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novo\PROJECTS\AJPs-custom-epg-master\AJPs-custom-epg-master\custom\data\pulled-referenecs\"/>
    </mc:Choice>
  </mc:AlternateContent>
  <bookViews>
    <workbookView xWindow="0" yWindow="0" windowWidth="12105" windowHeight="3270"/>
  </bookViews>
  <sheets>
    <sheet name="channels" sheetId="1" r:id="rId1"/>
    <sheet name="Sheet3" sheetId="4" r:id="rId2"/>
    <sheet name="Sheet1" sheetId="2" r:id="rId3"/>
  </sheets>
  <definedNames>
    <definedName name="_xlnm._FilterDatabase" localSheetId="0" hidden="1">channels!$A$1:$N$16238</definedName>
    <definedName name="channels_table">channels!$A$1:$N$16238</definedName>
    <definedName name="channels_table2">channels!$A$1:$N$16238</definedName>
  </definedNames>
  <calcPr calcId="162913"/>
  <pivotCaches>
    <pivotCache cacheId="25" r:id="rId4"/>
  </pivotCaches>
</workbook>
</file>

<file path=xl/sharedStrings.xml><?xml version="1.0" encoding="utf-8"?>
<sst xmlns="http://schemas.openxmlformats.org/spreadsheetml/2006/main" count="129514" uniqueCount="46925">
  <si>
    <t>id</t>
  </si>
  <si>
    <t>name</t>
  </si>
  <si>
    <t>alt_names</t>
  </si>
  <si>
    <t>network</t>
  </si>
  <si>
    <t>owners</t>
  </si>
  <si>
    <t>country</t>
  </si>
  <si>
    <t>categories</t>
  </si>
  <si>
    <t>is_nsfw</t>
  </si>
  <si>
    <t>launched</t>
  </si>
  <si>
    <t>closed</t>
  </si>
  <si>
    <t>replaced_by</t>
  </si>
  <si>
    <t>website</t>
  </si>
  <si>
    <t>general</t>
  </si>
  <si>
    <t>10.au</t>
  </si>
  <si>
    <t>AU</t>
  </si>
  <si>
    <t>news</t>
  </si>
  <si>
    <t>http://10play.com.au/</t>
  </si>
  <si>
    <t>auto</t>
  </si>
  <si>
    <t>shop</t>
  </si>
  <si>
    <t>news;business</t>
  </si>
  <si>
    <t>music</t>
  </si>
  <si>
    <t>10Bold.au</t>
  </si>
  <si>
    <t>10 Bold</t>
  </si>
  <si>
    <t>10 Boss;One;One HD</t>
  </si>
  <si>
    <t>Network 10</t>
  </si>
  <si>
    <t>Ten Network Holdings Ltd</t>
  </si>
  <si>
    <t>lifestyle;relax</t>
  </si>
  <si>
    <t>http://tenplay.com.au/</t>
  </si>
  <si>
    <t>entertainment</t>
  </si>
  <si>
    <t>10HD.au</t>
  </si>
  <si>
    <t>10HD</t>
  </si>
  <si>
    <t>10Peach.au</t>
  </si>
  <si>
    <t>10 Peach</t>
  </si>
  <si>
    <t>Ten Network Holdings</t>
  </si>
  <si>
    <t>10Shake.au</t>
  </si>
  <si>
    <t>10 Shake</t>
  </si>
  <si>
    <t>animation;kids</t>
  </si>
  <si>
    <t>http://10play.com.au</t>
  </si>
  <si>
    <t>10YearsYounger.us</t>
  </si>
  <si>
    <t>10 Years Younger</t>
  </si>
  <si>
    <t>Pluto TV</t>
  </si>
  <si>
    <t>US</t>
  </si>
  <si>
    <t>series</t>
  </si>
  <si>
    <t>https://pluto.tv/en/live-tv/10-years-younger-gb</t>
  </si>
  <si>
    <t>religious</t>
  </si>
  <si>
    <t>kids</t>
  </si>
  <si>
    <t>comedy</t>
  </si>
  <si>
    <t>lifestyle</t>
  </si>
  <si>
    <t>13thStreet.au</t>
  </si>
  <si>
    <t>13th Street</t>
  </si>
  <si>
    <t>NBCUniversal</t>
  </si>
  <si>
    <t>Sleuth.au</t>
  </si>
  <si>
    <t>http://www.13thstreet.com.au/</t>
  </si>
  <si>
    <t>16AnnieIncinta.us</t>
  </si>
  <si>
    <t>16 Anni e Incinta</t>
  </si>
  <si>
    <t>https://pluto.tv/en/live-tv/16-anni-e-incinta-it</t>
  </si>
  <si>
    <t>sports</t>
  </si>
  <si>
    <t>21Sextury.us</t>
  </si>
  <si>
    <t>21 Sextury</t>
  </si>
  <si>
    <t>Gamma Billing Inc</t>
  </si>
  <si>
    <t>xxx</t>
  </si>
  <si>
    <t>https://www.21sextury.com/</t>
  </si>
  <si>
    <t>247Retro.us</t>
  </si>
  <si>
    <t>247 Retro</t>
  </si>
  <si>
    <t>classic</t>
  </si>
  <si>
    <t>http://www.247retro.com/</t>
  </si>
  <si>
    <t>24HourFreeMovies.us</t>
  </si>
  <si>
    <t>24 Hour Free Movies</t>
  </si>
  <si>
    <t>Future Today Inc.</t>
  </si>
  <si>
    <t>movies</t>
  </si>
  <si>
    <t>https://channelstore.roku.com/en-ca/details/9901df514a904063a91fd54fb1f2971c/24-hour-movie-channel</t>
  </si>
  <si>
    <t>24Kitchen.us</t>
  </si>
  <si>
    <t>24Kitchen</t>
  </si>
  <si>
    <t>The Walt Disney Company</t>
  </si>
  <si>
    <t>cooking</t>
  </si>
  <si>
    <t>https://www.24kitchen.bg/</t>
  </si>
  <si>
    <t>24x7LiveHolyMass.us</t>
  </si>
  <si>
    <t>24x7 Live Holy Mass</t>
  </si>
  <si>
    <t>https://dvnonline.org/;https://www.livedailymass.com/</t>
  </si>
  <si>
    <t>CI</t>
  </si>
  <si>
    <t>business</t>
  </si>
  <si>
    <t>2GB.au</t>
  </si>
  <si>
    <t>2GB</t>
  </si>
  <si>
    <t>https://www.2gb.com/</t>
  </si>
  <si>
    <t>culture</t>
  </si>
  <si>
    <t>Gazprom Media</t>
  </si>
  <si>
    <t>30ADarcizzleOffshore.us</t>
  </si>
  <si>
    <t>30A Darcizzle Offshore</t>
  </si>
  <si>
    <t>outdoor</t>
  </si>
  <si>
    <t>https://channelstore.roku.com/en-ca/details/1b2681ea44d80b53d4af1e7fa103eb2c/darcizzle-offshore</t>
  </si>
  <si>
    <t>30AGeorgiaHollywoodReview.us</t>
  </si>
  <si>
    <t>30A Georgia Hollywood Review</t>
  </si>
  <si>
    <t>entertainment;news</t>
  </si>
  <si>
    <t>https://30a-tv.com/30a/georgia-hollywood-review-tv/</t>
  </si>
  <si>
    <t>30AGolfKingdom.us</t>
  </si>
  <si>
    <t>30A Golf Kingdom</t>
  </si>
  <si>
    <t>https://30atelevision.com/title/golf-kingdom/</t>
  </si>
  <si>
    <t>30AInvestmentPitch.us</t>
  </si>
  <si>
    <t>30A Investment Pitch</t>
  </si>
  <si>
    <t>https://30a-tv.com/30a/investment-pitch-news/</t>
  </si>
  <si>
    <t>30ALionelNation.us</t>
  </si>
  <si>
    <t>30A Lionel Nation</t>
  </si>
  <si>
    <t>https://30a-tv.com/30a/lionel-nation-tv/</t>
  </si>
  <si>
    <t>30ALoomeredTV.us</t>
  </si>
  <si>
    <t>30A Loomered TV</t>
  </si>
  <si>
    <t>news;documentary</t>
  </si>
  <si>
    <t>https://30a-tv.com/m3u8-channels/</t>
  </si>
  <si>
    <t>30ALuxeLifeDiscovered.us</t>
  </si>
  <si>
    <t>30A Luxe Life Discovered</t>
  </si>
  <si>
    <t>30AMusic.us</t>
  </si>
  <si>
    <t>30A Music</t>
  </si>
  <si>
    <t>https://30a.com/music/</t>
  </si>
  <si>
    <t>30ANothingScripted.us</t>
  </si>
  <si>
    <t>30A Nothing Scripted</t>
  </si>
  <si>
    <t>https://30a-tv.com/30a/nothing-scripted-24-7/</t>
  </si>
  <si>
    <t>30ARidiculousTV.us</t>
  </si>
  <si>
    <t>30A Ridiculous TV</t>
  </si>
  <si>
    <t>https://30a-tv.com/30a/funny-crazy-videos/</t>
  </si>
  <si>
    <t>30ASidewalks.us</t>
  </si>
  <si>
    <t>30A Sidewalks</t>
  </si>
  <si>
    <t>https://30a-tv.com/30a/sidewalks-on-30atv/</t>
  </si>
  <si>
    <t>30ATelevisionChannel.us</t>
  </si>
  <si>
    <t>30A Television Channel</t>
  </si>
  <si>
    <t>https://30a-tv.com/</t>
  </si>
  <si>
    <t>30ATheBeachShow.us</t>
  </si>
  <si>
    <t>30A The Beach Show</t>
  </si>
  <si>
    <t>https://30a-tv.com/30a/the-beach-show/</t>
  </si>
  <si>
    <t>30ATVClassicMovies.us</t>
  </si>
  <si>
    <t>30A TV Classic Movies</t>
  </si>
  <si>
    <t>30AWeLoveCars.us</t>
  </si>
  <si>
    <t>30A We Love Cars</t>
  </si>
  <si>
    <t>https://30a-tv.com/30a/we-love-cars/</t>
  </si>
  <si>
    <t>365BLK.us</t>
  </si>
  <si>
    <t>365BLK</t>
  </si>
  <si>
    <t>THE 365</t>
  </si>
  <si>
    <t>Gray Television</t>
  </si>
  <si>
    <t>Freetvnetworks</t>
  </si>
  <si>
    <t>https://www.365blk.tv/</t>
  </si>
  <si>
    <t>documentary</t>
  </si>
  <si>
    <t>3ABNCanada.ca</t>
  </si>
  <si>
    <t>3ABN Canada</t>
  </si>
  <si>
    <t>3ABN</t>
  </si>
  <si>
    <t>Danny and Linda Shelton</t>
  </si>
  <si>
    <t>CA</t>
  </si>
  <si>
    <t>https://3abn.ca/</t>
  </si>
  <si>
    <t>3ABNEnglish.us</t>
  </si>
  <si>
    <t>3ABN English</t>
  </si>
  <si>
    <t>https://3abn.org/</t>
  </si>
  <si>
    <t>3ABNFrench.us</t>
  </si>
  <si>
    <t>3ABN French</t>
  </si>
  <si>
    <t>3ABN FranÃ§ais</t>
  </si>
  <si>
    <t>https://www.3abnfrancais.org/</t>
  </si>
  <si>
    <t>3ABNInternational.us</t>
  </si>
  <si>
    <t>3ABN International</t>
  </si>
  <si>
    <t>https://3abnplus.tv/programs/live-d6m99by540u?categoryId=48342</t>
  </si>
  <si>
    <t>3ABNKids.us</t>
  </si>
  <si>
    <t>3ABN Kids</t>
  </si>
  <si>
    <t>kids;religious;animation</t>
  </si>
  <si>
    <t>https://3abnkids.tv/</t>
  </si>
  <si>
    <t>3ABNLatino.us</t>
  </si>
  <si>
    <t>3ABN Latino</t>
  </si>
  <si>
    <t>https://3abnlatino.tv/</t>
  </si>
  <si>
    <t>3ABNPraiseHimMusicNetwork.us</t>
  </si>
  <si>
    <t>3ABN Praise Him Music Network</t>
  </si>
  <si>
    <t>music;religious</t>
  </si>
  <si>
    <t>https://www.3abnpraisehim.tv/</t>
  </si>
  <si>
    <t>3ABNProclaimNetwork.us</t>
  </si>
  <si>
    <t>3ABN Proclaim! Network</t>
  </si>
  <si>
    <t>https://3abnplus.tv/programs/live-wdte__35mhy</t>
  </si>
  <si>
    <t>3AW.au</t>
  </si>
  <si>
    <t>3AW</t>
  </si>
  <si>
    <t>https://www.3aw.com.au/</t>
  </si>
  <si>
    <t>3TamilTV.au</t>
  </si>
  <si>
    <t>3 Tamil TV</t>
  </si>
  <si>
    <t>https://threetamil.tv/</t>
  </si>
  <si>
    <t>40Plus.uk</t>
  </si>
  <si>
    <t>40+</t>
  </si>
  <si>
    <t>MG Global Entertainment (Europe) Limited</t>
  </si>
  <si>
    <t>UK</t>
  </si>
  <si>
    <t>https://www.televisionx.com/</t>
  </si>
  <si>
    <t>48Hours.us</t>
  </si>
  <si>
    <t>48 Hours</t>
  </si>
  <si>
    <t>https://pluto.tv/en/live-tv/48-hours</t>
  </si>
  <si>
    <t>4BC.au</t>
  </si>
  <si>
    <t>4BC</t>
  </si>
  <si>
    <t>https://www.4bc.com.au/</t>
  </si>
  <si>
    <t>education</t>
  </si>
  <si>
    <t>4KHERiTAGE.us</t>
  </si>
  <si>
    <t>4K HERiTAGE</t>
  </si>
  <si>
    <t>https://4kheritage.tv/</t>
  </si>
  <si>
    <t>4KUniverse.us</t>
  </si>
  <si>
    <t>4KUniverse</t>
  </si>
  <si>
    <t>Matthew Mancinelli</t>
  </si>
  <si>
    <t>https://4kuniversenow.com/</t>
  </si>
  <si>
    <t>4Music.uk</t>
  </si>
  <si>
    <t>4Music</t>
  </si>
  <si>
    <t>Box Plus</t>
  </si>
  <si>
    <t>HM Government</t>
  </si>
  <si>
    <t>https://www.boxplus.com/</t>
  </si>
  <si>
    <t>4seven.uk</t>
  </si>
  <si>
    <t>4seven</t>
  </si>
  <si>
    <t>https://www.channel4.com/</t>
  </si>
  <si>
    <t>5AABTV.ca</t>
  </si>
  <si>
    <t>5AAB TV</t>
  </si>
  <si>
    <t>http://www.5aabtv.ca/</t>
  </si>
  <si>
    <t>5Action.uk</t>
  </si>
  <si>
    <t>5Action</t>
  </si>
  <si>
    <t>Paramount Network</t>
  </si>
  <si>
    <t>Paramount Networks UK &amp; Australia</t>
  </si>
  <si>
    <t>http://www.channel5.com/channels/5action</t>
  </si>
  <si>
    <t>5BuildingBritain.us</t>
  </si>
  <si>
    <t>5 Building Britain</t>
  </si>
  <si>
    <t>https://pluto.tv/en/live-tv/5-building-britain-gb</t>
  </si>
  <si>
    <t>5Cops.us</t>
  </si>
  <si>
    <t>5 Cops</t>
  </si>
  <si>
    <t>https://pluto.tv/en/live-tv/5-cops-gb</t>
  </si>
  <si>
    <t>5CruisingwithJaneMcDonald.us</t>
  </si>
  <si>
    <t>5 Cruising with Jane McDonald</t>
  </si>
  <si>
    <t>https://pluto.tv/en/live-tv/5-cruising-with-jane-mcdonald-gb</t>
  </si>
  <si>
    <t>5DestinationBritain.us</t>
  </si>
  <si>
    <t>5 Destination Britain</t>
  </si>
  <si>
    <t>https://pluto.tv/en/live-tv/5-destination-britain-gb</t>
  </si>
  <si>
    <t>5GPs.us</t>
  </si>
  <si>
    <t>5 GP's</t>
  </si>
  <si>
    <t>https://pluto.tv/en/live-tv/5-gps-gb</t>
  </si>
  <si>
    <t>5SELECT.uk</t>
  </si>
  <si>
    <t>5SELECT</t>
  </si>
  <si>
    <t>https://www.channel5.com/channels/5select</t>
  </si>
  <si>
    <t>5STAR.uk</t>
  </si>
  <si>
    <t>5STAR</t>
  </si>
  <si>
    <t>Paramount Global</t>
  </si>
  <si>
    <t>http://channel5.com/5star</t>
  </si>
  <si>
    <t>5StarMax.us</t>
  </si>
  <si>
    <t>5StarMax</t>
  </si>
  <si>
    <t>Warner Bros. Discovery</t>
  </si>
  <si>
    <t>https://max.com</t>
  </si>
  <si>
    <t>5USA.uk</t>
  </si>
  <si>
    <t>5USA</t>
  </si>
  <si>
    <t>https://www.channel5.com/channels/5usa</t>
  </si>
  <si>
    <t>Warner Bros. Discovery EMEA</t>
  </si>
  <si>
    <t>6PR.au</t>
  </si>
  <si>
    <t>6PR</t>
  </si>
  <si>
    <t>Nine Entertainment</t>
  </si>
  <si>
    <t>https://www.6pr.com.au/</t>
  </si>
  <si>
    <t>6WiseTv.us</t>
  </si>
  <si>
    <t>6 Wise Tv</t>
  </si>
  <si>
    <t>Wise Tv</t>
  </si>
  <si>
    <t>family</t>
  </si>
  <si>
    <t>70sCinema.us</t>
  </si>
  <si>
    <t>70s Cinema</t>
  </si>
  <si>
    <t>https://pluto.tv/en/live-tv/70s-cinema</t>
  </si>
  <si>
    <t>77CableAccess.us</t>
  </si>
  <si>
    <t>77 Cable Access</t>
  </si>
  <si>
    <t>https://librarymedia.net/77-cable-access-simulcast/</t>
  </si>
  <si>
    <t>7bravo.au</t>
  </si>
  <si>
    <t>7bravo</t>
  </si>
  <si>
    <t>Seven West Media</t>
  </si>
  <si>
    <t>https://7plus.com.au/</t>
  </si>
  <si>
    <t>7flix.au</t>
  </si>
  <si>
    <t>7flix</t>
  </si>
  <si>
    <t>7HD.au</t>
  </si>
  <si>
    <t>7HD</t>
  </si>
  <si>
    <t>7mate.au</t>
  </si>
  <si>
    <t>7mate</t>
  </si>
  <si>
    <t>education;documentary</t>
  </si>
  <si>
    <t>7two.au</t>
  </si>
  <si>
    <t>7two</t>
  </si>
  <si>
    <t>80sRewind.us</t>
  </si>
  <si>
    <t>80s Rewind</t>
  </si>
  <si>
    <t>https://pluto.tv/it/live-tv/80s-rewind</t>
  </si>
  <si>
    <t>88Films.us</t>
  </si>
  <si>
    <t>88 Films</t>
  </si>
  <si>
    <t>http://www.directv.com/international/chinese</t>
  </si>
  <si>
    <t>88TV.us</t>
  </si>
  <si>
    <t>88 TV</t>
  </si>
  <si>
    <t>90210.us</t>
  </si>
  <si>
    <t>https://pluto.tv/en/live-tv/90210</t>
  </si>
  <si>
    <t>90sThrowback.us</t>
  </si>
  <si>
    <t>90s Throwback</t>
  </si>
  <si>
    <t>https://pluto.tv/it/live-tv/90s-throwback</t>
  </si>
  <si>
    <t>Channel 92</t>
  </si>
  <si>
    <t>92NewsUK.uk</t>
  </si>
  <si>
    <t>92 News UK</t>
  </si>
  <si>
    <t>https://92newshd.tv/live-uk</t>
  </si>
  <si>
    <t>9Gem.au</t>
  </si>
  <si>
    <t>9Gem</t>
  </si>
  <si>
    <t>https://www.9now.com.au/</t>
  </si>
  <si>
    <t>9Go.au</t>
  </si>
  <si>
    <t>9Go!</t>
  </si>
  <si>
    <t>entertainment;kids</t>
  </si>
  <si>
    <t>9HD.au</t>
  </si>
  <si>
    <t>9HD</t>
  </si>
  <si>
    <t>https://www.nine.com.au/</t>
  </si>
  <si>
    <t>9Life.au</t>
  </si>
  <si>
    <t>9Life</t>
  </si>
  <si>
    <t>9Rush.au</t>
  </si>
  <si>
    <t>9Rush</t>
  </si>
  <si>
    <t>Nine Entertainment;Warner Bros. Discovery</t>
  </si>
  <si>
    <t>http://www.9now.com.au/</t>
  </si>
  <si>
    <t>A1TVUK.uk</t>
  </si>
  <si>
    <t>A1TV UK</t>
  </si>
  <si>
    <t>https://a1uk.tv/</t>
  </si>
  <si>
    <t>A3Bikini.us</t>
  </si>
  <si>
    <t>A3 Bikini</t>
  </si>
  <si>
    <t>BXTV</t>
  </si>
  <si>
    <t>http://a3bikini.com</t>
  </si>
  <si>
    <t>AABCTV.us</t>
  </si>
  <si>
    <t>AABC TV</t>
  </si>
  <si>
    <t>Armenian American Broadcasting Corporation TV</t>
  </si>
  <si>
    <t>Vrej  V.J. Agajanian</t>
  </si>
  <si>
    <t>https://www.aabc.tv/</t>
  </si>
  <si>
    <t>AathavanTV.uk</t>
  </si>
  <si>
    <t>Aathavan TV</t>
  </si>
  <si>
    <t>Lyca Media</t>
  </si>
  <si>
    <t>https://athavantv.com/</t>
  </si>
  <si>
    <t>ABC.us</t>
  </si>
  <si>
    <t>ABC</t>
  </si>
  <si>
    <t>https://abc.com/</t>
  </si>
  <si>
    <t>ABCArts.au</t>
  </si>
  <si>
    <t>ABC Arts</t>
  </si>
  <si>
    <t>Australian Broadcasting Corporation</t>
  </si>
  <si>
    <t>https://iview.abc.net.au/channel/abcarts</t>
  </si>
  <si>
    <t>ABCAustralia.au</t>
  </si>
  <si>
    <t>ABC Australia</t>
  </si>
  <si>
    <t>http://www.abcaustralia.net.au/</t>
  </si>
  <si>
    <t>ABCEntertains.au</t>
  </si>
  <si>
    <t>ABC Entertains</t>
  </si>
  <si>
    <t>ABC Me;ABC3</t>
  </si>
  <si>
    <t>education;kids</t>
  </si>
  <si>
    <t>https://iview.abc.net.au/channel/abc2</t>
  </si>
  <si>
    <t>ABCKids.au</t>
  </si>
  <si>
    <t>ABC Kids</t>
  </si>
  <si>
    <t>http://iview.abc.net.au/</t>
  </si>
  <si>
    <t>ABCKidsABCTVPlus.au</t>
  </si>
  <si>
    <t>ABC Kids/ABC TV Plus</t>
  </si>
  <si>
    <t>https://www.abc.net.au/tv/guide/abc2-7day-guide.htm</t>
  </si>
  <si>
    <t>ABC News</t>
  </si>
  <si>
    <t>ABCNews.au</t>
  </si>
  <si>
    <t>https://www.abc.net.au/news/newschannel/</t>
  </si>
  <si>
    <t>ABCNewsLive.us</t>
  </si>
  <si>
    <t>ABC News Live</t>
  </si>
  <si>
    <t>https://abcnews.go.com/Live</t>
  </si>
  <si>
    <t>ABCNewsLive1.us</t>
  </si>
  <si>
    <t>ABC News Live 1</t>
  </si>
  <si>
    <t>ABCNewsLive10.us</t>
  </si>
  <si>
    <t>ABC News Live 10</t>
  </si>
  <si>
    <t>ABCNewsLive2.us</t>
  </si>
  <si>
    <t>ABC News Live 2</t>
  </si>
  <si>
    <t>ABCNewsLive3.us</t>
  </si>
  <si>
    <t>ABC News Live 3</t>
  </si>
  <si>
    <t>ABCNewsLive4.us</t>
  </si>
  <si>
    <t>ABC News Live 4</t>
  </si>
  <si>
    <t>ABCNewsLive5.us</t>
  </si>
  <si>
    <t>ABC News Live 5</t>
  </si>
  <si>
    <t>ABCNewsLive6.us</t>
  </si>
  <si>
    <t>ABC News Live 6</t>
  </si>
  <si>
    <t>ABCNewsLive7.us</t>
  </si>
  <si>
    <t>ABC News Live 7</t>
  </si>
  <si>
    <t>ABCNewsLive8.us</t>
  </si>
  <si>
    <t>ABC News Live 8</t>
  </si>
  <si>
    <t>ABCNewsLive9.us</t>
  </si>
  <si>
    <t>ABC News Live 9</t>
  </si>
  <si>
    <t>ABCSpark.ca</t>
  </si>
  <si>
    <t>ABC Spark</t>
  </si>
  <si>
    <t>Corus Entertainment</t>
  </si>
  <si>
    <t>http://www.abcspark.ca/</t>
  </si>
  <si>
    <t>ABCTV.au</t>
  </si>
  <si>
    <t>ABC TV</t>
  </si>
  <si>
    <t>ABC Television</t>
  </si>
  <si>
    <t>Australian Government</t>
  </si>
  <si>
    <t>https://iview.abc.net.au/channel/abc1</t>
  </si>
  <si>
    <t>ABCTVPlus.au</t>
  </si>
  <si>
    <t>ABC TV Plus</t>
  </si>
  <si>
    <t>https://www.abc.net.au/tv</t>
  </si>
  <si>
    <t>MBC Group</t>
  </si>
  <si>
    <t>animation</t>
  </si>
  <si>
    <t>education;science</t>
  </si>
  <si>
    <t>AbileneTelevisionNetwork.us</t>
  </si>
  <si>
    <t>Abilene Television Network</t>
  </si>
  <si>
    <t>https://abilenetx.gov/561/Live-Archived-Video</t>
  </si>
  <si>
    <t>AbingtonCAMEducationChannel.us</t>
  </si>
  <si>
    <t>Abington CAM Education Channel</t>
  </si>
  <si>
    <t>https://www.abingtoncam.tv/education/</t>
  </si>
  <si>
    <t>AbingtonCAMGovernmentChannel.us</t>
  </si>
  <si>
    <t>Abington CAM Government Channel</t>
  </si>
  <si>
    <t>legislative</t>
  </si>
  <si>
    <t>https://www.abingtoncam.tv/government/</t>
  </si>
  <si>
    <t>AbingtonCAMPublicChannel.us</t>
  </si>
  <si>
    <t>Abington CAM Public Channel</t>
  </si>
  <si>
    <t>https://www.abingtoncam.tv/public/</t>
  </si>
  <si>
    <t>ABMIPublicChannel.us</t>
  </si>
  <si>
    <t>ABMI Public Channel</t>
  </si>
  <si>
    <t>https://www.abmi8.org/</t>
  </si>
  <si>
    <t>ABN</t>
  </si>
  <si>
    <t>ABN.us</t>
  </si>
  <si>
    <t>Aramaic Broadcasting Network</t>
  </si>
  <si>
    <t>https://www.abnsat.com/</t>
  </si>
  <si>
    <t>ABNAfghanistan.us</t>
  </si>
  <si>
    <t>ABN Afghanistan</t>
  </si>
  <si>
    <t>https://www.abnafghanistan.com/</t>
  </si>
  <si>
    <t>ABNAfrica.us</t>
  </si>
  <si>
    <t>ABN Africa</t>
  </si>
  <si>
    <t>https://www.abnafrica.org/</t>
  </si>
  <si>
    <t>ABNBanghali.us</t>
  </si>
  <si>
    <t>ABN Banghali</t>
  </si>
  <si>
    <t>https://www.abnbanghali.com/</t>
  </si>
  <si>
    <t>ABNBibleMoviesChannel.us</t>
  </si>
  <si>
    <t>ABN Bible Movies Channel</t>
  </si>
  <si>
    <t>religious;movies</t>
  </si>
  <si>
    <t>ABNChina.us</t>
  </si>
  <si>
    <t>ABN China</t>
  </si>
  <si>
    <t>https://www.abnchina.tv/</t>
  </si>
  <si>
    <t>https://www.abnturkey.com/</t>
  </si>
  <si>
    <t>ABNTurkey.us</t>
  </si>
  <si>
    <t>ABN Turkey</t>
  </si>
  <si>
    <t>ABNTVIndia.us</t>
  </si>
  <si>
    <t>ABN TV India</t>
  </si>
  <si>
    <t>https://www.abntvindia.com/</t>
  </si>
  <si>
    <t>ABNUrdu.us</t>
  </si>
  <si>
    <t>ABN Urdu</t>
  </si>
  <si>
    <t>AbsoluteRealitybyWETV.us</t>
  </si>
  <si>
    <t>Absolute Reality by WE TV</t>
  </si>
  <si>
    <t>AcapulcoShore.us</t>
  </si>
  <si>
    <t>Acapulco Shore</t>
  </si>
  <si>
    <t>https://pluto.tv/en/live-tv/acapulco-shore</t>
  </si>
  <si>
    <t>ACCDigitalNetwork.us</t>
  </si>
  <si>
    <t>ACC Digital Network</t>
  </si>
  <si>
    <t>ACCDN</t>
  </si>
  <si>
    <t>ESPN Inc.</t>
  </si>
  <si>
    <t>https://theacc.com/watch/</t>
  </si>
  <si>
    <t>Access19.us</t>
  </si>
  <si>
    <t>Access 19</t>
  </si>
  <si>
    <t>https://montgomerycommunitymediatv.org/CablecastPublicSite/watch/3?channel=1</t>
  </si>
  <si>
    <t>Access21.us</t>
  </si>
  <si>
    <t>Access 21</t>
  </si>
  <si>
    <t>https://videoplayer.telvue.com/player/e_NbyQXDx8XrZtlH62Ci_x0aciiwoP2Y/stream/463?fullscreen=false&amp;showtabssearch=true&amp;autostart=true</t>
  </si>
  <si>
    <t>Access4PAC.us</t>
  </si>
  <si>
    <t>Access 4 PAC</t>
  </si>
  <si>
    <t>https://channel18vod.springfield.il.us/CablecastPublicSite/watch/4?channel=1</t>
  </si>
  <si>
    <t>AccessHumboldt.us</t>
  </si>
  <si>
    <t>Access Humboldt</t>
  </si>
  <si>
    <t>https://www.accesshumboldt.net/watch</t>
  </si>
  <si>
    <t>AccessLaPorteCountyChannel97.us</t>
  </si>
  <si>
    <t>Access La Porte County Channel 97</t>
  </si>
  <si>
    <t>https://laporteco.in.gov/</t>
  </si>
  <si>
    <t>AccessNashua.us</t>
  </si>
  <si>
    <t>Access Nashua</t>
  </si>
  <si>
    <t>https://www.nashuanh.gov/825/Access-Nashua-Live-Stream</t>
  </si>
  <si>
    <t>AccessNashville.us</t>
  </si>
  <si>
    <t>Access Nashville</t>
  </si>
  <si>
    <t>https://www.necatnetwork.org/access-nashville/</t>
  </si>
  <si>
    <t>AccessSacramentoChannel17.us</t>
  </si>
  <si>
    <t>Access Sacramento Channel 17</t>
  </si>
  <si>
    <t>https://www.accesssacramento.org/watch/tv.html</t>
  </si>
  <si>
    <t>AccessSacramentoChannel18.us</t>
  </si>
  <si>
    <t>Access Sacramento Channel 18</t>
  </si>
  <si>
    <t>AccessSarasota.us</t>
  </si>
  <si>
    <t>Access Sarasota</t>
  </si>
  <si>
    <t>https://www.scgov.net/government/communications/access-sarasota</t>
  </si>
  <si>
    <t>AccessTuolumne.us</t>
  </si>
  <si>
    <t>Access Tuolumne</t>
  </si>
  <si>
    <t>https://accesstuolumne.org/</t>
  </si>
  <si>
    <t>AccessVisionChannel16.us</t>
  </si>
  <si>
    <t>AccessVision Channel 16</t>
  </si>
  <si>
    <t>https://www.accessvision.tv/live-16</t>
  </si>
  <si>
    <t>AccessVisionChannel17.us</t>
  </si>
  <si>
    <t>AccessVision Channel 17</t>
  </si>
  <si>
    <t>https://www.accessvision.tv/live-17</t>
  </si>
  <si>
    <t>ACCNetwork.us</t>
  </si>
  <si>
    <t>ACC Network</t>
  </si>
  <si>
    <t>ACCN</t>
  </si>
  <si>
    <t>https://getaccn.com/</t>
  </si>
  <si>
    <t>AccuWeatherNOW.us</t>
  </si>
  <si>
    <t>AccuWeather NOW</t>
  </si>
  <si>
    <t>AccuWeather Inc.</t>
  </si>
  <si>
    <t>weather</t>
  </si>
  <si>
    <t>https://watch.plex.tv/live-tv/channel/accuweather-now-2</t>
  </si>
  <si>
    <t>ID</t>
  </si>
  <si>
    <t>ACLCornholeTV.us</t>
  </si>
  <si>
    <t>ACL Cornhole TV</t>
  </si>
  <si>
    <t>https://streamstak.com/aclcornholetv/</t>
  </si>
  <si>
    <t>ACMiEducationChannel.us</t>
  </si>
  <si>
    <t>ACMi Education Channel</t>
  </si>
  <si>
    <t>https://acmi.tv/programs/arlington-education-channel/</t>
  </si>
  <si>
    <t>ACMiGovernmentChannel.us</t>
  </si>
  <si>
    <t>ACMi Government Channel</t>
  </si>
  <si>
    <t>https://acmi.tv/programs/arlington-government-channel/</t>
  </si>
  <si>
    <t>ACMiPublicChannel.us</t>
  </si>
  <si>
    <t>ACMi Public Channel</t>
  </si>
  <si>
    <t>https://acmi.tv/programs/arlington-public-channel/</t>
  </si>
  <si>
    <t>Action</t>
  </si>
  <si>
    <t>Action.us</t>
  </si>
  <si>
    <t>Get After It Media</t>
  </si>
  <si>
    <t>sports;movies</t>
  </si>
  <si>
    <t>https://www.getafteritmedia.com/action</t>
  </si>
  <si>
    <t>Action Channel</t>
  </si>
  <si>
    <t>ActionMax.us</t>
  </si>
  <si>
    <t>ActionMax</t>
  </si>
  <si>
    <t>http://www.cinemax.com/</t>
  </si>
  <si>
    <t>ActionNewsJaxNow.us</t>
  </si>
  <si>
    <t>Action News Jax Now</t>
  </si>
  <si>
    <t>WJAX-TV</t>
  </si>
  <si>
    <t>Hoffmann Communications</t>
  </si>
  <si>
    <t>https://www.actionnewsjax.com/</t>
  </si>
  <si>
    <t>ActionSports.us</t>
  </si>
  <si>
    <t>Action Sports</t>
  </si>
  <si>
    <t>https://pluto.tv/en/live-tv/action-sports-de</t>
  </si>
  <si>
    <t>ActonEducationTV.us</t>
  </si>
  <si>
    <t>Acton Education TV</t>
  </si>
  <si>
    <t>http://actontv.org/on-demand/livestream/education</t>
  </si>
  <si>
    <t>ActonGovernmentTV.us</t>
  </si>
  <si>
    <t>Acton Government TV</t>
  </si>
  <si>
    <t>http://actontv.org/on-demand/government</t>
  </si>
  <si>
    <t>ActonPublicTV.us</t>
  </si>
  <si>
    <t>Acton Public TV</t>
  </si>
  <si>
    <t>http://actontv.org/on-demand/livestream/public</t>
  </si>
  <si>
    <t>ACTSTV.uk</t>
  </si>
  <si>
    <t>ACTS TV</t>
  </si>
  <si>
    <t>Arise Christian Television</t>
  </si>
  <si>
    <t>https://www.ariseuk.org/about-us</t>
  </si>
  <si>
    <t>ACTV</t>
  </si>
  <si>
    <t>ACTV.us</t>
  </si>
  <si>
    <t>https://www.accgov.com/actvlive</t>
  </si>
  <si>
    <t>ACTVChannel12.us</t>
  </si>
  <si>
    <t>ACTV Channel 12</t>
  </si>
  <si>
    <t>http://amesburyctv.org/channel-12-live</t>
  </si>
  <si>
    <t>addikTV.ca</t>
  </si>
  <si>
    <t>addikTV</t>
  </si>
  <si>
    <t>Groupe TVA</t>
  </si>
  <si>
    <t>http://www.addik.tv/</t>
  </si>
  <si>
    <t>AddisonCommunityTV.us</t>
  </si>
  <si>
    <t>Addison Community TV</t>
  </si>
  <si>
    <t>https://www.addisonadvantage.org/</t>
  </si>
  <si>
    <t>ADHTV.au</t>
  </si>
  <si>
    <t>ADH TV</t>
  </si>
  <si>
    <t>Australian Digital Holdings</t>
  </si>
  <si>
    <t>https://adh.tv</t>
  </si>
  <si>
    <t>AdoracionReal.us</t>
  </si>
  <si>
    <t>Adoracion Real</t>
  </si>
  <si>
    <t>AdoraciÃ³n Real</t>
  </si>
  <si>
    <t>AdrenalinaPuraTV.us</t>
  </si>
  <si>
    <t>Adrenalina Pura TV</t>
  </si>
  <si>
    <t>https://pluto.tv/latam/live-tv/61b793ccf571b80007b7a610</t>
  </si>
  <si>
    <t>AdrenalinaSportsNetwork.us</t>
  </si>
  <si>
    <t>Adrenalina Sports Network</t>
  </si>
  <si>
    <t>http://afiliados.televisa-networks.com/programacion/adrenalina-sports-network/</t>
  </si>
  <si>
    <t>AdultChannel.uk</t>
  </si>
  <si>
    <t>Adult Channel</t>
  </si>
  <si>
    <t>Aylo Global Entertainment</t>
  </si>
  <si>
    <t>AdultIPTVnetAnal.us</t>
  </si>
  <si>
    <t>AdultIPTV.net Anal</t>
  </si>
  <si>
    <t>https://adultiptv.net/</t>
  </si>
  <si>
    <t>AdultIPTVnetAsian.us</t>
  </si>
  <si>
    <t>AdultIPTV.net Asian</t>
  </si>
  <si>
    <t>AdultIPTVnetBigAss.us</t>
  </si>
  <si>
    <t>AdultIPTV.net Big Ass</t>
  </si>
  <si>
    <t>AdultIPTVnetBigDick.us</t>
  </si>
  <si>
    <t>AdultIPTV.net Big Dick</t>
  </si>
  <si>
    <t>AdultIPTVnetBigTits.us</t>
  </si>
  <si>
    <t>AdultIPTV.net Big Tits</t>
  </si>
  <si>
    <t>AdultIPTVnetBlonde.us</t>
  </si>
  <si>
    <t>AdultIPTV.net Blonde</t>
  </si>
  <si>
    <t>AdultIPTVnetBlowjob.us</t>
  </si>
  <si>
    <t>AdultIPTV.net Blowjob</t>
  </si>
  <si>
    <t>AdultIPTVnetBrunette.us</t>
  </si>
  <si>
    <t>AdultIPTV.net Brunette</t>
  </si>
  <si>
    <t>AdultIPTVnetCompilation.us</t>
  </si>
  <si>
    <t>AdultIPTV.net Compilation</t>
  </si>
  <si>
    <t>AdultIPTVnetCuckold.us</t>
  </si>
  <si>
    <t>AdultIPTV.net Cuckold</t>
  </si>
  <si>
    <t>AdultIPTVnetFetish.us</t>
  </si>
  <si>
    <t>AdultIPTV.net Fetish</t>
  </si>
  <si>
    <t>AdultIPTVnetGangbang.us</t>
  </si>
  <si>
    <t>AdultIPTV.net Gangbang</t>
  </si>
  <si>
    <t>AdultIPTVnetGay.us</t>
  </si>
  <si>
    <t>AdultIPTV.net Gay</t>
  </si>
  <si>
    <t>AdultIPTVnetHardcore.us</t>
  </si>
  <si>
    <t>AdultIPTV.net Hardcore</t>
  </si>
  <si>
    <t>AdultIPTVnetInterracial.us</t>
  </si>
  <si>
    <t>AdultIPTV.net Interracial</t>
  </si>
  <si>
    <t>AdultIPTVnetLatina.us</t>
  </si>
  <si>
    <t>AdultIPTV.net Latina</t>
  </si>
  <si>
    <t>AdultIPTVnetLesbian.us</t>
  </si>
  <si>
    <t>AdultIPTV.net Lesbian</t>
  </si>
  <si>
    <t>AdultIPTVnetLiveCams.us</t>
  </si>
  <si>
    <t>AdultIPTV.net Live Cams</t>
  </si>
  <si>
    <t>AdultIPTVnetMILF.us</t>
  </si>
  <si>
    <t>AdultIPTV.net MILF</t>
  </si>
  <si>
    <t>AdultIPTVnetPornstar.us</t>
  </si>
  <si>
    <t>AdultIPTV.net Pornstar</t>
  </si>
  <si>
    <t>AdultIPTVnetPOV.us</t>
  </si>
  <si>
    <t>AdultIPTV.net POV</t>
  </si>
  <si>
    <t>AdultIPTVnetRough.us</t>
  </si>
  <si>
    <t>AdultIPTV.net Rough</t>
  </si>
  <si>
    <t>AdultIPTVnetRussian.us</t>
  </si>
  <si>
    <t>AdultIPTV.net Russian</t>
  </si>
  <si>
    <t>AdultIPTVnetTeen.us</t>
  </si>
  <si>
    <t>AdultIPTV.net Teen</t>
  </si>
  <si>
    <t>AdultIPTVnetThreesome.us</t>
  </si>
  <si>
    <t>AdultIPTV.net Threesome</t>
  </si>
  <si>
    <t>AdultIPTVnetWoman.us</t>
  </si>
  <si>
    <t>AdultIPTV.net Woman</t>
  </si>
  <si>
    <t>AdultSwim.ca</t>
  </si>
  <si>
    <t>Adult Swim</t>
  </si>
  <si>
    <t>Showcase Television</t>
  </si>
  <si>
    <t>https://www.adultswim.ca/</t>
  </si>
  <si>
    <t>AdultSwim.us</t>
  </si>
  <si>
    <t>Cartoon Network</t>
  </si>
  <si>
    <t>Warner Bros. Discovery Networks</t>
  </si>
  <si>
    <t>https://www.adultswim.com/</t>
  </si>
  <si>
    <t>AdultSwimAquaTeenHungerForce.us</t>
  </si>
  <si>
    <t>Adult Swim Aqua Teen Hunger Force</t>
  </si>
  <si>
    <t>https://www.adultswim.com/videos/aqua-teen-hunger-force</t>
  </si>
  <si>
    <t>AdultSwimBlackJesus.us</t>
  </si>
  <si>
    <t>Adult Swim Black Jesus</t>
  </si>
  <si>
    <t>https://www.adultswim.com/videos/black-jesus</t>
  </si>
  <si>
    <t>AdultSwimChannel5.us</t>
  </si>
  <si>
    <t>Adult Swim Channel 5</t>
  </si>
  <si>
    <t>https://www.adultswim.com/streams/channel-5</t>
  </si>
  <si>
    <t>AdultSwimDreamCorpLLC.us</t>
  </si>
  <si>
    <t>Adult Swim Dream Corp LLC</t>
  </si>
  <si>
    <t>https://www.adultswim.com/videos/dream-corp-llc</t>
  </si>
  <si>
    <t>AdultSwimInfomercials.us</t>
  </si>
  <si>
    <t>Adult Swim Infomercials</t>
  </si>
  <si>
    <t>https://www.adultswim.com/videos/infomercials/</t>
  </si>
  <si>
    <t>AdultSwimLastStreamOnTheLeft.us</t>
  </si>
  <si>
    <t>Adult Swim Last Stream On The Left</t>
  </si>
  <si>
    <t>https://www.adultswim.com/videos/last-stream-on-the-left</t>
  </si>
  <si>
    <t>AdultSwimMetalocalypse.us</t>
  </si>
  <si>
    <t>Adult Swim Metalocalypse</t>
  </si>
  <si>
    <t>https://www.adultswim.com/videos/metalocalypse</t>
  </si>
  <si>
    <t>AdultSwimOffTheAir.us</t>
  </si>
  <si>
    <t>Adult Swim Off The Air</t>
  </si>
  <si>
    <t>relax</t>
  </si>
  <si>
    <t>https://www.adultswim.com/videos/off-the-air</t>
  </si>
  <si>
    <t>AdultSwimPrimal.us</t>
  </si>
  <si>
    <t>Adult Swim Primal</t>
  </si>
  <si>
    <t>https://www.adultswim.com/videos/primal</t>
  </si>
  <si>
    <t>AdultSwimRickandMorty.us</t>
  </si>
  <si>
    <t>Adult Swim Rick and Morty</t>
  </si>
  <si>
    <t>https://www.adultswim.com/videos/rick-and-morty</t>
  </si>
  <si>
    <t>AdultSwimRobotChicken.us</t>
  </si>
  <si>
    <t>Adult Swim Robot Chicken</t>
  </si>
  <si>
    <t>https://www.adultswim.com/videos/robot-chicken</t>
  </si>
  <si>
    <t>AdultSwimSamuraiJack.us</t>
  </si>
  <si>
    <t>Adult Swim Samurai Jack</t>
  </si>
  <si>
    <t>https://www.adultswim.com/videos/samurai-jack</t>
  </si>
  <si>
    <t>AdultSwimTheEricAndreShow.us</t>
  </si>
  <si>
    <t>Adult Swim The Eric Andre Show</t>
  </si>
  <si>
    <t>https://www.adultswim.com/videos/the-eric-andre-show</t>
  </si>
  <si>
    <t>AdultSwimTheVentureBros.us</t>
  </si>
  <si>
    <t>Adult Swim The Venture Bros</t>
  </si>
  <si>
    <t>https://www.adultswim.com/videos/the-venture-bros</t>
  </si>
  <si>
    <t>AdultSwimYourPrettyFaceIsGoingToHell.us</t>
  </si>
  <si>
    <t>Adult Swim Your Pretty Face Is Going To Hell</t>
  </si>
  <si>
    <t>https://www.adultswim.com/videos/your-pretty-face-is-going-to-hell</t>
  </si>
  <si>
    <t>AdventureSportsNetwork.us</t>
  </si>
  <si>
    <t>Adventure Sports Network</t>
  </si>
  <si>
    <t>AdventureSportsTV.us</t>
  </si>
  <si>
    <t>Adventure Sports TV</t>
  </si>
  <si>
    <t>https://www.adventure-sports.tv/</t>
  </si>
  <si>
    <t>Adventure TV</t>
  </si>
  <si>
    <t>AdventureTV.us</t>
  </si>
  <si>
    <t>travel</t>
  </si>
  <si>
    <t>AE.au</t>
  </si>
  <si>
    <t>A&amp;E</t>
  </si>
  <si>
    <t>Foxtel Networks</t>
  </si>
  <si>
    <t>https://www.foxtel.com.au/tv-guide/channel/AE/AES/</t>
  </si>
  <si>
    <t>AE.us</t>
  </si>
  <si>
    <t>A&amp;E Networks</t>
  </si>
  <si>
    <t>http://www.aetv.com/</t>
  </si>
  <si>
    <t>AELatinAmerica.us</t>
  </si>
  <si>
    <t>A&amp;E Latin America</t>
  </si>
  <si>
    <t>https://www.historyplay.tv/</t>
  </si>
  <si>
    <t>AfghanistanInternational.uk</t>
  </si>
  <si>
    <t>Afghanistan International</t>
  </si>
  <si>
    <t>https://www.afintl.com/</t>
  </si>
  <si>
    <t>AfghanNobelMovies.ca</t>
  </si>
  <si>
    <t>Afghan Nobel Movies</t>
  </si>
  <si>
    <t>https://www.afghannobel.com/</t>
  </si>
  <si>
    <t>AfghanNobelTV.ca</t>
  </si>
  <si>
    <t>Afghan Nobel TV</t>
  </si>
  <si>
    <t>https://www.afghannobel.com</t>
  </si>
  <si>
    <t>Grupo Televisa</t>
  </si>
  <si>
    <t>AFNFamily.us</t>
  </si>
  <si>
    <t>AFN Family</t>
  </si>
  <si>
    <t>Defense Media Activity</t>
  </si>
  <si>
    <t>http://myafn.dodmedia.osd.mil/</t>
  </si>
  <si>
    <t>AFNGuide.us</t>
  </si>
  <si>
    <t>AFN Guide</t>
  </si>
  <si>
    <t>AFNMovie.us</t>
  </si>
  <si>
    <t>AFN Movie</t>
  </si>
  <si>
    <t>AFNNews.us</t>
  </si>
  <si>
    <t>AFN News</t>
  </si>
  <si>
    <t>AFNPrimeAtlantic.us</t>
  </si>
  <si>
    <t>AFN Prime Atlantic</t>
  </si>
  <si>
    <t>AFNPrimePacific.us</t>
  </si>
  <si>
    <t>AFN Prime Pacific</t>
  </si>
  <si>
    <t>AFNSpectrum.us</t>
  </si>
  <si>
    <t>AFN Spectrum</t>
  </si>
  <si>
    <t>AFNSports.us</t>
  </si>
  <si>
    <t>AFN Sports</t>
  </si>
  <si>
    <t>AFNSports2.us</t>
  </si>
  <si>
    <t>AFN Sports 2</t>
  </si>
  <si>
    <t>news;sports</t>
  </si>
  <si>
    <t>AfricanMovieChannel.uk</t>
  </si>
  <si>
    <t>African Movie Channel</t>
  </si>
  <si>
    <t>AMC</t>
  </si>
  <si>
    <t>https://www.africanmoviechannel.tv/</t>
  </si>
  <si>
    <t>AfricanMovieChannelSeries.uk</t>
  </si>
  <si>
    <t>African Movie Channel Series</t>
  </si>
  <si>
    <t>AMC Series</t>
  </si>
  <si>
    <t>http://www.africanmoviechannel.tv/</t>
  </si>
  <si>
    <t>Africayo.uk</t>
  </si>
  <si>
    <t>Africayo</t>
  </si>
  <si>
    <t>https://www.mimyuni.com/</t>
  </si>
  <si>
    <t>https://www.africaxp.com/</t>
  </si>
  <si>
    <t>AfrobeatTVEntertainment.uk</t>
  </si>
  <si>
    <t>Afrobeat TV Entertainment</t>
  </si>
  <si>
    <t>https://www.afrolandtv.com/</t>
  </si>
  <si>
    <t>AfroLandTV.us</t>
  </si>
  <si>
    <t>AfroLandTV</t>
  </si>
  <si>
    <t>AfroVibesTV.us</t>
  </si>
  <si>
    <t>AfroVibes TV</t>
  </si>
  <si>
    <t>https://afrovibes.tv/</t>
  </si>
  <si>
    <t>AFTV.us</t>
  </si>
  <si>
    <t>AFTV</t>
  </si>
  <si>
    <t>Access Framingham TV</t>
  </si>
  <si>
    <t>https://www.accessfram.tv/aftv-live-stream</t>
  </si>
  <si>
    <t>AFV.us</t>
  </si>
  <si>
    <t>AFV</t>
  </si>
  <si>
    <t>AFVEspanol.us</t>
  </si>
  <si>
    <t>AFV Espanol</t>
  </si>
  <si>
    <t>AFV EspaÃ±ol</t>
  </si>
  <si>
    <t>https://watch.plex.tv/live-tv/channel/afv-espanol</t>
  </si>
  <si>
    <t>AFVFamily.us</t>
  </si>
  <si>
    <t>AFV Family</t>
  </si>
  <si>
    <t>AghapyKids.us</t>
  </si>
  <si>
    <t>Aghapy Kids</t>
  </si>
  <si>
    <t>Coptic Orthodox Church of Alexandria</t>
  </si>
  <si>
    <t>https://www.aghapykids.com/</t>
  </si>
  <si>
    <t>AhlebaitTV.uk</t>
  </si>
  <si>
    <t>Ahlebait TV</t>
  </si>
  <si>
    <t>Ø£Ù‡Ù„ Ø§Ù„Ø¨ÙŠØª</t>
  </si>
  <si>
    <t>Ahlebait Network Ltd.</t>
  </si>
  <si>
    <t>https://ahlebaittv.net/</t>
  </si>
  <si>
    <t>AhlulbaytTV.uk</t>
  </si>
  <si>
    <t>Ahlulbayt TV</t>
  </si>
  <si>
    <t>https://ahlulbayt.co.uk/</t>
  </si>
  <si>
    <t>AHSAATVNetwork.us</t>
  </si>
  <si>
    <t>AHSAA TV Network</t>
  </si>
  <si>
    <t>WOTM LLC</t>
  </si>
  <si>
    <t>https://wotm.tv/ahsaa-live/</t>
  </si>
  <si>
    <t>Ahwazna.uk</t>
  </si>
  <si>
    <t>Ahwazna</t>
  </si>
  <si>
    <t>https://www.ahwazna.net/</t>
  </si>
  <si>
    <t>AISDTV.us</t>
  </si>
  <si>
    <t>AISD.TV</t>
  </si>
  <si>
    <t>AISD Media Production</t>
  </si>
  <si>
    <t>https://www.austinisd.org/aisdtv</t>
  </si>
  <si>
    <t>AkaalChannel.uk</t>
  </si>
  <si>
    <t>Akaal Channel</t>
  </si>
  <si>
    <t>Amrik Singh Kooner</t>
  </si>
  <si>
    <t>https://akaalchannel.tv/</t>
  </si>
  <si>
    <t>Akaku53.us</t>
  </si>
  <si>
    <t>Akaku 53</t>
  </si>
  <si>
    <t>https://www.akaku.org/watch/</t>
  </si>
  <si>
    <t>Akaku54.us</t>
  </si>
  <si>
    <t>Akaku 54</t>
  </si>
  <si>
    <t>Akaku55.us</t>
  </si>
  <si>
    <t>Akaku 55</t>
  </si>
  <si>
    <t>AKCTV.us</t>
  </si>
  <si>
    <t>AKC TV</t>
  </si>
  <si>
    <t>American Kennel Club</t>
  </si>
  <si>
    <t>https://akc.tv/</t>
  </si>
  <si>
    <t>AKCTVMeettheBreeds.us</t>
  </si>
  <si>
    <t>AKC TV Meet the Breeds</t>
  </si>
  <si>
    <t>AKCTVPuppies.us</t>
  </si>
  <si>
    <t>AKC TV Puppies</t>
  </si>
  <si>
    <t>science</t>
  </si>
  <si>
    <t>AlanBeckerTV.us</t>
  </si>
  <si>
    <t>Alan Becker TV</t>
  </si>
  <si>
    <t>YouTube</t>
  </si>
  <si>
    <t>Alan Becker</t>
  </si>
  <si>
    <t>documentary;news</t>
  </si>
  <si>
    <t>AlbanianCommunityTelevision.us</t>
  </si>
  <si>
    <t>Albanian Community Television</t>
  </si>
  <si>
    <t>http://actvmichigan.com/</t>
  </si>
  <si>
    <t>AlbanianTVAmerica.us</t>
  </si>
  <si>
    <t>Albanian TV America</t>
  </si>
  <si>
    <t>https://albtvusa.com/</t>
  </si>
  <si>
    <t>AlbaniaTVChicago.us</t>
  </si>
  <si>
    <t>Albania TV Chicago</t>
  </si>
  <si>
    <t>https://tvlider.net/</t>
  </si>
  <si>
    <t>AlbdreamsTV.us</t>
  </si>
  <si>
    <t>Albdreams TV</t>
  </si>
  <si>
    <t>https://studio-trimi.zyrosite.com/</t>
  </si>
  <si>
    <t>AlbUKTV.uk</t>
  </si>
  <si>
    <t>Alb UK TV</t>
  </si>
  <si>
    <t>https://albuk.tv/</t>
  </si>
  <si>
    <t>AlerteaMalibu.us</t>
  </si>
  <si>
    <t>Alerte a Malibu</t>
  </si>
  <si>
    <t>Alerte Ã  Malibu</t>
  </si>
  <si>
    <t>https://pluto.tv/en/live-tv/alerte-a-malibu-fr</t>
  </si>
  <si>
    <t>AlexLegend.us</t>
  </si>
  <si>
    <t>AlexLegend</t>
  </si>
  <si>
    <t>https://www.alexlegend.com/</t>
  </si>
  <si>
    <t>AlexTV.us</t>
  </si>
  <si>
    <t>AlexTV</t>
  </si>
  <si>
    <t>https://alexandria.granicus.com/ViewPublisher.php?view_id=29</t>
  </si>
  <si>
    <t>ALF.us</t>
  </si>
  <si>
    <t>ALF</t>
  </si>
  <si>
    <t>series;comedy</t>
  </si>
  <si>
    <t>https://watch.plex.tv/live-tv/channel/alf</t>
  </si>
  <si>
    <t>AlFadyTV.us</t>
  </si>
  <si>
    <t>Al-Fady TV</t>
  </si>
  <si>
    <t>Azad Barwari</t>
  </si>
  <si>
    <t>https://www.alfadytv.tv/</t>
  </si>
  <si>
    <t>AlHayatTV.us</t>
  </si>
  <si>
    <t>Al Hayat TV</t>
  </si>
  <si>
    <t>Al Hayat Ministries</t>
  </si>
  <si>
    <t>https://www.alhayat.tv/</t>
  </si>
  <si>
    <t>AlHiwarTV.uk</t>
  </si>
  <si>
    <t>Al Hiwar TV</t>
  </si>
  <si>
    <t>Ù‚Ù†Ø§Ø© Ø§Ù„Ø­ÙˆØ§Ø±</t>
  </si>
  <si>
    <t>Azzam Al-Tamimi</t>
  </si>
  <si>
    <t>https://www.alhiwar.tv/</t>
  </si>
  <si>
    <t>AlHorreyaTV.us</t>
  </si>
  <si>
    <t>Al Horreya TV</t>
  </si>
  <si>
    <t>Ù‚Ù†Ø§Ø© Ø§Ù„Ø­Ø±ÙŠØ©</t>
  </si>
  <si>
    <t>https://www.alhorreya.org/</t>
  </si>
  <si>
    <t>Alhurra.us</t>
  </si>
  <si>
    <t>Alhurra</t>
  </si>
  <si>
    <t>Ø§Ù„Ø­Ø±Ø©</t>
  </si>
  <si>
    <t>Middle East Broadcasting Network</t>
  </si>
  <si>
    <t>https://www.alhurra.com/</t>
  </si>
  <si>
    <t>AlhurraIraq.us</t>
  </si>
  <si>
    <t>Alhurra Iraq</t>
  </si>
  <si>
    <t>AlientoVision.us</t>
  </si>
  <si>
    <t>Aliento Vision</t>
  </si>
  <si>
    <t>http://www.alientovision.com/</t>
  </si>
  <si>
    <t>AlkalemaTV.us</t>
  </si>
  <si>
    <t>Alkalema TV</t>
  </si>
  <si>
    <t>https://www.alkalema.tv/</t>
  </si>
  <si>
    <t>AlkarmaTVAustralia.us</t>
  </si>
  <si>
    <t>Alkarma TV Australia</t>
  </si>
  <si>
    <t>https://alkarmatv.com/</t>
  </si>
  <si>
    <t>AlkarmaTVDiscipleship.us</t>
  </si>
  <si>
    <t>Alkarma TV Discipleship</t>
  </si>
  <si>
    <t>AlkarmaTVFamily.us</t>
  </si>
  <si>
    <t>Alkarma TV Family</t>
  </si>
  <si>
    <t>AlkarmaTVMiddleEast.us</t>
  </si>
  <si>
    <t>Alkarma TV Middle East</t>
  </si>
  <si>
    <t>AlkarmaTVNorthAmerica.us</t>
  </si>
  <si>
    <t>Alkarma TV North America</t>
  </si>
  <si>
    <t>AlkarmaTVNorthAmericaCanada.us</t>
  </si>
  <si>
    <t>Alkarma TV North America &amp; Canada</t>
  </si>
  <si>
    <t>AlkarmaTVPraise.us</t>
  </si>
  <si>
    <t>Alkarma TV Praise</t>
  </si>
  <si>
    <t>AlkarmaTVTalmazaDiscipleship.us</t>
  </si>
  <si>
    <t>Alkarma TV Talmaza Discipleship</t>
  </si>
  <si>
    <t>AlkarmaTVYouthEnglish.us</t>
  </si>
  <si>
    <t>Alkarma TV Youth &amp; English</t>
  </si>
  <si>
    <t>AlkerazaTV.us</t>
  </si>
  <si>
    <t>Alkeraza TV</t>
  </si>
  <si>
    <t>Ù‚Ù†Ø§Ø© Ø§Ù„ÙƒØ±Ø§Ø²Ø©</t>
  </si>
  <si>
    <t>Dr. Rev Amgad Saleeb</t>
  </si>
  <si>
    <t>https://www.alkerazatv.com/</t>
  </si>
  <si>
    <t>AllAnal.ca</t>
  </si>
  <si>
    <t>AllAnal</t>
  </si>
  <si>
    <t>KB Productions LLC</t>
  </si>
  <si>
    <t>https://tour.allanal.com/</t>
  </si>
  <si>
    <t>AllAnalAllTheTime.us</t>
  </si>
  <si>
    <t>All Anal All The Time</t>
  </si>
  <si>
    <t>https://www.allanalallthetime.com/</t>
  </si>
  <si>
    <t>ALLBLKGems.us</t>
  </si>
  <si>
    <t>ALLBLK Gems</t>
  </si>
  <si>
    <t>RLJ Entertainment Inc</t>
  </si>
  <si>
    <t>https://allblk.tv/</t>
  </si>
  <si>
    <t>AllEliteWrestling.us</t>
  </si>
  <si>
    <t>All Elite Wrestling</t>
  </si>
  <si>
    <t>Tony Khan</t>
  </si>
  <si>
    <t>https://www.allelitewrestling.com/</t>
  </si>
  <si>
    <t>AllenCityTV.us</t>
  </si>
  <si>
    <t>Allen City TV</t>
  </si>
  <si>
    <t>https://actv.org/CablecastPublicSite/watch-now?site=1</t>
  </si>
  <si>
    <t>AllRealitybyWEtv.us</t>
  </si>
  <si>
    <t>All Reality by WE tv</t>
  </si>
  <si>
    <t>https://pluto.tv/en/live-tv/all-reality-by-we-tv</t>
  </si>
  <si>
    <t>All Sports</t>
  </si>
  <si>
    <t>AllSportsTVNetwork.us</t>
  </si>
  <si>
    <t>All Sports TV Network</t>
  </si>
  <si>
    <t>https://www.all-sportstv.net/</t>
  </si>
  <si>
    <t>AllWeddingsWEtv.us</t>
  </si>
  <si>
    <t>All Weddings WE tv</t>
  </si>
  <si>
    <t>AMC Networks</t>
  </si>
  <si>
    <t>https://watch.plex.tv/live-tv/channel/all-weddings-we-tv</t>
  </si>
  <si>
    <t>AlmadariaTV.uk</t>
  </si>
  <si>
    <t>Almadaria TV</t>
  </si>
  <si>
    <t>https://en.almadariatv.com/</t>
  </si>
  <si>
    <t>AlmagdTV.us</t>
  </si>
  <si>
    <t>Almagd TV</t>
  </si>
  <si>
    <t>Ù‚Ù†Ø§Ø© Ø§Ù„Ù…Ø¬Ø¯</t>
  </si>
  <si>
    <t>https://www.almagd.tv/</t>
  </si>
  <si>
    <t>AlmagdTVMiddleEast.us</t>
  </si>
  <si>
    <t>Almagd TV Middle East</t>
  </si>
  <si>
    <t>AlmagdTVNorthAmerica.us</t>
  </si>
  <si>
    <t>Almagd TV North America</t>
  </si>
  <si>
    <t>AlmagharibiaTV.uk</t>
  </si>
  <si>
    <t>Almagharibia TV</t>
  </si>
  <si>
    <t>Ù‚Ù†Ø§Ø© Ø§Ù„Ù…ØºØ§Ø±Ø¨ÙŠØ©</t>
  </si>
  <si>
    <t>https://almagharibia.tv/</t>
  </si>
  <si>
    <t>AlMahdiTV.us</t>
  </si>
  <si>
    <t>Al-Mahdi TV</t>
  </si>
  <si>
    <t>https://almahditv.com/</t>
  </si>
  <si>
    <t>http://dotnet.ertu.org/</t>
  </si>
  <si>
    <t>AlMasriyahUSA.us</t>
  </si>
  <si>
    <t>Al Masriyah USA</t>
  </si>
  <si>
    <t>Channel 31</t>
  </si>
  <si>
    <t>Ø§Ù„Ù…ÙŠØ§Ø¯ÙŠÙ†</t>
  </si>
  <si>
    <t>AlMustakillah.uk</t>
  </si>
  <si>
    <t>Al Mustakillah</t>
  </si>
  <si>
    <t>Ø§Ù„Ù…Ø³ØªÙ‚Ù„Ø©</t>
  </si>
  <si>
    <t>Almustakillah TV Ltd</t>
  </si>
  <si>
    <t>news;religious</t>
  </si>
  <si>
    <t>http://www.almustakillah.com/</t>
  </si>
  <si>
    <t>kids;education</t>
  </si>
  <si>
    <t>news;culture</t>
  </si>
  <si>
    <t>AlShoubTV.uk</t>
  </si>
  <si>
    <t>Al-Shoub TV</t>
  </si>
  <si>
    <t>https://alshoub.tv/</t>
  </si>
  <si>
    <t>news;entertainment</t>
  </si>
  <si>
    <t>movies;series</t>
  </si>
  <si>
    <t>Altitude2.us</t>
  </si>
  <si>
    <t>Altitude 2</t>
  </si>
  <si>
    <t>Kroenke Sports &amp; Entertainment</t>
  </si>
  <si>
    <t>http://www.altitude.tv/alt-2/altitude-2-information/</t>
  </si>
  <si>
    <t>AltitudeSports.us</t>
  </si>
  <si>
    <t>Altitude Sports</t>
  </si>
  <si>
    <t>http://www.altitude.tv/</t>
  </si>
  <si>
    <t>ALTRDTV.us</t>
  </si>
  <si>
    <t>ALTRD.TV</t>
  </si>
  <si>
    <t>https://www.altrd.tv/</t>
  </si>
  <si>
    <t>Seventh-day Adventist Church</t>
  </si>
  <si>
    <t>AlwaysFunnyVideos.us</t>
  </si>
  <si>
    <t>Always Funny Videos</t>
  </si>
  <si>
    <t>https://pluto.tv/en/live-tv/always-funny-videos</t>
  </si>
  <si>
    <t>Amantesdelromance.us</t>
  </si>
  <si>
    <t>Amantes del romance</t>
  </si>
  <si>
    <t>https://pluto.tv/en/live-tv/amantes-del-romance</t>
  </si>
  <si>
    <t>AmateurBoxxx.us</t>
  </si>
  <si>
    <t>AmateurBoxxx</t>
  </si>
  <si>
    <t>Reel Digital Inc</t>
  </si>
  <si>
    <t>https://tour.amateurboxxx.com/</t>
  </si>
  <si>
    <t>AmazingDiscoveriesTV.ca</t>
  </si>
  <si>
    <t>Amazing Discoveries TV</t>
  </si>
  <si>
    <t>https://adtv.watch/</t>
  </si>
  <si>
    <t>AmazingFactsTV.us</t>
  </si>
  <si>
    <t>Amazing Facts TV</t>
  </si>
  <si>
    <t>Amazing Facts International</t>
  </si>
  <si>
    <t>https://www.amazingfacts.org/</t>
  </si>
  <si>
    <t>AMC.us</t>
  </si>
  <si>
    <t>AMC Networks Inc.</t>
  </si>
  <si>
    <t>https://www.amc.com/</t>
  </si>
  <si>
    <t>AMCenEspanol.us</t>
  </si>
  <si>
    <t>AMC en Espanol</t>
  </si>
  <si>
    <t>AMC en EspaÃ±ol</t>
  </si>
  <si>
    <t>https://watch.plex.tv/live-tv/channel/amc-en-espanol</t>
  </si>
  <si>
    <t>AMCEurope.uk</t>
  </si>
  <si>
    <t>AMC Europe</t>
  </si>
  <si>
    <t>AMC Networks International UK</t>
  </si>
  <si>
    <t>https://uk.amc.com/</t>
  </si>
  <si>
    <t>AMCIFCFilmPicks.us</t>
  </si>
  <si>
    <t>AMC IFC Film Picks</t>
  </si>
  <si>
    <t>AMCLatinAmerica.us</t>
  </si>
  <si>
    <t>AMC Latin America</t>
  </si>
  <si>
    <t>AMC Networks International Latin America</t>
  </si>
  <si>
    <t>http://www.amctv.la/</t>
  </si>
  <si>
    <t>AMCPlus.us</t>
  </si>
  <si>
    <t>AMC+</t>
  </si>
  <si>
    <t>AMC Networks Entertainment LLC</t>
  </si>
  <si>
    <t>https://www.amcplus.com/</t>
  </si>
  <si>
    <t>AMCPresents.us</t>
  </si>
  <si>
    <t>AMC Presents</t>
  </si>
  <si>
    <t>AMCRush.us</t>
  </si>
  <si>
    <t>AMC Rush</t>
  </si>
  <si>
    <t>AMCSlightlyOff.us</t>
  </si>
  <si>
    <t>AMC Slightly Off</t>
  </si>
  <si>
    <t>AMCThrillers.us</t>
  </si>
  <si>
    <t>AMC Thrillers</t>
  </si>
  <si>
    <t>https://watch.plex.tv/live-tv/channel/amc-thrillers</t>
  </si>
  <si>
    <t>Ameba.ca</t>
  </si>
  <si>
    <t>Ameba</t>
  </si>
  <si>
    <t>https://www.amebatv.com/</t>
  </si>
  <si>
    <t>AmericanClassics.us</t>
  </si>
  <si>
    <t>American Classics</t>
  </si>
  <si>
    <t>AmericanGladiators.us</t>
  </si>
  <si>
    <t>American Gladiators</t>
  </si>
  <si>
    <t>https://www.pluto.tv/tv/american-gladiators</t>
  </si>
  <si>
    <t>AmericanHeroesChannel.us</t>
  </si>
  <si>
    <t>American Heroes Channel</t>
  </si>
  <si>
    <t>Warner Bros Discovery</t>
  </si>
  <si>
    <t>http://www.ahctv.com/</t>
  </si>
  <si>
    <t>AmericanHorrors.us</t>
  </si>
  <si>
    <t>American Horrors</t>
  </si>
  <si>
    <t>AmericanHorrorsClassic.us</t>
  </si>
  <si>
    <t>American Horrors Classic</t>
  </si>
  <si>
    <t>AmericasAuctionChannel.us</t>
  </si>
  <si>
    <t>America's Auction Channel</t>
  </si>
  <si>
    <t>Jeremiah Hartman</t>
  </si>
  <si>
    <t>https://www.aactv.com/</t>
  </si>
  <si>
    <t>AmericasTestKitchen.us</t>
  </si>
  <si>
    <t>America's Test Kitchen</t>
  </si>
  <si>
    <t>https://pluto.tv/en/live-tv/americas-test-kitchen</t>
  </si>
  <si>
    <t>AmericasValueChannel.us</t>
  </si>
  <si>
    <t>America's Value Channel</t>
  </si>
  <si>
    <t>https://shopavc.com/</t>
  </si>
  <si>
    <t>AmericasVoice.us</t>
  </si>
  <si>
    <t>America's Voice</t>
  </si>
  <si>
    <t>https://americasvoice.org/</t>
  </si>
  <si>
    <t>AmericasVoiceNews.us</t>
  </si>
  <si>
    <t>America's Voice News</t>
  </si>
  <si>
    <t>https://pluto.tv/en/live-tv/americas-voice</t>
  </si>
  <si>
    <t>AmÃ©rica TeVÃ©</t>
  </si>
  <si>
    <t>general;entertainment</t>
  </si>
  <si>
    <t>AmericavsAddiction.us</t>
  </si>
  <si>
    <t>America vs. Addiction</t>
  </si>
  <si>
    <t>https://americavsaddiction.com/</t>
  </si>
  <si>
    <t>Ameritrade.us</t>
  </si>
  <si>
    <t>Ameritrade</t>
  </si>
  <si>
    <t>https://www.tdameritrade.com/branches.html</t>
  </si>
  <si>
    <t>AmesTelevision.us</t>
  </si>
  <si>
    <t>Ames Television</t>
  </si>
  <si>
    <t>Mediacom Channel 12</t>
  </si>
  <si>
    <t>https://www.cityofames.org/government/departments-divisions-i-z/media-production-services/channel-12</t>
  </si>
  <si>
    <t>AMGATV.us</t>
  </si>
  <si>
    <t>AMGA TV</t>
  </si>
  <si>
    <t>AMGTV.ca</t>
  </si>
  <si>
    <t>AMG TV</t>
  </si>
  <si>
    <t>https://amgtv.ca/</t>
  </si>
  <si>
    <t>AMGTV.us</t>
  </si>
  <si>
    <t>Access Media Group</t>
  </si>
  <si>
    <t>https://amgtv.tv/</t>
  </si>
  <si>
    <t>AmharaBroadcastingCenter.us</t>
  </si>
  <si>
    <t>Amhara Broadcasting Center</t>
  </si>
  <si>
    <t>https://amharabroadcasting.com/</t>
  </si>
  <si>
    <t>AMItele.ca</t>
  </si>
  <si>
    <t>AMI-tele</t>
  </si>
  <si>
    <t>AMI-tÃ©lÃ©</t>
  </si>
  <si>
    <t>Accessible Media</t>
  </si>
  <si>
    <t>education;general</t>
  </si>
  <si>
    <t>https://www.amitele.ca/</t>
  </si>
  <si>
    <t>AMItv.ca</t>
  </si>
  <si>
    <t>AMI-tv</t>
  </si>
  <si>
    <t>https://www.ami.ca/tv</t>
  </si>
  <si>
    <t>AmourGloireetBeaute.us</t>
  </si>
  <si>
    <t>Amour Gloire et Beaute</t>
  </si>
  <si>
    <t>Amour Gloire et BeautÃ© France</t>
  </si>
  <si>
    <t>https://pluto.tv/en/live-tv/amour-gloire-et-beaute-fr</t>
  </si>
  <si>
    <t>AMP1.us</t>
  </si>
  <si>
    <t>AMP 1</t>
  </si>
  <si>
    <t>https://accessmediaproductions.org/</t>
  </si>
  <si>
    <t>AMP2.us</t>
  </si>
  <si>
    <t>AMP 2</t>
  </si>
  <si>
    <t>AmuTV.us</t>
  </si>
  <si>
    <t>Amu TV</t>
  </si>
  <si>
    <t>https://amu.tv/</t>
  </si>
  <si>
    <t>Anal4K.uk</t>
  </si>
  <si>
    <t>Anal4K</t>
  </si>
  <si>
    <t>Whale Member Ltd.</t>
  </si>
  <si>
    <t>https://anal4k.com/</t>
  </si>
  <si>
    <t>AnalMom.us</t>
  </si>
  <si>
    <t>Anal Mom</t>
  </si>
  <si>
    <t>Neptune Media LLC</t>
  </si>
  <si>
    <t>https://www.analmom.com/</t>
  </si>
  <si>
    <t>AnalOnly.ca</t>
  </si>
  <si>
    <t>AnalOnly</t>
  </si>
  <si>
    <t>KB Productions LLC.</t>
  </si>
  <si>
    <t>https://tour.analonly.com/</t>
  </si>
  <si>
    <t>AnalTeenAngels.uk</t>
  </si>
  <si>
    <t>Anal Teen Angels</t>
  </si>
  <si>
    <t>21 Sextury Network</t>
  </si>
  <si>
    <t>https://www.analteenangels.com/</t>
  </si>
  <si>
    <t>AnandTV.uk</t>
  </si>
  <si>
    <t>Anand TV</t>
  </si>
  <si>
    <t>https://anandmedia.net/livetv</t>
  </si>
  <si>
    <t>Anaylos7.us</t>
  </si>
  <si>
    <t>Ana y los 7</t>
  </si>
  <si>
    <t>https://pluto.tv/en/live-tv/ana-y-los-7-es</t>
  </si>
  <si>
    <t>AndersonCountyTV.us</t>
  </si>
  <si>
    <t>Anderson County TV</t>
  </si>
  <si>
    <t>https://www.andersoncounty.tv/live</t>
  </si>
  <si>
    <t>AndersonCountyTV2.us</t>
  </si>
  <si>
    <t>Anderson County TV 2</t>
  </si>
  <si>
    <t>ACTV 2</t>
  </si>
  <si>
    <t>https://www.andersoncounty.tv/live2</t>
  </si>
  <si>
    <t>Zee Entertainment Enterprises</t>
  </si>
  <si>
    <t>AndishehTV.us</t>
  </si>
  <si>
    <t>Andisheh TV</t>
  </si>
  <si>
    <t>https://www.andishehlive.com/</t>
  </si>
  <si>
    <t>AndoverTV.us</t>
  </si>
  <si>
    <t>Andover TV</t>
  </si>
  <si>
    <t>https://andovertv.org/</t>
  </si>
  <si>
    <t>Andromeda.us</t>
  </si>
  <si>
    <t>Andromeda</t>
  </si>
  <si>
    <t>AndrÃ³meda</t>
  </si>
  <si>
    <t>https://pluto.tv/en/live-tv/andromeda-gb</t>
  </si>
  <si>
    <t>culture;music</t>
  </si>
  <si>
    <t>AngelaAnaconda.us</t>
  </si>
  <si>
    <t>Angela Anaconda</t>
  </si>
  <si>
    <t>https://pluto.tv/en/live-tv/angela-anaconda-fr</t>
  </si>
  <si>
    <t>AngerManagementChannel.us</t>
  </si>
  <si>
    <t>Anger Management Channel</t>
  </si>
  <si>
    <t>https://watch.plex.tv/live-tv/channel/anger-management</t>
  </si>
  <si>
    <t>AnimalPlanet.au</t>
  </si>
  <si>
    <t>Animal Planet</t>
  </si>
  <si>
    <t>https://www.animalplanet.com/</t>
  </si>
  <si>
    <t>AnimalPlanet.ca</t>
  </si>
  <si>
    <t>CTV Specialty Television; BBC Studios; Warner Bros. Discovery</t>
  </si>
  <si>
    <t>http://www.animalplanet.ca/</t>
  </si>
  <si>
    <t>AnimalPlanet.uk</t>
  </si>
  <si>
    <t>AnimalPlanet.us</t>
  </si>
  <si>
    <t>AnimalPlanetEurope.uk</t>
  </si>
  <si>
    <t>Animal Planet Europe</t>
  </si>
  <si>
    <t>AnimalPlanetLatinAmerica.us</t>
  </si>
  <si>
    <t>Animal Planet Latin America</t>
  </si>
  <si>
    <t>http://www.animalplanetlatino.com/</t>
  </si>
  <si>
    <t>AnimalPlanetNordic.uk</t>
  </si>
  <si>
    <t>Animal Planet Nordic</t>
  </si>
  <si>
    <t>Warner Bros. Discovery Asia-Pacific</t>
  </si>
  <si>
    <t>Animax</t>
  </si>
  <si>
    <t>AnimaxEasternEurope.us</t>
  </si>
  <si>
    <t>Animax Eastern Europe</t>
  </si>
  <si>
    <t>A+ Anime</t>
  </si>
  <si>
    <t>Sony Pictures Television</t>
  </si>
  <si>
    <t>http://www.animaxtv.hu/</t>
  </si>
  <si>
    <t>AnimeAllDay.us</t>
  </si>
  <si>
    <t>Anime All Day</t>
  </si>
  <si>
    <t>https://pluto.tv/en/live-tv/anime-all-day</t>
  </si>
  <si>
    <t>AnimeClasico.us</t>
  </si>
  <si>
    <t>Anime Clasico</t>
  </si>
  <si>
    <t>Anime ClÃ¡sico</t>
  </si>
  <si>
    <t>https://pluto.tv/en/live-tv/anime-clasico-es</t>
  </si>
  <si>
    <t>AntennaTV.us</t>
  </si>
  <si>
    <t>Antenna TV</t>
  </si>
  <si>
    <t>Nexstar Media Group</t>
  </si>
  <si>
    <t>https://antennatv.tv/</t>
  </si>
  <si>
    <t>AnthonyBourdainPartsUnknown.us</t>
  </si>
  <si>
    <t>Anthony Bourdain: Parts Unknown</t>
  </si>
  <si>
    <t>https://pluto.tv/en/live-tv/anthony-bourdain-parts-unknown-gb</t>
  </si>
  <si>
    <t>AntiquesRoadshowUK.us</t>
  </si>
  <si>
    <t>Antiques Roadshow UK</t>
  </si>
  <si>
    <t>https://pluto.tv/en/live-tv/antiques-roadshow-uk</t>
  </si>
  <si>
    <t>AntiquesRoadTrip.us</t>
  </si>
  <si>
    <t>Antiques Road Trip</t>
  </si>
  <si>
    <t>https://pluto.tv/en/live-tv/antiques-road-trip</t>
  </si>
  <si>
    <t>AOC1.us</t>
  </si>
  <si>
    <t>AOC 1</t>
  </si>
  <si>
    <t>http://www.aocinc.org/watch</t>
  </si>
  <si>
    <t>AOC2.us</t>
  </si>
  <si>
    <t>AOC 2</t>
  </si>
  <si>
    <t>AOLInternet.us</t>
  </si>
  <si>
    <t>AOL Internet</t>
  </si>
  <si>
    <t>http://www.aol.com/</t>
  </si>
  <si>
    <t>AOTV.us</t>
  </si>
  <si>
    <t>AOTV</t>
  </si>
  <si>
    <t>https://www.aotv13.org/</t>
  </si>
  <si>
    <t>AOVAdultMovieChannel.ca</t>
  </si>
  <si>
    <t>AOV Adult Movie Channel</t>
  </si>
  <si>
    <t>Channel Zero</t>
  </si>
  <si>
    <t>http://www.aov.ca/</t>
  </si>
  <si>
    <t>APACChannel8.us</t>
  </si>
  <si>
    <t>APAC Channel 8</t>
  </si>
  <si>
    <t>https://www.ayerpublicaccess.org/ch-8-government-live.html</t>
  </si>
  <si>
    <t>APACChannel9.us</t>
  </si>
  <si>
    <t>APAC Channel 9</t>
  </si>
  <si>
    <t>https://www.ayerpublicaccess.org/ch-9-public-live.html</t>
  </si>
  <si>
    <t>APACChannel99.us</t>
  </si>
  <si>
    <t>APAC Channel 99</t>
  </si>
  <si>
    <t>https://www.ayerpublicaccess.org/ch-99-education-live.html</t>
  </si>
  <si>
    <t>Channel 10</t>
  </si>
  <si>
    <t>APlusKidsTV.uk</t>
  </si>
  <si>
    <t>A+ Kids TV</t>
  </si>
  <si>
    <t>https://apluskidstv.com/</t>
  </si>
  <si>
    <t>ApnaPunjabTV.ca</t>
  </si>
  <si>
    <t>Apna Punjab TV</t>
  </si>
  <si>
    <t>https://www.apnapunjab.tv/</t>
  </si>
  <si>
    <t>ApolloMediaCenter.us</t>
  </si>
  <si>
    <t>Apollo Media Center</t>
  </si>
  <si>
    <t>https://apollomediacenter.com/live-stream</t>
  </si>
  <si>
    <t>ApostolicOnenessNetwork.us</t>
  </si>
  <si>
    <t>Apostolic Oneness Network</t>
  </si>
  <si>
    <t>https://aon.lightcast.com/</t>
  </si>
  <si>
    <t>Apple68TV.us</t>
  </si>
  <si>
    <t>Apple68 TV</t>
  </si>
  <si>
    <t>AppleValleyChannel180.us</t>
  </si>
  <si>
    <t>Apple Valley Channel 180</t>
  </si>
  <si>
    <t>https://www.ci.apple-valley.mn.us/491/Meeting-Webstream</t>
  </si>
  <si>
    <t>general;religious</t>
  </si>
  <si>
    <t>APTN.ca</t>
  </si>
  <si>
    <t>APTN</t>
  </si>
  <si>
    <t>Television Northern Canada</t>
  </si>
  <si>
    <t>Aboriginal Peoples Television Network Inc.</t>
  </si>
  <si>
    <t>https://www.aptntv.ca/</t>
  </si>
  <si>
    <t>APTNLanguages.ca</t>
  </si>
  <si>
    <t>APTN Languages</t>
  </si>
  <si>
    <t>APTV</t>
  </si>
  <si>
    <t>APTV.us</t>
  </si>
  <si>
    <t>Asbury Park TV</t>
  </si>
  <si>
    <t>https://www.asburyparktv.com/</t>
  </si>
  <si>
    <t>AquariumChannelEnglish.ca</t>
  </si>
  <si>
    <t>Aquarium Channel English</t>
  </si>
  <si>
    <t>Rogers Cable</t>
  </si>
  <si>
    <t>AquariumChannelFrench.ca</t>
  </si>
  <si>
    <t>Aquarium Channel French</t>
  </si>
  <si>
    <t>ArcadeCloud.us</t>
  </si>
  <si>
    <t>Arcade Cloud</t>
  </si>
  <si>
    <t>Omnia Media</t>
  </si>
  <si>
    <t>ArchitecturalDigest.us</t>
  </si>
  <si>
    <t>Architectural Digest</t>
  </si>
  <si>
    <t>Conde Nast</t>
  </si>
  <si>
    <t>https://www.architecturaldigest.com/</t>
  </si>
  <si>
    <t>ArchivosForenses.us</t>
  </si>
  <si>
    <t>Archivos Forenses</t>
  </si>
  <si>
    <t>https://pluto.tv/en/live-tv/archivos-forenses-es</t>
  </si>
  <si>
    <t>Arena.au</t>
  </si>
  <si>
    <t>Arena</t>
  </si>
  <si>
    <t>FOX Arena</t>
  </si>
  <si>
    <t>http://www.arenatv.com.au/</t>
  </si>
  <si>
    <t>AreWeThereYet.us</t>
  </si>
  <si>
    <t>Are We There Yet?</t>
  </si>
  <si>
    <t>https://watch.plex.tv/live-tv/channel/are-we-there-yet</t>
  </si>
  <si>
    <t>AreYouTheOne.us</t>
  </si>
  <si>
    <t>Are You The One?</t>
  </si>
  <si>
    <t>https://pluto.tv/en/live-tv/are-you-the-one-fr</t>
  </si>
  <si>
    <t>ArianaAfghanistanInternationalTV.us</t>
  </si>
  <si>
    <t>Ariana Afghanistan International TV</t>
  </si>
  <si>
    <t>Ø¢Ø±ÛŒØ§Ù†Ø§ Ø§ÙØºØ§Ù†Ø³ØªØ§Ù† ØªÙ„ÙˆÛŒØ²ÛŒÙˆÙ†</t>
  </si>
  <si>
    <t>Nabil Miskinyar</t>
  </si>
  <si>
    <t>https://www.arianaafgtv.com/</t>
  </si>
  <si>
    <t>Arirang TV</t>
  </si>
  <si>
    <t>news;general</t>
  </si>
  <si>
    <t>AriseNews.uk</t>
  </si>
  <si>
    <t>Arise News</t>
  </si>
  <si>
    <t>Arise TV LTD</t>
  </si>
  <si>
    <t>https://www.arise.tv/</t>
  </si>
  <si>
    <t>ARISEPlay.uk</t>
  </si>
  <si>
    <t>ARISEPlay</t>
  </si>
  <si>
    <t>https://www.ariseplay.com/live</t>
  </si>
  <si>
    <t>ArlingtonIndependentMedia.us</t>
  </si>
  <si>
    <t>Arlington Independent Media</t>
  </si>
  <si>
    <t>AIM</t>
  </si>
  <si>
    <t>https://arlingtonmedia.org/</t>
  </si>
  <si>
    <t>Arroyo.us</t>
  </si>
  <si>
    <t>Arroyo</t>
  </si>
  <si>
    <t>https://www.pasadenamedia.org/arroyo/</t>
  </si>
  <si>
    <t>ArroyoGrandeChannel20.us</t>
  </si>
  <si>
    <t>Arroyo Grande Channel 20</t>
  </si>
  <si>
    <t>https://slo-span.org/channels/arroyo-grande-channel-20</t>
  </si>
  <si>
    <t>culture;education</t>
  </si>
  <si>
    <t>ARTFLIXMovieClassics.us</t>
  </si>
  <si>
    <t>ARTFLIX Movie Classics</t>
  </si>
  <si>
    <t>movies;classic</t>
  </si>
  <si>
    <t>https://watch.plex.tv/live-tv/channel/artflix-movie-classics</t>
  </si>
  <si>
    <t>ARTNTV.us</t>
  </si>
  <si>
    <t>ARTN TV</t>
  </si>
  <si>
    <t>Armenian Russian Television Network</t>
  </si>
  <si>
    <t>https://www.artn.tv/en</t>
  </si>
  <si>
    <t>ArtsbyTWGPlus.us</t>
  </si>
  <si>
    <t>Arts by TWG+</t>
  </si>
  <si>
    <t>WNET Group</t>
  </si>
  <si>
    <t>https://www.artstwg.tv/</t>
  </si>
  <si>
    <t>ArundelTV.us</t>
  </si>
  <si>
    <t>Arundel TV</t>
  </si>
  <si>
    <t>https://www.aacounty.org/services-and-programs/government-television</t>
  </si>
  <si>
    <t>AsAventurasdeJackieChan.us</t>
  </si>
  <si>
    <t>As Aventuras de Jackie Chan</t>
  </si>
  <si>
    <t>https://pluto.tv/en/live-tv/aventuras-jackie-chan-ptv1</t>
  </si>
  <si>
    <t>AsenaTV.uk</t>
  </si>
  <si>
    <t>Asena TV</t>
  </si>
  <si>
    <t>Assenna Foundation</t>
  </si>
  <si>
    <t>https://asenatv.com/</t>
  </si>
  <si>
    <t>documentary;education</t>
  </si>
  <si>
    <t>AsianCrush.us</t>
  </si>
  <si>
    <t>AsianCrush</t>
  </si>
  <si>
    <t>Cinedigm</t>
  </si>
  <si>
    <t>https://www.asiancrush.com/</t>
  </si>
  <si>
    <t>Television Broadcasts Limited</t>
  </si>
  <si>
    <t>Warner Bros. Discovery International</t>
  </si>
  <si>
    <t>ASide.ca</t>
  </si>
  <si>
    <t>A.Side</t>
  </si>
  <si>
    <t>Blue Ant Media</t>
  </si>
  <si>
    <t>music;series</t>
  </si>
  <si>
    <t>https://tv.ontheaside.com/</t>
  </si>
  <si>
    <t>AsiesmiGenteTV.us</t>
  </si>
  <si>
    <t>Asi es mi Gente TV</t>
  </si>
  <si>
    <t>AsÃ­ es mi Gente TV</t>
  </si>
  <si>
    <t>http://www.asiesmigente.com/</t>
  </si>
  <si>
    <t>AsomdweeRadioTV.us</t>
  </si>
  <si>
    <t>Asomdwee Radio &amp; TV</t>
  </si>
  <si>
    <t>Asomdwee Media Group</t>
  </si>
  <si>
    <t>https://www.ghanaweb.com/radio/new-radio.php?ID=304</t>
  </si>
  <si>
    <t>GQ</t>
  </si>
  <si>
    <t>Aspire.us</t>
  </si>
  <si>
    <t>Aspire</t>
  </si>
  <si>
    <t>UP Entertainment</t>
  </si>
  <si>
    <t>https://aspire.tv/</t>
  </si>
  <si>
    <t>AsPistasdeBlue.us</t>
  </si>
  <si>
    <t>As Pistas de Blue</t>
  </si>
  <si>
    <t>https://pluto.tv/en/live-tv/as-pistas-de-blue</t>
  </si>
  <si>
    <t>AssembleenationaleduQuebec.ca</t>
  </si>
  <si>
    <t>Assemblee nationale du Quebec</t>
  </si>
  <si>
    <t>https://www.assnat.qc.ca/fr/abc-assemblee/assemblee-nationale/index.html</t>
  </si>
  <si>
    <t>AssholeFever.uk</t>
  </si>
  <si>
    <t>Asshole Fever</t>
  </si>
  <si>
    <t>https://www.assholefever.com/</t>
  </si>
  <si>
    <t>AssParade.us</t>
  </si>
  <si>
    <t>Ass Parade</t>
  </si>
  <si>
    <t>Bridgemaze Group LLC</t>
  </si>
  <si>
    <t>https://bangbros.com/websites/AssParade</t>
  </si>
  <si>
    <t>AssyrianANB.us</t>
  </si>
  <si>
    <t>Assyrian ANB</t>
  </si>
  <si>
    <t>Ü¦ÜªÜ£Ü¬Ü ÜÜ˜Ü¡Ü¬Ü¢ÜÜ¬Ü ÜÜ«Ü˜ÜªÜÜ¬Ü</t>
  </si>
  <si>
    <t>Ninos Ternian</t>
  </si>
  <si>
    <t>https://www.anbsat.com/</t>
  </si>
  <si>
    <t>AstraMarket.uk</t>
  </si>
  <si>
    <t>AstraMarket</t>
  </si>
  <si>
    <t>https://astramarket.eu/live.html</t>
  </si>
  <si>
    <t>education;lifestyle</t>
  </si>
  <si>
    <t>ASUTV19.us</t>
  </si>
  <si>
    <t>ASU-TV 19</t>
  </si>
  <si>
    <t>https://www.asurams.edu/academic-affairs/college-of-arts-sciences/broadcast-center/asutv.php</t>
  </si>
  <si>
    <t>Asylum.us</t>
  </si>
  <si>
    <t>Asylum</t>
  </si>
  <si>
    <t>http://theasylum.cc/</t>
  </si>
  <si>
    <t>ATDTV.us</t>
  </si>
  <si>
    <t>ATD TV</t>
  </si>
  <si>
    <t>music;entertainment</t>
  </si>
  <si>
    <t>AtHomewithFamilyHandyman.us</t>
  </si>
  <si>
    <t>At Home with Family Handyman</t>
  </si>
  <si>
    <t>https://familyhandyman.tv/</t>
  </si>
  <si>
    <t>ATL26.us</t>
  </si>
  <si>
    <t>ATL 26</t>
  </si>
  <si>
    <t>https://www.atlantaga.gov/government/channel-26</t>
  </si>
  <si>
    <t>AtlantaChannel.us</t>
  </si>
  <si>
    <t>Atlanta Channel</t>
  </si>
  <si>
    <t>https://wthc.atlantachannel.tv/</t>
  </si>
  <si>
    <t>ATNAapkaColors.ca</t>
  </si>
  <si>
    <t>ATN Aapka Colors</t>
  </si>
  <si>
    <t>Asian Television Network</t>
  </si>
  <si>
    <t>http://asiantelevision.com/channel/atn-aapka-colors</t>
  </si>
  <si>
    <t>ATNAasthaTV.ca</t>
  </si>
  <si>
    <t>ATN Aastha TV</t>
  </si>
  <si>
    <t>http://asiantelevision.com/channel/atn-aastha</t>
  </si>
  <si>
    <t>ATNABPSanjha.ca</t>
  </si>
  <si>
    <t>ATN ABP Sanjha</t>
  </si>
  <si>
    <t>http://asiantelevision.com/channel/atn-abp-sanjha</t>
  </si>
  <si>
    <t>ATNARYDigital.ca</t>
  </si>
  <si>
    <t>ATN ARY Digital</t>
  </si>
  <si>
    <t>http://asiantelevision.com/channel/atn-ary-digital</t>
  </si>
  <si>
    <t>ATNARYMusik.ca</t>
  </si>
  <si>
    <t>ATN ARY Musik</t>
  </si>
  <si>
    <t>http://asiantelevision.com/channel/atn-ary-musik</t>
  </si>
  <si>
    <t>ATNARYNews.ca</t>
  </si>
  <si>
    <t>ATN ARY News</t>
  </si>
  <si>
    <t>http://asiantelevision.com/channel/atn-ary-news</t>
  </si>
  <si>
    <t>ATNARYZauq.ca</t>
  </si>
  <si>
    <t>ATN ARY Zauq</t>
  </si>
  <si>
    <t>http://asiantelevision.com/channel/atn-ary-zauq</t>
  </si>
  <si>
    <t>ATNB4UMovies.ca</t>
  </si>
  <si>
    <t>ATN B4U Movies</t>
  </si>
  <si>
    <t>http://asiantelevision.com/channel/atn-b4u-movies</t>
  </si>
  <si>
    <t>ATNB4UMusic.ca</t>
  </si>
  <si>
    <t>ATN B4U Music</t>
  </si>
  <si>
    <t>http://asiantelevision.com/channel/atn-b4u-music</t>
  </si>
  <si>
    <t>ATNB4UPlus.ca</t>
  </si>
  <si>
    <t>ATN B4U Plus</t>
  </si>
  <si>
    <t>http://asiantelevision.com/channel/atn-b4u-plus</t>
  </si>
  <si>
    <t>ATNBanglaUK.uk</t>
  </si>
  <si>
    <t>ATN Bangla UK</t>
  </si>
  <si>
    <t>http://atnbanglauk.tv/</t>
  </si>
  <si>
    <t>ATNBritAsiaTV.ca</t>
  </si>
  <si>
    <t>ATN Brit Asia TV</t>
  </si>
  <si>
    <t>http://asiantelevision.com/channel/atn-brit-asia</t>
  </si>
  <si>
    <t>ATNChannel.ca</t>
  </si>
  <si>
    <t>ATN Channel</t>
  </si>
  <si>
    <t>http://asiantelevision.net/channel/atn-hd</t>
  </si>
  <si>
    <t>ATNColorsBangla.ca</t>
  </si>
  <si>
    <t>ATN Colors Bangla</t>
  </si>
  <si>
    <t>http://asiantelevision.com/channel/atn-colors-bangla</t>
  </si>
  <si>
    <t>ATNColorsMarathi.ca</t>
  </si>
  <si>
    <t>ATN Colors Marathi</t>
  </si>
  <si>
    <t>http://asiantelevision.com/channel/atn-colors-marathi</t>
  </si>
  <si>
    <t>ATNColorsRishtey.ca</t>
  </si>
  <si>
    <t>ATN Colors Rishtey</t>
  </si>
  <si>
    <t>http://asiantelevision.com/channel/atn-colors-rishtey</t>
  </si>
  <si>
    <t>ATNCricketPlus.ca</t>
  </si>
  <si>
    <t>ATN Cricket Plus</t>
  </si>
  <si>
    <t>http://asiantelevision.com/channel/atn-cricket-plus</t>
  </si>
  <si>
    <t>ATNDDBharati.ca</t>
  </si>
  <si>
    <t>ATN DD Bharati</t>
  </si>
  <si>
    <t>http://asiantelevision.com/channel/atn-dd-bharati</t>
  </si>
  <si>
    <t>ATNDDIndia.ca</t>
  </si>
  <si>
    <t>ATN DD India</t>
  </si>
  <si>
    <t>http://asiantelevision.com/channel/atn-dd-india</t>
  </si>
  <si>
    <t>ATNDDNews.ca</t>
  </si>
  <si>
    <t>ATN DD News</t>
  </si>
  <si>
    <t>http://asiantelevision.com/channel/atn-dd-news</t>
  </si>
  <si>
    <t>ATNDDSports.ca</t>
  </si>
  <si>
    <t>ATN DD Sports</t>
  </si>
  <si>
    <t>http://asiantelevision.com/channel/atn-sports</t>
  </si>
  <si>
    <t>ATNDDUrdu.ca</t>
  </si>
  <si>
    <t>ATN DD Urdu</t>
  </si>
  <si>
    <t>http://asiantelevision.com/channel/atn-dd-urdu</t>
  </si>
  <si>
    <t>ATNFoodFood.ca</t>
  </si>
  <si>
    <t>ATN Food Food</t>
  </si>
  <si>
    <t>http://asiantelevision.com/channel/atn-food-food</t>
  </si>
  <si>
    <t>ATNGujarati.ca</t>
  </si>
  <si>
    <t>ATN Gujarati</t>
  </si>
  <si>
    <t>http://asiantelevision.com/channel/atn-gujarati</t>
  </si>
  <si>
    <t>ATNHD.ca</t>
  </si>
  <si>
    <t>ATN HD</t>
  </si>
  <si>
    <t>http://www.asiantelevision.com/channel/atn-hd</t>
  </si>
  <si>
    <t>ATNIBCTamil.ca</t>
  </si>
  <si>
    <t>ATN IBC Tamil</t>
  </si>
  <si>
    <t>http://www.asiantelevision.com/channel/atn-ibc-tamil</t>
  </si>
  <si>
    <t>ATNJayaTV.ca</t>
  </si>
  <si>
    <t>ATN Jaya TV</t>
  </si>
  <si>
    <t>http://asiantelevision.com/channel/atn-jaya-tv</t>
  </si>
  <si>
    <t>ATNLife.ca</t>
  </si>
  <si>
    <t>ATN Life</t>
  </si>
  <si>
    <t>http://asiantelevision.com/channel/atn-life</t>
  </si>
  <si>
    <t>ATNMax2.ca</t>
  </si>
  <si>
    <t>ATN Max 2</t>
  </si>
  <si>
    <t>http://asiantelevision.com/channel/atn-max-2</t>
  </si>
  <si>
    <t>ATNMovies.ca</t>
  </si>
  <si>
    <t>ATN Movies</t>
  </si>
  <si>
    <t>http://asiantelevision.com/channel/atn-movies</t>
  </si>
  <si>
    <t>ATN News</t>
  </si>
  <si>
    <t>ATNNews.ca</t>
  </si>
  <si>
    <t>http://asiantelevision.com/channel/atn-news</t>
  </si>
  <si>
    <t>ATNNews18.ca</t>
  </si>
  <si>
    <t>ATN News 18</t>
  </si>
  <si>
    <t>http://asiantelevision.com/channel/atn-news-18</t>
  </si>
  <si>
    <t>ATNPMOne.ca</t>
  </si>
  <si>
    <t>ATN PM One</t>
  </si>
  <si>
    <t>http://asiantelevision.com/channel/atn-pm-one</t>
  </si>
  <si>
    <t>ATNPunjabi.ca</t>
  </si>
  <si>
    <t>ATN Punjabi</t>
  </si>
  <si>
    <t>http://asiantelevision.com/channel/atn-punjabi</t>
  </si>
  <si>
    <t>ATNPunjabi5.ca</t>
  </si>
  <si>
    <t>ATN Punjabi 5</t>
  </si>
  <si>
    <t>http://asiantelevision.com/channel/atn-punjabi-5</t>
  </si>
  <si>
    <t>ATNPunjabiNews.ca</t>
  </si>
  <si>
    <t>ATN Punjabi News</t>
  </si>
  <si>
    <t>http://asiantelevision.com/channel/atn-punjabi-news</t>
  </si>
  <si>
    <t>ATNPunjabiPlus.ca</t>
  </si>
  <si>
    <t>ATN Punjabi Plus</t>
  </si>
  <si>
    <t>http://asiantelevision.com/channel/atn-punjabi-plus</t>
  </si>
  <si>
    <t>ATNSABTV.ca</t>
  </si>
  <si>
    <t>ATN SAB TV</t>
  </si>
  <si>
    <t>http://asiantelevision.com/channel/atn-sab-tv</t>
  </si>
  <si>
    <t>ATNSetMax.ca</t>
  </si>
  <si>
    <t>ATN Set Max</t>
  </si>
  <si>
    <t>http://asiantelevision.com/channel/atn-set-max</t>
  </si>
  <si>
    <t>ATNSikhChannel.ca</t>
  </si>
  <si>
    <t>ATN Sikh Channel</t>
  </si>
  <si>
    <t>http://asiantelevision.com/channel/atn-sikh-channel</t>
  </si>
  <si>
    <t>ATNSony.ca</t>
  </si>
  <si>
    <t>ATN Sony</t>
  </si>
  <si>
    <t>http://www.asiantelevision.com/channel/atn-sony</t>
  </si>
  <si>
    <t>ATNSonyAath.ca</t>
  </si>
  <si>
    <t>ATN Sony Aath</t>
  </si>
  <si>
    <t>http://asiantelevision.com/channel/atn-sony-aath</t>
  </si>
  <si>
    <t>ATNTamilPlus.ca</t>
  </si>
  <si>
    <t>ATN Tamil Plus</t>
  </si>
  <si>
    <t>http://asiantelevision.com/channel/atn-tamil-plus</t>
  </si>
  <si>
    <t>ATNTimesNow.ca</t>
  </si>
  <si>
    <t>ATN Times Now</t>
  </si>
  <si>
    <t>http://asiantelevision.com/channel/atn-times-now</t>
  </si>
  <si>
    <t>ATNUrdu.ca</t>
  </si>
  <si>
    <t>ATN Urdu</t>
  </si>
  <si>
    <t>http://asiantelevision.com/channel/atn-urdu</t>
  </si>
  <si>
    <t>ATNZoom.ca</t>
  </si>
  <si>
    <t>ATN Zoom</t>
  </si>
  <si>
    <t>http://asiantelevision.com/channel/atn-zoom</t>
  </si>
  <si>
    <t>ATTSportsNetPittsburgh.us</t>
  </si>
  <si>
    <t>AT&amp;T SportsNet Pittsburgh</t>
  </si>
  <si>
    <t>http://pittsburgh-attsn.att.com/</t>
  </si>
  <si>
    <t>ATTSportsNetPittsburghAlternate.us</t>
  </si>
  <si>
    <t>AT&amp;T SportsNet Pittsburgh Alternate</t>
  </si>
  <si>
    <t>ATTSportsNetRockyMountain.us</t>
  </si>
  <si>
    <t>AT&amp;T SportsNet Rocky Mountain</t>
  </si>
  <si>
    <t>http://rockymountain-attsn.att.com/</t>
  </si>
  <si>
    <t>ATTSportsNetRockyMountainUtah.us</t>
  </si>
  <si>
    <t>AT&amp;T SportsNet Rocky Mountain Utah</t>
  </si>
  <si>
    <t>ATTSportsNetRockyMountainWest.us</t>
  </si>
  <si>
    <t>AT&amp;T SportsNet Rocky Mountain West</t>
  </si>
  <si>
    <t>ATTSportsNetSouthwest.us</t>
  </si>
  <si>
    <t>AT&amp;T SportsNet Southwest</t>
  </si>
  <si>
    <t>http://southwest-attsn.att.com/</t>
  </si>
  <si>
    <t>ATTSportsNetSouthwestAlternate.us</t>
  </si>
  <si>
    <t>AT&amp;T SportsNet Southwest Alternate</t>
  </si>
  <si>
    <t>ATTSportsNetSouthwestHouston.us</t>
  </si>
  <si>
    <t>AT&amp;T SportsNet Southwest Houston</t>
  </si>
  <si>
    <t>ATTSportsNetSouthwestPlus.us</t>
  </si>
  <si>
    <t>AT&amp;T SportsNet Southwest Plus</t>
  </si>
  <si>
    <t>ATTSportsNetUtah.us</t>
  </si>
  <si>
    <t>AT&amp;T SportsNet Utah</t>
  </si>
  <si>
    <t>ATVSat.us</t>
  </si>
  <si>
    <t>ATVSat</t>
  </si>
  <si>
    <t>https://www.atvsat.net/?ui=desktop</t>
  </si>
  <si>
    <t>ATXN1.us</t>
  </si>
  <si>
    <t>ATXN1</t>
  </si>
  <si>
    <t>https://www.austintexas.gov/watch-atxn-live</t>
  </si>
  <si>
    <t>ATXN2.us</t>
  </si>
  <si>
    <t>ATXN2</t>
  </si>
  <si>
    <t>legislative;general</t>
  </si>
  <si>
    <t>ATXN3.us</t>
  </si>
  <si>
    <t>ATXN3</t>
  </si>
  <si>
    <t>general;culture</t>
  </si>
  <si>
    <t>AuctionHunters.us</t>
  </si>
  <si>
    <t>Auction Hunters</t>
  </si>
  <si>
    <t>https://pluto.tv/gsa/live-tv/5ede45d077746000072be0fe</t>
  </si>
  <si>
    <t>Audience.us</t>
  </si>
  <si>
    <t>Audience</t>
  </si>
  <si>
    <t>Freeview;The 101 Network;Audience Network</t>
  </si>
  <si>
    <t>DirecTV</t>
  </si>
  <si>
    <t>AudioDungeon.us</t>
  </si>
  <si>
    <t>Audio Dungeon</t>
  </si>
  <si>
    <t>entertainment;culture</t>
  </si>
  <si>
    <t>AugustaGovernmentAccess.us</t>
  </si>
  <si>
    <t>Augusta Government Access</t>
  </si>
  <si>
    <t>https://www.augustaga.gov/1393/Government-Meetings-Live</t>
  </si>
  <si>
    <t>AuroraTV.au</t>
  </si>
  <si>
    <t>Aurora TV</t>
  </si>
  <si>
    <t>https://www.aurora.tv/</t>
  </si>
  <si>
    <t>AuroraTV.us</t>
  </si>
  <si>
    <t>AuroraTV</t>
  </si>
  <si>
    <t>https://www.auroratv.org/</t>
  </si>
  <si>
    <t>AusbizTV.au</t>
  </si>
  <si>
    <t>Ausbiz TV</t>
  </si>
  <si>
    <t>https://company.ausbiz.com.au/</t>
  </si>
  <si>
    <t>AUSTamilTV.au</t>
  </si>
  <si>
    <t>AUS Tamil TV</t>
  </si>
  <si>
    <t>https://austamil.tv/</t>
  </si>
  <si>
    <t>AustinPublic10.us</t>
  </si>
  <si>
    <t>Austin Public 10</t>
  </si>
  <si>
    <t>https://www.austinfilm.org/austin-public/watch/</t>
  </si>
  <si>
    <t>AustinPublic11.us</t>
  </si>
  <si>
    <t>Austin Public 11</t>
  </si>
  <si>
    <t>AustinPublic16.us</t>
  </si>
  <si>
    <t>Austin Public 16</t>
  </si>
  <si>
    <t>AustraliaChannel.au</t>
  </si>
  <si>
    <t>Australia Channel</t>
  </si>
  <si>
    <t>https://watch.australiachannel.com.au/</t>
  </si>
  <si>
    <t>AvangTV.us</t>
  </si>
  <si>
    <t>Avang TV</t>
  </si>
  <si>
    <t>Ø¢ÙˆÙ†Ú¯</t>
  </si>
  <si>
    <t>http://www.avang.com/</t>
  </si>
  <si>
    <t>Avatar.us</t>
  </si>
  <si>
    <t>Avatar</t>
  </si>
  <si>
    <t>https://pluto.tv/en/live-tv/avatar-fr</t>
  </si>
  <si>
    <t>AvaTV.ca</t>
  </si>
  <si>
    <t>Ava TV</t>
  </si>
  <si>
    <t>https://www.avatelevision.ca/home</t>
  </si>
  <si>
    <t>AvidamodernadeRocko.us</t>
  </si>
  <si>
    <t>A vida moderna de Rocko</t>
  </si>
  <si>
    <t>https://pluto.tv/en/live-tv/a-vida-moderna-de-rocko</t>
  </si>
  <si>
    <t>Avisderecherche.ca</t>
  </si>
  <si>
    <t>Avis de recherche</t>
  </si>
  <si>
    <t>Avis de Recherche</t>
  </si>
  <si>
    <t>http://adr.tv/</t>
  </si>
  <si>
    <t>AWCMEdGovChannel.us</t>
  </si>
  <si>
    <t>AWCM Ed/Gov Channel</t>
  </si>
  <si>
    <t>education;legislative</t>
  </si>
  <si>
    <t>https://awcm.org/ed-gov-channel/</t>
  </si>
  <si>
    <t>AWCMPublicChannel.us</t>
  </si>
  <si>
    <t>AWCM Public Channel</t>
  </si>
  <si>
    <t>https://awcm.org/public-channel/</t>
  </si>
  <si>
    <t>AWCTV.us</t>
  </si>
  <si>
    <t>AWC TV</t>
  </si>
  <si>
    <t>https://www.azwestern.edu/communications-and-marketing/television-services</t>
  </si>
  <si>
    <t>AWE.us</t>
  </si>
  <si>
    <t>AWE</t>
  </si>
  <si>
    <t>Herring Networks</t>
  </si>
  <si>
    <t>https://www.awetv.com/</t>
  </si>
  <si>
    <t>AWEEncore.us</t>
  </si>
  <si>
    <t>AWE Encore</t>
  </si>
  <si>
    <t>AWEInternational.us</t>
  </si>
  <si>
    <t>AWE International</t>
  </si>
  <si>
    <t>AwesomenessTV.us</t>
  </si>
  <si>
    <t>Awesomeness TV</t>
  </si>
  <si>
    <t>https://pluto.tv/en/live-tv/awesomenesstv</t>
  </si>
  <si>
    <t>AwraasTV.uk</t>
  </si>
  <si>
    <t>Awraas TV</t>
  </si>
  <si>
    <t>https://awraas.tv/</t>
  </si>
  <si>
    <t>classic;series</t>
  </si>
  <si>
    <t>AXNAdria.us</t>
  </si>
  <si>
    <t>AXN Adria</t>
  </si>
  <si>
    <t>http://www.axn.com/</t>
  </si>
  <si>
    <t>AXN Black</t>
  </si>
  <si>
    <t>https://www.axnblack.com/</t>
  </si>
  <si>
    <t>AXNBlack.us</t>
  </si>
  <si>
    <t>AXNCrime.us</t>
  </si>
  <si>
    <t>AXN Crime</t>
  </si>
  <si>
    <t>AXNLatinAmerica.us</t>
  </si>
  <si>
    <t>AXN Latin America</t>
  </si>
  <si>
    <t>https://la.axn.com/</t>
  </si>
  <si>
    <t>AXNMovies.ca</t>
  </si>
  <si>
    <t>AXN Movies</t>
  </si>
  <si>
    <t>AXNWhite.us</t>
  </si>
  <si>
    <t>AXN White</t>
  </si>
  <si>
    <t>http://www.axnwhite.com/</t>
  </si>
  <si>
    <t>AXSTV.us</t>
  </si>
  <si>
    <t>AXS TV</t>
  </si>
  <si>
    <t>AXS TV LLC</t>
  </si>
  <si>
    <t>http://www.axs.tv/</t>
  </si>
  <si>
    <t>AXSTVNOW.us</t>
  </si>
  <si>
    <t>AXS TV NOW</t>
  </si>
  <si>
    <t>https://www.axs.tv/channel/axs-tv-now-concerts-documentaries-xumo/</t>
  </si>
  <si>
    <t>AxumawianMediaNetwork.us</t>
  </si>
  <si>
    <t>Axumawian Media Network</t>
  </si>
  <si>
    <t>https://axumawian.com/</t>
  </si>
  <si>
    <t>Ayeneh TV</t>
  </si>
  <si>
    <t>Ayeneh Foundation</t>
  </si>
  <si>
    <t>education;culture</t>
  </si>
  <si>
    <t>https://ayenehmedia.org/</t>
  </si>
  <si>
    <t>AyenehTV.us</t>
  </si>
  <si>
    <t>http://aymsports.net/</t>
  </si>
  <si>
    <t>AyozatTV.uk</t>
  </si>
  <si>
    <t>Ayozat TV</t>
  </si>
  <si>
    <t>Umesh Perara</t>
  </si>
  <si>
    <t>https://www.ayozat.com/live-tv/ayozat-tv</t>
  </si>
  <si>
    <t>AzadiTV.us</t>
  </si>
  <si>
    <t>Azadi TV</t>
  </si>
  <si>
    <t>AzanTV.ca</t>
  </si>
  <si>
    <t>Azan TV</t>
  </si>
  <si>
    <t>https://azan.tv/</t>
  </si>
  <si>
    <t>Clic</t>
  </si>
  <si>
    <t>AzStarTV.ca</t>
  </si>
  <si>
    <t>Az Star TV</t>
  </si>
  <si>
    <t>https://www.azstartv.com/</t>
  </si>
  <si>
    <t>AztecaUS.us</t>
  </si>
  <si>
    <t>Azteca US</t>
  </si>
  <si>
    <t>INNOVATE</t>
  </si>
  <si>
    <t>http://us.azteca.com/</t>
  </si>
  <si>
    <t>B2BTV22.us</t>
  </si>
  <si>
    <t>B2B TV 22</t>
  </si>
  <si>
    <t>http://192.107.121.209/CablecastPublicSite/watch/1?channel=1</t>
  </si>
  <si>
    <t>Babenation.uk</t>
  </si>
  <si>
    <t>Babenation</t>
  </si>
  <si>
    <t>Cellcast Group</t>
  </si>
  <si>
    <t>https://www.babenation.tv/</t>
  </si>
  <si>
    <t>BabesandBrazzers.uk</t>
  </si>
  <si>
    <t>Babes and Brazzers</t>
  </si>
  <si>
    <t>Aylo Group Entertainment</t>
  </si>
  <si>
    <t>Babestation.uk</t>
  </si>
  <si>
    <t>Babestation</t>
  </si>
  <si>
    <t>https://www.babestation.tv/</t>
  </si>
  <si>
    <t>BabesTV.us</t>
  </si>
  <si>
    <t>Babes TV</t>
  </si>
  <si>
    <t>Evening TV OOO</t>
  </si>
  <si>
    <t>https://www.babes.com/</t>
  </si>
  <si>
    <t>BabyFirst.us</t>
  </si>
  <si>
    <t>BabyFirst</t>
  </si>
  <si>
    <t>First Media</t>
  </si>
  <si>
    <t>https://www.babyfirsttv.com/</t>
  </si>
  <si>
    <t>BabySharkTV.us</t>
  </si>
  <si>
    <t>Baby Shark TV</t>
  </si>
  <si>
    <t>https://pluto.tv/en/live-tv/baby-shark-tv</t>
  </si>
  <si>
    <t>BabyTV.uk</t>
  </si>
  <si>
    <t>BabyTV</t>
  </si>
  <si>
    <t>The Walt Disney Company Limited</t>
  </si>
  <si>
    <t>http://www.babytv.com/</t>
  </si>
  <si>
    <t>Backstage.us</t>
  </si>
  <si>
    <t>Backstage</t>
  </si>
  <si>
    <t>https://www.fuse.tv/v/fuse-backstage/a4068154335cc15ab055a34979c5e1c4</t>
  </si>
  <si>
    <t>Badassnovelas.us</t>
  </si>
  <si>
    <t>Badass novelas</t>
  </si>
  <si>
    <t>https://pluto.tv/en/live-tv/badass-novelas</t>
  </si>
  <si>
    <t>BaebleMusic.us</t>
  </si>
  <si>
    <t>Baeble Music</t>
  </si>
  <si>
    <t>https://www.baeblemusic.com/</t>
  </si>
  <si>
    <t>BalagTV.uk</t>
  </si>
  <si>
    <t>Balag TV</t>
  </si>
  <si>
    <t>BTV</t>
  </si>
  <si>
    <t>lifestyle;culture</t>
  </si>
  <si>
    <t>BallySportsArizona.us</t>
  </si>
  <si>
    <t>Bally Sports Arizona</t>
  </si>
  <si>
    <t>Fox Sports Arizona;Fox Sports Net Arizona;FSN Arizona</t>
  </si>
  <si>
    <t>Sinclair Broadcast Group and Entertainment Studios</t>
  </si>
  <si>
    <t>https://www.ballysports.com/arizona/</t>
  </si>
  <si>
    <t>BallySportsArizonaExtra.us</t>
  </si>
  <si>
    <t>Bally Sports Arizona Extra</t>
  </si>
  <si>
    <t>BallySportsArizonaPlus.us</t>
  </si>
  <si>
    <t>Bally Sports Arizona Plus</t>
  </si>
  <si>
    <t>BallySportsNewOrleans.us</t>
  </si>
  <si>
    <t>Bally Sports New Orleans</t>
  </si>
  <si>
    <t>Fox Sports New Orleans</t>
  </si>
  <si>
    <t>Diamond Sports Group</t>
  </si>
  <si>
    <t>https://www.ballysports.com/southwest/</t>
  </si>
  <si>
    <t>BallySportsNewOrleansPlus.us</t>
  </si>
  <si>
    <t>Bally Sports New Orleans Plus</t>
  </si>
  <si>
    <t>BallySportsSanDiego.us</t>
  </si>
  <si>
    <t>Bally Sports San Diego</t>
  </si>
  <si>
    <t>Fox Sports San Diego</t>
  </si>
  <si>
    <t>Diamond Sports Group;San Diego Padres</t>
  </si>
  <si>
    <t>https://www.ballysports.com/san-diego/</t>
  </si>
  <si>
    <t>BallySportsSanDiegoPlus.us</t>
  </si>
  <si>
    <t>Bally Sports San Diego Plus</t>
  </si>
  <si>
    <t>BananaFever.us</t>
  </si>
  <si>
    <t>Banana Fever</t>
  </si>
  <si>
    <t>https://bananafever.com/</t>
  </si>
  <si>
    <t>Televisa Networks</t>
  </si>
  <si>
    <t>http://www.bandamax.tv/</t>
  </si>
  <si>
    <t>BandamaxUSA.us</t>
  </si>
  <si>
    <t>Bandamax USA</t>
  </si>
  <si>
    <t>BangBus.us</t>
  </si>
  <si>
    <t>Bang Bus</t>
  </si>
  <si>
    <t>https://bangbros.com/websites/bangbus</t>
  </si>
  <si>
    <t>Bangers.uk</t>
  </si>
  <si>
    <t>Bangers</t>
  </si>
  <si>
    <t>BanglaChannel.us</t>
  </si>
  <si>
    <t>Bangla Channel</t>
  </si>
  <si>
    <t>https://banglachannel24.com/</t>
  </si>
  <si>
    <t>BangPOV.us</t>
  </si>
  <si>
    <t>Bang POV</t>
  </si>
  <si>
    <t>https://bangbros.com/websites/BangPov</t>
  </si>
  <si>
    <t>BangU.us</t>
  </si>
  <si>
    <t>Bang U</t>
  </si>
  <si>
    <t>STV International bv</t>
  </si>
  <si>
    <t>http://www.bangutv.com/</t>
  </si>
  <si>
    <t>BanningCityTV.us</t>
  </si>
  <si>
    <t>Banning CityTV</t>
  </si>
  <si>
    <t>https://banninglive.viebit.com/</t>
  </si>
  <si>
    <t>beIN Media Group</t>
  </si>
  <si>
    <t>BarelyLegalTV.us</t>
  </si>
  <si>
    <t>Barely Legal TV</t>
  </si>
  <si>
    <t>Sapphire Media International bv</t>
  </si>
  <si>
    <t>http://www.barelylegal.tv/</t>
  </si>
  <si>
    <t>BarkatTV.us</t>
  </si>
  <si>
    <t>Barkat TV</t>
  </si>
  <si>
    <t>http://www.barkat.tv/</t>
  </si>
  <si>
    <t>BarRescue.us</t>
  </si>
  <si>
    <t>Bar Rescue</t>
  </si>
  <si>
    <t>https://pluto.tv/en/live-tv/bar-rescue</t>
  </si>
  <si>
    <t>BatteryPopXUMO.us</t>
  </si>
  <si>
    <t>Battery Pop XUMO</t>
  </si>
  <si>
    <t>BATV.us</t>
  </si>
  <si>
    <t>BATV</t>
  </si>
  <si>
    <t>https://reflect-batv.cablecast.tv/CablecastPublicSite/watch/1?channel=1</t>
  </si>
  <si>
    <t>BATVBatavia.us</t>
  </si>
  <si>
    <t>BATV Batavia</t>
  </si>
  <si>
    <t>https://mybatv.com/</t>
  </si>
  <si>
    <t>BATVEducationalChannel.us</t>
  </si>
  <si>
    <t>BATV Educational Channel</t>
  </si>
  <si>
    <t>http://www.batvinc.org/educationallivestream.html</t>
  </si>
  <si>
    <t>BATVEducationTV.us</t>
  </si>
  <si>
    <t>BATV Education TV</t>
  </si>
  <si>
    <t>https://reflect-batv.cablecast.tv/CablecastPublicSite/?channel=2</t>
  </si>
  <si>
    <t>BATVGovernmentChannel.us</t>
  </si>
  <si>
    <t>BATV Government Channel</t>
  </si>
  <si>
    <t>http://www.batvinc.org/governmentlivestream.html</t>
  </si>
  <si>
    <t>BATVGovernmentTV.us</t>
  </si>
  <si>
    <t>BATV Government TV</t>
  </si>
  <si>
    <t>https://reflect-batv.cablecast.tv/CablecastPublicSite/watch/3?channel=3</t>
  </si>
  <si>
    <t>BATVPublicChannel.us</t>
  </si>
  <si>
    <t>BATV Public Channel</t>
  </si>
  <si>
    <t>http://www.batvinc.org/publiclivestream.html</t>
  </si>
  <si>
    <t>BayVoiceTV.us</t>
  </si>
  <si>
    <t>Bay Voice TV</t>
  </si>
  <si>
    <t>https://midpenmedia.org/local-tv/</t>
  </si>
  <si>
    <t>Baywatch.us</t>
  </si>
  <si>
    <t>Baywatch</t>
  </si>
  <si>
    <t>https://pluto.tv/en/live-tv/baywatch</t>
  </si>
  <si>
    <t>BBCAlba.uk</t>
  </si>
  <si>
    <t>BBC Alba</t>
  </si>
  <si>
    <t>MG Alba</t>
  </si>
  <si>
    <t>https://www.bbc.co.uk/tv/bbcalba</t>
  </si>
  <si>
    <t>BBCAmerica.us</t>
  </si>
  <si>
    <t>BBC America</t>
  </si>
  <si>
    <t>BBC Studios</t>
  </si>
  <si>
    <t>http://www.bbcamerica.com/</t>
  </si>
  <si>
    <t>BBCArabic.uk</t>
  </si>
  <si>
    <t>BBC Arabic</t>
  </si>
  <si>
    <t>Ø¨ÙŠ Ø¨ÙŠ Ø³ÙŠ Ø¹Ø±Ø¨ÙŠ</t>
  </si>
  <si>
    <t>https://www.bbc.com/arabic</t>
  </si>
  <si>
    <t>BBCBrit.uk</t>
  </si>
  <si>
    <t>BBC Brit</t>
  </si>
  <si>
    <t>https://www.bbcafricachannels.com/channels/brit</t>
  </si>
  <si>
    <t>BBCDrama.uk</t>
  </si>
  <si>
    <t>BBC Drama</t>
  </si>
  <si>
    <t>https://pluto.tv/en/live-tv/bbc-drama-es</t>
  </si>
  <si>
    <t>BBCEarth.uk</t>
  </si>
  <si>
    <t>BBC Earth</t>
  </si>
  <si>
    <t>BBCEntertainment.uk</t>
  </si>
  <si>
    <t>BBC Entertainment</t>
  </si>
  <si>
    <t>BBC Prime</t>
  </si>
  <si>
    <t>BBC</t>
  </si>
  <si>
    <t>https://www.bbcstudios.com/</t>
  </si>
  <si>
    <t>BBCFirst.uk</t>
  </si>
  <si>
    <t>BBC First</t>
  </si>
  <si>
    <t>https://www.bbcchannels.com/</t>
  </si>
  <si>
    <t>BBCFood.us</t>
  </si>
  <si>
    <t>BBC Food</t>
  </si>
  <si>
    <t>https://pluto.tv/en/live-tv/bbc-food</t>
  </si>
  <si>
    <t>BBCFour.uk</t>
  </si>
  <si>
    <t>BBC Four</t>
  </si>
  <si>
    <t>documentary;culture</t>
  </si>
  <si>
    <t>http://www.bbc.co.uk/bbcfour/</t>
  </si>
  <si>
    <t>BBCFourCBeebies.uk</t>
  </si>
  <si>
    <t>BBC Four/CBeebies</t>
  </si>
  <si>
    <t>kids;general;animation</t>
  </si>
  <si>
    <t>http://www.bbc.co.uk/</t>
  </si>
  <si>
    <t>BBCHD.uk</t>
  </si>
  <si>
    <t>BBC HD</t>
  </si>
  <si>
    <t>BBCTwo.uk@HD</t>
  </si>
  <si>
    <t>http://www.bbchd.com/</t>
  </si>
  <si>
    <t>BBCHomeGarden.us</t>
  </si>
  <si>
    <t>BBC Home &amp; Garden</t>
  </si>
  <si>
    <t>https://pluto.tv/en/live-tv/bbc-home</t>
  </si>
  <si>
    <t>BBCKids.us</t>
  </si>
  <si>
    <t>BBC Kids</t>
  </si>
  <si>
    <t>https://pluto.tv/en/live-tv/bbc-kids</t>
  </si>
  <si>
    <t>BBCKnowledge.uk</t>
  </si>
  <si>
    <t>BBC Knowledge</t>
  </si>
  <si>
    <t>BBCLifestyle.uk</t>
  </si>
  <si>
    <t>BBC Lifestyle</t>
  </si>
  <si>
    <t>BBCNews.uk</t>
  </si>
  <si>
    <t>BBC News</t>
  </si>
  <si>
    <t>https://www.bbc.co.uk/tv/bbcnews</t>
  </si>
  <si>
    <t>BBCNewsArabic.uk</t>
  </si>
  <si>
    <t>BBC News Arabic</t>
  </si>
  <si>
    <t>Ø¨ÙŠ Ø¨ÙŠ Ø³ÙŠ Ù†ÙŠÙˆØ² Ø¹Ø±Ø¨ÙŠ</t>
  </si>
  <si>
    <t>BBCNordic.uk</t>
  </si>
  <si>
    <t>BBC Nordic</t>
  </si>
  <si>
    <t>https://www.bbcnordic.com/</t>
  </si>
  <si>
    <t>BBCOne.uk</t>
  </si>
  <si>
    <t>BBC One</t>
  </si>
  <si>
    <t>BBC1;BBC Television;BBC Television Service</t>
  </si>
  <si>
    <t>BBC Television</t>
  </si>
  <si>
    <t>http://www.bbc.co.uk/bbcone/</t>
  </si>
  <si>
    <t>BBCParliament.uk</t>
  </si>
  <si>
    <t>BBC Parliament</t>
  </si>
  <si>
    <t>https://www.bbc.co.uk/tv/bbcparliament</t>
  </si>
  <si>
    <t>BBCPersian.uk</t>
  </si>
  <si>
    <t>BBC Persian</t>
  </si>
  <si>
    <t>ØªÙ„ÙˆÛŒØ²ÛŒÙˆÙ† ÙØ§Ø±Ø³ÛŒ Ø¨ÛŒâ€ŒØ¨ÛŒâ€ŒØ³ÛŒ</t>
  </si>
  <si>
    <t>https://www.bbc.com/persian</t>
  </si>
  <si>
    <t>BBCPie.uk</t>
  </si>
  <si>
    <t>BBC Pie</t>
  </si>
  <si>
    <t>https://bbcpie.com/</t>
  </si>
  <si>
    <t>BBCRedButton1.uk</t>
  </si>
  <si>
    <t>BBC Red Button 1</t>
  </si>
  <si>
    <t>BBC RB 1</t>
  </si>
  <si>
    <t>http://www.bbc.co.uk/redbutton</t>
  </si>
  <si>
    <t>BBCRedButton10.uk</t>
  </si>
  <si>
    <t>BBC Red Button 10</t>
  </si>
  <si>
    <t>BBCRedButton11.uk</t>
  </si>
  <si>
    <t>BBC Red Button 11</t>
  </si>
  <si>
    <t>BBCRedButton12.uk</t>
  </si>
  <si>
    <t>BBC Red Button 12</t>
  </si>
  <si>
    <t>BBCRedButton13.uk</t>
  </si>
  <si>
    <t>BBC Red Button 13</t>
  </si>
  <si>
    <t>BBCRedButton14.uk</t>
  </si>
  <si>
    <t>BBC Red Button 14</t>
  </si>
  <si>
    <t>BBCRedButton15.uk</t>
  </si>
  <si>
    <t>BBC Red Button 15</t>
  </si>
  <si>
    <t>BBCRedButton16.uk</t>
  </si>
  <si>
    <t>BBC Red Button 16</t>
  </si>
  <si>
    <t>BBCRedButton17.uk</t>
  </si>
  <si>
    <t>BBC Red Button 17</t>
  </si>
  <si>
    <t>BBCRedButton18.uk</t>
  </si>
  <si>
    <t>BBC Red Button 18</t>
  </si>
  <si>
    <t>BBCRedButton19.uk</t>
  </si>
  <si>
    <t>BBC Red Button 19</t>
  </si>
  <si>
    <t>BBCRedButton2.uk</t>
  </si>
  <si>
    <t>BBC Red Button 2</t>
  </si>
  <si>
    <t>BBCRedButton20.uk</t>
  </si>
  <si>
    <t>BBC Red Button 20</t>
  </si>
  <si>
    <t>BBCRedButton21.uk</t>
  </si>
  <si>
    <t>BBC Red Button 21</t>
  </si>
  <si>
    <t>BBCRedButton22.uk</t>
  </si>
  <si>
    <t>BBC Red Button 22</t>
  </si>
  <si>
    <t>BBCRedButton23.uk</t>
  </si>
  <si>
    <t>BBC Red Button 23</t>
  </si>
  <si>
    <t>BBCRedButton24.uk</t>
  </si>
  <si>
    <t>BBC Red Button 24</t>
  </si>
  <si>
    <t>BBCRedButton3.uk</t>
  </si>
  <si>
    <t>BBC Red Button 3</t>
  </si>
  <si>
    <t>BBCRedButton4.uk</t>
  </si>
  <si>
    <t>BBC Red Button 4</t>
  </si>
  <si>
    <t>BBCRedButton5.uk</t>
  </si>
  <si>
    <t>BBC Red Button 5</t>
  </si>
  <si>
    <t>BBCRedButton6.uk</t>
  </si>
  <si>
    <t>BBC Red Button 6</t>
  </si>
  <si>
    <t>BBCRedButton7.uk</t>
  </si>
  <si>
    <t>BBC Red Button 7</t>
  </si>
  <si>
    <t>BBCRedButton8.uk</t>
  </si>
  <si>
    <t>BBC Red Button 8</t>
  </si>
  <si>
    <t>BBCRedButton9.uk</t>
  </si>
  <si>
    <t>BBC Red Button 9</t>
  </si>
  <si>
    <t>BBCRedButtonHD.uk</t>
  </si>
  <si>
    <t>BBC Red Button HD</t>
  </si>
  <si>
    <t>BBCScotland.uk</t>
  </si>
  <si>
    <t>BBC Scotland</t>
  </si>
  <si>
    <t>https://www.bbc.co.uk/tv/bbcscotland</t>
  </si>
  <si>
    <t>BBCThree.uk</t>
  </si>
  <si>
    <t>BBC Three</t>
  </si>
  <si>
    <t>https://www.bbc.co.uk/bbcthree</t>
  </si>
  <si>
    <t>BBCThreeCBBC.uk</t>
  </si>
  <si>
    <t>BBC Three/CBBC</t>
  </si>
  <si>
    <t>family;kids;animation</t>
  </si>
  <si>
    <t>BBCTorontoGaundaPunjab.ca</t>
  </si>
  <si>
    <t>BBC Toronto Gaunda Punjab</t>
  </si>
  <si>
    <t>https://bbctoronto.com/</t>
  </si>
  <si>
    <t>BBCTravel.us</t>
  </si>
  <si>
    <t>BBC Travel</t>
  </si>
  <si>
    <t>https://pluto.tv/en/live-tv/bbc-travel-de</t>
  </si>
  <si>
    <t>BBCTwo.uk</t>
  </si>
  <si>
    <t>BBC Two</t>
  </si>
  <si>
    <t>http://www.bbc.co.uk/bbctwo/</t>
  </si>
  <si>
    <t>BBCUHD1.uk</t>
  </si>
  <si>
    <t>BBC UHD 1</t>
  </si>
  <si>
    <t>https://www.bbc.co.uk/iplayer/help/questions/features/uhd-connected-tv</t>
  </si>
  <si>
    <t>BBCUHD2.uk</t>
  </si>
  <si>
    <t>BBC UHD 2</t>
  </si>
  <si>
    <t>BBCUHD3.uk</t>
  </si>
  <si>
    <t>BBC UHD 3</t>
  </si>
  <si>
    <t>BBCUHD4.uk</t>
  </si>
  <si>
    <t>BBC UHD 4</t>
  </si>
  <si>
    <t>BBCUHD5.uk</t>
  </si>
  <si>
    <t>BBC UHD 5</t>
  </si>
  <si>
    <t>BBCUKTV.au</t>
  </si>
  <si>
    <t>BBC UKTV</t>
  </si>
  <si>
    <t>UKTV</t>
  </si>
  <si>
    <t>https://www.bbcstudios.co.nz/channels</t>
  </si>
  <si>
    <t>BBQPitmasters.us</t>
  </si>
  <si>
    <t>BBQ Pitmasters</t>
  </si>
  <si>
    <t>https://pluto.tv/en/live-tv/bbq-pitmasters-gb</t>
  </si>
  <si>
    <t>BBT.us</t>
  </si>
  <si>
    <t>BB&amp;T</t>
  </si>
  <si>
    <t>http://www.bbt.com/</t>
  </si>
  <si>
    <t>BCAMtvGovernmentAccess.us</t>
  </si>
  <si>
    <t>BCAMtv Government Access</t>
  </si>
  <si>
    <t>https://bcam.viebit.com/player_live.php?hash=c7286922-f623-4dea-b1e0-38416d79c128</t>
  </si>
  <si>
    <t>BCAMtvPublicAccess.us</t>
  </si>
  <si>
    <t>BCAMtv Public Access</t>
  </si>
  <si>
    <t>https://bcam.viebit.com/player_live.php?hash=a1374e4f-7eeb-426e-ac9a-02ed6b7e00fc</t>
  </si>
  <si>
    <t>BCAT.us</t>
  </si>
  <si>
    <t>BCAT</t>
  </si>
  <si>
    <t>Bloomington Community Access Television</t>
  </si>
  <si>
    <t>https://tv.bloomingtonmn.gov/CablecastPublicSite/watch/3?channel=4</t>
  </si>
  <si>
    <t>BCATvCommunityBulletinBoard.us</t>
  </si>
  <si>
    <t>BCATv Community Bulletin Board</t>
  </si>
  <si>
    <t>https://www.boxfordcabletv.com/</t>
  </si>
  <si>
    <t>BCATvEducationalAccess.us</t>
  </si>
  <si>
    <t>BCATv Educational Access</t>
  </si>
  <si>
    <t>BCATvGovernmentAccess.us</t>
  </si>
  <si>
    <t>BCATv Government Access</t>
  </si>
  <si>
    <t>BCATvPublicAccess.us</t>
  </si>
  <si>
    <t>BCATv Public Access</t>
  </si>
  <si>
    <t>BCCGaming.us</t>
  </si>
  <si>
    <t>BCC Gaming</t>
  </si>
  <si>
    <t>BCSDTV.us</t>
  </si>
  <si>
    <t>BCSD-TV</t>
  </si>
  <si>
    <t>https://www.bcsdny.org/Page/1573</t>
  </si>
  <si>
    <t>BCTV.us</t>
  </si>
  <si>
    <t>BCTV</t>
  </si>
  <si>
    <t>https://www.bloomfieldtwp.org/Services/Cable-and-Community-Relations/Watch-BCTV-Live.aspx</t>
  </si>
  <si>
    <t>BCTV14.us</t>
  </si>
  <si>
    <t>BCTV 14</t>
  </si>
  <si>
    <t>https://burnsvillemn.gov/484/Burnsville-Community-Media</t>
  </si>
  <si>
    <t>BCTV16.us</t>
  </si>
  <si>
    <t>BCTV 16</t>
  </si>
  <si>
    <t>BCTVChannel1078.us</t>
  </si>
  <si>
    <t>BCTV Channel 1078</t>
  </si>
  <si>
    <t>https://www.brattleborotv.org/channel-1078-livestream</t>
  </si>
  <si>
    <t>BCTVChannel1079.us</t>
  </si>
  <si>
    <t>BCTV Channel 1079</t>
  </si>
  <si>
    <t>https://www.brattleborotv.org/channel-1079-livestream</t>
  </si>
  <si>
    <t>BeachTVCSULB.us</t>
  </si>
  <si>
    <t>Beach TV CSULB</t>
  </si>
  <si>
    <t>Beach TV Properties</t>
  </si>
  <si>
    <t>https://www.beachtv.tv/</t>
  </si>
  <si>
    <t>BeachTVFloridaAlabama.us</t>
  </si>
  <si>
    <t>Beach TV Florida &amp; Alabama</t>
  </si>
  <si>
    <t>BeachTVKeyWestFloridaKeys.us</t>
  </si>
  <si>
    <t>Beach TV Key West &amp; Florida Keys</t>
  </si>
  <si>
    <t>BeachTVMyrtleBeachTheGrandStrand.us</t>
  </si>
  <si>
    <t>Beach TV Myrtle Beach &amp; The Grand Strand</t>
  </si>
  <si>
    <t>BeachTVPanamaCity.us</t>
  </si>
  <si>
    <t>Beach TV Panama City</t>
  </si>
  <si>
    <t>BeanoTV.uk</t>
  </si>
  <si>
    <t>Beano TV</t>
  </si>
  <si>
    <t>https://www.beanostudios.com/</t>
  </si>
  <si>
    <t>BeatClub.us</t>
  </si>
  <si>
    <t>Beat Club</t>
  </si>
  <si>
    <t>https://pluto.tv/en/live-tv/beat-club-de</t>
  </si>
  <si>
    <t>BeatsTV.us</t>
  </si>
  <si>
    <t>Beats TV</t>
  </si>
  <si>
    <t>Beats Televizyon</t>
  </si>
  <si>
    <t>https://mybeatsmedia.com/</t>
  </si>
  <si>
    <t>BeautifulPlanet.us</t>
  </si>
  <si>
    <t>Beautiful Planet</t>
  </si>
  <si>
    <t>https://watch.plex.tv/live-tv/channel/beautiful-planet</t>
  </si>
  <si>
    <t>BeautyandtheGeek.us</t>
  </si>
  <si>
    <t>Beauty and the Geek</t>
  </si>
  <si>
    <t>https://pluto.tv/en/live-tv/beauty-and-the-geek-gb</t>
  </si>
  <si>
    <t>BeautyIQ.us</t>
  </si>
  <si>
    <t>Beauty IQ</t>
  </si>
  <si>
    <t>https://www.qvc.com/content/information/travel-to-qvc.html</t>
  </si>
  <si>
    <t>BeavercreekTelevision.us</t>
  </si>
  <si>
    <t>Beavercreek Television</t>
  </si>
  <si>
    <t>https://beavercreekohio.gov/172/Live-Broadcast</t>
  </si>
  <si>
    <t>BebecitoBumysusamigos.us</t>
  </si>
  <si>
    <t>Bebecito Bum y sus amigos</t>
  </si>
  <si>
    <t>https://pluto.tv/en/live-tv/bebecito-bum-y-sus-amigos</t>
  </si>
  <si>
    <t>BECTV.us</t>
  </si>
  <si>
    <t>BEC-TV</t>
  </si>
  <si>
    <t>https://www.bectv.org/live</t>
  </si>
  <si>
    <t>beINSportsUSA.us</t>
  </si>
  <si>
    <t>beIN Sports USA</t>
  </si>
  <si>
    <t>http://www.beinsports.com/us/</t>
  </si>
  <si>
    <t>beINSPORTSXTRA.us</t>
  </si>
  <si>
    <t>beIN SPORTS XTRA</t>
  </si>
  <si>
    <t>https://www.beinsportsxtra.com/</t>
  </si>
  <si>
    <t>beINSPORTSXTRAenEspanol.us</t>
  </si>
  <si>
    <t>beIN SPORTS XTRA en Espanol</t>
  </si>
  <si>
    <t>beIN SPORTS XTRA en EspaÃ±ol</t>
  </si>
  <si>
    <t>https://beinxtraespanol.com/</t>
  </si>
  <si>
    <t>BEKNews.us</t>
  </si>
  <si>
    <t>BEK News</t>
  </si>
  <si>
    <t>https://www.bek.tv/</t>
  </si>
  <si>
    <t>BEKSports.us</t>
  </si>
  <si>
    <t>BEK Sports</t>
  </si>
  <si>
    <t>BEKSportsPlus.us</t>
  </si>
  <si>
    <t>BEK Sports Plus</t>
  </si>
  <si>
    <t>BellatorMMA.us</t>
  </si>
  <si>
    <t>Bellator MMA</t>
  </si>
  <si>
    <t>https://pluto.tv/en/live-tv/bellator-mma</t>
  </si>
  <si>
    <t>BellevueTV.us</t>
  </si>
  <si>
    <t>Bellevue TV</t>
  </si>
  <si>
    <t>https://bellevuewa.gov/city-government/departments/city-managers-office/communications/bellevue-television</t>
  </si>
  <si>
    <t>BellinghamGovernmentChannel.us</t>
  </si>
  <si>
    <t>Bellingham Government Channel</t>
  </si>
  <si>
    <t>BelmediaTV.ca</t>
  </si>
  <si>
    <t>Belmedia TV</t>
  </si>
  <si>
    <t>http://www.belmediatv.com/</t>
  </si>
  <si>
    <t>BensenvilleTV.us</t>
  </si>
  <si>
    <t>BensenvilleTV</t>
  </si>
  <si>
    <t>https://www.bensenville.il.us/713/BensenvilleTV-Live-Web-Stream</t>
  </si>
  <si>
    <t>BENTelevision.uk</t>
  </si>
  <si>
    <t>BEN Television</t>
  </si>
  <si>
    <t>Bright Entertainment Network</t>
  </si>
  <si>
    <t>https://bentelevision.com/</t>
  </si>
  <si>
    <t>BerksCommunityTV.us</t>
  </si>
  <si>
    <t>Berks Community TV</t>
  </si>
  <si>
    <t>https://www.bctv.org/</t>
  </si>
  <si>
    <t>BestDirect.uk</t>
  </si>
  <si>
    <t>Best Direct</t>
  </si>
  <si>
    <t>http://www.bestdirect.co.uk/</t>
  </si>
  <si>
    <t>BestofDrPhil.us</t>
  </si>
  <si>
    <t>Best of Dr Phil</t>
  </si>
  <si>
    <t>https://pluto.tv/en/live-tv/best-of-dr-phil</t>
  </si>
  <si>
    <t>BestofTheDrewBarrymoreShow.us</t>
  </si>
  <si>
    <t>Best of The Drew Barrymore Show</t>
  </si>
  <si>
    <t>https://pluto.tv/en/live-tv/best-of-the-drew-barrymore-show</t>
  </si>
  <si>
    <t>BestTVEver.us</t>
  </si>
  <si>
    <t>Best TV Ever</t>
  </si>
  <si>
    <t>https://watch.plex.tv/live-tv/channel/best-ever-tv</t>
  </si>
  <si>
    <t>BET.ca</t>
  </si>
  <si>
    <t>BET</t>
  </si>
  <si>
    <t>http://www.bet.com/</t>
  </si>
  <si>
    <t>BET.us</t>
  </si>
  <si>
    <t>BETAfrica.us</t>
  </si>
  <si>
    <t>BET Africa</t>
  </si>
  <si>
    <t>Paramount Networks EMEAA</t>
  </si>
  <si>
    <t>https://www.betafrica.tv/</t>
  </si>
  <si>
    <t>BETBeingMaryJane.us</t>
  </si>
  <si>
    <t>BET Being Mary Jane</t>
  </si>
  <si>
    <t>https://pluto.tv/en/live-tv/bet-being-mary-jane</t>
  </si>
  <si>
    <t>BETCaribbean.us</t>
  </si>
  <si>
    <t>BET Caribbean</t>
  </si>
  <si>
    <t>BETClassicsPlutoTV.us</t>
  </si>
  <si>
    <t>BET Classics Pluto TV</t>
  </si>
  <si>
    <t>https://pluto.tv/en/live-tv/bet-classics-pluto-tv-fr</t>
  </si>
  <si>
    <t>BETGospel.us</t>
  </si>
  <si>
    <t>BET Gospel</t>
  </si>
  <si>
    <t>BETHer.us</t>
  </si>
  <si>
    <t>BET Her</t>
  </si>
  <si>
    <t>BETHipHop.us</t>
  </si>
  <si>
    <t>BET Hip-Hop</t>
  </si>
  <si>
    <t>BETJams.us</t>
  </si>
  <si>
    <t>BET Jams</t>
  </si>
  <si>
    <t>Paramount Media Networks</t>
  </si>
  <si>
    <t>BETLatinAmerica.us</t>
  </si>
  <si>
    <t>BET Latin America</t>
  </si>
  <si>
    <t>BETPlutoTV.us</t>
  </si>
  <si>
    <t>BET Pluto TV</t>
  </si>
  <si>
    <t>https://pluto.tv/en/live-tv/bet-pluto-tv-ptv1</t>
  </si>
  <si>
    <t>BETSoul.us</t>
  </si>
  <si>
    <t>BET Soul</t>
  </si>
  <si>
    <t>BetterHealthTV.us</t>
  </si>
  <si>
    <t>Better Health TV</t>
  </si>
  <si>
    <t>https://betterlifetv.tv/</t>
  </si>
  <si>
    <t>BetterLifeNatureChannel.us</t>
  </si>
  <si>
    <t>Better Life Nature Channel</t>
  </si>
  <si>
    <t>BetterLifeTV.us</t>
  </si>
  <si>
    <t>Better Life TV</t>
  </si>
  <si>
    <t>BeverlyHillbillies.us</t>
  </si>
  <si>
    <t>Beverly Hillbillies</t>
  </si>
  <si>
    <t>https://pluto.tv/en/live-tv/beverly-hillbillies-ptv1</t>
  </si>
  <si>
    <t>BeverlyHills90210.us</t>
  </si>
  <si>
    <t>Beverly Hills 90210</t>
  </si>
  <si>
    <t>https://pluto.tv/en/live-tv/beverly-hills-90210-de</t>
  </si>
  <si>
    <t>BeybladeBurst.us</t>
  </si>
  <si>
    <t>Beyblade Burst</t>
  </si>
  <si>
    <t>https://pluto.tv/en/live-tv/beyblade-burst-de</t>
  </si>
  <si>
    <t>BeyondBeliefFactorFiction.us</t>
  </si>
  <si>
    <t>Beyond Belief: Fact or Fiction</t>
  </si>
  <si>
    <t>https://pluto.tv/en/live-tv/beyond-belief-fact-or-fiction-gb</t>
  </si>
  <si>
    <t>BFBSExtra.uk</t>
  </si>
  <si>
    <t>BFBS Extra</t>
  </si>
  <si>
    <t>https://www.bfbs.com/</t>
  </si>
  <si>
    <t>BFBSSport.uk</t>
  </si>
  <si>
    <t>BFBS Sport</t>
  </si>
  <si>
    <t>BBC;Warner Bros. Discovery Sports Europe;Sky plc</t>
  </si>
  <si>
    <t>BGTV4.us</t>
  </si>
  <si>
    <t>BGTV4</t>
  </si>
  <si>
    <t>https://www.bgky.org/videos</t>
  </si>
  <si>
    <t>BHTV10.us</t>
  </si>
  <si>
    <t>BHTV10</t>
  </si>
  <si>
    <t>https://www.beverlyhills.org/departments/informationtechnology/beverlyhillstelevision/watchlive/</t>
  </si>
  <si>
    <t>BHTV35.us</t>
  </si>
  <si>
    <t>BHTV35</t>
  </si>
  <si>
    <t>BibleExplorations.us</t>
  </si>
  <si>
    <t>Bible Explorations</t>
  </si>
  <si>
    <t>BibleTVGlobal.uk</t>
  </si>
  <si>
    <t>Bible TV Global</t>
  </si>
  <si>
    <t>https://www.bibletvglobal.com/live/</t>
  </si>
  <si>
    <t>BiddefordPublicAccessChannel.us</t>
  </si>
  <si>
    <t>Biddeford Public Access Channel</t>
  </si>
  <si>
    <t>https://www.biddefordmaine.org/2478/Video-Agendas-Minutes</t>
  </si>
  <si>
    <t>BigCityTV.us</t>
  </si>
  <si>
    <t>Big City TV</t>
  </si>
  <si>
    <t>Asylum Entertainment Group</t>
  </si>
  <si>
    <t>https://www.bigcity.tv/</t>
  </si>
  <si>
    <t>BIGCivicChannel.us</t>
  </si>
  <si>
    <t>BIG Civic Channel</t>
  </si>
  <si>
    <t>Brookline Interactive Group Civic Channel</t>
  </si>
  <si>
    <t>http://brookline-interactive-group.cablecast.tv:8080/CablecastPublicSite/watch/2?channel=2</t>
  </si>
  <si>
    <t>BIGCommunityChannel.us</t>
  </si>
  <si>
    <t>BIG Community Channel</t>
  </si>
  <si>
    <t>Brookline Interactive Group Community Channel</t>
  </si>
  <si>
    <t>https://brooklineinteractive.org/live/</t>
  </si>
  <si>
    <t>BigLifeTV.us</t>
  </si>
  <si>
    <t>Big Life TV</t>
  </si>
  <si>
    <t>BigTenNetwork.us</t>
  </si>
  <si>
    <t>Big Ten Network</t>
  </si>
  <si>
    <t>Fox Sports Media Group;Big Ten Conference</t>
  </si>
  <si>
    <t>https://www.bigtennetwork.com/</t>
  </si>
  <si>
    <t>BigTenNetworkAlternate.us</t>
  </si>
  <si>
    <t>Big Ten Network Alternate</t>
  </si>
  <si>
    <t>BigTenNetworkOverflow1.us</t>
  </si>
  <si>
    <t>Big Ten Network Overflow 1</t>
  </si>
  <si>
    <t>BigTenNetworkOverflow2.us</t>
  </si>
  <si>
    <t>Big Ten Network Overflow 2</t>
  </si>
  <si>
    <t>BigTenNetworkOverflow3.us</t>
  </si>
  <si>
    <t>Big Ten Network Overflow 3</t>
  </si>
  <si>
    <t>BigTenNetworkOverflow4.us</t>
  </si>
  <si>
    <t>Big Ten Network Overflow 4</t>
  </si>
  <si>
    <t>BigTimeRush.us</t>
  </si>
  <si>
    <t>Big Time Rush</t>
  </si>
  <si>
    <t>https://pluto.tv/en/live-tv/big-time-rush-es</t>
  </si>
  <si>
    <t>BilliardTV.us</t>
  </si>
  <si>
    <t>Billiard TV</t>
  </si>
  <si>
    <t>https://streamstak.com/billiardtv/</t>
  </si>
  <si>
    <t>Binge.us</t>
  </si>
  <si>
    <t>Binge</t>
  </si>
  <si>
    <t>https://ibinge.tv</t>
  </si>
  <si>
    <t>sports;entertainment</t>
  </si>
  <si>
    <t>BiswaBangla24.us</t>
  </si>
  <si>
    <t>BiswaBangla 24</t>
  </si>
  <si>
    <t>BITE.uk</t>
  </si>
  <si>
    <t>BITE</t>
  </si>
  <si>
    <t>https://www.bitetv.uk/</t>
  </si>
  <si>
    <t>BizTV</t>
  </si>
  <si>
    <t>BizTV.us</t>
  </si>
  <si>
    <t>Biz TV</t>
  </si>
  <si>
    <t>BlabTV.us</t>
  </si>
  <si>
    <t>Blab TV</t>
  </si>
  <si>
    <t>BTO Media</t>
  </si>
  <si>
    <t>https://www.blabtv.com/</t>
  </si>
  <si>
    <t>BlackCinema.us</t>
  </si>
  <si>
    <t>Black Cinema</t>
  </si>
  <si>
    <t>https://pluto.tv/live-tv/black-cinema</t>
  </si>
  <si>
    <t>BlackClassics.us</t>
  </si>
  <si>
    <t>Black Classics</t>
  </si>
  <si>
    <t>https://pluto.tv/en/live-tv/black-classics</t>
  </si>
  <si>
    <t>BlackDiamondz.uk</t>
  </si>
  <si>
    <t>Black Diamondz</t>
  </si>
  <si>
    <t>BlackInkCrew.us</t>
  </si>
  <si>
    <t>Black Ink Crew</t>
  </si>
  <si>
    <t>https://pluto.tv/en/live-tv/black-ink-crew</t>
  </si>
  <si>
    <t>BlackNewsChannel.us</t>
  </si>
  <si>
    <t>Black News Channel</t>
  </si>
  <si>
    <t>Allen Media Group</t>
  </si>
  <si>
    <t>BlackPix.us</t>
  </si>
  <si>
    <t>BlackPix</t>
  </si>
  <si>
    <t>https://watch.plex.tv/live-tv/channel/blackpix-2</t>
  </si>
  <si>
    <t>BlackStarNetwork.us</t>
  </si>
  <si>
    <t>Black Star Network</t>
  </si>
  <si>
    <t>https://www.blackstarnetwork.com/</t>
  </si>
  <si>
    <t>BlackThrowbacks.us</t>
  </si>
  <si>
    <t>Black Throwbacks</t>
  </si>
  <si>
    <t>https://pluto.tv/en/live-tv/black-throwbacks</t>
  </si>
  <si>
    <t>Blaze</t>
  </si>
  <si>
    <t>A+E Networks EMEA</t>
  </si>
  <si>
    <t>The Hearst Corporation;The Walt Disney Company</t>
  </si>
  <si>
    <t>Blaze.uk</t>
  </si>
  <si>
    <t>https://www.blaze.tv/</t>
  </si>
  <si>
    <t>BlazeLive.us</t>
  </si>
  <si>
    <t>Blaze Live</t>
  </si>
  <si>
    <t>https://pluto.tv/en/live-tv/blaze-live</t>
  </si>
  <si>
    <t>BlazeTV.us</t>
  </si>
  <si>
    <t>Blaze TV</t>
  </si>
  <si>
    <t>https://www.blazetv.com/</t>
  </si>
  <si>
    <t>BlazeunddieMonsterMaschinenNick.us</t>
  </si>
  <si>
    <t>Blaze und die Monster-Maschinen Nick</t>
  </si>
  <si>
    <t>https://pluto.tv/en/live-tv/blaze-de</t>
  </si>
  <si>
    <t>BloodyDisgusting.us</t>
  </si>
  <si>
    <t>Bloody Disgusting</t>
  </si>
  <si>
    <t>BloombergOriginals.us</t>
  </si>
  <si>
    <t>Bloomberg Originals</t>
  </si>
  <si>
    <t>Bloomberg LP</t>
  </si>
  <si>
    <t>https://www.bloomberg.com/originals/live</t>
  </si>
  <si>
    <t>BloombergQuicktake.us</t>
  </si>
  <si>
    <t>Bloomberg Quicktake</t>
  </si>
  <si>
    <t>https://www.bloomberg.com/qt</t>
  </si>
  <si>
    <t>BloombergTV.us</t>
  </si>
  <si>
    <t>Bloomberg TV</t>
  </si>
  <si>
    <t>Michael Bloomberg;Bank of America</t>
  </si>
  <si>
    <t>https://www.bloomberg.com/live/us/btv</t>
  </si>
  <si>
    <t>BloombergTVCanada.ca</t>
  </si>
  <si>
    <t>Bloomberg TV Canada</t>
  </si>
  <si>
    <t>http://bloombergtv.ca/</t>
  </si>
  <si>
    <t>BloomingtonTV.us</t>
  </si>
  <si>
    <t>Bloomington TV</t>
  </si>
  <si>
    <t>https://reflect-bcit.cablecast.tv/CablecastPublicSite/watch/4?channel=2</t>
  </si>
  <si>
    <t>BlueBloods.us</t>
  </si>
  <si>
    <t>Blue Bloods</t>
  </si>
  <si>
    <t>CBS</t>
  </si>
  <si>
    <t>BluegrassMusic4U.us</t>
  </si>
  <si>
    <t>Bluegrass Music 4U</t>
  </si>
  <si>
    <t>BlueHawkMedia.us</t>
  </si>
  <si>
    <t>Blue Hawk Media</t>
  </si>
  <si>
    <t>https://www.exeternh.tv/education</t>
  </si>
  <si>
    <t>BlueHighwaysTV.us</t>
  </si>
  <si>
    <t>BlueHighways TV</t>
  </si>
  <si>
    <t>BluesClues.us</t>
  </si>
  <si>
    <t>Blue's Clues</t>
  </si>
  <si>
    <t>https://pluto.tv/en/live-tv/blues-clues-de</t>
  </si>
  <si>
    <t>BMCGovTV.us</t>
  </si>
  <si>
    <t>BMC Gov TV</t>
  </si>
  <si>
    <t>https://www.belmontmedia.org/watch/govtv</t>
  </si>
  <si>
    <t>BMCHDTV.us</t>
  </si>
  <si>
    <t>BMC-HD TV</t>
  </si>
  <si>
    <t>https://www.belmontmedia.org/watch/bmchd</t>
  </si>
  <si>
    <t>BMCInfoTV.us</t>
  </si>
  <si>
    <t>BMC Info TV</t>
  </si>
  <si>
    <t>https://www.belmontmedia.org/watch/infotv</t>
  </si>
  <si>
    <t>BMCPublicTV.us</t>
  </si>
  <si>
    <t>BMC Public TV</t>
  </si>
  <si>
    <t>https://www.belmontmedia.org/watch/publictv</t>
  </si>
  <si>
    <t>BNCGO.us</t>
  </si>
  <si>
    <t>BNC GO</t>
  </si>
  <si>
    <t>https://pluto.tv/en/live-tv/black-news-channel</t>
  </si>
  <si>
    <t>BNNBloomberg.ca</t>
  </si>
  <si>
    <t>BNN Bloomberg</t>
  </si>
  <si>
    <t>Bell Media</t>
  </si>
  <si>
    <t>https://www.bnnbloomberg.ca/</t>
  </si>
  <si>
    <t>BNNCTV.us</t>
  </si>
  <si>
    <t>BNN CTV</t>
  </si>
  <si>
    <t>https://guide.bnnmedia.org/CablecastPublicSite/watch/2?channel=2</t>
  </si>
  <si>
    <t>BNNNewsInformation.us</t>
  </si>
  <si>
    <t>BNN News &amp; Information</t>
  </si>
  <si>
    <t>https://guide.bnnmedia.org/CablecastPublicSite/watch/1?channel=1</t>
  </si>
  <si>
    <t>BobEsponja.us</t>
  </si>
  <si>
    <t>Bob Esponja</t>
  </si>
  <si>
    <t>https://pluto.tv/en/live-tv/bob-esponja-es</t>
  </si>
  <si>
    <t>Bobleponge.us</t>
  </si>
  <si>
    <t>Bob l'eponge</t>
  </si>
  <si>
    <t>Bob l'Ã©ponge</t>
  </si>
  <si>
    <t>https://pluto.tv/en/live-tv/bob-leponge-fr-ptv3</t>
  </si>
  <si>
    <t>BoblepongePlus.us</t>
  </si>
  <si>
    <t>Bob l'eponge+</t>
  </si>
  <si>
    <t>Bob l'Ã©ponge+</t>
  </si>
  <si>
    <t>BogBlagTV.us</t>
  </si>
  <si>
    <t>BogBlag TV</t>
  </si>
  <si>
    <t>Ð‘ÐžÐ“ Ð‘Ð›ÐÐ“ Ð¢Ð’</t>
  </si>
  <si>
    <t>Jesus Unlimited</t>
  </si>
  <si>
    <t>https://bogblag.tv/smotri/</t>
  </si>
  <si>
    <t>CartoonitoWesternEurope.uk</t>
  </si>
  <si>
    <t>Pop</t>
  </si>
  <si>
    <t>BoiseStateTelevision.us</t>
  </si>
  <si>
    <t>Boise State Television</t>
  </si>
  <si>
    <t>https://www.boisestate.edu/btv/</t>
  </si>
  <si>
    <t>BoltonAccessTVChannel8.us</t>
  </si>
  <si>
    <t>Bolton Access TV Channel 8</t>
  </si>
  <si>
    <t>https://www.boltonaccess.tv/</t>
  </si>
  <si>
    <t>BoltonAccessTVChannel99.us</t>
  </si>
  <si>
    <t>Bolton Access TV Channel 99</t>
  </si>
  <si>
    <t>bonappetit.us</t>
  </si>
  <si>
    <t>bon appetit</t>
  </si>
  <si>
    <t>bon appÃ©tit</t>
  </si>
  <si>
    <t>CW</t>
  </si>
  <si>
    <t>AfricaXP</t>
  </si>
  <si>
    <t>BonpounouGospelTV.us</t>
  </si>
  <si>
    <t>Bonpounou Gospel TV</t>
  </si>
  <si>
    <t>https://www.bonpounou.com/index.html</t>
  </si>
  <si>
    <t>Boomerang.au</t>
  </si>
  <si>
    <t>Boomerang</t>
  </si>
  <si>
    <t>http://www.boomerangtv.com.au/</t>
  </si>
  <si>
    <t>Time Warner</t>
  </si>
  <si>
    <t>Boomerang.uk</t>
  </si>
  <si>
    <t>https://www.boomerangtv.co.uk/</t>
  </si>
  <si>
    <t>Boomerang.us</t>
  </si>
  <si>
    <t>http://www.cartoonnetwork.com/boomerang/</t>
  </si>
  <si>
    <t>BoomerangNordic.uk</t>
  </si>
  <si>
    <t>Boomerang Nordic</t>
  </si>
  <si>
    <t>http://www.cartoonnetwork.se/boomerang</t>
  </si>
  <si>
    <t>BoonieCubsTV.us</t>
  </si>
  <si>
    <t>Boonie Cubs TV</t>
  </si>
  <si>
    <t>https://watch.plex.tv/live-tv/channel/boonie-cubs-tv</t>
  </si>
  <si>
    <t>Boston25Now.us</t>
  </si>
  <si>
    <t>Boston 25 Now</t>
  </si>
  <si>
    <t>https://www.boston25news.com/video/</t>
  </si>
  <si>
    <t>BostonCityTV.us</t>
  </si>
  <si>
    <t>Boston City TV</t>
  </si>
  <si>
    <t>https://www.boston.gov/departments/broadband-and-cable#stream-city-tv</t>
  </si>
  <si>
    <t>Bounce.us</t>
  </si>
  <si>
    <t>Bounce</t>
  </si>
  <si>
    <t>http://www.bouncetv.com/</t>
  </si>
  <si>
    <t>BounceXL.us</t>
  </si>
  <si>
    <t>Bounce XL</t>
  </si>
  <si>
    <t>https://pluto.tv/en/live-tv/bounce-xl</t>
  </si>
  <si>
    <t>BowieStateUniversityTV.us</t>
  </si>
  <si>
    <t>Bowie State University TV</t>
  </si>
  <si>
    <t>http://bsutv74.com/</t>
  </si>
  <si>
    <t>BowieTV.us</t>
  </si>
  <si>
    <t>Bowie TV</t>
  </si>
  <si>
    <t>https://www.cityofbowie.org/94/Bowie-TV</t>
  </si>
  <si>
    <t>BoxHits.uk</t>
  </si>
  <si>
    <t>Box Hits</t>
  </si>
  <si>
    <t>The Box Plus Network</t>
  </si>
  <si>
    <t>BoxingSpotlight.us</t>
  </si>
  <si>
    <t>Boxing Spotlight</t>
  </si>
  <si>
    <t>https://www.carbontv.com/cams/boxing-spotlight/</t>
  </si>
  <si>
    <t>BoxNation.uk</t>
  </si>
  <si>
    <t>BoxNation</t>
  </si>
  <si>
    <t>Queensbury Commmercial Ltd</t>
  </si>
  <si>
    <t>http://www.boxnation.com/</t>
  </si>
  <si>
    <t>BoxSets.au</t>
  </si>
  <si>
    <t>BoxSets</t>
  </si>
  <si>
    <t>http://www.boxsetschannel.com.au/</t>
  </si>
  <si>
    <t>BPTV.us</t>
  </si>
  <si>
    <t>BPTV</t>
  </si>
  <si>
    <t>https://www.buenapark.com/city_departments/city_manager/cable_television/bptv_channel_3_99.php</t>
  </si>
  <si>
    <t>BPXTVRadio.us</t>
  </si>
  <si>
    <t>BPX TV Radio</t>
  </si>
  <si>
    <t>https://haitibroadcasting.com/bpxtvradio/</t>
  </si>
  <si>
    <t>BrandNewAmateurs.us</t>
  </si>
  <si>
    <t>Brand New Amateurs</t>
  </si>
  <si>
    <t>https://brandnewamateurs.com/</t>
  </si>
  <si>
    <t>BratTV.us</t>
  </si>
  <si>
    <t>Brat TV</t>
  </si>
  <si>
    <t>BrattySis.us</t>
  </si>
  <si>
    <t>Bratty Sis</t>
  </si>
  <si>
    <t>XFC Inc.</t>
  </si>
  <si>
    <t>https://brattysis.com/</t>
  </si>
  <si>
    <t>Bravo</t>
  </si>
  <si>
    <t>Bravo.us</t>
  </si>
  <si>
    <t>https://www.bravotv.com/</t>
  </si>
  <si>
    <t>BraziTV.us</t>
  </si>
  <si>
    <t>Brazi TV</t>
  </si>
  <si>
    <t>BRZTV</t>
  </si>
  <si>
    <t>culture;entertainment</t>
  </si>
  <si>
    <t>https://www.brazitv.com/</t>
  </si>
  <si>
    <t>BrazzersTVEurope.us</t>
  </si>
  <si>
    <t>Brazzers TV Europe</t>
  </si>
  <si>
    <t>MindGeek</t>
  </si>
  <si>
    <t>http://www.brazzerstveurope.com/</t>
  </si>
  <si>
    <t>BremertonKitsapAccessTelevision.us</t>
  </si>
  <si>
    <t>Bremerton Kitsap Access Television</t>
  </si>
  <si>
    <t>BKAT</t>
  </si>
  <si>
    <t>https://www.bremertonwa.gov/402/Bremerton-Kitsap-Access-Television-BKAT</t>
  </si>
  <si>
    <t>BrevardGovernmentAccessTV.us</t>
  </si>
  <si>
    <t>Brevard Government Access TV</t>
  </si>
  <si>
    <t>https://www.brevardfl.gov/</t>
  </si>
  <si>
    <t>BRICTV.us</t>
  </si>
  <si>
    <t>BRIC TV</t>
  </si>
  <si>
    <t>https://www.bricartsmedia.org/tv-shows-videos/bric-tv</t>
  </si>
  <si>
    <t>Bridezillas.us</t>
  </si>
  <si>
    <t>Bridezillas</t>
  </si>
  <si>
    <t>https://pluto.tv/en/live-tv/bridezillas-gb</t>
  </si>
  <si>
    <t>BrimfieldPublicAccess.us</t>
  </si>
  <si>
    <t>Brimfield Public Access</t>
  </si>
  <si>
    <t>https://brimfield.tv/public-access-tv-live-stream/</t>
  </si>
  <si>
    <t>BrimfieldTownGovernment.us</t>
  </si>
  <si>
    <t>Brimfield Town Government</t>
  </si>
  <si>
    <t>BritAsiaTV.uk</t>
  </si>
  <si>
    <t>Brit Asia TV</t>
  </si>
  <si>
    <t>Tony Shergill</t>
  </si>
  <si>
    <t>https://britasia.tv/</t>
  </si>
  <si>
    <t>BritBoxMysteries.us</t>
  </si>
  <si>
    <t>BritBox Mysteries</t>
  </si>
  <si>
    <t>https://pluto.tv/en/live-tv/britbox-mysteries</t>
  </si>
  <si>
    <t>BritishComedy.us</t>
  </si>
  <si>
    <t>British Comedy</t>
  </si>
  <si>
    <t>https://pluto.tv/en/live-tv/british-comedy</t>
  </si>
  <si>
    <t>BritishDrama.us</t>
  </si>
  <si>
    <t>British Drama</t>
  </si>
  <si>
    <t>https://pluto.tv/en/live-tv/british-drama</t>
  </si>
  <si>
    <t>BritishMuslimTV.uk</t>
  </si>
  <si>
    <t>British Muslim TV</t>
  </si>
  <si>
    <t>http://www.britishmuslim.tv/</t>
  </si>
  <si>
    <t>BrooklynFreeSpeechTV.us</t>
  </si>
  <si>
    <t>Brooklyn Free Speech TV</t>
  </si>
  <si>
    <t>https://www.bricartsmedia.org/tv-shows-videos/brooklyn-free-speech-tv</t>
  </si>
  <si>
    <t>BrownsvilleTV.us</t>
  </si>
  <si>
    <t>Brownsville.TV</t>
  </si>
  <si>
    <t>legislative;education</t>
  </si>
  <si>
    <t>https://www.brownsvilletx.gov/823/BrownsvilleTV</t>
  </si>
  <si>
    <t>BRTV</t>
  </si>
  <si>
    <t>BRTV.us</t>
  </si>
  <si>
    <t>http://playout.brctv.org/CablecastPublicSite/watch/3?channel=1</t>
  </si>
  <si>
    <t>science;education</t>
  </si>
  <si>
    <t>BrunswickTV3.us</t>
  </si>
  <si>
    <t>Brunswick TV3</t>
  </si>
  <si>
    <t>https://www.brunswickme.org/313/Brunswick-Cable-TV3</t>
  </si>
  <si>
    <t>bspoketv.us</t>
  </si>
  <si>
    <t>bspoketv</t>
  </si>
  <si>
    <t>BTSportMosaic.uk</t>
  </si>
  <si>
    <t>BT Sport Mosaic</t>
  </si>
  <si>
    <t>https://sport.bt.com/</t>
  </si>
  <si>
    <t>BTSportMosaic2.uk</t>
  </si>
  <si>
    <t>BT Sport Mosaic 2</t>
  </si>
  <si>
    <t>BubbleGuppies.us</t>
  </si>
  <si>
    <t>Bubble Guppies</t>
  </si>
  <si>
    <t>https://pluto.tv/en/live-tv/bubble-guppies-de</t>
  </si>
  <si>
    <t>BuffaloTV.us</t>
  </si>
  <si>
    <t>Buffalo TV</t>
  </si>
  <si>
    <t>BumblebeeTVAnimalsLive.us</t>
  </si>
  <si>
    <t>Bumblebee TV Animals Live</t>
  </si>
  <si>
    <t>BumblebeeTVAuroraLive.us</t>
  </si>
  <si>
    <t>Bumblebee TV Aurora Live</t>
  </si>
  <si>
    <t>BumblebeeTVAutoMoto.us</t>
  </si>
  <si>
    <t>Bumblebee TV AutoMoto</t>
  </si>
  <si>
    <t>BumblebeeTVBeachesLive.us</t>
  </si>
  <si>
    <t>Bumblebee TV Beaches Live</t>
  </si>
  <si>
    <t>BumblebeeTVClassics1.us</t>
  </si>
  <si>
    <t>Bumblebee TV Classics 1</t>
  </si>
  <si>
    <t>BumblebeeTVClassics2.us</t>
  </si>
  <si>
    <t>Bumblebee TV Classics 2</t>
  </si>
  <si>
    <t>BumblebeeTVCoronaVirusGov.us</t>
  </si>
  <si>
    <t>Bumblebee TV CoronaVirus.Gov</t>
  </si>
  <si>
    <t>BumblebeeTVCountryBoyKidsVideo.us</t>
  </si>
  <si>
    <t>Bumblebee TV Country Boy Kids Video</t>
  </si>
  <si>
    <t>BumblebeeTVCuteZone.us</t>
  </si>
  <si>
    <t>Bumblebee TV Cute Zone</t>
  </si>
  <si>
    <t>BumblebeeTVDocsChannel.us</t>
  </si>
  <si>
    <t>Bumblebee TV Docs Channel</t>
  </si>
  <si>
    <t>BumblebeeTVEpicM.us</t>
  </si>
  <si>
    <t>Bumblebee TV Epic M</t>
  </si>
  <si>
    <t>BumblebeeTVFGTV.us</t>
  </si>
  <si>
    <t>Bumblebee TV FGTV</t>
  </si>
  <si>
    <t>BumblebeeTVForestLive.us</t>
  </si>
  <si>
    <t>Bumblebee TV Forest Live</t>
  </si>
  <si>
    <t>BumblebeeTVFunZone.us</t>
  </si>
  <si>
    <t>Bumblebee TV Fun Zone</t>
  </si>
  <si>
    <t>BumblebeeTVGiggleZone.us</t>
  </si>
  <si>
    <t>Bumblebee TV Giggle Zone</t>
  </si>
  <si>
    <t>BumblebeeTVLakeLive.us</t>
  </si>
  <si>
    <t>Bumblebee TV Lake Live</t>
  </si>
  <si>
    <t>BumblebeeTVLegoToons.us</t>
  </si>
  <si>
    <t>Bumblebee TV Lego Toons</t>
  </si>
  <si>
    <t>BumblebeeTVLetsPlayMinecraft.us</t>
  </si>
  <si>
    <t>Bumblebee TV Lets Play Minecraft</t>
  </si>
  <si>
    <t>BumblebeeTVLifeBae.us</t>
  </si>
  <si>
    <t>Bumblebee TV LifeBae</t>
  </si>
  <si>
    <t>BumblebeeTVMasterBuilder.us</t>
  </si>
  <si>
    <t>Bumblebee TV Master Builder</t>
  </si>
  <si>
    <t>BumblebeeTVMotorCyclist.us</t>
  </si>
  <si>
    <t>Bumblebee TV MotorCyclist</t>
  </si>
  <si>
    <t>BumblebeeTVMountainLive.us</t>
  </si>
  <si>
    <t>Bumblebee TV Mountain Live</t>
  </si>
  <si>
    <t>BumblebeeTVNowYouKnow.us</t>
  </si>
  <si>
    <t>Bumblebee TV Now You Know</t>
  </si>
  <si>
    <t>BumblebeeTVPopCornFlixAction.us</t>
  </si>
  <si>
    <t>Bumblebee TV PopCornFlix Action</t>
  </si>
  <si>
    <t>BumblebeeTVRecoilTV.us</t>
  </si>
  <si>
    <t>Bumblebee TV Recoil TV</t>
  </si>
  <si>
    <t>BumblebeeTVRiversLive.us</t>
  </si>
  <si>
    <t>Bumblebee TV Rivers Live</t>
  </si>
  <si>
    <t>BumblebeeTVShortsChannel.us</t>
  </si>
  <si>
    <t>Bumblebee TV Shorts Channel</t>
  </si>
  <si>
    <t>BumblebeeTVSmosh.us</t>
  </si>
  <si>
    <t>Bumblebee TV Smosh</t>
  </si>
  <si>
    <t>BumblebeeTVSunsetLive.us</t>
  </si>
  <si>
    <t>Bumblebee TV Sunset Live</t>
  </si>
  <si>
    <t>BumblebeeTVThinknoodles.us</t>
  </si>
  <si>
    <t>Bumblebee TV Thinknoodles</t>
  </si>
  <si>
    <t>BumblebeeTVToyZone.us</t>
  </si>
  <si>
    <t>Bumblebee TV Toy Zone</t>
  </si>
  <si>
    <t>BumblebeeTVTrinityBeyond.us</t>
  </si>
  <si>
    <t>Bumblebee TV Trinity &amp; Beyond</t>
  </si>
  <si>
    <t>BumblebeeTVTropicsLive.us</t>
  </si>
  <si>
    <t>Bumblebee TV Tropics Live</t>
  </si>
  <si>
    <t>BumblebeeTVWaterfallsLive.us</t>
  </si>
  <si>
    <t>Bumblebee TV Waterfalls Live</t>
  </si>
  <si>
    <t>BurienTV.us</t>
  </si>
  <si>
    <t>Burien TV</t>
  </si>
  <si>
    <t>Channel 21</t>
  </si>
  <si>
    <t>https://cloud.castus.tv/vod/burien?page=HOME</t>
  </si>
  <si>
    <t>BurlingtonLiveMeetingsChannel.us</t>
  </si>
  <si>
    <t>Burlington Live Meetings Channel</t>
  </si>
  <si>
    <t>https://www.cctv.org/live</t>
  </si>
  <si>
    <t>BusinessRockstars.us</t>
  </si>
  <si>
    <t>Business Rockstars</t>
  </si>
  <si>
    <t>https://www.businessrockstars.com/</t>
  </si>
  <si>
    <t>BusinessTV.au</t>
  </si>
  <si>
    <t>Business TV</t>
  </si>
  <si>
    <t>First Nations Broadcasting Australia</t>
  </si>
  <si>
    <t>https://www.firstnationsbroadcasting.org/television</t>
  </si>
  <si>
    <t>ButacaTV.us</t>
  </si>
  <si>
    <t>Butaca TV</t>
  </si>
  <si>
    <t>BUTV10.us</t>
  </si>
  <si>
    <t>BUTV10</t>
  </si>
  <si>
    <t>http://www.butv10.com/</t>
  </si>
  <si>
    <t>BuyTV.us</t>
  </si>
  <si>
    <t>Buy TV</t>
  </si>
  <si>
    <t>https://my.dish.com/station/BUYTV</t>
  </si>
  <si>
    <t>Buzzr.us</t>
  </si>
  <si>
    <t>Buzzr</t>
  </si>
  <si>
    <t>RTL Group</t>
  </si>
  <si>
    <t>https://buzzrtv.com/</t>
  </si>
  <si>
    <t>BuzzTV.us</t>
  </si>
  <si>
    <t>Buzz TV</t>
  </si>
  <si>
    <t>http://www.buzztv.ie/</t>
  </si>
  <si>
    <t>BXArts.us</t>
  </si>
  <si>
    <t>BX Arts</t>
  </si>
  <si>
    <t>https://www.bronxnet.org/watch/</t>
  </si>
  <si>
    <t>BXCulture.us</t>
  </si>
  <si>
    <t>BX Culture</t>
  </si>
  <si>
    <t>BXInform.us</t>
  </si>
  <si>
    <t>BX Inform</t>
  </si>
  <si>
    <t>general;news</t>
  </si>
  <si>
    <t>BXInspire.us</t>
  </si>
  <si>
    <t>BX Inspire</t>
  </si>
  <si>
    <t>religious;general</t>
  </si>
  <si>
    <t>BXOmni.us</t>
  </si>
  <si>
    <t>BX Omni</t>
  </si>
  <si>
    <t>BYUTV.us</t>
  </si>
  <si>
    <t>BYU TV</t>
  </si>
  <si>
    <t>Brigham Young University</t>
  </si>
  <si>
    <t>https://www.byutv.org/</t>
  </si>
  <si>
    <t>BYUTVGlobal.us</t>
  </si>
  <si>
    <t>BYU TV Global</t>
  </si>
  <si>
    <t>BYUTVLatinAmerica.us</t>
  </si>
  <si>
    <t>BYU TV Latin America</t>
  </si>
  <si>
    <t>C31Melbourne.au</t>
  </si>
  <si>
    <t>C31 Melbourne</t>
  </si>
  <si>
    <t>Melbourne Community Television Consortium</t>
  </si>
  <si>
    <t>C3TV.us</t>
  </si>
  <si>
    <t>C3TV</t>
  </si>
  <si>
    <t>https://capemedia.org/</t>
  </si>
  <si>
    <t>Cable14Hamilton.ca</t>
  </si>
  <si>
    <t>Cable 14 Hamilton</t>
  </si>
  <si>
    <t>CableHits.us</t>
  </si>
  <si>
    <t>Cable Hits</t>
  </si>
  <si>
    <t>CableVideoStore.us</t>
  </si>
  <si>
    <t>Cable Video Store</t>
  </si>
  <si>
    <t>CVS</t>
  </si>
  <si>
    <t>CadenaSalvacion.us</t>
  </si>
  <si>
    <t>Cadena Salvacion</t>
  </si>
  <si>
    <t>Cadena SalvaciÃ³n</t>
  </si>
  <si>
    <t>https://cadenasalvacion.com/</t>
  </si>
  <si>
    <t>CaliforniaMusicChannel.us</t>
  </si>
  <si>
    <t>California Music Channel</t>
  </si>
  <si>
    <t>CAMAccess.us</t>
  </si>
  <si>
    <t>CAM Access</t>
  </si>
  <si>
    <t>https://northandovercam.org/cam-access/watch-live/</t>
  </si>
  <si>
    <t>CAMED.us</t>
  </si>
  <si>
    <t>CAM-ED</t>
  </si>
  <si>
    <t>https://northandovercam.org/cam-ed/watch-live/</t>
  </si>
  <si>
    <t>CameraSmileTV.us</t>
  </si>
  <si>
    <t>Camera Smile TV</t>
  </si>
  <si>
    <t>CamoesTV.ca</t>
  </si>
  <si>
    <t>Camoes TV</t>
  </si>
  <si>
    <t>CamÃµes TV</t>
  </si>
  <si>
    <t>https://camoestv.com/</t>
  </si>
  <si>
    <t>CampSpoopy.us</t>
  </si>
  <si>
    <t>Camp Spoopy</t>
  </si>
  <si>
    <t>CampusLore.us</t>
  </si>
  <si>
    <t>CampusLore</t>
  </si>
  <si>
    <t>GlewedTV</t>
  </si>
  <si>
    <t>https://campuslore.com/</t>
  </si>
  <si>
    <t>CampusLoreSports.us</t>
  </si>
  <si>
    <t>CampusLore Sports</t>
  </si>
  <si>
    <t>https://watch.plex.tv/live-tv/channel/campuslore-sports</t>
  </si>
  <si>
    <t>CanadaOne.ca</t>
  </si>
  <si>
    <t>Canada One</t>
  </si>
  <si>
    <t>CanadaStarTV.ca</t>
  </si>
  <si>
    <t>Canada Star TV</t>
  </si>
  <si>
    <t>CanadianArabTV.ca</t>
  </si>
  <si>
    <t>Canadian Arab TV</t>
  </si>
  <si>
    <t>Canaf54TV.uk</t>
  </si>
  <si>
    <t>Canaf54 TV</t>
  </si>
  <si>
    <t>https://canaf54.tv/</t>
  </si>
  <si>
    <t>TBN</t>
  </si>
  <si>
    <t>Trinity Broadcasting Network</t>
  </si>
  <si>
    <t>Canal57.us</t>
  </si>
  <si>
    <t>Canal 57</t>
  </si>
  <si>
    <t>https://canal57.com/</t>
  </si>
  <si>
    <t>Canal6USA.us</t>
  </si>
  <si>
    <t>Canal 6 USA</t>
  </si>
  <si>
    <t>https://www.multimedios.com/television</t>
  </si>
  <si>
    <t>America Movil</t>
  </si>
  <si>
    <t>CanalD.ca</t>
  </si>
  <si>
    <t>Canal D</t>
  </si>
  <si>
    <t>https://www.canald.com/</t>
  </si>
  <si>
    <t>CanaldelAssemblee.ca</t>
  </si>
  <si>
    <t>Canal de l'Assemblee</t>
  </si>
  <si>
    <t>Canal de l'AssemblÃ©e</t>
  </si>
  <si>
    <t>http://www.assnat.qc.ca/</t>
  </si>
  <si>
    <t>news;education</t>
  </si>
  <si>
    <t>general;education</t>
  </si>
  <si>
    <t>CanalIndigo.ca</t>
  </si>
  <si>
    <t>Canal Indigo</t>
  </si>
  <si>
    <t>VidÃ©otron</t>
  </si>
  <si>
    <t>https://www.canalindigo.com/</t>
  </si>
  <si>
    <t>CanalIndigo2.ca</t>
  </si>
  <si>
    <t>Canal Indigo 2</t>
  </si>
  <si>
    <t>CanalIndigo3.ca</t>
  </si>
  <si>
    <t>Canal Indigo 3</t>
  </si>
  <si>
    <t>CanalIndigo4.ca</t>
  </si>
  <si>
    <t>Canal Indigo 4</t>
  </si>
  <si>
    <t>CanalIndigo5.ca</t>
  </si>
  <si>
    <t>Canal Indigo 5</t>
  </si>
  <si>
    <t>CanalIndigo6.ca</t>
  </si>
  <si>
    <t>Canal Indigo 6</t>
  </si>
  <si>
    <t>CanalM.ca</t>
  </si>
  <si>
    <t>Canal M</t>
  </si>
  <si>
    <t>Vues &amp; Voix</t>
  </si>
  <si>
    <t>https://canalm.vuesetvoix.com/</t>
  </si>
  <si>
    <t>CanalSUR.us</t>
  </si>
  <si>
    <t>Canal SUR</t>
  </si>
  <si>
    <t>http://plus.canalsur.com/</t>
  </si>
  <si>
    <t>CanalVie.ca</t>
  </si>
  <si>
    <t>Canal Vie</t>
  </si>
  <si>
    <t>Radiomutuel  Astral Media  Bell Media</t>
  </si>
  <si>
    <t>https://www.canalvie.com/</t>
  </si>
  <si>
    <t>lifestyle;entertainment</t>
  </si>
  <si>
    <t>CanBanglaTV.ca</t>
  </si>
  <si>
    <t>CanBangla TV</t>
  </si>
  <si>
    <t>Canela TV</t>
  </si>
  <si>
    <t>CanelaTV.us</t>
  </si>
  <si>
    <t>Canela Media</t>
  </si>
  <si>
    <t>https://www.canela.tv/</t>
  </si>
  <si>
    <t>CannellaResponseTVVerizonFios.us</t>
  </si>
  <si>
    <t>Cannella Response TV Verizon Fios</t>
  </si>
  <si>
    <t>https://drtv.com/</t>
  </si>
  <si>
    <t>CantonCommunityTVGovernmentStation.us</t>
  </si>
  <si>
    <t>Canton Community TV Government Station</t>
  </si>
  <si>
    <t>CCTV Government Station</t>
  </si>
  <si>
    <t>https://www.cantoncommunitytv.org/stations</t>
  </si>
  <si>
    <t>CANTV19.us</t>
  </si>
  <si>
    <t>CAN TV19</t>
  </si>
  <si>
    <t>https://www.cantv.org/watch/stream-can-tv19/</t>
  </si>
  <si>
    <t>CANTV21.us</t>
  </si>
  <si>
    <t>CAN TV21</t>
  </si>
  <si>
    <t>https://www.cantv.org/watch/stream-can-tv21/</t>
  </si>
  <si>
    <t>CANTV27.us</t>
  </si>
  <si>
    <t>CAN TV27</t>
  </si>
  <si>
    <t>https://www.cantv.org/watch/stream-can-tv27/</t>
  </si>
  <si>
    <t>CANTV36.us</t>
  </si>
  <si>
    <t>CAN TV36</t>
  </si>
  <si>
    <t>https://www.cantv.org/watch/stream-can-tv36/</t>
  </si>
  <si>
    <t>CapitalCityConnectionMontgomery.us</t>
  </si>
  <si>
    <t>Capital City Connection Montgomery</t>
  </si>
  <si>
    <t>https://www.montgomeryal.gov/government/stay-informed/city-tv</t>
  </si>
  <si>
    <t>CapitalCommunityMediaChannel21.us</t>
  </si>
  <si>
    <t>Capital Community Media Channel 21</t>
  </si>
  <si>
    <t>https://watch.capitalcommunitymedia.org/CablecastPublicSite/watch/11?channel=1</t>
  </si>
  <si>
    <t>CapitalCommunityMediaChannel22.us</t>
  </si>
  <si>
    <t>Capital Community Media Channel 22</t>
  </si>
  <si>
    <t>https://watch.capitalcommunitymedia.org/CablecastPublicSite/watch/12?channel=2</t>
  </si>
  <si>
    <t>CapitalCommunityMediaChannel23.us</t>
  </si>
  <si>
    <t>Capital Community Media Channel 23</t>
  </si>
  <si>
    <t>https://watch.capitalcommunitymedia.org/CablecastPublicSite/watch/13?channel=3</t>
  </si>
  <si>
    <t>Capital TV</t>
  </si>
  <si>
    <t>CapitalTV.uk</t>
  </si>
  <si>
    <t>Ashley Tabor-King</t>
  </si>
  <si>
    <t>CAPSChannel15.us</t>
  </si>
  <si>
    <t>CAPS Channel 15</t>
  </si>
  <si>
    <t>https://capsmedia.org/live</t>
  </si>
  <si>
    <t>CAPSChannel6.us</t>
  </si>
  <si>
    <t>CAPS Channel 6</t>
  </si>
  <si>
    <t>CaptitalOTBBetting.us</t>
  </si>
  <si>
    <t>Captital OTB Betting</t>
  </si>
  <si>
    <t>https://www.capitalotb.com/corporate/about-capital-otb/</t>
  </si>
  <si>
    <t>CGTV</t>
  </si>
  <si>
    <t>CaribbeanWorldChannel.us</t>
  </si>
  <si>
    <t>Caribbean World Channel</t>
  </si>
  <si>
    <t>CWCTV</t>
  </si>
  <si>
    <t>https://caribbeanworldchannel.com/</t>
  </si>
  <si>
    <t>CarltonCinema.uk</t>
  </si>
  <si>
    <t>Carlton Cinema</t>
  </si>
  <si>
    <t>Carlton Communications</t>
  </si>
  <si>
    <t>CarltonFoodNetwork.uk</t>
  </si>
  <si>
    <t>Carlton Food Network</t>
  </si>
  <si>
    <t>Taste CFN</t>
  </si>
  <si>
    <t>CarltonKids.uk</t>
  </si>
  <si>
    <t>Carlton Kids</t>
  </si>
  <si>
    <t>DiscoveryKids.uk</t>
  </si>
  <si>
    <t>CarltonSelect.uk</t>
  </si>
  <si>
    <t>Carlton Select</t>
  </si>
  <si>
    <t>CarltonWorld.uk</t>
  </si>
  <si>
    <t>Carlton World</t>
  </si>
  <si>
    <t>CarmelTV.us</t>
  </si>
  <si>
    <t>Carmel TV</t>
  </si>
  <si>
    <t>https://www.carmel.in.gov/government/departments-services/community-relations-and-economic-development/carmel-tv</t>
  </si>
  <si>
    <t>CarsStarsTV.uk</t>
  </si>
  <si>
    <t>Cars &amp; Stars TV</t>
  </si>
  <si>
    <t>https://carsandstars.tv/</t>
  </si>
  <si>
    <t>CarsTV.us</t>
  </si>
  <si>
    <t>Cars.TV</t>
  </si>
  <si>
    <t>https://cars.tv/</t>
  </si>
  <si>
    <t>Cartoonito</t>
  </si>
  <si>
    <t>Cartoonito.uk</t>
  </si>
  <si>
    <t>Warner Bros. Discovery Asia - Pacific; Msky Company Limited</t>
  </si>
  <si>
    <t>https://www.cartoonito.co.uk/</t>
  </si>
  <si>
    <t>CartoonitoCEE.uk</t>
  </si>
  <si>
    <t>Cartoonito CEE</t>
  </si>
  <si>
    <t>Boomerang CEE</t>
  </si>
  <si>
    <t>http://www.boomerangtv.co.uk/</t>
  </si>
  <si>
    <t>CartoonitoLatinAmerica.us</t>
  </si>
  <si>
    <t>Cartoonito Latin America</t>
  </si>
  <si>
    <t>Boomerang Latin America</t>
  </si>
  <si>
    <t>https://cartoonitola.com/</t>
  </si>
  <si>
    <t>CartoonitoMENA.uk</t>
  </si>
  <si>
    <t>Cartoonito MENA</t>
  </si>
  <si>
    <t>https://www.cartoonitomena.com/</t>
  </si>
  <si>
    <t>CartoonitoNordic.uk</t>
  </si>
  <si>
    <t>Cartoonito Nordic</t>
  </si>
  <si>
    <t>Cartoonito Western Europe</t>
  </si>
  <si>
    <t>Boomerang EMEA</t>
  </si>
  <si>
    <t>http://www.boomeranghq.net/</t>
  </si>
  <si>
    <t>CartoonNetwork.au</t>
  </si>
  <si>
    <t>http://www.cartoonnetwork.com.au/</t>
  </si>
  <si>
    <t>CartoonNetwork.ca</t>
  </si>
  <si>
    <t>Teletoon</t>
  </si>
  <si>
    <t>https://www.cartoonnetwork.ca/</t>
  </si>
  <si>
    <t>CartoonNetworkMENA.uk</t>
  </si>
  <si>
    <t>CartoonNetwork.uk</t>
  </si>
  <si>
    <t>http://www.cartoonnetwork.co.uk/</t>
  </si>
  <si>
    <t>CartoonNetwork.us</t>
  </si>
  <si>
    <t>http://www.cartoonnetwork.com/</t>
  </si>
  <si>
    <t>CartoonNetworkAfrica.uk</t>
  </si>
  <si>
    <t>Cartoon Network Africa</t>
  </si>
  <si>
    <t>https://www.cartoonnetworkhq.com/</t>
  </si>
  <si>
    <t>CartoonNetworkCEE.uk</t>
  </si>
  <si>
    <t>Cartoon Network CEE</t>
  </si>
  <si>
    <t>CartoonNetworkLatinAmerica.us</t>
  </si>
  <si>
    <t>Cartoon Network Latin America</t>
  </si>
  <si>
    <t>http://www.cartoonnetworkla.com/</t>
  </si>
  <si>
    <t>Cartoon Network MENA</t>
  </si>
  <si>
    <t>https://cartoonnetworkmena.com/</t>
  </si>
  <si>
    <t>CartoonNetworkWesternEurope.uk</t>
  </si>
  <si>
    <t>Cartoon Network Western Europe</t>
  </si>
  <si>
    <t>Casa.ca</t>
  </si>
  <si>
    <t>Casa</t>
  </si>
  <si>
    <t>http://www.casatv.ca/</t>
  </si>
  <si>
    <t>culture;news</t>
  </si>
  <si>
    <t>CatfishTVShow.us</t>
  </si>
  <si>
    <t>Catfish TV Show</t>
  </si>
  <si>
    <t>https://pluto.tv/en/live-tv/catfish-it</t>
  </si>
  <si>
    <t>CatholicFaithNetwork.us</t>
  </si>
  <si>
    <t>Catholic Faith Network</t>
  </si>
  <si>
    <t>Roman Catholic Diocese of Rockville Centre</t>
  </si>
  <si>
    <t>http://www.cfntv.org/</t>
  </si>
  <si>
    <t>Catholic TV</t>
  </si>
  <si>
    <t>CatholicTV.us</t>
  </si>
  <si>
    <t>Archdiocese of Boston</t>
  </si>
  <si>
    <t>https://www.catholictv.org/</t>
  </si>
  <si>
    <t>Cats247.us</t>
  </si>
  <si>
    <t>Cats 24/7</t>
  </si>
  <si>
    <t>https://pluto.tv/en/live-tv/cats-247</t>
  </si>
  <si>
    <t>CATSCityChannel.us</t>
  </si>
  <si>
    <t>CATS City Channel</t>
  </si>
  <si>
    <t>https://catstv.net/livestream.php?channel=city</t>
  </si>
  <si>
    <t>CATSCountyChannel.us</t>
  </si>
  <si>
    <t>CATS County Channel</t>
  </si>
  <si>
    <t>https://catstv.net/livestream.php?channel=county</t>
  </si>
  <si>
    <t>CATSLibraryChannel.us</t>
  </si>
  <si>
    <t>CATS Library Channel</t>
  </si>
  <si>
    <t>https://catstv.net/livestream.php?channel=library</t>
  </si>
  <si>
    <t>CATTVChannel1075.us</t>
  </si>
  <si>
    <t>CAT-TV Channel 1075</t>
  </si>
  <si>
    <t>https://www.catamountaccess.com/watch-cat-tv-now</t>
  </si>
  <si>
    <t>CATTVChannel1085.us</t>
  </si>
  <si>
    <t>CAT-TV Channel 1085</t>
  </si>
  <si>
    <t>CATTVChannel1095.us</t>
  </si>
  <si>
    <t>CAT-TV Channel 1095</t>
  </si>
  <si>
    <t>CaughtinProvidence.us</t>
  </si>
  <si>
    <t>Caught in Providence</t>
  </si>
  <si>
    <t>https://watch.plex.tv/live-tv/channel/caught-in-providence</t>
  </si>
  <si>
    <t>CAUTV.us</t>
  </si>
  <si>
    <t>CAU TV</t>
  </si>
  <si>
    <t>https://www.cau.edu/cau-tv/index.html</t>
  </si>
  <si>
    <t>CazadordeHomicidas.us</t>
  </si>
  <si>
    <t>Cazador de Homicidas</t>
  </si>
  <si>
    <t>https://pluto.tv/en/live-tv/cazador-de-homicidas-es</t>
  </si>
  <si>
    <t>CB24TV.ca</t>
  </si>
  <si>
    <t>CB24TV</t>
  </si>
  <si>
    <t>https://cb24tv.com/live-tv/</t>
  </si>
  <si>
    <t>CBAFTDT.ca</t>
  </si>
  <si>
    <t>CBAFT-DT</t>
  </si>
  <si>
    <t>ICI</t>
  </si>
  <si>
    <t>Societe Radio-Canada</t>
  </si>
  <si>
    <t>http://ici.radio-canada.ca/acadie/</t>
  </si>
  <si>
    <t>CBATDT.ca</t>
  </si>
  <si>
    <t>CBAT-DT</t>
  </si>
  <si>
    <t>CBC</t>
  </si>
  <si>
    <t>Canadian Broadcasting Corporation</t>
  </si>
  <si>
    <t>http://www.cbc.ca/news/canada/new-brunswick</t>
  </si>
  <si>
    <t>CBBC</t>
  </si>
  <si>
    <t>CBBC.uk</t>
  </si>
  <si>
    <t>https://www.bbc.co.uk/tv/cbbc</t>
  </si>
  <si>
    <t>CBCNewsNetwork.ca</t>
  </si>
  <si>
    <t>CBC News Network</t>
  </si>
  <si>
    <t>http://www.cbc.ca/programguide/daily/today/cbc_news_network/</t>
  </si>
  <si>
    <t>CBCTDT.ca</t>
  </si>
  <si>
    <t>CBCT-DT</t>
  </si>
  <si>
    <t>http://www.cbc.ca/news/canada/prince-edward-island</t>
  </si>
  <si>
    <t>CBeebies.au</t>
  </si>
  <si>
    <t>CBeebies</t>
  </si>
  <si>
    <t>https://www.bbcstudios.com.au/channels</t>
  </si>
  <si>
    <t>CBeebies.uk</t>
  </si>
  <si>
    <t>http://www.bbc.co.uk/cbeebies/</t>
  </si>
  <si>
    <t>CBeebiesAfrica.uk</t>
  </si>
  <si>
    <t>CBeebies Africa</t>
  </si>
  <si>
    <t>http://www.bbcsouthafrica.com/channels/cbeebies/</t>
  </si>
  <si>
    <t>CBeebiesAsia.uk</t>
  </si>
  <si>
    <t>CBeebies Asia</t>
  </si>
  <si>
    <t>http://www.bbcasia.com/channels/cbeebies/</t>
  </si>
  <si>
    <t>CBeebiesLatinAmerica.uk</t>
  </si>
  <si>
    <t>CBeebies Latin America</t>
  </si>
  <si>
    <t>http://www.bbclatinoamerica.com/canales/cbeebies/</t>
  </si>
  <si>
    <t>CBeebiesMiddleEast.uk</t>
  </si>
  <si>
    <t>CBeebies Middle East</t>
  </si>
  <si>
    <t>https://www.bbcchannels.com/bbc-middle-east/channels/cbeebies/</t>
  </si>
  <si>
    <t>CBETDT.ca</t>
  </si>
  <si>
    <t>CBET-DT</t>
  </si>
  <si>
    <t>https://www.cbc.ca/news/canada/windsor</t>
  </si>
  <si>
    <t>CBFTDT.ca</t>
  </si>
  <si>
    <t>CBFT-DT</t>
  </si>
  <si>
    <t>http://ici.radio-canada.ca/grandmontreal</t>
  </si>
  <si>
    <t>CBHTDT.ca</t>
  </si>
  <si>
    <t>CBHT-DT</t>
  </si>
  <si>
    <t>http://www.cbc.ca/news/canada/nova-scotia</t>
  </si>
  <si>
    <t>CBKFTDT.ca</t>
  </si>
  <si>
    <t>CBKFT-DT</t>
  </si>
  <si>
    <t>http://ici.radio-canada.ca/saskatchewan/</t>
  </si>
  <si>
    <t>CBKTDT.ca</t>
  </si>
  <si>
    <t>CBKT-DT</t>
  </si>
  <si>
    <t>http://www.cbc.ca/news/canada/saskatchewan</t>
  </si>
  <si>
    <t>CBLFTDT.ca</t>
  </si>
  <si>
    <t>CBLFT-DT</t>
  </si>
  <si>
    <t>https://ici.radio-canada.ca/ontario/toronto</t>
  </si>
  <si>
    <t>CBLNTV.ca</t>
  </si>
  <si>
    <t>CBLN-TV</t>
  </si>
  <si>
    <t>CBLTDT.ca</t>
  </si>
  <si>
    <t>CBLT-DT</t>
  </si>
  <si>
    <t>http://www.cbc.ca/news/canada/toronto</t>
  </si>
  <si>
    <t>CBMTDT.ca</t>
  </si>
  <si>
    <t>CBMT-DT</t>
  </si>
  <si>
    <t>http://www.cbc.ca/news/canada/montreal</t>
  </si>
  <si>
    <t>CBN.ca</t>
  </si>
  <si>
    <t>CBN</t>
  </si>
  <si>
    <t>Asian Television Network International</t>
  </si>
  <si>
    <t>http://www.asiantelevision.com/channel/cbn</t>
  </si>
  <si>
    <t>CBNEspanol.us</t>
  </si>
  <si>
    <t>CBN Espanol</t>
  </si>
  <si>
    <t>CBN EspaÃ±ol</t>
  </si>
  <si>
    <t>Christian Broadcasting Network</t>
  </si>
  <si>
    <t>https://www1.cbn.com/tv/cbn-espanol</t>
  </si>
  <si>
    <t>CBNFamily.us</t>
  </si>
  <si>
    <t>CBN Family</t>
  </si>
  <si>
    <t>https://www1.cbn.com/family</t>
  </si>
  <si>
    <t>CBNNews.us</t>
  </si>
  <si>
    <t>CBN News</t>
  </si>
  <si>
    <t>https://www1.cbn.com/</t>
  </si>
  <si>
    <t>CBNTDT.ca</t>
  </si>
  <si>
    <t>CBNT-DT</t>
  </si>
  <si>
    <t>http://www.cbc.ca/news/canada/newfoundland-labrador</t>
  </si>
  <si>
    <t>CBOFTDT.ca</t>
  </si>
  <si>
    <t>CBOFT-DT</t>
  </si>
  <si>
    <t>http://ici.radio-canada.ca/ottawa-gatineau/</t>
  </si>
  <si>
    <t>CBOTDT.ca</t>
  </si>
  <si>
    <t>CBOT-DT</t>
  </si>
  <si>
    <t>http://www.cbc.ca/news/canada/ottawa</t>
  </si>
  <si>
    <t>CBRTDT.ca</t>
  </si>
  <si>
    <t>CBRT-DT</t>
  </si>
  <si>
    <t>http://www.cbc.ca/news/canada/calgary</t>
  </si>
  <si>
    <t>CBS.us</t>
  </si>
  <si>
    <t>https://www.cbs.com/</t>
  </si>
  <si>
    <t>AMC Networks Inc.;Paramount Global</t>
  </si>
  <si>
    <t>CBSJustice.uk</t>
  </si>
  <si>
    <t>CBS Justice</t>
  </si>
  <si>
    <t>http://www.cbsjustice.tv/uk/</t>
  </si>
  <si>
    <t>CBSJusticeAfrica.uk</t>
  </si>
  <si>
    <t>CBS Justice Africa</t>
  </si>
  <si>
    <t>http://www.cbsjustice.tv/</t>
  </si>
  <si>
    <t>CBSNews247.us</t>
  </si>
  <si>
    <t>CBS News 24/7</t>
  </si>
  <si>
    <t>https://www.cbsnews.com/</t>
  </si>
  <si>
    <t>CBSNewsBaltimore.us</t>
  </si>
  <si>
    <t>CBS News Baltimore</t>
  </si>
  <si>
    <t>https://pluto.tv/en/live-tv/cbs-news-baltimore</t>
  </si>
  <si>
    <t>CBSNewsBayArea.us</t>
  </si>
  <si>
    <t>CBS News Bay Area</t>
  </si>
  <si>
    <t>https://pluto.tv/en/live-tv/cbs-news-bay-area</t>
  </si>
  <si>
    <t>CBSNewsBoston.us</t>
  </si>
  <si>
    <t>CBS News Boston</t>
  </si>
  <si>
    <t>https://pluto.tv/en/live-tv/cbs-news-boston</t>
  </si>
  <si>
    <t>CBSNewsChicago.us</t>
  </si>
  <si>
    <t>CBS News Chicago</t>
  </si>
  <si>
    <t>https://pluto.tv/en/live-tv/cbs-news-chicago</t>
  </si>
  <si>
    <t>CBSNewsColorado.us</t>
  </si>
  <si>
    <t>CBS News Colorado</t>
  </si>
  <si>
    <t>https://www.pluto.tv/en/live-tv/cbs-news-colorado/details</t>
  </si>
  <si>
    <t>CBSNewsDetroit.us</t>
  </si>
  <si>
    <t>CBS News Detroit</t>
  </si>
  <si>
    <t>https://www.cbsnews.com/detroit/live/</t>
  </si>
  <si>
    <t>CBSNewsDFW.us</t>
  </si>
  <si>
    <t>CBS News DFW</t>
  </si>
  <si>
    <t>https://pluto.tv/en/live-tv/cbs-news-dfw</t>
  </si>
  <si>
    <t>CBSNewsLosAngeles.us</t>
  </si>
  <si>
    <t>CBS News Los Angeles</t>
  </si>
  <si>
    <t>https://pluto.tv/en/live-tv/cbs-news-los-angeles-2</t>
  </si>
  <si>
    <t>CBSNewsMiami.us</t>
  </si>
  <si>
    <t>CBS News Miami</t>
  </si>
  <si>
    <t>https://pluto.tv/en/live-tv/cbs-news-miami</t>
  </si>
  <si>
    <t>CBSNewsMinnesota.us</t>
  </si>
  <si>
    <t>CBS News Minnesota</t>
  </si>
  <si>
    <t>https://pluto.tv/en/live-tv/cbs-news-minnesota</t>
  </si>
  <si>
    <t>CBSNewsNewYork.us</t>
  </si>
  <si>
    <t>CBS News New York</t>
  </si>
  <si>
    <t>https://pluto.tv/en/live-tv/cbs-news-new-york-2</t>
  </si>
  <si>
    <t>CBSNewsPhilly.us</t>
  </si>
  <si>
    <t>CBS News Philly</t>
  </si>
  <si>
    <t>https://pluto.tv/en/live-tv/cbs-news-philly</t>
  </si>
  <si>
    <t>CBSNewsPittsburgh.us</t>
  </si>
  <si>
    <t>CBS News Pittsburgh</t>
  </si>
  <si>
    <t>https://pluto.tv/en/live-tv/cbs-news-pittsburgh</t>
  </si>
  <si>
    <t>CBSNewsSacramento.us</t>
  </si>
  <si>
    <t>CBS News Sacramento</t>
  </si>
  <si>
    <t>https://pluto.tv/en/live-tv/cbs-news-sacramento</t>
  </si>
  <si>
    <t>CBSNLiveEvent.us</t>
  </si>
  <si>
    <t>CBSN Live Event</t>
  </si>
  <si>
    <t>CBS Reality</t>
  </si>
  <si>
    <t>https://www.cbsreality.tv/eu/</t>
  </si>
  <si>
    <t>CBSReality.uk</t>
  </si>
  <si>
    <t>Zone Reality;Reality TV</t>
  </si>
  <si>
    <t>TrueCrime.uk</t>
  </si>
  <si>
    <t>https://www.cbsreality.tv/uk/</t>
  </si>
  <si>
    <t>CBSRealityAfrica.uk</t>
  </si>
  <si>
    <t>CBS Reality Africa</t>
  </si>
  <si>
    <t>https://www.cbsreality.tv/eu_2/</t>
  </si>
  <si>
    <t>CBSRealityEMEA.uk</t>
  </si>
  <si>
    <t>CBS Reality EMEA</t>
  </si>
  <si>
    <t>CBSSportsGolazoNetwork.us</t>
  </si>
  <si>
    <t>CBS Sports Golazo Network</t>
  </si>
  <si>
    <t>https://www.cbssports.com/promotions/cbs-sports-golazo-network-how-to-watch-live-stream-a-24-hour-streaming-soccer-channel-online/</t>
  </si>
  <si>
    <t>CBSSportsHQ.us</t>
  </si>
  <si>
    <t>CBS Sports HQ</t>
  </si>
  <si>
    <t>https://pluto.tv/en/live-tv/cbs-sports-hq</t>
  </si>
  <si>
    <t>CBSSportsNetworkCanada.ca</t>
  </si>
  <si>
    <t>CBS Sports Network Canada</t>
  </si>
  <si>
    <t>http://www.cbssportsnetwork.com/</t>
  </si>
  <si>
    <t>CBSSportsNetworkUSA.us</t>
  </si>
  <si>
    <t>CBS Sports Network USA</t>
  </si>
  <si>
    <t>CBTVInternacional.us</t>
  </si>
  <si>
    <t>CBTV Internacional</t>
  </si>
  <si>
    <t>https://cbtvi.com/</t>
  </si>
  <si>
    <t>CBUFTDT.ca</t>
  </si>
  <si>
    <t>CBUFT-DT</t>
  </si>
  <si>
    <t>https://ici.radio-canada.ca/colombie-britannique-et-yukon/</t>
  </si>
  <si>
    <t>CBUTDT.ca</t>
  </si>
  <si>
    <t>CBUT-DT</t>
  </si>
  <si>
    <t>http://www.cbc.ca/news/canada/british-columbia</t>
  </si>
  <si>
    <t>CBVTDT.ca</t>
  </si>
  <si>
    <t>CBVT-DT</t>
  </si>
  <si>
    <t>https://ici.radio-canada.ca/quebec/</t>
  </si>
  <si>
    <t>CBWFTDT.ca</t>
  </si>
  <si>
    <t>CBWFT-DT</t>
  </si>
  <si>
    <t>http://ici.radio-canada.ca/manitoba/</t>
  </si>
  <si>
    <t>CBWTDT.ca</t>
  </si>
  <si>
    <t>CBWT-DT</t>
  </si>
  <si>
    <t>http://www.cbc.ca/news/canada/manitoba</t>
  </si>
  <si>
    <t>CBXFTDT.ca</t>
  </si>
  <si>
    <t>CBXFT-DT</t>
  </si>
  <si>
    <t>https://ici.radio-canada.ca/alberta/</t>
  </si>
  <si>
    <t>CBXTDT.ca</t>
  </si>
  <si>
    <t>CBXT-DT</t>
  </si>
  <si>
    <t>http://www.cbc.ca/news/canada/edmonton</t>
  </si>
  <si>
    <t>CCGTV.us</t>
  </si>
  <si>
    <t>CCGTV</t>
  </si>
  <si>
    <t>Charles County Government Television</t>
  </si>
  <si>
    <t>https://www.charlescountymd.gov/services/media-services/charles-county-government-television</t>
  </si>
  <si>
    <t>CCM</t>
  </si>
  <si>
    <t>CCM.us</t>
  </si>
  <si>
    <t>County Cable Montgomery</t>
  </si>
  <si>
    <t>https://www.montgomerycountymd.gov/ccm/index.html</t>
  </si>
  <si>
    <t>CCMadeinGermany.us</t>
  </si>
  <si>
    <t>CC Made in Germany</t>
  </si>
  <si>
    <t>https://pluto.tv/en/live-tv/cc-made-in-germany-de</t>
  </si>
  <si>
    <t>CCMC.us</t>
  </si>
  <si>
    <t>CCMC</t>
  </si>
  <si>
    <t>https://campbellmedia.org/live/</t>
  </si>
  <si>
    <t>CCPlutoTV.us</t>
  </si>
  <si>
    <t>CC Pluto TV</t>
  </si>
  <si>
    <t>https://pluto.tv/en/live-tv/cc-pluto-tv-de</t>
  </si>
  <si>
    <t>CCPSEducationChannel.us</t>
  </si>
  <si>
    <t>CCPS Education Channel</t>
  </si>
  <si>
    <t>https://www.collierschools.com/Page/1246</t>
  </si>
  <si>
    <t>CCPSTV.us</t>
  </si>
  <si>
    <t>CCPS-TV</t>
  </si>
  <si>
    <t>http://cablecast.ccboe.com/CablecastPublicSite/watch/1?channel=1</t>
  </si>
  <si>
    <t>CCPTV.us</t>
  </si>
  <si>
    <t>CCPTV</t>
  </si>
  <si>
    <t>https://ccp.edu/about-us/college-tv-station/ccptv-live-stream</t>
  </si>
  <si>
    <t>CCTV.us</t>
  </si>
  <si>
    <t>CC-TV</t>
  </si>
  <si>
    <t>CCTV-10</t>
  </si>
  <si>
    <t>CCTV10.us</t>
  </si>
  <si>
    <t>https://reflect-claremont.cablecast.tv/CablecastPublicSite/?channel=2</t>
  </si>
  <si>
    <t>CCTV189.us</t>
  </si>
  <si>
    <t>CCTV 189</t>
  </si>
  <si>
    <t>http://www.cctv-cadillac.org/watch-live/</t>
  </si>
  <si>
    <t>CCTV190.us</t>
  </si>
  <si>
    <t>CCTV 190</t>
  </si>
  <si>
    <t>CCTV-8</t>
  </si>
  <si>
    <t>CCTV8.us</t>
  </si>
  <si>
    <t>https://reflect-claremont.cablecast.tv/CablecastPublicSite/?channel=1</t>
  </si>
  <si>
    <t>CCTVChannel8.us</t>
  </si>
  <si>
    <t>CCTV Channel 8</t>
  </si>
  <si>
    <t>https://www.cctvcambridge.org/channel-8/</t>
  </si>
  <si>
    <t>CCTVChannel9.us</t>
  </si>
  <si>
    <t>CCTV Channel 9</t>
  </si>
  <si>
    <t>https://www.cctvcambridge.org/channel-9/</t>
  </si>
  <si>
    <t>CCTVChannel96.us</t>
  </si>
  <si>
    <t>CCTV Channel 96</t>
  </si>
  <si>
    <t>https://www.cctvcambridge.org/channel-96/</t>
  </si>
  <si>
    <t>CCX1.us</t>
  </si>
  <si>
    <t>CCX1</t>
  </si>
  <si>
    <t>http://ccxmedia.org/ccx-tv-schedule/</t>
  </si>
  <si>
    <t>CDTV</t>
  </si>
  <si>
    <t>CDTV.us</t>
  </si>
  <si>
    <t>https://media.discovervideo.com/show?vg=1683184194&amp;vt=2</t>
  </si>
  <si>
    <t>culture;lifestyle</t>
  </si>
  <si>
    <t>CelebritySceneTV.us</t>
  </si>
  <si>
    <t>Celebrity Scene TV</t>
  </si>
  <si>
    <t>CentralTejanoRadioTV.us</t>
  </si>
  <si>
    <t>Central Tejano Radio &amp; TV</t>
  </si>
  <si>
    <t>https://www.centraltejanoradio.com/</t>
  </si>
  <si>
    <t>CentroamericaTV.us</t>
  </si>
  <si>
    <t>Centroamerica TV</t>
  </si>
  <si>
    <t>CentroamÃ©rica TV</t>
  </si>
  <si>
    <t>https://www.centroamericatv.tv/</t>
  </si>
  <si>
    <t>CerritosTV3.us</t>
  </si>
  <si>
    <t>Cerritos TV3</t>
  </si>
  <si>
    <t>http://www.cerritos.us/RESIDENTS/tv3.php</t>
  </si>
  <si>
    <t>CETVChannel98.us</t>
  </si>
  <si>
    <t>CETV Channel 98</t>
  </si>
  <si>
    <t>https://videoplayer.telvue.com/player/GNduNoua2rBThhw6N4PRP9OCSPf6B2ru/playlists/4835/stream/446?autostart=false&amp;amp;showtabssearch=true&amp;amp;fullscreen=false&amp;amp;jwsource=cl</t>
  </si>
  <si>
    <t>CFAPDT.ca</t>
  </si>
  <si>
    <t>CFAP-DT</t>
  </si>
  <si>
    <t>Noovo</t>
  </si>
  <si>
    <t>https://www.noovo.ca/</t>
  </si>
  <si>
    <t>CFCFDT.ca</t>
  </si>
  <si>
    <t>CFCF-DT</t>
  </si>
  <si>
    <t>CTV</t>
  </si>
  <si>
    <t>https://montreal.ctvnews.ca/</t>
  </si>
  <si>
    <t>CFCMDT.ca</t>
  </si>
  <si>
    <t>CFCM-DT</t>
  </si>
  <si>
    <t>TVA QuÃ©bec</t>
  </si>
  <si>
    <t>TVA</t>
  </si>
  <si>
    <t>https://www.tvanouvelles.ca/regional/tva-quebec</t>
  </si>
  <si>
    <t>CFCNDT.ca</t>
  </si>
  <si>
    <t>CFCN-DT</t>
  </si>
  <si>
    <t>https://calgary.ctvnews.ca/</t>
  </si>
  <si>
    <t>CFCNDT5.ca</t>
  </si>
  <si>
    <t>CFCN-DT-5</t>
  </si>
  <si>
    <t>CFCNTV1.ca</t>
  </si>
  <si>
    <t>CFCN-TV-1</t>
  </si>
  <si>
    <t>CFCNTV10.ca</t>
  </si>
  <si>
    <t>CFCN-TV-10</t>
  </si>
  <si>
    <t>CFCNTV11.ca</t>
  </si>
  <si>
    <t>CFCN-TV-11</t>
  </si>
  <si>
    <t>CFCNTV12.ca</t>
  </si>
  <si>
    <t>CFCN-TV-12</t>
  </si>
  <si>
    <t>CFCNTV13.ca</t>
  </si>
  <si>
    <t>CFCN-TV-13</t>
  </si>
  <si>
    <t>CFCNTV14.ca</t>
  </si>
  <si>
    <t>CFCN-TV-14</t>
  </si>
  <si>
    <t>CFCNTV15.ca</t>
  </si>
  <si>
    <t>CFCN-TV-15</t>
  </si>
  <si>
    <t>CFCNTV16.ca</t>
  </si>
  <si>
    <t>CFCN-TV-16</t>
  </si>
  <si>
    <t>CFCNTV17.ca</t>
  </si>
  <si>
    <t>CFCN-TV-17</t>
  </si>
  <si>
    <t>CFCNTV18.ca</t>
  </si>
  <si>
    <t>CFCN-TV-18</t>
  </si>
  <si>
    <t>CFCNTV2.ca</t>
  </si>
  <si>
    <t>CFCN-TV-2</t>
  </si>
  <si>
    <t>CFCNTV3.ca</t>
  </si>
  <si>
    <t>CFCN-TV-3</t>
  </si>
  <si>
    <t>CFCNTV4.ca</t>
  </si>
  <si>
    <t>CFCN-TV-4</t>
  </si>
  <si>
    <t>CFCNTV6.ca</t>
  </si>
  <si>
    <t>CFCN-TV-6</t>
  </si>
  <si>
    <t>CFCNTV8.ca</t>
  </si>
  <si>
    <t>CFCN-TV-8</t>
  </si>
  <si>
    <t>CFCNTV9.ca</t>
  </si>
  <si>
    <t>CFCN-TV-9</t>
  </si>
  <si>
    <t>CFEMDT.ca</t>
  </si>
  <si>
    <t>CFEM-DT</t>
  </si>
  <si>
    <t>RNC Media</t>
  </si>
  <si>
    <t>https://tvaabitibi.ca/</t>
  </si>
  <si>
    <t>CFEMDT1.ca</t>
  </si>
  <si>
    <t>CFEM-DT-1</t>
  </si>
  <si>
    <t>CFERDT.ca</t>
  </si>
  <si>
    <t>CFER-DT</t>
  </si>
  <si>
    <t>CFERTV2.ca</t>
  </si>
  <si>
    <t>CFER-TV-2</t>
  </si>
  <si>
    <t>CFFLTV1.ca</t>
  </si>
  <si>
    <t>CFFL-TV-1</t>
  </si>
  <si>
    <t>Global BC</t>
  </si>
  <si>
    <t>CFGCDT.ca</t>
  </si>
  <si>
    <t>CFGC-DT</t>
  </si>
  <si>
    <t>Global</t>
  </si>
  <si>
    <t>CFGCDT2.ca</t>
  </si>
  <si>
    <t>CFGC-DT-2</t>
  </si>
  <si>
    <t>CFGSDT.ca</t>
  </si>
  <si>
    <t>CFGS-DT</t>
  </si>
  <si>
    <t>CFGSDT1.ca</t>
  </si>
  <si>
    <t>CFGS-DT1</t>
  </si>
  <si>
    <t>https://noovogatineau.ca/</t>
  </si>
  <si>
    <t>CFHDDT.ca</t>
  </si>
  <si>
    <t>CFHD-DT</t>
  </si>
  <si>
    <t>Norouzi Family</t>
  </si>
  <si>
    <t>http://icitelevision.ca/</t>
  </si>
  <si>
    <t>CFHOTV.ca</t>
  </si>
  <si>
    <t>CFHO-TV</t>
  </si>
  <si>
    <t>CFHOTV1.ca</t>
  </si>
  <si>
    <t>CFHO-TV-1</t>
  </si>
  <si>
    <t>CFHOTV2.ca</t>
  </si>
  <si>
    <t>CFHO-TV-2</t>
  </si>
  <si>
    <t>CFJCTV.ca</t>
  </si>
  <si>
    <t>CFJC-TV</t>
  </si>
  <si>
    <t>Jim Pattison Group</t>
  </si>
  <si>
    <t>http://www.cfjctv.com/</t>
  </si>
  <si>
    <t>CFJCTV11.ca</t>
  </si>
  <si>
    <t>CFJC-TV-11</t>
  </si>
  <si>
    <t>CFJCTV12.ca</t>
  </si>
  <si>
    <t>CFJC-TV-12</t>
  </si>
  <si>
    <t>CFJCTV19.ca</t>
  </si>
  <si>
    <t>CFJC-TV-19</t>
  </si>
  <si>
    <t>CFJCTV3.ca</t>
  </si>
  <si>
    <t>CFJC-TV-3</t>
  </si>
  <si>
    <t>CFJCTV4.ca</t>
  </si>
  <si>
    <t>CFJC-TV-4</t>
  </si>
  <si>
    <t>CFJCTV5.ca</t>
  </si>
  <si>
    <t>CFJC-TV-5</t>
  </si>
  <si>
    <t>CFJCTV6.ca</t>
  </si>
  <si>
    <t>CFJC-TV-6</t>
  </si>
  <si>
    <t>CFJCTV8.ca</t>
  </si>
  <si>
    <t>CFJC-TV-8</t>
  </si>
  <si>
    <t>CFJPDT.ca</t>
  </si>
  <si>
    <t>CFJP-DT</t>
  </si>
  <si>
    <t>Noovo MontrÃ©al</t>
  </si>
  <si>
    <t>CFKMDT.ca</t>
  </si>
  <si>
    <t>CFKM-DT</t>
  </si>
  <si>
    <t>Noovo Trois-RiviÃ¨res</t>
  </si>
  <si>
    <t>CFKSDT.ca</t>
  </si>
  <si>
    <t>CFKS-DT</t>
  </si>
  <si>
    <t>CFMTDT.ca</t>
  </si>
  <si>
    <t>CFMT-DT</t>
  </si>
  <si>
    <t>OMNI</t>
  </si>
  <si>
    <t>Rogers Sports &amp; Media</t>
  </si>
  <si>
    <t>http://www.omnitv.ca/ontario</t>
  </si>
  <si>
    <t>CFMTVChannel98.us</t>
  </si>
  <si>
    <t>CFM TV Channel 98</t>
  </si>
  <si>
    <t>https://cityftmyers.com/1678/Live-TV</t>
  </si>
  <si>
    <t>CFPLDT.ca</t>
  </si>
  <si>
    <t>CFPL-DT</t>
  </si>
  <si>
    <t>CTV 2</t>
  </si>
  <si>
    <t>https://london.ctvnews.ca/</t>
  </si>
  <si>
    <t>CFQCDT.ca</t>
  </si>
  <si>
    <t>CFQC-DT</t>
  </si>
  <si>
    <t>https://saskatoon.ctvnews.ca/</t>
  </si>
  <si>
    <t>CFQCTV1.ca</t>
  </si>
  <si>
    <t>CFQC-TV-1</t>
  </si>
  <si>
    <t>CFQCTV2.ca</t>
  </si>
  <si>
    <t>CFQC-TV-2</t>
  </si>
  <si>
    <t>CFREDT.ca</t>
  </si>
  <si>
    <t>CFRE-DT</t>
  </si>
  <si>
    <t>https://globalnews.ca/regina/</t>
  </si>
  <si>
    <t>CFRETV2.ca</t>
  </si>
  <si>
    <t>CFRE-TV-2</t>
  </si>
  <si>
    <t>CFRNDT.ca</t>
  </si>
  <si>
    <t>CFRN-DT</t>
  </si>
  <si>
    <t>https://edmonton.ctvnews.ca/</t>
  </si>
  <si>
    <t>CFRNTV1.ca</t>
  </si>
  <si>
    <t>CFRN-TV-1</t>
  </si>
  <si>
    <t>CFRNTV10.ca</t>
  </si>
  <si>
    <t>CFRN-TV-10</t>
  </si>
  <si>
    <t>CFRNTV11.ca</t>
  </si>
  <si>
    <t>CFRN-TV-11</t>
  </si>
  <si>
    <t>CFRNTV12.ca</t>
  </si>
  <si>
    <t>CFRN-TV-12</t>
  </si>
  <si>
    <t>CFRNTV2.ca</t>
  </si>
  <si>
    <t>CFRN-TV-2</t>
  </si>
  <si>
    <t>CFRNTV3.ca</t>
  </si>
  <si>
    <t>CFRN-TV-3</t>
  </si>
  <si>
    <t>CFRNTV4.ca</t>
  </si>
  <si>
    <t>CFRN-TV-4</t>
  </si>
  <si>
    <t>CFRNTV5.ca</t>
  </si>
  <si>
    <t>CFRN-TV-5</t>
  </si>
  <si>
    <t>CFRNTV6.ca</t>
  </si>
  <si>
    <t>CFRN-TV-6</t>
  </si>
  <si>
    <t>CFRNTV7.ca</t>
  </si>
  <si>
    <t>CFRN-TV-7</t>
  </si>
  <si>
    <t>CFRNTV8.ca</t>
  </si>
  <si>
    <t>CFRN-TV-8</t>
  </si>
  <si>
    <t>CFRNTV9.ca</t>
  </si>
  <si>
    <t>CFRN-TV-9</t>
  </si>
  <si>
    <t>CFRSDT.ca</t>
  </si>
  <si>
    <t>CFRS-DT</t>
  </si>
  <si>
    <t>Noovo Saguenay Lac-St Jean</t>
  </si>
  <si>
    <t>https://noovo.ca/</t>
  </si>
  <si>
    <t>CFSKDT.ca</t>
  </si>
  <si>
    <t>CFSK-DT</t>
  </si>
  <si>
    <t>https://globalnews.ca/saskatoon/</t>
  </si>
  <si>
    <t>CFTFDT.ca</t>
  </si>
  <si>
    <t>CFTF-DT</t>
  </si>
  <si>
    <t>http://cftf.teleinterrives.com/</t>
  </si>
  <si>
    <t>CFTFDT1.ca</t>
  </si>
  <si>
    <t>CFTF-DT-1</t>
  </si>
  <si>
    <t>CFTFDT10.ca</t>
  </si>
  <si>
    <t>CFTF-DT-10</t>
  </si>
  <si>
    <t>CFTFDT11.ca</t>
  </si>
  <si>
    <t>CFTF-DT-11</t>
  </si>
  <si>
    <t>CFTFDT2.ca</t>
  </si>
  <si>
    <t>CFTF-DT-2</t>
  </si>
  <si>
    <t>CFTFDT3.ca</t>
  </si>
  <si>
    <t>CFTF-DT-3</t>
  </si>
  <si>
    <t>CFTFDT4.ca</t>
  </si>
  <si>
    <t>CFTF-DT-4</t>
  </si>
  <si>
    <t>CFTFDT5.ca</t>
  </si>
  <si>
    <t>CFTF-DT-5</t>
  </si>
  <si>
    <t>CFTFDT6.ca</t>
  </si>
  <si>
    <t>CFTF-DT-6</t>
  </si>
  <si>
    <t>CFTFDT7.ca</t>
  </si>
  <si>
    <t>CFTF-DT-7</t>
  </si>
  <si>
    <t>CFTFDT8.ca</t>
  </si>
  <si>
    <t>CFTF-DT-8</t>
  </si>
  <si>
    <t>CFTFDT9.ca</t>
  </si>
  <si>
    <t>CFTF-DT-9</t>
  </si>
  <si>
    <t>CFTKTV.ca</t>
  </si>
  <si>
    <t>CFTK-TV</t>
  </si>
  <si>
    <t>http://www.cftktv.com/</t>
  </si>
  <si>
    <t>CFTKTV1.ca</t>
  </si>
  <si>
    <t>CFTK-TV-1</t>
  </si>
  <si>
    <t>CFTMDT.ca</t>
  </si>
  <si>
    <t>CFTM-DT</t>
  </si>
  <si>
    <t>https://www.qub.ca/tvaplus/tva</t>
  </si>
  <si>
    <t>CFTODT.ca</t>
  </si>
  <si>
    <t>CFTO-DT</t>
  </si>
  <si>
    <t>https://toronto.ctvnews.ca/</t>
  </si>
  <si>
    <t>CFTODT54.ca</t>
  </si>
  <si>
    <t>CFTO-DT-54</t>
  </si>
  <si>
    <t>CFTOTV21.ca</t>
  </si>
  <si>
    <t>CFTO-TV-21</t>
  </si>
  <si>
    <t>CFTUDT.ca</t>
  </si>
  <si>
    <t>CFTU-DT</t>
  </si>
  <si>
    <t>Savoir Media</t>
  </si>
  <si>
    <t>https://savoir.tv/</t>
  </si>
  <si>
    <t>CFTVDT.ca</t>
  </si>
  <si>
    <t>CFTV-DT</t>
  </si>
  <si>
    <t>Southshore Broadcasting</t>
  </si>
  <si>
    <t>https://www.cftvdt.com/</t>
  </si>
  <si>
    <t>CFVSDT.ca</t>
  </si>
  <si>
    <t>CFVS-DT</t>
  </si>
  <si>
    <t>Noovo Abitibi-TÃ©miscamingue</t>
  </si>
  <si>
    <t>https://noovoabitibi.ca/</t>
  </si>
  <si>
    <t>CFVSDT1.ca</t>
  </si>
  <si>
    <t>CFVS-DT-1</t>
  </si>
  <si>
    <t>CFYKDT.ca</t>
  </si>
  <si>
    <t>CFYK-DT</t>
  </si>
  <si>
    <t>https://www.cbc.ca/news/canada/north</t>
  </si>
  <si>
    <t>CGNTVAmerica.us</t>
  </si>
  <si>
    <t>CGNTV America</t>
  </si>
  <si>
    <t>CGN America</t>
  </si>
  <si>
    <t>CGN</t>
  </si>
  <si>
    <t>Christian Global network</t>
  </si>
  <si>
    <t>http://www.cgnfoundation.com/</t>
  </si>
  <si>
    <t>CGOV.us</t>
  </si>
  <si>
    <t>CGOV</t>
  </si>
  <si>
    <t>CGTN</t>
  </si>
  <si>
    <t>China Global Television Network</t>
  </si>
  <si>
    <t>China Media Group</t>
  </si>
  <si>
    <t>https://www.cgtn.com/tv</t>
  </si>
  <si>
    <t>CGTNAmerica.us</t>
  </si>
  <si>
    <t>CGTN America</t>
  </si>
  <si>
    <t>https://america.cgtn.com/</t>
  </si>
  <si>
    <t>CGTNEurope.uk</t>
  </si>
  <si>
    <t>CGTN Europe</t>
  </si>
  <si>
    <t>CGTN EspaÃ±ol</t>
  </si>
  <si>
    <t>CGTV.us</t>
  </si>
  <si>
    <t>https://champaignil.gov/city-managers-office/communications-division/cgtvvideos/</t>
  </si>
  <si>
    <t>CGTVChannel7.us</t>
  </si>
  <si>
    <t>CGTV Channel 7</t>
  </si>
  <si>
    <t>https://videoplayer.telvue.com/player/GNduNoua2rBThhw6N4PRP9OCSPf6B2ru/playlists/4812/stream/445?autostart=false&amp;amp;showtabssearch=true&amp;amp;fullscreen=false&amp;amp;jwsource=cl</t>
  </si>
  <si>
    <t>Challenge</t>
  </si>
  <si>
    <t>Challenge.uk</t>
  </si>
  <si>
    <t>Sky Group</t>
  </si>
  <si>
    <t>http://www.challenge.co.uk/</t>
  </si>
  <si>
    <t>CHANDT.ca</t>
  </si>
  <si>
    <t>CHAN-DT</t>
  </si>
  <si>
    <t>https://globalnews.ca/bc/</t>
  </si>
  <si>
    <t>CHANDT1.ca</t>
  </si>
  <si>
    <t>CHAN-DT-1</t>
  </si>
  <si>
    <t>CHANDT2.ca</t>
  </si>
  <si>
    <t>CHAN-DT-2</t>
  </si>
  <si>
    <t>CHANDT3.ca</t>
  </si>
  <si>
    <t>CHAN-DT-3</t>
  </si>
  <si>
    <t>CHANDT4.ca</t>
  </si>
  <si>
    <t>CHAN-DT-4</t>
  </si>
  <si>
    <t>CHANDT5.ca</t>
  </si>
  <si>
    <t>CHAN-DT-5</t>
  </si>
  <si>
    <t>CHANDT6.ca</t>
  </si>
  <si>
    <t>CHAN-DT-6</t>
  </si>
  <si>
    <t>CHANDT7.ca</t>
  </si>
  <si>
    <t>CHAN-DT-7</t>
  </si>
  <si>
    <t>CHANDT8.ca</t>
  </si>
  <si>
    <t>CHAN-DT-8</t>
  </si>
  <si>
    <t>CHANDT9.ca</t>
  </si>
  <si>
    <t>CHAN-DT-9</t>
  </si>
  <si>
    <t>Channel10.us</t>
  </si>
  <si>
    <t>https://santa-paula.granicus.com/player/camera/2</t>
  </si>
  <si>
    <t>Channel 12</t>
  </si>
  <si>
    <t>Channel15.us</t>
  </si>
  <si>
    <t>Channel 15</t>
  </si>
  <si>
    <t>https://www.cedarfalls.com/855/Watch-Channel-15-Live</t>
  </si>
  <si>
    <t>Channel15Agawam.us</t>
  </si>
  <si>
    <t>Channel 15 Agawam</t>
  </si>
  <si>
    <t>http://agawamvod.cablecast.tv/CablecastPublicSite/watch/1?channel=2</t>
  </si>
  <si>
    <t>Channel16.us</t>
  </si>
  <si>
    <t>Channel 16</t>
  </si>
  <si>
    <t>https://www.indy.gov/activity/channel-16-live-web-stream</t>
  </si>
  <si>
    <t>Channel18GAC.us</t>
  </si>
  <si>
    <t>Channel 18 GAC</t>
  </si>
  <si>
    <t>https://channel18vod.springfield.il.us/CablecastPublicSite/watch/1?channel=2</t>
  </si>
  <si>
    <t>Channel 2</t>
  </si>
  <si>
    <t>Channel4.uk</t>
  </si>
  <si>
    <t>Channel 4</t>
  </si>
  <si>
    <t>Channel Four Television Corporation</t>
  </si>
  <si>
    <t>Channel44.au</t>
  </si>
  <si>
    <t>Channel 44</t>
  </si>
  <si>
    <t>C44 Adelaide</t>
  </si>
  <si>
    <t>https://c44.com.au/</t>
  </si>
  <si>
    <t>Channel 5</t>
  </si>
  <si>
    <t>Channel5.uk</t>
  </si>
  <si>
    <t>https://www.channel5.com/channels/channel-5</t>
  </si>
  <si>
    <t>Channel7.au</t>
  </si>
  <si>
    <t>Channel 7</t>
  </si>
  <si>
    <t>Seven</t>
  </si>
  <si>
    <t>Channel7TV.uk</t>
  </si>
  <si>
    <t>Channel 7 TV</t>
  </si>
  <si>
    <t>http://mychannel7tv.co.uk/</t>
  </si>
  <si>
    <t>Channel9.au</t>
  </si>
  <si>
    <t>Channel 9</t>
  </si>
  <si>
    <t>Channel99.us</t>
  </si>
  <si>
    <t>Channel 99</t>
  </si>
  <si>
    <t>https://www.cityoffrederickmd.gov/901/Public-Meetings</t>
  </si>
  <si>
    <t>ChannelA.us</t>
  </si>
  <si>
    <t>Channel-A</t>
  </si>
  <si>
    <t>https://www.auburnny.gov/auburn-city-council/pages/channel</t>
  </si>
  <si>
    <t>ChannelEurope.uk</t>
  </si>
  <si>
    <t>Channel Europe</t>
  </si>
  <si>
    <t>https://channeleurope.tv/</t>
  </si>
  <si>
    <t>Channel One</t>
  </si>
  <si>
    <t>ChannelOne.us</t>
  </si>
  <si>
    <t>Kanal Yek TV;Channel Yek</t>
  </si>
  <si>
    <t>https://ch1.cc/</t>
  </si>
  <si>
    <t>Channel S</t>
  </si>
  <si>
    <t>Chs.Tv Limited</t>
  </si>
  <si>
    <t>ChannelS.uk</t>
  </si>
  <si>
    <t>https://www.chsuk.tv/</t>
  </si>
  <si>
    <t>ChannelY.ca</t>
  </si>
  <si>
    <t>Channel Y</t>
  </si>
  <si>
    <t>http://southasiandaily.com/</t>
  </si>
  <si>
    <t>ChaosCity.us</t>
  </si>
  <si>
    <t>Chaos City</t>
  </si>
  <si>
    <t>https://pluto.tv/en/live-tv/chaos-city-de</t>
  </si>
  <si>
    <t>Charge.us</t>
  </si>
  <si>
    <t>Charge!</t>
  </si>
  <si>
    <t>Sinclair Broadcast Group</t>
  </si>
  <si>
    <t>https://watchcharge.com/</t>
  </si>
  <si>
    <t>CharmingChina.us</t>
  </si>
  <si>
    <t>Charming China</t>
  </si>
  <si>
    <t>CharmTV.us</t>
  </si>
  <si>
    <t>CharmTV</t>
  </si>
  <si>
    <t>https://www.charmtvbaltimore.com/</t>
  </si>
  <si>
    <t>Chassy.us</t>
  </si>
  <si>
    <t>Chassy</t>
  </si>
  <si>
    <t>https://pluto.tv/it/live-tv/chassy</t>
  </si>
  <si>
    <t>CHATTV.ca</t>
  </si>
  <si>
    <t>CHAT-TV</t>
  </si>
  <si>
    <t>http://www.chattelevision.ca/</t>
  </si>
  <si>
    <t>CHATTV1.ca</t>
  </si>
  <si>
    <t>CHAT-TV-1</t>
  </si>
  <si>
    <t>CHAT TV</t>
  </si>
  <si>
    <t>CHATTV2.ca</t>
  </si>
  <si>
    <t>CHAT-TV-2</t>
  </si>
  <si>
    <t>CHAUDT.ca</t>
  </si>
  <si>
    <t>CHAU-DT</t>
  </si>
  <si>
    <t>Tele Inter-Rives</t>
  </si>
  <si>
    <t>https://cimtchau.ca/</t>
  </si>
  <si>
    <t>CHAUDT1.ca</t>
  </si>
  <si>
    <t>CHAU-DT-1</t>
  </si>
  <si>
    <t>CHAUDT10.ca</t>
  </si>
  <si>
    <t>CHAU-DT-10</t>
  </si>
  <si>
    <t>CHAUDT11.ca</t>
  </si>
  <si>
    <t>CHAU-DT-11</t>
  </si>
  <si>
    <t>CHAUDT2.ca</t>
  </si>
  <si>
    <t>CHAU-DT-2</t>
  </si>
  <si>
    <t>CHAUDT3.ca</t>
  </si>
  <si>
    <t>CHAU-DT-3</t>
  </si>
  <si>
    <t>CHAUDT4.ca</t>
  </si>
  <si>
    <t>CHAU-DT-4</t>
  </si>
  <si>
    <t>CHAUDT5.ca</t>
  </si>
  <si>
    <t>CHAU-DT-5</t>
  </si>
  <si>
    <t>CHAUDT6.ca</t>
  </si>
  <si>
    <t>CHAU-DT-6</t>
  </si>
  <si>
    <t>CHAUDT7.ca</t>
  </si>
  <si>
    <t>CHAU-DT-7</t>
  </si>
  <si>
    <t>CHAUDT8.ca</t>
  </si>
  <si>
    <t>CHAU-DT-8</t>
  </si>
  <si>
    <t>CHAUDT9.ca</t>
  </si>
  <si>
    <t>CHAU-DT-9</t>
  </si>
  <si>
    <t>CHAUTVA.ca</t>
  </si>
  <si>
    <t>CHAU-TVA</t>
  </si>
  <si>
    <t>CHBCDT.ca</t>
  </si>
  <si>
    <t>CHBC-DT</t>
  </si>
  <si>
    <t>https://globalnews.ca/okanagan/</t>
  </si>
  <si>
    <t>CHBCDT1.ca</t>
  </si>
  <si>
    <t>CHBC-DT-1</t>
  </si>
  <si>
    <t>CHBCDT2.ca</t>
  </si>
  <si>
    <t>CHBC-DT-2</t>
  </si>
  <si>
    <t>CHBCTV3.ca</t>
  </si>
  <si>
    <t>CHBC-TV-3</t>
  </si>
  <si>
    <t>CHBCTV4.ca</t>
  </si>
  <si>
    <t>CHBC-TV-4</t>
  </si>
  <si>
    <t>CHBCTV5.ca</t>
  </si>
  <si>
    <t>CHBC-TV-5</t>
  </si>
  <si>
    <t>CHBCTV7.ca</t>
  </si>
  <si>
    <t>CHBC-TV-7</t>
  </si>
  <si>
    <t>CHBCTV8.ca</t>
  </si>
  <si>
    <t>CHBC-TV-8</t>
  </si>
  <si>
    <t>CHBCTV9.ca</t>
  </si>
  <si>
    <t>CHBC-TV-9</t>
  </si>
  <si>
    <t>CHBLTV.ca</t>
  </si>
  <si>
    <t>CHBL-TV</t>
  </si>
  <si>
    <t>CHBXTV.ca</t>
  </si>
  <si>
    <t>CHBX-TV</t>
  </si>
  <si>
    <t>https://northernontario.ctvnews.ca/</t>
  </si>
  <si>
    <t>CHBXTV1.ca</t>
  </si>
  <si>
    <t>CHBX-TV-1</t>
  </si>
  <si>
    <t>CHCHDT.ca</t>
  </si>
  <si>
    <t>CHCH-DT</t>
  </si>
  <si>
    <t>Independent</t>
  </si>
  <si>
    <t>http://www.chch.com/</t>
  </si>
  <si>
    <t>CHCHDT1.ca</t>
  </si>
  <si>
    <t>CHCH-DT-1</t>
  </si>
  <si>
    <t>CHCHDT2.ca</t>
  </si>
  <si>
    <t>CHCH-DT-2</t>
  </si>
  <si>
    <t>CHCHDT3.ca</t>
  </si>
  <si>
    <t>CHCH-DT-3</t>
  </si>
  <si>
    <t>CHCHTV4.ca</t>
  </si>
  <si>
    <t>CHCH-TV-4</t>
  </si>
  <si>
    <t>CHCHTV5.ca</t>
  </si>
  <si>
    <t>CHCH-TV-5</t>
  </si>
  <si>
    <t>CHCHTV6.ca</t>
  </si>
  <si>
    <t>CHCH-TV-6</t>
  </si>
  <si>
    <t>CHCHTV7.ca</t>
  </si>
  <si>
    <t>CHCH-TV-7</t>
  </si>
  <si>
    <t>CHCJDT.ca</t>
  </si>
  <si>
    <t>CHCJ-DT</t>
  </si>
  <si>
    <t>https://barrie.ctvnews.ca/</t>
  </si>
  <si>
    <t>CHCOTV.ca</t>
  </si>
  <si>
    <t>CHCO-TV</t>
  </si>
  <si>
    <t>St. Andrews Community Channel</t>
  </si>
  <si>
    <t>http://www.chco.tv/</t>
  </si>
  <si>
    <t>CheapThrills.us</t>
  </si>
  <si>
    <t>Cheap Thrills</t>
  </si>
  <si>
    <t>http://www.ten.com/</t>
  </si>
  <si>
    <t>CheddarNews.us</t>
  </si>
  <si>
    <t>Cheddar News</t>
  </si>
  <si>
    <t>Altice USA</t>
  </si>
  <si>
    <t>https://cheddar.com/</t>
  </si>
  <si>
    <t>CheddarU.us</t>
  </si>
  <si>
    <t>CheddarU</t>
  </si>
  <si>
    <t>Viacom Media Networks  Cheddar</t>
  </si>
  <si>
    <t>http://www.cheddaru.com/</t>
  </si>
  <si>
    <t>Cheers.us</t>
  </si>
  <si>
    <t>Cheers</t>
  </si>
  <si>
    <t>https://pluto.tv/en/live-tv/cheers-de</t>
  </si>
  <si>
    <t>ChefChampion.us</t>
  </si>
  <si>
    <t>Chef Champion</t>
  </si>
  <si>
    <t>ChefRocShow.us</t>
  </si>
  <si>
    <t>Chef Roc Show</t>
  </si>
  <si>
    <t>CHEK.ca</t>
  </si>
  <si>
    <t>CHEK</t>
  </si>
  <si>
    <t>CHEK Media Group</t>
  </si>
  <si>
    <t>http://www.cheknews.ca/</t>
  </si>
  <si>
    <t>ChelseaTV.uk</t>
  </si>
  <si>
    <t>Chelsea TV</t>
  </si>
  <si>
    <t>http://www.chelseafc.com/</t>
  </si>
  <si>
    <t>CHEMDT.ca</t>
  </si>
  <si>
    <t>CHEM-DT</t>
  </si>
  <si>
    <t>TVA Trois-RiviÃ¨res</t>
  </si>
  <si>
    <t>https://www.tvanouvelles.ca/regional/tva-trois-rivieres</t>
  </si>
  <si>
    <t>ChesapeakeTelevision.us</t>
  </si>
  <si>
    <t>Chesapeake Television</t>
  </si>
  <si>
    <t>https://www.cityofchesapeake.net/834/Chesapeake-Television</t>
  </si>
  <si>
    <t>CHEXDT.ca</t>
  </si>
  <si>
    <t>CHEX-DT</t>
  </si>
  <si>
    <t>https://globalnews.ca/peterborough/</t>
  </si>
  <si>
    <t>CHEXTV1.ca</t>
  </si>
  <si>
    <t>CHEX-TV-1</t>
  </si>
  <si>
    <t>CHEXTV2.ca</t>
  </si>
  <si>
    <t>CHEX-TV-2</t>
  </si>
  <si>
    <t>https://globalnews.ca/durham/</t>
  </si>
  <si>
    <t>CHFDDT.ca</t>
  </si>
  <si>
    <t>CHFD-DT</t>
  </si>
  <si>
    <t>Global Thunder Bay</t>
  </si>
  <si>
    <t>Dougall Media</t>
  </si>
  <si>
    <t>http://globalthunderbay.tbtv.com/</t>
  </si>
  <si>
    <t>ChickenSoupfortheSoul.us</t>
  </si>
  <si>
    <t>Chicken Soup for the Soul</t>
  </si>
  <si>
    <t>https://cssentertainment.com/</t>
  </si>
  <si>
    <t>Chillayo.uk</t>
  </si>
  <si>
    <t>Chillayo</t>
  </si>
  <si>
    <t>culture;documentary</t>
  </si>
  <si>
    <t>Chiquilines.us</t>
  </si>
  <si>
    <t>Chiquilines</t>
  </si>
  <si>
    <t>https://watch.plex.tv/live-tv/channel/chiquilines</t>
  </si>
  <si>
    <t>ChiveTV.us</t>
  </si>
  <si>
    <t>Chive TV</t>
  </si>
  <si>
    <t>Chive Media Group</t>
  </si>
  <si>
    <t>https://www.atmosphere.tv/channels/chive-tv/</t>
  </si>
  <si>
    <t>CHKLDT.ca</t>
  </si>
  <si>
    <t>CHKL-DT</t>
  </si>
  <si>
    <t>CHKLDT1.ca</t>
  </si>
  <si>
    <t>CHKL-DT-1</t>
  </si>
  <si>
    <t>CHKLDT2.ca</t>
  </si>
  <si>
    <t>CHKL-DT-2</t>
  </si>
  <si>
    <t>CHKLDT3.ca</t>
  </si>
  <si>
    <t>CHKL-DT-3</t>
  </si>
  <si>
    <t>CHKMDT.ca</t>
  </si>
  <si>
    <t>CHKM-DT</t>
  </si>
  <si>
    <t>CHKMDT1.ca</t>
  </si>
  <si>
    <t>CHKM-DT-1</t>
  </si>
  <si>
    <t>CHLFTV.ca</t>
  </si>
  <si>
    <t>CHLF-TV</t>
  </si>
  <si>
    <t>TFO</t>
  </si>
  <si>
    <t>Groupe Media</t>
  </si>
  <si>
    <t>https://www.tfo.org/</t>
  </si>
  <si>
    <t>ChlLineup.uk</t>
  </si>
  <si>
    <t>Chl Line-up</t>
  </si>
  <si>
    <t>http://www.sky.com/</t>
  </si>
  <si>
    <t>CHLTDT.ca</t>
  </si>
  <si>
    <t>CHLT-DT</t>
  </si>
  <si>
    <t>TVA Sherbrooke</t>
  </si>
  <si>
    <t>https://www.tvanouvelles.ca/regional/tva-sherbrooke</t>
  </si>
  <si>
    <t>CHMIDT.ca</t>
  </si>
  <si>
    <t>CHMI-DT</t>
  </si>
  <si>
    <t>Citytv</t>
  </si>
  <si>
    <t>https://www.citytv.com/winnipeg</t>
  </si>
  <si>
    <t>CHNBDT.ca</t>
  </si>
  <si>
    <t>CHNB-DT</t>
  </si>
  <si>
    <t>https://globalnews.ca/new-brunswick/</t>
  </si>
  <si>
    <t>CHNBDT1.ca</t>
  </si>
  <si>
    <t>CHNB-DT-1</t>
  </si>
  <si>
    <t>CHNBDT14.ca</t>
  </si>
  <si>
    <t>CHNB-DT-14</t>
  </si>
  <si>
    <t>CHNBDT3.ca</t>
  </si>
  <si>
    <t>CHNB-DT-3</t>
  </si>
  <si>
    <t>CHNBTV11.ca</t>
  </si>
  <si>
    <t>CHNB-TV-11</t>
  </si>
  <si>
    <t>CHNBTV12.ca</t>
  </si>
  <si>
    <t>CHNB-TV-12</t>
  </si>
  <si>
    <t>CHNBTV13.ca</t>
  </si>
  <si>
    <t>CHNB-TV-13</t>
  </si>
  <si>
    <t>CHNMDT.ca</t>
  </si>
  <si>
    <t>CHNM-DT</t>
  </si>
  <si>
    <t>http://www.omnitv.ca/bc/en/</t>
  </si>
  <si>
    <t>CHNMDT1.ca</t>
  </si>
  <si>
    <t>CHNM-DT-1</t>
  </si>
  <si>
    <t>CHNUDT.ca</t>
  </si>
  <si>
    <t>CHNU-DT</t>
  </si>
  <si>
    <t>JoyTV</t>
  </si>
  <si>
    <t>ZoomerMedia</t>
  </si>
  <si>
    <t>https://www.joytv.ca/</t>
  </si>
  <si>
    <t>CHNUDT1.ca</t>
  </si>
  <si>
    <t>CHNU-DT-1</t>
  </si>
  <si>
    <t>Choppertown.us</t>
  </si>
  <si>
    <t>Choppertown</t>
  </si>
  <si>
    <t>series;auto</t>
  </si>
  <si>
    <t>https://www.choppertown.com/</t>
  </si>
  <si>
    <t>CHOTDT.ca</t>
  </si>
  <si>
    <t>CHOT-DT</t>
  </si>
  <si>
    <t>TVA Gatineau-Ottawa</t>
  </si>
  <si>
    <t>RNC Media Inc.</t>
  </si>
  <si>
    <t>https://tvagatineau.ca/</t>
  </si>
  <si>
    <t>ChristianYouthChannelCYC.us</t>
  </si>
  <si>
    <t>Christian Youth Channel CYC</t>
  </si>
  <si>
    <t>religious;kids</t>
  </si>
  <si>
    <t>https://cycnow.com/</t>
  </si>
  <si>
    <t>ChristmasMusic.us</t>
  </si>
  <si>
    <t>Christmas Music</t>
  </si>
  <si>
    <t>Faithlife</t>
  </si>
  <si>
    <t>religious;music;entertainment;animation</t>
  </si>
  <si>
    <t>https://faithlifetv.com/items/368915</t>
  </si>
  <si>
    <t>ChristTV.us</t>
  </si>
  <si>
    <t>Christ TV</t>
  </si>
  <si>
    <t>https://christsat.tv/</t>
  </si>
  <si>
    <t>CHRODT43.ca</t>
  </si>
  <si>
    <t>CHRO-DT-43</t>
  </si>
  <si>
    <t>https://ottawa.ctvnews.ca/ctv-morning-live</t>
  </si>
  <si>
    <t>CHROTV.ca</t>
  </si>
  <si>
    <t>CHRO-TV</t>
  </si>
  <si>
    <t>http://ctvottawamorning.ca/</t>
  </si>
  <si>
    <t>CHWIDT.ca</t>
  </si>
  <si>
    <t>CHWI-DT</t>
  </si>
  <si>
    <t>https://windsor.ctvnews.ca/</t>
  </si>
  <si>
    <t>CHWIDT60.ca</t>
  </si>
  <si>
    <t>CHWI-DT-60</t>
  </si>
  <si>
    <t>CICADT.ca</t>
  </si>
  <si>
    <t>CICA-DT</t>
  </si>
  <si>
    <t>TVOntario</t>
  </si>
  <si>
    <t>Government of Ontario</t>
  </si>
  <si>
    <t>https://www.tvo.org/</t>
  </si>
  <si>
    <t>CICCTV.ca</t>
  </si>
  <si>
    <t>CICC-TV</t>
  </si>
  <si>
    <t>http://regina.ctvnews.ca/</t>
  </si>
  <si>
    <t>CICCTV2.ca</t>
  </si>
  <si>
    <t>CICC-TV-2</t>
  </si>
  <si>
    <t>CICCTV3.ca</t>
  </si>
  <si>
    <t>CICC-TV-3</t>
  </si>
  <si>
    <t>CICITV.ca</t>
  </si>
  <si>
    <t>CICI-TV</t>
  </si>
  <si>
    <t>CICITV1.ca</t>
  </si>
  <si>
    <t>CICI-TV-1</t>
  </si>
  <si>
    <t>CICODT18.ca</t>
  </si>
  <si>
    <t>CICO-DT-18</t>
  </si>
  <si>
    <t>TVO</t>
  </si>
  <si>
    <t>Ontario Educational Communications Authority</t>
  </si>
  <si>
    <t>https://tvo.me/</t>
  </si>
  <si>
    <t>CICODT24.ca</t>
  </si>
  <si>
    <t>CICO-DT-24</t>
  </si>
  <si>
    <t>CICODT28.ca</t>
  </si>
  <si>
    <t>CICO-DT-28</t>
  </si>
  <si>
    <t>CICODT32.ca</t>
  </si>
  <si>
    <t>CICO-DT-32</t>
  </si>
  <si>
    <t>CICODT53.ca</t>
  </si>
  <si>
    <t>CICO-DT-53</t>
  </si>
  <si>
    <t>CICODT59.ca</t>
  </si>
  <si>
    <t>CICO-DT-59</t>
  </si>
  <si>
    <t>CICODT9.ca</t>
  </si>
  <si>
    <t>CICO-DT-9</t>
  </si>
  <si>
    <t>CICODT92.ca</t>
  </si>
  <si>
    <t>CICO-DT-92</t>
  </si>
  <si>
    <t>CICTDT.ca</t>
  </si>
  <si>
    <t>CICT-DT</t>
  </si>
  <si>
    <t>https://globalnews.ca/calgary/</t>
  </si>
  <si>
    <t>CICTTV1.ca</t>
  </si>
  <si>
    <t>CICT-TV-1</t>
  </si>
  <si>
    <t>CICTTV2.ca</t>
  </si>
  <si>
    <t>CICT-TV-2</t>
  </si>
  <si>
    <t>CIFGTV.ca</t>
  </si>
  <si>
    <t>CIFG-TV</t>
  </si>
  <si>
    <t>CIHFDT.ca</t>
  </si>
  <si>
    <t>CIHF-DT</t>
  </si>
  <si>
    <t>https://globalnews.ca/halifax/</t>
  </si>
  <si>
    <t>CIHFDT1.ca</t>
  </si>
  <si>
    <t>CIHF-DT-1</t>
  </si>
  <si>
    <t>CIHFDT10.ca</t>
  </si>
  <si>
    <t>CIHF-DT-10</t>
  </si>
  <si>
    <t>CIHFDT11.ca</t>
  </si>
  <si>
    <t>CIHF-DT-11</t>
  </si>
  <si>
    <t>CIHFDT12.ca</t>
  </si>
  <si>
    <t>CIHF-DT-12</t>
  </si>
  <si>
    <t>CIHFDT13.ca</t>
  </si>
  <si>
    <t>CIHF-DT-13</t>
  </si>
  <si>
    <t>CIHFDT14.ca</t>
  </si>
  <si>
    <t>CIHF-DT-14</t>
  </si>
  <si>
    <t>CIHFDT15.ca</t>
  </si>
  <si>
    <t>CIHF-DT-15</t>
  </si>
  <si>
    <t>CIHFDT16.ca</t>
  </si>
  <si>
    <t>CIHF-DT-16</t>
  </si>
  <si>
    <t>CIHFDT3.ca</t>
  </si>
  <si>
    <t>CIHF-DT-3</t>
  </si>
  <si>
    <t>CIHFDT4.ca</t>
  </si>
  <si>
    <t>CIHF-DT-4</t>
  </si>
  <si>
    <t>CIHFDT5.ca</t>
  </si>
  <si>
    <t>CIHF-DT-5</t>
  </si>
  <si>
    <t>CIHFDT6.ca</t>
  </si>
  <si>
    <t>CIHF-DT-6</t>
  </si>
  <si>
    <t>CIHFDT8.ca</t>
  </si>
  <si>
    <t>CIHF-DT-8</t>
  </si>
  <si>
    <t>CIHFDT9.ca</t>
  </si>
  <si>
    <t>CIHF-DT-9</t>
  </si>
  <si>
    <t>CIIIDT.ca</t>
  </si>
  <si>
    <t>CIII-DT</t>
  </si>
  <si>
    <t>https://globalnews.ca/toronto/</t>
  </si>
  <si>
    <t>CIIIDT12.ca</t>
  </si>
  <si>
    <t>CIII-DT-12</t>
  </si>
  <si>
    <t>CIIIDT13.ca</t>
  </si>
  <si>
    <t>CIII-DT-13</t>
  </si>
  <si>
    <t>CIIIDT22.ca</t>
  </si>
  <si>
    <t>CIII-DT-22</t>
  </si>
  <si>
    <t>CIIIDT27.ca</t>
  </si>
  <si>
    <t>CIII-DT-27</t>
  </si>
  <si>
    <t>CIIIDT29.ca</t>
  </si>
  <si>
    <t>CIII-DT-29</t>
  </si>
  <si>
    <t>CIIIDT4.ca</t>
  </si>
  <si>
    <t>CIII-DT-4</t>
  </si>
  <si>
    <t>CIIIDT41.ca</t>
  </si>
  <si>
    <t>CIII-DT-41</t>
  </si>
  <si>
    <t>CIIIDT6.ca</t>
  </si>
  <si>
    <t>CIII-DT-6</t>
  </si>
  <si>
    <t>CIIIDT7.ca</t>
  </si>
  <si>
    <t>CIII-DT-7</t>
  </si>
  <si>
    <t>CIIITV2.ca</t>
  </si>
  <si>
    <t>CIII-TV-2</t>
  </si>
  <si>
    <t>CIITDT1.ca</t>
  </si>
  <si>
    <t>CIIT-DT1</t>
  </si>
  <si>
    <t>https://www.faithtelevision.ca/</t>
  </si>
  <si>
    <t>CIMTDT.ca</t>
  </si>
  <si>
    <t>CIMT-DT</t>
  </si>
  <si>
    <t>CIMTDT1.ca</t>
  </si>
  <si>
    <t>CIMT-DT-1</t>
  </si>
  <si>
    <t>CIMTDT2.ca</t>
  </si>
  <si>
    <t>CIMT-DT-2</t>
  </si>
  <si>
    <t>CIMTDT4.ca</t>
  </si>
  <si>
    <t>CIMT-DT-4</t>
  </si>
  <si>
    <t>CIMTDT5.ca</t>
  </si>
  <si>
    <t>CIMT-DT-5</t>
  </si>
  <si>
    <t>CIMTDT6.ca</t>
  </si>
  <si>
    <t>CIMT-DT-6</t>
  </si>
  <si>
    <t>CIMTDT7.ca</t>
  </si>
  <si>
    <t>CIMT-DT-7</t>
  </si>
  <si>
    <t>CIMTDT8.ca</t>
  </si>
  <si>
    <t>CIMT-DT-8</t>
  </si>
  <si>
    <t>CineAdrenalina.us</t>
  </si>
  <si>
    <t>Cine Adrenalina</t>
  </si>
  <si>
    <t>https://pluto.tv/en/live-tv/cine-adrenalina</t>
  </si>
  <si>
    <t>Cinecanal.us</t>
  </si>
  <si>
    <t>Cinecanal</t>
  </si>
  <si>
    <t>The Walt Disney Company Latin America</t>
  </si>
  <si>
    <t>https://foxplay.com/ar/brandingchannel/98d445b15e5f4d3ab92fdc1e84bbc45e</t>
  </si>
  <si>
    <t>CineClick.us</t>
  </si>
  <si>
    <t>CineClick</t>
  </si>
  <si>
    <t>https://www.cineclickchannel.com/</t>
  </si>
  <si>
    <t>CineEstelar.us</t>
  </si>
  <si>
    <t>Cine Estelar</t>
  </si>
  <si>
    <t>https://www.cinestelar.tv/</t>
  </si>
  <si>
    <t>Cinejaja.us</t>
  </si>
  <si>
    <t>Cine !!jaja!!</t>
  </si>
  <si>
    <t>https://pluto.tv/en/live-tv/cine-jaja</t>
  </si>
  <si>
    <t>CineLatino.us</t>
  </si>
  <si>
    <t>Cine Latino</t>
  </si>
  <si>
    <t>https://pluto.tv/en/live-tv/cine-latino-es</t>
  </si>
  <si>
    <t>CineLife.us</t>
  </si>
  <si>
    <t>CineLife</t>
  </si>
  <si>
    <t>https://www.cinelifeentertainment.com/contact-us/</t>
  </si>
  <si>
    <t>Cinemachi.uk</t>
  </si>
  <si>
    <t>Cinemachi</t>
  </si>
  <si>
    <t>Mimyuni Media Entertainment</t>
  </si>
  <si>
    <t>CinemachiAction.uk</t>
  </si>
  <si>
    <t>Cinemachi Action</t>
  </si>
  <si>
    <t>CinemachiComedy.uk</t>
  </si>
  <si>
    <t>Cinemachi Comedy</t>
  </si>
  <si>
    <t>CinemachiCrime.uk</t>
  </si>
  <si>
    <t>Cinemachi Crime</t>
  </si>
  <si>
    <t>CinemachiDocu.uk</t>
  </si>
  <si>
    <t>Cinemachi Docu</t>
  </si>
  <si>
    <t>CinemachiDrama.uk</t>
  </si>
  <si>
    <t>Cinemachi Drama</t>
  </si>
  <si>
    <t>CinemachiFamily.uk</t>
  </si>
  <si>
    <t>Cinemachi Family</t>
  </si>
  <si>
    <t>CinemachiFantasy.uk</t>
  </si>
  <si>
    <t>Cinemachi Fantasy</t>
  </si>
  <si>
    <t>CinemachiJunior.uk</t>
  </si>
  <si>
    <t>Cinemachi Junior</t>
  </si>
  <si>
    <t>CinemachiKids.uk</t>
  </si>
  <si>
    <t>Cinemachi Kids</t>
  </si>
  <si>
    <t>CinemachiMax.uk</t>
  </si>
  <si>
    <t>Cinemachi Max</t>
  </si>
  <si>
    <t>CinemachiRomance.uk</t>
  </si>
  <si>
    <t>Cinemachi Romance</t>
  </si>
  <si>
    <t>CinemachiScream.uk</t>
  </si>
  <si>
    <t>Cinemachi Scream</t>
  </si>
  <si>
    <t>CinemachiSeries.uk</t>
  </si>
  <si>
    <t>Cinemachi Series</t>
  </si>
  <si>
    <t>CinemachiUrban.uk</t>
  </si>
  <si>
    <t>Cinemachi Urban</t>
  </si>
  <si>
    <t>CinemachiXtra.uk</t>
  </si>
  <si>
    <t>Cinemachi Xtra</t>
  </si>
  <si>
    <t>CinemaLibreChannel.us</t>
  </si>
  <si>
    <t>Cinema Libre Channel</t>
  </si>
  <si>
    <t>https://watch.plex.tv/live-tv/channel/cinema-libre-channel</t>
  </si>
  <si>
    <t>Cinemax</t>
  </si>
  <si>
    <t>HBO</t>
  </si>
  <si>
    <t>Cinemax.us</t>
  </si>
  <si>
    <t>http://www.cinemax.tv/</t>
  </si>
  <si>
    <t>CinemaxLatinAmerica.us</t>
  </si>
  <si>
    <t>Cinemax Latin America</t>
  </si>
  <si>
    <t>Cine Mexicano</t>
  </si>
  <si>
    <t>CineMexicano.us</t>
  </si>
  <si>
    <t>http://www.cinemexicano.tv/</t>
  </si>
  <si>
    <t>CineNostalgia.us</t>
  </si>
  <si>
    <t>Cine Nostalgia</t>
  </si>
  <si>
    <t>https://www.cinenostalgia.tv/</t>
  </si>
  <si>
    <t>Cinepop.ca</t>
  </si>
  <si>
    <t>Cinepop</t>
  </si>
  <si>
    <t>CinÃ©pop</t>
  </si>
  <si>
    <t>http://www.cinepop.ca/</t>
  </si>
  <si>
    <t>CinePremiere.us</t>
  </si>
  <si>
    <t>Cine Premiere</t>
  </si>
  <si>
    <t>https://pluto.tv/en/live-tv/cine-premiere</t>
  </si>
  <si>
    <t>CinePride.us</t>
  </si>
  <si>
    <t>CinePride</t>
  </si>
  <si>
    <t>https://watch.plex.tv/live-tv/channel/cinepride-2</t>
  </si>
  <si>
    <t>CineReal.us</t>
  </si>
  <si>
    <t>Cine Real</t>
  </si>
  <si>
    <t>https://watch.plex.tv/live-tv/channel/cine-real</t>
  </si>
  <si>
    <t>CineRomantico.us</t>
  </si>
  <si>
    <t>Cine Romantico</t>
  </si>
  <si>
    <t>Cine RomÃ¡ntico</t>
  </si>
  <si>
    <t>https://cineromantico.com/</t>
  </si>
  <si>
    <t>CineSeries.us</t>
  </si>
  <si>
    <t>Cine Series</t>
  </si>
  <si>
    <t>CineSony.us</t>
  </si>
  <si>
    <t>Cine Sony</t>
  </si>
  <si>
    <t>https://www.cinesony.com/</t>
  </si>
  <si>
    <t>CineSureno.us</t>
  </si>
  <si>
    <t>Cine Sureno</t>
  </si>
  <si>
    <t>Cine SureÃ±o</t>
  </si>
  <si>
    <t>CineTerror.us</t>
  </si>
  <si>
    <t>Cine Terror</t>
  </si>
  <si>
    <t>https://pluto.tv/en/live-tv/cine-terror</t>
  </si>
  <si>
    <t>Cinevault80s.us</t>
  </si>
  <si>
    <t>Cinevault 80s</t>
  </si>
  <si>
    <t>https://www.cinevaulttv.com/</t>
  </si>
  <si>
    <t>CinevaultWesterns.us</t>
  </si>
  <si>
    <t>Cinevault Westerns</t>
  </si>
  <si>
    <t>CineverseSelects.us</t>
  </si>
  <si>
    <t>Cineverse Selects</t>
  </si>
  <si>
    <t>https://watch.plex.tv/live-tv/channel/cineverse-selects</t>
  </si>
  <si>
    <t>CineXOXO.us</t>
  </si>
  <si>
    <t>Cine XOXO</t>
  </si>
  <si>
    <t>https://pluto.tv/en/live-tv/cine-xoxo</t>
  </si>
  <si>
    <t>CIPATV.ca</t>
  </si>
  <si>
    <t>CIPA-TV</t>
  </si>
  <si>
    <t>CIPATV1.ca</t>
  </si>
  <si>
    <t>CIPA-TV-1</t>
  </si>
  <si>
    <t>CIPATV2.ca</t>
  </si>
  <si>
    <t>CIPA-TV-2</t>
  </si>
  <si>
    <t>Circle.us</t>
  </si>
  <si>
    <t>Circle</t>
  </si>
  <si>
    <t>PowerNation</t>
  </si>
  <si>
    <t>https://www.circleallaccess.com/</t>
  </si>
  <si>
    <t>CISADT.ca</t>
  </si>
  <si>
    <t>CISA-DT</t>
  </si>
  <si>
    <t>https://globalnews.ca/lethbridge/</t>
  </si>
  <si>
    <t>CISATV1.ca</t>
  </si>
  <si>
    <t>CISA-TV-1</t>
  </si>
  <si>
    <t>CISATV2.ca</t>
  </si>
  <si>
    <t>CISA-TV-2</t>
  </si>
  <si>
    <t>CISATV3.ca</t>
  </si>
  <si>
    <t>CISA-TV-3</t>
  </si>
  <si>
    <t>CISATV4.ca</t>
  </si>
  <si>
    <t>CISA-TV-4</t>
  </si>
  <si>
    <t>CISATV5.ca</t>
  </si>
  <si>
    <t>CISA-TV-5</t>
  </si>
  <si>
    <t>CitiCABLE.us</t>
  </si>
  <si>
    <t>CitiCABLE</t>
  </si>
  <si>
    <t>https://www.torranceca.gov/cable</t>
  </si>
  <si>
    <t>CitiCableCincinnatti.us</t>
  </si>
  <si>
    <t>CitiCable Cincinnatti</t>
  </si>
  <si>
    <t>https://www.cincinnati-oh.gov/citicable/</t>
  </si>
  <si>
    <t>CiticableNRH.us</t>
  </si>
  <si>
    <t>Citicable NRH</t>
  </si>
  <si>
    <t>https://www.nrhtx.com/134/Streaming-Video</t>
  </si>
  <si>
    <t>CitizensInformationTelevision.us</t>
  </si>
  <si>
    <t>Citizens Information Television</t>
  </si>
  <si>
    <t>CITV</t>
  </si>
  <si>
    <t>https://www.cor.net/departments/communications/citizens-information-television</t>
  </si>
  <si>
    <t>CITLDT.ca</t>
  </si>
  <si>
    <t>CITL-DT</t>
  </si>
  <si>
    <t>http://www.citltv.ca/</t>
  </si>
  <si>
    <t>CITMDT.ca</t>
  </si>
  <si>
    <t>CITM-DT</t>
  </si>
  <si>
    <t>CITMDT1.ca</t>
  </si>
  <si>
    <t>CITM-DT-1</t>
  </si>
  <si>
    <t>CITMDT2.ca</t>
  </si>
  <si>
    <t>CITM-DT-2</t>
  </si>
  <si>
    <t>CITOTV.ca</t>
  </si>
  <si>
    <t>CITO-TV</t>
  </si>
  <si>
    <t>CITOTV1.ca</t>
  </si>
  <si>
    <t>CITO-TV-1</t>
  </si>
  <si>
    <t>CITOTV2.ca</t>
  </si>
  <si>
    <t>CITO-TV-2</t>
  </si>
  <si>
    <t>CITOTV3.ca</t>
  </si>
  <si>
    <t>CITO-TV-3</t>
  </si>
  <si>
    <t>CITOTV4.ca</t>
  </si>
  <si>
    <t>CITO-TV-4</t>
  </si>
  <si>
    <t>CITSDT.ca</t>
  </si>
  <si>
    <t>CITS-DT</t>
  </si>
  <si>
    <t>Yes TV</t>
  </si>
  <si>
    <t>Crossroads Christian Communications</t>
  </si>
  <si>
    <t>entertainment;religious</t>
  </si>
  <si>
    <t>https://www.yestv.com/</t>
  </si>
  <si>
    <t>CITSDT1.ca</t>
  </si>
  <si>
    <t>CITS-DT-1</t>
  </si>
  <si>
    <t>CITSDT2.ca</t>
  </si>
  <si>
    <t>CITS-DT-2</t>
  </si>
  <si>
    <t>CITV.uk</t>
  </si>
  <si>
    <t>ITV</t>
  </si>
  <si>
    <t>https://www.itv.com/hub/citv</t>
  </si>
  <si>
    <t>CITVDT.ca</t>
  </si>
  <si>
    <t>CITV-DT</t>
  </si>
  <si>
    <t>https://globalnews.ca/edmonton/</t>
  </si>
  <si>
    <t>CITVDT1.ca</t>
  </si>
  <si>
    <t>CITV-DT-1</t>
  </si>
  <si>
    <t>City190.us</t>
  </si>
  <si>
    <t>City 190</t>
  </si>
  <si>
    <t>https://greatfallsmt.viebit.com/index.php?folder=ALL</t>
  </si>
  <si>
    <t>City3TV.us</t>
  </si>
  <si>
    <t>City 3 TV</t>
  </si>
  <si>
    <t>https://www.newbernnc.gov/how_do_i_(faq)/watch_city_3_tv/index.php</t>
  </si>
  <si>
    <t>City Channel</t>
  </si>
  <si>
    <t>CityChannel.us</t>
  </si>
  <si>
    <t>CityChannelDubuque.us</t>
  </si>
  <si>
    <t>CityChannel Dubuque</t>
  </si>
  <si>
    <t>https://www.cityofdubuque.org/446/Video</t>
  </si>
  <si>
    <t>CityChannelPittsburgh.us</t>
  </si>
  <si>
    <t>City Channel Pittsburgh</t>
  </si>
  <si>
    <t>https://pittsburghpa.gov/innovation-performance/city-channel</t>
  </si>
  <si>
    <t>CITYDT.ca</t>
  </si>
  <si>
    <t>CITY-DT</t>
  </si>
  <si>
    <t>Rogers Communications</t>
  </si>
  <si>
    <t>http://www.citytv.com/toronto</t>
  </si>
  <si>
    <t>CITYDT2.ca</t>
  </si>
  <si>
    <t>CITY-DT-2</t>
  </si>
  <si>
    <t>CITYDT3.ca</t>
  </si>
  <si>
    <t>CITY-DT-3</t>
  </si>
  <si>
    <t>CityHallTV.us</t>
  </si>
  <si>
    <t>City Hall TV</t>
  </si>
  <si>
    <t>https://www.yonkersny.gov/government/city-hall-tv</t>
  </si>
  <si>
    <t>CityLink.us</t>
  </si>
  <si>
    <t>CityLink</t>
  </si>
  <si>
    <t>https://www.siouxfalls.org/live</t>
  </si>
  <si>
    <t>CityNewsCalgary.ca</t>
  </si>
  <si>
    <t>CityNews Calgary</t>
  </si>
  <si>
    <t>https://calgary.citynews.ca/video/</t>
  </si>
  <si>
    <t>CityNewsEdmonton.ca</t>
  </si>
  <si>
    <t>CityNews Edmonton</t>
  </si>
  <si>
    <t>https://edmonton.citynews.ca/video/</t>
  </si>
  <si>
    <t>CityNewsToronto.ca</t>
  </si>
  <si>
    <t>CityNews Toronto</t>
  </si>
  <si>
    <t>https://toronto.citynews.ca/video/</t>
  </si>
  <si>
    <t>CityNewsVancouver.ca</t>
  </si>
  <si>
    <t>CityNews Vancouver</t>
  </si>
  <si>
    <t>https://vancouver.citynews.ca/video/</t>
  </si>
  <si>
    <t>CityNewsWinnipeg.ca</t>
  </si>
  <si>
    <t>CityNews Winnipeg</t>
  </si>
  <si>
    <t>https://winnipeg.citynews.ca/video/</t>
  </si>
  <si>
    <t>CityofAmarillo.us</t>
  </si>
  <si>
    <t>City of Amarillo</t>
  </si>
  <si>
    <t>https://www.amarillo.gov/city-hall/city-government/view-city-council-meetings</t>
  </si>
  <si>
    <t>CityofBeachwood.us</t>
  </si>
  <si>
    <t>City of Beachwood</t>
  </si>
  <si>
    <t>https://www.beachwoodohio.com/528/Live-Stream-Recorded-Meetings</t>
  </si>
  <si>
    <t>CityofCasaGrandeChannel11.us</t>
  </si>
  <si>
    <t>City of Casa Grande Channel 11</t>
  </si>
  <si>
    <t>https://casagrandeaz.gov/190/Channel-11</t>
  </si>
  <si>
    <t>CityofCollegeStationChannel19.us</t>
  </si>
  <si>
    <t>City of College Station Channel 19</t>
  </si>
  <si>
    <t>https://www.cstx.gov/departments___city_hall/pubcomm/channel_19</t>
  </si>
  <si>
    <t>CityofDaytonTV.us</t>
  </si>
  <si>
    <t>City of Dayton TV</t>
  </si>
  <si>
    <t>https://www.daytonohio.gov/330/Government-TV</t>
  </si>
  <si>
    <t>CityofEnglewood.us</t>
  </si>
  <si>
    <t>City of Englewood</t>
  </si>
  <si>
    <t>https://englewoodgov.civicweb.net/Portal/Video.aspx</t>
  </si>
  <si>
    <t>CityofFairborn.us</t>
  </si>
  <si>
    <t>City of Fairborn</t>
  </si>
  <si>
    <t>http://fairborn.granicus.com/MediaPlayer.php?publish_id=3</t>
  </si>
  <si>
    <t>CityofFairfaxChannel12.us</t>
  </si>
  <si>
    <t>City of Fairfax Channel 12</t>
  </si>
  <si>
    <t>https://www.fairfaxva.gov/government/communications-and-marketing/channel-12</t>
  </si>
  <si>
    <t>CityofFairfieldChannel26.us</t>
  </si>
  <si>
    <t>City of Fairfield Channel 26</t>
  </si>
  <si>
    <t>http://204.17.179.200/CablecastPublicSite/?channel=1</t>
  </si>
  <si>
    <t>CityofFlagstaff.us</t>
  </si>
  <si>
    <t>City of Flagstaff</t>
  </si>
  <si>
    <t>https://www.flagstaff.az.gov/1461/Streaming-City-Council-Meetings</t>
  </si>
  <si>
    <t>CityofFortPierce.us</t>
  </si>
  <si>
    <t>City of Fort Pierce</t>
  </si>
  <si>
    <t>https://www.cityoffortpierce.com/356/Streaming-Video</t>
  </si>
  <si>
    <t>CityofLouisville.us</t>
  </si>
  <si>
    <t>City of Louisville</t>
  </si>
  <si>
    <t>https://www.louisvilleco.gov/local-government/meeting-videos</t>
  </si>
  <si>
    <t>CityofLovelandTV.us</t>
  </si>
  <si>
    <t>City of Loveland TV</t>
  </si>
  <si>
    <t>https://reflect-cityofloveland-co.cablecast.tv/CablecastPublicSite/watch/1?channel=1</t>
  </si>
  <si>
    <t>CityofLubbock.us</t>
  </si>
  <si>
    <t>City of Lubbock</t>
  </si>
  <si>
    <t>https://ci.lubbock.tx.us/pages/video-on-demand</t>
  </si>
  <si>
    <t>CityofMiamiTV.us</t>
  </si>
  <si>
    <t>City of Miami TV</t>
  </si>
  <si>
    <t>https://www.miami.gov/My-Government/Watch-Live-Meetings/Video-Player</t>
  </si>
  <si>
    <t>CityofPompanoBeach.us</t>
  </si>
  <si>
    <t>City of Pompano Beach</t>
  </si>
  <si>
    <t>https://www.pompanobeachfl.gov/government/strategic-communications/web-streaming</t>
  </si>
  <si>
    <t>CityofPuebloChannel17.us</t>
  </si>
  <si>
    <t>City of Pueblo Channel 17</t>
  </si>
  <si>
    <t>https://www.pueblo.us/2134/Government-Access---Channel-17</t>
  </si>
  <si>
    <t>CityofTracyChannel26.us</t>
  </si>
  <si>
    <t>City of Tracy Channel 26</t>
  </si>
  <si>
    <t>https://www.cityoftracy.org/government/channel-26-copy</t>
  </si>
  <si>
    <t>CityofVacavilleChannel26.us</t>
  </si>
  <si>
    <t>City of Vacaville Channel 26</t>
  </si>
  <si>
    <t>https://www.ci.vacaville.ca.us/government/channel-26</t>
  </si>
  <si>
    <t>CityofWhitePlainsGovernmentAccessTV.us</t>
  </si>
  <si>
    <t>City of White Plains Government Access TV</t>
  </si>
  <si>
    <t>https://www.cityofwhiteplains.com/747/White-Plains-Multimedia</t>
  </si>
  <si>
    <t>CityTV20SantaMonica.us</t>
  </si>
  <si>
    <t>CityTV 20 Santa Monica</t>
  </si>
  <si>
    <t>https://www.smgov.net/Departments/CityTV/content.aspx?id=4292#20playback</t>
  </si>
  <si>
    <t>CityTVCarlsbad.us</t>
  </si>
  <si>
    <t>City TV Carlsbad</t>
  </si>
  <si>
    <t>https://www.carlsbadca.gov/residents/communication/city-tv-channel</t>
  </si>
  <si>
    <t>CityTVChannel341.us</t>
  </si>
  <si>
    <t>City TV Channel 3/41</t>
  </si>
  <si>
    <t>https://www.chinohills.org/62/Video-Streaming-Meetings</t>
  </si>
  <si>
    <t>CityTVLakewood.us</t>
  </si>
  <si>
    <t>CityTV Lakewood</t>
  </si>
  <si>
    <t>https://www.lakewoodcity.org/About/CityTV</t>
  </si>
  <si>
    <t>CityTVLawndale.us</t>
  </si>
  <si>
    <t>City TV Lawndale</t>
  </si>
  <si>
    <t>https://www.lawndalecity.org/</t>
  </si>
  <si>
    <t>CityTVPinellasPark.us</t>
  </si>
  <si>
    <t>City TV Pinellas Park</t>
  </si>
  <si>
    <t>https://www.pinellas-park.com/1763/City-TV-Spectrum-641-Frontier-21</t>
  </si>
  <si>
    <t>CityTVSanDiego.us</t>
  </si>
  <si>
    <t>CityTV San Diego</t>
  </si>
  <si>
    <t>https://sandiego.granicus.com/player/camera/5?redirect=true</t>
  </si>
  <si>
    <t>CityTVSantaBarbara.us</t>
  </si>
  <si>
    <t>CityTV Santa Barbara</t>
  </si>
  <si>
    <t>https://santabarbaraca.gov/government/city-hall/city-tv-livestream</t>
  </si>
  <si>
    <t>CitytvSaskatchewan.ca</t>
  </si>
  <si>
    <t>Citytv Saskatchewan</t>
  </si>
  <si>
    <t>http://www.citytv.com/saskatchewan</t>
  </si>
  <si>
    <t>CityTVWhittier.us</t>
  </si>
  <si>
    <t>CityTV Whittier</t>
  </si>
  <si>
    <t>https://www.cityofwhittier.org/government/city-manager/citytv-online-streaming</t>
  </si>
  <si>
    <t>CRTV</t>
  </si>
  <si>
    <t>CIVADT.ca</t>
  </si>
  <si>
    <t>CIVA-DT</t>
  </si>
  <si>
    <t>Tele-Quebec</t>
  </si>
  <si>
    <t>Government of Quebec</t>
  </si>
  <si>
    <t>https://www.telequebec.tv/</t>
  </si>
  <si>
    <t>CIVADT1.ca</t>
  </si>
  <si>
    <t>CIVA-DT-1</t>
  </si>
  <si>
    <t>CIVBDT.ca</t>
  </si>
  <si>
    <t>CIVB-DT</t>
  </si>
  <si>
    <t>CIVBDT1.ca</t>
  </si>
  <si>
    <t>CIVB-DT-1</t>
  </si>
  <si>
    <t>CIVCDT.ca</t>
  </si>
  <si>
    <t>CIVC-DT</t>
  </si>
  <si>
    <t>CIVFDT.ca</t>
  </si>
  <si>
    <t>CIVF-DT</t>
  </si>
  <si>
    <t>CIVGDT.ca</t>
  </si>
  <si>
    <t>CIVG-DT</t>
  </si>
  <si>
    <t>CivicCenterTV.us</t>
  </si>
  <si>
    <t>Civic Center TV</t>
  </si>
  <si>
    <t>CCT</t>
  </si>
  <si>
    <t>https://civiccentertv.com/</t>
  </si>
  <si>
    <t>CIVIDT.ca</t>
  </si>
  <si>
    <t>CIVI-DT</t>
  </si>
  <si>
    <t>https://vancouverisland.ctvnews.ca/</t>
  </si>
  <si>
    <t>CIVIDT2.ca</t>
  </si>
  <si>
    <t>CIVI-DT-2</t>
  </si>
  <si>
    <t>Civilized.us</t>
  </si>
  <si>
    <t>Civilized</t>
  </si>
  <si>
    <t>CIVKDT.ca</t>
  </si>
  <si>
    <t>CIVK-DT</t>
  </si>
  <si>
    <t>CIVKDT1.ca</t>
  </si>
  <si>
    <t>CIVK-DT-1</t>
  </si>
  <si>
    <t>CIVKDT2.ca</t>
  </si>
  <si>
    <t>CIVK-DT-2</t>
  </si>
  <si>
    <t>CIVKDT3.ca</t>
  </si>
  <si>
    <t>CIVK-DT-3</t>
  </si>
  <si>
    <t>CIVMDT.ca</t>
  </si>
  <si>
    <t>CIVM-DT</t>
  </si>
  <si>
    <t>CIVODT.ca</t>
  </si>
  <si>
    <t>CIVO-DT</t>
  </si>
  <si>
    <t>CIVPDT.ca</t>
  </si>
  <si>
    <t>CIVP-DT</t>
  </si>
  <si>
    <t>CIVSDT.ca</t>
  </si>
  <si>
    <t>CIVS-DT</t>
  </si>
  <si>
    <t>CIVTDT.ca</t>
  </si>
  <si>
    <t>CIVT-DT</t>
  </si>
  <si>
    <t>https://bc.ctvnews.ca/</t>
  </si>
  <si>
    <t>CIVVDT.ca</t>
  </si>
  <si>
    <t>CIVV-DT</t>
  </si>
  <si>
    <t>CIWHTV.ca</t>
  </si>
  <si>
    <t>CIWH-TV</t>
  </si>
  <si>
    <t>https://regina.ctvnews.ca/</t>
  </si>
  <si>
    <t>CJBRDT.ca</t>
  </si>
  <si>
    <t>CJBR-DT</t>
  </si>
  <si>
    <t>https://ici.radio-canada.ca/bas-saint-laurent/</t>
  </si>
  <si>
    <t>CJCBTV.ca</t>
  </si>
  <si>
    <t>CJCB-TV</t>
  </si>
  <si>
    <t>https://atlantic.ctvnews.ca/</t>
  </si>
  <si>
    <t>CJCBTV1.ca</t>
  </si>
  <si>
    <t>CJCB-TV-1</t>
  </si>
  <si>
    <t>CJCBTV2.ca</t>
  </si>
  <si>
    <t>CJCB-TV-2</t>
  </si>
  <si>
    <t>CJCBTV3.ca</t>
  </si>
  <si>
    <t>CJCB-TV-3</t>
  </si>
  <si>
    <t>CJCBTV5.ca</t>
  </si>
  <si>
    <t>CJCB-TV-5</t>
  </si>
  <si>
    <t>CJCBTV6.ca</t>
  </si>
  <si>
    <t>CJCB-TV-6</t>
  </si>
  <si>
    <t>CJCHDT.ca</t>
  </si>
  <si>
    <t>CJCH-DT</t>
  </si>
  <si>
    <t>CJCHDT1.ca</t>
  </si>
  <si>
    <t>CJCH-DT1</t>
  </si>
  <si>
    <t>CTV Atlantic</t>
  </si>
  <si>
    <t>CJCHTV1.ca</t>
  </si>
  <si>
    <t>CJCH-TV-1</t>
  </si>
  <si>
    <t>CJCHTV2.ca</t>
  </si>
  <si>
    <t>CJCH-TV-2</t>
  </si>
  <si>
    <t>CJCHTV3.ca</t>
  </si>
  <si>
    <t>CJCH-TV-3</t>
  </si>
  <si>
    <t>CJCHTV4.ca</t>
  </si>
  <si>
    <t>CJCH-TV-4</t>
  </si>
  <si>
    <t>CJCHTV5.ca</t>
  </si>
  <si>
    <t>CJCH-TV-5</t>
  </si>
  <si>
    <t>CJCHTV6.ca</t>
  </si>
  <si>
    <t>CJCH-TV-6</t>
  </si>
  <si>
    <t>CJCHTV7.ca</t>
  </si>
  <si>
    <t>CJCH-TV-7</t>
  </si>
  <si>
    <t>CJCHTV8.ca</t>
  </si>
  <si>
    <t>CJCH-TV-8</t>
  </si>
  <si>
    <t>CJCODT.ca</t>
  </si>
  <si>
    <t>CJCO-DT</t>
  </si>
  <si>
    <t>http://www.omnitv.ca/ab/en/</t>
  </si>
  <si>
    <t>CJDCTV.ca</t>
  </si>
  <si>
    <t>CJDC-TV</t>
  </si>
  <si>
    <t>http://www.cjdctv.com/</t>
  </si>
  <si>
    <t>CJDCTV2.ca</t>
  </si>
  <si>
    <t>CJDC-TV-2</t>
  </si>
  <si>
    <t>CJDGDT.ca</t>
  </si>
  <si>
    <t>CJDG-DT</t>
  </si>
  <si>
    <t>CJDGTV2.ca</t>
  </si>
  <si>
    <t>CJDG-TV-2</t>
  </si>
  <si>
    <t>CJDGTV3.ca</t>
  </si>
  <si>
    <t>CJDG-TV-3</t>
  </si>
  <si>
    <t>CJDGTV4.ca</t>
  </si>
  <si>
    <t>CJDG-TV-4</t>
  </si>
  <si>
    <t>CJEODT.ca</t>
  </si>
  <si>
    <t>CJEO-DT</t>
  </si>
  <si>
    <t>CJILDT.ca</t>
  </si>
  <si>
    <t>CJIL-DT</t>
  </si>
  <si>
    <t>Miracle Channel</t>
  </si>
  <si>
    <t>The Miracle Channel Association</t>
  </si>
  <si>
    <t>https://www.miraclechannel.ca/</t>
  </si>
  <si>
    <t>CJILTV1.ca</t>
  </si>
  <si>
    <t>CJIL-TV-1</t>
  </si>
  <si>
    <t>CJMTDT.ca</t>
  </si>
  <si>
    <t>CJMT-DT</t>
  </si>
  <si>
    <t>CJMTDT1.ca</t>
  </si>
  <si>
    <t>CJMT-DT-1</t>
  </si>
  <si>
    <t>CJMTDT2.ca</t>
  </si>
  <si>
    <t>CJMT-DT-2</t>
  </si>
  <si>
    <t>CJNTDT.ca</t>
  </si>
  <si>
    <t>CJNT-DT</t>
  </si>
  <si>
    <t>http://www.citytv.com/montreal</t>
  </si>
  <si>
    <t>CJOHDT.ca</t>
  </si>
  <si>
    <t>CJOH-DT</t>
  </si>
  <si>
    <t>https://ottawa.ctvnews.ca/</t>
  </si>
  <si>
    <t>CJOHTV47.ca</t>
  </si>
  <si>
    <t>CJOH-TV-47</t>
  </si>
  <si>
    <t>CJOHTV6.ca</t>
  </si>
  <si>
    <t>CJOH-TV-6</t>
  </si>
  <si>
    <t>CJOHTV8.ca</t>
  </si>
  <si>
    <t>CJOH-TV-8</t>
  </si>
  <si>
    <t>CJONDT.ca</t>
  </si>
  <si>
    <t>CJON-DT</t>
  </si>
  <si>
    <t>NTV</t>
  </si>
  <si>
    <t>Stirling Communications International</t>
  </si>
  <si>
    <t>https://ntv.ca/</t>
  </si>
  <si>
    <t>CJPCDT.ca</t>
  </si>
  <si>
    <t>CJPC-DT</t>
  </si>
  <si>
    <t>CJPMDT.ca</t>
  </si>
  <si>
    <t>CJPM-DT</t>
  </si>
  <si>
    <t>TVA Saguenay Lac-St Jean</t>
  </si>
  <si>
    <t>https://www.tvanouvelles.ca/regional/tva-saguenay-lac-st-jean</t>
  </si>
  <si>
    <t>CJPMTV1.ca</t>
  </si>
  <si>
    <t>CJPM-TV-1</t>
  </si>
  <si>
    <t>CKALDT.ca</t>
  </si>
  <si>
    <t>CKAL-DT</t>
  </si>
  <si>
    <t>http://www.citytv.com/calgary</t>
  </si>
  <si>
    <t>CKALDT1.ca</t>
  </si>
  <si>
    <t>CKAL-DT-1</t>
  </si>
  <si>
    <t>CKAMTV1.ca</t>
  </si>
  <si>
    <t>CKAM-TV-1</t>
  </si>
  <si>
    <t>CKAMTV2.ca</t>
  </si>
  <si>
    <t>CKAM-TV-2</t>
  </si>
  <si>
    <t>CKAMTV3.ca</t>
  </si>
  <si>
    <t>CKAM-TV-3</t>
  </si>
  <si>
    <t>CKAMTV4.ca</t>
  </si>
  <si>
    <t>CKAM-TV-4</t>
  </si>
  <si>
    <t>CKBQTV.ca</t>
  </si>
  <si>
    <t>CKBQ-TV</t>
  </si>
  <si>
    <t>CKBQTV1.ca</t>
  </si>
  <si>
    <t>CKBQ-TV-1</t>
  </si>
  <si>
    <t>CKCKDT.ca</t>
  </si>
  <si>
    <t>CKCK-DT</t>
  </si>
  <si>
    <t>CKCKTV1.ca</t>
  </si>
  <si>
    <t>CKCK-TV-1</t>
  </si>
  <si>
    <t>CKCKTV2.ca</t>
  </si>
  <si>
    <t>CKCK-TV-2</t>
  </si>
  <si>
    <t>CKCKTV7.ca</t>
  </si>
  <si>
    <t>CKCK-TV-7</t>
  </si>
  <si>
    <t>CKCODT.ca</t>
  </si>
  <si>
    <t>CKCO-DT</t>
  </si>
  <si>
    <t>https://kitchener.ctvnews.ca/</t>
  </si>
  <si>
    <t>CKCOTV3.ca</t>
  </si>
  <si>
    <t>CKCO-TV-3</t>
  </si>
  <si>
    <t>CKCSDT.ca</t>
  </si>
  <si>
    <t>CKCS-DT</t>
  </si>
  <si>
    <t>https://yestv.com/</t>
  </si>
  <si>
    <t>CKCWDT.ca</t>
  </si>
  <si>
    <t>CKCW-DT</t>
  </si>
  <si>
    <t>CKCWDT1.ca</t>
  </si>
  <si>
    <t>CKCW-DT-1</t>
  </si>
  <si>
    <t>CKCWTV2.ca</t>
  </si>
  <si>
    <t>CKCW-TV-2</t>
  </si>
  <si>
    <t>CKEMDT.ca</t>
  </si>
  <si>
    <t>CKEM-DT</t>
  </si>
  <si>
    <t>http://www.citytv.com/edmonton</t>
  </si>
  <si>
    <t>CKEMTV1.ca</t>
  </si>
  <si>
    <t>CKEM-TV-1</t>
  </si>
  <si>
    <t>CKESDT.ca</t>
  </si>
  <si>
    <t>CKES-DT</t>
  </si>
  <si>
    <t>CKHSTV.ca</t>
  </si>
  <si>
    <t>CKHS-TV</t>
  </si>
  <si>
    <t>CKKMTV.ca</t>
  </si>
  <si>
    <t>CKKM-TV</t>
  </si>
  <si>
    <t>CKLTDT.ca</t>
  </si>
  <si>
    <t>CKLT-DT</t>
  </si>
  <si>
    <t>CKLTTV1.ca</t>
  </si>
  <si>
    <t>CKLT-TV-1</t>
  </si>
  <si>
    <t>CKLTTV2.ca</t>
  </si>
  <si>
    <t>CKLT-TV-2</t>
  </si>
  <si>
    <t>CKMCTV.ca</t>
  </si>
  <si>
    <t>CKMC-TV</t>
  </si>
  <si>
    <t>CKMCTV1.ca</t>
  </si>
  <si>
    <t>CKMC-TV-1</t>
  </si>
  <si>
    <t>CKMIDT.ca</t>
  </si>
  <si>
    <t>CKMI-DT</t>
  </si>
  <si>
    <t>https://globalnews.ca/montreal/</t>
  </si>
  <si>
    <t>CKMIDT1.ca</t>
  </si>
  <si>
    <t>CKMI-DT-1</t>
  </si>
  <si>
    <t>CKMIDT2.ca</t>
  </si>
  <si>
    <t>CKMI-DT-2</t>
  </si>
  <si>
    <t>CKMJTV.ca</t>
  </si>
  <si>
    <t>CKMJ-TV</t>
  </si>
  <si>
    <t>CKNDDT.ca</t>
  </si>
  <si>
    <t>CKND-DT</t>
  </si>
  <si>
    <t>https://globalnews.ca/winnipeg/</t>
  </si>
  <si>
    <t>CKNDDT2.ca</t>
  </si>
  <si>
    <t>CKND-DT-2</t>
  </si>
  <si>
    <t>CKNOFM.ca</t>
  </si>
  <si>
    <t>CKNO-FM</t>
  </si>
  <si>
    <t>https://www.1023nowradio.com/now-tv/</t>
  </si>
  <si>
    <t>CKNYTV.ca</t>
  </si>
  <si>
    <t>CKNY-TV</t>
  </si>
  <si>
    <t>CKNYTV11.ca</t>
  </si>
  <si>
    <t>CKNY-TV-11</t>
  </si>
  <si>
    <t>CKPGTV.ca</t>
  </si>
  <si>
    <t>CKPG-TV</t>
  </si>
  <si>
    <t>http://ckpg.com/</t>
  </si>
  <si>
    <t>CKPGTV1.ca</t>
  </si>
  <si>
    <t>CKPG-TV-1</t>
  </si>
  <si>
    <t>CKPGTV4.ca</t>
  </si>
  <si>
    <t>CKPG-TV-4</t>
  </si>
  <si>
    <t>CKPGTV5.ca</t>
  </si>
  <si>
    <t>CKPG-TV-5</t>
  </si>
  <si>
    <t>CKPRDT.ca</t>
  </si>
  <si>
    <t>CKPR-DT</t>
  </si>
  <si>
    <t>http://www.ckprthunderbay.com/</t>
  </si>
  <si>
    <t>CKRNDT.ca</t>
  </si>
  <si>
    <t>CKRN-DT</t>
  </si>
  <si>
    <t>CKRNTV2.ca</t>
  </si>
  <si>
    <t>CKRN-TV-2</t>
  </si>
  <si>
    <t>CKRNTV3.ca</t>
  </si>
  <si>
    <t>CKRN-TV-3</t>
  </si>
  <si>
    <t>CKRTDT.ca</t>
  </si>
  <si>
    <t>CKRT-DT</t>
  </si>
  <si>
    <t>http://www.ckrt.ca/</t>
  </si>
  <si>
    <t>CKRTDT1.ca</t>
  </si>
  <si>
    <t>CKRT-DT-1</t>
  </si>
  <si>
    <t>CKRTDT2.ca</t>
  </si>
  <si>
    <t>CKRT-DT-2</t>
  </si>
  <si>
    <t>CKRTDT3.ca</t>
  </si>
  <si>
    <t>CKRT-DT-3</t>
  </si>
  <si>
    <t>CKRTDT4.ca</t>
  </si>
  <si>
    <t>CKRT-DT-4</t>
  </si>
  <si>
    <t>CKRTDT5.ca</t>
  </si>
  <si>
    <t>CKRT-DT-5</t>
  </si>
  <si>
    <t>CKRTDT6.ca</t>
  </si>
  <si>
    <t>CKRT-DT-6</t>
  </si>
  <si>
    <t>CKSADT.ca</t>
  </si>
  <si>
    <t>CKSA-DT</t>
  </si>
  <si>
    <t>Stingray Group</t>
  </si>
  <si>
    <t>http://www.cksatv.ca/</t>
  </si>
  <si>
    <t>CKSATV2.ca</t>
  </si>
  <si>
    <t>CKSA-TV-2</t>
  </si>
  <si>
    <t>CKSHDT.ca</t>
  </si>
  <si>
    <t>CKSH-DT</t>
  </si>
  <si>
    <t>https://ici.radio-canada.ca/estrie/</t>
  </si>
  <si>
    <t>CKTMDT.ca</t>
  </si>
  <si>
    <t>CKTM-DT</t>
  </si>
  <si>
    <t>https://ici.radio-canada.ca/mauricie/</t>
  </si>
  <si>
    <t>CKTNDT2.ca</t>
  </si>
  <si>
    <t>CKTN-DT-2</t>
  </si>
  <si>
    <t>CKTNTV.ca</t>
  </si>
  <si>
    <t>CKTN-TV</t>
  </si>
  <si>
    <t>CKTNTV1.ca</t>
  </si>
  <si>
    <t>CKTN-TV-1</t>
  </si>
  <si>
    <t>CKTNTV3.ca</t>
  </si>
  <si>
    <t>CKTN-TV-3</t>
  </si>
  <si>
    <t>CKTNTV4.ca</t>
  </si>
  <si>
    <t>CKTN-TV-4</t>
  </si>
  <si>
    <t>CKTVDT.ca</t>
  </si>
  <si>
    <t>CKTV-DT</t>
  </si>
  <si>
    <t>https://ici.radio-canada.ca/saguenay-lac-saint-jean/</t>
  </si>
  <si>
    <t>CKVPDT.ca</t>
  </si>
  <si>
    <t>CKVP-DT</t>
  </si>
  <si>
    <t>CKVRDT.ca</t>
  </si>
  <si>
    <t>CKVR-DT</t>
  </si>
  <si>
    <t>CKVRTV1.ca</t>
  </si>
  <si>
    <t>CKVR-TV-1</t>
  </si>
  <si>
    <t>CKVUDT.ca</t>
  </si>
  <si>
    <t>CKVU-DT</t>
  </si>
  <si>
    <t>http://www.citytv.com/vancouver</t>
  </si>
  <si>
    <t>CKVUDT2.ca</t>
  </si>
  <si>
    <t>CKVU-DT-2</t>
  </si>
  <si>
    <t>CKVUTV1.ca</t>
  </si>
  <si>
    <t>CKVU-TV-1</t>
  </si>
  <si>
    <t>CKWSDT.ca</t>
  </si>
  <si>
    <t>CKWS-DT</t>
  </si>
  <si>
    <t>http://globalnews.ca/kingston/</t>
  </si>
  <si>
    <t>CKWSDT1.ca</t>
  </si>
  <si>
    <t>CKWS-DT-1</t>
  </si>
  <si>
    <t>CKWSTV2.ca</t>
  </si>
  <si>
    <t>CKWS-TV-2</t>
  </si>
  <si>
    <t>CKWSTV3.ca</t>
  </si>
  <si>
    <t>CKWS-TV-3</t>
  </si>
  <si>
    <t>CKYATV.ca</t>
  </si>
  <si>
    <t>CKYA-TV</t>
  </si>
  <si>
    <t>https://winnipeg.ctvnews.ca/</t>
  </si>
  <si>
    <t>CKYBTV.ca</t>
  </si>
  <si>
    <t>CKYB-TV</t>
  </si>
  <si>
    <t>CKYDT.ca</t>
  </si>
  <si>
    <t>CKY-DT</t>
  </si>
  <si>
    <t>CKYDTV.ca</t>
  </si>
  <si>
    <t>CKYD-TV</t>
  </si>
  <si>
    <t>CKYFTV.ca</t>
  </si>
  <si>
    <t>CKYF-TV</t>
  </si>
  <si>
    <t>CKYPTV.ca</t>
  </si>
  <si>
    <t>CKYP-TV</t>
  </si>
  <si>
    <t>CKYTTV.ca</t>
  </si>
  <si>
    <t>CKYT-TV</t>
  </si>
  <si>
    <t>ClackamasCountyGovernmentChannel.us</t>
  </si>
  <si>
    <t>Clackamas County Government Channel</t>
  </si>
  <si>
    <t>CCGC</t>
  </si>
  <si>
    <t>https://www.clackamas.us/cable</t>
  </si>
  <si>
    <t>Clarity4K.us</t>
  </si>
  <si>
    <t>Clarity 4K</t>
  </si>
  <si>
    <t>http://www.channelclarity.com/</t>
  </si>
  <si>
    <t>ClarkCountyTV.us</t>
  </si>
  <si>
    <t>Clark County TV</t>
  </si>
  <si>
    <t>CCTV</t>
  </si>
  <si>
    <t>https://www.clarkcountynv.gov/government/board_of_county_commissioners/county_meeting_agendas.php</t>
  </si>
  <si>
    <t>Classica</t>
  </si>
  <si>
    <t>Classica.us</t>
  </si>
  <si>
    <t>https://pluto.tv/en/live-tv/classica</t>
  </si>
  <si>
    <t>ClassicalFM.ca</t>
  </si>
  <si>
    <t>Classical FM</t>
  </si>
  <si>
    <t>CFMZ</t>
  </si>
  <si>
    <t>https://classicalfm.ca/</t>
  </si>
  <si>
    <t>ClassicalHarmony.uk</t>
  </si>
  <si>
    <t>Classical Harmony</t>
  </si>
  <si>
    <t>English Club TV Ltd.</t>
  </si>
  <si>
    <t>https://english-club.tv/channels/classical-harmony/</t>
  </si>
  <si>
    <t>ClassicArtsShowcase.us</t>
  </si>
  <si>
    <t>Classic Arts Showcase</t>
  </si>
  <si>
    <t>Lloyd E. Rigler-Lawrence E. Deutsch Foundation</t>
  </si>
  <si>
    <t>https://www.classicartsshowcase.org/</t>
  </si>
  <si>
    <t>ClassicCinema.us</t>
  </si>
  <si>
    <t>Classic Cinema</t>
  </si>
  <si>
    <t>ClassicDoctorWho.us</t>
  </si>
  <si>
    <t>Classic Doctor Who</t>
  </si>
  <si>
    <t>https://watch.plex.tv/live-tv/channel/classic-doctor-who</t>
  </si>
  <si>
    <t>ClassicMoviesChannel.us</t>
  </si>
  <si>
    <t>Classic Movies Channel</t>
  </si>
  <si>
    <t>https://pluto.tv/en/live-tv/classic-movies-channel</t>
  </si>
  <si>
    <t>ClassicRerunsTV.us</t>
  </si>
  <si>
    <t>Classic Reruns TV</t>
  </si>
  <si>
    <t>Classic Reruns TV Inc.</t>
  </si>
  <si>
    <t>ClassicRockNetwork.us</t>
  </si>
  <si>
    <t>Classic Rock Network</t>
  </si>
  <si>
    <t>https://watch.plex.tv/live-tv/channel/classic-rock-network</t>
  </si>
  <si>
    <t>Classics.au</t>
  </si>
  <si>
    <t>Classics</t>
  </si>
  <si>
    <t>FOX Classics;Fox Kids</t>
  </si>
  <si>
    <t>http://www.foxclassics.com.au/</t>
  </si>
  <si>
    <t>ClassicToonsTV.us</t>
  </si>
  <si>
    <t>Classic Toons TV</t>
  </si>
  <si>
    <t>kids;animation</t>
  </si>
  <si>
    <t>https://pluto.tv/es/live-tv/classic-toons-tv</t>
  </si>
  <si>
    <t>ClassicTV4U.us</t>
  </si>
  <si>
    <t>Classic TV 4U</t>
  </si>
  <si>
    <t>ClassicTVComedy.us</t>
  </si>
  <si>
    <t>Classic TV Comedy</t>
  </si>
  <si>
    <t>https://pluto.tv/en/live-tv/classic-tv-comedy</t>
  </si>
  <si>
    <t>ClassicTVDrama.us</t>
  </si>
  <si>
    <t>Classic TV Drama</t>
  </si>
  <si>
    <t>https://pluto.tv/en/live-tv/classic-tv-drama-ptv1</t>
  </si>
  <si>
    <t>ClassicTVFamilies.us</t>
  </si>
  <si>
    <t>Classic TV: Families</t>
  </si>
  <si>
    <t>https://pluto.tv/en/live-tv/classic-tv-families</t>
  </si>
  <si>
    <t>Classique TV</t>
  </si>
  <si>
    <t>ClassiqueTV.ca</t>
  </si>
  <si>
    <t>CleoTV.us</t>
  </si>
  <si>
    <t>Cleo TV</t>
  </si>
  <si>
    <t>Urban One</t>
  </si>
  <si>
    <t>https://mycleo.tv/</t>
  </si>
  <si>
    <t>Climax.uk</t>
  </si>
  <si>
    <t>Climax</t>
  </si>
  <si>
    <t>Aylo Global Entertainment (Europe) Limited</t>
  </si>
  <si>
    <t>ClintonTownshipTelevision.us</t>
  </si>
  <si>
    <t>Clinton Township Television</t>
  </si>
  <si>
    <t>CTTV</t>
  </si>
  <si>
    <t>https://www.clintontownship.com/431/CTTV-Livestream</t>
  </si>
  <si>
    <t>ClixTV.us</t>
  </si>
  <si>
    <t>ClixTV</t>
  </si>
  <si>
    <t>https://watch.plex.tv/live-tv/channel/clixtv</t>
  </si>
  <si>
    <t>CloudflareTV.us</t>
  </si>
  <si>
    <t>Cloudflare TV</t>
  </si>
  <si>
    <t>https://cloudflare.tv/</t>
  </si>
  <si>
    <t>ClubbingTV.us</t>
  </si>
  <si>
    <t>Clubbing TV</t>
  </si>
  <si>
    <t>https://pluto.tv/en/live-tv/clubbing-tv-de</t>
  </si>
  <si>
    <t>ClublandTV.uk</t>
  </si>
  <si>
    <t>Clubland TV</t>
  </si>
  <si>
    <t>Universal Music Group N.V.</t>
  </si>
  <si>
    <t>http://aatw.com/</t>
  </si>
  <si>
    <t>ClubMTV.au</t>
  </si>
  <si>
    <t>Club MTV</t>
  </si>
  <si>
    <t>https://www.mtv.com.au/tv-schedule/club-mtv-australia</t>
  </si>
  <si>
    <t>ClubMTVEurope.uk</t>
  </si>
  <si>
    <t>Club MTV Europe</t>
  </si>
  <si>
    <t>MTV Networks s.r.o.</t>
  </si>
  <si>
    <t>http://www.mtv.co.uk/club-mtv</t>
  </si>
  <si>
    <t>CMAC1.us</t>
  </si>
  <si>
    <t>CMAC 1</t>
  </si>
  <si>
    <t>https://cmac.tv/public/</t>
  </si>
  <si>
    <t>CMAC2.us</t>
  </si>
  <si>
    <t>CMAC 2</t>
  </si>
  <si>
    <t>https://cmac.tv/edu/</t>
  </si>
  <si>
    <t>CMAC3.us</t>
  </si>
  <si>
    <t>CMAC 3</t>
  </si>
  <si>
    <t>https://cmac.tv/gov/</t>
  </si>
  <si>
    <t>CMalayalamTV.ca</t>
  </si>
  <si>
    <t>C Malayalam TV</t>
  </si>
  <si>
    <t>https://www.canadianmalayalamtv.com/</t>
  </si>
  <si>
    <t>CMAPChannel17.us</t>
  </si>
  <si>
    <t>CMAP Channel 17</t>
  </si>
  <si>
    <t>https://cmaptv.com/</t>
  </si>
  <si>
    <t>CMAPChannel18.us</t>
  </si>
  <si>
    <t>CMAP Channel 18</t>
  </si>
  <si>
    <t>CMAPChannel19.us</t>
  </si>
  <si>
    <t>CMAP Channel 19</t>
  </si>
  <si>
    <t>CMAPChannel20.us</t>
  </si>
  <si>
    <t>CMAP Channel 20</t>
  </si>
  <si>
    <t>CMNtv.us</t>
  </si>
  <si>
    <t>CMNtv</t>
  </si>
  <si>
    <t>http://cmntv.org/</t>
  </si>
  <si>
    <t>CMT.au</t>
  </si>
  <si>
    <t>CMT</t>
  </si>
  <si>
    <t>Paramount Network UK &amp; Australia</t>
  </si>
  <si>
    <t>https://www.mtv.com.au/tv-schedule/cmt</t>
  </si>
  <si>
    <t>CMT.ca</t>
  </si>
  <si>
    <t>http://www.cmt.ca/</t>
  </si>
  <si>
    <t>CMT.us</t>
  </si>
  <si>
    <t>http://www.cmt.com/</t>
  </si>
  <si>
    <t>CMTEqualPlay.us</t>
  </si>
  <si>
    <t>CMT Equal Play</t>
  </si>
  <si>
    <t>https://pluto.tv/en/live-tv/cmt-equal-play</t>
  </si>
  <si>
    <t>CMTMusic.us</t>
  </si>
  <si>
    <t>CMT Music</t>
  </si>
  <si>
    <t>CMTPlutoTV.us</t>
  </si>
  <si>
    <t>CMT Pluto TV</t>
  </si>
  <si>
    <t>https://pluto.tv/it/live-tv/cmt-pluto-tv</t>
  </si>
  <si>
    <t>CMTV.us</t>
  </si>
  <si>
    <t>CMTV</t>
  </si>
  <si>
    <t>https://www.costamesaca.gov/city-hall/city-departments/communications-and-marketing/news-videos</t>
  </si>
  <si>
    <t>CNBC.us</t>
  </si>
  <si>
    <t>CNBC</t>
  </si>
  <si>
    <t>Comcast</t>
  </si>
  <si>
    <t>https://www.cnbc.com/</t>
  </si>
  <si>
    <t>CNBCAustralia.au</t>
  </si>
  <si>
    <t>CNBC Australia</t>
  </si>
  <si>
    <t>https://www.cnbc.com/australia-and-new-zealand-television/</t>
  </si>
  <si>
    <t>CNBCEurope.uk</t>
  </si>
  <si>
    <t>CNBC Europe</t>
  </si>
  <si>
    <t>https://www.cnbc.com/europe-television/</t>
  </si>
  <si>
    <t>CNBCMarathon.us</t>
  </si>
  <si>
    <t>CNBC Marathon</t>
  </si>
  <si>
    <t>Comcast NBCUniversal</t>
  </si>
  <si>
    <t>CNBCUK.uk</t>
  </si>
  <si>
    <t>CNBC UK</t>
  </si>
  <si>
    <t>http://www.cnbc.com/europe-television/</t>
  </si>
  <si>
    <t>CNBCWorld.us</t>
  </si>
  <si>
    <t>CNBC World</t>
  </si>
  <si>
    <t>http://cnbc.com/global-television-shows</t>
  </si>
  <si>
    <t>CNCTV.us</t>
  </si>
  <si>
    <t>CNC TV</t>
  </si>
  <si>
    <t>https://www.countynewscenter.com/cnc-tv-live/</t>
  </si>
  <si>
    <t>CNET.us</t>
  </si>
  <si>
    <t>CNET</t>
  </si>
  <si>
    <t>https://pluto.tv/en/live-tv/cnet</t>
  </si>
  <si>
    <t>CNJN.us</t>
  </si>
  <si>
    <t>CNJN</t>
  </si>
  <si>
    <t>https://cnjn.org/watch-live/</t>
  </si>
  <si>
    <t>CNN.us</t>
  </si>
  <si>
    <t>CNN</t>
  </si>
  <si>
    <t>http://www.cnn.com/</t>
  </si>
  <si>
    <t>CNNAirport.us</t>
  </si>
  <si>
    <t>CNN Airport</t>
  </si>
  <si>
    <t>http://edition.cnn.com/CNN/Programs/airport.network/homepage.html</t>
  </si>
  <si>
    <t>CNNCheckoutChannel.us</t>
  </si>
  <si>
    <t>CNN Checkout Channel</t>
  </si>
  <si>
    <t>https://edition.cnn.com/</t>
  </si>
  <si>
    <t>CNNenEspanol.us</t>
  </si>
  <si>
    <t>CNN en Espanol</t>
  </si>
  <si>
    <t>CNN en EspaÃ±ol</t>
  </si>
  <si>
    <t>https://cnnespanol.cnn.com/</t>
  </si>
  <si>
    <t>CNNInternational.us</t>
  </si>
  <si>
    <t>CNN International</t>
  </si>
  <si>
    <t>CNNRePlay.us</t>
  </si>
  <si>
    <t>CNN RePlay</t>
  </si>
  <si>
    <t>https://pluto.tv/en/live-tv/5421f71da6af422839419cb3</t>
  </si>
  <si>
    <t>COATV.us</t>
  </si>
  <si>
    <t>COA-TV</t>
  </si>
  <si>
    <t>City of Annapolis TV</t>
  </si>
  <si>
    <t>https://www.annapolis.gov/819/City-TV</t>
  </si>
  <si>
    <t>CobbTV.us</t>
  </si>
  <si>
    <t>CobbTV</t>
  </si>
  <si>
    <t>Cobb County Georgia</t>
  </si>
  <si>
    <t>https://www.cobbcounty.org/communications/cobbline-cobbtv/cobbtv</t>
  </si>
  <si>
    <t>Cocoro.us</t>
  </si>
  <si>
    <t>Cocoro</t>
  </si>
  <si>
    <t>https://www.vizio.com/en/blogs/2019/may/cocoro-comes-to-vizio-smartcast-playful-paradise</t>
  </si>
  <si>
    <t>COETVChannel19.us</t>
  </si>
  <si>
    <t>COE-TV Channel 19</t>
  </si>
  <si>
    <t>https://www.slocoe.org/coe-tv/</t>
  </si>
  <si>
    <t>COETVChannel2.us</t>
  </si>
  <si>
    <t>COE-TV Channel 2</t>
  </si>
  <si>
    <t>ColdCaseFiles.us</t>
  </si>
  <si>
    <t>Cold Case Files</t>
  </si>
  <si>
    <t>https://pluto.tv/en/live-tv/cold-case-files</t>
  </si>
  <si>
    <t>CollierTV.us</t>
  </si>
  <si>
    <t>Collier TV</t>
  </si>
  <si>
    <t>http://tv.colliergov.net/CablecastPublicSite/watch/1?channel=1</t>
  </si>
  <si>
    <t>ColumbiaHeightsChannel16.us</t>
  </si>
  <si>
    <t>Columbia Heights Channel 16</t>
  </si>
  <si>
    <t>https://www.columbiaheightsmn.gov/government/channel_16_streaming.php</t>
  </si>
  <si>
    <t>CombateWorld.us</t>
  </si>
  <si>
    <t>Combate World</t>
  </si>
  <si>
    <t>https://pluto.tv/en/live-tv/combate-world</t>
  </si>
  <si>
    <t>ComediaMadeinSpain.us</t>
  </si>
  <si>
    <t>Comedia Made in Spain</t>
  </si>
  <si>
    <t>https://pluto.tv/en/live-tv/comedia-made-in-spain-es</t>
  </si>
  <si>
    <t>movies;comedy</t>
  </si>
  <si>
    <t>Comedy.au</t>
  </si>
  <si>
    <t>Comedy</t>
  </si>
  <si>
    <t>Fox Comedy;Fox Hits</t>
  </si>
  <si>
    <t>https://www.foxtel.com.au/tv-guide/channel/FOX-Comedy/HIT/</t>
  </si>
  <si>
    <t>Comedy Central</t>
  </si>
  <si>
    <t>Paramount International Networks</t>
  </si>
  <si>
    <t>ComedyCentral.au</t>
  </si>
  <si>
    <t>http://www.comedycentral.com.au/</t>
  </si>
  <si>
    <t>ComedyCentral.uk</t>
  </si>
  <si>
    <t>Paramount UK Partnership</t>
  </si>
  <si>
    <t>http://www.comedycentral.co.uk/</t>
  </si>
  <si>
    <t>ComedyCentral.us</t>
  </si>
  <si>
    <t>http://www.cc.com/</t>
  </si>
  <si>
    <t>ComedyCentralAfrica.us</t>
  </si>
  <si>
    <t>Comedy Central Africa</t>
  </si>
  <si>
    <t>http://www.comedycentralafrica.com/</t>
  </si>
  <si>
    <t>ComedyCentralAnimation.us</t>
  </si>
  <si>
    <t>Comedy Central Animation</t>
  </si>
  <si>
    <t>https://pluto.tv/it/live-tv/comedy-central-animation</t>
  </si>
  <si>
    <t>ComedyCentralAsia.us</t>
  </si>
  <si>
    <t>Comedy Central Asia</t>
  </si>
  <si>
    <t>ViacomCBS Networks EMEAA</t>
  </si>
  <si>
    <t>https://www.comedycentralasia.com/</t>
  </si>
  <si>
    <t>ComedyCentralenEspanol.us</t>
  </si>
  <si>
    <t>Comedy Central en Espanol</t>
  </si>
  <si>
    <t>Comedy Central en EspaÃ±ol</t>
  </si>
  <si>
    <t>https://pluto.tv/en/live-tv/comedy-central-en-espanol</t>
  </si>
  <si>
    <t>Comedy Central Extra</t>
  </si>
  <si>
    <t>ComedyCentralExtra.uk</t>
  </si>
  <si>
    <t>ComedyCentralLatinAmerica.us</t>
  </si>
  <si>
    <t>Comedy Central Latin America</t>
  </si>
  <si>
    <t>http://comedycentral.la/</t>
  </si>
  <si>
    <t>ComedyCentralMadeinGermany.us</t>
  </si>
  <si>
    <t>Comedy Central Made in Germany</t>
  </si>
  <si>
    <t>ComedyCentralPlutoTV.us</t>
  </si>
  <si>
    <t>Comedy Central Pluto TV</t>
  </si>
  <si>
    <t>https://pluto.tv/en/live-tv/comedy-central-pluto-tv-ptv1</t>
  </si>
  <si>
    <t>ComedyCentralSouthPark.us</t>
  </si>
  <si>
    <t>Comedy Central South Park</t>
  </si>
  <si>
    <t>https://pluto.tv/en/live-tv/south-park-ptv1</t>
  </si>
  <si>
    <t>ComedyDynamics.us</t>
  </si>
  <si>
    <t>Comedy Dynamics</t>
  </si>
  <si>
    <t>https://www.comedydynamics.com/where-to-watch/</t>
  </si>
  <si>
    <t>Comedy TV</t>
  </si>
  <si>
    <t>ComedyTV.us</t>
  </si>
  <si>
    <t>https://entertainmentstudios.com/network/comedy-tv/</t>
  </si>
  <si>
    <t>Comet.us</t>
  </si>
  <si>
    <t>Comet</t>
  </si>
  <si>
    <t>Sinclair Broadcasting Group</t>
  </si>
  <si>
    <t>http://www.comettv.com/</t>
  </si>
  <si>
    <t>Comm7TV.us</t>
  </si>
  <si>
    <t>Comm7 TV</t>
  </si>
  <si>
    <t>http://www.comm7tv.com/</t>
  </si>
  <si>
    <t>COMMUNE.us</t>
  </si>
  <si>
    <t>COMMUNE</t>
  </si>
  <si>
    <t>Commune Media</t>
  </si>
  <si>
    <t>lifestyle;education</t>
  </si>
  <si>
    <t>https://watch.plex.tv/live-tv/channel/commune</t>
  </si>
  <si>
    <t>Community12TV.us</t>
  </si>
  <si>
    <t>Community 12TV</t>
  </si>
  <si>
    <t>https://www.gainesvillefl.gov/Government-Pages/Government/Departments/Communications-Office/Community-12TV</t>
  </si>
  <si>
    <t>CommunityAccessMedia.us</t>
  </si>
  <si>
    <t>Community Access Media</t>
  </si>
  <si>
    <t>CAM</t>
  </si>
  <si>
    <t>https://www.camerie.org/</t>
  </si>
  <si>
    <t>CommunityMediaofSouthCentralPA.us</t>
  </si>
  <si>
    <t>Community Media of South Central PA</t>
  </si>
  <si>
    <t>Adams Community Television;ACTV</t>
  </si>
  <si>
    <t>https://www.communitymedia.net/</t>
  </si>
  <si>
    <t>CommunityTVChannel189.us</t>
  </si>
  <si>
    <t>CommunityTV Channel 189</t>
  </si>
  <si>
    <t>https://www.tacm.tv/communitytvnow.asp</t>
  </si>
  <si>
    <t>Complex.us</t>
  </si>
  <si>
    <t>Complex</t>
  </si>
  <si>
    <t>https://www.complex.com/contact</t>
  </si>
  <si>
    <t>ConcertChannel.us</t>
  </si>
  <si>
    <t>Concert Channel</t>
  </si>
  <si>
    <t>http://www.concertchanneltv.com/</t>
  </si>
  <si>
    <t>ConchoSportsNetwork.us</t>
  </si>
  <si>
    <t>Concho Sports Network</t>
  </si>
  <si>
    <t>http://conchosports.com/</t>
  </si>
  <si>
    <t>ConcordTV.us</t>
  </si>
  <si>
    <t>Concord TV</t>
  </si>
  <si>
    <t>https://www.cityofconcord.org/623/Videos-TV</t>
  </si>
  <si>
    <t>ConsolidatedChannel18.us</t>
  </si>
  <si>
    <t>Consolidated Channel 18</t>
  </si>
  <si>
    <t>https://consolidatednd.com/residential/tv/channel-18/</t>
  </si>
  <si>
    <t>ConstanceMeyerJuezaenpracticas.us</t>
  </si>
  <si>
    <t>Constance Meyer: Jueza en practicas</t>
  </si>
  <si>
    <t>Constance Meyer: Jueza en prÃ¡cticas</t>
  </si>
  <si>
    <t>https://pluto.tv/en/live-tv/constance-meyer-jueza-en-practicas-es</t>
  </si>
  <si>
    <t>ConsulenzeIllegali.us</t>
  </si>
  <si>
    <t>Consulenze Illegali</t>
  </si>
  <si>
    <t>https://pluto.tv/en/live-tv/consulenze-illegali-it</t>
  </si>
  <si>
    <t>ContraCostaTV.us</t>
  </si>
  <si>
    <t>Contra Costa TV</t>
  </si>
  <si>
    <t>https://www.contracosta.ca.gov/142/Contra-Costa-Television-CCTV</t>
  </si>
  <si>
    <t>CONtv.us</t>
  </si>
  <si>
    <t>CONtv</t>
  </si>
  <si>
    <t>https://www.midnightpulp.com/</t>
  </si>
  <si>
    <t>CONtvAnime.us</t>
  </si>
  <si>
    <t>CONtv Anime</t>
  </si>
  <si>
    <t>CookingChannel.ca</t>
  </si>
  <si>
    <t>Cooking Channel</t>
  </si>
  <si>
    <t>http://www.cookingchannel.ca/</t>
  </si>
  <si>
    <t>CookingChannel.us</t>
  </si>
  <si>
    <t>Warner Bros. Discovery Networks;Nexstar Media Group</t>
  </si>
  <si>
    <t>http://www.cookingchanneltv.com/</t>
  </si>
  <si>
    <t>CookingPanda.us</t>
  </si>
  <si>
    <t>Cooking Panda</t>
  </si>
  <si>
    <t>https://cookingpanda.com/pages/contact-us</t>
  </si>
  <si>
    <t>Cops.us</t>
  </si>
  <si>
    <t>Cops</t>
  </si>
  <si>
    <t>https://pluto.tv/en/live-tv/cops</t>
  </si>
  <si>
    <t>CoralGablesTV.us</t>
  </si>
  <si>
    <t>Coral Gables TV</t>
  </si>
  <si>
    <t>https://www.coralgables.com/department/office-communications/services/coral-gables-television</t>
  </si>
  <si>
    <t>CoralVisionTV.us</t>
  </si>
  <si>
    <t>CoralVision TV</t>
  </si>
  <si>
    <t>https://www.coralville.org/73/CoralVision-TV</t>
  </si>
  <si>
    <t>CornerstoneTV.us</t>
  </si>
  <si>
    <t>Cornerstone TV</t>
  </si>
  <si>
    <t>https://ctvn.org/</t>
  </si>
  <si>
    <t>CoronaTV.us</t>
  </si>
  <si>
    <t>Corona TV</t>
  </si>
  <si>
    <t>https://www.coronaca.gov/government/corona-community-access</t>
  </si>
  <si>
    <t>CortezCityCouncil.us</t>
  </si>
  <si>
    <t>Cortez City Council</t>
  </si>
  <si>
    <t>https://www.cortezco.gov/497/City-Council-Live-Stream</t>
  </si>
  <si>
    <t>COStv.us</t>
  </si>
  <si>
    <t>COStv</t>
  </si>
  <si>
    <t>https://www.cityofsebastian.org/274/Web-Channel---Live</t>
  </si>
  <si>
    <t>CottageLife.ca</t>
  </si>
  <si>
    <t>Cottage Life</t>
  </si>
  <si>
    <t>outdoor;lifestyle</t>
  </si>
  <si>
    <t>https://tv.cottagelife.com/</t>
  </si>
  <si>
    <t>CountyChannel.us</t>
  </si>
  <si>
    <t>County Channel</t>
  </si>
  <si>
    <t>CourtTV.uk</t>
  </si>
  <si>
    <t>Court TV</t>
  </si>
  <si>
    <t>Scripps Network</t>
  </si>
  <si>
    <t>https://www.courttv.com/court-tv-uk/</t>
  </si>
  <si>
    <t>CourtTV.us</t>
  </si>
  <si>
    <t>https://www.courttv.com/</t>
  </si>
  <si>
    <t>CourtTVMystery.us</t>
  </si>
  <si>
    <t>Court TV Mystery</t>
  </si>
  <si>
    <t>https://www.courttv.com/mystery/</t>
  </si>
  <si>
    <t>CowboyWay.us</t>
  </si>
  <si>
    <t>Cowboy Way</t>
  </si>
  <si>
    <t>https://watch.plex.tv/live-tv/channel/cowboy-way</t>
  </si>
  <si>
    <t>CoxEnfieldPublicAccess.us</t>
  </si>
  <si>
    <t>Cox Enfield Public Access</t>
  </si>
  <si>
    <t>http://184.177.41.241/CablecastPublicSite/watch/1?channel=1</t>
  </si>
  <si>
    <t>CoyoteRadio.us</t>
  </si>
  <si>
    <t>Coyote Radio</t>
  </si>
  <si>
    <t>https://www.csusb.edu/coyote-radio/watch-live</t>
  </si>
  <si>
    <t>CoziTV.us</t>
  </si>
  <si>
    <t>Cozi TV</t>
  </si>
  <si>
    <t>NBCUniversal Television</t>
  </si>
  <si>
    <t>https://www.cozitv.com/</t>
  </si>
  <si>
    <t>CP24.ca</t>
  </si>
  <si>
    <t>CP24</t>
  </si>
  <si>
    <t>CHUM Limited</t>
  </si>
  <si>
    <t>http://www.cp24.com/</t>
  </si>
  <si>
    <t>CPACEnglish.ca</t>
  </si>
  <si>
    <t>CPAC English</t>
  </si>
  <si>
    <t>https://www.cpac.ca/</t>
  </si>
  <si>
    <t>CPACFrench.ca</t>
  </si>
  <si>
    <t>CPAC French</t>
  </si>
  <si>
    <t>CPATV.us</t>
  </si>
  <si>
    <t>CPA-TV</t>
  </si>
  <si>
    <t>https://www.charlottesville.gov/1332/CPA-TV-247-Livestream</t>
  </si>
  <si>
    <t>CPTV10.us</t>
  </si>
  <si>
    <t>CPTV-10</t>
  </si>
  <si>
    <t>https://www.cedarparktexas.gov/526/CPTV-10</t>
  </si>
  <si>
    <t>Crackle.us</t>
  </si>
  <si>
    <t>Crackle</t>
  </si>
  <si>
    <t>https://www.crackle.com/</t>
  </si>
  <si>
    <t>CraftExtra.uk</t>
  </si>
  <si>
    <t>Craft Extra</t>
  </si>
  <si>
    <t>Hochanda Global Limited</t>
  </si>
  <si>
    <t>https://www.createandcraft.com/</t>
  </si>
  <si>
    <t>Crave1.ca</t>
  </si>
  <si>
    <t>Crave 1</t>
  </si>
  <si>
    <t>https://www.crave.ca/</t>
  </si>
  <si>
    <t>Crave2.ca</t>
  </si>
  <si>
    <t>Crave 2</t>
  </si>
  <si>
    <t>Crave3.ca</t>
  </si>
  <si>
    <t>Crave 3</t>
  </si>
  <si>
    <t>Crave4.ca</t>
  </si>
  <si>
    <t>Crave 4</t>
  </si>
  <si>
    <t>Create.us</t>
  </si>
  <si>
    <t>Create</t>
  </si>
  <si>
    <t>https://createtv.com/</t>
  </si>
  <si>
    <t>CreateandCraft.uk</t>
  </si>
  <si>
    <t>Create and Craft</t>
  </si>
  <si>
    <t>Create &amp; Craft</t>
  </si>
  <si>
    <t>CreaTVChannel15.us</t>
  </si>
  <si>
    <t>CreaTV Channel 15</t>
  </si>
  <si>
    <t>https://www.creatvsj.org/community-channel-15</t>
  </si>
  <si>
    <t>CreaTVChannel27.us</t>
  </si>
  <si>
    <t>CreaTV Channel 27</t>
  </si>
  <si>
    <t>https://www.creatvsj.org/bay-voice-tv-channel-27</t>
  </si>
  <si>
    <t>CreaTVChannel28.us</t>
  </si>
  <si>
    <t>CreaTV Channel 28</t>
  </si>
  <si>
    <t>https://www.creatvsj.org/classrooms-channel-28</t>
  </si>
  <si>
    <t>CreaTVChannel30.us</t>
  </si>
  <si>
    <t>CreaTV Channel 30</t>
  </si>
  <si>
    <t>https://www.creatvsj.org/outlet-channel-30</t>
  </si>
  <si>
    <t>CribsMaisonsDeStars.us</t>
  </si>
  <si>
    <t>Cribs Maisons De Stars</t>
  </si>
  <si>
    <t>https://pluto.tv/en/live-tv/cribs-maisons-de-star-fr</t>
  </si>
  <si>
    <t>Crime.au</t>
  </si>
  <si>
    <t>Crime</t>
  </si>
  <si>
    <t>FOX Crime;TVHits</t>
  </si>
  <si>
    <t>https://www.foxtel.com.au/tv-guide/channel/FOX-Crime/IOI/</t>
  </si>
  <si>
    <t>Crime360.us</t>
  </si>
  <si>
    <t>Crime 360</t>
  </si>
  <si>
    <t>https://pluto.tv/en/live-tv/crime-360</t>
  </si>
  <si>
    <t>CrimenesImperfectos.us</t>
  </si>
  <si>
    <t>Crimenes Imperfectos</t>
  </si>
  <si>
    <t>CrÃ­menes Imperfectos</t>
  </si>
  <si>
    <t>https://pluto.tv/en/live-tv/crimenes-imperfectos</t>
  </si>
  <si>
    <t>CrimePlusInvestigation.au</t>
  </si>
  <si>
    <t>Crime + Investigation</t>
  </si>
  <si>
    <t>http://www.citv.com.au/</t>
  </si>
  <si>
    <t>CrimePlusInvestigation.ca</t>
  </si>
  <si>
    <t>Corus Entertainment Inc.</t>
  </si>
  <si>
    <t>https://www.crimeandinvestigation.ca/</t>
  </si>
  <si>
    <t>CrimePlusInvestigation.uk</t>
  </si>
  <si>
    <t>https://www.crimeandinvestigation.co.uk/</t>
  </si>
  <si>
    <t>CrimePlusInvestigation.us</t>
  </si>
  <si>
    <t>http://www.crimeandinvestigationnetwork.com/</t>
  </si>
  <si>
    <t>CrimePlusInvestigationBenelux.uk</t>
  </si>
  <si>
    <t>Crime + Investigation Benelux</t>
  </si>
  <si>
    <t>https://www.crimeandinvestigation.nl/</t>
  </si>
  <si>
    <t>CrimePlusInvestigationCEE.uk</t>
  </si>
  <si>
    <t>Crime + Investigation CEE</t>
  </si>
  <si>
    <t>CrimeTime.us</t>
  </si>
  <si>
    <t>Crime Time</t>
  </si>
  <si>
    <t>Cruise1stTV.uk</t>
  </si>
  <si>
    <t>Cruise1st TV</t>
  </si>
  <si>
    <t>shop;travel</t>
  </si>
  <si>
    <t>https://www.cruise1st.co.uk/cruises/tv-deals</t>
  </si>
  <si>
    <t>CruzTV.us</t>
  </si>
  <si>
    <t>Cruz TV</t>
  </si>
  <si>
    <t>https://communitytv.org/</t>
  </si>
  <si>
    <t>CSat.us</t>
  </si>
  <si>
    <t>C Sat</t>
  </si>
  <si>
    <t>http://www.csat.tv/</t>
  </si>
  <si>
    <t>CSatTV.us</t>
  </si>
  <si>
    <t>CSat TV</t>
  </si>
  <si>
    <t>CSI.us</t>
  </si>
  <si>
    <t>CSI</t>
  </si>
  <si>
    <t>https://pluto.tv/en/live-tv/csi</t>
  </si>
  <si>
    <t>CSIenespanol.us</t>
  </si>
  <si>
    <t>CSI en espanol</t>
  </si>
  <si>
    <t>CSI en espaÃ±ol</t>
  </si>
  <si>
    <t>https://pluto.tv/en/live-tv/csi-en-espanol</t>
  </si>
  <si>
    <t>CSPAN.us</t>
  </si>
  <si>
    <t>C-SPAN</t>
  </si>
  <si>
    <t>National Cable Satellite Corporation</t>
  </si>
  <si>
    <t>https://www.c-span.org/</t>
  </si>
  <si>
    <t>CSPAN2.us</t>
  </si>
  <si>
    <t>C-SPAN 2</t>
  </si>
  <si>
    <t>CSPAN3.us</t>
  </si>
  <si>
    <t>C-SPAN 3</t>
  </si>
  <si>
    <t>CTBPerth.au</t>
  </si>
  <si>
    <t>CTB Perth</t>
  </si>
  <si>
    <t>Community Television Broadcasting Ltd</t>
  </si>
  <si>
    <t>https://ctbperth.net.au/</t>
  </si>
  <si>
    <t>CTBPerthMoviesChannel.au</t>
  </si>
  <si>
    <t>CTB Perth Movies Channel</t>
  </si>
  <si>
    <t>https://movies.ctbperth.net.au/</t>
  </si>
  <si>
    <t>CTBTV.ca</t>
  </si>
  <si>
    <t>CTB TV</t>
  </si>
  <si>
    <t>https://ctbtv.ca/</t>
  </si>
  <si>
    <t>CTMTVCommunityChannel.us</t>
  </si>
  <si>
    <t>CTM TV Community Channel</t>
  </si>
  <si>
    <t>Chelmsford TV Community Channel</t>
  </si>
  <si>
    <t>https://www.chelmsfordtv.org/channels/community-channel/</t>
  </si>
  <si>
    <t>CTMTVMunicipalChannel.us</t>
  </si>
  <si>
    <t>CTM TV Municipal Channel</t>
  </si>
  <si>
    <t>Chelmsford TV Municipal Channel</t>
  </si>
  <si>
    <t>https://www.chelmsfordtv.org/channels/municipal-channel/#top</t>
  </si>
  <si>
    <t>CTMTVSchoolChannel.us</t>
  </si>
  <si>
    <t>CTM TV School Channel</t>
  </si>
  <si>
    <t>Chelmsford TV School Channel</t>
  </si>
  <si>
    <t>https://www.chelmsfordtv.org/channels/school-channel/</t>
  </si>
  <si>
    <t>CTN</t>
  </si>
  <si>
    <t>CTN.us</t>
  </si>
  <si>
    <t>https://www.ctnonline.com/</t>
  </si>
  <si>
    <t>CTNCommunityChannel19.us</t>
  </si>
  <si>
    <t>CTN Community Channel 19</t>
  </si>
  <si>
    <t>https://ctnvideo.a2gov.org/CablecastPublicSite/watch/6?channel=4</t>
  </si>
  <si>
    <t>CTNCourtFeed.us</t>
  </si>
  <si>
    <t>CT-N Court Feed</t>
  </si>
  <si>
    <t>https://ct-n.com/contact.asp</t>
  </si>
  <si>
    <t>CTNEducationalChannel18.us</t>
  </si>
  <si>
    <t>CTN Educational Channel 18</t>
  </si>
  <si>
    <t>https://ctnvideo.a2gov.org/CablecastPublicSite/watch/5?channel=3</t>
  </si>
  <si>
    <t>CTNGovernmentChannel16.us</t>
  </si>
  <si>
    <t>CTN Government Channel 16</t>
  </si>
  <si>
    <t>https://ctnvideo.a2gov.org/CablecastPublicSite/watch/3?channel=1</t>
  </si>
  <si>
    <t>CTNLifestyle.us</t>
  </si>
  <si>
    <t>CTN Lifestyle</t>
  </si>
  <si>
    <t>http://www.ctnlifestyle.com/</t>
  </si>
  <si>
    <t>CTNLiveStream2.us</t>
  </si>
  <si>
    <t>CT-N Live Stream 2</t>
  </si>
  <si>
    <t>CTNPublicAccessChannel17.us</t>
  </si>
  <si>
    <t>CTN Public Access Channel 17</t>
  </si>
  <si>
    <t>https://ctnvideo.a2gov.org/CablecastPublicSite/watch/4?channel=2</t>
  </si>
  <si>
    <t>CTNTVConneticut.us</t>
  </si>
  <si>
    <t>CT-N TV Conneticut</t>
  </si>
  <si>
    <t>CTSBEducationChannel1302.us</t>
  </si>
  <si>
    <t>CTSB Education Channel 1302</t>
  </si>
  <si>
    <t>https://ctsbtv.org/EDUCATION-channel-1302/</t>
  </si>
  <si>
    <t>CTSBGovernmentChannel1303.us</t>
  </si>
  <si>
    <t>CTSB Government Channel 1303</t>
  </si>
  <si>
    <t>https://ctsbtv.org/government-channel-1303/</t>
  </si>
  <si>
    <t>CTSBPublicChannel1301.us</t>
  </si>
  <si>
    <t>CTSB Public Channel 1301</t>
  </si>
  <si>
    <t>https://ctsbtv.org/public-channel-1301/</t>
  </si>
  <si>
    <t>CTTV.us</t>
  </si>
  <si>
    <t>https://www.tampa.gov/cable-communication</t>
  </si>
  <si>
    <t>CTV.us</t>
  </si>
  <si>
    <t>https://www.cityofcalabasas.com/government/communications/ctv-the-calabasas-channel</t>
  </si>
  <si>
    <t>CTV20.us</t>
  </si>
  <si>
    <t>CTV-20</t>
  </si>
  <si>
    <t>http://www.lactv.com/</t>
  </si>
  <si>
    <t>CTV2Alberta.ca</t>
  </si>
  <si>
    <t>CTV 2 Alberta</t>
  </si>
  <si>
    <t>https://alberta.ctvnews.ca/</t>
  </si>
  <si>
    <t>CTV2Atlantic.ca</t>
  </si>
  <si>
    <t>CTV 2 Atlantic</t>
  </si>
  <si>
    <t>http://atlantic.ctv.ca/</t>
  </si>
  <si>
    <t>CTVColumbus.us</t>
  </si>
  <si>
    <t>CTV Columbus</t>
  </si>
  <si>
    <t>https://www.columbus.gov/technology/media-services/ctv/</t>
  </si>
  <si>
    <t>CTVComedyChannel.ca</t>
  </si>
  <si>
    <t>CTV Comedy Channel</t>
  </si>
  <si>
    <t>https://www.ctv.ca/comedy</t>
  </si>
  <si>
    <t>CTVDramaChannel.ca</t>
  </si>
  <si>
    <t>CTV Drama Channel</t>
  </si>
  <si>
    <t>https://www.ctv.ca/drama</t>
  </si>
  <si>
    <t>CTVLifeChannel.ca</t>
  </si>
  <si>
    <t>CTV Life Channel</t>
  </si>
  <si>
    <t>https://www.ctv.ca/life</t>
  </si>
  <si>
    <t>CTVNewsChannel.ca</t>
  </si>
  <si>
    <t>CTV News Channel</t>
  </si>
  <si>
    <t>http://www.ctvnews.ca/ctv-news-channel</t>
  </si>
  <si>
    <t>CTVSciFiChannel.ca</t>
  </si>
  <si>
    <t>CTV Sci-Fi Channel</t>
  </si>
  <si>
    <t>https://www.ctv.ca/sci-fi</t>
  </si>
  <si>
    <t>CubaMaxTV.us</t>
  </si>
  <si>
    <t>CubaMax TV</t>
  </si>
  <si>
    <t>http://www.dishlatino.com/cubamaxtv/</t>
  </si>
  <si>
    <t>CubaPlay.us</t>
  </si>
  <si>
    <t>CubaPlay</t>
  </si>
  <si>
    <t>Olympusat</t>
  </si>
  <si>
    <t>https://www.olympusat.com/networks/cubaplay</t>
  </si>
  <si>
    <t>Cubayo.uk</t>
  </si>
  <si>
    <t>Cubayo</t>
  </si>
  <si>
    <t>CulpeperMediaNetwork.us</t>
  </si>
  <si>
    <t>Culpeper Media Network</t>
  </si>
  <si>
    <t>https://www.culpepermedia.org/live-stream</t>
  </si>
  <si>
    <t>Cum4k.uk</t>
  </si>
  <si>
    <t>Cum4k</t>
  </si>
  <si>
    <t>https://cum4k.com/</t>
  </si>
  <si>
    <t>CumPerfection.us</t>
  </si>
  <si>
    <t>Cum Perfection</t>
  </si>
  <si>
    <t>https://www.cumperfection.com/</t>
  </si>
  <si>
    <t>CupertinoCityChannel.us</t>
  </si>
  <si>
    <t>Cupertino City Channel</t>
  </si>
  <si>
    <t>https://www.cupertino.org/residents/city-channel</t>
  </si>
  <si>
    <t>Curiosity Channel</t>
  </si>
  <si>
    <t>CuriosityChannel.us</t>
  </si>
  <si>
    <t>CuriosityStream Inc.</t>
  </si>
  <si>
    <t>https://curiositystream.com/</t>
  </si>
  <si>
    <t>CuriosityStream</t>
  </si>
  <si>
    <t>CuriosityStream.us</t>
  </si>
  <si>
    <t>CURRENTTVEducation.us</t>
  </si>
  <si>
    <t>CURRENTTV-Education</t>
  </si>
  <si>
    <t>https://currenttv.org/watch-education-live/</t>
  </si>
  <si>
    <t>CURRENTTVGovernment.us</t>
  </si>
  <si>
    <t>CURRENTTV-Government</t>
  </si>
  <si>
    <t>https://currenttv.org/watch-government-live/</t>
  </si>
  <si>
    <t>CurroJimenez.us</t>
  </si>
  <si>
    <t>Curro Jimenez</t>
  </si>
  <si>
    <t>Curro JimÃ©nez</t>
  </si>
  <si>
    <t>https://pluto.tv/en/live-tv/curro-jimenez-es</t>
  </si>
  <si>
    <t>CutleryCornerNetwork.us</t>
  </si>
  <si>
    <t>Cutlery Corner Network</t>
  </si>
  <si>
    <t>https://www.cutlerycorner.net/</t>
  </si>
  <si>
    <t>CVAHmongFresno.us</t>
  </si>
  <si>
    <t>CVA Hmong Fresno</t>
  </si>
  <si>
    <t>http://www.thehmongchannel.com/about-us</t>
  </si>
  <si>
    <t>CVCEducation.us</t>
  </si>
  <si>
    <t>CVC Education</t>
  </si>
  <si>
    <t>https://www.cvcct.org/</t>
  </si>
  <si>
    <t>CVCGovernment.us</t>
  </si>
  <si>
    <t>CVC Government</t>
  </si>
  <si>
    <t>CVCPublic.us</t>
  </si>
  <si>
    <t>CVC Public</t>
  </si>
  <si>
    <t>CVTV.us</t>
  </si>
  <si>
    <t>CVTV</t>
  </si>
  <si>
    <t>https://www.cvtv.org/livefeed/23</t>
  </si>
  <si>
    <t>CVTVChannel192.us</t>
  </si>
  <si>
    <t>CVTV Channel 192</t>
  </si>
  <si>
    <t>http://cvtv723.org/</t>
  </si>
  <si>
    <t>CVTVChannel194.us</t>
  </si>
  <si>
    <t>CVTV Channel 194</t>
  </si>
  <si>
    <t>CVTVChannel21.us</t>
  </si>
  <si>
    <t>CVTV Channel 21</t>
  </si>
  <si>
    <t>https://www.cvtv.org/livefeed/21</t>
  </si>
  <si>
    <t>CVTVChannel23.us</t>
  </si>
  <si>
    <t>CVTV Channel 23</t>
  </si>
  <si>
    <t>CW.us</t>
  </si>
  <si>
    <t>Nextsar Media Group</t>
  </si>
  <si>
    <t>https://www.cwtv.com/</t>
  </si>
  <si>
    <t>CWPlus.us</t>
  </si>
  <si>
    <t>CW+</t>
  </si>
  <si>
    <t>CWSeed.us</t>
  </si>
  <si>
    <t>CW Seed</t>
  </si>
  <si>
    <t>CycleWorld.us</t>
  </si>
  <si>
    <t>Cycle World</t>
  </si>
  <si>
    <t>https://www.cycleworld.com/contact/</t>
  </si>
  <si>
    <t>CypressChannel36.us</t>
  </si>
  <si>
    <t>Cypress Channel 36</t>
  </si>
  <si>
    <t>https://www.cypressca.org/government/watch-cypress-channel-36</t>
  </si>
  <si>
    <t>Dabl.us</t>
  </si>
  <si>
    <t>Dabl</t>
  </si>
  <si>
    <t>https://pluto.tv/en/live-tv/dabl</t>
  </si>
  <si>
    <t>DadCrush.us</t>
  </si>
  <si>
    <t>Dad Crush</t>
  </si>
  <si>
    <t>Paper Street Media LLC</t>
  </si>
  <si>
    <t>https://www.dadcrush.com/</t>
  </si>
  <si>
    <t>DallasCowboysCheerleaders.us</t>
  </si>
  <si>
    <t>Dallas Cowboys Cheerleaders</t>
  </si>
  <si>
    <t>https://www.pluto.tv/en/live-tv/dallas-cowboys-cheerleaders</t>
  </si>
  <si>
    <t>DallasTV16.us</t>
  </si>
  <si>
    <t>Dallas TV 16</t>
  </si>
  <si>
    <t>https://dallascityhall.com/government/Pages/Live.aspx</t>
  </si>
  <si>
    <t>DallasTV96.us</t>
  </si>
  <si>
    <t>Dallas TV 96</t>
  </si>
  <si>
    <t>DalsanTV.us</t>
  </si>
  <si>
    <t>Dalsan TV</t>
  </si>
  <si>
    <t>https://www.dalsantv.net/</t>
  </si>
  <si>
    <t>DanceStarTV.us</t>
  </si>
  <si>
    <t>DanceStar TV</t>
  </si>
  <si>
    <t>http://www.dancestar.org/tv</t>
  </si>
  <si>
    <t>DancingBear.us</t>
  </si>
  <si>
    <t>Dancing Bear</t>
  </si>
  <si>
    <t>https://dancingbear.com/</t>
  </si>
  <si>
    <t>DaneJones.us</t>
  </si>
  <si>
    <t>Dane Jones</t>
  </si>
  <si>
    <t>Aylo Premium Ltd.</t>
  </si>
  <si>
    <t>https://www.danejones.com/</t>
  </si>
  <si>
    <t>DangerTV.us</t>
  </si>
  <si>
    <t>Danger TV</t>
  </si>
  <si>
    <t>https://www.dangertv.com/about/terms</t>
  </si>
  <si>
    <t>DareToDreamNetwork.us</t>
  </si>
  <si>
    <t>Dare To Dream Network</t>
  </si>
  <si>
    <t>https://d2dnetwork.tv/</t>
  </si>
  <si>
    <t>DarkMatterTV.us</t>
  </si>
  <si>
    <t>Dark Matter TV</t>
  </si>
  <si>
    <t>https://www.darkmattertv.com/</t>
  </si>
  <si>
    <t>DarkShadows.us</t>
  </si>
  <si>
    <t>Dark Shadows</t>
  </si>
  <si>
    <t>https://pluto.tv/en/live-tv/dark-shadows</t>
  </si>
  <si>
    <t>DarkX.us</t>
  </si>
  <si>
    <t>Dark X</t>
  </si>
  <si>
    <t>XEmpire</t>
  </si>
  <si>
    <t>Gamma Entertainment Inc.</t>
  </si>
  <si>
    <t>https://www.darkx.com/</t>
  </si>
  <si>
    <t>DarwinTV.au</t>
  </si>
  <si>
    <t>Darwin TV</t>
  </si>
  <si>
    <t>Dateline247.us</t>
  </si>
  <si>
    <t>Dateline 24/7</t>
  </si>
  <si>
    <t>NBC</t>
  </si>
  <si>
    <t>https://www.xumo.tv/live-guide/dateline-24-7</t>
  </si>
  <si>
    <t>Dating.us</t>
  </si>
  <si>
    <t>Dating</t>
  </si>
  <si>
    <t>https://pluto.tv/en/live-tv/dating-it</t>
  </si>
  <si>
    <t>DATV.us</t>
  </si>
  <si>
    <t>DATV</t>
  </si>
  <si>
    <t>Dayton Access Television</t>
  </si>
  <si>
    <t>http://dayton.cablecast.tv:8080/CablecastPublicSite/watch/3?channel=2</t>
  </si>
  <si>
    <t>DATVEducationChannel.us</t>
  </si>
  <si>
    <t>DATV Education Channel</t>
  </si>
  <si>
    <t>Dracut Access TV Education Channel</t>
  </si>
  <si>
    <t>https://dracuttv.org/livestream/education/</t>
  </si>
  <si>
    <t>DATVGovernmentChannel.us</t>
  </si>
  <si>
    <t>DATV Government Channel</t>
  </si>
  <si>
    <t>Dracut Access TV Government Channel</t>
  </si>
  <si>
    <t>https://dracuttv.org/livestream/government/</t>
  </si>
  <si>
    <t>DATVPublicChannel.us</t>
  </si>
  <si>
    <t>DATV Public Channel</t>
  </si>
  <si>
    <t>Dracut Access TV Public Channel</t>
  </si>
  <si>
    <t>https://dracuttv.org/livestream/public/</t>
  </si>
  <si>
    <t>DaystarHD.us</t>
  </si>
  <si>
    <t>Daystar HD</t>
  </si>
  <si>
    <t>Word of God Fellowship</t>
  </si>
  <si>
    <t>https://www.daystar.com/</t>
  </si>
  <si>
    <t>DaystarTV.us</t>
  </si>
  <si>
    <t>Daystar TV</t>
  </si>
  <si>
    <t>DaystarTVCanada.ca</t>
  </si>
  <si>
    <t>Daystar TV Canada</t>
  </si>
  <si>
    <t>World Impact Ministries</t>
  </si>
  <si>
    <t>https://canada.daystar.com/</t>
  </si>
  <si>
    <t>DaystarTVEspanol.us</t>
  </si>
  <si>
    <t>Daystar TV Espanol</t>
  </si>
  <si>
    <t>Daystar TV EspaÃ±ol</t>
  </si>
  <si>
    <t>https://espanol.daystar.com/</t>
  </si>
  <si>
    <t>DaytonSpiritualTelevision.us</t>
  </si>
  <si>
    <t>Dayton Spiritual Television</t>
  </si>
  <si>
    <t>DSTV</t>
  </si>
  <si>
    <t>http://dayton.cablecast.tv:8080/cablecastapi/live?channel_id=1&amp;use_cdn=true</t>
  </si>
  <si>
    <t>DAZN1.uk</t>
  </si>
  <si>
    <t>DAZN 1</t>
  </si>
  <si>
    <t>DAZN2.uk</t>
  </si>
  <si>
    <t>DAZN 2</t>
  </si>
  <si>
    <t>DAZN Eleven 2;Eleven 3;Eleven Sports 2;Eleven Sports</t>
  </si>
  <si>
    <t>Andrea Radrizzani</t>
  </si>
  <si>
    <t>https://www.elevensports.pt/</t>
  </si>
  <si>
    <t>DAZN3.uk</t>
  </si>
  <si>
    <t>DAZN 3</t>
  </si>
  <si>
    <t>DAZN Eleven 3;Eleven 3;Eleven Sports 3;Eleven Extra</t>
  </si>
  <si>
    <t>DAZN4.uk</t>
  </si>
  <si>
    <t>DAZN 4</t>
  </si>
  <si>
    <t>DAZN Eleven 4;Eleven 4;Eleven Sports 4</t>
  </si>
  <si>
    <t>DAZN5.uk</t>
  </si>
  <si>
    <t>DAZN 5</t>
  </si>
  <si>
    <t>DAZN Eleven 5;Eleven 5;Eleven Sports 5</t>
  </si>
  <si>
    <t>DAZN6.uk</t>
  </si>
  <si>
    <t>DAZN 6</t>
  </si>
  <si>
    <t>DAZN Eleven 6;Eleven 6;Eleven Sports 6</t>
  </si>
  <si>
    <t>DAZNCombat.uk</t>
  </si>
  <si>
    <t>DAZN Combat</t>
  </si>
  <si>
    <t>Access Industries</t>
  </si>
  <si>
    <t>https://www.dazn.com/</t>
  </si>
  <si>
    <t>DAZNF1.uk</t>
  </si>
  <si>
    <t>DAZN F1</t>
  </si>
  <si>
    <t>https://www.dazn.com/es-ES/l/sports/</t>
  </si>
  <si>
    <t>DAZNLaLiga.uk</t>
  </si>
  <si>
    <t>DAZN LaLiga</t>
  </si>
  <si>
    <t>DAZNLaLiga2.uk</t>
  </si>
  <si>
    <t>DAZN LaLiga 2</t>
  </si>
  <si>
    <t>DAZNLaLiga3.uk</t>
  </si>
  <si>
    <t>DAZN LaLiga 3</t>
  </si>
  <si>
    <t>DAZNLaLiga4.uk</t>
  </si>
  <si>
    <t>DAZN LaLiga 4</t>
  </si>
  <si>
    <t>DAZNLaLiga5.uk</t>
  </si>
  <si>
    <t>DAZN LaLiga 5</t>
  </si>
  <si>
    <t>DAZNProLeague1.uk</t>
  </si>
  <si>
    <t>DAZN Pro League 1</t>
  </si>
  <si>
    <t>DAZN Eleven Pro League 1;Eleven Pro League 1;VOOsport 1;VOOfoot</t>
  </si>
  <si>
    <t>https://elevensports.be/</t>
  </si>
  <si>
    <t>DAZNProLeague2.uk</t>
  </si>
  <si>
    <t>DAZN Pro League 2</t>
  </si>
  <si>
    <t>DAZN Eleven Pro League 2;Eleven Pro League 2;VOOsport 2;VOOfoot 2</t>
  </si>
  <si>
    <t>DAZNProLeague3.uk</t>
  </si>
  <si>
    <t>DAZN Pro League 3</t>
  </si>
  <si>
    <t>DAZN Eleven Pro League 3;Eleven Pro League 3;VOOsport 3;VOOfoot 3</t>
  </si>
  <si>
    <t>DAZNWomensFootball.uk</t>
  </si>
  <si>
    <t>DAZN Women's Football</t>
  </si>
  <si>
    <t>DCAT22.us</t>
  </si>
  <si>
    <t>DCAT 22</t>
  </si>
  <si>
    <t>https://www.ci.durham.nh.us/boc_dcatgovernance/durham-cable-access-television-dcat-cable-channel-22</t>
  </si>
  <si>
    <t>DCC.us</t>
  </si>
  <si>
    <t>DCC</t>
  </si>
  <si>
    <t>https://video.oct.dc.gov/DCC/jw.html</t>
  </si>
  <si>
    <t>DCCouncilHearingRoom120.us</t>
  </si>
  <si>
    <t>DC Council Hearing Room 120</t>
  </si>
  <si>
    <t>https://video.oct.dc.gov/120/jw.html</t>
  </si>
  <si>
    <t>DCCouncilHearingRoom123.us</t>
  </si>
  <si>
    <t>DC Council Hearing Room 123</t>
  </si>
  <si>
    <t>https://video.oct.dc.gov/123/jw.html</t>
  </si>
  <si>
    <t>DCCouncilHearingRoom412.us</t>
  </si>
  <si>
    <t>DC Council Hearing Room 412</t>
  </si>
  <si>
    <t>https://video.oct.dc.gov/412/jw.html</t>
  </si>
  <si>
    <t>DCN.us</t>
  </si>
  <si>
    <t>DCN</t>
  </si>
  <si>
    <t>https://video.oct.dc.gov/DCN/jw.html</t>
  </si>
  <si>
    <t>DCTVEducationalAccessChannel9.us</t>
  </si>
  <si>
    <t>DCTV Educational Access Channel 9</t>
  </si>
  <si>
    <t>https://www.town.dartmouth.ma.us/dartmouth-community-media</t>
  </si>
  <si>
    <t>DCTVGovernmentAccessChannel18.us</t>
  </si>
  <si>
    <t>DCTV Government Access Channel 18</t>
  </si>
  <si>
    <t>DCTVPublicAccessChannel95.us</t>
  </si>
  <si>
    <t>DCTV Public Access Channel 95</t>
  </si>
  <si>
    <t>DeadlyWomen.us</t>
  </si>
  <si>
    <t>Deadly Women</t>
  </si>
  <si>
    <t>https://pluto.tv/en/live-tv/deadly-women-gb</t>
  </si>
  <si>
    <t>DealorNoDeal.us</t>
  </si>
  <si>
    <t>Deal or No Deal</t>
  </si>
  <si>
    <t>https://pluto.tv/en/live-tv/deal-or-no-deal</t>
  </si>
  <si>
    <t>Decades.us</t>
  </si>
  <si>
    <t>Decades</t>
  </si>
  <si>
    <t>Weigel Broadcasting</t>
  </si>
  <si>
    <t>https://www.decades.com/</t>
  </si>
  <si>
    <t>DedebitTV.au</t>
  </si>
  <si>
    <t>Dedebit TV</t>
  </si>
  <si>
    <t>DedhamTVEducationChannel.us</t>
  </si>
  <si>
    <t>Dedham TV Education Channel</t>
  </si>
  <si>
    <t>http://www.dedhamtv.com/live-streaming/education-channel/</t>
  </si>
  <si>
    <t>DedhamTVGovernmentChannel.us</t>
  </si>
  <si>
    <t>Dedham TV Government Channel</t>
  </si>
  <si>
    <t>http://www.dedhamtv.com/live-streaming/government-channel/</t>
  </si>
  <si>
    <t>DedhamTVPublicChannel.us</t>
  </si>
  <si>
    <t>Dedham TV Public Channel</t>
  </si>
  <si>
    <t>http://www.dedhamtv.com/live-streaming/public-channel/</t>
  </si>
  <si>
    <t>DeenTV.uk</t>
  </si>
  <si>
    <t>Deen TV</t>
  </si>
  <si>
    <t>http://www.deentv.uk/</t>
  </si>
  <si>
    <t>DeepLush.us</t>
  </si>
  <si>
    <t>Deep Lush</t>
  </si>
  <si>
    <t>NF Media Inc.</t>
  </si>
  <si>
    <t>https://deeplush.com/</t>
  </si>
  <si>
    <t>DeepThroatSirens.ca</t>
  </si>
  <si>
    <t>DeepThroatSirens</t>
  </si>
  <si>
    <t>https://tour.deepthroatsirens.com/</t>
  </si>
  <si>
    <t>DeerParkTV.us</t>
  </si>
  <si>
    <t>Deer Park TV</t>
  </si>
  <si>
    <t>DPTV</t>
  </si>
  <si>
    <t>https://www.deerparktx.gov/526/DPTV</t>
  </si>
  <si>
    <t>DegaTV.us</t>
  </si>
  <si>
    <t>Dega TV</t>
  </si>
  <si>
    <t>Degrassi.us</t>
  </si>
  <si>
    <t>Degrassi</t>
  </si>
  <si>
    <t>https://pluto.tv/en/live-tv/degrassi</t>
  </si>
  <si>
    <t>DegrassiTheNextGeneration.us</t>
  </si>
  <si>
    <t>Degrassi The Next Generation</t>
  </si>
  <si>
    <t>DejaView.ca</t>
  </si>
  <si>
    <t>DejaView</t>
  </si>
  <si>
    <t>https://www.dejaviewtv.ca/</t>
  </si>
  <si>
    <t>DeKalbCountyTV.us</t>
  </si>
  <si>
    <t>DeKalb County TV</t>
  </si>
  <si>
    <t>DCTV;Channel 23</t>
  </si>
  <si>
    <t>https://www.dekalbcountyga.gov/dctv/dctv-live-broadcast</t>
  </si>
  <si>
    <t>DeltonaTV.us</t>
  </si>
  <si>
    <t>Deltona TV</t>
  </si>
  <si>
    <t>https://www.deltonafl.gov/communication-public-information/pages/deltona-tv-live-stream</t>
  </si>
  <si>
    <t>DemandAfrica.us</t>
  </si>
  <si>
    <t>Demand Africa</t>
  </si>
  <si>
    <t>https://pluto.tv/en/live-tv/demand-africa</t>
  </si>
  <si>
    <t>DentonTelevision.us</t>
  </si>
  <si>
    <t>Denton Television</t>
  </si>
  <si>
    <t>DTV</t>
  </si>
  <si>
    <t>general;legislative</t>
  </si>
  <si>
    <t>https://www.cityofdenton.com/633/Denton-Television</t>
  </si>
  <si>
    <t>Denver8TV.us</t>
  </si>
  <si>
    <t>Denver 8 TV</t>
  </si>
  <si>
    <t>https://www.denvergov.org/Government/Agencies-Departments-Offices/Agencies-Departments-Offices-Directory/Marketing-Services/Denver-8-TV</t>
  </si>
  <si>
    <t>http://televisa-networks.ioncom.mx/portfolio/de-pelicula/</t>
  </si>
  <si>
    <t>DePeliculaUS.us</t>
  </si>
  <si>
    <t>De Pelicula US</t>
  </si>
  <si>
    <t>De PelÃ­cula US</t>
  </si>
  <si>
    <t>DerakhteZendegiTV.us</t>
  </si>
  <si>
    <t>Derakhte Zendegi TV</t>
  </si>
  <si>
    <t>http://iran620.com/</t>
  </si>
  <si>
    <t>DerryTV17.us</t>
  </si>
  <si>
    <t>DerryTV 17</t>
  </si>
  <si>
    <t>DTV 17</t>
  </si>
  <si>
    <t>https://derrycam.org/dtv17/</t>
  </si>
  <si>
    <t>DerryTV23.us</t>
  </si>
  <si>
    <t>DerryTV 23</t>
  </si>
  <si>
    <t>DTV 23</t>
  </si>
  <si>
    <t>https://derrycam.org/dtv23/</t>
  </si>
  <si>
    <t>DesheBidesheTV.ca</t>
  </si>
  <si>
    <t>DesheBideshe TV</t>
  </si>
  <si>
    <t>https://www.deshebideshe.tv/</t>
  </si>
  <si>
    <t>DeshiTV.ca</t>
  </si>
  <si>
    <t>Deshi TV</t>
  </si>
  <si>
    <t>Shuprioti Innvations Inc.</t>
  </si>
  <si>
    <t>https://www.deshitv.com/</t>
  </si>
  <si>
    <t>Desire</t>
  </si>
  <si>
    <t>Desire.uk</t>
  </si>
  <si>
    <t>DesMoinesTV.us</t>
  </si>
  <si>
    <t>Des Moines TV</t>
  </si>
  <si>
    <t>DMTV</t>
  </si>
  <si>
    <t>https://www.dsm.city/dmtv/</t>
  </si>
  <si>
    <t>DeSotoCableTV.us</t>
  </si>
  <si>
    <t>DeSoto Cable TV</t>
  </si>
  <si>
    <t>http://www.ci.desoto.tx.us/854/DeSoto-Cable-TV</t>
  </si>
  <si>
    <t>DestinationAmerica.us</t>
  </si>
  <si>
    <t>Destination America</t>
  </si>
  <si>
    <t>http://www.destinationamerica.com/</t>
  </si>
  <si>
    <t>DestinationTV.us</t>
  </si>
  <si>
    <t>Destination TV</t>
  </si>
  <si>
    <t>DetectiveConan.us</t>
  </si>
  <si>
    <t>Detective Conan</t>
  </si>
  <si>
    <t>Pluto TV Detective Conan</t>
  </si>
  <si>
    <t>DetroitChannel10.us</t>
  </si>
  <si>
    <t>Detroit Channel 10</t>
  </si>
  <si>
    <t>http://reflect-detroit-vod.cablecast.tv/CablecastPublicSite/watch/6?channel=1</t>
  </si>
  <si>
    <t>DetroitChannel21.us</t>
  </si>
  <si>
    <t>Detroit Channel 21</t>
  </si>
  <si>
    <t>http://reflect-detroit-vod.cablecast.tv/CablecastPublicSite/?channel=3</t>
  </si>
  <si>
    <t>DetroitChannel22.us</t>
  </si>
  <si>
    <t>Detroit Channel 22</t>
  </si>
  <si>
    <t>http://reflect-detroit-vod.cablecast.tv/CablecastPublicSite/?channel=2</t>
  </si>
  <si>
    <t>DetroitChannel68.us</t>
  </si>
  <si>
    <t>Detroit Channel 68</t>
  </si>
  <si>
    <t>http://reflect-detroit-vod.cablecast.tv/CablecastPublicSite/?channel=4</t>
  </si>
  <si>
    <t>DevilsFilm.ca</t>
  </si>
  <si>
    <t>Devils Film</t>
  </si>
  <si>
    <t>Gamma Entertainment</t>
  </si>
  <si>
    <t>https://devilsfilm.org/</t>
  </si>
  <si>
    <t>religious;lifestyle</t>
  </si>
  <si>
    <t>DHE.us</t>
  </si>
  <si>
    <t>DHE</t>
  </si>
  <si>
    <t>https://www.canaldhe.com/</t>
  </si>
  <si>
    <t>DickCavett.us</t>
  </si>
  <si>
    <t>Dick Cavett</t>
  </si>
  <si>
    <t>DidarGlobalTV.us</t>
  </si>
  <si>
    <t>Didar Global TV</t>
  </si>
  <si>
    <t>http://didarglobal.tv/</t>
  </si>
  <si>
    <t>DidgahTV.us</t>
  </si>
  <si>
    <t>Didgah TV</t>
  </si>
  <si>
    <t>https://www.didgah.tv/</t>
  </si>
  <si>
    <t>DiffrentStrokesArnold.us</t>
  </si>
  <si>
    <t>Diff'rent Strokes Arnold</t>
  </si>
  <si>
    <t>https://pluto.tv/en/live-tv/diffrent-strokes-ptv1</t>
  </si>
  <si>
    <t>DIG170.us</t>
  </si>
  <si>
    <t>DIG 170</t>
  </si>
  <si>
    <t>DirectStoreTV.uk</t>
  </si>
  <si>
    <t>Direct Store TV</t>
  </si>
  <si>
    <t>https://directstore.tv/</t>
  </si>
  <si>
    <t>DirecTVSports.us</t>
  </si>
  <si>
    <t>DirecTV Sports</t>
  </si>
  <si>
    <t>AT&amp;T</t>
  </si>
  <si>
    <t>https://www.directvsports.com/</t>
  </si>
  <si>
    <t>DirecTVSports2.us</t>
  </si>
  <si>
    <t>DirecTV Sports 2</t>
  </si>
  <si>
    <t>DirecTVSportsFight.us</t>
  </si>
  <si>
    <t>DirecTV Sports Fight</t>
  </si>
  <si>
    <t>DirecTVSportsPlus.us</t>
  </si>
  <si>
    <t>DirecTV Sports+</t>
  </si>
  <si>
    <t>DirtyFlix.us</t>
  </si>
  <si>
    <t>Dirty Flix</t>
  </si>
  <si>
    <t>https://dirtyflix.com/</t>
  </si>
  <si>
    <t>DirtyMasseur.ca</t>
  </si>
  <si>
    <t>Dirty Masseur</t>
  </si>
  <si>
    <t>Brazzers</t>
  </si>
  <si>
    <t>https://www.brazzers.com/site/94/dirty-masseur</t>
  </si>
  <si>
    <t>DirtyWivesClub.us</t>
  </si>
  <si>
    <t>Dirty Wives Club</t>
  </si>
  <si>
    <t>Naughty America</t>
  </si>
  <si>
    <t>La Touraine Inc.</t>
  </si>
  <si>
    <t>https://www.naughtyamerica.com/site/dirty-wives-club</t>
  </si>
  <si>
    <t>DiscoverFilm.uk</t>
  </si>
  <si>
    <t>Discover Film</t>
  </si>
  <si>
    <t>https://discover.film/</t>
  </si>
  <si>
    <t>Warner Bros. Discovery Inc.</t>
  </si>
  <si>
    <t>DiscoveryChannel.au</t>
  </si>
  <si>
    <t>Discovery Channel</t>
  </si>
  <si>
    <t>http://www.yourdiscovery.com/au/</t>
  </si>
  <si>
    <t>DiscoveryChannel.ca</t>
  </si>
  <si>
    <t>CTV Specialty Television</t>
  </si>
  <si>
    <t>https://www.ctv.ca/discovery</t>
  </si>
  <si>
    <t>DiscoveryChannel.uk</t>
  </si>
  <si>
    <t>http://www.discoveryuk.com/</t>
  </si>
  <si>
    <t>DiscoveryChannel.us</t>
  </si>
  <si>
    <t>http://dsc.discovery.com/</t>
  </si>
  <si>
    <t>DiscoveryChannelEurope.uk</t>
  </si>
  <si>
    <t>Discovery Channel Europe</t>
  </si>
  <si>
    <t>Discovery Communications</t>
  </si>
  <si>
    <t>DiscoveryChannelLatinAmerica.us</t>
  </si>
  <si>
    <t>Discovery Channel Latin America</t>
  </si>
  <si>
    <t>Warner Bros. Discovery Americas</t>
  </si>
  <si>
    <t>http://www.latam.discovery.com/</t>
  </si>
  <si>
    <t>DiscoveryChannelMiddleEastAfrica.us</t>
  </si>
  <si>
    <t>Discovery Channel Middle East &amp; Africa</t>
  </si>
  <si>
    <t>http://www.discoverychannel.co.uk/</t>
  </si>
  <si>
    <t>DiscoveryCivilizationLatinAmerica.us</t>
  </si>
  <si>
    <t>Discovery Civilization Latin America</t>
  </si>
  <si>
    <t>DiscoveryenEspanol.us</t>
  </si>
  <si>
    <t>Discovery en Espanol</t>
  </si>
  <si>
    <t>Discovery en EspaÃ±ol</t>
  </si>
  <si>
    <t>http://www.enespanol.tudiscovery.com/</t>
  </si>
  <si>
    <t>DiscoveryFamilia.us</t>
  </si>
  <si>
    <t>Discovery Familia</t>
  </si>
  <si>
    <t>http://www.discoveryfamilia.com/</t>
  </si>
  <si>
    <t>DiscoveryFamily.us</t>
  </si>
  <si>
    <t>Discovery Family</t>
  </si>
  <si>
    <t>Warner Bros. Discovery;Hasbro</t>
  </si>
  <si>
    <t>http://www.discoveryfamilychannel.com/</t>
  </si>
  <si>
    <t>DiscoveryFamilyAfrica.us</t>
  </si>
  <si>
    <t>Discovery Family Africa</t>
  </si>
  <si>
    <t>https://guide.dstv.com/channels</t>
  </si>
  <si>
    <t>DiscoveryHistory.uk</t>
  </si>
  <si>
    <t>Discovery History</t>
  </si>
  <si>
    <t>http://www.yourdiscovery.com/web/discovery-history/</t>
  </si>
  <si>
    <t>DiscoveryKids.au</t>
  </si>
  <si>
    <t>Discovery Kids</t>
  </si>
  <si>
    <t>DiscoveryKids.ca</t>
  </si>
  <si>
    <t>Corus Entertainment;Discovery Communications</t>
  </si>
  <si>
    <t>Discovery Networks UK</t>
  </si>
  <si>
    <t>DiscoveryKidsLatinAmerica.us</t>
  </si>
  <si>
    <t>Discovery Kids Latin America</t>
  </si>
  <si>
    <t>Discovery Kids Brasil</t>
  </si>
  <si>
    <t>http://www.discoverykidsplus.com/</t>
  </si>
  <si>
    <t>Discovery Life</t>
  </si>
  <si>
    <t>DiscoveryLife.us</t>
  </si>
  <si>
    <t>https://www.discoverylife.com/</t>
  </si>
  <si>
    <t>DiscoveryScience.ca</t>
  </si>
  <si>
    <t>Discovery Science</t>
  </si>
  <si>
    <t>http://www.ctv.ca/discovery-science</t>
  </si>
  <si>
    <t>DiscoveryScience.us</t>
  </si>
  <si>
    <t>http://www.sciencechannel.com/</t>
  </si>
  <si>
    <t>DiscoveryScienceEurope.uk</t>
  </si>
  <si>
    <t>Discovery Science Europe</t>
  </si>
  <si>
    <t>DiscoveryScienceLatinAmerica.us</t>
  </si>
  <si>
    <t>Discovery Science Latin America</t>
  </si>
  <si>
    <t>https://www.latamwbd.com/index/pt</t>
  </si>
  <si>
    <t>DiscoveryScienceMiddleEast.uk</t>
  </si>
  <si>
    <t>Discovery Science Middle East</t>
  </si>
  <si>
    <t>DiscoveryTheaterLatinAmerica.us</t>
  </si>
  <si>
    <t>Discovery Theater Latin America</t>
  </si>
  <si>
    <t>https://www.latam.discovery.com/</t>
  </si>
  <si>
    <t>DiscoveryTourismGuyana.us</t>
  </si>
  <si>
    <t>Discovery &amp; Tourism Guyana</t>
  </si>
  <si>
    <t>Guyana TV Network</t>
  </si>
  <si>
    <t>https://guyanatvnetwork.com/</t>
  </si>
  <si>
    <t>DiscoveryTurbo.au</t>
  </si>
  <si>
    <t>Discovery Turbo</t>
  </si>
  <si>
    <t>http://www.discoverychannel.com.au/</t>
  </si>
  <si>
    <t>DiscoveryTurbo.uk</t>
  </si>
  <si>
    <t>https://www.discoveryuk.com/</t>
  </si>
  <si>
    <t>DiscoveryTurboLatinAmerica.us</t>
  </si>
  <si>
    <t>Discovery Turbo Latin America</t>
  </si>
  <si>
    <t>Discovery Turbo Brasil</t>
  </si>
  <si>
    <t>http://www.tudiscovery.com/turbo</t>
  </si>
  <si>
    <t>DiscoveryVelocity.ca</t>
  </si>
  <si>
    <t>Discovery Velocity</t>
  </si>
  <si>
    <t>https://www.ctv.ca/discovery-velocity</t>
  </si>
  <si>
    <t>DiscoveryWings.uk</t>
  </si>
  <si>
    <t>Discovery Wings</t>
  </si>
  <si>
    <t>Discovery Networks Europe</t>
  </si>
  <si>
    <t>DiscoveryWorld.us</t>
  </si>
  <si>
    <t>Discovery World</t>
  </si>
  <si>
    <t>Discovery Civilisation Channel</t>
  </si>
  <si>
    <t>DishBusinessTV.us</t>
  </si>
  <si>
    <t>Dish Business TV</t>
  </si>
  <si>
    <t>http://www.dishbusiness.com/</t>
  </si>
  <si>
    <t>Dishscapes.us</t>
  </si>
  <si>
    <t>Dish scapes</t>
  </si>
  <si>
    <t>https://my.dish.com/upgrades/dishscapes</t>
  </si>
  <si>
    <t>DishStudio.us</t>
  </si>
  <si>
    <t>Dish Studio</t>
  </si>
  <si>
    <t>https://www.mydish.com/station/STDIO</t>
  </si>
  <si>
    <t>Disney Channel</t>
  </si>
  <si>
    <t>Disney Entertainment</t>
  </si>
  <si>
    <t>DisneyChannel.ca</t>
  </si>
  <si>
    <t>http://www.disneychannel.ca/</t>
  </si>
  <si>
    <t>DisneyChannel.us</t>
  </si>
  <si>
    <t>https://www.disney.com/</t>
  </si>
  <si>
    <t>DisneyChannelEMEA.uk</t>
  </si>
  <si>
    <t>Disney Channel EMEA</t>
  </si>
  <si>
    <t>http://www.disneyme.com/</t>
  </si>
  <si>
    <t>DisneyChannelScandinavia.uk</t>
  </si>
  <si>
    <t>Disney Channel Scandinavia</t>
  </si>
  <si>
    <t>https://disney.se/</t>
  </si>
  <si>
    <t>Disney Jr.</t>
  </si>
  <si>
    <t>DisneyJr.uk</t>
  </si>
  <si>
    <t>Disney Junior</t>
  </si>
  <si>
    <t>Disney Branded Television;The Walt Disney Company</t>
  </si>
  <si>
    <t>DisneyJunior.ca</t>
  </si>
  <si>
    <t>http://disneyjunior.ca/</t>
  </si>
  <si>
    <t>DisneyJunior.us</t>
  </si>
  <si>
    <t>http://disney.go.com/disneyjunior/</t>
  </si>
  <si>
    <t>DisneyJuniorMENA.uk</t>
  </si>
  <si>
    <t>Disney Junior MENA</t>
  </si>
  <si>
    <t>DisneyJuniorScandinavia.uk</t>
  </si>
  <si>
    <t>Disney Junior Scandinavia</t>
  </si>
  <si>
    <t>http://disneyinternational.com/disney-junior/</t>
  </si>
  <si>
    <t>DisneyXD.ca</t>
  </si>
  <si>
    <t>Disney XD</t>
  </si>
  <si>
    <t>http://www.disneyxd.ca/</t>
  </si>
  <si>
    <t>DisneyXD.us</t>
  </si>
  <si>
    <t>https://disneynow.com/all-shows/disney-xd</t>
  </si>
  <si>
    <t>DisneyXDLatinAmerica.us</t>
  </si>
  <si>
    <t>Disney XD Latin America</t>
  </si>
  <si>
    <t>Fox Kids;Jetix</t>
  </si>
  <si>
    <t>https://disneylatino.com/tv</t>
  </si>
  <si>
    <t>DistrictofColumbiaNetwork.us</t>
  </si>
  <si>
    <t>District of Columbia Network</t>
  </si>
  <si>
    <t>https://entertainment.dc.gov/page/district-columbia-network-dcn</t>
  </si>
  <si>
    <t>DittyTV.us</t>
  </si>
  <si>
    <t>Ditty TV</t>
  </si>
  <si>
    <t>https://dittytv.com/</t>
  </si>
  <si>
    <t>NBCUniversal International Networks</t>
  </si>
  <si>
    <t>DivaAdria.us</t>
  </si>
  <si>
    <t>Diva Adria</t>
  </si>
  <si>
    <t>NBC Universal Global Networks Deutschland GmbH</t>
  </si>
  <si>
    <t>https://www.nbcuniversal.com/</t>
  </si>
  <si>
    <t>DivineTVUK.us</t>
  </si>
  <si>
    <t>Divine TV UK</t>
  </si>
  <si>
    <t>https://dvnonline.org/</t>
  </si>
  <si>
    <t>DivineTVUSA.us</t>
  </si>
  <si>
    <t>Divine TV USA</t>
  </si>
  <si>
    <t>DKN.us</t>
  </si>
  <si>
    <t>DKN</t>
  </si>
  <si>
    <t>https://video.oct.dc.gov/DKN/jw.html</t>
  </si>
  <si>
    <t>DMACommunityAccess.us</t>
  </si>
  <si>
    <t>DMA Community Access</t>
  </si>
  <si>
    <t>https://dakotamediaaccess.org/community</t>
  </si>
  <si>
    <t>DMAGovernmentAccess.us</t>
  </si>
  <si>
    <t>DMA Government Access</t>
  </si>
  <si>
    <t>https://dakotamediaaccess.org/government</t>
  </si>
  <si>
    <t>DMAX</t>
  </si>
  <si>
    <t>DMAX.uk</t>
  </si>
  <si>
    <t>https://www.discoveryplus.co.uk/channel/dmax</t>
  </si>
  <si>
    <t>DMNews.uk</t>
  </si>
  <si>
    <t>DM News</t>
  </si>
  <si>
    <t>DM Global Media Ltd</t>
  </si>
  <si>
    <t>https://dmnews.co.uk/</t>
  </si>
  <si>
    <t>DMTV.us</t>
  </si>
  <si>
    <t>https://delmar.12milesout.com/video/live</t>
  </si>
  <si>
    <t>DNews.us</t>
  </si>
  <si>
    <t>DNews</t>
  </si>
  <si>
    <t>DNTVChannel22.us</t>
  </si>
  <si>
    <t>DNTV Channel 22</t>
  </si>
  <si>
    <t>https://www.dover.nh.gov/services/online-services/video-on-demand/</t>
  </si>
  <si>
    <t>Doctors.us</t>
  </si>
  <si>
    <t>Doctors</t>
  </si>
  <si>
    <t>https://watch.plex.tv/live-tv/channel/doctors</t>
  </si>
  <si>
    <t>DoctorWho.us</t>
  </si>
  <si>
    <t>Doctor Who</t>
  </si>
  <si>
    <t>https://pluto.tv/en/live-tv/doctor-who-es</t>
  </si>
  <si>
    <t>DoctorWhoClassic.us</t>
  </si>
  <si>
    <t>Doctor Who Classic</t>
  </si>
  <si>
    <t>https://pluto.tv/en/live-tv/doctor-who-classic-de</t>
  </si>
  <si>
    <t>Doc TV</t>
  </si>
  <si>
    <t>DocTV.us</t>
  </si>
  <si>
    <t>DocuCrime.uk</t>
  </si>
  <si>
    <t>Docu Crime</t>
  </si>
  <si>
    <t>DocuHistory.uk</t>
  </si>
  <si>
    <t>Docu History</t>
  </si>
  <si>
    <t>DocuKids.uk</t>
  </si>
  <si>
    <t>Docu Kids</t>
  </si>
  <si>
    <t>documentary;kids</t>
  </si>
  <si>
    <t>DocumentaryChannel.ca</t>
  </si>
  <si>
    <t>Documentary Channel</t>
  </si>
  <si>
    <t>http://www.cbc.ca/documentarychannel/</t>
  </si>
  <si>
    <t>DocumentaryPlus.us</t>
  </si>
  <si>
    <t>Documentary+</t>
  </si>
  <si>
    <t>https://watch.plex.tv/live-tv/channel/documentary-3</t>
  </si>
  <si>
    <t>DocuNature.uk</t>
  </si>
  <si>
    <t>Docu Nature</t>
  </si>
  <si>
    <t>DocuPeople.uk</t>
  </si>
  <si>
    <t>Docu People</t>
  </si>
  <si>
    <t>Docurama.us</t>
  </si>
  <si>
    <t>Docurama</t>
  </si>
  <si>
    <t>http://docurama.com/</t>
  </si>
  <si>
    <t>DocuScience.uk</t>
  </si>
  <si>
    <t>Docu Science</t>
  </si>
  <si>
    <t>DocuSport.uk</t>
  </si>
  <si>
    <t>Docu Sport</t>
  </si>
  <si>
    <t>documentary;sports</t>
  </si>
  <si>
    <t>Dogs247.us</t>
  </si>
  <si>
    <t>Dogs 24/7</t>
  </si>
  <si>
    <t>https://pluto.tv/en/live-tv/dogs-247</t>
  </si>
  <si>
    <t>DogtheBountyHunter.us</t>
  </si>
  <si>
    <t>Dog the Bounty Hunter</t>
  </si>
  <si>
    <t>https://pluto.tv/en/live-tv/dog-the-bounty-hunter</t>
  </si>
  <si>
    <t>Dog TV</t>
  </si>
  <si>
    <t>Happy Dog Ltd</t>
  </si>
  <si>
    <t>DogTV.us</t>
  </si>
  <si>
    <t>http://dogtv.com/</t>
  </si>
  <si>
    <t>DogWhisperer.us</t>
  </si>
  <si>
    <t>Dog Whisperer</t>
  </si>
  <si>
    <t>https://pluto.tv/en/live-tv/dog-whisperer-gb</t>
  </si>
  <si>
    <t>DontTellTheBride.us</t>
  </si>
  <si>
    <t>Don't Tell The Bride</t>
  </si>
  <si>
    <t>https://watch.plex.tv/live-tv/channel/dont-tell-the-bride</t>
  </si>
  <si>
    <t>DoraTV.us</t>
  </si>
  <si>
    <t>Dora TV</t>
  </si>
  <si>
    <t>https://pluto.tv/en/live-tv/dora-tv-de</t>
  </si>
  <si>
    <t>Marc Dorcel TV Netherlands bv</t>
  </si>
  <si>
    <t>DorcelTVCanada.ca</t>
  </si>
  <si>
    <t>Dorcel TV Canada</t>
  </si>
  <si>
    <t>Vivid TV Canada;Vanessa</t>
  </si>
  <si>
    <t>Image Diffusion International</t>
  </si>
  <si>
    <t>https://vanessatv.com/signal-lineaire/</t>
  </si>
  <si>
    <t>DossiersFBI.us</t>
  </si>
  <si>
    <t>Dossiers FBI</t>
  </si>
  <si>
    <t>https://pluto.tv/en/live-tv/dossiers-fbi-fr</t>
  </si>
  <si>
    <t>DouglasCountyTV.us</t>
  </si>
  <si>
    <t>Douglas County TV</t>
  </si>
  <si>
    <t>dctv23</t>
  </si>
  <si>
    <t>https://www.celebratedouglascounty.com/249/Watch-Live-and-Replays</t>
  </si>
  <si>
    <t>DoveChannel.us</t>
  </si>
  <si>
    <t>Dove Channel</t>
  </si>
  <si>
    <t>World Dove Media</t>
  </si>
  <si>
    <t>https://www.dovechannel.com/privacy-policy</t>
  </si>
  <si>
    <t>DoverTV.us</t>
  </si>
  <si>
    <t>Dover TV</t>
  </si>
  <si>
    <t>https://www.cityofdover.com/</t>
  </si>
  <si>
    <t>DoyelTV.ca</t>
  </si>
  <si>
    <t>Doyel TV</t>
  </si>
  <si>
    <t>à¦¶à§à¦°à§‡à¦·à§à¦ à¦¤à§à¦¬à§‡ à¦¬à¦¾à¦‚à¦²à¦¾à¦¦à§‡à¦¶</t>
  </si>
  <si>
    <t>http://doyeltv.com/</t>
  </si>
  <si>
    <t>DPFanatics.uk</t>
  </si>
  <si>
    <t>DP Fanatics</t>
  </si>
  <si>
    <t>https://www.dpfanatics.com/</t>
  </si>
  <si>
    <t>DPSTV.us</t>
  </si>
  <si>
    <t>DPS-TV</t>
  </si>
  <si>
    <t>https://dpstv.viebit.com/player_live.php?hash=2078f8ea-0011-4c69-b89d-da9af9857403</t>
  </si>
  <si>
    <t>DraftKingsNetwork.us</t>
  </si>
  <si>
    <t>DraftKings Network</t>
  </si>
  <si>
    <t>DraftKings Inc</t>
  </si>
  <si>
    <t>https://dknetwork.draftkings.com</t>
  </si>
  <si>
    <t>DramaLife.us</t>
  </si>
  <si>
    <t>Drama Life</t>
  </si>
  <si>
    <t>Dream2.ca</t>
  </si>
  <si>
    <t>Dream 2</t>
  </si>
  <si>
    <t>Ø¯Ø±ÙŠÙ… 2</t>
  </si>
  <si>
    <t>Ethnic Channels Group</t>
  </si>
  <si>
    <t>DreamforceBtl.us</t>
  </si>
  <si>
    <t>Dreamforce Btl</t>
  </si>
  <si>
    <t>https://dreamforcebtl.online</t>
  </si>
  <si>
    <t>DreamInTV.us</t>
  </si>
  <si>
    <t>DreamInTV</t>
  </si>
  <si>
    <t>https://www.dreamintv.com/</t>
  </si>
  <si>
    <t>DreamWorks Channel</t>
  </si>
  <si>
    <t>NBCUniversal Media LLC</t>
  </si>
  <si>
    <t>http://dreamworkstv.com/</t>
  </si>
  <si>
    <t>DreamWorksChannel.au</t>
  </si>
  <si>
    <t>DreamWorksChannelAsia.us</t>
  </si>
  <si>
    <t>DreamWorks Channel Asia</t>
  </si>
  <si>
    <t>http://dreamworks-asia.com/</t>
  </si>
  <si>
    <t>DreamWorksChannelLatinAmerica.us</t>
  </si>
  <si>
    <t>DreamWorks Channel Latin America</t>
  </si>
  <si>
    <t>DreamWorksChannelMiddleEast.us</t>
  </si>
  <si>
    <t>DreamWorks Channel Middle East</t>
  </si>
  <si>
    <t>DrGeneScott.us</t>
  </si>
  <si>
    <t>Dr. Gene Scott</t>
  </si>
  <si>
    <t>DrinkTV.us</t>
  </si>
  <si>
    <t>Drink TV</t>
  </si>
  <si>
    <t>DrOz.us</t>
  </si>
  <si>
    <t>Dr Oz</t>
  </si>
  <si>
    <t>https://pluto.tv/en/live-tv/dr-oz</t>
  </si>
  <si>
    <t>DryBarComedyPlus.us</t>
  </si>
  <si>
    <t>Dry Bar Comedy+</t>
  </si>
  <si>
    <t>https://www.drybarcomedy.com/</t>
  </si>
  <si>
    <t>DSTV.us</t>
  </si>
  <si>
    <t>https://vod.dekalbschoolsga.org/CablecastPublicSite/watch/2?channel=1</t>
  </si>
  <si>
    <t>DTour.ca</t>
  </si>
  <si>
    <t>DTour</t>
  </si>
  <si>
    <t>http://www.dtourtv.com/</t>
  </si>
  <si>
    <t>DuckDynasty.us</t>
  </si>
  <si>
    <t>Duck Dynasty</t>
  </si>
  <si>
    <t>https://pluto.tv/en/live-tv/duck-dynasty-gb</t>
  </si>
  <si>
    <t>DuckHuntingTV.us</t>
  </si>
  <si>
    <t>Duck Hunting TV</t>
  </si>
  <si>
    <t>https://www.streemfire.com/duckhuntingtv</t>
  </si>
  <si>
    <t>DukhNivaran.ca</t>
  </si>
  <si>
    <t>Dukh Nivaran</t>
  </si>
  <si>
    <t>https://dukhnivaran.ca/</t>
  </si>
  <si>
    <t>DungeonTV.us</t>
  </si>
  <si>
    <t>Dungeon TV</t>
  </si>
  <si>
    <t>https://dungeontvlive.com/</t>
  </si>
  <si>
    <t>DunyaNewsUK.uk</t>
  </si>
  <si>
    <t>Dunya News UK</t>
  </si>
  <si>
    <t>https://dunyanews.tv/</t>
  </si>
  <si>
    <t>DunyaNewsUSA.us</t>
  </si>
  <si>
    <t>Dunya News USA</t>
  </si>
  <si>
    <t>https://dunyanews.tv/en/usa_channel</t>
  </si>
  <si>
    <t>DUST.us</t>
  </si>
  <si>
    <t>DUST</t>
  </si>
  <si>
    <t>https://watchdust.com/</t>
  </si>
  <si>
    <t>DUSTx.us</t>
  </si>
  <si>
    <t>DUSTx</t>
  </si>
  <si>
    <t>https://www.watchdust.com/</t>
  </si>
  <si>
    <t>DW</t>
  </si>
  <si>
    <t>Deutsche Welle</t>
  </si>
  <si>
    <t>E.au</t>
  </si>
  <si>
    <t>E!</t>
  </si>
  <si>
    <t>Entertainment</t>
  </si>
  <si>
    <t>http://au.eonline.com/</t>
  </si>
  <si>
    <t>E.ca</t>
  </si>
  <si>
    <t>Entertainment;Star!</t>
  </si>
  <si>
    <t>http://eonline.com/ca</t>
  </si>
  <si>
    <t>https://www.eonline.com/</t>
  </si>
  <si>
    <t>NBCUniversal;Sky Group</t>
  </si>
  <si>
    <t>E.uk</t>
  </si>
  <si>
    <t>E! Entertainment</t>
  </si>
  <si>
    <t>http://uk.eonline.com/</t>
  </si>
  <si>
    <t>E.us</t>
  </si>
  <si>
    <t>Entertainment;Movietime</t>
  </si>
  <si>
    <t>http://www.eonline.com/</t>
  </si>
  <si>
    <t>E4</t>
  </si>
  <si>
    <t>E4.uk</t>
  </si>
  <si>
    <t>https://www.channel4.com/collection/e4</t>
  </si>
  <si>
    <t>E4Extra.uk</t>
  </si>
  <si>
    <t>E4 Extra</t>
  </si>
  <si>
    <t>EAfrica.us</t>
  </si>
  <si>
    <t>E! Africa</t>
  </si>
  <si>
    <t>EagleOneNews.us</t>
  </si>
  <si>
    <t>Eagle One News</t>
  </si>
  <si>
    <t>EarthxTV.us</t>
  </si>
  <si>
    <t>EarthxTV</t>
  </si>
  <si>
    <t>EarthX</t>
  </si>
  <si>
    <t>https://earthxtv.com/</t>
  </si>
  <si>
    <t>EastHartfordCommunityTelevision.us</t>
  </si>
  <si>
    <t>East Hartford Community Television</t>
  </si>
  <si>
    <t>EHCT</t>
  </si>
  <si>
    <t>https://ehct.viebit.com/index.php?folder=ALL</t>
  </si>
  <si>
    <t>EawazTV.ca</t>
  </si>
  <si>
    <t>Eawaz TV</t>
  </si>
  <si>
    <t>EBCAMChannel6.us</t>
  </si>
  <si>
    <t>EBCAM Channel 6</t>
  </si>
  <si>
    <t>https://eb-cam.org/channel-6/</t>
  </si>
  <si>
    <t>EBCAMChannel9.us</t>
  </si>
  <si>
    <t>EBCAM Channel 9</t>
  </si>
  <si>
    <t>https://eb-cam.org/channel-9/</t>
  </si>
  <si>
    <t>EBCAMChannel98.us</t>
  </si>
  <si>
    <t>EBCAM Channel 98</t>
  </si>
  <si>
    <t>https://eb-cam.org/channel-98/</t>
  </si>
  <si>
    <t>EBS</t>
  </si>
  <si>
    <t>Government of South Korea</t>
  </si>
  <si>
    <t>https://www.ebs.co.kr/tv/home</t>
  </si>
  <si>
    <t>EBS.us</t>
  </si>
  <si>
    <t>EBS Television Global</t>
  </si>
  <si>
    <t>http://ebstv.tv/</t>
  </si>
  <si>
    <t>EBSAmerica.us</t>
  </si>
  <si>
    <t>EBS America</t>
  </si>
  <si>
    <t>EBSCinema.us</t>
  </si>
  <si>
    <t>EBS Cinema</t>
  </si>
  <si>
    <t>EBSMusika.us</t>
  </si>
  <si>
    <t>EBS Musika</t>
  </si>
  <si>
    <t>EBTV.us</t>
  </si>
  <si>
    <t>EBTV</t>
  </si>
  <si>
    <t>East Brunswick TV</t>
  </si>
  <si>
    <t>https://www.ebtv.org/</t>
  </si>
  <si>
    <t>ECATEducationChannel.us</t>
  </si>
  <si>
    <t>ECAT Education Channel</t>
  </si>
  <si>
    <t>https://eastoncat.org/watch-us-now/#education</t>
  </si>
  <si>
    <t>ECATGovernmentChannel.us</t>
  </si>
  <si>
    <t>ECAT Government Channel</t>
  </si>
  <si>
    <t>ECATHDChannel.us</t>
  </si>
  <si>
    <t>ECAT HD Channel</t>
  </si>
  <si>
    <t>https://eastoncat.org/watch-us-now/#hd</t>
  </si>
  <si>
    <t>ECATPublicChannel.us</t>
  </si>
  <si>
    <t>ECAT Public Channel</t>
  </si>
  <si>
    <t>https://eastoncat.org/watch-us-now/#public</t>
  </si>
  <si>
    <t>EchoStarCommunicationsChannel.us</t>
  </si>
  <si>
    <t>EchoStar Communications Channel</t>
  </si>
  <si>
    <t>https://www.echostar.com/</t>
  </si>
  <si>
    <t>ECN12.us</t>
  </si>
  <si>
    <t>ECN-12</t>
  </si>
  <si>
    <t>https://cityofedinburg.com/departments/public_information/live_ecn-12_television_stream.php</t>
  </si>
  <si>
    <t>EDGEsport.uk</t>
  </si>
  <si>
    <t>EDGEsport</t>
  </si>
  <si>
    <t>IMG Media Ltd.</t>
  </si>
  <si>
    <t>https://www.edgesport.com/</t>
  </si>
  <si>
    <t>EdisonTV.us</t>
  </si>
  <si>
    <t>Edison TV</t>
  </si>
  <si>
    <t>https://cablecast.edisonnj.org/CablecastPublicSite/watch/2?channel=1</t>
  </si>
  <si>
    <t>EdmondLifeTV.us</t>
  </si>
  <si>
    <t>Edmond Life TV</t>
  </si>
  <si>
    <t>https://www.edmondok.gov/93/Watch-Live</t>
  </si>
  <si>
    <t>edTV.us</t>
  </si>
  <si>
    <t>edTV</t>
  </si>
  <si>
    <t>Education1095.us</t>
  </si>
  <si>
    <t>Education 1095</t>
  </si>
  <si>
    <t>https://www.pegtv.com/channels-education-1095</t>
  </si>
  <si>
    <t>EducationalAccessChannel96.us</t>
  </si>
  <si>
    <t>Educational Access Channel 96</t>
  </si>
  <si>
    <t>https://www.cabq.gov/artsculture/peg-access</t>
  </si>
  <si>
    <t>EEENetwork.us</t>
  </si>
  <si>
    <t>EEE Network</t>
  </si>
  <si>
    <t>https://www.eeenet-tv.elevangelioeterno.com/</t>
  </si>
  <si>
    <t>EETTV.ca</t>
  </si>
  <si>
    <t>EET TV</t>
  </si>
  <si>
    <t>Tamil Entertainment Television</t>
  </si>
  <si>
    <t>https://tethd.tv/</t>
  </si>
  <si>
    <t>EGTV.us</t>
  </si>
  <si>
    <t>EGTV</t>
  </si>
  <si>
    <t>https://www.elkgrove.org/</t>
  </si>
  <si>
    <t>EHTTVChannel97.us</t>
  </si>
  <si>
    <t>EHT-TV Channel 97</t>
  </si>
  <si>
    <t>https://www.eht.k12.nj.us/district_services/EHTTV</t>
  </si>
  <si>
    <t>ELatinAmerica.us</t>
  </si>
  <si>
    <t>E! Latin America</t>
  </si>
  <si>
    <t>MBCUniversal</t>
  </si>
  <si>
    <t>http://la.eonline.com/</t>
  </si>
  <si>
    <t>ElbesharaGTV.us</t>
  </si>
  <si>
    <t>Elbeshara GTV</t>
  </si>
  <si>
    <t>https://elbesharagtv.com/</t>
  </si>
  <si>
    <t>ElComisario.us</t>
  </si>
  <si>
    <t>El Comisario</t>
  </si>
  <si>
    <t>https://pluto.tv/en/live-tv/el-comisario-es</t>
  </si>
  <si>
    <t>ElConflictoTV.us</t>
  </si>
  <si>
    <t>El Conflicto TV</t>
  </si>
  <si>
    <t>Invincible Entertainment Partners</t>
  </si>
  <si>
    <t>https://watch.plex.tv/live-tv/channel/el-conflicto-tv-2</t>
  </si>
  <si>
    <t>ElConquistadordelFin.us</t>
  </si>
  <si>
    <t>El Conquistador del Fin</t>
  </si>
  <si>
    <t>https://pluto.tv/en/live-tv/el-conquistador-del-fin-del-mundo-es</t>
  </si>
  <si>
    <t>ElectricNow.us</t>
  </si>
  <si>
    <t>Electric Now</t>
  </si>
  <si>
    <t>https://www.electricnow.tv/</t>
  </si>
  <si>
    <t>Elencantadordeperros.us</t>
  </si>
  <si>
    <t>El encantador de perros</t>
  </si>
  <si>
    <t>https://pluto.tv/en/live-tv/el-encantador-de-perros</t>
  </si>
  <si>
    <t>ElevenSportsUSA.us</t>
  </si>
  <si>
    <t>Eleven Sports USA</t>
  </si>
  <si>
    <t>http://elevensportsusa.com/</t>
  </si>
  <si>
    <t>ElleFictions.ca</t>
  </si>
  <si>
    <t>Elle Fictions</t>
  </si>
  <si>
    <t>Remstar Media Group</t>
  </si>
  <si>
    <t>https://ellefictions.ca/</t>
  </si>
  <si>
    <t>ElMaqar.us</t>
  </si>
  <si>
    <t>El Maqar</t>
  </si>
  <si>
    <t>http://elmaqar.org/</t>
  </si>
  <si>
    <t>TelevisaUnivision</t>
  </si>
  <si>
    <t>ElRey.us</t>
  </si>
  <si>
    <t>El Rey</t>
  </si>
  <si>
    <t>Robert Rodriguez</t>
  </si>
  <si>
    <t>https://www.elreynetwork.com/</t>
  </si>
  <si>
    <t>ElSegundoMedia.us</t>
  </si>
  <si>
    <t>El Segundo Media</t>
  </si>
  <si>
    <t>https://www.elsegundo.org/our-city/el-segundo-media</t>
  </si>
  <si>
    <t>ElSembradorNuevaEvangelizacionESNE.us</t>
  </si>
  <si>
    <t>El Sembrador Nueva Evangelizacion ESNE</t>
  </si>
  <si>
    <t>El Sembrador Nueva EvangelizaciÃ³n ESNE</t>
  </si>
  <si>
    <t>El Sembrador Ministries</t>
  </si>
  <si>
    <t>https://elsembradorministries.com/esne_deployment/</t>
  </si>
  <si>
    <t>ElshaddaiTelevisionNetwork.uk</t>
  </si>
  <si>
    <t>Elshaddai Television Network</t>
  </si>
  <si>
    <t>ETN</t>
  </si>
  <si>
    <t>http://elshaddai.co.uk/</t>
  </si>
  <si>
    <t>EmanChannel.uk</t>
  </si>
  <si>
    <t>Eman Channel</t>
  </si>
  <si>
    <t>https://www.emanchannel.tv/</t>
  </si>
  <si>
    <t>EMCITVAmerica.ca</t>
  </si>
  <si>
    <t>EMCI TV America</t>
  </si>
  <si>
    <t>EMCI TV AmÃ©rique</t>
  </si>
  <si>
    <t>https://emcitv.com/direct/montreal/</t>
  </si>
  <si>
    <t>Emergencia911.us</t>
  </si>
  <si>
    <t>Emergencia 911</t>
  </si>
  <si>
    <t>https://pluto.tv/en/live-tv/emergencia-911</t>
  </si>
  <si>
    <t>EMiddleEast.us</t>
  </si>
  <si>
    <t>E! Middle East</t>
  </si>
  <si>
    <t>NBCUniversal Media Group</t>
  </si>
  <si>
    <t>EmmaeinfachmagischNick.us</t>
  </si>
  <si>
    <t>Emma einfach magisch! Nick</t>
  </si>
  <si>
    <t>https://pluto.tv/en/live-tv/emma-einfach-magisch-de</t>
  </si>
  <si>
    <t>Empenosalobestia.us</t>
  </si>
  <si>
    <t>Empenos a lo bestia</t>
  </si>
  <si>
    <t>EmpeÃ±os a lo bestia</t>
  </si>
  <si>
    <t>https://pluto.tv/en/live-tv/empenos-a-lo-bestia-es</t>
  </si>
  <si>
    <t>EMTMediaTV.us</t>
  </si>
  <si>
    <t>EMT Media TV</t>
  </si>
  <si>
    <t>https://emtmediatv.com/</t>
  </si>
  <si>
    <t>Enelpuntodemira.us</t>
  </si>
  <si>
    <t>En el punto de mira</t>
  </si>
  <si>
    <t>https://pluto.tv/en/live-tv/en-el-punto-de-mira-es</t>
  </si>
  <si>
    <t>English Club TV</t>
  </si>
  <si>
    <t>EnglishClubTV.uk</t>
  </si>
  <si>
    <t>http://english-club.tv/</t>
  </si>
  <si>
    <t>Enlace</t>
  </si>
  <si>
    <t>EnlaceTBN.us</t>
  </si>
  <si>
    <t>Enlace TBN</t>
  </si>
  <si>
    <t>https://www.enlace.org</t>
  </si>
  <si>
    <t>EntertainmentTonight.us</t>
  </si>
  <si>
    <t>Entertainment Tonight</t>
  </si>
  <si>
    <t>https://www.etonline.com/contact</t>
  </si>
  <si>
    <t>Entrenosotras.us</t>
  </si>
  <si>
    <t>Entre nosotras</t>
  </si>
  <si>
    <t>https://pluto.tv/en/live-tv/entre-nosotras</t>
  </si>
  <si>
    <t>EntrepreneurTV.us</t>
  </si>
  <si>
    <t>EntrepreneurTV</t>
  </si>
  <si>
    <t>https://www.entrepreneur.com/tv</t>
  </si>
  <si>
    <t>EnumclawCityTelevision.us</t>
  </si>
  <si>
    <t>Enumclaw City Television</t>
  </si>
  <si>
    <t>ECTV</t>
  </si>
  <si>
    <t>https://www.cityofenumclaw.net/248/Live-Stream</t>
  </si>
  <si>
    <t>EpicDrama.uk</t>
  </si>
  <si>
    <t>Epic Drama</t>
  </si>
  <si>
    <t>ViaSat</t>
  </si>
  <si>
    <t>https://epicdrama.eu/</t>
  </si>
  <si>
    <t>EPlusTV6.us</t>
  </si>
  <si>
    <t>EPlusTV 6</t>
  </si>
  <si>
    <t>https://www.eplustv6.com/</t>
  </si>
  <si>
    <t>ERCNTV12.us</t>
  </si>
  <si>
    <t>ERCN TV-12</t>
  </si>
  <si>
    <t>https://videoplayer.telvue.com/player/FcqTL0OYMCGU6WlccUApyUL3twz4dm9V/stream/690?fullscreen=false&amp;showtabssearch=true&amp;autostart=true</t>
  </si>
  <si>
    <t>ErfanHalghehTV.ca</t>
  </si>
  <si>
    <t>Erfan Halgheh TV</t>
  </si>
  <si>
    <t>ERIPM.us</t>
  </si>
  <si>
    <t>ERIPM</t>
  </si>
  <si>
    <t>Eritrean Public Media</t>
  </si>
  <si>
    <t>http://eripm.org/</t>
  </si>
  <si>
    <t>EriSat.us</t>
  </si>
  <si>
    <t>EriSat</t>
  </si>
  <si>
    <t>https://www.erisat.org/</t>
  </si>
  <si>
    <t>EroticaX.us</t>
  </si>
  <si>
    <t>Erotica X</t>
  </si>
  <si>
    <t>https://www.eroticax.com/</t>
  </si>
  <si>
    <t>EroticSpice.ca</t>
  </si>
  <si>
    <t>Erotic Spice</t>
  </si>
  <si>
    <t>Aylo Premium Ltd</t>
  </si>
  <si>
    <t>https://www.eroticspice.com/</t>
  </si>
  <si>
    <t>ErTVChannel180.us</t>
  </si>
  <si>
    <t>ErTV Channel 180</t>
  </si>
  <si>
    <t>https://www.elkrivermn.gov/161/ErTV-Channel-180</t>
  </si>
  <si>
    <t>ERTWorld.ca</t>
  </si>
  <si>
    <t>ERT World</t>
  </si>
  <si>
    <t>Odyssey Television Network</t>
  </si>
  <si>
    <t>http://odysseytv.ca/</t>
  </si>
  <si>
    <t>EryalTV.uk</t>
  </si>
  <si>
    <t>Eryal TV</t>
  </si>
  <si>
    <t>Hemisphere Media Group</t>
  </si>
  <si>
    <t>ESANTV.us</t>
  </si>
  <si>
    <t>ESAN TV</t>
  </si>
  <si>
    <t>Ethiopian Satellite Network</t>
  </si>
  <si>
    <t>https://etsatv.com/</t>
  </si>
  <si>
    <t>ESAT.us</t>
  </si>
  <si>
    <t>ESAT</t>
  </si>
  <si>
    <t>Ethiopian Satellite Television</t>
  </si>
  <si>
    <t>https://ethsat.com/</t>
  </si>
  <si>
    <t>EscambiaCountyTV.us</t>
  </si>
  <si>
    <t>Escambia County TV</t>
  </si>
  <si>
    <t>https://myescambia.com/ectv</t>
  </si>
  <si>
    <t>eScapesXUMO.us</t>
  </si>
  <si>
    <t>eScapes XUMO</t>
  </si>
  <si>
    <t>entertainment;relax</t>
  </si>
  <si>
    <t>https://www.escapestv.com/</t>
  </si>
  <si>
    <t>ESNETV.us</t>
  </si>
  <si>
    <t>ESNE TV</t>
  </si>
  <si>
    <t>https://elsembradorministries.com/</t>
  </si>
  <si>
    <t>EsperanzaTV.us</t>
  </si>
  <si>
    <t>Esperanza TV</t>
  </si>
  <si>
    <t>https://www.esperanzatv.org/</t>
  </si>
  <si>
    <t>ESPN.au</t>
  </si>
  <si>
    <t>ESPN</t>
  </si>
  <si>
    <t>ESPN Australia Pty Ltd.</t>
  </si>
  <si>
    <t>http://www.espn.com.au/</t>
  </si>
  <si>
    <t>ESPN.us</t>
  </si>
  <si>
    <t>https://espn.com/</t>
  </si>
  <si>
    <t>ESPN2.au</t>
  </si>
  <si>
    <t>ESPN2</t>
  </si>
  <si>
    <t>ESPN 2</t>
  </si>
  <si>
    <t>ESPN2.us</t>
  </si>
  <si>
    <t>ESPN2Caribbean.us</t>
  </si>
  <si>
    <t>ESPN 2 Caribbean</t>
  </si>
  <si>
    <t>http://espncaribbean.com/</t>
  </si>
  <si>
    <t>ESPN2LatinAmerica.us</t>
  </si>
  <si>
    <t>ESPN 2 Latin America</t>
  </si>
  <si>
    <t>ESPN3LatinAmerica.us</t>
  </si>
  <si>
    <t>ESPN 3 Latin America</t>
  </si>
  <si>
    <t>ESPN 3 Sur;ESPN Norte</t>
  </si>
  <si>
    <t>The Walt Disney Comapny</t>
  </si>
  <si>
    <t>http://espn.com/</t>
  </si>
  <si>
    <t>ESPN4LatinAmerica.us</t>
  </si>
  <si>
    <t>ESPN 4 Latin America</t>
  </si>
  <si>
    <t>ESPN 4 Sur;ESPN 4 Norte</t>
  </si>
  <si>
    <t>ESPN5LatinAmerica.us</t>
  </si>
  <si>
    <t>ESPN 5 Latin America</t>
  </si>
  <si>
    <t>ESPN6LatinAmerica.us</t>
  </si>
  <si>
    <t>ESPN 6 Latin America</t>
  </si>
  <si>
    <t>ESPN7LatinAmerica.us</t>
  </si>
  <si>
    <t>ESPN 7 Latin America</t>
  </si>
  <si>
    <t>ESPNBasesLoaded.us</t>
  </si>
  <si>
    <t>ESPN Bases Loaded</t>
  </si>
  <si>
    <t>ESPNBuzzerBeater.us</t>
  </si>
  <si>
    <t>ESPN Buzzer Beater</t>
  </si>
  <si>
    <t>ESPNCaribbean.us</t>
  </si>
  <si>
    <t>ESPN Caribbean</t>
  </si>
  <si>
    <t>ESPNClassic.ca</t>
  </si>
  <si>
    <t>ESPN Classic</t>
  </si>
  <si>
    <t>Walt Disney Company</t>
  </si>
  <si>
    <t>sports;classic</t>
  </si>
  <si>
    <t>http://www.tsn.ca/classic/</t>
  </si>
  <si>
    <t>ESPNClassic.us</t>
  </si>
  <si>
    <t>http://espn.go.com/espntv/onair/index</t>
  </si>
  <si>
    <t>ESPNClassicEurope.uk</t>
  </si>
  <si>
    <t>ESPN Classic Europe</t>
  </si>
  <si>
    <t>http://www.espnclassic.com/</t>
  </si>
  <si>
    <t>ESPNCollegeExtra1.us</t>
  </si>
  <si>
    <t>ESPN College Extra 1</t>
  </si>
  <si>
    <t>ESPNCollegeExtra2.us</t>
  </si>
  <si>
    <t>ESPN College Extra 2</t>
  </si>
  <si>
    <t>ESPNCollegeExtra3.us</t>
  </si>
  <si>
    <t>ESPN College Extra 3</t>
  </si>
  <si>
    <t>ESPNCollegeExtra4.us</t>
  </si>
  <si>
    <t>ESPN College Extra 4</t>
  </si>
  <si>
    <t>ESPNCollegeExtra5.us</t>
  </si>
  <si>
    <t>ESPN College Extra 5</t>
  </si>
  <si>
    <t>ESPNCollegeExtra6.us</t>
  </si>
  <si>
    <t>ESPN College Extra 6</t>
  </si>
  <si>
    <t>ESPNCollegeExtra7.us</t>
  </si>
  <si>
    <t>ESPN College Extra 7</t>
  </si>
  <si>
    <t>ESPNCollegeExtra8.us</t>
  </si>
  <si>
    <t>ESPN College Extra 8</t>
  </si>
  <si>
    <t>ESPNDeportes.us</t>
  </si>
  <si>
    <t>ESPN Deportes</t>
  </si>
  <si>
    <t>https://espndeportes.espn.com/</t>
  </si>
  <si>
    <t>ESPNews.us</t>
  </si>
  <si>
    <t>ESPNews</t>
  </si>
  <si>
    <t>sports;news</t>
  </si>
  <si>
    <t>http://espn.go.com/</t>
  </si>
  <si>
    <t>ESPNExtraLatinAmerica.us</t>
  </si>
  <si>
    <t>ESPN Extra Latin America</t>
  </si>
  <si>
    <t>ESPN Extra Norte;ESPN Extra Sur</t>
  </si>
  <si>
    <t>ESPNGoalLine.us</t>
  </si>
  <si>
    <t>ESPN Goal Line</t>
  </si>
  <si>
    <t>ESPNLatinAmerica.us</t>
  </si>
  <si>
    <t>ESPN Latin America</t>
  </si>
  <si>
    <t>ESPNU.us</t>
  </si>
  <si>
    <t>ESPNU</t>
  </si>
  <si>
    <t>http://espn.go.com/college-sports/</t>
  </si>
  <si>
    <t>ESR24x7eSportsNetwork.us</t>
  </si>
  <si>
    <t>ESR 24x7 eSports Network</t>
  </si>
  <si>
    <t>Gaming Entertainment Network</t>
  </si>
  <si>
    <t>https://www.esrevolution.com/</t>
  </si>
  <si>
    <t>ESRPersia.us</t>
  </si>
  <si>
    <t>ESR Persia</t>
  </si>
  <si>
    <t>EstrellaGames.us</t>
  </si>
  <si>
    <t>Estrella Games</t>
  </si>
  <si>
    <t>Estrella Media</t>
  </si>
  <si>
    <t>entertainment;family</t>
  </si>
  <si>
    <t>https://estrellatv.com/live/estrella-games/</t>
  </si>
  <si>
    <t>EstrellaNews.us</t>
  </si>
  <si>
    <t>Estrella News</t>
  </si>
  <si>
    <t>https://estrellatv.com/live/estrella-news/</t>
  </si>
  <si>
    <t>EstrellaTV.us</t>
  </si>
  <si>
    <t>Estrella TV</t>
  </si>
  <si>
    <t>https://estrellatv.com/</t>
  </si>
  <si>
    <t>Estudio5.us</t>
  </si>
  <si>
    <t>Estudio 5</t>
  </si>
  <si>
    <t>http://estudio5.tv/</t>
  </si>
  <si>
    <t>ESTV</t>
  </si>
  <si>
    <t>ESTV.us</t>
  </si>
  <si>
    <t>Esports TV</t>
  </si>
  <si>
    <t>https://www.estv.co/</t>
  </si>
  <si>
    <t>EternalLifeTVNetwork.us</t>
  </si>
  <si>
    <t>Eternal Life TV Network</t>
  </si>
  <si>
    <t>http://eternallifetv.tv/</t>
  </si>
  <si>
    <t>Ethio360TV.us</t>
  </si>
  <si>
    <t>Ethio 360 TV</t>
  </si>
  <si>
    <t>https://www.ethio360media.com/</t>
  </si>
  <si>
    <t>ETLive.us</t>
  </si>
  <si>
    <t>ET Live</t>
  </si>
  <si>
    <t>https://pluto.tv/en/live-tv/et-live</t>
  </si>
  <si>
    <t>ETTVAmerica.us</t>
  </si>
  <si>
    <t>ETTV America</t>
  </si>
  <si>
    <t>ç¾Žåœ‹æ±æ£®é›»è¦–</t>
  </si>
  <si>
    <t>http://www.ettvamerica.com/</t>
  </si>
  <si>
    <t>ETVCommunityEvents.us</t>
  </si>
  <si>
    <t>E-TV Community Events</t>
  </si>
  <si>
    <t>https://vod-eagan.cablecast.tv/CablecastPublicSite/watch/7?channel=7</t>
  </si>
  <si>
    <t>ETVGovernment.us</t>
  </si>
  <si>
    <t>E-TV Government</t>
  </si>
  <si>
    <t>https://vod-eagan.cablecast.tv/CablecastPublicSite/?channel=4</t>
  </si>
  <si>
    <t>ETVN.au</t>
  </si>
  <si>
    <t>ETVN</t>
  </si>
  <si>
    <t>Entrepreneur's TV Network</t>
  </si>
  <si>
    <t>ETVN Media Ltd</t>
  </si>
  <si>
    <t>https://entrepreneursnetwork.tv/</t>
  </si>
  <si>
    <t>ETVPublicAccess.us</t>
  </si>
  <si>
    <t>E-TV Public Access</t>
  </si>
  <si>
    <t>https://vod-eagan.cablecast.tv/CablecastPublicSite/?channel=3</t>
  </si>
  <si>
    <t>EulessGovernmentAccessChannel.us</t>
  </si>
  <si>
    <t>Euless Government Access Channel</t>
  </si>
  <si>
    <t>https://www.eulesstx.gov/community/stay-connected/government-access-channel</t>
  </si>
  <si>
    <t>Eurochannel.uk</t>
  </si>
  <si>
    <t>Eurochannel</t>
  </si>
  <si>
    <t>http://www.eurochannel.com/</t>
  </si>
  <si>
    <t>EuroGenc.uk</t>
  </si>
  <si>
    <t>Euro Genc</t>
  </si>
  <si>
    <t>https://www.eurogenctv.com/</t>
  </si>
  <si>
    <t>EuropeanLeagueofFootballTV.us</t>
  </si>
  <si>
    <t>European League of Football TV</t>
  </si>
  <si>
    <t>https://pluto.tv/en/live-tv/european-league-of-football-tv-gb</t>
  </si>
  <si>
    <t>Evasion.ca</t>
  </si>
  <si>
    <t>Evasion</t>
  </si>
  <si>
    <t>Ã‰vasion</t>
  </si>
  <si>
    <t>https://www.evasion.tv/</t>
  </si>
  <si>
    <t>EVE.us</t>
  </si>
  <si>
    <t>EVE</t>
  </si>
  <si>
    <t>http://www.tlcasia.com/eve/</t>
  </si>
  <si>
    <t>EverettChannel.us</t>
  </si>
  <si>
    <t>Everett Channel</t>
  </si>
  <si>
    <t>EVTV</t>
  </si>
  <si>
    <t>http://everett.granicus.com/MediaPlayer.php?publish_id=50&amp;embed=1</t>
  </si>
  <si>
    <t>EverydayHeroes.us</t>
  </si>
  <si>
    <t>Everyday Heroes</t>
  </si>
  <si>
    <t>https://www.everyday-heroes.tv/</t>
  </si>
  <si>
    <t>EvilAngelTV.us</t>
  </si>
  <si>
    <t>Evil Angel TV</t>
  </si>
  <si>
    <t>Echo Alpha bv</t>
  </si>
  <si>
    <t>https://www.evilangel.tv/</t>
  </si>
  <si>
    <t>EVRGRN.us</t>
  </si>
  <si>
    <t>EVRGRN</t>
  </si>
  <si>
    <t>https://www.evrgrnchannel.com/</t>
  </si>
  <si>
    <t>EVTVMiami.us</t>
  </si>
  <si>
    <t>EVTV Miami</t>
  </si>
  <si>
    <t>http://www.evtv.online/</t>
  </si>
  <si>
    <t>EWTN</t>
  </si>
  <si>
    <t>EWTN.us</t>
  </si>
  <si>
    <t>Eternal Word Television Network</t>
  </si>
  <si>
    <t>https://www.ewtn.com/tv/</t>
  </si>
  <si>
    <t>ExeterTV98.us</t>
  </si>
  <si>
    <t>Exeter TV98</t>
  </si>
  <si>
    <t>https://www.exeternh.tv/public-access</t>
  </si>
  <si>
    <t>ExOnTheBeach.us</t>
  </si>
  <si>
    <t>Ex On The Beach</t>
  </si>
  <si>
    <t>https://pluto.tv/en/live-tv/ex-on-the-beach-it</t>
  </si>
  <si>
    <t>Exotic4K.uk</t>
  </si>
  <si>
    <t>Exotic 4K</t>
  </si>
  <si>
    <t>Whale Member Ltd</t>
  </si>
  <si>
    <t>https://exotic4k.com/</t>
  </si>
  <si>
    <t>Exploreorg.us</t>
  </si>
  <si>
    <t>Explore.org</t>
  </si>
  <si>
    <t>Annenberg Foundation</t>
  </si>
  <si>
    <t>outdoor;science;education</t>
  </si>
  <si>
    <t>https://explore.org/livecams</t>
  </si>
  <si>
    <t>ExpoChannel.au</t>
  </si>
  <si>
    <t>Expo Channel</t>
  </si>
  <si>
    <t>Direct Group Pty Ltd</t>
  </si>
  <si>
    <t>http://www.expochannel.com.au/</t>
  </si>
  <si>
    <t>Extrema TV</t>
  </si>
  <si>
    <t>ExtremaTV.us</t>
  </si>
  <si>
    <t>ExtremeAmericanHomes.us</t>
  </si>
  <si>
    <t>Extreme American Homes</t>
  </si>
  <si>
    <t>https://pluto.tv/en/live-tv/extreme-american-homes-gb</t>
  </si>
  <si>
    <t>EXTVG.us</t>
  </si>
  <si>
    <t>EXTV-G</t>
  </si>
  <si>
    <t>https://www.exeternh.tv/government</t>
  </si>
  <si>
    <t>ExxxtasyTV.ca</t>
  </si>
  <si>
    <t>Exxxtasy TV</t>
  </si>
  <si>
    <t>Hustler TV</t>
  </si>
  <si>
    <t>Ten Broadcasting</t>
  </si>
  <si>
    <t>http://exxxtasy.com/exxxtasytv</t>
  </si>
  <si>
    <t>EYE95America.us</t>
  </si>
  <si>
    <t>EYE95 America</t>
  </si>
  <si>
    <t>FadakTV.uk</t>
  </si>
  <si>
    <t>Fadak TV</t>
  </si>
  <si>
    <t>Ù‚Ù†Ø§Ø© ÙØ¯Ùƒ Ø§Ù„ÙØ¶Ø§Ø¦ÙŠØ©</t>
  </si>
  <si>
    <t>Khoddam Al-Mahdi</t>
  </si>
  <si>
    <t>https://fadak.tv/</t>
  </si>
  <si>
    <t>FailArmy.us</t>
  </si>
  <si>
    <t>FailArmy</t>
  </si>
  <si>
    <t>https://pluto.tv/en/live-tv/failarmy-ptv1</t>
  </si>
  <si>
    <t>FairchildTV1.ca</t>
  </si>
  <si>
    <t>Fairchild TV 1</t>
  </si>
  <si>
    <t>æ–°æ™‚ä»£é›»è¦–</t>
  </si>
  <si>
    <t>Fairchild Group;TVB</t>
  </si>
  <si>
    <t>https://www.fairchildtv.com/</t>
  </si>
  <si>
    <t>FairchildTV2.ca</t>
  </si>
  <si>
    <t>Fairchild TV 2</t>
  </si>
  <si>
    <t>æ–°æ™‚ä»£é›»è¦–2å°</t>
  </si>
  <si>
    <t>FairfaxCountyGovernmentChannel16.us</t>
  </si>
  <si>
    <t>Fairfax County Government Channel 16</t>
  </si>
  <si>
    <t>https://www.fairfaxcounty.gov/cableconsumer/channel-16/stream</t>
  </si>
  <si>
    <t>FairfaxPublicAccess.us</t>
  </si>
  <si>
    <t>Fairfax Public Access</t>
  </si>
  <si>
    <t>https://www.fcac.org/directions</t>
  </si>
  <si>
    <t>FairTVEducationChannel.us</t>
  </si>
  <si>
    <t>FairTV Education Channel</t>
  </si>
  <si>
    <t>https://www.fairfieldct.org/fairtv/education</t>
  </si>
  <si>
    <t>FairTVGovernment.us</t>
  </si>
  <si>
    <t>FairTV Government</t>
  </si>
  <si>
    <t>https://www.fairfieldct.org/fairtv/government</t>
  </si>
  <si>
    <t>FaithlifeBibleScreen.us</t>
  </si>
  <si>
    <t>Faithlife Bible Screen</t>
  </si>
  <si>
    <t>https://faithlifetv.com/items/300027</t>
  </si>
  <si>
    <t>FaithlifeTV.us</t>
  </si>
  <si>
    <t>Faithlife TV</t>
  </si>
  <si>
    <t>https://faithlifetv.com/items/300028</t>
  </si>
  <si>
    <t>FaithTV.us</t>
  </si>
  <si>
    <t>Faith TV</t>
  </si>
  <si>
    <t>https://myfaith.tv/</t>
  </si>
  <si>
    <t>FaithUK.uk</t>
  </si>
  <si>
    <t>Faith UK</t>
  </si>
  <si>
    <t>https://uk.myfaith.tv/</t>
  </si>
  <si>
    <t>FaithWorldTV.uk</t>
  </si>
  <si>
    <t>Faith World TV</t>
  </si>
  <si>
    <t>https://www.faithworldtv.com/</t>
  </si>
  <si>
    <t>FamilyChannel.ca</t>
  </si>
  <si>
    <t>Family Channel</t>
  </si>
  <si>
    <t>WildBrain</t>
  </si>
  <si>
    <t>https://www.family.ca/</t>
  </si>
  <si>
    <t>FamilyEntertainmentTV.us</t>
  </si>
  <si>
    <t>Family Entertainment TV</t>
  </si>
  <si>
    <t>Family Broadcasting Corporation</t>
  </si>
  <si>
    <t>https://fetv.tv/</t>
  </si>
  <si>
    <t>FamilyJr.ca</t>
  </si>
  <si>
    <t>Family Jr</t>
  </si>
  <si>
    <t>https://www.familyjr.ca/</t>
  </si>
  <si>
    <t>FamilyStrokes.us</t>
  </si>
  <si>
    <t>Family Strokes</t>
  </si>
  <si>
    <t>https://www.familystrokes.com/</t>
  </si>
  <si>
    <t>FamilySwap.us</t>
  </si>
  <si>
    <t>Family Swap</t>
  </si>
  <si>
    <t>https://familyswap.xxx/</t>
  </si>
  <si>
    <t>FamilyTies.us</t>
  </si>
  <si>
    <t>Family Ties</t>
  </si>
  <si>
    <t>https://pluto.tv/en/live-tv/family-ties</t>
  </si>
  <si>
    <t>FamilyTime.us</t>
  </si>
  <si>
    <t>FamilyTime</t>
  </si>
  <si>
    <t>https://www.familytime.tv/</t>
  </si>
  <si>
    <t>Famous.au</t>
  </si>
  <si>
    <t>Famous</t>
  </si>
  <si>
    <t>Docos;Fox Docos</t>
  </si>
  <si>
    <t>https://www.foxtel.com.au/tv-guide/channel/FOX-DOCOS/SAR/</t>
  </si>
  <si>
    <t>FanDuelRacing.us</t>
  </si>
  <si>
    <t>FanDuel Racing</t>
  </si>
  <si>
    <t>TVG2;HRTV</t>
  </si>
  <si>
    <t>https://www.tvg.com/</t>
  </si>
  <si>
    <t>FanDuelSportsNetwork.us</t>
  </si>
  <si>
    <t>FanDuel Sports Network</t>
  </si>
  <si>
    <t>FanDuelSportsNetworkDetroit.us</t>
  </si>
  <si>
    <t>FanDuel Sports Network Detroit</t>
  </si>
  <si>
    <t>Bally Sports Detroit;Fox Sports Detroit</t>
  </si>
  <si>
    <t>Main Street Sports Group</t>
  </si>
  <si>
    <t>http://fanduelsportsNetworknetwork.com/detroit</t>
  </si>
  <si>
    <t>FanDuelSportsNetworkDetroitExtra.us</t>
  </si>
  <si>
    <t>FanDuel Sports Network Detroit Extra</t>
  </si>
  <si>
    <t>Bally Sports Detroit Extra</t>
  </si>
  <si>
    <t>FanDuelSportsNetworkFlorida.us</t>
  </si>
  <si>
    <t>FanDuel Sports Network Florida</t>
  </si>
  <si>
    <t>Bally Sports Florida;Fox Sports Florida;SportsChannel Florida</t>
  </si>
  <si>
    <t>https://fanduelsportsNetworknetwork.com/florida-sun/</t>
  </si>
  <si>
    <t>FanDuelSportsNetworkFloridaPlus.us</t>
  </si>
  <si>
    <t>FanDuel Sports Network Florida Plus</t>
  </si>
  <si>
    <t>Bally Sports Florida Plus</t>
  </si>
  <si>
    <t>FanDuelSportsNetworkGreatLakes.us</t>
  </si>
  <si>
    <t>FanDuel Sports Network Great Lakes</t>
  </si>
  <si>
    <t>Bally Sports Great Lakes;SportsTime Ohio</t>
  </si>
  <si>
    <t>https://fanduelsportsNetworknetwork.com/ohio-greatlakes/</t>
  </si>
  <si>
    <t>FanDuelSportsNetworkIndiana.us</t>
  </si>
  <si>
    <t>FanDuel Sports Network Indiana</t>
  </si>
  <si>
    <t>Bally Sports Indiana;Fox Sports Indiana</t>
  </si>
  <si>
    <t>https://fanduelsportsNetworknetwork.com/indiana/</t>
  </si>
  <si>
    <t>FanDuelSportsNetworkIndianaPlus.us</t>
  </si>
  <si>
    <t>FanDuel Sports Network Indiana Plus</t>
  </si>
  <si>
    <t>Bally Sports Indiana Plus</t>
  </si>
  <si>
    <t>FanDuelSportsNetworkKansasCity.us</t>
  </si>
  <si>
    <t>FanDuel Sports Network Kansas City</t>
  </si>
  <si>
    <t>Bally Sports Kansas City;Fox Sports Kansas City</t>
  </si>
  <si>
    <t>https://fanduelsportsNetworknetwork.com/kansas-city/</t>
  </si>
  <si>
    <t>FanDuelSportsNetworkKansasCityPlus.us</t>
  </si>
  <si>
    <t>FanDuel Sports Network Kansas City Plus</t>
  </si>
  <si>
    <t>Bally Sports Kansas City Plus</t>
  </si>
  <si>
    <t>FanDuelSportsNetworkMidwest.us</t>
  </si>
  <si>
    <t>FanDuel Sports Network Midwest</t>
  </si>
  <si>
    <t>Bally Sports Midwest;Fox Sports Midwest;Prime Sports Midwest</t>
  </si>
  <si>
    <t>https://fanduelsportsNetworknetwork.com/midwest/</t>
  </si>
  <si>
    <t>FanDuelSportsNetworkMidwestCentralDownstateIllinois.us</t>
  </si>
  <si>
    <t>FanDuel Sports Network Midwest Central &amp; Downstate Illinois</t>
  </si>
  <si>
    <t>Bally Sports Midwest Central &amp; Downstate Illinois</t>
  </si>
  <si>
    <t>FanDuelSportsNetworkMidwestIowa.us</t>
  </si>
  <si>
    <t>FanDuel Sports Network Midwest Iowa</t>
  </si>
  <si>
    <t>Bally Sports Midwest Iowa</t>
  </si>
  <si>
    <t>FanDuelSportsNetworkMidwestNebraska.us</t>
  </si>
  <si>
    <t>FanDuel Sports Network Midwest Nebraska</t>
  </si>
  <si>
    <t>Bally Sports Midwest Nebraska</t>
  </si>
  <si>
    <t>FanDuelSportsNetworkMidwestPlus.us</t>
  </si>
  <si>
    <t>FanDuel Sports Network Midwest Plus</t>
  </si>
  <si>
    <t>Bally Sports Midwest Plus</t>
  </si>
  <si>
    <t>FanDuelSportsNetworkMidwestSoutheastMissouri.us</t>
  </si>
  <si>
    <t>FanDuel Sports Network Midwest Southeast Missouri</t>
  </si>
  <si>
    <t>Bally Sports Midwest Southeast Missouri</t>
  </si>
  <si>
    <t>FanDuelSportsNetworkMidwestSouthwestMidMissouri.us</t>
  </si>
  <si>
    <t>FanDuel Sports Network Midwest Southwest &amp; Mid-Missouri</t>
  </si>
  <si>
    <t>Bally Sports Midwest Southwest &amp; Mid-Missouri</t>
  </si>
  <si>
    <t>FanDuelSportsNetworkMidwestStLouis.us</t>
  </si>
  <si>
    <t>FanDuel Sports Network Midwest St Louis</t>
  </si>
  <si>
    <t>Bally Sports Midwest St Louis</t>
  </si>
  <si>
    <t>FanDuelSportsNetworkNorth.us</t>
  </si>
  <si>
    <t>FanDuel Sports Network North</t>
  </si>
  <si>
    <t>Bally Sports North;Fox Sports North;Midwest Sports Channel</t>
  </si>
  <si>
    <t>https://fanduelsportsNetworknetwork.com/north</t>
  </si>
  <si>
    <t>FanDuelSportsNetworkNorthExtra.us</t>
  </si>
  <si>
    <t>FanDuel Sports Network North Extra</t>
  </si>
  <si>
    <t>Bally Sports North Extra</t>
  </si>
  <si>
    <t>FanDuelSportsNetworkNorthPlus.us</t>
  </si>
  <si>
    <t>FanDuel Sports Network North Plus</t>
  </si>
  <si>
    <t>Bally Sports North Plus</t>
  </si>
  <si>
    <t>FanDuelSportsNetworkOhio.us</t>
  </si>
  <si>
    <t>FanDuel Sports Network Ohio</t>
  </si>
  <si>
    <t>Bally Sports Ohio;Fox Sports Ohio;SportsChannel Ohio</t>
  </si>
  <si>
    <t>https://fanduelsportsNetworknetwork.com/ohio-greatlakes</t>
  </si>
  <si>
    <t>FanDuelSportsNetworkOhioCincinnati.us</t>
  </si>
  <si>
    <t>FanDuel Sports Network Ohio Cincinnati</t>
  </si>
  <si>
    <t>Bally Sports Ohio Cincinnati</t>
  </si>
  <si>
    <t>FanDuelSportsNetworkOhioCleveland.us</t>
  </si>
  <si>
    <t>FanDuel Sports Network Ohio Cleveland</t>
  </si>
  <si>
    <t>Bally Sports Ohio Cleveland</t>
  </si>
  <si>
    <t>FanDuelSportsNetworkOhioPlus.us</t>
  </si>
  <si>
    <t>FanDuel Sports Network Ohio Plus</t>
  </si>
  <si>
    <t>Bally Sports Ohio Plus</t>
  </si>
  <si>
    <t>FanDuelSportsNetworkOklahoma.us</t>
  </si>
  <si>
    <t>FanDuel Sports Network Oklahoma</t>
  </si>
  <si>
    <t>Bally Sports Oklahoma;Fox Sports Oklahoma</t>
  </si>
  <si>
    <t>https://fanduelsportsNetworknetwork.com/southwest/</t>
  </si>
  <si>
    <t>FanDuelSportsNetworkOklahomaPlus.us</t>
  </si>
  <si>
    <t>FanDuel Sports Network Oklahoma Plus</t>
  </si>
  <si>
    <t>Bally Sports Oklahoma Plus</t>
  </si>
  <si>
    <t>FanDuelSportsNetworkSoCal.us</t>
  </si>
  <si>
    <t>FanDuel Sports Network SoCal</t>
  </si>
  <si>
    <t>Bally Sports SoCal;Prime Ticket;Fox Sports West 2</t>
  </si>
  <si>
    <t>https://fanduelsportsNetworknetwork.com/west-socal/</t>
  </si>
  <si>
    <t>FanDuelSportsNetworkSoCalPlus.us</t>
  </si>
  <si>
    <t>FanDuel Sports Network SoCal Plus</t>
  </si>
  <si>
    <t>Bally Sports SoCal Plus</t>
  </si>
  <si>
    <t>FanDuelSportsNetworkSouth.us</t>
  </si>
  <si>
    <t>FanDuel Sports Network South</t>
  </si>
  <si>
    <t>Bally Sports South;Fox Sports South;SportSouth</t>
  </si>
  <si>
    <t>https://fanduelsportsNetworknetwork.com/south/</t>
  </si>
  <si>
    <t>FanDuelSportsNetworkSouthAlabama.us</t>
  </si>
  <si>
    <t>FanDuel Sports Network South Alabama</t>
  </si>
  <si>
    <t>Bally Sports South Alabama</t>
  </si>
  <si>
    <t>FanDuelSportsNetworkSoutheast.us</t>
  </si>
  <si>
    <t>FanDuel Sports Network Southeast</t>
  </si>
  <si>
    <t>Bally Sports Southeast;Fox Sports Southeast;SportSouth;Turner South</t>
  </si>
  <si>
    <t>FanDuelSportsNetworkSoutheastAlabama.us</t>
  </si>
  <si>
    <t>FanDuel Sports Network Southeast Alabama</t>
  </si>
  <si>
    <t>Bally Sports Southeast Alabama</t>
  </si>
  <si>
    <t>FanDuelSportsNetworkSoutheastGeorgia.us</t>
  </si>
  <si>
    <t>FanDuel Sports Network Southeast Georgia</t>
  </si>
  <si>
    <t>Bally Sports Southeast Georgia</t>
  </si>
  <si>
    <t>FanDuelSportsNetworkSoutheastKentucky.us</t>
  </si>
  <si>
    <t>FanDuel Sports Network Southeast Kentucky</t>
  </si>
  <si>
    <t>Bally Sports Southeast Kentucky</t>
  </si>
  <si>
    <t>FanDuelSportsNetworkSoutheastMississippi.us</t>
  </si>
  <si>
    <t>FanDuel Sports Network Southeast Mississippi</t>
  </si>
  <si>
    <t>Bally Sports Southeast Mississippi</t>
  </si>
  <si>
    <t>FanDuelSportsNetworkSoutheastNorthCarolina.us</t>
  </si>
  <si>
    <t>FanDuel Sports Network Southeast North Carolina</t>
  </si>
  <si>
    <t>Bally Sports Southeast North Carolina</t>
  </si>
  <si>
    <t>FanDuelSportsNetworkSoutheastPlus.us</t>
  </si>
  <si>
    <t>FanDuel Sports Network Southeast Plus</t>
  </si>
  <si>
    <t>Bally Sports Southeast Plus</t>
  </si>
  <si>
    <t>FanDuelSportsNetworkSoutheastSouthCarolina.us</t>
  </si>
  <si>
    <t>FanDuel Sports Network Southeast South Carolina</t>
  </si>
  <si>
    <t>Bally Sports Southeast South Carolina</t>
  </si>
  <si>
    <t>FanDuelSportsNetworkSoutheastTennessee.us</t>
  </si>
  <si>
    <t>FanDuel Sports Network Southeast Tennessee</t>
  </si>
  <si>
    <t>Bally Sports Southeast Tennessee</t>
  </si>
  <si>
    <t>FanDuelSportsNetworkSouthGeorgia.us</t>
  </si>
  <si>
    <t>FanDuel Sports Network South Georgia</t>
  </si>
  <si>
    <t>Bally Sports South Georgia</t>
  </si>
  <si>
    <t>FanDuelSportsNetworkSouthKentucky.us</t>
  </si>
  <si>
    <t>FanDuel Sports Network South Kentucky</t>
  </si>
  <si>
    <t>Bally Sports South Kentucky</t>
  </si>
  <si>
    <t>FanDuelSportsNetworkSouthMississippi.us</t>
  </si>
  <si>
    <t>FanDuel Sports Network South Mississippi</t>
  </si>
  <si>
    <t>Bally Sports South Mississippi</t>
  </si>
  <si>
    <t>FanDuelSportsNetworkSouthNorthCarolinas.us</t>
  </si>
  <si>
    <t>FanDuel Sports Network South North Carolinas</t>
  </si>
  <si>
    <t>Bally Sports South North Carolinas</t>
  </si>
  <si>
    <t>FanDuelSportsNetworkSouthPlus.us</t>
  </si>
  <si>
    <t>FanDuel Sports Network South Plus</t>
  </si>
  <si>
    <t>Bally Sports South Plus</t>
  </si>
  <si>
    <t>FanDuelSportsNetworkSouthSouthCarolinas.us</t>
  </si>
  <si>
    <t>FanDuel Sports Network South South Carolinas</t>
  </si>
  <si>
    <t>Bally Sports South South Carolinas</t>
  </si>
  <si>
    <t>FanDuelSportsNetworkSouthTennessee.us</t>
  </si>
  <si>
    <t>FanDuel Sports Network South Tennessee</t>
  </si>
  <si>
    <t>Bally Sports South Tennessee</t>
  </si>
  <si>
    <t>FanDuelSportsNetworkSouthwest.us</t>
  </si>
  <si>
    <t>FanDuel Sports Network Southwest</t>
  </si>
  <si>
    <t>Bally Sports Southwest;Fox Sports Southwest;Prime Sports Southwest;Home Sports Entertainment</t>
  </si>
  <si>
    <t>FanDuelSportsNetworkSouthwestArkansas.us</t>
  </si>
  <si>
    <t>FanDuel Sports Network Southwest Arkansas</t>
  </si>
  <si>
    <t>Bally Sports Southwest Arkansas</t>
  </si>
  <si>
    <t>FanDuelSportsNetworkSouthwestDallasFortWorth.us</t>
  </si>
  <si>
    <t>FanDuel Sports Network Southwest/Dallas Fort Worth</t>
  </si>
  <si>
    <t>Bally Sports Southwest/Dallas Fort Worth</t>
  </si>
  <si>
    <t>FanDuelSportsNetworkSouthwestHouston.us</t>
  </si>
  <si>
    <t>FanDuel Sports Network Southwest Houston</t>
  </si>
  <si>
    <t>Bally Sports Southwest Houston</t>
  </si>
  <si>
    <t>FanDuelSportsNetworkSouthwestPlus.us</t>
  </si>
  <si>
    <t>FanDuel Sports Network Southwest Plus</t>
  </si>
  <si>
    <t>Bally Sports Southwest Plus</t>
  </si>
  <si>
    <t>FanDuelSportsNetworkSouthwestSanAntonio.us</t>
  </si>
  <si>
    <t>FanDuel Sports Network Southwest San Antonio</t>
  </si>
  <si>
    <t>Bally Sports Southwest San Antonio</t>
  </si>
  <si>
    <t>FanDuelSportsNetworkSun.us</t>
  </si>
  <si>
    <t>FanDuel Sports Network Sun</t>
  </si>
  <si>
    <t>Bally Sports Sun;Fox Sports Sun;Sun Sports;Sunshine Network</t>
  </si>
  <si>
    <t>FanDuelSportsNetworkSunPlus.us</t>
  </si>
  <si>
    <t>FanDuel Sports Network Sun Plus</t>
  </si>
  <si>
    <t>Bally Sports Sun Plus</t>
  </si>
  <si>
    <t>FanDuelSportsNetworkWest.us</t>
  </si>
  <si>
    <t>FanDuel Sports Network West</t>
  </si>
  <si>
    <t>Bally Sports West;Fox Sports West;Prime Sports West;Prime Ticket</t>
  </si>
  <si>
    <t>FanDuelSportsNetworkWestPlus.us</t>
  </si>
  <si>
    <t>FanDuel Sports Network West Plus</t>
  </si>
  <si>
    <t>Bally Sports West Plus</t>
  </si>
  <si>
    <t>FanDuelSportsNetworkWisconsin.us</t>
  </si>
  <si>
    <t>FanDuel Sports Network Wisconsin</t>
  </si>
  <si>
    <t>Bally Sports Wisconsin;Fox Sports Wisconsin</t>
  </si>
  <si>
    <t>https://fanduelsportsNetworknetwork.com/wisconsin</t>
  </si>
  <si>
    <t>FanDuelSportsNetworkWisconsinPlus.us</t>
  </si>
  <si>
    <t>FanDuel Sports Network Wisconsin Plus</t>
  </si>
  <si>
    <t>Bally Sports Wisconsin Plus</t>
  </si>
  <si>
    <t>FanDuelTV.us</t>
  </si>
  <si>
    <t>FanDuel TV</t>
  </si>
  <si>
    <t>TVG</t>
  </si>
  <si>
    <t>FaribaultCommunityTelevision.us</t>
  </si>
  <si>
    <t>Faribault Community Television</t>
  </si>
  <si>
    <t>FCTV</t>
  </si>
  <si>
    <t>http://www.fctv10.org/</t>
  </si>
  <si>
    <t>FarmersBranchTV.us</t>
  </si>
  <si>
    <t>Farmers Branch TV</t>
  </si>
  <si>
    <t>FBTV</t>
  </si>
  <si>
    <t>https://www.farmersbranchtx.gov/206/Farmers-Branch-TV</t>
  </si>
  <si>
    <t>Farscape.us</t>
  </si>
  <si>
    <t>Farscape</t>
  </si>
  <si>
    <t>https://watch.plex.tv/live-tv/channel/farscape</t>
  </si>
  <si>
    <t>FarsiTV.us</t>
  </si>
  <si>
    <t>Farsi TV</t>
  </si>
  <si>
    <t>https://farsitv.us/</t>
  </si>
  <si>
    <t>FashionFinds.us</t>
  </si>
  <si>
    <t>Fashion Finds</t>
  </si>
  <si>
    <t>shop;lifestyle</t>
  </si>
  <si>
    <t>https://plus.qvc.com/channels/fashion-finds</t>
  </si>
  <si>
    <t>FashionOne.uk</t>
  </si>
  <si>
    <t>Fashion One</t>
  </si>
  <si>
    <t>Bigfoot Entertainment</t>
  </si>
  <si>
    <t>https://www.fashionone.com/</t>
  </si>
  <si>
    <t>FashionTelevision.uk</t>
  </si>
  <si>
    <t>Fashion Television</t>
  </si>
  <si>
    <t>https://www.fashion.tv/</t>
  </si>
  <si>
    <t>Fast TV</t>
  </si>
  <si>
    <t>FastTV.us</t>
  </si>
  <si>
    <t>MotorTrend Fast TV</t>
  </si>
  <si>
    <t>The Hearst Corporation; MotorTrend</t>
  </si>
  <si>
    <t>https://watch.motortrend.com/</t>
  </si>
  <si>
    <t>FATVEducationChannel.us</t>
  </si>
  <si>
    <t>FATV Education Channel</t>
  </si>
  <si>
    <t>https://videoplayer.telvue.com/player/yycCAZPb0NN3zj2o5qio-YFMNC43NjCG/stream/826?autostart=true&amp;fullscreen=false&amp;jwsource=cl&amp;showtabssearch=true</t>
  </si>
  <si>
    <t>FATVGovernmentChannel.us</t>
  </si>
  <si>
    <t>FATV Government Channel</t>
  </si>
  <si>
    <t>https://videoplayer.telvue.com/player/yycCAZPb0NN3zj2o5qio-YFMNC43NjCG/stream/377?autostart=true&amp;fullscreen=false&amp;jwsource=cl&amp;showtabssearch=true</t>
  </si>
  <si>
    <t>FATVPublicChannel.us</t>
  </si>
  <si>
    <t>FATV Public Channel</t>
  </si>
  <si>
    <t>https://videoplayer.telvue.com/player/yycCAZPb0NN3zj2o5qio-YFMNC43NjCG/stream/828?autostart=true&amp;fullscreen=false&amp;jwsource=cl&amp;showtabssearch=true</t>
  </si>
  <si>
    <t>FauquierCountyPublicSchools.us</t>
  </si>
  <si>
    <t>Fauquier County Public Schools</t>
  </si>
  <si>
    <t>FCPS</t>
  </si>
  <si>
    <t>https://www.fcps1.org/live</t>
  </si>
  <si>
    <t>Fawesome.us</t>
  </si>
  <si>
    <t>Fawesome</t>
  </si>
  <si>
    <t>https://fawesome.tv/</t>
  </si>
  <si>
    <t>FayTV.us</t>
  </si>
  <si>
    <t>FayTV</t>
  </si>
  <si>
    <t>https://www.fayettevillenc.gov/city-services/corporate-communications/faytv</t>
  </si>
  <si>
    <t>FBIFiles.us</t>
  </si>
  <si>
    <t>FBI Files</t>
  </si>
  <si>
    <t>https://pluto.tv/en/live-tv/the-fbi-files-gb</t>
  </si>
  <si>
    <t>FCPSTelevision.us</t>
  </si>
  <si>
    <t>FCPS Television</t>
  </si>
  <si>
    <t>https://www.fcps.org/centraloffice/fcps-television</t>
  </si>
  <si>
    <t>FCPublicMedia.us</t>
  </si>
  <si>
    <t>FC Public Media</t>
  </si>
  <si>
    <t>https://www.fcpublicmedia.org/</t>
  </si>
  <si>
    <t>FCSTV.us</t>
  </si>
  <si>
    <t>FCS-TV</t>
  </si>
  <si>
    <t>https://www.fultonschools.org/fcstv</t>
  </si>
  <si>
    <t>FCTChannel2.us</t>
  </si>
  <si>
    <t>FCT Channel 2</t>
  </si>
  <si>
    <t>https://www.falmouthme.org/cable-tv-fct-channel-ch-2-1301/pages/channel-2-live-stream</t>
  </si>
  <si>
    <t>FCTV.us</t>
  </si>
  <si>
    <t>https://www.fcgov.com/fctv/</t>
  </si>
  <si>
    <t>FCTVEducationChannel14.us</t>
  </si>
  <si>
    <t>FCTV Education Channel 14</t>
  </si>
  <si>
    <t>https://fctv.org/watch/education-stream/</t>
  </si>
  <si>
    <t>FCTVGovernmentChannel15.us</t>
  </si>
  <si>
    <t>FCTV Government Channel 15</t>
  </si>
  <si>
    <t>https://fctv.org/watch/government-stream/</t>
  </si>
  <si>
    <t>FCTVPublicChannel13.us</t>
  </si>
  <si>
    <t>FCTV Public Channel 13</t>
  </si>
  <si>
    <t>https://fctv.org/watch/public-stream/</t>
  </si>
  <si>
    <t>FearFactor.us</t>
  </si>
  <si>
    <t>Fear Factor</t>
  </si>
  <si>
    <t>https://pluto.tv/en/live-tv/fear-factor</t>
  </si>
  <si>
    <t>FECTV.us</t>
  </si>
  <si>
    <t>FEC-TV</t>
  </si>
  <si>
    <t>https://www.framingham.k12.ma.us/Page/2791</t>
  </si>
  <si>
    <t>FernandinaBeachChannel.us</t>
  </si>
  <si>
    <t>Fernandina Beach Channel</t>
  </si>
  <si>
    <t>https://www.fbfl.us/815/City-Meeting-Videos</t>
  </si>
  <si>
    <t>FETV</t>
  </si>
  <si>
    <t>FETV.us</t>
  </si>
  <si>
    <t>https://fetv.tv/contact/</t>
  </si>
  <si>
    <t>FEVATV.ca</t>
  </si>
  <si>
    <t>FEVA TV</t>
  </si>
  <si>
    <t>Wells Multimedia Entertainment</t>
  </si>
  <si>
    <t>https://www.fevatv.com/</t>
  </si>
  <si>
    <t>FGO.us</t>
  </si>
  <si>
    <t>FGO</t>
  </si>
  <si>
    <t>http://www.luken.tv/</t>
  </si>
  <si>
    <t>FGTV</t>
  </si>
  <si>
    <t>FGTV.us</t>
  </si>
  <si>
    <t>https://fultoncountyga.gov/watch-fgtv</t>
  </si>
  <si>
    <t>FGTV5.us</t>
  </si>
  <si>
    <t>FGTV-5</t>
  </si>
  <si>
    <t>Fairborn Government Access Channel 5</t>
  </si>
  <si>
    <t>https://www.fairbornoh.gov/government/information_technology/government_access_channel_5.php</t>
  </si>
  <si>
    <t>FideleTV.us</t>
  </si>
  <si>
    <t>Fidele TV</t>
  </si>
  <si>
    <t>https://www.fidelefm.com/</t>
  </si>
  <si>
    <t>FidoTV.us</t>
  </si>
  <si>
    <t>Fido TV</t>
  </si>
  <si>
    <t>http://www.fidotvchannel.com/</t>
  </si>
  <si>
    <t>FieldStream.us</t>
  </si>
  <si>
    <t>Field &amp; Stream</t>
  </si>
  <si>
    <t>https://www.fieldandstream.com/</t>
  </si>
  <si>
    <t>FIFAPlus.uk</t>
  </si>
  <si>
    <t>FIFA+</t>
  </si>
  <si>
    <t>FIFA</t>
  </si>
  <si>
    <t>https://www.plus.fifa.com/</t>
  </si>
  <si>
    <t>FifthGear.us</t>
  </si>
  <si>
    <t>Fifth Gear</t>
  </si>
  <si>
    <t>https://pluto.tv/en/live-tv/fifth-gear-gb</t>
  </si>
  <si>
    <t>Fight.us</t>
  </si>
  <si>
    <t>Fight</t>
  </si>
  <si>
    <t>https://pluto.tv/en/live-tv/fight</t>
  </si>
  <si>
    <t>FightFactor.uk</t>
  </si>
  <si>
    <t>Fight Factor</t>
  </si>
  <si>
    <t>FightNetwork.ca</t>
  </si>
  <si>
    <t>Fight Network</t>
  </si>
  <si>
    <t>Anthem Sports &amp; Entertainment</t>
  </si>
  <si>
    <t>https://www.fightnetwork.com/</t>
  </si>
  <si>
    <t>FightSports.us</t>
  </si>
  <si>
    <t>Fight Sports</t>
  </si>
  <si>
    <t>https://www.fightsports.tv/</t>
  </si>
  <si>
    <t>FilipinoTV.ca</t>
  </si>
  <si>
    <t>Filipino TV</t>
  </si>
  <si>
    <t>http://www.myfilipinotv.com/</t>
  </si>
  <si>
    <t>Film24h.us</t>
  </si>
  <si>
    <t>Film 24h</t>
  </si>
  <si>
    <t>Film4</t>
  </si>
  <si>
    <t>Film4.uk</t>
  </si>
  <si>
    <t>https://www.channel4.com/collection/film4</t>
  </si>
  <si>
    <t>FilmesSuspense.us</t>
  </si>
  <si>
    <t>Filmes Suspense</t>
  </si>
  <si>
    <t>https://pluto.tv/en/live-tv/pluto-tv-filmes-suspense</t>
  </si>
  <si>
    <t>FilmHub.us</t>
  </si>
  <si>
    <t>Film Hub</t>
  </si>
  <si>
    <t>https://filmhub.com/contact</t>
  </si>
  <si>
    <t>FilmRiseAction.us</t>
  </si>
  <si>
    <t>FilmRise Action</t>
  </si>
  <si>
    <t>Fisher Klingenstein Ventures</t>
  </si>
  <si>
    <t>https://filmrise.com/</t>
  </si>
  <si>
    <t>FilmRiseClassicTV.us</t>
  </si>
  <si>
    <t>FilmRise Classic TV</t>
  </si>
  <si>
    <t>FilmRiseFamily.us</t>
  </si>
  <si>
    <t>FilmRise Family</t>
  </si>
  <si>
    <t>FilmRiseForensicFiles.us</t>
  </si>
  <si>
    <t>FilmRise Forensic Files</t>
  </si>
  <si>
    <t>https://filmrise.com/tv/forensic-files</t>
  </si>
  <si>
    <t>FilmRiseFreeMovies.us</t>
  </si>
  <si>
    <t>FilmRise Free Movies</t>
  </si>
  <si>
    <t>FilmRiseHellsKitchen.us</t>
  </si>
  <si>
    <t>FilmRise Hell's Kitchen</t>
  </si>
  <si>
    <t>https://filmrise.com/tv/hells-kitchen</t>
  </si>
  <si>
    <t>FilmRiseMysteries.us</t>
  </si>
  <si>
    <t>FilmRise Mysteries</t>
  </si>
  <si>
    <t>FilmRiseSciFi.us</t>
  </si>
  <si>
    <t>FilmRise Sci-Fi</t>
  </si>
  <si>
    <t>FilmRiseTrueCrime.us</t>
  </si>
  <si>
    <t>FilmRise True Crime</t>
  </si>
  <si>
    <t>FilmRiseWestern.us</t>
  </si>
  <si>
    <t>FilmRise Western</t>
  </si>
  <si>
    <t>FilmStreams.us</t>
  </si>
  <si>
    <t>FilmStreams</t>
  </si>
  <si>
    <t>https://filmstreams.org/contact</t>
  </si>
  <si>
    <t>FindOutWhy.us</t>
  </si>
  <si>
    <t>Find Out Why</t>
  </si>
  <si>
    <t>https://pluto.tv/en/live-tv/find-out-why</t>
  </si>
  <si>
    <t>FinfinneNewsNetwork.us</t>
  </si>
  <si>
    <t>Finfinne News Network</t>
  </si>
  <si>
    <t>https://www.fnnmedia.org/contact/</t>
  </si>
  <si>
    <t>FiremanSam.us</t>
  </si>
  <si>
    <t>Fireman Sam</t>
  </si>
  <si>
    <t>FirstNationsTV.au</t>
  </si>
  <si>
    <t>First Nations TV</t>
  </si>
  <si>
    <t>FishTank.us</t>
  </si>
  <si>
    <t>Fish Tank</t>
  </si>
  <si>
    <t>Fite.us</t>
  </si>
  <si>
    <t>Fite</t>
  </si>
  <si>
    <t>https://www.fite.tv/</t>
  </si>
  <si>
    <t>FITE247.us</t>
  </si>
  <si>
    <t>FITE 24/7</t>
  </si>
  <si>
    <t>https://watch.plex.tv/live-tv/channel/fite-24-7</t>
  </si>
  <si>
    <t>FiveSomaliTV.uk</t>
  </si>
  <si>
    <t>Five Somali TV</t>
  </si>
  <si>
    <t>Flame.uk</t>
  </si>
  <si>
    <t>Flame</t>
  </si>
  <si>
    <t>Flash.us</t>
  </si>
  <si>
    <t>Flash</t>
  </si>
  <si>
    <t>https://watch.plex.tv/live-tv/channel/flash</t>
  </si>
  <si>
    <t>FlicksofFury.us</t>
  </si>
  <si>
    <t>Flicks of Fury</t>
  </si>
  <si>
    <t>https://pluto.tv/en/live-tv/flicks-of-fury</t>
  </si>
  <si>
    <t>Flix.us</t>
  </si>
  <si>
    <t>Flix</t>
  </si>
  <si>
    <t>https://www.sho.com/</t>
  </si>
  <si>
    <t>FlixFling.us</t>
  </si>
  <si>
    <t>FlixFling</t>
  </si>
  <si>
    <t>https://www.flixfling.com/contact</t>
  </si>
  <si>
    <t>entertainment;series</t>
  </si>
  <si>
    <t>FlorissantCityTV.us</t>
  </si>
  <si>
    <t>Florissant City TV</t>
  </si>
  <si>
    <t>https://www.florissantmo.com/department/index.php?structureid=48</t>
  </si>
  <si>
    <t>FlouCine.us</t>
  </si>
  <si>
    <t>Flou Cine</t>
  </si>
  <si>
    <t>Canela Media Inc</t>
  </si>
  <si>
    <t>https://www.canela.tv/linear/flou-cine</t>
  </si>
  <si>
    <t>FlowerMoundTV.us</t>
  </si>
  <si>
    <t>Flower Mound TV</t>
  </si>
  <si>
    <t>FMTV</t>
  </si>
  <si>
    <t>https://www.flower-mound.com/946/Flower-Mound-TV-FMTV</t>
  </si>
  <si>
    <t>FlowersTVUSA.us</t>
  </si>
  <si>
    <t>Flowers TV USA</t>
  </si>
  <si>
    <t>https://flowerstv.us/</t>
  </si>
  <si>
    <t>FLTV.us</t>
  </si>
  <si>
    <t>FLTV</t>
  </si>
  <si>
    <t>https://www.fortlauderdale.gov/</t>
  </si>
  <si>
    <t>FLTVWebChannel1.us</t>
  </si>
  <si>
    <t>FLTV Web Channel 1</t>
  </si>
  <si>
    <t>https://fingerlakestv.org/live/</t>
  </si>
  <si>
    <t>FMTV.uk</t>
  </si>
  <si>
    <t>Frecuencia Musical</t>
  </si>
  <si>
    <t>Cadena Internacional</t>
  </si>
  <si>
    <t>https://www.frecuenciamusicaltv.com/</t>
  </si>
  <si>
    <t>FNX.us</t>
  </si>
  <si>
    <t>FNX</t>
  </si>
  <si>
    <t>San Bernardino Community College District</t>
  </si>
  <si>
    <t>http://fnx.org/</t>
  </si>
  <si>
    <t>FocusTVReportage.us</t>
  </si>
  <si>
    <t>Focus TV Reportage</t>
  </si>
  <si>
    <t>Focus TV Productions GmbH</t>
  </si>
  <si>
    <t>https://pluto.tv/en/live-tv/focus-tv-reportage-de</t>
  </si>
  <si>
    <t>FolkKlubTV.au</t>
  </si>
  <si>
    <t>Folk Klub TV</t>
  </si>
  <si>
    <t>Folk TV</t>
  </si>
  <si>
    <t>FolkTV.us</t>
  </si>
  <si>
    <t>http://myfolk.tv/</t>
  </si>
  <si>
    <t>Food52.us</t>
  </si>
  <si>
    <t>Food 52</t>
  </si>
  <si>
    <t>Food52 Inc</t>
  </si>
  <si>
    <t>https://food52.com/p/contact-us</t>
  </si>
  <si>
    <t>Foodies.uk</t>
  </si>
  <si>
    <t>Foodies</t>
  </si>
  <si>
    <t>Foodies.us</t>
  </si>
  <si>
    <t>https://pluto.tv/en/live-tv/foodies</t>
  </si>
  <si>
    <t>FoodNetwork.ca</t>
  </si>
  <si>
    <t>Food Network</t>
  </si>
  <si>
    <t>Food Network Canada</t>
  </si>
  <si>
    <t>http://www.foodnetwork.ca/</t>
  </si>
  <si>
    <t>http://www.foodnetworktv.com/</t>
  </si>
  <si>
    <t>FoodNetwork.uk</t>
  </si>
  <si>
    <t>http://www.foodnetwork.co.uk/</t>
  </si>
  <si>
    <t>FoodNetwork.us</t>
  </si>
  <si>
    <t>http://www.foodnetwork.ru/</t>
  </si>
  <si>
    <t>FoodNetworkEMEA.us</t>
  </si>
  <si>
    <t>Food Network EMEA</t>
  </si>
  <si>
    <t>FoodNetworkLatinAmerica.us</t>
  </si>
  <si>
    <t>Food Network Latin America</t>
  </si>
  <si>
    <t>https://www.tudiscovery.com/foodnetwork</t>
  </si>
  <si>
    <t>Food TV</t>
  </si>
  <si>
    <t>FoodTV.us</t>
  </si>
  <si>
    <t>https://pluto.tv/en/live-tv/food-tv</t>
  </si>
  <si>
    <t>Foodxp.uk</t>
  </si>
  <si>
    <t>Foodxp</t>
  </si>
  <si>
    <t>https://www.foodxp.com/</t>
  </si>
  <si>
    <t>FootballDailyXUMO.us</t>
  </si>
  <si>
    <t>Football Daily XUMO</t>
  </si>
  <si>
    <t>https://play.xumo.com/geo-block</t>
  </si>
  <si>
    <t>ForensicFiles.us</t>
  </si>
  <si>
    <t>Forensic Files</t>
  </si>
  <si>
    <t>https://pluto.tv/en/live-tv/forensic-files</t>
  </si>
  <si>
    <t>ForeverKids.us</t>
  </si>
  <si>
    <t>Forever Kids</t>
  </si>
  <si>
    <t>https://pluto.tv/en/live-tv/forever-kids</t>
  </si>
  <si>
    <t>FortWorthISDEdTV.us</t>
  </si>
  <si>
    <t>Fort Worth ISD EdTV</t>
  </si>
  <si>
    <t>FWISD EDTV</t>
  </si>
  <si>
    <t>https://www.fwisd.org/Page/389</t>
  </si>
  <si>
    <t>FortWorthTVCommunityChannel.us</t>
  </si>
  <si>
    <t>Fort Worth TV Community Channel</t>
  </si>
  <si>
    <t>FWTV Community Channel</t>
  </si>
  <si>
    <t>https://www.fortworthtexas.gov/departments/communications/fwtv</t>
  </si>
  <si>
    <t>FortWorthTVMunicipalChannel.us</t>
  </si>
  <si>
    <t>Fort Worth TV Municipal Channel</t>
  </si>
  <si>
    <t>FWTV Municipal Channel</t>
  </si>
  <si>
    <t>Fox</t>
  </si>
  <si>
    <t>FOX</t>
  </si>
  <si>
    <t>Fox Networks Group Asia Pacific</t>
  </si>
  <si>
    <t>Fox.us</t>
  </si>
  <si>
    <t>Fox Entertainment</t>
  </si>
  <si>
    <t>https://www.fox.com/</t>
  </si>
  <si>
    <t>FOX13MemphisNow.us</t>
  </si>
  <si>
    <t>FOX13 Memphis Now</t>
  </si>
  <si>
    <t>https://www.fox13memphis.com/video/</t>
  </si>
  <si>
    <t>FOX23TulsaNow.us</t>
  </si>
  <si>
    <t>FOX23 Tulsa Now</t>
  </si>
  <si>
    <t>https://www.fox23.com/video/</t>
  </si>
  <si>
    <t>Fox8.au</t>
  </si>
  <si>
    <t>Fox8</t>
  </si>
  <si>
    <t>Foxtel</t>
  </si>
  <si>
    <t>https://www.foxtel.com.au/tv-guide/channel/FOX8/FOX</t>
  </si>
  <si>
    <t>FoxBusinessNetwork.us</t>
  </si>
  <si>
    <t>Fox Business Network</t>
  </si>
  <si>
    <t>Fox Business</t>
  </si>
  <si>
    <t>Fox Corporation</t>
  </si>
  <si>
    <t>https://www.foxbusiness.com/</t>
  </si>
  <si>
    <t>FoxCricket.au</t>
  </si>
  <si>
    <t>Fox Cricket</t>
  </si>
  <si>
    <t>Fox Sports 501</t>
  </si>
  <si>
    <t>Fox Sports Pty Limited</t>
  </si>
  <si>
    <t>https://www.foxtel.com.au/tv-guide/channel/FOX-CRICKET/FS1/</t>
  </si>
  <si>
    <t>FoxCrime.au</t>
  </si>
  <si>
    <t>Fox Crime</t>
  </si>
  <si>
    <t>https://www.foxtel.com.au/tv-guide/channel/FOX-Crime-2/IO2/</t>
  </si>
  <si>
    <t>FoxDeportes.us</t>
  </si>
  <si>
    <t>Fox Deportes</t>
  </si>
  <si>
    <t>Fox Sports Media Group</t>
  </si>
  <si>
    <t>https://www.foxdeportes.com/</t>
  </si>
  <si>
    <t>FoxFamilyMovies.us</t>
  </si>
  <si>
    <t>Fox Family Movies</t>
  </si>
  <si>
    <t>FoxFooty.au</t>
  </si>
  <si>
    <t>Fox Footy</t>
  </si>
  <si>
    <t>https://www.foxtel.com.au/tv-guide/channel/Fox-Footy/FAF/</t>
  </si>
  <si>
    <t>FoxFunny.au</t>
  </si>
  <si>
    <t>Fox Funny</t>
  </si>
  <si>
    <t>https://www.foxtel.com.au/tv-guide/channel/FOX-Funny/FFS/</t>
  </si>
  <si>
    <t>FoxLeague.au</t>
  </si>
  <si>
    <t>Fox League</t>
  </si>
  <si>
    <t>https://www.foxtel.com.au/tv-guide/channel/FOX-LEAGUE/SP2/</t>
  </si>
  <si>
    <t>Fox Life</t>
  </si>
  <si>
    <t>FoxLife.us</t>
  </si>
  <si>
    <t>Walt Disney Television</t>
  </si>
  <si>
    <t>http://foxarabia.tv/</t>
  </si>
  <si>
    <t>The Walt Disney Group</t>
  </si>
  <si>
    <t>FoxMoviesMiddleEast.us</t>
  </si>
  <si>
    <t>Fox Movies Middle East</t>
  </si>
  <si>
    <t>http://www.foxmoviestv.com/</t>
  </si>
  <si>
    <t>FoxNewsChannel.us</t>
  </si>
  <si>
    <t>Fox News Channel</t>
  </si>
  <si>
    <t>http://www.foxnews.com/</t>
  </si>
  <si>
    <t>FoxNewsRadio.us</t>
  </si>
  <si>
    <t>Fox News Radio</t>
  </si>
  <si>
    <t>https://radio.foxnews.com/</t>
  </si>
  <si>
    <t>FoxRewayat.us</t>
  </si>
  <si>
    <t>Fox Rewayat</t>
  </si>
  <si>
    <t>Fox Networks Group Middle East</t>
  </si>
  <si>
    <t>http://foxrewayat.foxarabia.tv/</t>
  </si>
  <si>
    <t>FoxSoccerPlus.us</t>
  </si>
  <si>
    <t>Fox Soccer Plus</t>
  </si>
  <si>
    <t>https://www.foxsports.com/soccer/plus</t>
  </si>
  <si>
    <t>FoxSoccerPlusAlternate.us</t>
  </si>
  <si>
    <t>Fox Soccer Plus Alternate</t>
  </si>
  <si>
    <t>FoxSoul.us</t>
  </si>
  <si>
    <t>Fox Soul</t>
  </si>
  <si>
    <t>https://foxsoul.tv/</t>
  </si>
  <si>
    <t>Fox Sports</t>
  </si>
  <si>
    <t>Fox Sports International</t>
  </si>
  <si>
    <t>http://www.foxsports.com.mx/</t>
  </si>
  <si>
    <t>Fox Sports 1</t>
  </si>
  <si>
    <t>FoxSports1.us</t>
  </si>
  <si>
    <t>FS1</t>
  </si>
  <si>
    <t>https://www.foxsports.com/</t>
  </si>
  <si>
    <t>Fox Sports 2</t>
  </si>
  <si>
    <t>http://www.foxsportsla.com/</t>
  </si>
  <si>
    <t>FoxSports2.us</t>
  </si>
  <si>
    <t>FS2</t>
  </si>
  <si>
    <t>FoxSports2LatinAmerica.us</t>
  </si>
  <si>
    <t>Fox Sports 2 Latin America</t>
  </si>
  <si>
    <t>Fox Sports 2 Sur;Fox Sports 2 Norte</t>
  </si>
  <si>
    <t>Fox Sports 3 MÃ©xico</t>
  </si>
  <si>
    <t>FoxSports3LatinAmerica.us</t>
  </si>
  <si>
    <t>Fox Sports 3 Latin America</t>
  </si>
  <si>
    <t>FoxSports503.au</t>
  </si>
  <si>
    <t>Fox Sports 503</t>
  </si>
  <si>
    <t>https://www.foxtel.com.au/tv-guide/channel/FOX-SPORTS-503/FS3/</t>
  </si>
  <si>
    <t>FoxSports505.au</t>
  </si>
  <si>
    <t>Fox Sports 505</t>
  </si>
  <si>
    <t>https://www.foxtel.com.au/tv-guide/channel/FOX-SPORTS-505/FSP/</t>
  </si>
  <si>
    <t>FoxSports506.au</t>
  </si>
  <si>
    <t>Fox Sports 506</t>
  </si>
  <si>
    <t>https://www.foxtel.com.au/tv-guide/channel/FOX-SPORTS-506/SPS/</t>
  </si>
  <si>
    <t>FoxSportsLatinAmerica.us</t>
  </si>
  <si>
    <t>Fox Sports Latin America</t>
  </si>
  <si>
    <t>FoxSportsMorePlus.au</t>
  </si>
  <si>
    <t>Fox Sports More+</t>
  </si>
  <si>
    <t>https://www.foxtel.com.au/tv-guide/channel/FOX-SPORTS-MORE-HD/FSM/</t>
  </si>
  <si>
    <t>FoxSportsNews.au</t>
  </si>
  <si>
    <t>Fox Sports News</t>
  </si>
  <si>
    <t>https://www.foxtel.com.au/tv-guide/channel/Fox-Sports-News/FSN/</t>
  </si>
  <si>
    <t>FoxSportsRacing.us</t>
  </si>
  <si>
    <t>Fox Sports Racing</t>
  </si>
  <si>
    <t>https://www.foxsports.com/motor/fox-sports-racing</t>
  </si>
  <si>
    <t>FoxtelArts.au</t>
  </si>
  <si>
    <t>Foxtel Arts</t>
  </si>
  <si>
    <t>Foxtel Networks;NOVA Entertainment</t>
  </si>
  <si>
    <t>http://www.foxtelarts.com.au/</t>
  </si>
  <si>
    <t>FoxtelMoviesAction.au</t>
  </si>
  <si>
    <t>Foxtel Movies Action</t>
  </si>
  <si>
    <t>Foxtel Group</t>
  </si>
  <si>
    <t>https://www.foxtel.com.au/tv-guide/channel/Foxtel-Movies-Action/SHA/</t>
  </si>
  <si>
    <t>FoxtelMoviesComedy.au</t>
  </si>
  <si>
    <t>Foxtel Movies Comedy</t>
  </si>
  <si>
    <t>https://www.foxtel.com.au/tv-guide/channel/Foxtel-Movies-Comedy/SHY/</t>
  </si>
  <si>
    <t>FoxtelMoviesDrama.au</t>
  </si>
  <si>
    <t>Foxtel Movies Drama</t>
  </si>
  <si>
    <t>https://www.foxtel.com.au/tv-guide/channel/Foxtel-Movies-Drama/MO6/</t>
  </si>
  <si>
    <t>FoxtelMoviesFamily.au</t>
  </si>
  <si>
    <t>Foxtel Movies Family</t>
  </si>
  <si>
    <t>https://www.foxtel.com.au/tv-guide/channel/Foxtel-Movies-Family/SHF/</t>
  </si>
  <si>
    <t>FoxtelMoviesGreats.au</t>
  </si>
  <si>
    <t>Foxtel Movies Greats</t>
  </si>
  <si>
    <t>https://www.foxtel.com.au/tv-guide/channel/Foxtel-Movies-Greats/GRR/</t>
  </si>
  <si>
    <t>FoxtelMoviesHits.au</t>
  </si>
  <si>
    <t>Foxtel Movies Hits</t>
  </si>
  <si>
    <t>https://www.foxtel.com.au/tv-guide/channel/Foxtel-Movies-Hits/MVS/</t>
  </si>
  <si>
    <t>FoxtelMoviesKids.au</t>
  </si>
  <si>
    <t>Foxtel Movies Kids</t>
  </si>
  <si>
    <t>https://www.foxtel.com.au/tv-guide/channel/Foxtel-Movies-Kids/MO9/</t>
  </si>
  <si>
    <t>FoxtelMoviesPremiere.au</t>
  </si>
  <si>
    <t>Foxtel Movies Premiere</t>
  </si>
  <si>
    <t>https://www.foxtel.com.au/tv-guide/channel/Foxtel-Movies-Premiere/SHO/</t>
  </si>
  <si>
    <t>FoxtelMoviesRomance.au</t>
  </si>
  <si>
    <t>Foxtel Movies Romance</t>
  </si>
  <si>
    <t>https://www.foxtel.com.au/tv-guide/channel/Foxtel-Movies-Romance/SHD/</t>
  </si>
  <si>
    <t>FoxtelMoviesThriller.au</t>
  </si>
  <si>
    <t>Foxtel Movies Thriller</t>
  </si>
  <si>
    <t>https://www.foxtel.com.au/tv-guide/channel/Foxtel-Movies-Thriller/SHH/</t>
  </si>
  <si>
    <t>FoxtelMoviesUltraHD.au</t>
  </si>
  <si>
    <t>Foxtel Movies Ultra HD</t>
  </si>
  <si>
    <t>https://www.foxtel.com.au/tv-guide/channel/Foxtel-Movies-Ultra-HD/K02/</t>
  </si>
  <si>
    <t>FoxtelOne.au</t>
  </si>
  <si>
    <t>Foxtel One</t>
  </si>
  <si>
    <t>FOX One</t>
  </si>
  <si>
    <t>https://www.foxtel.com.au/tv-guide/channel/FOX-One/F1S/</t>
  </si>
  <si>
    <t>FoxtelSmooth.au</t>
  </si>
  <si>
    <t>Foxtel Smooth</t>
  </si>
  <si>
    <t>Smooth</t>
  </si>
  <si>
    <t>https://www.smooth.com.au/smooth/tv</t>
  </si>
  <si>
    <t>FoxWeather.us</t>
  </si>
  <si>
    <t>Fox Weather</t>
  </si>
  <si>
    <t>https://www.foxweather.com/</t>
  </si>
  <si>
    <t>FPTV.ca</t>
  </si>
  <si>
    <t>FPTV</t>
  </si>
  <si>
    <t>1395047 Ontario Inc.</t>
  </si>
  <si>
    <t>FPTV.us</t>
  </si>
  <si>
    <t>https://faypublic.tv/</t>
  </si>
  <si>
    <t>France 24</t>
  </si>
  <si>
    <t>Frasier.us</t>
  </si>
  <si>
    <t>Frasier</t>
  </si>
  <si>
    <t>FreebieTV.us</t>
  </si>
  <si>
    <t>Freebie TV</t>
  </si>
  <si>
    <t>https://freebie.tv/</t>
  </si>
  <si>
    <t>FreebieTVLosPitufos.us</t>
  </si>
  <si>
    <t>Freebie TV Los Pitufos</t>
  </si>
  <si>
    <t>https://watch.plex.tv/live-tv/channel/freebie-tv-los-pitufos</t>
  </si>
  <si>
    <t>Freedom TV</t>
  </si>
  <si>
    <t>FreedomTV.us</t>
  </si>
  <si>
    <t>Freeform.us</t>
  </si>
  <si>
    <t>Freeform</t>
  </si>
  <si>
    <t>https://www.freeform.com/</t>
  </si>
  <si>
    <t>FreeportTV3.us</t>
  </si>
  <si>
    <t>Freeport TV3</t>
  </si>
  <si>
    <t>FCTV3</t>
  </si>
  <si>
    <t>https://www.freeportmaine.com/fctv3</t>
  </si>
  <si>
    <t>FreeSpeechTV.us</t>
  </si>
  <si>
    <t>Free Speech TV</t>
  </si>
  <si>
    <t>Public Communicators Inc.</t>
  </si>
  <si>
    <t>https://freespeech.org/</t>
  </si>
  <si>
    <t>FreeTV.us</t>
  </si>
  <si>
    <t>FreeTV</t>
  </si>
  <si>
    <t>https://www.freetv.com/</t>
  </si>
  <si>
    <t>FridleyPublicAccessChannel.us</t>
  </si>
  <si>
    <t>Fridley Public Access Channel</t>
  </si>
  <si>
    <t>https://www.ci.fridley.mn.us/378/Fridley-City-TV</t>
  </si>
  <si>
    <t>FriendswoodTV.us</t>
  </si>
  <si>
    <t>Friendswood TV</t>
  </si>
  <si>
    <t>http://peg.friendswood.com/CablecastPublicSite/watch/1?channel=1</t>
  </si>
  <si>
    <t>FrightFlix.us</t>
  </si>
  <si>
    <t>FrightFlix</t>
  </si>
  <si>
    <t>FriscoTelevisionNetwork.us</t>
  </si>
  <si>
    <t>Frisco Television Network</t>
  </si>
  <si>
    <t>FTVN</t>
  </si>
  <si>
    <t>https://www.friscotexas.gov/217/Cable-Channel</t>
  </si>
  <si>
    <t>FrissonsTV.ca</t>
  </si>
  <si>
    <t>Frissons TV</t>
  </si>
  <si>
    <t>IO MÃ©dia</t>
  </si>
  <si>
    <t>http://frissonstv.com/</t>
  </si>
  <si>
    <t>FrontRoyalChannel16.us</t>
  </si>
  <si>
    <t>Front Royal Channel 16</t>
  </si>
  <si>
    <t>https://www.frontroyalva.com/680/Television</t>
  </si>
  <si>
    <t>FrontRoyalChannel7.us</t>
  </si>
  <si>
    <t>Front Royal Channel 7</t>
  </si>
  <si>
    <t>FrootTV.us</t>
  </si>
  <si>
    <t>Froot TV</t>
  </si>
  <si>
    <t>FTF.us</t>
  </si>
  <si>
    <t>FTF</t>
  </si>
  <si>
    <t>For The Fans</t>
  </si>
  <si>
    <t>https://www.ftfnext.com/</t>
  </si>
  <si>
    <t>FTFSports.us</t>
  </si>
  <si>
    <t>FTF Sports</t>
  </si>
  <si>
    <t>https://watch.plex.tv/live-tv/channel/for-the-fans</t>
  </si>
  <si>
    <t>FTTV.us</t>
  </si>
  <si>
    <t>FTTV</t>
  </si>
  <si>
    <t>Franklin Township Television</t>
  </si>
  <si>
    <t>https://www.franklintwpnj.org/government/fttv-government-access-channel</t>
  </si>
  <si>
    <t>FuboSportsNetwork.us</t>
  </si>
  <si>
    <t>Fubo Sports Network</t>
  </si>
  <si>
    <t>https://www.fubo.tv/news/uncategorized/contact-us/</t>
  </si>
  <si>
    <t>FullCustomGarage.us</t>
  </si>
  <si>
    <t>Full Custom Garage</t>
  </si>
  <si>
    <t>https://pluto.tv/en/live-tv/full-custom-garage-gb</t>
  </si>
  <si>
    <t>FunnyAF.us</t>
  </si>
  <si>
    <t>Funny AF</t>
  </si>
  <si>
    <t>https://pluto.tv/en/live-tv/funny-af</t>
  </si>
  <si>
    <t>FunnyorDie.us</t>
  </si>
  <si>
    <t>Funny or Die</t>
  </si>
  <si>
    <t>https://funnyordie.com/</t>
  </si>
  <si>
    <t>FunRoads.us</t>
  </si>
  <si>
    <t>Fun Roads</t>
  </si>
  <si>
    <t>Fun Roads Media</t>
  </si>
  <si>
    <t>travel;auto</t>
  </si>
  <si>
    <t>https://funroads.tv/</t>
  </si>
  <si>
    <t>Fuse.us</t>
  </si>
  <si>
    <t>Fuse</t>
  </si>
  <si>
    <t>Fuse Media</t>
  </si>
  <si>
    <t>https://www.fuse.tv/</t>
  </si>
  <si>
    <t>FuseBeat.us</t>
  </si>
  <si>
    <t>Fuse Beat</t>
  </si>
  <si>
    <t>https://pluto.tv/en/live-tv/fuse-beat</t>
  </si>
  <si>
    <t>Fusion.us</t>
  </si>
  <si>
    <t>Fusion</t>
  </si>
  <si>
    <t>Futurism.us</t>
  </si>
  <si>
    <t>Futurism</t>
  </si>
  <si>
    <t>https://futurism.com/</t>
  </si>
  <si>
    <t>FVTV.us</t>
  </si>
  <si>
    <t>FVTV</t>
  </si>
  <si>
    <t>https://fountainvalley.granicus.com/MediaPlayer.php?publish_id=2</t>
  </si>
  <si>
    <t>FX.ca</t>
  </si>
  <si>
    <t>FX</t>
  </si>
  <si>
    <t>http://www.fxnowcanada.ca/</t>
  </si>
  <si>
    <t>http://www.canalfx.tv/</t>
  </si>
  <si>
    <t>Fox Networks Group</t>
  </si>
  <si>
    <t>FX.us</t>
  </si>
  <si>
    <t>http://www.fxnetworks.com/</t>
  </si>
  <si>
    <t>FXLatinAmerica.us</t>
  </si>
  <si>
    <t>FX Latin America</t>
  </si>
  <si>
    <t>FXM.us</t>
  </si>
  <si>
    <t>FXM</t>
  </si>
  <si>
    <t>https://www.fxnetworks.com/fxm</t>
  </si>
  <si>
    <t>FXMiddleEast.us</t>
  </si>
  <si>
    <t>FX Middle East</t>
  </si>
  <si>
    <t>FXMLatinAmerica.us</t>
  </si>
  <si>
    <t>FXM Latin America</t>
  </si>
  <si>
    <t>FXMovieChannel.us</t>
  </si>
  <si>
    <t>FX Movie Channel</t>
  </si>
  <si>
    <t>FXX.ca</t>
  </si>
  <si>
    <t>FXX</t>
  </si>
  <si>
    <t>FXX.us</t>
  </si>
  <si>
    <t>https://www.fxnetworks.com/fxx</t>
  </si>
  <si>
    <t>FYI.us</t>
  </si>
  <si>
    <t>FYI</t>
  </si>
  <si>
    <t>http://www.fyi.tv/</t>
  </si>
  <si>
    <t>G10TV.us</t>
  </si>
  <si>
    <t>G10TV</t>
  </si>
  <si>
    <t>https://jacksonvillenc.gov/128/G10TV</t>
  </si>
  <si>
    <t>G4.us</t>
  </si>
  <si>
    <t>G4</t>
  </si>
  <si>
    <t>Comcast Spectator</t>
  </si>
  <si>
    <t>https://g4tv.com/</t>
  </si>
  <si>
    <t>G4Select.us</t>
  </si>
  <si>
    <t>G4 Select</t>
  </si>
  <si>
    <t>https://pluto.tv/en/live-tv/g4-select</t>
  </si>
  <si>
    <t>GAGOTV.us</t>
  </si>
  <si>
    <t>GAGO TV</t>
  </si>
  <si>
    <t>https://watch.plex.tv/live-tv/channel/gago-tv</t>
  </si>
  <si>
    <t>Gagsnetwork.us</t>
  </si>
  <si>
    <t>Gagsnetwork</t>
  </si>
  <si>
    <t>AFL Productions</t>
  </si>
  <si>
    <t>https://www.gagsnetwork.ru/</t>
  </si>
  <si>
    <t>Galavision.us</t>
  </si>
  <si>
    <t>Galavision</t>
  </si>
  <si>
    <t>GalavisiÃ³n East</t>
  </si>
  <si>
    <t>https://www.univision.com/galavision</t>
  </si>
  <si>
    <t>GalvestonCountyTV.us</t>
  </si>
  <si>
    <t>Galveston County TV</t>
  </si>
  <si>
    <t>https://galvestontx.gov/211/G-TV-Galvestons-Municipal-Television-Cha</t>
  </si>
  <si>
    <t>GalvestonMunicipalTVChannel16.us</t>
  </si>
  <si>
    <t>Galveston Municipal TV Channel 16</t>
  </si>
  <si>
    <t>G-TV 16</t>
  </si>
  <si>
    <t>https://www.galvestontx.gov/204/Media</t>
  </si>
  <si>
    <t>GalxyTV.us</t>
  </si>
  <si>
    <t>Galxy TV</t>
  </si>
  <si>
    <t>https://www.galxy.tv/</t>
  </si>
  <si>
    <t>GameplayCallofDuty.us</t>
  </si>
  <si>
    <t>Gameplay: Call of Duty</t>
  </si>
  <si>
    <t>https://pluto.tv/en/live-tv/gameplay-call-of-duty</t>
  </si>
  <si>
    <t>GameplayFortnite.us</t>
  </si>
  <si>
    <t>Gameplay: Fortnite</t>
  </si>
  <si>
    <t>https://pluto.tv/en/live-tv/gameplay-fortnite</t>
  </si>
  <si>
    <t>GameplayRoblox.us</t>
  </si>
  <si>
    <t>Gameplay: Roblox</t>
  </si>
  <si>
    <t>https://pluto.tv/en/live-tv/gameplay-roblox</t>
  </si>
  <si>
    <t>GameplaySports.us</t>
  </si>
  <si>
    <t>Gameplay: Sports</t>
  </si>
  <si>
    <t>https://pluto.tv/en/live-tv/gameplay-sports</t>
  </si>
  <si>
    <t>GamePlus.ca</t>
  </si>
  <si>
    <t>Game+</t>
  </si>
  <si>
    <t>Fantasy Sports Media Group Inc.</t>
  </si>
  <si>
    <t>https://www.gameplusnetwork.com/</t>
  </si>
  <si>
    <t>GameShowCentral.us</t>
  </si>
  <si>
    <t>Game Show Central</t>
  </si>
  <si>
    <t>https://pluto.tv/en/live-tv/game-show-central</t>
  </si>
  <si>
    <t>GameShowNetwork.us</t>
  </si>
  <si>
    <t>Game Show Network</t>
  </si>
  <si>
    <t>Sony Pictures Television Networks</t>
  </si>
  <si>
    <t>https://www.gsntv.com/</t>
  </si>
  <si>
    <t>GameSpot.us</t>
  </si>
  <si>
    <t>GameSpot</t>
  </si>
  <si>
    <t>https://pluto.tv/es/live-tv/gamespot</t>
  </si>
  <si>
    <t>GameTV.ca</t>
  </si>
  <si>
    <t>Game TV</t>
  </si>
  <si>
    <t>http://www.igametv.com/</t>
  </si>
  <si>
    <t>GamingonVerizon.us</t>
  </si>
  <si>
    <t>Gaming on Verizon</t>
  </si>
  <si>
    <t>https://pluto.tv/en/live-tv/gaming-on-verizon</t>
  </si>
  <si>
    <t>GamingTV.us</t>
  </si>
  <si>
    <t>Gaming TV</t>
  </si>
  <si>
    <t>https://pluto.tv/en/live-tv/gaming-tv-fr</t>
  </si>
  <si>
    <t>GanjeHozourTV.us</t>
  </si>
  <si>
    <t>Ganj e Hozour TV</t>
  </si>
  <si>
    <t>http://www.parvizshahbazi.com/</t>
  </si>
  <si>
    <t>Garfield.us</t>
  </si>
  <si>
    <t>Garfield</t>
  </si>
  <si>
    <t>https://pluto.tv/en/live-tv/garfield-es</t>
  </si>
  <si>
    <t>GarfieldandFriends.us</t>
  </si>
  <si>
    <t>Garfield and Friends</t>
  </si>
  <si>
    <t>https://pluto.tv/en/live-tv/garfield-and-friends</t>
  </si>
  <si>
    <t>GarlandGovernmentAccessTelevision.us</t>
  </si>
  <si>
    <t>Garland Government Access Television</t>
  </si>
  <si>
    <t>https://www.garlandtx.gov/3869/CGTV-Government-Access-Television</t>
  </si>
  <si>
    <t>GarshomTV.uk</t>
  </si>
  <si>
    <t>Garshom TV</t>
  </si>
  <si>
    <t>Garshom Media Limited</t>
  </si>
  <si>
    <t>http://garshom.tv/</t>
  </si>
  <si>
    <t>GATV5.us</t>
  </si>
  <si>
    <t>GATV 5</t>
  </si>
  <si>
    <t>http://vod.mvcc.video:8080/CablecastPublicSite/?channel=2</t>
  </si>
  <si>
    <t>GaundaPunjabTV.ca</t>
  </si>
  <si>
    <t>Gaunda Punjab TV</t>
  </si>
  <si>
    <t>https://gaundapunjablive.com/</t>
  </si>
  <si>
    <t>GBNews.uk</t>
  </si>
  <si>
    <t>GB News</t>
  </si>
  <si>
    <t>All Perspectives Ltd.</t>
  </si>
  <si>
    <t>https://www.gbnews.uk/</t>
  </si>
  <si>
    <t>GBN TV</t>
  </si>
  <si>
    <t>GBNTV.us</t>
  </si>
  <si>
    <t>https://gbntv.org/</t>
  </si>
  <si>
    <t>GCNAmerica.us</t>
  </si>
  <si>
    <t>GCN America</t>
  </si>
  <si>
    <t>http://www.gcntv.us/</t>
  </si>
  <si>
    <t>GCNEmpowerTV.us</t>
  </si>
  <si>
    <t>GCN Empower TV</t>
  </si>
  <si>
    <t>Modern Ghana Media Communication</t>
  </si>
  <si>
    <t>https://gcnempowertv.wixsite.com/onlinetv</t>
  </si>
  <si>
    <t>GCOtv.us</t>
  </si>
  <si>
    <t>GCO.tv</t>
  </si>
  <si>
    <t>https://gco.tv/CablecastPublicSite/?channel=1</t>
  </si>
  <si>
    <t>GCPSTV.us</t>
  </si>
  <si>
    <t>GCPS TV</t>
  </si>
  <si>
    <t>https://publish.gwinnett.k12.ga.us/gcps/home/gcpstv/watch</t>
  </si>
  <si>
    <t>GCSCHDTV.us</t>
  </si>
  <si>
    <t>GCSC HD-TV</t>
  </si>
  <si>
    <t>https://gulfcoaststatecollege.viebit.com/index.php</t>
  </si>
  <si>
    <t>GCTV.us</t>
  </si>
  <si>
    <t>GCTV</t>
  </si>
  <si>
    <t>Georgetown Community TV</t>
  </si>
  <si>
    <t>http://gctv.georgetownma.gov/live/</t>
  </si>
  <si>
    <t>GCTV2.us</t>
  </si>
  <si>
    <t>GCTV2</t>
  </si>
  <si>
    <t>https://www.graymaine.org/communications-information/pages/community-television-gctv2</t>
  </si>
  <si>
    <t>GCTVCommunityTelevision.us</t>
  </si>
  <si>
    <t>GCTV Community Television</t>
  </si>
  <si>
    <t>http://reflect-grafton.cablecast.tv/CablecastPublicSite/?channel=1</t>
  </si>
  <si>
    <t>Gecko.au</t>
  </si>
  <si>
    <t>Gecko</t>
  </si>
  <si>
    <t>https://www.geckoproducts.com.au/</t>
  </si>
  <si>
    <t>Gemporia.uk</t>
  </si>
  <si>
    <t>Gemporia</t>
  </si>
  <si>
    <t>Gemporia Partnership Ltd</t>
  </si>
  <si>
    <t>https://www.gemporia.com/</t>
  </si>
  <si>
    <t>GemShoppingNetwork.us</t>
  </si>
  <si>
    <t>Gem Shopping Network</t>
  </si>
  <si>
    <t>Gem Shopping Network Inc</t>
  </si>
  <si>
    <t>https://www.gemshopping.com/</t>
  </si>
  <si>
    <t>GemsTV.uk</t>
  </si>
  <si>
    <t>Gems TV</t>
  </si>
  <si>
    <t>http://www.gems.tv/</t>
  </si>
  <si>
    <t>GenesisTelevision.us</t>
  </si>
  <si>
    <t>Genesis Television</t>
  </si>
  <si>
    <t>https://channelstore.roku.com/details/31c7f435a0ec57e05b520ce87b111a61/genesis-television</t>
  </si>
  <si>
    <t>Genesis TV</t>
  </si>
  <si>
    <t>GeordieShore.us</t>
  </si>
  <si>
    <t>Geordie Shore</t>
  </si>
  <si>
    <t>https://pluto.tv/en/live-tv/geordie-shore-it</t>
  </si>
  <si>
    <t>GeorgetownTV.us</t>
  </si>
  <si>
    <t>Georgetown TV</t>
  </si>
  <si>
    <t>GTV</t>
  </si>
  <si>
    <t>https://georgetown.org/gtv/</t>
  </si>
  <si>
    <t>Getfactual.us</t>
  </si>
  <si>
    <t>Get.factual</t>
  </si>
  <si>
    <t>https://pluto.tv/en/live-tv/get-factual-gb</t>
  </si>
  <si>
    <t>GetTV.us</t>
  </si>
  <si>
    <t>GetTV</t>
  </si>
  <si>
    <t>http://www.get.tv/</t>
  </si>
  <si>
    <t>GETVEducationTelevision.us</t>
  </si>
  <si>
    <t>GETV Education Television</t>
  </si>
  <si>
    <t>http://reflect-grafton.cablecast.tv/CablecastPublicSite/watch/6?channel=3</t>
  </si>
  <si>
    <t>GFNTV.us</t>
  </si>
  <si>
    <t>GFN TV</t>
  </si>
  <si>
    <t>https://gfntv.com/</t>
  </si>
  <si>
    <t>GGETV.us</t>
  </si>
  <si>
    <t>GGETV</t>
  </si>
  <si>
    <t>Gorham Government Education TV</t>
  </si>
  <si>
    <t>http://gocat.org/About/</t>
  </si>
  <si>
    <t>GGTV3.us</t>
  </si>
  <si>
    <t>GGTV3</t>
  </si>
  <si>
    <t>https://ggcity.org/ggtv3</t>
  </si>
  <si>
    <t>GGTVGovernmentTelevision.us</t>
  </si>
  <si>
    <t>GGTV Government Television</t>
  </si>
  <si>
    <t>https://reflect-grafton.cablecast.tv/CablecastPublicSite/watch/5?channel=2</t>
  </si>
  <si>
    <t>GHCanadaTV.ca</t>
  </si>
  <si>
    <t>GH Canada TV</t>
  </si>
  <si>
    <t>Ghanian-Canadian Television</t>
  </si>
  <si>
    <t>http://ghcanada.tv/</t>
  </si>
  <si>
    <t>GhionTV.us</t>
  </si>
  <si>
    <t>Ghion TV</t>
  </si>
  <si>
    <t>Minalachew Simachew</t>
  </si>
  <si>
    <t>https://ghiontv.com/</t>
  </si>
  <si>
    <t>GhostDimension.us</t>
  </si>
  <si>
    <t>Ghost Dimension</t>
  </si>
  <si>
    <t>https://pluto.tv/en/live-tv/ghost-dimension-gb</t>
  </si>
  <si>
    <t>GhostHunters.us</t>
  </si>
  <si>
    <t>Ghost Hunters</t>
  </si>
  <si>
    <t>https://pluto.tv/en/live-tv/ghost-hunters-gb</t>
  </si>
  <si>
    <t>GHSTV.us</t>
  </si>
  <si>
    <t>GHS-TV</t>
  </si>
  <si>
    <t>https://www.ghstv.org/</t>
  </si>
  <si>
    <t>GiggleMug.us</t>
  </si>
  <si>
    <t>Giggle Mug</t>
  </si>
  <si>
    <t>GillettePublicAccessTelevisionChannel189.us</t>
  </si>
  <si>
    <t>Gillette Public Access Television Channel 189</t>
  </si>
  <si>
    <t>GPA-TV Channel 189</t>
  </si>
  <si>
    <t>https://play.champds.com/gillettewy/live/7</t>
  </si>
  <si>
    <t>GillettePublicAccessTelevisionChannel190.us</t>
  </si>
  <si>
    <t>Gillette Public Access Television Channel 190</t>
  </si>
  <si>
    <t>GPA-TV Channel 190</t>
  </si>
  <si>
    <t>https://play.champds.com/gillettewy/live/5</t>
  </si>
  <si>
    <t>GillettePublicAccessTelevisionChannel192.us</t>
  </si>
  <si>
    <t>Gillette Public Access Television Channel 192</t>
  </si>
  <si>
    <t>GPA-TV Channel 192</t>
  </si>
  <si>
    <t>https://play.champds.com/gillettewy/live/6</t>
  </si>
  <si>
    <t>GINXEsportsTVCanada.ca</t>
  </si>
  <si>
    <t>GINX Esports TV Canada</t>
  </si>
  <si>
    <t>Super Channel 4</t>
  </si>
  <si>
    <t>Allarco Entertainment</t>
  </si>
  <si>
    <t>https://www.superchannel.ca/Ginx</t>
  </si>
  <si>
    <t>GINXTV.uk</t>
  </si>
  <si>
    <t>GINX TV</t>
  </si>
  <si>
    <t>GINX Esports TV</t>
  </si>
  <si>
    <t>GINX TV Ltd</t>
  </si>
  <si>
    <t>https://www.ginx.tv/en/</t>
  </si>
  <si>
    <t>GirlfriendsFilms.us</t>
  </si>
  <si>
    <t>Girlfriends Films</t>
  </si>
  <si>
    <t>GISDTVChannel17.us</t>
  </si>
  <si>
    <t>GISD-TV Channel 17</t>
  </si>
  <si>
    <t>Glamour.us</t>
  </si>
  <si>
    <t>Glamour</t>
  </si>
  <si>
    <t>Glazy.uk</t>
  </si>
  <si>
    <t>Glazy</t>
  </si>
  <si>
    <t>Glendale11AZ.us</t>
  </si>
  <si>
    <t>Glendale 11 AZ</t>
  </si>
  <si>
    <t>https://www.glendaleaz.com/your_government/connect/glendale_11</t>
  </si>
  <si>
    <t>GlendaleTV.us</t>
  </si>
  <si>
    <t>Glendale TV</t>
  </si>
  <si>
    <t>https://www.glendaleca.gov/government/departments/office-of-the-city-manager/glendale-tv</t>
  </si>
  <si>
    <t>GlenRockTV.us</t>
  </si>
  <si>
    <t>Glen Rock TV</t>
  </si>
  <si>
    <t>GRTV</t>
  </si>
  <si>
    <t>http://www.glenrocktv.com/</t>
  </si>
  <si>
    <t>GlewedTV.us</t>
  </si>
  <si>
    <t>Glewed TV</t>
  </si>
  <si>
    <t>https://www.glewed.tv/</t>
  </si>
  <si>
    <t>GlobalBuddhistNetwork.us</t>
  </si>
  <si>
    <t>Global Buddhist Network</t>
  </si>
  <si>
    <t>Dhamma Research for Enironment Foundation</t>
  </si>
  <si>
    <t>http://www.gbnus.com/</t>
  </si>
  <si>
    <t>GlobalFashionChannel.us</t>
  </si>
  <si>
    <t>Global Fashion Channel</t>
  </si>
  <si>
    <t>GlobalGotTalent.us</t>
  </si>
  <si>
    <t>Global Got Talent</t>
  </si>
  <si>
    <t>GITV</t>
  </si>
  <si>
    <t>GlobalLinkVision.us</t>
  </si>
  <si>
    <t>Global Link Vision</t>
  </si>
  <si>
    <t>GLV</t>
  </si>
  <si>
    <t>https://www.glvtv.com/</t>
  </si>
  <si>
    <t>GlobalNews.ca</t>
  </si>
  <si>
    <t>Global News</t>
  </si>
  <si>
    <t>https://globalnews.ca/</t>
  </si>
  <si>
    <t>GlobalNewsBC1.ca</t>
  </si>
  <si>
    <t>Global News: BC1</t>
  </si>
  <si>
    <t>http://globalnews.ca/bc/program/bc-1/</t>
  </si>
  <si>
    <t>entertainment;music</t>
  </si>
  <si>
    <t>GlobalWorldTV.us</t>
  </si>
  <si>
    <t>GlobalWorldTV</t>
  </si>
  <si>
    <t>https://globalworldtv.com/</t>
  </si>
  <si>
    <t>GloryKickboxing.us</t>
  </si>
  <si>
    <t>Glory Kickboxing</t>
  </si>
  <si>
    <t>https://pluto.tv/en/live-tv/glory-kickboxing</t>
  </si>
  <si>
    <t>GMM TV</t>
  </si>
  <si>
    <t>GMMTV.us</t>
  </si>
  <si>
    <t>á‹¨áˆˆá‹áŒ¥ á‹µáˆá…</t>
  </si>
  <si>
    <t>https://www.gmmtv.org/</t>
  </si>
  <si>
    <t>GMTV</t>
  </si>
  <si>
    <t>GMTV.us</t>
  </si>
  <si>
    <t>Guyana Music TV</t>
  </si>
  <si>
    <t>GNATEducation.us</t>
  </si>
  <si>
    <t>GNAT Education</t>
  </si>
  <si>
    <t>https://gnat-tv.org/live-channel-streams/</t>
  </si>
  <si>
    <t>GNATGovernment.us</t>
  </si>
  <si>
    <t>GNAT Government</t>
  </si>
  <si>
    <t>GNATPublic.us</t>
  </si>
  <si>
    <t>GNAT Public</t>
  </si>
  <si>
    <t>GNCAmerica.us</t>
  </si>
  <si>
    <t>GNC America</t>
  </si>
  <si>
    <t>GNC ÐÐ¼ÐµÑ€Ð¸ÐºÐ°</t>
  </si>
  <si>
    <t>Renner Ministries</t>
  </si>
  <si>
    <t>https://gnctv.org/</t>
  </si>
  <si>
    <t>GNCEurope.us</t>
  </si>
  <si>
    <t>GNC Europe</t>
  </si>
  <si>
    <t>GNC Ð„Ð²Ñ€Ð¾Ð¿Ð°</t>
  </si>
  <si>
    <t>GNCUkraine.us</t>
  </si>
  <si>
    <t>GNC Ukraine</t>
  </si>
  <si>
    <t>GNC Ð£ÐºÑ€Ð°Ð¸Ð½Ð°</t>
  </si>
  <si>
    <t>Good News TV</t>
  </si>
  <si>
    <t>Go2Travel</t>
  </si>
  <si>
    <t>Go2Travel.us</t>
  </si>
  <si>
    <t>https://go2travel.tv/</t>
  </si>
  <si>
    <t>GoDiegoGo.us</t>
  </si>
  <si>
    <t>Go Diego Go!</t>
  </si>
  <si>
    <t>https://pluto.tv/en/live-tv/go-diego-go-es</t>
  </si>
  <si>
    <t>GODTV.au</t>
  </si>
  <si>
    <t>GOD TV</t>
  </si>
  <si>
    <t>Angel Christian Television Trust</t>
  </si>
  <si>
    <t>https://www.god.tv/live-au/</t>
  </si>
  <si>
    <t>GODTV.uk</t>
  </si>
  <si>
    <t>https://www.god.tv/</t>
  </si>
  <si>
    <t>GODTVAsia.uk</t>
  </si>
  <si>
    <t>GOD TV Asia</t>
  </si>
  <si>
    <t>Golf Channel</t>
  </si>
  <si>
    <t>https://www.golfchannel.com/</t>
  </si>
  <si>
    <t>GolfChannel.us</t>
  </si>
  <si>
    <t>GolfChannelAlternate.us</t>
  </si>
  <si>
    <t>Golf Channel Alternate</t>
  </si>
  <si>
    <t>GolfChannelAsia.us</t>
  </si>
  <si>
    <t>Golf Channel Asia</t>
  </si>
  <si>
    <t>GolfChannelLatinAmerica.us</t>
  </si>
  <si>
    <t>Golf Channel Latin America</t>
  </si>
  <si>
    <t>http://www.golfchannel-la.com/</t>
  </si>
  <si>
    <t>GolfTV.us</t>
  </si>
  <si>
    <t>GolfTV</t>
  </si>
  <si>
    <t>GolTVCanada.ca</t>
  </si>
  <si>
    <t>GolTV Canada</t>
  </si>
  <si>
    <t>Maple Leaf Sports &amp; Entertainment</t>
  </si>
  <si>
    <t>http://www.goltv.ca/</t>
  </si>
  <si>
    <t>GolTVLatinAmerica.us</t>
  </si>
  <si>
    <t>GolTV Latin America</t>
  </si>
  <si>
    <t>GolTV LatinoAmÃ©rica</t>
  </si>
  <si>
    <t>https://latam.goltv.tv/</t>
  </si>
  <si>
    <t>GolTVUSA.us</t>
  </si>
  <si>
    <t>GolTV USA</t>
  </si>
  <si>
    <t>https://usa.goltv.tv/</t>
  </si>
  <si>
    <t>GOOD.au</t>
  </si>
  <si>
    <t>GOOD.</t>
  </si>
  <si>
    <t>ACCTV;Australian Christian Channel</t>
  </si>
  <si>
    <t>Australian Christian Channel</t>
  </si>
  <si>
    <t>https://watchgood.com/</t>
  </si>
  <si>
    <t>GooderNationChannel32.us</t>
  </si>
  <si>
    <t>Gooder Nation Channel 32</t>
  </si>
  <si>
    <t>general;animation</t>
  </si>
  <si>
    <t>GoodLife45.us</t>
  </si>
  <si>
    <t>GoodLife 45</t>
  </si>
  <si>
    <t>https://www.tv45.org/contactus</t>
  </si>
  <si>
    <t>GoodnewsTV.uk</t>
  </si>
  <si>
    <t>Goodnews TV</t>
  </si>
  <si>
    <t>https://www.goodnewsworld.tv/</t>
  </si>
  <si>
    <t>GordonRamsaysHellsKitchen.us</t>
  </si>
  <si>
    <t>Gordon Ramsay's Hell's Kitchen</t>
  </si>
  <si>
    <t>https://pluto.tv/en/live-tv/gordon-ramsays-hells-kitchen</t>
  </si>
  <si>
    <t>GospelBroadcastingNetwork.us</t>
  </si>
  <si>
    <t>Gospel Broadcasting Network</t>
  </si>
  <si>
    <t>GBN</t>
  </si>
  <si>
    <t>Southaven Church of Christ</t>
  </si>
  <si>
    <t>GospelLifeTV.us</t>
  </si>
  <si>
    <t>GospelLife TV</t>
  </si>
  <si>
    <t>GospelTruthTV.us</t>
  </si>
  <si>
    <t>Gospel Truth TV</t>
  </si>
  <si>
    <t>https://www.gospeltruth.tv/contact/</t>
  </si>
  <si>
    <t>GoTraveler.us</t>
  </si>
  <si>
    <t>GoTraveler</t>
  </si>
  <si>
    <t>https://www.gotraveler.com/</t>
  </si>
  <si>
    <t>GoUSATV.us</t>
  </si>
  <si>
    <t>GoUSA TV</t>
  </si>
  <si>
    <t>https://www.visittheusa.com/gousa-tv</t>
  </si>
  <si>
    <t>GOV22.us</t>
  </si>
  <si>
    <t>GOV-22</t>
  </si>
  <si>
    <t>GOVCAM.us</t>
  </si>
  <si>
    <t>GOVCAM</t>
  </si>
  <si>
    <t>https://northandovercam.org/govcam/watch-live/</t>
  </si>
  <si>
    <t>GOVChannel.us</t>
  </si>
  <si>
    <t>GOV Channel</t>
  </si>
  <si>
    <t>https://charlottenc.granicus.com/MediaPlayer.php?publish_id=669</t>
  </si>
  <si>
    <t>Government1085.us</t>
  </si>
  <si>
    <t>Government 1085</t>
  </si>
  <si>
    <t>https://www.pegtv.com/channels-government-1085</t>
  </si>
  <si>
    <t>GovernmentTV.us</t>
  </si>
  <si>
    <t>Government TV</t>
  </si>
  <si>
    <t>https://www.buffalony.gov/679/Government-TV-Stream</t>
  </si>
  <si>
    <t>GovernmentTV16.us</t>
  </si>
  <si>
    <t>Government TV 16</t>
  </si>
  <si>
    <t>https://www.nashuanh.gov/823/Government-TV-16-Live-Stream</t>
  </si>
  <si>
    <t>GoWild.us</t>
  </si>
  <si>
    <t>Go Wild</t>
  </si>
  <si>
    <t>https://watch.plex.tv/live-tv/channel/go-wild</t>
  </si>
  <si>
    <t>GQ.us</t>
  </si>
  <si>
    <t>GranCine.us</t>
  </si>
  <si>
    <t>Gran Cine</t>
  </si>
  <si>
    <t>http://www.olympusat.com/networks/gran-cine</t>
  </si>
  <si>
    <t>Grandeish.us</t>
  </si>
  <si>
    <t>Grande-ish</t>
  </si>
  <si>
    <t>https://pluto.tv/en/live-tv/grande-ish</t>
  </si>
  <si>
    <t>GrandIslandTelevision.us</t>
  </si>
  <si>
    <t>Grand Island Television</t>
  </si>
  <si>
    <t>https://www.grand-island.com/government/administration/public-information/grand-island-television</t>
  </si>
  <si>
    <t>GrandPrairieTV.us</t>
  </si>
  <si>
    <t>Grand Prairie TV</t>
  </si>
  <si>
    <t>GPTV</t>
  </si>
  <si>
    <t>http://www.gptxtv.org/pages/live</t>
  </si>
  <si>
    <t>Graphite.us</t>
  </si>
  <si>
    <t>Graphite</t>
  </si>
  <si>
    <t>Xero;Graphite Network;Graphite SD</t>
  </si>
  <si>
    <t>GraphiteHD.us</t>
  </si>
  <si>
    <t>Graphite HD</t>
  </si>
  <si>
    <t>Xero HD;Graphite Network HD</t>
  </si>
  <si>
    <t>GravitasAdrenaline.us</t>
  </si>
  <si>
    <t>Gravitas Adrenaline</t>
  </si>
  <si>
    <t>Gravitas Ventures LLC</t>
  </si>
  <si>
    <t>https://watch.plex.tv/live-tv/channel/gravitas-adrenaline</t>
  </si>
  <si>
    <t>GravitasDocumentaries.us</t>
  </si>
  <si>
    <t>Gravitas Documentaries</t>
  </si>
  <si>
    <t>https://watch.plex.tv/live-tv/channel/gravitas-documentaries</t>
  </si>
  <si>
    <t>GravitasMovies.us</t>
  </si>
  <si>
    <t>Gravitas Movies</t>
  </si>
  <si>
    <t>GREATaction.uk</t>
  </si>
  <si>
    <t>GREAT! action</t>
  </si>
  <si>
    <t>GREAT! movies action;Sony Movies Action;Movies4Men;Matinee Movies</t>
  </si>
  <si>
    <t>Narrative Entertainment UK Ltd</t>
  </si>
  <si>
    <t>https://www.greatnetwork.com/moviesaction/</t>
  </si>
  <si>
    <t>GreatAmericanFamily.us</t>
  </si>
  <si>
    <t>Great American Family</t>
  </si>
  <si>
    <t>Great American Country</t>
  </si>
  <si>
    <t>GreatAmericanLiving.us</t>
  </si>
  <si>
    <t>Great American Living</t>
  </si>
  <si>
    <t>https://www.greatamericanliving.tv/</t>
  </si>
  <si>
    <t>GreaterClackamasCountyPublicTV.us</t>
  </si>
  <si>
    <t>Greater Clackamas County Public TV</t>
  </si>
  <si>
    <t>http://50.76.97.41:50061/CablecastPublicSite/?channel=2</t>
  </si>
  <si>
    <t>GREATmovies.uk</t>
  </si>
  <si>
    <t>GREAT! movies</t>
  </si>
  <si>
    <t>Sony Movies;Sony Movie Channel;Movies4Men 2;ACTIONMAX;Bad Movies</t>
  </si>
  <si>
    <t>https://www.greatnetwork.com/movies/</t>
  </si>
  <si>
    <t>GREATmystery.uk</t>
  </si>
  <si>
    <t>GREAT! mystery</t>
  </si>
  <si>
    <t>https://greatnetwork.com/</t>
  </si>
  <si>
    <t>GREATromance.uk</t>
  </si>
  <si>
    <t>GREAT! romance</t>
  </si>
  <si>
    <t>GREAT! christmas;GREAT! movies classic;GREAT! movies christmas;Sony Movies Classic;Sony Movies Christmas;True Movies;True Movies 1;Movies 333</t>
  </si>
  <si>
    <t>https://www.greatnetwork.com/moviesclassic/</t>
  </si>
  <si>
    <t>GREAT! tv</t>
  </si>
  <si>
    <t>GREATtv.uk</t>
  </si>
  <si>
    <t>Sony Channel;True Entertainment;Showcase TV;Anime Central</t>
  </si>
  <si>
    <t>https://www.greattv.co.uk/</t>
  </si>
  <si>
    <t>GreekTVLondon.uk</t>
  </si>
  <si>
    <t>Greek TV London</t>
  </si>
  <si>
    <t>https://www.hellenictv.net/</t>
  </si>
  <si>
    <t>GreenbeltAccessTelevision.us</t>
  </si>
  <si>
    <t>Greenbelt Access Television</t>
  </si>
  <si>
    <t>https://www.greenbeltaccesstv.org/</t>
  </si>
  <si>
    <t>GreenbeltTV.us</t>
  </si>
  <si>
    <t>Greenbelt TV</t>
  </si>
  <si>
    <t>GreenburghPublicAccessTV.us</t>
  </si>
  <si>
    <t>Greenburgh Public Access TV</t>
  </si>
  <si>
    <t>https://ny-greenburgh.civicplus.com/485/Watch-Live-Board-Meetings</t>
  </si>
  <si>
    <t>GreensboroTV.us</t>
  </si>
  <si>
    <t>Greensboro TV</t>
  </si>
  <si>
    <t>https://www.greensboro-nc.gov/departments/communications-marketing/greensboro-television-network-gtn</t>
  </si>
  <si>
    <t>GreenwichCommunityTelevision.us</t>
  </si>
  <si>
    <t>Greenwich Community Television</t>
  </si>
  <si>
    <t>https://greenwichtv.org/</t>
  </si>
  <si>
    <t>Grit.us</t>
  </si>
  <si>
    <t>Grit</t>
  </si>
  <si>
    <t>E. W. Scripps Company</t>
  </si>
  <si>
    <t>https://www.grittv.com/</t>
  </si>
  <si>
    <t>GritXtra.us</t>
  </si>
  <si>
    <t>Grit Xtra</t>
  </si>
  <si>
    <t>https://www.grittv.com/gritxtra</t>
  </si>
  <si>
    <t>GrossOutTV.us</t>
  </si>
  <si>
    <t>Gross Out TV</t>
  </si>
  <si>
    <t>https://www.toongoggles.com/linear/gross-out-tv</t>
  </si>
  <si>
    <t>GrotonGovernmentChannel.us</t>
  </si>
  <si>
    <t>Groton Government Channel</t>
  </si>
  <si>
    <t>https://www.thegrotonchannel.org/live.html</t>
  </si>
  <si>
    <t>grvty.us</t>
  </si>
  <si>
    <t>grvty</t>
  </si>
  <si>
    <t>GSN7.us</t>
  </si>
  <si>
    <t>GSN 7</t>
  </si>
  <si>
    <t>Good Samaritan Network</t>
  </si>
  <si>
    <t>https://gsn7.com/</t>
  </si>
  <si>
    <t>GTMEducationChannel20.us</t>
  </si>
  <si>
    <t>GTM Education Channel 20</t>
  </si>
  <si>
    <t>https://www.milford.nh.gov/home/pages/live-video-demand</t>
  </si>
  <si>
    <t>GTMGovernmentChannel21.us</t>
  </si>
  <si>
    <t>GTM Government Channel 21</t>
  </si>
  <si>
    <t>GTMPublicChannel22.us</t>
  </si>
  <si>
    <t>GTM Public Channel 22</t>
  </si>
  <si>
    <t>GTN.us</t>
  </si>
  <si>
    <t>GTN</t>
  </si>
  <si>
    <t>https://video.isilive.ca/greensboro/gtn.html</t>
  </si>
  <si>
    <t>GTNCanada.ca</t>
  </si>
  <si>
    <t>GTN Canada</t>
  </si>
  <si>
    <t>GTNNewYork.us</t>
  </si>
  <si>
    <t>GTN New York</t>
  </si>
  <si>
    <t>GTNOrlando.us</t>
  </si>
  <si>
    <t>GTN Orlando</t>
  </si>
  <si>
    <t>GTNSouthFlorida.us</t>
  </si>
  <si>
    <t>GTN South Florida</t>
  </si>
  <si>
    <t>GTV.au</t>
  </si>
  <si>
    <t>Goolarri Media Enterprises</t>
  </si>
  <si>
    <t>https://goolarri.com/gtv/</t>
  </si>
  <si>
    <t>GTV.us</t>
  </si>
  <si>
    <t>https://www.sjcfl.us/GTV/WatchGTV.aspx</t>
  </si>
  <si>
    <t>GTVChannel1020.us</t>
  </si>
  <si>
    <t>G-TV Channel 1020</t>
  </si>
  <si>
    <t>https://www.geaugatv.org/</t>
  </si>
  <si>
    <t>GTVChannel1025.us</t>
  </si>
  <si>
    <t>G-TV Channel 1025</t>
  </si>
  <si>
    <t>GTVChannel97.us</t>
  </si>
  <si>
    <t>G-TV Channel 97</t>
  </si>
  <si>
    <t>https://www.gtnj.org/index.php/departments/sustainability/g-tv</t>
  </si>
  <si>
    <t>GuidanceTVAustralia.au</t>
  </si>
  <si>
    <t>Guidance TV Australia</t>
  </si>
  <si>
    <t>https://al-taqwa.vic.edu.au/media/guidance-tv-australia/</t>
  </si>
  <si>
    <t>GuideUSTV.us</t>
  </si>
  <si>
    <t>Guide US TV</t>
  </si>
  <si>
    <t>https://guideus.tv/live/</t>
  </si>
  <si>
    <t>GuinnessWorldRecords.us</t>
  </si>
  <si>
    <t>Guinness World Records</t>
  </si>
  <si>
    <t>https://www.toongoggles.com/linear/guinness-world-records</t>
  </si>
  <si>
    <t>GunAzTV.us</t>
  </si>
  <si>
    <t>GunAz TV</t>
  </si>
  <si>
    <t>GÃ¼nAz TV</t>
  </si>
  <si>
    <t>Ahmad Obali</t>
  </si>
  <si>
    <t>https://www.gunaz.tv/</t>
  </si>
  <si>
    <t>Gunsmoke.us</t>
  </si>
  <si>
    <t>Gunsmoke</t>
  </si>
  <si>
    <t>https://pluto.tv/en/live-tv/gunsmoke</t>
  </si>
  <si>
    <t>GurSikhSabhaTV.ca</t>
  </si>
  <si>
    <t>GurSikh Sabha TV</t>
  </si>
  <si>
    <t>https://www.gsabha.com/</t>
  </si>
  <si>
    <t>GustoTV.ca</t>
  </si>
  <si>
    <t>Gusto TV</t>
  </si>
  <si>
    <t>Gusto Media Worldwide</t>
  </si>
  <si>
    <t>https://gustotv.com/</t>
  </si>
  <si>
    <t>GuyBaiTV.us</t>
  </si>
  <si>
    <t>GuyBai TV</t>
  </si>
  <si>
    <t>GuySports1.us</t>
  </si>
  <si>
    <t>Guy Sports 1</t>
  </si>
  <si>
    <t>GuyTubeTV.us</t>
  </si>
  <si>
    <t>GuyTube TV</t>
  </si>
  <si>
    <t>GVTV881.us</t>
  </si>
  <si>
    <t>GVTV 881</t>
  </si>
  <si>
    <t>https://www.greenwoodvillage.com/1080/GVTV-881</t>
  </si>
  <si>
    <t>HadiTV.uk</t>
  </si>
  <si>
    <t>HadiTV</t>
  </si>
  <si>
    <t>Hadi TV Limited</t>
  </si>
  <si>
    <t>https://en.haditv.co.uk/</t>
  </si>
  <si>
    <t>Hagerie TV</t>
  </si>
  <si>
    <t>HagerieTV.us</t>
  </si>
  <si>
    <t>entertainment;lifestyle</t>
  </si>
  <si>
    <t>HaitiHD.ca</t>
  </si>
  <si>
    <t>Haiti HD</t>
  </si>
  <si>
    <t>http://www.afrotainment.us/</t>
  </si>
  <si>
    <t>Haiti News Channel</t>
  </si>
  <si>
    <t>https://haitinewstv.com/</t>
  </si>
  <si>
    <t>HaitiNewsChannel.us</t>
  </si>
  <si>
    <t>HalaLondon.uk</t>
  </si>
  <si>
    <t>Hala London</t>
  </si>
  <si>
    <t>Hala London Ltd</t>
  </si>
  <si>
    <t>https://halalondon.com/</t>
  </si>
  <si>
    <t>HalaLondonTVCartoon.uk</t>
  </si>
  <si>
    <t>Hala London TV Cartoon</t>
  </si>
  <si>
    <t>https://www.hunalondon.net/ar/live-tv?live-channel=23464</t>
  </si>
  <si>
    <t>HalaLondonTVMovies.uk</t>
  </si>
  <si>
    <t>Hala London TV Movies</t>
  </si>
  <si>
    <t>HalaLondonTVSeries.uk</t>
  </si>
  <si>
    <t>Hala London TV Series</t>
  </si>
  <si>
    <t>HallaBolKidsTV.ca</t>
  </si>
  <si>
    <t>Halla Bol! Kids TV</t>
  </si>
  <si>
    <t>http://hallabol.ca/</t>
  </si>
  <si>
    <t>HallmarkChannel.us</t>
  </si>
  <si>
    <t>Hallmark Channel</t>
  </si>
  <si>
    <t>Hallmark Cards</t>
  </si>
  <si>
    <t>http://www.hallmarkchannel.com/</t>
  </si>
  <si>
    <t>HallmarkDrama.us</t>
  </si>
  <si>
    <t>Hallmark Drama</t>
  </si>
  <si>
    <t>https://www.hallmarkdrama.com/</t>
  </si>
  <si>
    <t>HallmarkFamily.us</t>
  </si>
  <si>
    <t>Hallmark Family</t>
  </si>
  <si>
    <t>https://www.hallmarkfamily.com/</t>
  </si>
  <si>
    <t>HallmarkMoviesMore.us</t>
  </si>
  <si>
    <t>Hallmark Movies &amp; More</t>
  </si>
  <si>
    <t>HallmarkMoviesMysteries.us</t>
  </si>
  <si>
    <t>Hallmark Movies &amp; Mysteries</t>
  </si>
  <si>
    <t>http://www.hallmarkmoviesandmysteries.com/</t>
  </si>
  <si>
    <t>HamdardTV.ca</t>
  </si>
  <si>
    <t>Hamdard TV</t>
  </si>
  <si>
    <t>https://www.hamdardtv.com/</t>
  </si>
  <si>
    <t>HamptonChannel22.us</t>
  </si>
  <si>
    <t>Hampton Channel 22</t>
  </si>
  <si>
    <t>https://reflect-hamptonnh.cablecast.tv/CablecastPublicSite/?channel=1</t>
  </si>
  <si>
    <t>HamptonTV.us</t>
  </si>
  <si>
    <t>Hampton TV</t>
  </si>
  <si>
    <t>https://www.hampton.gov/1783/Hampton-TV</t>
  </si>
  <si>
    <t>Hannibal.us</t>
  </si>
  <si>
    <t>Hannibal</t>
  </si>
  <si>
    <t>https://watch.plex.tv/live-tv/channel/hannibal</t>
  </si>
  <si>
    <t>HappiTV.us</t>
  </si>
  <si>
    <t>HappiTV</t>
  </si>
  <si>
    <t>https://gethappi.tv/</t>
  </si>
  <si>
    <t>HappyDays.us</t>
  </si>
  <si>
    <t>Happy Days</t>
  </si>
  <si>
    <t>https://pluto.tv/en/live-tv/happy-days-ptv1</t>
  </si>
  <si>
    <t>HappyKids.us</t>
  </si>
  <si>
    <t>HappyKids</t>
  </si>
  <si>
    <t>Future Today Inc</t>
  </si>
  <si>
    <t>https://happykids.tv/</t>
  </si>
  <si>
    <t>HappyKidsJunior.us</t>
  </si>
  <si>
    <t>HappyKids Junior</t>
  </si>
  <si>
    <t>HardKnocks.ca</t>
  </si>
  <si>
    <t>Hard Knocks</t>
  </si>
  <si>
    <t>HarleyDavidsonFactoryTV.us</t>
  </si>
  <si>
    <t>Harley Davidson Factory TV</t>
  </si>
  <si>
    <t>HarleyDavidsonRacingTV.us</t>
  </si>
  <si>
    <t>Harley Davidson Racing TV</t>
  </si>
  <si>
    <t>HarleyDavidsonRidesTV.us</t>
  </si>
  <si>
    <t>Harley Davidson Rides TV</t>
  </si>
  <si>
    <t>HarleyDavidsonTV.us</t>
  </si>
  <si>
    <t>Harley Davidson TV</t>
  </si>
  <si>
    <t>HastingsCommunityTV.us</t>
  </si>
  <si>
    <t>Hastings Community TV</t>
  </si>
  <si>
    <t>HCTV</t>
  </si>
  <si>
    <t>https://www.hastingstv.org/</t>
  </si>
  <si>
    <t>HastiTV.uk</t>
  </si>
  <si>
    <t>Hasti TV</t>
  </si>
  <si>
    <t>https://hastitv.com/</t>
  </si>
  <si>
    <t>HauntTV.us</t>
  </si>
  <si>
    <t>Haunt TV</t>
  </si>
  <si>
    <t>https://haunt-tv.com/usa/</t>
  </si>
  <si>
    <t>HayRiverTV.ca</t>
  </si>
  <si>
    <t>Hay River TV</t>
  </si>
  <si>
    <t>CIHC-TV</t>
  </si>
  <si>
    <t>Hay River Community Service Society</t>
  </si>
  <si>
    <t>HBCUGOSports.us</t>
  </si>
  <si>
    <t>HBCU-GO Sports</t>
  </si>
  <si>
    <t>https://hbcugo.tv/</t>
  </si>
  <si>
    <t>HBO.us</t>
  </si>
  <si>
    <t>http://www.hbo.com/</t>
  </si>
  <si>
    <t>HBO1.ca</t>
  </si>
  <si>
    <t>HBO 1</t>
  </si>
  <si>
    <t>HBO East;HBO Canada 1</t>
  </si>
  <si>
    <t>Crave</t>
  </si>
  <si>
    <t>https://www.crave.ca/hbo</t>
  </si>
  <si>
    <t>HBO 2</t>
  </si>
  <si>
    <t>HBO2.ca</t>
  </si>
  <si>
    <t>HBO West;HBO Canada 2</t>
  </si>
  <si>
    <t>HBO2.us</t>
  </si>
  <si>
    <t>HBO Plus East</t>
  </si>
  <si>
    <t>https://www.hbo.com/</t>
  </si>
  <si>
    <t>HBO2LatinAmerica.us</t>
  </si>
  <si>
    <t>HBO 2 Latin America</t>
  </si>
  <si>
    <t>http://www.hbolatam.com/</t>
  </si>
  <si>
    <t>HBO Comedy</t>
  </si>
  <si>
    <t>HBOComedy.us</t>
  </si>
  <si>
    <t>http://www.hbo.com/comedy/</t>
  </si>
  <si>
    <t>HBO Family</t>
  </si>
  <si>
    <t>HBOFamily.us</t>
  </si>
  <si>
    <t>http://www.hbofamily.com/</t>
  </si>
  <si>
    <t>HBOFamilyLatinAmerica.us</t>
  </si>
  <si>
    <t>HBO Family Latin America</t>
  </si>
  <si>
    <t>HBOHawaii.us</t>
  </si>
  <si>
    <t>HBO Hawaii</t>
  </si>
  <si>
    <t>HBOLatinAmerica.us</t>
  </si>
  <si>
    <t>HBO Latin America</t>
  </si>
  <si>
    <t>HBOLatino.us</t>
  </si>
  <si>
    <t>HBO Latino</t>
  </si>
  <si>
    <t>http://www.hbolatino.com/</t>
  </si>
  <si>
    <t>HBOMundiCaribbean.us</t>
  </si>
  <si>
    <t>HBO Mundi Caribbean</t>
  </si>
  <si>
    <t>https://www.hbolatam.com/</t>
  </si>
  <si>
    <t>HBOMundiLatinAmerica.us</t>
  </si>
  <si>
    <t>HBO Mundi Latin America</t>
  </si>
  <si>
    <t>HBOPlusLatinAmerica.us</t>
  </si>
  <si>
    <t>HBO+ Latin America</t>
  </si>
  <si>
    <t>HBOPopLatinAmerica.us</t>
  </si>
  <si>
    <t>HBO Pop Latin America</t>
  </si>
  <si>
    <t>HBO Signature</t>
  </si>
  <si>
    <t>HBOSignature.us</t>
  </si>
  <si>
    <t>http://www.hbo.com/hbosignature/</t>
  </si>
  <si>
    <t>HBOSignatureLatinAmerica.us</t>
  </si>
  <si>
    <t>HBO Signature Latin America</t>
  </si>
  <si>
    <t>http://www.hbomax.tv/hbo-signature/</t>
  </si>
  <si>
    <t>HBOXtremeLatinAmerica.us</t>
  </si>
  <si>
    <t>HBO Xtreme Latin America</t>
  </si>
  <si>
    <t>HBOZone.us</t>
  </si>
  <si>
    <t>HBO Zone</t>
  </si>
  <si>
    <t>HBTV.us</t>
  </si>
  <si>
    <t>HBTV</t>
  </si>
  <si>
    <t>https://www.huntingtonbeachca.gov/residents/videos/</t>
  </si>
  <si>
    <t>HCTV.us</t>
  </si>
  <si>
    <t>Herndon Community Television</t>
  </si>
  <si>
    <t>http://hctv.org/</t>
  </si>
  <si>
    <t>HCTV17.us</t>
  </si>
  <si>
    <t>HCTV 17</t>
  </si>
  <si>
    <t>https://hampsteadcabletv.vod.castus.tv/vod/?nav=live</t>
  </si>
  <si>
    <t>HCTV22.us</t>
  </si>
  <si>
    <t>HCTV 22</t>
  </si>
  <si>
    <t>http://haverhillcommunitytv.org/video/channel-22-live-stream</t>
  </si>
  <si>
    <t>HCTV9.us</t>
  </si>
  <si>
    <t>HCTV 9</t>
  </si>
  <si>
    <t>http://haverhillcommunitytv.org/video/channel-9-live-stream</t>
  </si>
  <si>
    <t>HCTV99.us</t>
  </si>
  <si>
    <t>HCTV 99</t>
  </si>
  <si>
    <t>http://haverhillcommunitytv.org/video/channel-99-live-stream</t>
  </si>
  <si>
    <t>HCTVChannel191.us</t>
  </si>
  <si>
    <t>HCTV Channel 191</t>
  </si>
  <si>
    <t>https://holdentv.com/live-191/</t>
  </si>
  <si>
    <t>HCTVChannel194.us</t>
  </si>
  <si>
    <t>HCTV Channel 194</t>
  </si>
  <si>
    <t>https://holdentv.com/live-194/</t>
  </si>
  <si>
    <t>HCTVEducationalAccessChannel.us</t>
  </si>
  <si>
    <t>HCTV Educational Access Channel</t>
  </si>
  <si>
    <t>HCTV-21</t>
  </si>
  <si>
    <t>http://www.hudsonctv.com/CablecastPublicSite/?site=2</t>
  </si>
  <si>
    <t>HCTVGovernmentChannel.us</t>
  </si>
  <si>
    <t>HCTV Government Channel</t>
  </si>
  <si>
    <t>HCTV-22</t>
  </si>
  <si>
    <t>http://www.hudsonctv.com/CablecastPublicSite/?site=3</t>
  </si>
  <si>
    <t>HCTVPublicAccessChannel.us</t>
  </si>
  <si>
    <t>HCTV Public Access Channel</t>
  </si>
  <si>
    <t>HCTV-20</t>
  </si>
  <si>
    <t>http://www.hudsonctv.com/CablecastPublicSite/watch-now?site=1</t>
  </si>
  <si>
    <t>HDNetMovies.us</t>
  </si>
  <si>
    <t>HDNet Movies</t>
  </si>
  <si>
    <t>HDNet LLC</t>
  </si>
  <si>
    <t>http://www.hdnetmovies.com/</t>
  </si>
  <si>
    <t>HealthMediaTV.us</t>
  </si>
  <si>
    <t>Health Media TV</t>
  </si>
  <si>
    <t>https://healthmedia.tv/</t>
  </si>
  <si>
    <t>HealthWellness.uk</t>
  </si>
  <si>
    <t>Health &amp; Wellness</t>
  </si>
  <si>
    <t>The Wellness Channel Ltd</t>
  </si>
  <si>
    <t>Heartland.us</t>
  </si>
  <si>
    <t>Heartland</t>
  </si>
  <si>
    <t>https://www.getafteritmedia.com/heartland</t>
  </si>
  <si>
    <t>HeartTV.uk</t>
  </si>
  <si>
    <t>Heart TV</t>
  </si>
  <si>
    <t>http://www.heart.co.uk/tv</t>
  </si>
  <si>
    <t>HelenaCivicTV.us</t>
  </si>
  <si>
    <t>Helena Civic TV</t>
  </si>
  <si>
    <t>https://www.helenacivictv.org/</t>
  </si>
  <si>
    <t>Heleneetlesgarcons.us</t>
  </si>
  <si>
    <t>Helene et les garcons</t>
  </si>
  <si>
    <t>HÃ©lÃ¨ne et les garÃ§ons</t>
  </si>
  <si>
    <t>https://pluto.tv/en/live-tv/helene-et-les-garcons-fr</t>
  </si>
  <si>
    <t>HellenicTV.uk</t>
  </si>
  <si>
    <t>Hellenic TV</t>
  </si>
  <si>
    <t>HellsKitchen.us</t>
  </si>
  <si>
    <t>Hell's Kitchen</t>
  </si>
  <si>
    <t>https://pluto.tv/en/live-tv/hells-kitchen-gb</t>
  </si>
  <si>
    <t>HellsKitchenenespanol.us</t>
  </si>
  <si>
    <t>Hell's Kitchen en espanol</t>
  </si>
  <si>
    <t>Hell's Kitchen en espaÃ±ol</t>
  </si>
  <si>
    <t>https://pluto.tv/en/live-tv/hells-kitchen-en-espanol</t>
  </si>
  <si>
    <t>HenricoCountyTelevision.us</t>
  </si>
  <si>
    <t>Henrico County Television</t>
  </si>
  <si>
    <t>https://henrico.us/pr/</t>
  </si>
  <si>
    <t>Her.us</t>
  </si>
  <si>
    <t>Her</t>
  </si>
  <si>
    <t>HeroesIcons.us</t>
  </si>
  <si>
    <t>Heroes &amp; Icons</t>
  </si>
  <si>
    <t>H&amp;I National Limited Partnership</t>
  </si>
  <si>
    <t>https://www.handitv.com/</t>
  </si>
  <si>
    <t>HGTV.au</t>
  </si>
  <si>
    <t>HGTV</t>
  </si>
  <si>
    <t>http://www.hgtv.com/</t>
  </si>
  <si>
    <t>HGTV.ca</t>
  </si>
  <si>
    <t>https://citytvplus.ca/brands/hgtv</t>
  </si>
  <si>
    <t>HGTV.uk</t>
  </si>
  <si>
    <t>https://hgtv.co.uk/</t>
  </si>
  <si>
    <t>HGTV.us</t>
  </si>
  <si>
    <t>HGTVArabia.us</t>
  </si>
  <si>
    <t>HGTV Arabia</t>
  </si>
  <si>
    <t>http://www.hgtvarabia.com/</t>
  </si>
  <si>
    <t>HGTVAsia.us</t>
  </si>
  <si>
    <t>HGTV Asia</t>
  </si>
  <si>
    <t>http://www.hgtv.asia/</t>
  </si>
  <si>
    <t>HGTVLatinAmerica.us</t>
  </si>
  <si>
    <t>HGTV Latin America</t>
  </si>
  <si>
    <t>HidayatTV.uk</t>
  </si>
  <si>
    <t>Hidayat TV</t>
  </si>
  <si>
    <t>Hidayat Television Limited</t>
  </si>
  <si>
    <t>https://www.hidayattv.uk/</t>
  </si>
  <si>
    <t>HighlandVillageTelevision.us</t>
  </si>
  <si>
    <t>Highland Village Television</t>
  </si>
  <si>
    <t>HVTV</t>
  </si>
  <si>
    <t>https://tx-highlandvillage.civicplus.com/922/Highland-Village-Television</t>
  </si>
  <si>
    <t>HighStreetTV1.uk</t>
  </si>
  <si>
    <t>High Street TV 1</t>
  </si>
  <si>
    <t>https://www.highstreettv.com/</t>
  </si>
  <si>
    <t>HighStreetTV2.uk</t>
  </si>
  <si>
    <t>High Street TV 2</t>
  </si>
  <si>
    <t>HighStreetTV3.uk</t>
  </si>
  <si>
    <t>High Street TV 3</t>
  </si>
  <si>
    <t>HighStreetTV4.uk</t>
  </si>
  <si>
    <t>High Street TV 4</t>
  </si>
  <si>
    <t>HighTimes.us</t>
  </si>
  <si>
    <t>High Times</t>
  </si>
  <si>
    <t>Hightimes Holding Corp</t>
  </si>
  <si>
    <t>https://tv.hightimes.com/pages/home/d/featured</t>
  </si>
  <si>
    <t>HighTV3D.us</t>
  </si>
  <si>
    <t>High TV 3D</t>
  </si>
  <si>
    <t>Footprint Media Holdings Corporation</t>
  </si>
  <si>
    <t>https://footprintholding.com/</t>
  </si>
  <si>
    <t>HighVisionTV.us</t>
  </si>
  <si>
    <t>High Vision TV</t>
  </si>
  <si>
    <t>https://www.highvision.tv/</t>
  </si>
  <si>
    <t>HighwaytoHeaven.us</t>
  </si>
  <si>
    <t>Highway to Heaven</t>
  </si>
  <si>
    <t>https://pluto.tv/en/live-tv/highway-to-heaven-gb</t>
  </si>
  <si>
    <t>HillsboroughTV.us</t>
  </si>
  <si>
    <t>Hillsborough TV</t>
  </si>
  <si>
    <t>https://www.hillsboroughcounty.org/en/about-hillsborough/hillsborough-television</t>
  </si>
  <si>
    <t>HillsongChannel.us</t>
  </si>
  <si>
    <t>Hillsong Channel</t>
  </si>
  <si>
    <t>https://pluto.tv/en/live-tv/hillsong-channel</t>
  </si>
  <si>
    <t>HISDTV.us</t>
  </si>
  <si>
    <t>HISD TV</t>
  </si>
  <si>
    <t>https://www.houstonisd.org/livetv</t>
  </si>
  <si>
    <t>Historia.ca</t>
  </si>
  <si>
    <t>Historia</t>
  </si>
  <si>
    <t>https://www.historiatv.com/</t>
  </si>
  <si>
    <t>History.au</t>
  </si>
  <si>
    <t>History</t>
  </si>
  <si>
    <t>The History Channel;Fox History</t>
  </si>
  <si>
    <t>http://www.historychannel.com.au/</t>
  </si>
  <si>
    <t>A+E Networks</t>
  </si>
  <si>
    <t>History.ca</t>
  </si>
  <si>
    <t>https://www.history.ca/</t>
  </si>
  <si>
    <t>http://www.history.com/</t>
  </si>
  <si>
    <t>http://www.historyasia.com/</t>
  </si>
  <si>
    <t>https://www.historytv.se/</t>
  </si>
  <si>
    <t>History.us</t>
  </si>
  <si>
    <t>History2.ca</t>
  </si>
  <si>
    <t>History2</t>
  </si>
  <si>
    <t>History2Asia.us</t>
  </si>
  <si>
    <t>History 2 Asia</t>
  </si>
  <si>
    <t>http://h2.historyasia.com/</t>
  </si>
  <si>
    <t>History2LatinAmerica.us</t>
  </si>
  <si>
    <t>History 2 Latin America</t>
  </si>
  <si>
    <t>History 2 Brasil</t>
  </si>
  <si>
    <t>http://www.historyplay.tv/history-2</t>
  </si>
  <si>
    <t>History2MiddleEast.us</t>
  </si>
  <si>
    <t>History 2 Middle East</t>
  </si>
  <si>
    <t>http://www.history.com/h2</t>
  </si>
  <si>
    <t>History2Nordic.us</t>
  </si>
  <si>
    <t>History 2 Nordic</t>
  </si>
  <si>
    <t>HistoryAfrica.us</t>
  </si>
  <si>
    <t>History Africa</t>
  </si>
  <si>
    <t>https://www.historytv.africa/</t>
  </si>
  <si>
    <t>HistoryAsia.us</t>
  </si>
  <si>
    <t>History Asia</t>
  </si>
  <si>
    <t>HistoryenEspanol.us</t>
  </si>
  <si>
    <t>History en Espanol</t>
  </si>
  <si>
    <t>History en EspaÃ±ol</t>
  </si>
  <si>
    <t>http://www.historyenespanol.com/</t>
  </si>
  <si>
    <t>HistoryHit.us</t>
  </si>
  <si>
    <t>History Hit</t>
  </si>
  <si>
    <t>https://www.historyhit.com/</t>
  </si>
  <si>
    <t>HistoryLatinAmerica.us</t>
  </si>
  <si>
    <t>History Latin America</t>
  </si>
  <si>
    <t>HistoryMiddleEast.us</t>
  </si>
  <si>
    <t>History Middle East</t>
  </si>
  <si>
    <t>http://www.historymiddleeast.com/</t>
  </si>
  <si>
    <t>HITN.us</t>
  </si>
  <si>
    <t>HITN</t>
  </si>
  <si>
    <t>https://hitn.tv/</t>
  </si>
  <si>
    <t>HiYAH.us</t>
  </si>
  <si>
    <t>Hi-YAH!</t>
  </si>
  <si>
    <t>https://www.hiyahtv.com/help</t>
  </si>
  <si>
    <t>HKTV.us</t>
  </si>
  <si>
    <t>HKTV</t>
  </si>
  <si>
    <t>https://reflect-hktv.cablecast.tv/CablecastPublicSite/watch/1?channel=1</t>
  </si>
  <si>
    <t>MBC</t>
  </si>
  <si>
    <t>SBS</t>
  </si>
  <si>
    <t>HLN.us</t>
  </si>
  <si>
    <t>HLN</t>
  </si>
  <si>
    <t>http://edition.cnn.com/HLN/</t>
  </si>
  <si>
    <t>HMIPROMZNEWS.us</t>
  </si>
  <si>
    <t>HMI PROMZ NEWS</t>
  </si>
  <si>
    <t>https://hmipromznews.com/</t>
  </si>
  <si>
    <t>HmongStarTV.us</t>
  </si>
  <si>
    <t>Hmong Star TV</t>
  </si>
  <si>
    <t>https://www.hmongstartv.com/</t>
  </si>
  <si>
    <t>HmongTVNetwork.us</t>
  </si>
  <si>
    <t>Hmong TV Network</t>
  </si>
  <si>
    <t>https://hmongtvnetwork.com/</t>
  </si>
  <si>
    <t>HmongUSATV.us</t>
  </si>
  <si>
    <t>HmongUSA TV</t>
  </si>
  <si>
    <t>https://www.hmongusatv.com/</t>
  </si>
  <si>
    <t>HNCFree.us</t>
  </si>
  <si>
    <t>HNC Free</t>
  </si>
  <si>
    <t>HobbyMaker.uk</t>
  </si>
  <si>
    <t>Hobby Maker</t>
  </si>
  <si>
    <t>https://www.hobbymaker.co.uk/</t>
  </si>
  <si>
    <t>HogarHGTV.us</t>
  </si>
  <si>
    <t>Hogar HGTV</t>
  </si>
  <si>
    <t>https://www.hogarhgtv.com/</t>
  </si>
  <si>
    <t>HoikeKauaiChannel53.us</t>
  </si>
  <si>
    <t>Ho'ike Kaua'i Channel 53</t>
  </si>
  <si>
    <t>https://hoike.org/</t>
  </si>
  <si>
    <t>HoikeKauaiChannel54.us</t>
  </si>
  <si>
    <t>Ho'ike Kaua'i Channel 54</t>
  </si>
  <si>
    <t>https://hoike.org/channel-54/</t>
  </si>
  <si>
    <t>HolaTV.us</t>
  </si>
  <si>
    <t>Hola! TV</t>
  </si>
  <si>
    <t>Â¡Hola! TV</t>
  </si>
  <si>
    <t>https://www.hola.tv/</t>
  </si>
  <si>
    <t>HolaTVLatinAmerica.us</t>
  </si>
  <si>
    <t>Hola! TV Latin America</t>
  </si>
  <si>
    <t>Â¡Hola! TV Latin America</t>
  </si>
  <si>
    <t>HollyWire.us</t>
  </si>
  <si>
    <t>HollyWire</t>
  </si>
  <si>
    <t>https://hollywire.com/</t>
  </si>
  <si>
    <t>HollywoodClassics.us</t>
  </si>
  <si>
    <t>Hollywood Classics</t>
  </si>
  <si>
    <t>https://www.hollywoodclassics.com/</t>
  </si>
  <si>
    <t>HollywoodSuite00sMovies.ca</t>
  </si>
  <si>
    <t>Hollywood Suite 00s Movies</t>
  </si>
  <si>
    <t>Hollywood Suite Inc</t>
  </si>
  <si>
    <t>https://hollywoodsuite.ca/</t>
  </si>
  <si>
    <t>HollywoodSuite70sMovies.ca</t>
  </si>
  <si>
    <t>Hollywood Suite 70s Movies</t>
  </si>
  <si>
    <t>HollywoodSuite80sMovies.ca</t>
  </si>
  <si>
    <t>Hollywood Suite 80s Movies</t>
  </si>
  <si>
    <t>HollywoodSuite90sMovies.ca</t>
  </si>
  <si>
    <t>Hollywood Suite 90s Movies</t>
  </si>
  <si>
    <t>HomeMadeNation.us</t>
  </si>
  <si>
    <t>Home.Made.Nation</t>
  </si>
  <si>
    <t>https://www.aetv.com/home-made</t>
  </si>
  <si>
    <t>HomesUnderHammer.us</t>
  </si>
  <si>
    <t>Homes Under Hammer</t>
  </si>
  <si>
    <t>https://pluto.tv/en/live-tv/homes-under-the-hammer-gb</t>
  </si>
  <si>
    <t>Hometalk.us</t>
  </si>
  <si>
    <t>Hometalk</t>
  </si>
  <si>
    <t>https://www.hometalk.com/</t>
  </si>
  <si>
    <t>Homeys.uk</t>
  </si>
  <si>
    <t>Homey's</t>
  </si>
  <si>
    <t>HomicideHunter.us</t>
  </si>
  <si>
    <t>Homicide Hunter</t>
  </si>
  <si>
    <t>https://pluto.tv/en/live-tv/homicide-hunter-gb</t>
  </si>
  <si>
    <t>HOMTV.us</t>
  </si>
  <si>
    <t>HOMTV</t>
  </si>
  <si>
    <t>http://www.homtv.net/index_homtv.asp?view=programming&amp;page=player&amp;id=live</t>
  </si>
  <si>
    <t>HonorTV.us</t>
  </si>
  <si>
    <t>Honor TV</t>
  </si>
  <si>
    <t>Honviet.us</t>
  </si>
  <si>
    <t>Honviet</t>
  </si>
  <si>
    <t>Hope4LifeTV.us</t>
  </si>
  <si>
    <t>Hope4Life TV</t>
  </si>
  <si>
    <t>https://hope4lifemiami.org/</t>
  </si>
  <si>
    <t>HopeChannelAustralia.au</t>
  </si>
  <si>
    <t>Hope Channel Australia</t>
  </si>
  <si>
    <t>https://www.hopechannel.com/</t>
  </si>
  <si>
    <t>HopeChannelCanada.ca</t>
  </si>
  <si>
    <t>Hope Channel Canada</t>
  </si>
  <si>
    <t>https://hopetv.ca/</t>
  </si>
  <si>
    <t>HopeChannelInterAmerica.us</t>
  </si>
  <si>
    <t>Hope Channel Inter-America</t>
  </si>
  <si>
    <t>https://www.hopechannelinteramerica.org/espanol/</t>
  </si>
  <si>
    <t>HopeChannelInterAmericaEnglish.us</t>
  </si>
  <si>
    <t>Hope Channel Inter-America English</t>
  </si>
  <si>
    <t>https://en.hopechannelinteramerica.org/</t>
  </si>
  <si>
    <t>HopeChannelInternational.us</t>
  </si>
  <si>
    <t>Hope Channel International</t>
  </si>
  <si>
    <t>https://www.hopetv.org/</t>
  </si>
  <si>
    <t>HopeChannelNorthAmerica.us</t>
  </si>
  <si>
    <t>Hope Channel North America</t>
  </si>
  <si>
    <t>HopeChannelUK.uk</t>
  </si>
  <si>
    <t>Hope Channel UK</t>
  </si>
  <si>
    <t>https://hopetv.org.uk/</t>
  </si>
  <si>
    <t>HorizonArmenianTV.us</t>
  </si>
  <si>
    <t>Horizon Armenian TV</t>
  </si>
  <si>
    <t>https://horizonarmeniantv.com/contact/</t>
  </si>
  <si>
    <t>HorizonSports.us</t>
  </si>
  <si>
    <t>Horizon Sports</t>
  </si>
  <si>
    <t>Horizon Sports &amp; Experiences</t>
  </si>
  <si>
    <t>https://www.horizonse.com/contact/</t>
  </si>
  <si>
    <t>HornCableTV.uk</t>
  </si>
  <si>
    <t>Horn Cable TV</t>
  </si>
  <si>
    <t>Farhan Haji Ali</t>
  </si>
  <si>
    <t>https://www.hctv.tv/</t>
  </si>
  <si>
    <t>Horrify.us</t>
  </si>
  <si>
    <t>Horrify</t>
  </si>
  <si>
    <t>Horrorfy.us</t>
  </si>
  <si>
    <t>Horrorfy</t>
  </si>
  <si>
    <t>https://watch.plex.tv/live-tv/channel/horrorfy</t>
  </si>
  <si>
    <t>HorrorXtra.uk</t>
  </si>
  <si>
    <t>HorrorXtra</t>
  </si>
  <si>
    <t>https://www.horrorxtra.co.uk/</t>
  </si>
  <si>
    <t>HorseCountryTV.uk</t>
  </si>
  <si>
    <t>Horse &amp; Country TV</t>
  </si>
  <si>
    <t>H&amp;C TV Ltd.</t>
  </si>
  <si>
    <t>https://horseandcountry.tv/</t>
  </si>
  <si>
    <t>HorseShoppingChannel.us</t>
  </si>
  <si>
    <t>Horse Shopping Channel</t>
  </si>
  <si>
    <t>https://horseshoppingchanneltexas.com/contact-us/</t>
  </si>
  <si>
    <t>HOT97.us</t>
  </si>
  <si>
    <t>HOT 97</t>
  </si>
  <si>
    <t>WQHT</t>
  </si>
  <si>
    <t>Mediaco Holding</t>
  </si>
  <si>
    <t>https://www.hot97.com/</t>
  </si>
  <si>
    <t>HotChoice.us</t>
  </si>
  <si>
    <t>Hot Choice</t>
  </si>
  <si>
    <t>In Demand Networks</t>
  </si>
  <si>
    <t>HotwifePremium.us</t>
  </si>
  <si>
    <t>Hotwife Premium</t>
  </si>
  <si>
    <t>New Sensations</t>
  </si>
  <si>
    <t>https://www.hotwifexxx.com/</t>
  </si>
  <si>
    <t>HouseAssemblyofNewfoundlandandLabrador.ca</t>
  </si>
  <si>
    <t>House Assembly of Newfoundland and Labrador</t>
  </si>
  <si>
    <t>https://www.assembly.nl.ca/HouseBusiness/Webcast/live_video_audio.aspxnewfoundland</t>
  </si>
  <si>
    <t>HoustonMediaSource.us</t>
  </si>
  <si>
    <t>Houston Media Source</t>
  </si>
  <si>
    <t>HMS</t>
  </si>
  <si>
    <t>https://www.hmstv.org/hms-live/</t>
  </si>
  <si>
    <t>HPATVEducationalChannel95.us</t>
  </si>
  <si>
    <t>HPATV Educational Channel 95</t>
  </si>
  <si>
    <t>https://hpatv.org/</t>
  </si>
  <si>
    <t>HPATVGovernmentChannel96.us</t>
  </si>
  <si>
    <t>HPATV Government Channel 96</t>
  </si>
  <si>
    <t>HPATVPublicChannel5.us</t>
  </si>
  <si>
    <t>HPATV Public Channel 5</t>
  </si>
  <si>
    <t>HPItv.ca</t>
  </si>
  <si>
    <t>HPItv</t>
  </si>
  <si>
    <t>Woodbine Entertainment Group</t>
  </si>
  <si>
    <t>https://www.hpibet.com/</t>
  </si>
  <si>
    <t>HPItvInternational.ca</t>
  </si>
  <si>
    <t>HPItv International</t>
  </si>
  <si>
    <t>HPItvWest.ca</t>
  </si>
  <si>
    <t>HPItv West</t>
  </si>
  <si>
    <t>HPTVPersian.ca</t>
  </si>
  <si>
    <t>HPTV Persian</t>
  </si>
  <si>
    <t>http://draliakbari.com/</t>
  </si>
  <si>
    <t>HSN.us</t>
  </si>
  <si>
    <t>HSN</t>
  </si>
  <si>
    <t>Qurate Retail Group</t>
  </si>
  <si>
    <t>https://www.hsn.com/</t>
  </si>
  <si>
    <t>HSN2.us</t>
  </si>
  <si>
    <t>HSN2</t>
  </si>
  <si>
    <t>https://plus.qvc.com/channels/hsn2</t>
  </si>
  <si>
    <t>HSVTV.us</t>
  </si>
  <si>
    <t>HSV-TV</t>
  </si>
  <si>
    <t>https://www.huntsvilleal.gov/</t>
  </si>
  <si>
    <t>HTTV.us</t>
  </si>
  <si>
    <t>HTTV</t>
  </si>
  <si>
    <t>http://httvonline.org/live/</t>
  </si>
  <si>
    <t>HTV</t>
  </si>
  <si>
    <t>HTV.us</t>
  </si>
  <si>
    <t>https://linktr.ee/HTVmusica</t>
  </si>
  <si>
    <t>HTV1HoustonTelevision.us</t>
  </si>
  <si>
    <t>HTV 1 Houston Television</t>
  </si>
  <si>
    <t>https://www.houstontx.gov/htv/</t>
  </si>
  <si>
    <t>HTV2HoustonTelevision.us</t>
  </si>
  <si>
    <t>HTV 2 Houston Television</t>
  </si>
  <si>
    <t>series;movies</t>
  </si>
  <si>
    <t>HU16.us</t>
  </si>
  <si>
    <t>HU16</t>
  </si>
  <si>
    <t>https://thelink.harding.edu/hu16/</t>
  </si>
  <si>
    <t>HudsonCommunityTV.us</t>
  </si>
  <si>
    <t>Hudson Community TV</t>
  </si>
  <si>
    <t>https://app.hudsoncommunity.tv/</t>
  </si>
  <si>
    <t>HulchulTVCanada.ca</t>
  </si>
  <si>
    <t>Hulchul TV Canada</t>
  </si>
  <si>
    <t>HumorMill.us</t>
  </si>
  <si>
    <t>Humor Mill</t>
  </si>
  <si>
    <t>HumraazTV.us</t>
  </si>
  <si>
    <t>Humraaz TV</t>
  </si>
  <si>
    <t>Hungry.us</t>
  </si>
  <si>
    <t>Hungry</t>
  </si>
  <si>
    <t>https://www.hungry.live/</t>
  </si>
  <si>
    <t>HuntChannel.us</t>
  </si>
  <si>
    <t>Hunt Channel</t>
  </si>
  <si>
    <t>https://www.huntchannel.tv/</t>
  </si>
  <si>
    <t>Hunter.us</t>
  </si>
  <si>
    <t>Hunter</t>
  </si>
  <si>
    <t>https://pluto.tv/en/live-tv/hunter-gb</t>
  </si>
  <si>
    <t>HuntingtonGovernmentAccessChannel.us</t>
  </si>
  <si>
    <t>Huntington Government Access Channel</t>
  </si>
  <si>
    <t>https://www.cityofhuntington.com/city-government/public-meetings/</t>
  </si>
  <si>
    <t>HustlerTV.us</t>
  </si>
  <si>
    <t>LFP Broadcasting</t>
  </si>
  <si>
    <t>http://www.hustlertv.com/</t>
  </si>
  <si>
    <t>HWCAMGovernmentAccess.us</t>
  </si>
  <si>
    <t>HWCAM Government Access</t>
  </si>
  <si>
    <t>http://www.hwcam.org/</t>
  </si>
  <si>
    <t>HyderTV.ca</t>
  </si>
  <si>
    <t>Hyder TV</t>
  </si>
  <si>
    <t>http://www.hyder.tv/</t>
  </si>
  <si>
    <t>IBCBakthi.uk</t>
  </si>
  <si>
    <t>IBC Bakthi</t>
  </si>
  <si>
    <t>London Tamil Media Ltd</t>
  </si>
  <si>
    <t>https://tvibctamil.com/</t>
  </si>
  <si>
    <t>IBCComedy.uk</t>
  </si>
  <si>
    <t>IBC Comedy</t>
  </si>
  <si>
    <t>IBCMusic.uk</t>
  </si>
  <si>
    <t>IBC Music</t>
  </si>
  <si>
    <t>IBCSiluvai.uk</t>
  </si>
  <si>
    <t>IBC Siluvai</t>
  </si>
  <si>
    <t>IBCTamil.uk</t>
  </si>
  <si>
    <t>IBC Tamil</t>
  </si>
  <si>
    <t>IBCTamilCanada.uk</t>
  </si>
  <si>
    <t>IBC Tamil Canada</t>
  </si>
  <si>
    <t>IBCTamilSriLanka.uk</t>
  </si>
  <si>
    <t>IBC Tamil Sri Lanka</t>
  </si>
  <si>
    <t>IBC-TV</t>
  </si>
  <si>
    <t>IBCTV.us</t>
  </si>
  <si>
    <t>IBC TV</t>
  </si>
  <si>
    <t>https://ibctv.us/</t>
  </si>
  <si>
    <t>IBTVUSA.us</t>
  </si>
  <si>
    <t>IBTV USA</t>
  </si>
  <si>
    <t>International Bangla Television USA</t>
  </si>
  <si>
    <t>http://www.ibtvusa.com/</t>
  </si>
  <si>
    <t>ICAMEducationChannel.us</t>
  </si>
  <si>
    <t>ICAM Education Channel</t>
  </si>
  <si>
    <t>https://icamipswich.com/</t>
  </si>
  <si>
    <t>ICAMGovernmentChannel.us</t>
  </si>
  <si>
    <t>ICAM Government Channel</t>
  </si>
  <si>
    <t>ICAMPublicChannel.us</t>
  </si>
  <si>
    <t>ICAM Public Channel</t>
  </si>
  <si>
    <t>iCarly.us</t>
  </si>
  <si>
    <t>iCarly</t>
  </si>
  <si>
    <t>https://pluto.tv/en/live-tv/i-carly-fr</t>
  </si>
  <si>
    <t>iCarlyPlus.us</t>
  </si>
  <si>
    <t>iCarly Plus</t>
  </si>
  <si>
    <t>https://pluto.tv/en/live-tv/i-carly-de</t>
  </si>
  <si>
    <t>ICATCommunityAccess.us</t>
  </si>
  <si>
    <t>ICAT Community Access</t>
  </si>
  <si>
    <t>https://www.irondequoit.org/icat/</t>
  </si>
  <si>
    <t>ICATGovernmentAccess.us</t>
  </si>
  <si>
    <t>ICAT Government Access</t>
  </si>
  <si>
    <t>ICC.us</t>
  </si>
  <si>
    <t>ICC</t>
  </si>
  <si>
    <t>ICCplus.us</t>
  </si>
  <si>
    <t>ICC plus</t>
  </si>
  <si>
    <t>IcePilots.us</t>
  </si>
  <si>
    <t>Ice Pilots</t>
  </si>
  <si>
    <t>https://pluto.tv/en/live-tv/ice-pilots-gb</t>
  </si>
  <si>
    <t>ICFN.us</t>
  </si>
  <si>
    <t>ICFN</t>
  </si>
  <si>
    <t>International Christian Family Network Inc</t>
  </si>
  <si>
    <t>https://www.icfn.tv/</t>
  </si>
  <si>
    <t>IciARTV.ca</t>
  </si>
  <si>
    <t>Ici ARTV</t>
  </si>
  <si>
    <t>http://ici.artv.ca/</t>
  </si>
  <si>
    <t>IciExplora.ca</t>
  </si>
  <si>
    <t>Ici Explora</t>
  </si>
  <si>
    <t>http://ici.exploratv.ca/</t>
  </si>
  <si>
    <t>IciRDI.ca</t>
  </si>
  <si>
    <t>Ici RDI</t>
  </si>
  <si>
    <t>http://ici.radio-canada.ca/rdi</t>
  </si>
  <si>
    <t>ICitiTV.us</t>
  </si>
  <si>
    <t>ICiti TV</t>
  </si>
  <si>
    <t>http://www.edimediainc.com/zh/%E7%92%B0%E7%90%83%E6%9D%B1%E6%96%B9%E8%A1%9B%E8%A6%96/</t>
  </si>
  <si>
    <t>ICnet1.ca</t>
  </si>
  <si>
    <t>ICnet 1</t>
  </si>
  <si>
    <t>https://icnet.tv/</t>
  </si>
  <si>
    <t>ICnet2.ca</t>
  </si>
  <si>
    <t>ICnet 2</t>
  </si>
  <si>
    <t>icnet3.ca</t>
  </si>
  <si>
    <t>icnet 3</t>
  </si>
  <si>
    <t>ICTNMeetings.us</t>
  </si>
  <si>
    <t>ICTN Meetings</t>
  </si>
  <si>
    <t>https://www.ictn.tv/</t>
  </si>
  <si>
    <t>ICTNNow.us</t>
  </si>
  <si>
    <t>ICTN Now</t>
  </si>
  <si>
    <t>ICTV.au</t>
  </si>
  <si>
    <t>ICTV</t>
  </si>
  <si>
    <t>Indigenous Community Television</t>
  </si>
  <si>
    <t>ICTV Limited</t>
  </si>
  <si>
    <t>https://www.ictv.com.au/</t>
  </si>
  <si>
    <t>ICTV.us</t>
  </si>
  <si>
    <t>https://legacy.cityofirvine.org/cityhall/citymanager/pio/ictv/default.asp</t>
  </si>
  <si>
    <t>IdealWorldTV.uk</t>
  </si>
  <si>
    <t>Ideal World TV</t>
  </si>
  <si>
    <t>Ideal World Ltd</t>
  </si>
  <si>
    <t>https://www.idealworld.tv/</t>
  </si>
  <si>
    <t>IDG.us</t>
  </si>
  <si>
    <t>IDG</t>
  </si>
  <si>
    <t>IFC.us</t>
  </si>
  <si>
    <t>IFC</t>
  </si>
  <si>
    <t>AMC Network</t>
  </si>
  <si>
    <t>http://www.ifc.com/</t>
  </si>
  <si>
    <t>IFCFilmsPicks.us</t>
  </si>
  <si>
    <t>IFC Films Picks</t>
  </si>
  <si>
    <t>https://watch.plex.tv/live-tv/channel/ifc-films-picks</t>
  </si>
  <si>
    <t>iFoodTV.us</t>
  </si>
  <si>
    <t>iFood.TV</t>
  </si>
  <si>
    <t>IFood Media</t>
  </si>
  <si>
    <t>https://ifood.tv/</t>
  </si>
  <si>
    <t>IGN.us</t>
  </si>
  <si>
    <t>IGN</t>
  </si>
  <si>
    <t>https://pluto.tv/en/live-tv/ign</t>
  </si>
  <si>
    <t>IGN1.us</t>
  </si>
  <si>
    <t>IGN1</t>
  </si>
  <si>
    <t>https://watch.plex.tv/live-tv/channel/ign1</t>
  </si>
  <si>
    <t>IHeart80s.us</t>
  </si>
  <si>
    <t>I Heart 80s</t>
  </si>
  <si>
    <t>https://www.iheart.com/live/iheart80s-5060/</t>
  </si>
  <si>
    <t>IHeart90s.us</t>
  </si>
  <si>
    <t>I Heart 90s</t>
  </si>
  <si>
    <t>https://www.iheart.com/live/iheart90s-6834/</t>
  </si>
  <si>
    <t>IIPCTV.ca</t>
  </si>
  <si>
    <t>IIPC TV</t>
  </si>
  <si>
    <t>https://www.iipccanada.com/contacts/</t>
  </si>
  <si>
    <t>IlBancodeiPugni.us</t>
  </si>
  <si>
    <t>Il Banco dei Pugni</t>
  </si>
  <si>
    <t>https://pluto.tv/en/live-tv/il-banco-dei-pugni-it</t>
  </si>
  <si>
    <t>ImanTV.us</t>
  </si>
  <si>
    <t>Iman TV</t>
  </si>
  <si>
    <t>https://iman-tv.com/</t>
  </si>
  <si>
    <t>ImpactNetwork.us</t>
  </si>
  <si>
    <t>Impact Network</t>
  </si>
  <si>
    <t>https://watchimpact.com/</t>
  </si>
  <si>
    <t>ImpactPlus.us</t>
  </si>
  <si>
    <t>Impact Plus!</t>
  </si>
  <si>
    <t>https://watch.tnawrestling.com/home</t>
  </si>
  <si>
    <t>ImpactTVNetwork.us</t>
  </si>
  <si>
    <t>Impact TV Network</t>
  </si>
  <si>
    <t>http://impacttv.tv/</t>
  </si>
  <si>
    <t>IMPACTWrestling.us</t>
  </si>
  <si>
    <t>IMPACT Wrestling</t>
  </si>
  <si>
    <t>https://impactwrestling.com/</t>
  </si>
  <si>
    <t>ImparjaTV.au</t>
  </si>
  <si>
    <t>Imparja TV</t>
  </si>
  <si>
    <t>https://www.imparja.com/</t>
  </si>
  <si>
    <t>ImpossibleQuizShow.us</t>
  </si>
  <si>
    <t>Impossible Quiz Show</t>
  </si>
  <si>
    <t>https://watch.plex.tv/live-tv/channel/impossible-quiz-show</t>
  </si>
  <si>
    <t>InazumaEleven.us</t>
  </si>
  <si>
    <t>Inazuma Eleven</t>
  </si>
  <si>
    <t>series;kids</t>
  </si>
  <si>
    <t>https://pluto.tv/en/live-tv/inazuma-eleven-fr</t>
  </si>
  <si>
    <t>InCountryTV.us</t>
  </si>
  <si>
    <t>In Country TV</t>
  </si>
  <si>
    <t>IndiePlex.us</t>
  </si>
  <si>
    <t>IndiePlex</t>
  </si>
  <si>
    <t>Starz Inc</t>
  </si>
  <si>
    <t>https://www.starz.com/</t>
  </si>
  <si>
    <t>TBS</t>
  </si>
  <si>
    <t>IndiMusicTV.us</t>
  </si>
  <si>
    <t>IndiMusic TV</t>
  </si>
  <si>
    <t>https://indimusic.tv/</t>
  </si>
  <si>
    <t>IndoOzTV.au</t>
  </si>
  <si>
    <t>Indo Oz TV</t>
  </si>
  <si>
    <t>https://indoozaustralia.com.au/web-channel/</t>
  </si>
  <si>
    <t>IndTVUSA.us</t>
  </si>
  <si>
    <t>Ind TV USA</t>
  </si>
  <si>
    <t>https://www.indtvusa.com/</t>
  </si>
  <si>
    <t>INFAST.us</t>
  </si>
  <si>
    <t>INFAST</t>
  </si>
  <si>
    <t>https://watch.plex.tv/live-tv/channel/infast</t>
  </si>
  <si>
    <t>InfoWars.us</t>
  </si>
  <si>
    <t>InfoWars</t>
  </si>
  <si>
    <t>https://www.infowars.com/</t>
  </si>
  <si>
    <t>InkMaster.us</t>
  </si>
  <si>
    <t>Ink Master</t>
  </si>
  <si>
    <t>https://pluto.tv/en/live-tv/ink-master</t>
  </si>
  <si>
    <t>InsideCrime.us</t>
  </si>
  <si>
    <t>Inside Crime</t>
  </si>
  <si>
    <t>https://pluto.tv/en/live-tv/inside-crime-uk-gb</t>
  </si>
  <si>
    <t>InsideEdition.us</t>
  </si>
  <si>
    <t>Inside Edition</t>
  </si>
  <si>
    <t>CBS Media Ventures</t>
  </si>
  <si>
    <t>https://www.cbsnews.com/newyork/video/live-inside-edition/</t>
  </si>
  <si>
    <t>InsomniacTV.us</t>
  </si>
  <si>
    <t>Insomniac TV</t>
  </si>
  <si>
    <t>https://www.insomniac.com/livestream/</t>
  </si>
  <si>
    <t>INSP.us</t>
  </si>
  <si>
    <t>INSP</t>
  </si>
  <si>
    <t>INSP LLC</t>
  </si>
  <si>
    <t>https://www.insp.com/</t>
  </si>
  <si>
    <t>InspectorGadget.us</t>
  </si>
  <si>
    <t>Inspector Gadget</t>
  </si>
  <si>
    <t>https://pluto.tv/en/live-tv/inspector-gadget-gb</t>
  </si>
  <si>
    <t>InspirationTV.us</t>
  </si>
  <si>
    <t>Inspiration TV</t>
  </si>
  <si>
    <t>https://inspirationtv.com/</t>
  </si>
  <si>
    <t>InstantSaga.us</t>
  </si>
  <si>
    <t>Instant Saga</t>
  </si>
  <si>
    <t>Intense.uk</t>
  </si>
  <si>
    <t>Intense</t>
  </si>
  <si>
    <t>Mimyuni Media</t>
  </si>
  <si>
    <t>InterrobangLLC.ca</t>
  </si>
  <si>
    <t>Interrobang LLC</t>
  </si>
  <si>
    <t>IntheKitchen.us</t>
  </si>
  <si>
    <t>In the Kitchen</t>
  </si>
  <si>
    <t>shop;cooking</t>
  </si>
  <si>
    <t>https://plus.qvc.com/channels/in-the-kitchen</t>
  </si>
  <si>
    <t>INTVAustralia.au</t>
  </si>
  <si>
    <t>INTV Australia</t>
  </si>
  <si>
    <t>https://intvaustralia.com/</t>
  </si>
  <si>
    <t>Investiga.us</t>
  </si>
  <si>
    <t>Investiga</t>
  </si>
  <si>
    <t>https://pluto.tv/en/live-tv/investiga-ptv1</t>
  </si>
  <si>
    <t>Investigation.ca</t>
  </si>
  <si>
    <t>Investigation</t>
  </si>
  <si>
    <t>http://www.investigationtele.com/</t>
  </si>
  <si>
    <t>InvestigationDiscovery.au</t>
  </si>
  <si>
    <t>Investigation Discovery</t>
  </si>
  <si>
    <t>http://www.investigationdiscovery.com/</t>
  </si>
  <si>
    <t>InvestigationDiscovery.ca</t>
  </si>
  <si>
    <t>https://www.ctv.ca/investigation-discovery</t>
  </si>
  <si>
    <t>InvestigationDiscovery.uk</t>
  </si>
  <si>
    <t>ID UK</t>
  </si>
  <si>
    <t>InvestigationDiscovery.us</t>
  </si>
  <si>
    <t>InvestigationDiscoveryAfrica.us</t>
  </si>
  <si>
    <t>Investigation Discovery Africa</t>
  </si>
  <si>
    <t>InvestigationDiscoveryEurope.us</t>
  </si>
  <si>
    <t>Investigation Discovery Europe</t>
  </si>
  <si>
    <t>InvestigationDiscoveryLatinAmerica.us</t>
  </si>
  <si>
    <t>Investigation Discovery Latin America</t>
  </si>
  <si>
    <t>http://id.tudiscovery.com/</t>
  </si>
  <si>
    <t>IONPlus.us</t>
  </si>
  <si>
    <t>ION Plus</t>
  </si>
  <si>
    <t>https://iontelevision.com/</t>
  </si>
  <si>
    <t>IonQubo.us</t>
  </si>
  <si>
    <t>Ion Qubo</t>
  </si>
  <si>
    <t>IonTV.uk</t>
  </si>
  <si>
    <t>Ion TV</t>
  </si>
  <si>
    <t>http://www.iontv.co.uk/</t>
  </si>
  <si>
    <t>IONTV.us</t>
  </si>
  <si>
    <t>ION TV</t>
  </si>
  <si>
    <t>IqraBangla.uk</t>
  </si>
  <si>
    <t>Iqra Bangla</t>
  </si>
  <si>
    <t>https://iqra.tv/iqra-bangla/</t>
  </si>
  <si>
    <t>IqraTV.uk</t>
  </si>
  <si>
    <t>Iqra TV</t>
  </si>
  <si>
    <t>https://iqra.tv/</t>
  </si>
  <si>
    <t>iQtv.us</t>
  </si>
  <si>
    <t>iQtv</t>
  </si>
  <si>
    <t>https://www.necatnetwork.org/iqtv-education/</t>
  </si>
  <si>
    <t>IraneFardaTV.uk</t>
  </si>
  <si>
    <t>IraneFarda TV</t>
  </si>
  <si>
    <t>http://iranefardalive.com/</t>
  </si>
  <si>
    <t>IranInternational.uk</t>
  </si>
  <si>
    <t>Iran International</t>
  </si>
  <si>
    <t>https://iranintl.com/</t>
  </si>
  <si>
    <t>IranTVNetwork.us</t>
  </si>
  <si>
    <t>Iran TV Network</t>
  </si>
  <si>
    <t>https://tvitn.com/</t>
  </si>
  <si>
    <t>Mediaset Italia</t>
  </si>
  <si>
    <t>IronChef.us</t>
  </si>
  <si>
    <t>Iron Chef</t>
  </si>
  <si>
    <t>https://pluto.tv/en/live-tv/iron-chef-ptv2</t>
  </si>
  <si>
    <t>IrvingSchoolsTelevision.us</t>
  </si>
  <si>
    <t>Irving Schools Television</t>
  </si>
  <si>
    <t>http://istv.irvingisd.net/</t>
  </si>
  <si>
    <t>ISD191.us</t>
  </si>
  <si>
    <t>ISD 191</t>
  </si>
  <si>
    <t>ISD194LETV.us</t>
  </si>
  <si>
    <t>ISD 194 LETV</t>
  </si>
  <si>
    <t>https://isd194letv.viebit.com/player_live.php?hash=2fe895bc-19d4-4b03-a4bd-7f755072b49b</t>
  </si>
  <si>
    <t>IslamChannel.uk</t>
  </si>
  <si>
    <t>Islam Channel</t>
  </si>
  <si>
    <t>Mohamed Ali Harrath</t>
  </si>
  <si>
    <t>https://www.islamchannel.tv/</t>
  </si>
  <si>
    <t>IslamChannelUrdu.uk</t>
  </si>
  <si>
    <t>Islam Channel Urdu</t>
  </si>
  <si>
    <t>https://www.islamchannelurdu.tv/</t>
  </si>
  <si>
    <t>IslamTV.uk</t>
  </si>
  <si>
    <t>Islam TV</t>
  </si>
  <si>
    <t>https://islamtv.co/</t>
  </si>
  <si>
    <t>IslandEscape.us</t>
  </si>
  <si>
    <t>Island Escape</t>
  </si>
  <si>
    <t>IslandTV.us</t>
  </si>
  <si>
    <t>Island TV</t>
  </si>
  <si>
    <t>Fatima Group</t>
  </si>
  <si>
    <t>https://islandtv.tv/contactus/</t>
  </si>
  <si>
    <t>IslandTVPlus.us</t>
  </si>
  <si>
    <t>Island TV Plus</t>
  </si>
  <si>
    <t>Island TV+</t>
  </si>
  <si>
    <t>ISN.us</t>
  </si>
  <si>
    <t>ISN</t>
  </si>
  <si>
    <t>ItascaCommunityTelevision.us</t>
  </si>
  <si>
    <t>Itasca Community Television</t>
  </si>
  <si>
    <t>https://watchictv.org/</t>
  </si>
  <si>
    <t>ITCTV.ca</t>
  </si>
  <si>
    <t>ITC TV</t>
  </si>
  <si>
    <t>ITC TV Inc.</t>
  </si>
  <si>
    <t>https://itctv.ca/</t>
  </si>
  <si>
    <t>IthacaCollegeTV.us</t>
  </si>
  <si>
    <t>Ithaca College TV</t>
  </si>
  <si>
    <t>http://ictv.org/live/</t>
  </si>
  <si>
    <t>ItIsWrittenTV.us</t>
  </si>
  <si>
    <t>It Is Written TV</t>
  </si>
  <si>
    <t>https://itiswritten.tv/</t>
  </si>
  <si>
    <t>ItsShowtimeattheApollo.us</t>
  </si>
  <si>
    <t>It's Showtime at the Apollo</t>
  </si>
  <si>
    <t>ItsSupernaturalNetwork.us</t>
  </si>
  <si>
    <t>It's Supernatural! Network</t>
  </si>
  <si>
    <t>https://sidroth.org/isn-network/</t>
  </si>
  <si>
    <t>ITV1.uk</t>
  </si>
  <si>
    <t>ITV1</t>
  </si>
  <si>
    <t>ITV plc</t>
  </si>
  <si>
    <t>https://www.itv.com/hub/itv</t>
  </si>
  <si>
    <t>ITV2.uk</t>
  </si>
  <si>
    <t>ITV2</t>
  </si>
  <si>
    <t>https://www.itv.com/hub/itv2</t>
  </si>
  <si>
    <t>ITV3.uk</t>
  </si>
  <si>
    <t>ITV3</t>
  </si>
  <si>
    <t>https://www.itv.com/hub/itv3</t>
  </si>
  <si>
    <t>ITV4.uk</t>
  </si>
  <si>
    <t>ITV4</t>
  </si>
  <si>
    <t>https://www.itv.com/hub/itv4</t>
  </si>
  <si>
    <t>iTVAfrobeatsMusic.ca</t>
  </si>
  <si>
    <t>iTV Afrobeats Music</t>
  </si>
  <si>
    <t>https://www.iradios.ca/itv</t>
  </si>
  <si>
    <t>iTVArabicMusic.ca</t>
  </si>
  <si>
    <t>iTV Arabic Music</t>
  </si>
  <si>
    <t>ITVBe.uk</t>
  </si>
  <si>
    <t>ITVBe</t>
  </si>
  <si>
    <t>ITVQuiz.uk</t>
  </si>
  <si>
    <t>https://www.itv.com/hub/itvbe</t>
  </si>
  <si>
    <t>iTVIndianMusic.ca</t>
  </si>
  <si>
    <t>iTV Indian Music</t>
  </si>
  <si>
    <t>iTVLatinMusic.ca</t>
  </si>
  <si>
    <t>iTV Latin Music</t>
  </si>
  <si>
    <t>http://www.itvn.pl/</t>
  </si>
  <si>
    <t>ITVNUSA.us</t>
  </si>
  <si>
    <t>ITVN USA</t>
  </si>
  <si>
    <t>ITV Quiz</t>
  </si>
  <si>
    <t>ITV UK</t>
  </si>
  <si>
    <t>iTVTurkishMusic.ca</t>
  </si>
  <si>
    <t>iTV Turkish Music</t>
  </si>
  <si>
    <t>iTVUrbanMusic.ca</t>
  </si>
  <si>
    <t>iTV Urban Music</t>
  </si>
  <si>
    <t>JAMChannel1075.us</t>
  </si>
  <si>
    <t>JAM Channel 1075</t>
  </si>
  <si>
    <t>https://uvjam.org/broadcasting-now-1075/</t>
  </si>
  <si>
    <t>JAMChannel1085.us</t>
  </si>
  <si>
    <t>JAM Channel 1085</t>
  </si>
  <si>
    <t>JamesCityCountyTV.us</t>
  </si>
  <si>
    <t>James City County TV</t>
  </si>
  <si>
    <t>https://jamescitycountyva.gov/220/Live-Stream</t>
  </si>
  <si>
    <t>Jazz TV</t>
  </si>
  <si>
    <t>JBS.us</t>
  </si>
  <si>
    <t>JBS</t>
  </si>
  <si>
    <t>Jewish Education In Media</t>
  </si>
  <si>
    <t>https://jbstv.org/</t>
  </si>
  <si>
    <t>JCCCTV.us</t>
  </si>
  <si>
    <t>JCCC TV</t>
  </si>
  <si>
    <t>https://video.jccc.edu/</t>
  </si>
  <si>
    <t>JennyForYou.us</t>
  </si>
  <si>
    <t>Jenny For You</t>
  </si>
  <si>
    <t>Miami TV</t>
  </si>
  <si>
    <t>https://miamitvhd.com/</t>
  </si>
  <si>
    <t>JennyLive.us</t>
  </si>
  <si>
    <t>Jenny Live</t>
  </si>
  <si>
    <t>JerseyShore.us</t>
  </si>
  <si>
    <t>Jersey Shore</t>
  </si>
  <si>
    <t>https://pluto.tv/en/live-tv/jersey-shore</t>
  </si>
  <si>
    <t>JessTV.ca</t>
  </si>
  <si>
    <t>Jess TV</t>
  </si>
  <si>
    <t>https://www.jessfm.ca/</t>
  </si>
  <si>
    <t>JesusChristTV.us</t>
  </si>
  <si>
    <t>JesusChrist TV</t>
  </si>
  <si>
    <t>https://www.jesuschrist.com/</t>
  </si>
  <si>
    <t>JesusSatelliteTV.us</t>
  </si>
  <si>
    <t>Jesus Satellite TV</t>
  </si>
  <si>
    <t>JSTV</t>
  </si>
  <si>
    <t>http://www.jstv.tv/</t>
  </si>
  <si>
    <t>JesusWonderfulTV.us</t>
  </si>
  <si>
    <t>Jesus Wonderful TV</t>
  </si>
  <si>
    <t>http://jesuswonderful.com/</t>
  </si>
  <si>
    <t>JewelleryMaker.uk</t>
  </si>
  <si>
    <t>Jewellery Maker</t>
  </si>
  <si>
    <t>The Gemporia Partnership</t>
  </si>
  <si>
    <t>https://www.jewellerymaker.com/</t>
  </si>
  <si>
    <t>JewelryTV.us</t>
  </si>
  <si>
    <t>Jewelry TV</t>
  </si>
  <si>
    <t>Multimedia Commerce Group Inc</t>
  </si>
  <si>
    <t>https://www.jtv.com/</t>
  </si>
  <si>
    <t>JewelryTV2.us</t>
  </si>
  <si>
    <t>Jewelry TV 2</t>
  </si>
  <si>
    <t>JTV2</t>
  </si>
  <si>
    <t>https://www.jtv.com/show/jtv2</t>
  </si>
  <si>
    <t>JewelryTVExtra.us</t>
  </si>
  <si>
    <t>Jewelry TV Extra</t>
  </si>
  <si>
    <t>https://www.jtv.com/show/jtv-extra</t>
  </si>
  <si>
    <t>JewishLifeTelevision.us</t>
  </si>
  <si>
    <t>Jewish Life Television</t>
  </si>
  <si>
    <t>JLTV LLC</t>
  </si>
  <si>
    <t>culture;religious</t>
  </si>
  <si>
    <t>http://www.jltv.tv</t>
  </si>
  <si>
    <t>JewishLifeTV.us</t>
  </si>
  <si>
    <t>Jewish Life TV</t>
  </si>
  <si>
    <t>http://www.jewishlifetv.com/</t>
  </si>
  <si>
    <t>JhanjarMusic.ca</t>
  </si>
  <si>
    <t>Jhanjar Music</t>
  </si>
  <si>
    <t>Pann Media Group</t>
  </si>
  <si>
    <t>JhankarTV.ca</t>
  </si>
  <si>
    <t>Jhankar TV</t>
  </si>
  <si>
    <t>https://jhankar.tv/</t>
  </si>
  <si>
    <t>JimJamEurope.uk</t>
  </si>
  <si>
    <t>JimJam Europe</t>
  </si>
  <si>
    <t>https://pe.jimjam.tv/</t>
  </si>
  <si>
    <t>JimJamMEA.uk</t>
  </si>
  <si>
    <t>JimJam MEA</t>
  </si>
  <si>
    <t>https://me.jimjam.tv/</t>
  </si>
  <si>
    <t>JKMChurchTV.uk</t>
  </si>
  <si>
    <t>JKM Church TV</t>
  </si>
  <si>
    <t>JMLDirectTV.uk</t>
  </si>
  <si>
    <t>JML Direct TV</t>
  </si>
  <si>
    <t>JML Direct Limited</t>
  </si>
  <si>
    <t>https://www.jmldirect.com/</t>
  </si>
  <si>
    <t>JohnnyCarsonTV.us</t>
  </si>
  <si>
    <t>Johnny Carson TV</t>
  </si>
  <si>
    <t>https://pluto.tv/en/live-tv/johnny-carson-tv</t>
  </si>
  <si>
    <t>JonmoBhumiTV.au</t>
  </si>
  <si>
    <t>JonmoBhumi TV</t>
  </si>
  <si>
    <t>https://www.jonmobhumi.tv/</t>
  </si>
  <si>
    <t>Journy.us</t>
  </si>
  <si>
    <t>Journy</t>
  </si>
  <si>
    <t>JOURNYPresentsAmericatheBeautiful.us</t>
  </si>
  <si>
    <t>JOURNY Presents: America the Beautiful</t>
  </si>
  <si>
    <t>https://watch.plex.tv/live-tv/channel/journy-presents-america-the-beautiful</t>
  </si>
  <si>
    <t>JournysBourdainAllDay.us</t>
  </si>
  <si>
    <t>Journy's Bourdain All Day</t>
  </si>
  <si>
    <t>JovemPanPlutoTV.us</t>
  </si>
  <si>
    <t>Jovem Pan Pluto TV</t>
  </si>
  <si>
    <t>https://pluto.tv/en/live-tv/jovem-pan-pluto-tv</t>
  </si>
  <si>
    <t>JoyTV.ca</t>
  </si>
  <si>
    <t>Joy TV</t>
  </si>
  <si>
    <t>http://www.joytv.ca/</t>
  </si>
  <si>
    <t>JPopsukiTV.us</t>
  </si>
  <si>
    <t>JPopsuki TV</t>
  </si>
  <si>
    <t>https://jpopsuki.eu/media.php</t>
  </si>
  <si>
    <t>JSTV1.uk</t>
  </si>
  <si>
    <t>JSTV 1</t>
  </si>
  <si>
    <t>NHK Cosmomedia (Europe) Ltd</t>
  </si>
  <si>
    <t>https://www.jstv.co.uk/</t>
  </si>
  <si>
    <t>JSTV2.uk</t>
  </si>
  <si>
    <t>JSTV 2</t>
  </si>
  <si>
    <t>JTV</t>
  </si>
  <si>
    <t>JTV.us</t>
  </si>
  <si>
    <t>Jackson TV</t>
  </si>
  <si>
    <t>https://jtv.tv/live/</t>
  </si>
  <si>
    <t>JTVChannel77.us</t>
  </si>
  <si>
    <t>JTV Channel 77</t>
  </si>
  <si>
    <t>http://www.jacksontelevision.com/watch.html</t>
  </si>
  <si>
    <t>JTVEthiopia.us</t>
  </si>
  <si>
    <t>JTV Ethiopia</t>
  </si>
  <si>
    <t>Yosef Gebre</t>
  </si>
  <si>
    <t>JUCETV.us</t>
  </si>
  <si>
    <t>JUCE TV</t>
  </si>
  <si>
    <t>https://www.jucetv.com/</t>
  </si>
  <si>
    <t>JudgeFaith.us</t>
  </si>
  <si>
    <t>Judge Faith</t>
  </si>
  <si>
    <t>JudgeKarensCourt.us</t>
  </si>
  <si>
    <t>Judge Karen's Court</t>
  </si>
  <si>
    <t>JudgeNosey.us</t>
  </si>
  <si>
    <t>Judge Nosey</t>
  </si>
  <si>
    <t>https://pluto.tv/en/live-tv/judge-nosey</t>
  </si>
  <si>
    <t>Juicy.us</t>
  </si>
  <si>
    <t>Juicy</t>
  </si>
  <si>
    <t>JuliaChild.us</t>
  </si>
  <si>
    <t>Julia Child</t>
  </si>
  <si>
    <t>https://pluto.tv/en/live-tv/julia-child</t>
  </si>
  <si>
    <t>Juntos TV</t>
  </si>
  <si>
    <t>JuntosTV.us</t>
  </si>
  <si>
    <t>https://watch.plex.tv/live-tv/channel/juntos-tv</t>
  </si>
  <si>
    <t>JusHindi.us</t>
  </si>
  <si>
    <t>Jus Hindi</t>
  </si>
  <si>
    <t>Jus Broadcasting</t>
  </si>
  <si>
    <t>https://www.jusbroadcasting.org/about-us.html</t>
  </si>
  <si>
    <t>JusOne.us</t>
  </si>
  <si>
    <t>Jus One</t>
  </si>
  <si>
    <t>JusPunjabi.us</t>
  </si>
  <si>
    <t>Jus Punjabi</t>
  </si>
  <si>
    <t>JustepourRire.us</t>
  </si>
  <si>
    <t>Juste pour Rire</t>
  </si>
  <si>
    <t>JustforLaughs.us</t>
  </si>
  <si>
    <t>Just for Laughs</t>
  </si>
  <si>
    <t>https://pluto.tv/en/live-tv/just-for-laughs-gb</t>
  </si>
  <si>
    <t>JustforLaughsGags.us</t>
  </si>
  <si>
    <t>Just for Laughs Gags</t>
  </si>
  <si>
    <t>JusticeCentralTV.us</t>
  </si>
  <si>
    <t>Justice Central TV</t>
  </si>
  <si>
    <t>https://entertainmentstudios.com/network/justicecentral-tv/</t>
  </si>
  <si>
    <t>JuventudRenovadaenelEspirituSanto.us</t>
  </si>
  <si>
    <t>Juventud Renovada en el Espiritu Santo</t>
  </si>
  <si>
    <t>https://www.jrescatolico.org/</t>
  </si>
  <si>
    <t>Juwelo</t>
  </si>
  <si>
    <t>Juwelo.uk</t>
  </si>
  <si>
    <t>Rocks and Co Productions Limited</t>
  </si>
  <si>
    <t>https://www.juwelo.com/?rocks-to-juwelo</t>
  </si>
  <si>
    <t>JWBroadcasting.us</t>
  </si>
  <si>
    <t>JW Broadcasting</t>
  </si>
  <si>
    <t>https://www.jw.org/</t>
  </si>
  <si>
    <t>K03HKD1.us</t>
  </si>
  <si>
    <t>K03HK-D1</t>
  </si>
  <si>
    <t>Three Angels</t>
  </si>
  <si>
    <t>Three Angels Broadcasting Network Inc</t>
  </si>
  <si>
    <t>K03HYD1.us</t>
  </si>
  <si>
    <t>K03HY-D1</t>
  </si>
  <si>
    <t>One Ministries Inc</t>
  </si>
  <si>
    <t>K03HYD10.us</t>
  </si>
  <si>
    <t>K03HY-D10</t>
  </si>
  <si>
    <t>CMC-TV</t>
  </si>
  <si>
    <t>K04BJD1.us</t>
  </si>
  <si>
    <t>K04BJ-D1</t>
  </si>
  <si>
    <t>Zolo Media</t>
  </si>
  <si>
    <t>K04GWD1.us</t>
  </si>
  <si>
    <t>K04GW-D1</t>
  </si>
  <si>
    <t>PBS</t>
  </si>
  <si>
    <t>South Dakota Bureau of Information and Telecommunications</t>
  </si>
  <si>
    <t>K04JRD1.us</t>
  </si>
  <si>
    <t>K04JR-D1</t>
  </si>
  <si>
    <t>K05FWD1.us</t>
  </si>
  <si>
    <t>K05FW-D1</t>
  </si>
  <si>
    <t>Alaska Public Media</t>
  </si>
  <si>
    <t>K05FWD2.us</t>
  </si>
  <si>
    <t>K05FW-D2</t>
  </si>
  <si>
    <t>K05FWD3.us</t>
  </si>
  <si>
    <t>K05FW-D3</t>
  </si>
  <si>
    <t>360 North</t>
  </si>
  <si>
    <t>K06AED1.us</t>
  </si>
  <si>
    <t>K06AE-D1</t>
  </si>
  <si>
    <t>Tegna</t>
  </si>
  <si>
    <t>K06GWD1.us</t>
  </si>
  <si>
    <t>K06GW-D1</t>
  </si>
  <si>
    <t>Rocky Mountain Public Media Inc</t>
  </si>
  <si>
    <t>K06IQD1.us</t>
  </si>
  <si>
    <t>K06IQ-D1</t>
  </si>
  <si>
    <t>K06QFD1.us</t>
  </si>
  <si>
    <t>K06QF-D1</t>
  </si>
  <si>
    <t>K07ITD1.us</t>
  </si>
  <si>
    <t>K07IT-D1</t>
  </si>
  <si>
    <t>Cowles Publishing Company</t>
  </si>
  <si>
    <t>K07ITD2.us</t>
  </si>
  <si>
    <t>K07IT-D2</t>
  </si>
  <si>
    <t>K07OJD1.us</t>
  </si>
  <si>
    <t>K07OJ-D1</t>
  </si>
  <si>
    <t>Fox Television Stations</t>
  </si>
  <si>
    <t>K07PFD1.us</t>
  </si>
  <si>
    <t>K07PF-D1</t>
  </si>
  <si>
    <t>K07PFD2.us</t>
  </si>
  <si>
    <t>K07PF-D2</t>
  </si>
  <si>
    <t>K07PFD3.us</t>
  </si>
  <si>
    <t>K07PF-D3</t>
  </si>
  <si>
    <t>K07XLD1.us</t>
  </si>
  <si>
    <t>K07XL-D1</t>
  </si>
  <si>
    <t>Gospel Broadcasting</t>
  </si>
  <si>
    <t>Reynolds Media</t>
  </si>
  <si>
    <t>K07XMD1.us</t>
  </si>
  <si>
    <t>K07XM-D1</t>
  </si>
  <si>
    <t>K07YVD1.us</t>
  </si>
  <si>
    <t>K07YV-D1</t>
  </si>
  <si>
    <t>Nextsar Broadcasting</t>
  </si>
  <si>
    <t>K07YVD2.us</t>
  </si>
  <si>
    <t>K07YV-D2</t>
  </si>
  <si>
    <t>K07YVD3.us</t>
  </si>
  <si>
    <t>K07YV-D3</t>
  </si>
  <si>
    <t>K08EZD1.us</t>
  </si>
  <si>
    <t>K08EZ-D1</t>
  </si>
  <si>
    <t>K08KYD1.us</t>
  </si>
  <si>
    <t>K08KY-D1</t>
  </si>
  <si>
    <t>K08KYD2.us</t>
  </si>
  <si>
    <t>K08KY-D2</t>
  </si>
  <si>
    <t>K08LID1.us</t>
  </si>
  <si>
    <t>K08LI-D1</t>
  </si>
  <si>
    <t>Montana State University</t>
  </si>
  <si>
    <t>K08MMD1.us</t>
  </si>
  <si>
    <t>K08MM-D1</t>
  </si>
  <si>
    <t>HC2 Holdings</t>
  </si>
  <si>
    <t>K08OUD1.us</t>
  </si>
  <si>
    <t>K08OU-D1</t>
  </si>
  <si>
    <t>Edge Spectrum</t>
  </si>
  <si>
    <t>K08OUD3.us</t>
  </si>
  <si>
    <t>K08OU-D3</t>
  </si>
  <si>
    <t>3ABN Dare to Dream</t>
  </si>
  <si>
    <t>K08OUD4.us</t>
  </si>
  <si>
    <t>K08OU-D4</t>
  </si>
  <si>
    <t>K08OWD1.us</t>
  </si>
  <si>
    <t>K08OW-D1</t>
  </si>
  <si>
    <t>K08PFD1.us</t>
  </si>
  <si>
    <t>K08PF-D1</t>
  </si>
  <si>
    <t>K09DFD1.us</t>
  </si>
  <si>
    <t>K09DF-D1</t>
  </si>
  <si>
    <t>K09QPD2.us</t>
  </si>
  <si>
    <t>K09QP-D2</t>
  </si>
  <si>
    <t>K09YHD1.us</t>
  </si>
  <si>
    <t>K09YH-D1</t>
  </si>
  <si>
    <t>Vision Alaska</t>
  </si>
  <si>
    <t>K09YPD1.us</t>
  </si>
  <si>
    <t>K09YP-D1</t>
  </si>
  <si>
    <t>State of Idaho</t>
  </si>
  <si>
    <t>K10GFD1.us</t>
  </si>
  <si>
    <t>K10GF-D1</t>
  </si>
  <si>
    <t>Scripps Broadcasting Holdings</t>
  </si>
  <si>
    <t>K10GFD2.us</t>
  </si>
  <si>
    <t>K10GF-D2</t>
  </si>
  <si>
    <t>K10GFD3.us</t>
  </si>
  <si>
    <t>K10GF-D3</t>
  </si>
  <si>
    <t>Grit TV</t>
  </si>
  <si>
    <t>K10MZD1.us</t>
  </si>
  <si>
    <t>K10MZ-D1</t>
  </si>
  <si>
    <t>K10OBD1.us</t>
  </si>
  <si>
    <t>K10OB-D1</t>
  </si>
  <si>
    <t>K10PRD1.us</t>
  </si>
  <si>
    <t>K10PR-D1</t>
  </si>
  <si>
    <t>Pitkin County Translator Department</t>
  </si>
  <si>
    <t>K11ATD1.us</t>
  </si>
  <si>
    <t>K11AT-D1</t>
  </si>
  <si>
    <t>K11LCD1.us</t>
  </si>
  <si>
    <t>K11LC-D1</t>
  </si>
  <si>
    <t>K11LCD2.us</t>
  </si>
  <si>
    <t>K11LC-D2</t>
  </si>
  <si>
    <t>Comet TV</t>
  </si>
  <si>
    <t>K11LCD3.us</t>
  </si>
  <si>
    <t>K11LC-D3</t>
  </si>
  <si>
    <t>K11LCD4.us</t>
  </si>
  <si>
    <t>K11LC-D4</t>
  </si>
  <si>
    <t>THIS</t>
  </si>
  <si>
    <t>K11LCD5.us</t>
  </si>
  <si>
    <t>K11LC-D5</t>
  </si>
  <si>
    <t>Weather Now</t>
  </si>
  <si>
    <t>Hope Channel</t>
  </si>
  <si>
    <t>K11VZD1.us</t>
  </si>
  <si>
    <t>K11VZ-D1</t>
  </si>
  <si>
    <t>K11VZD2.us</t>
  </si>
  <si>
    <t>K11VZ-D2</t>
  </si>
  <si>
    <t>God TV</t>
  </si>
  <si>
    <t>K11VZD3.us</t>
  </si>
  <si>
    <t>K11VZ-D3</t>
  </si>
  <si>
    <t>Daystar</t>
  </si>
  <si>
    <t>K11VZD5.us</t>
  </si>
  <si>
    <t>K11VZ-D5</t>
  </si>
  <si>
    <t>QVC</t>
  </si>
  <si>
    <t>K12LAD1.us</t>
  </si>
  <si>
    <t>K12LA-D1</t>
  </si>
  <si>
    <t>K12LAD2.us</t>
  </si>
  <si>
    <t>K12LA-D2</t>
  </si>
  <si>
    <t>K12LAD3.us</t>
  </si>
  <si>
    <t>K12LA-D3</t>
  </si>
  <si>
    <t>K13AVD3.us</t>
  </si>
  <si>
    <t>K13AV-D3</t>
  </si>
  <si>
    <t>Gunnison County Metropolitan Recreation District</t>
  </si>
  <si>
    <t>K13AVD5.us</t>
  </si>
  <si>
    <t>K13AV-D5</t>
  </si>
  <si>
    <t>K13AVD6.us</t>
  </si>
  <si>
    <t>K13AV-D6</t>
  </si>
  <si>
    <t>NASA</t>
  </si>
  <si>
    <t>K13HAD1.us</t>
  </si>
  <si>
    <t>K13HA-D1</t>
  </si>
  <si>
    <t>Franklin County TV District</t>
  </si>
  <si>
    <t>K13PJD1.us</t>
  </si>
  <si>
    <t>K13PJ-D1</t>
  </si>
  <si>
    <t>Southwest Colorado TV Translator Association</t>
  </si>
  <si>
    <t>K13PJD2.us</t>
  </si>
  <si>
    <t>K13PJ-D2</t>
  </si>
  <si>
    <t>K13PJD3.us</t>
  </si>
  <si>
    <t>K13PJ-D3</t>
  </si>
  <si>
    <t>True Crime Network</t>
  </si>
  <si>
    <t>K13POD1.us</t>
  </si>
  <si>
    <t>K13PO-D1</t>
  </si>
  <si>
    <t>K13SND1.us</t>
  </si>
  <si>
    <t>K13SN-D1</t>
  </si>
  <si>
    <t>Rocky Mountain Public Broadcasting</t>
  </si>
  <si>
    <t>K13XDD1.us</t>
  </si>
  <si>
    <t>K13XD-D1</t>
  </si>
  <si>
    <t>http://www.tvtv.com/</t>
  </si>
  <si>
    <t>K13XDD2.us</t>
  </si>
  <si>
    <t>K13XD-D2</t>
  </si>
  <si>
    <t>K14HCD1.us</t>
  </si>
  <si>
    <t>K14HC-D1</t>
  </si>
  <si>
    <t>Fox 10 Extra</t>
  </si>
  <si>
    <t>K14HCD2.us</t>
  </si>
  <si>
    <t>K14HC-D2</t>
  </si>
  <si>
    <t>Movies!</t>
  </si>
  <si>
    <t>K14HCD3.us</t>
  </si>
  <si>
    <t>K14HC-D3</t>
  </si>
  <si>
    <t>Buzzr TV</t>
  </si>
  <si>
    <t>K14HCD4.us</t>
  </si>
  <si>
    <t>K14HC-D4</t>
  </si>
  <si>
    <t>K14HCD5.us</t>
  </si>
  <si>
    <t>K14HC-D5</t>
  </si>
  <si>
    <t>Start TV</t>
  </si>
  <si>
    <t>K14JSD1.us</t>
  </si>
  <si>
    <t>K14JS-D1</t>
  </si>
  <si>
    <t>Cornerstone</t>
  </si>
  <si>
    <t>K14JSD2.us</t>
  </si>
  <si>
    <t>K14JS-D2</t>
  </si>
  <si>
    <t>World Harvest</t>
  </si>
  <si>
    <t>K14JSD3.us</t>
  </si>
  <si>
    <t>K14JS-D3</t>
  </si>
  <si>
    <t>K14JSD4.us</t>
  </si>
  <si>
    <t>K14JS-D4</t>
  </si>
  <si>
    <t>CHARGE!</t>
  </si>
  <si>
    <t>K14JSD5.us</t>
  </si>
  <si>
    <t>K14JS-D5</t>
  </si>
  <si>
    <t>PosiTiV</t>
  </si>
  <si>
    <t>K14JSD6.us</t>
  </si>
  <si>
    <t>K14JS-D6</t>
  </si>
  <si>
    <t>Smile</t>
  </si>
  <si>
    <t>K14JZD1.us</t>
  </si>
  <si>
    <t>K14JZ-D1</t>
  </si>
  <si>
    <t>PBS12</t>
  </si>
  <si>
    <t>Board of Logan County Commissioners</t>
  </si>
  <si>
    <t>K14JZD2.us</t>
  </si>
  <si>
    <t>K14JZ-D2</t>
  </si>
  <si>
    <t>MyNetworkTV</t>
  </si>
  <si>
    <t>K14JZD3.us</t>
  </si>
  <si>
    <t>K14JZ-D3</t>
  </si>
  <si>
    <t>K14JZD4.us</t>
  </si>
  <si>
    <t>K14JZ-D4</t>
  </si>
  <si>
    <t>K14JZD5.us</t>
  </si>
  <si>
    <t>K14JZ-D5</t>
  </si>
  <si>
    <t>K14LPD1.us</t>
  </si>
  <si>
    <t>K14LP-D1</t>
  </si>
  <si>
    <t>ION</t>
  </si>
  <si>
    <t>South Lane Television</t>
  </si>
  <si>
    <t>K14LZD1.us</t>
  </si>
  <si>
    <t>K14LZ-D1</t>
  </si>
  <si>
    <t>Selective TV Inc</t>
  </si>
  <si>
    <t>K14RKD1.us</t>
  </si>
  <si>
    <t>K14RK-D1</t>
  </si>
  <si>
    <t>Good News Broadcasting Network</t>
  </si>
  <si>
    <t>https://gnbn.tv/</t>
  </si>
  <si>
    <t>K14RKD2.us</t>
  </si>
  <si>
    <t>K14RK-D2</t>
  </si>
  <si>
    <t>GNTV Latino</t>
  </si>
  <si>
    <t>K14RKD3.us</t>
  </si>
  <si>
    <t>K14RK-D3</t>
  </si>
  <si>
    <t>GNTV Kids</t>
  </si>
  <si>
    <t>K14RKD4.us</t>
  </si>
  <si>
    <t>K14RK-D4</t>
  </si>
  <si>
    <t>GNTV2</t>
  </si>
  <si>
    <t>K15AAD1.us</t>
  </si>
  <si>
    <t>K15AA-D1</t>
  </si>
  <si>
    <t>Oklahoma ETA</t>
  </si>
  <si>
    <t>K15ALD1.us</t>
  </si>
  <si>
    <t>K15AL-D1</t>
  </si>
  <si>
    <t>Channel 5 Public Broadcasting</t>
  </si>
  <si>
    <t>K15DDD1.us</t>
  </si>
  <si>
    <t>K15DD-D1</t>
  </si>
  <si>
    <t>Ventana Television Inc</t>
  </si>
  <si>
    <t>K15FCD1.us</t>
  </si>
  <si>
    <t>K15FC-D1</t>
  </si>
  <si>
    <t>K15HJD1.us</t>
  </si>
  <si>
    <t>K15HJ-D1</t>
  </si>
  <si>
    <t>UniMas</t>
  </si>
  <si>
    <t>Indian Wells Valley TV Booster Inc</t>
  </si>
  <si>
    <t>K15HVD1.us</t>
  </si>
  <si>
    <t>K15HV-D1</t>
  </si>
  <si>
    <t>K15KPD1.us</t>
  </si>
  <si>
    <t>K15KP-D1</t>
  </si>
  <si>
    <t>K15KPD2.us</t>
  </si>
  <si>
    <t>K15KP-D2</t>
  </si>
  <si>
    <t>K15KPD3.us</t>
  </si>
  <si>
    <t>K15KP-D3</t>
  </si>
  <si>
    <t>HSN 2</t>
  </si>
  <si>
    <t>K15KPD4.us</t>
  </si>
  <si>
    <t>K15KP-D4</t>
  </si>
  <si>
    <t>QVC2</t>
  </si>
  <si>
    <t>K15KPD5.us</t>
  </si>
  <si>
    <t>K15KP-D5</t>
  </si>
  <si>
    <t>QVC3</t>
  </si>
  <si>
    <t>K15KPD6.us</t>
  </si>
  <si>
    <t>K15KP-D6</t>
  </si>
  <si>
    <t>K16ABD1.us</t>
  </si>
  <si>
    <t>K16AB-D1</t>
  </si>
  <si>
    <t>Oklahoma Educational Television Authority</t>
  </si>
  <si>
    <t>K16CGD2.us</t>
  </si>
  <si>
    <t>K16CG-D2</t>
  </si>
  <si>
    <t>Cooperative Television</t>
  </si>
  <si>
    <t>K16CGD3.us</t>
  </si>
  <si>
    <t>K16CG-D3</t>
  </si>
  <si>
    <t>K16CGD4.us</t>
  </si>
  <si>
    <t>K16CG-D4</t>
  </si>
  <si>
    <t>AMG-TV</t>
  </si>
  <si>
    <t>K16CGD5.us</t>
  </si>
  <si>
    <t>K16CG-D5</t>
  </si>
  <si>
    <t>Biz-TV</t>
  </si>
  <si>
    <t>K16DHD1.us</t>
  </si>
  <si>
    <t>K16DH-D1</t>
  </si>
  <si>
    <t>Nexstar Broadcasting</t>
  </si>
  <si>
    <t>K16DHD2.us</t>
  </si>
  <si>
    <t>K16DH-D2</t>
  </si>
  <si>
    <t>Ion Mystery</t>
  </si>
  <si>
    <t>K16DHD3.us</t>
  </si>
  <si>
    <t>K16DH-D3</t>
  </si>
  <si>
    <t>K16EXD1.us</t>
  </si>
  <si>
    <t>K16EX-D1</t>
  </si>
  <si>
    <t>Hubbard Broadcasting</t>
  </si>
  <si>
    <t>K16EXD2.us</t>
  </si>
  <si>
    <t>K16EX-D2</t>
  </si>
  <si>
    <t>K16EXD3.us</t>
  </si>
  <si>
    <t>K16EX-D3</t>
  </si>
  <si>
    <t>K16HBD1.us</t>
  </si>
  <si>
    <t>K16HB-D1</t>
  </si>
  <si>
    <t>Retro TV</t>
  </si>
  <si>
    <t>K16HYD2.us</t>
  </si>
  <si>
    <t>K16HY-D2</t>
  </si>
  <si>
    <t>St Michael Broadcasting Inc</t>
  </si>
  <si>
    <t>K16IWD12.us</t>
  </si>
  <si>
    <t>K16IW-D12</t>
  </si>
  <si>
    <t>CMC-USA</t>
  </si>
  <si>
    <t>K16IWD13.us</t>
  </si>
  <si>
    <t>K16IW-D13</t>
  </si>
  <si>
    <t>CMC</t>
  </si>
  <si>
    <t>K17JID1.us</t>
  </si>
  <si>
    <t>K17JI-D1</t>
  </si>
  <si>
    <t>K17JID2.us</t>
  </si>
  <si>
    <t>K17JI-D2</t>
  </si>
  <si>
    <t>3ABN Proclaim</t>
  </si>
  <si>
    <t>K17JID3.us</t>
  </si>
  <si>
    <t>K17JI-D3</t>
  </si>
  <si>
    <t>K17JID4.us</t>
  </si>
  <si>
    <t>K17JI-D4</t>
  </si>
  <si>
    <t>K17KXD1.us</t>
  </si>
  <si>
    <t>K17KX-D1</t>
  </si>
  <si>
    <t>KCNC-TV</t>
  </si>
  <si>
    <t>Region 1 Translator Association</t>
  </si>
  <si>
    <t>K18BND1.us</t>
  </si>
  <si>
    <t>K18BN-D1</t>
  </si>
  <si>
    <t>Valley County TV District 1</t>
  </si>
  <si>
    <t>K18BND2.us</t>
  </si>
  <si>
    <t>K18BN-D2</t>
  </si>
  <si>
    <t>K18BND3.us</t>
  </si>
  <si>
    <t>K18BN-D3</t>
  </si>
  <si>
    <t>REV'N</t>
  </si>
  <si>
    <t>K18DDD1.us</t>
  </si>
  <si>
    <t>K18DD-D1</t>
  </si>
  <si>
    <t>Good News Broadcasting</t>
  </si>
  <si>
    <t>K18DDD2.us</t>
  </si>
  <si>
    <t>K18DD-D2</t>
  </si>
  <si>
    <t>K18DPD1.us</t>
  </si>
  <si>
    <t>K18DP-D1</t>
  </si>
  <si>
    <t>PBS Reno</t>
  </si>
  <si>
    <t>K18DRD4.us</t>
  </si>
  <si>
    <t>K18DR-D4</t>
  </si>
  <si>
    <t>K18DRD5.us</t>
  </si>
  <si>
    <t>K18DR-D5</t>
  </si>
  <si>
    <t>KUEN-TV</t>
  </si>
  <si>
    <t>K18DRD6.us</t>
  </si>
  <si>
    <t>K18DR-D6</t>
  </si>
  <si>
    <t>KJZZ</t>
  </si>
  <si>
    <t>K18DRD9.us</t>
  </si>
  <si>
    <t>K18DR-D9</t>
  </si>
  <si>
    <t>WeatherNation</t>
  </si>
  <si>
    <t>K18FND1.us</t>
  </si>
  <si>
    <t>K18FN-D1</t>
  </si>
  <si>
    <t>Rocky Mountain PBS</t>
  </si>
  <si>
    <t>K18GXD1.us</t>
  </si>
  <si>
    <t>K18GX-D1</t>
  </si>
  <si>
    <t>K18HDD1.us</t>
  </si>
  <si>
    <t>K18HD-D1</t>
  </si>
  <si>
    <t>Valley PBS</t>
  </si>
  <si>
    <t>Valley Public Television Inc</t>
  </si>
  <si>
    <t>K18IRD1.us</t>
  </si>
  <si>
    <t>K18IR-D1</t>
  </si>
  <si>
    <t>Renville County Television</t>
  </si>
  <si>
    <t>K18IZD1.us</t>
  </si>
  <si>
    <t>K18IZ-D1</t>
  </si>
  <si>
    <t>K18IZD2.us</t>
  </si>
  <si>
    <t>K18IZ-D2</t>
  </si>
  <si>
    <t>PBS World</t>
  </si>
  <si>
    <t>K18IZD3.us</t>
  </si>
  <si>
    <t>K18IZ-D3</t>
  </si>
  <si>
    <t>K18IZD4.us</t>
  </si>
  <si>
    <t>K18IZ-D4</t>
  </si>
  <si>
    <t>PBS Kids 24/7</t>
  </si>
  <si>
    <t>K18JLD1.us</t>
  </si>
  <si>
    <t>K18JL-D1</t>
  </si>
  <si>
    <t>K18JLD2.us</t>
  </si>
  <si>
    <t>K18JL-D2</t>
  </si>
  <si>
    <t>K18JLD3.us</t>
  </si>
  <si>
    <t>K18JL-D3</t>
  </si>
  <si>
    <t>SonLife Network</t>
  </si>
  <si>
    <t>K18JLD4.us</t>
  </si>
  <si>
    <t>K18JL-D4</t>
  </si>
  <si>
    <t>Shop LC</t>
  </si>
  <si>
    <t>K18LHD1.us</t>
  </si>
  <si>
    <t>K18LH-D1</t>
  </si>
  <si>
    <t>Imagicomm</t>
  </si>
  <si>
    <t>K19AAD1.us</t>
  </si>
  <si>
    <t>K19AA-D1</t>
  </si>
  <si>
    <t>K19CGD1.us</t>
  </si>
  <si>
    <t>K19CG-D1</t>
  </si>
  <si>
    <t>South Dakota Bureau of IT</t>
  </si>
  <si>
    <t>K19EGD1.us</t>
  </si>
  <si>
    <t>K19EG-D1</t>
  </si>
  <si>
    <t>K19FFD1.us</t>
  </si>
  <si>
    <t>K19FF-D1</t>
  </si>
  <si>
    <t>Nexstar Broadcasting Inc</t>
  </si>
  <si>
    <t>K19FFD2.us</t>
  </si>
  <si>
    <t>K19FF-D2</t>
  </si>
  <si>
    <t>K19FFD3.us</t>
  </si>
  <si>
    <t>K19FF-D3</t>
  </si>
  <si>
    <t>Laff</t>
  </si>
  <si>
    <t>K19FFD4.us</t>
  </si>
  <si>
    <t>K19FF-D4</t>
  </si>
  <si>
    <t>K19JRD1.us</t>
  </si>
  <si>
    <t>K19JR-D1</t>
  </si>
  <si>
    <t>K19KVD1.us</t>
  </si>
  <si>
    <t>K19KV-D1</t>
  </si>
  <si>
    <t>Scripps-Howard</t>
  </si>
  <si>
    <t>K19KVD2.us</t>
  </si>
  <si>
    <t>K19KV-D2</t>
  </si>
  <si>
    <t>Antenna</t>
  </si>
  <si>
    <t>K19KVD3.us</t>
  </si>
  <si>
    <t>K19KV-D3</t>
  </si>
  <si>
    <t>K19KVD4.us</t>
  </si>
  <si>
    <t>K19KV-D4</t>
  </si>
  <si>
    <t>K20ITD1.us</t>
  </si>
  <si>
    <t>K20IT-D1</t>
  </si>
  <si>
    <t>K20JLD1.us</t>
  </si>
  <si>
    <t>K20JL-D1</t>
  </si>
  <si>
    <t>Kittias County Television Improvement District #1</t>
  </si>
  <si>
    <t>K20JLD2.us</t>
  </si>
  <si>
    <t>K20JL-D2</t>
  </si>
  <si>
    <t>MeTV</t>
  </si>
  <si>
    <t>K20JQD1.us</t>
  </si>
  <si>
    <t>K20JQ-D1</t>
  </si>
  <si>
    <t>K20JSD1.us</t>
  </si>
  <si>
    <t>K20JS-D1</t>
  </si>
  <si>
    <t>Family Channel USA</t>
  </si>
  <si>
    <t>Valley County TV District #1</t>
  </si>
  <si>
    <t>K20JXD1.us</t>
  </si>
  <si>
    <t>K20JX-D1</t>
  </si>
  <si>
    <t>K20JXD2.us</t>
  </si>
  <si>
    <t>K20JX-D2</t>
  </si>
  <si>
    <t>K20JXD3.us</t>
  </si>
  <si>
    <t>K20JX-D3</t>
  </si>
  <si>
    <t>K20JXD4.us</t>
  </si>
  <si>
    <t>K20JX-D4</t>
  </si>
  <si>
    <t>K21AMD1.us</t>
  </si>
  <si>
    <t>K21AM-D1</t>
  </si>
  <si>
    <t>K21AMD2.us</t>
  </si>
  <si>
    <t>K21AM-D2</t>
  </si>
  <si>
    <t>K21AMD3.us</t>
  </si>
  <si>
    <t>K21AM-D3</t>
  </si>
  <si>
    <t>K21CCD1.us</t>
  </si>
  <si>
    <t>K21CC-D1</t>
  </si>
  <si>
    <t>K21CXD1.us</t>
  </si>
  <si>
    <t>K21CX-D1</t>
  </si>
  <si>
    <t>Ventana Television</t>
  </si>
  <si>
    <t>K21DGD1.us</t>
  </si>
  <si>
    <t>K21DG-D1</t>
  </si>
  <si>
    <t>K21DOD1.us</t>
  </si>
  <si>
    <t>K21DO-D1</t>
  </si>
  <si>
    <t>K21DOD2.us</t>
  </si>
  <si>
    <t>K21DO-D2</t>
  </si>
  <si>
    <t>K21DOD3.us</t>
  </si>
  <si>
    <t>K21DO-D3</t>
  </si>
  <si>
    <t>K21DOD4.us</t>
  </si>
  <si>
    <t>K21DO-D4</t>
  </si>
  <si>
    <t>K21GND1.us</t>
  </si>
  <si>
    <t>K21GN-D1</t>
  </si>
  <si>
    <t>Kool TV</t>
  </si>
  <si>
    <t>K21GND2.us</t>
  </si>
  <si>
    <t>K21GN-D2</t>
  </si>
  <si>
    <t>Reelz</t>
  </si>
  <si>
    <t>K21GND3.us</t>
  </si>
  <si>
    <t>K21GN-D3</t>
  </si>
  <si>
    <t>GRIT</t>
  </si>
  <si>
    <t>K21GND5.us</t>
  </si>
  <si>
    <t>K21GN-D5</t>
  </si>
  <si>
    <t>K21HFD1.us</t>
  </si>
  <si>
    <t>K21HF-D1</t>
  </si>
  <si>
    <t>K21HXD1.us</t>
  </si>
  <si>
    <t>K21HX-D1</t>
  </si>
  <si>
    <t>Leech Lake Television Corporation</t>
  </si>
  <si>
    <t>K21JKD1.us</t>
  </si>
  <si>
    <t>K21JK-D1</t>
  </si>
  <si>
    <t>K21JQD1.us</t>
  </si>
  <si>
    <t>K21JQ-D1</t>
  </si>
  <si>
    <t>Blue Mountain Broadcasting Association</t>
  </si>
  <si>
    <t>https://bluemountainbroadcasting.org/blue-mountain-television-in-the-inland-northwest-region/</t>
  </si>
  <si>
    <t>K21LCD1.us</t>
  </si>
  <si>
    <t>K21LC-D1</t>
  </si>
  <si>
    <t>RFD-TV</t>
  </si>
  <si>
    <t>K21LCD2.us</t>
  </si>
  <si>
    <t>K21LC-D2</t>
  </si>
  <si>
    <t>Blue Highways</t>
  </si>
  <si>
    <t>K21LCD5.us</t>
  </si>
  <si>
    <t>K21LC-D5</t>
  </si>
  <si>
    <t>K22EYD1.us</t>
  </si>
  <si>
    <t>K22EY-D1</t>
  </si>
  <si>
    <t>K22JJD1.us</t>
  </si>
  <si>
    <t>K22JJ-D1</t>
  </si>
  <si>
    <t>Citizens TV Inc</t>
  </si>
  <si>
    <t>K22JJD2.us</t>
  </si>
  <si>
    <t>K22JJ-D2</t>
  </si>
  <si>
    <t>K22JJD3.us</t>
  </si>
  <si>
    <t>K22JJ-D3</t>
  </si>
  <si>
    <t>K23CUD1.us</t>
  </si>
  <si>
    <t>K23CU-D1</t>
  </si>
  <si>
    <t>Christ Loves You Broadcasting</t>
  </si>
  <si>
    <t>K23CUD2.us</t>
  </si>
  <si>
    <t>K23CU-D2</t>
  </si>
  <si>
    <t>K23CUD3.us</t>
  </si>
  <si>
    <t>K23CU-D3</t>
  </si>
  <si>
    <t>K23CUD4.us</t>
  </si>
  <si>
    <t>K23CU-D4</t>
  </si>
  <si>
    <t>LLBN</t>
  </si>
  <si>
    <t>K23DTD1.us</t>
  </si>
  <si>
    <t>K23DT-D1</t>
  </si>
  <si>
    <t>K23FCD1.us</t>
  </si>
  <si>
    <t>K23FC-D1</t>
  </si>
  <si>
    <t>Elko Television District</t>
  </si>
  <si>
    <t>K23GFD1.us</t>
  </si>
  <si>
    <t>K23GF-D1</t>
  </si>
  <si>
    <t>K23HYD1.us</t>
  </si>
  <si>
    <t>K23HY-D1</t>
  </si>
  <si>
    <t>K23JDD1.us</t>
  </si>
  <si>
    <t>K23JD-D1</t>
  </si>
  <si>
    <t>Hearst-Argyle</t>
  </si>
  <si>
    <t>K23JDD2.us</t>
  </si>
  <si>
    <t>K23JD-D2</t>
  </si>
  <si>
    <t>Estrella</t>
  </si>
  <si>
    <t>K23JDD3.us</t>
  </si>
  <si>
    <t>K23JD-D3</t>
  </si>
  <si>
    <t>K23JUD1.us</t>
  </si>
  <si>
    <t>K23JU-D1</t>
  </si>
  <si>
    <t>Three Angels Broadcasting</t>
  </si>
  <si>
    <t>K23JUD2.us</t>
  </si>
  <si>
    <t>K23JU-D2</t>
  </si>
  <si>
    <t>K23JUD3.us</t>
  </si>
  <si>
    <t>K23JU-D3</t>
  </si>
  <si>
    <t>K24CTD1.us</t>
  </si>
  <si>
    <t>K24CT-D1</t>
  </si>
  <si>
    <t>Mission Broadcasting Inc</t>
  </si>
  <si>
    <t>K24CTD2.us</t>
  </si>
  <si>
    <t>K24CT-D2</t>
  </si>
  <si>
    <t>K24CTD3.us</t>
  </si>
  <si>
    <t>K24CT-D3</t>
  </si>
  <si>
    <t>K24CTD4.us</t>
  </si>
  <si>
    <t>K24CT-D4</t>
  </si>
  <si>
    <t>K24EZD1.us</t>
  </si>
  <si>
    <t>K24EZ-D1</t>
  </si>
  <si>
    <t>K24FED1.us</t>
  </si>
  <si>
    <t>K24FE-D1</t>
  </si>
  <si>
    <t>Bonneville International Corporation</t>
  </si>
  <si>
    <t>K24GSD1.us</t>
  </si>
  <si>
    <t>K24GS-D1</t>
  </si>
  <si>
    <t>Edge Spectrum Inc</t>
  </si>
  <si>
    <t>K24HHD2.us</t>
  </si>
  <si>
    <t>K24HH-D2</t>
  </si>
  <si>
    <t>The Walk TV</t>
  </si>
  <si>
    <t>Christian Family Network Television Inc</t>
  </si>
  <si>
    <t>K24HHD4.us</t>
  </si>
  <si>
    <t>K24HH-D4</t>
  </si>
  <si>
    <t>NRB</t>
  </si>
  <si>
    <t>K24IBD1.us</t>
  </si>
  <si>
    <t>K24IB-D1</t>
  </si>
  <si>
    <t>Washoe County TV Tax District</t>
  </si>
  <si>
    <t>K24IBD2.us</t>
  </si>
  <si>
    <t>K24IB-D2</t>
  </si>
  <si>
    <t>K24ICD1.us</t>
  </si>
  <si>
    <t>K24IC-D1</t>
  </si>
  <si>
    <t>Bates Technical College</t>
  </si>
  <si>
    <t>K24ICD2.us</t>
  </si>
  <si>
    <t>K24IC-D2</t>
  </si>
  <si>
    <t>NHK World</t>
  </si>
  <si>
    <t>K24ICD3.us</t>
  </si>
  <si>
    <t>K24IC-D3</t>
  </si>
  <si>
    <t>K24ICD4.us</t>
  </si>
  <si>
    <t>K24IC-D4</t>
  </si>
  <si>
    <t>TVW</t>
  </si>
  <si>
    <t>K24JOD1.us</t>
  </si>
  <si>
    <t>K24JO-D1</t>
  </si>
  <si>
    <t>K24KGD1.us</t>
  </si>
  <si>
    <t>K24KG-D1</t>
  </si>
  <si>
    <t>Rural Oregon Wireless Television</t>
  </si>
  <si>
    <t>K24KGD2.us</t>
  </si>
  <si>
    <t>K24KG-D2</t>
  </si>
  <si>
    <t>K24KGD3.us</t>
  </si>
  <si>
    <t>K24KG-D3</t>
  </si>
  <si>
    <t>K24KUD1.us</t>
  </si>
  <si>
    <t>K24KU-D1</t>
  </si>
  <si>
    <t>NewsChannel 5</t>
  </si>
  <si>
    <t>Chinook TV Association Inc</t>
  </si>
  <si>
    <t>K25FPD1.us</t>
  </si>
  <si>
    <t>K25FP-D1</t>
  </si>
  <si>
    <t>Three Angels Broadcasting Inc</t>
  </si>
  <si>
    <t>K25FPD2.us</t>
  </si>
  <si>
    <t>K25FP-D2</t>
  </si>
  <si>
    <t>K25FPD4.us</t>
  </si>
  <si>
    <t>K25FP-D4</t>
  </si>
  <si>
    <t>K25FWD1.us</t>
  </si>
  <si>
    <t>K25FW-D1</t>
  </si>
  <si>
    <t>K25HJD1.us</t>
  </si>
  <si>
    <t>K25HJ-D1</t>
  </si>
  <si>
    <t>K25NGD1.us</t>
  </si>
  <si>
    <t>K25NG-D1</t>
  </si>
  <si>
    <t>Azteca</t>
  </si>
  <si>
    <t>K25NGD2.us</t>
  </si>
  <si>
    <t>K25NG-D2</t>
  </si>
  <si>
    <t>K25NGD3.us</t>
  </si>
  <si>
    <t>K25NG-D3</t>
  </si>
  <si>
    <t>Infomercials</t>
  </si>
  <si>
    <t>K25NGD4.us</t>
  </si>
  <si>
    <t>K25NG-D4</t>
  </si>
  <si>
    <t>K25NGD5.us</t>
  </si>
  <si>
    <t>K25NG-D5</t>
  </si>
  <si>
    <t>LX Network</t>
  </si>
  <si>
    <t>K25NGD6.us</t>
  </si>
  <si>
    <t>K25NG-D6</t>
  </si>
  <si>
    <t>K25OMD1.us</t>
  </si>
  <si>
    <t>K25OM-D1</t>
  </si>
  <si>
    <t>K25OMD2.us</t>
  </si>
  <si>
    <t>K25OM-D2</t>
  </si>
  <si>
    <t>K25OMD3.us</t>
  </si>
  <si>
    <t>K25OM-D3</t>
  </si>
  <si>
    <t>H&amp;I</t>
  </si>
  <si>
    <t>K25OMD4.us</t>
  </si>
  <si>
    <t>K25OM-D4</t>
  </si>
  <si>
    <t>The Grio</t>
  </si>
  <si>
    <t>K25OMD5.us</t>
  </si>
  <si>
    <t>K25OM-D5</t>
  </si>
  <si>
    <t>K25OMD6.us</t>
  </si>
  <si>
    <t>K25OM-D6</t>
  </si>
  <si>
    <t>K26CID3.us</t>
  </si>
  <si>
    <t>K26CI-D3</t>
  </si>
  <si>
    <t>K26CID5.us</t>
  </si>
  <si>
    <t>K26CI-D5</t>
  </si>
  <si>
    <t>K26CID7.us</t>
  </si>
  <si>
    <t>K26CI-D7</t>
  </si>
  <si>
    <t>K26FQD1.us</t>
  </si>
  <si>
    <t>K26FQ-D1</t>
  </si>
  <si>
    <t>Oregon Public Broadcasting</t>
  </si>
  <si>
    <t>K26GSD1.us</t>
  </si>
  <si>
    <t>K26GS-D1</t>
  </si>
  <si>
    <t>Reynolds Media Inc</t>
  </si>
  <si>
    <t>K26GSD2.us</t>
  </si>
  <si>
    <t>K26GS-D2</t>
  </si>
  <si>
    <t>K26GSD3.us</t>
  </si>
  <si>
    <t>K26GS-D3</t>
  </si>
  <si>
    <t>K26GSD4.us</t>
  </si>
  <si>
    <t>K26GS-D4</t>
  </si>
  <si>
    <t>K26GSD6.us</t>
  </si>
  <si>
    <t>K26GS-D6</t>
  </si>
  <si>
    <t>K26GSD7.us</t>
  </si>
  <si>
    <t>K26GS-D7</t>
  </si>
  <si>
    <t>NewsMax TV</t>
  </si>
  <si>
    <t>K26GSD8.us</t>
  </si>
  <si>
    <t>K26GS-D8</t>
  </si>
  <si>
    <t>K26LQD1.us</t>
  </si>
  <si>
    <t>K26LQ-D1</t>
  </si>
  <si>
    <t>Meagher Country Public TV Inc</t>
  </si>
  <si>
    <t>K27GDD1.us</t>
  </si>
  <si>
    <t>K27GD-D1</t>
  </si>
  <si>
    <t>Summit County</t>
  </si>
  <si>
    <t>K27HPD1.us</t>
  </si>
  <si>
    <t>K27HP-D1</t>
  </si>
  <si>
    <t>Telemundo</t>
  </si>
  <si>
    <t>NBC Telemundo License LLC</t>
  </si>
  <si>
    <t>K27HPD2.us</t>
  </si>
  <si>
    <t>K27HP-D2</t>
  </si>
  <si>
    <t>K27HPD3.us</t>
  </si>
  <si>
    <t>K27HP-D3</t>
  </si>
  <si>
    <t>K27HPD4.us</t>
  </si>
  <si>
    <t>K27HP-D4</t>
  </si>
  <si>
    <t>K27HPD5.us</t>
  </si>
  <si>
    <t>K27HP-D5</t>
  </si>
  <si>
    <t>K27KSD1.us</t>
  </si>
  <si>
    <t>K27KS-D1</t>
  </si>
  <si>
    <t>K27LUD2.us</t>
  </si>
  <si>
    <t>K27LU-D2</t>
  </si>
  <si>
    <t>Uplifting Media of Stephenville LLC</t>
  </si>
  <si>
    <t>K27LUD3.us</t>
  </si>
  <si>
    <t>K27LU-D3</t>
  </si>
  <si>
    <t>K27OJD1.us</t>
  </si>
  <si>
    <t>K27OJ-D1</t>
  </si>
  <si>
    <t>Voz y VisiÃ³n</t>
  </si>
  <si>
    <t>BGM License LLC</t>
  </si>
  <si>
    <t>K27OJD2.us</t>
  </si>
  <si>
    <t>K27OJ-D2</t>
  </si>
  <si>
    <t>Teleritmo</t>
  </si>
  <si>
    <t>K28CWD1.us</t>
  </si>
  <si>
    <t>K28CW-D1</t>
  </si>
  <si>
    <t>K28CWD2.us</t>
  </si>
  <si>
    <t>K28CW-D2</t>
  </si>
  <si>
    <t>K28CWD3.us</t>
  </si>
  <si>
    <t>K28CW-D3</t>
  </si>
  <si>
    <t>K28CWD4.us</t>
  </si>
  <si>
    <t>K28CW-D4</t>
  </si>
  <si>
    <t>K28HAD1.us</t>
  </si>
  <si>
    <t>K28HA-D1</t>
  </si>
  <si>
    <t>K28IFD1.us</t>
  </si>
  <si>
    <t>K28IF-D1</t>
  </si>
  <si>
    <t>UHF TV</t>
  </si>
  <si>
    <t>K28IFD2.us</t>
  </si>
  <si>
    <t>K28IF-D2</t>
  </si>
  <si>
    <t>Hillsong</t>
  </si>
  <si>
    <t>K28IFD3.us</t>
  </si>
  <si>
    <t>K28IF-D3</t>
  </si>
  <si>
    <t>K28MAD1.us</t>
  </si>
  <si>
    <t>K28MA-D1</t>
  </si>
  <si>
    <t>K28MAD2.us</t>
  </si>
  <si>
    <t>K28MA-D2</t>
  </si>
  <si>
    <t>K28MAD3.us</t>
  </si>
  <si>
    <t>K28MA-D3</t>
  </si>
  <si>
    <t>K28MJD1.us</t>
  </si>
  <si>
    <t>K28MJ-D1</t>
  </si>
  <si>
    <t>K29AZD1.us</t>
  </si>
  <si>
    <t>K29AZ-D1</t>
  </si>
  <si>
    <t>K29ELD1.us</t>
  </si>
  <si>
    <t>K29EL-D1</t>
  </si>
  <si>
    <t>Blue Mountain Translator District</t>
  </si>
  <si>
    <t>K29ELD2.us</t>
  </si>
  <si>
    <t>K29EL-D2</t>
  </si>
  <si>
    <t>K29ELD3.us</t>
  </si>
  <si>
    <t>K29EL-D3</t>
  </si>
  <si>
    <t>K29FMD2.us</t>
  </si>
  <si>
    <t>K29FM-D2</t>
  </si>
  <si>
    <t>Eastern New Mexico University</t>
  </si>
  <si>
    <t>K29HBD1.us</t>
  </si>
  <si>
    <t>K29HB-D1</t>
  </si>
  <si>
    <t>K29HMD1.us</t>
  </si>
  <si>
    <t>K29HM-D1</t>
  </si>
  <si>
    <t>K29IBD1.us</t>
  </si>
  <si>
    <t>K29IB-D1</t>
  </si>
  <si>
    <t>K29IBD2.us</t>
  </si>
  <si>
    <t>K29IB-D2</t>
  </si>
  <si>
    <t>K29IBD3.us</t>
  </si>
  <si>
    <t>K29IB-D3</t>
  </si>
  <si>
    <t>K29IHD1.us</t>
  </si>
  <si>
    <t>K29IH-D1</t>
  </si>
  <si>
    <t>Central Wyoming College</t>
  </si>
  <si>
    <t>K29IPD1.us</t>
  </si>
  <si>
    <t>K29IP-D1</t>
  </si>
  <si>
    <t>K29IPD2.us</t>
  </si>
  <si>
    <t>K29IP-D2</t>
  </si>
  <si>
    <t>K29JAD2.us</t>
  </si>
  <si>
    <t>K29JA-D2</t>
  </si>
  <si>
    <t>Western Kane County Special Service District 1</t>
  </si>
  <si>
    <t>K29JAD3.us</t>
  </si>
  <si>
    <t>K29JA-D3</t>
  </si>
  <si>
    <t>K30AED1.us</t>
  </si>
  <si>
    <t>K30AE-D1</t>
  </si>
  <si>
    <t>K30CRD1.us</t>
  </si>
  <si>
    <t>K30CR-D1</t>
  </si>
  <si>
    <t>K30FND1.us</t>
  </si>
  <si>
    <t>K30FN-D1</t>
  </si>
  <si>
    <t>K30GJD1.us</t>
  </si>
  <si>
    <t>K30GJ-D1</t>
  </si>
  <si>
    <t>K30GJD2.us</t>
  </si>
  <si>
    <t>K30GJ-D2</t>
  </si>
  <si>
    <t>K30GJD3.us</t>
  </si>
  <si>
    <t>K30GJ-D3</t>
  </si>
  <si>
    <t>K30HDD2.us</t>
  </si>
  <si>
    <t>K30HD-D2</t>
  </si>
  <si>
    <t>K30JDD1.us</t>
  </si>
  <si>
    <t>K30JD-D1</t>
  </si>
  <si>
    <t>K30JDD2.us</t>
  </si>
  <si>
    <t>K30JD-D2</t>
  </si>
  <si>
    <t>K30JDD3.us</t>
  </si>
  <si>
    <t>K30JD-D3</t>
  </si>
  <si>
    <t>K30JDD4.us</t>
  </si>
  <si>
    <t>K30JD-D4</t>
  </si>
  <si>
    <t>K30JED1.us</t>
  </si>
  <si>
    <t>K30JE-D1</t>
  </si>
  <si>
    <t>Hawaii Public Television</t>
  </si>
  <si>
    <t>K30JMD1.us</t>
  </si>
  <si>
    <t>K30JM-D1</t>
  </si>
  <si>
    <t>K30KQD1.us</t>
  </si>
  <si>
    <t>K30KQ-D1</t>
  </si>
  <si>
    <t>K31CTD5.us</t>
  </si>
  <si>
    <t>K31CT-D5</t>
  </si>
  <si>
    <t>Southwest Colorado TV Translator Assoication</t>
  </si>
  <si>
    <t>K31CTD8.us</t>
  </si>
  <si>
    <t>K31CT-D8</t>
  </si>
  <si>
    <t>RT</t>
  </si>
  <si>
    <t>K31CTD9.us</t>
  </si>
  <si>
    <t>K31CT-D9</t>
  </si>
  <si>
    <t>Univision</t>
  </si>
  <si>
    <t>K31EFD1.us</t>
  </si>
  <si>
    <t>K31EF-D1</t>
  </si>
  <si>
    <t>K31FDD1.us</t>
  </si>
  <si>
    <t>K31FD-D1</t>
  </si>
  <si>
    <t>K31FPD1.us</t>
  </si>
  <si>
    <t>K31FP-D1</t>
  </si>
  <si>
    <t>Wasatch County Commissioners</t>
  </si>
  <si>
    <t>K31FRD1.us</t>
  </si>
  <si>
    <t>K31FR-D1</t>
  </si>
  <si>
    <t>Franklin County TV District 1</t>
  </si>
  <si>
    <t>K31FWD1.us</t>
  </si>
  <si>
    <t>K31FW-D1</t>
  </si>
  <si>
    <t>Nexstar Media Inc</t>
  </si>
  <si>
    <t>K31GLD1.us</t>
  </si>
  <si>
    <t>K31GL-D1</t>
  </si>
  <si>
    <t>K31GLD2.us</t>
  </si>
  <si>
    <t>K31GL-D2</t>
  </si>
  <si>
    <t>K31GLD3.us</t>
  </si>
  <si>
    <t>K31GL-D3</t>
  </si>
  <si>
    <t>K31GLD4.us</t>
  </si>
  <si>
    <t>K31GL-D4</t>
  </si>
  <si>
    <t>K31GLD5.us</t>
  </si>
  <si>
    <t>K31GL-D5</t>
  </si>
  <si>
    <t>K31GND1.us</t>
  </si>
  <si>
    <t>K31GN-D1</t>
  </si>
  <si>
    <t>Blue Mountasin Translator District</t>
  </si>
  <si>
    <t>K31GSD2.us</t>
  </si>
  <si>
    <t>K31GS-D2</t>
  </si>
  <si>
    <t>K31HKD1.us</t>
  </si>
  <si>
    <t>K31HK-D1</t>
  </si>
  <si>
    <t>K31HOD1.us</t>
  </si>
  <si>
    <t>K31HO-D1</t>
  </si>
  <si>
    <t>URBT</t>
  </si>
  <si>
    <t>K31IQD1.us</t>
  </si>
  <si>
    <t>K31IQ-D1</t>
  </si>
  <si>
    <t>K31IQD2.us</t>
  </si>
  <si>
    <t>K31IQ-D2</t>
  </si>
  <si>
    <t>K31IQD3.us</t>
  </si>
  <si>
    <t>K31IQ-D3</t>
  </si>
  <si>
    <t>K31IQD4.us</t>
  </si>
  <si>
    <t>K31IQ-D4</t>
  </si>
  <si>
    <t>K31IQD5.us</t>
  </si>
  <si>
    <t>K31IQ-D5</t>
  </si>
  <si>
    <t>K31IWD1.us</t>
  </si>
  <si>
    <t>K31IW-D1</t>
  </si>
  <si>
    <t>K31KLD1.us</t>
  </si>
  <si>
    <t>K31KL-D1</t>
  </si>
  <si>
    <t>BMT</t>
  </si>
  <si>
    <t>K31KMD1.us</t>
  </si>
  <si>
    <t>K31KM-D1</t>
  </si>
  <si>
    <t>Colorado Public Television</t>
  </si>
  <si>
    <t>K31KMD2.us</t>
  </si>
  <si>
    <t>K31KM-D2</t>
  </si>
  <si>
    <t>K31LQD1.us</t>
  </si>
  <si>
    <t>K31LQ-D1</t>
  </si>
  <si>
    <t>K31NFD1.us</t>
  </si>
  <si>
    <t>K31NF-D1</t>
  </si>
  <si>
    <t>K31NFD2.us</t>
  </si>
  <si>
    <t>K31NF-D2</t>
  </si>
  <si>
    <t>K31NFD3.us</t>
  </si>
  <si>
    <t>K31NF-D3</t>
  </si>
  <si>
    <t>K31NFD4.us</t>
  </si>
  <si>
    <t>K31NF-D4</t>
  </si>
  <si>
    <t>K32CWD1.us</t>
  </si>
  <si>
    <t>K32CW-D1</t>
  </si>
  <si>
    <t>K32DED1.us</t>
  </si>
  <si>
    <t>K32DE-D1</t>
  </si>
  <si>
    <t>K32DED2.us</t>
  </si>
  <si>
    <t>K32DE-D2</t>
  </si>
  <si>
    <t>K32DED3.us</t>
  </si>
  <si>
    <t>K32DE-D3</t>
  </si>
  <si>
    <t>K32EBD1.us</t>
  </si>
  <si>
    <t>K32EB-D1</t>
  </si>
  <si>
    <t>CTV2 Atlantic</t>
  </si>
  <si>
    <t>Selective TV</t>
  </si>
  <si>
    <t>K32FED2.us</t>
  </si>
  <si>
    <t>K32FE-D2</t>
  </si>
  <si>
    <t>K32HLD1.us</t>
  </si>
  <si>
    <t>K32HL-D1</t>
  </si>
  <si>
    <t>K32IAD1.us</t>
  </si>
  <si>
    <t>K32IA-D1</t>
  </si>
  <si>
    <t>Daggett County</t>
  </si>
  <si>
    <t>K32IGD1.us</t>
  </si>
  <si>
    <t>K32IG-D1</t>
  </si>
  <si>
    <t>Kittias County Television Improvement District 1</t>
  </si>
  <si>
    <t>K32IGD3.us</t>
  </si>
  <si>
    <t>K32IG-D3</t>
  </si>
  <si>
    <t>SWX Right Now</t>
  </si>
  <si>
    <t>K32IXD1.us</t>
  </si>
  <si>
    <t>K32IX-D1</t>
  </si>
  <si>
    <t>K32LOD1.us</t>
  </si>
  <si>
    <t>K32LO-D1</t>
  </si>
  <si>
    <t>K32LOD2.us</t>
  </si>
  <si>
    <t>K32LO-D2</t>
  </si>
  <si>
    <t>K32LOD3.us</t>
  </si>
  <si>
    <t>K32LO-D3</t>
  </si>
  <si>
    <t>K32LOD4.us</t>
  </si>
  <si>
    <t>K32LO-D4</t>
  </si>
  <si>
    <t>K33FKD1.us</t>
  </si>
  <si>
    <t>K33FK-D1</t>
  </si>
  <si>
    <t>Regents of The University of New Mexico and Board of Education of Albuquerque New Mexico</t>
  </si>
  <si>
    <t>K33FKD2.us</t>
  </si>
  <si>
    <t>K33FK-D2</t>
  </si>
  <si>
    <t>PBS Kids</t>
  </si>
  <si>
    <t>K33FKD3.us</t>
  </si>
  <si>
    <t>K33FK-D3</t>
  </si>
  <si>
    <t>K33KJD1.us</t>
  </si>
  <si>
    <t>K33KJ-D1</t>
  </si>
  <si>
    <t>K33LND1.us</t>
  </si>
  <si>
    <t>K33LN-D1</t>
  </si>
  <si>
    <t>K33LND2.us</t>
  </si>
  <si>
    <t>K33LN-D2</t>
  </si>
  <si>
    <t>K33LND4.us</t>
  </si>
  <si>
    <t>K33LN-D4</t>
  </si>
  <si>
    <t>K33LND5.us</t>
  </si>
  <si>
    <t>K33LN-D5</t>
  </si>
  <si>
    <t>SHOPHQ</t>
  </si>
  <si>
    <t>K33LND6.us</t>
  </si>
  <si>
    <t>K33LN-D6</t>
  </si>
  <si>
    <t>K34DCD1.us</t>
  </si>
  <si>
    <t>K34DC-D1</t>
  </si>
  <si>
    <t>K34DCD2.us</t>
  </si>
  <si>
    <t>K34DC-D2</t>
  </si>
  <si>
    <t>K34DCD3.us</t>
  </si>
  <si>
    <t>K34DC-D3</t>
  </si>
  <si>
    <t>K34EUD1.us</t>
  </si>
  <si>
    <t>K34EU-D1</t>
  </si>
  <si>
    <t>County of San Bernardino CSA 70 TV2</t>
  </si>
  <si>
    <t>K34HOD1.us</t>
  </si>
  <si>
    <t>K34HO-D1</t>
  </si>
  <si>
    <t>UHF-TV Inc.</t>
  </si>
  <si>
    <t>https://www.kooltv-mn.com/</t>
  </si>
  <si>
    <t>K34HOD2.us</t>
  </si>
  <si>
    <t>K34HO-D2</t>
  </si>
  <si>
    <t>K34HOD3.us</t>
  </si>
  <si>
    <t>K34HO-D3</t>
  </si>
  <si>
    <t>K34IND1.us</t>
  </si>
  <si>
    <t>K34IN-D1</t>
  </si>
  <si>
    <t>K34JCD1.us</t>
  </si>
  <si>
    <t>K34JC-D1</t>
  </si>
  <si>
    <t>K34JRD1.us</t>
  </si>
  <si>
    <t>K34JR-D1</t>
  </si>
  <si>
    <t>Rural Oregon Wireless Television Inc</t>
  </si>
  <si>
    <t>K34JRD2.us</t>
  </si>
  <si>
    <t>K34JR-D2</t>
  </si>
  <si>
    <t>K34JRD3.us</t>
  </si>
  <si>
    <t>K34JR-D3</t>
  </si>
  <si>
    <t>K34KKD1.us</t>
  </si>
  <si>
    <t>K34KK-D1</t>
  </si>
  <si>
    <t>Honey Lake Community Television</t>
  </si>
  <si>
    <t>K34QBD1.us</t>
  </si>
  <si>
    <t>K34QB-D1</t>
  </si>
  <si>
    <t>Deerfield Media</t>
  </si>
  <si>
    <t>https://www.tv8vail.com/watch-live</t>
  </si>
  <si>
    <t>K35BWD1.us</t>
  </si>
  <si>
    <t>K35BW-D1</t>
  </si>
  <si>
    <t>K35GUD2.us</t>
  </si>
  <si>
    <t>K35GU-D2</t>
  </si>
  <si>
    <t>K35LDD1.us</t>
  </si>
  <si>
    <t>K35LD-D1</t>
  </si>
  <si>
    <t>Sinclair</t>
  </si>
  <si>
    <t>K36ABD1.us</t>
  </si>
  <si>
    <t>K36AB-D1</t>
  </si>
  <si>
    <t>K36ACD1.us</t>
  </si>
  <si>
    <t>K36AC-D1</t>
  </si>
  <si>
    <t>K36BWD2.us</t>
  </si>
  <si>
    <t>K36BW-D2</t>
  </si>
  <si>
    <t>Thompson Falls TV District</t>
  </si>
  <si>
    <t>K36BWD3.us</t>
  </si>
  <si>
    <t>K36BW-D3</t>
  </si>
  <si>
    <t>K36BWD4.us</t>
  </si>
  <si>
    <t>K36BW-D4</t>
  </si>
  <si>
    <t>K36DKD1.us</t>
  </si>
  <si>
    <t>K36DK-D1</t>
  </si>
  <si>
    <t>K36EWD1.us</t>
  </si>
  <si>
    <t>K36EW-D1</t>
  </si>
  <si>
    <t>K36GUD1.us</t>
  </si>
  <si>
    <t>K36GU-D1</t>
  </si>
  <si>
    <t>Rural Oregon Wireless TV Inc</t>
  </si>
  <si>
    <t>K36KED1.us</t>
  </si>
  <si>
    <t>K36KE-D1</t>
  </si>
  <si>
    <t>K36KED2.us</t>
  </si>
  <si>
    <t>K36KE-D2</t>
  </si>
  <si>
    <t>K36KED3.us</t>
  </si>
  <si>
    <t>K36KE-D3</t>
  </si>
  <si>
    <t>K36KED4.us</t>
  </si>
  <si>
    <t>K36KE-D4</t>
  </si>
  <si>
    <t>K36KWD1.us</t>
  </si>
  <si>
    <t>K36KW-D1</t>
  </si>
  <si>
    <t>Redwood TV Improvment Cooperation</t>
  </si>
  <si>
    <t>K36LED1.us</t>
  </si>
  <si>
    <t>K36LE-D1</t>
  </si>
  <si>
    <t>BYU</t>
  </si>
  <si>
    <t>K38AKD1.us</t>
  </si>
  <si>
    <t>K38AK-D1</t>
  </si>
  <si>
    <t>K38CZD1.us</t>
  </si>
  <si>
    <t>K38CZ-D1</t>
  </si>
  <si>
    <t>K38CZD2.us</t>
  </si>
  <si>
    <t>K38CZ-D2</t>
  </si>
  <si>
    <t>K38CZD3.us</t>
  </si>
  <si>
    <t>K38CZ-D3</t>
  </si>
  <si>
    <t>K38EHD1.us</t>
  </si>
  <si>
    <t>K38EH-D1</t>
  </si>
  <si>
    <t>Mineral Television District 1</t>
  </si>
  <si>
    <t>K38IZD2.us</t>
  </si>
  <si>
    <t>K38IZ-D2</t>
  </si>
  <si>
    <t>Ace TV</t>
  </si>
  <si>
    <t>K38IZD4.us</t>
  </si>
  <si>
    <t>K38IZ-D4</t>
  </si>
  <si>
    <t>K38IZD6.us</t>
  </si>
  <si>
    <t>K38IZ-D6</t>
  </si>
  <si>
    <t>K38IZD7.us</t>
  </si>
  <si>
    <t>K38IZ-D7</t>
  </si>
  <si>
    <t>K38JPD3.us</t>
  </si>
  <si>
    <t>K38JP-D3</t>
  </si>
  <si>
    <t>MCAETv</t>
  </si>
  <si>
    <t>Monterey County Superintendent of Schools</t>
  </si>
  <si>
    <t>K38KLD1.us</t>
  </si>
  <si>
    <t>K38KL-D1</t>
  </si>
  <si>
    <t>K38KLD2.us</t>
  </si>
  <si>
    <t>K38KL-D2</t>
  </si>
  <si>
    <t>K38NRD1.us</t>
  </si>
  <si>
    <t>K38NR-D1</t>
  </si>
  <si>
    <t>Developers and Managers Group LLC</t>
  </si>
  <si>
    <t>K39EOD1.us</t>
  </si>
  <si>
    <t>K39EO-D1</t>
  </si>
  <si>
    <t>K39FCD1.us</t>
  </si>
  <si>
    <t>K39FC-D1</t>
  </si>
  <si>
    <t>K39FED1.us</t>
  </si>
  <si>
    <t>K39FE-D1</t>
  </si>
  <si>
    <t>K39GFD1.us</t>
  </si>
  <si>
    <t>K39GF-D1</t>
  </si>
  <si>
    <t>K39GFD2.us</t>
  </si>
  <si>
    <t>K39GF-D2</t>
  </si>
  <si>
    <t>K39GFD3.us</t>
  </si>
  <si>
    <t>K39GF-D3</t>
  </si>
  <si>
    <t>K39HMD1.us</t>
  </si>
  <si>
    <t>K39HM-D1</t>
  </si>
  <si>
    <t>K39KZD1.us</t>
  </si>
  <si>
    <t>K39KZ-D1</t>
  </si>
  <si>
    <t>Walker River Paiute Tribe</t>
  </si>
  <si>
    <t>K41AED1.us</t>
  </si>
  <si>
    <t>K41AE-D1</t>
  </si>
  <si>
    <t>Mesa County</t>
  </si>
  <si>
    <t>K41AED3.us</t>
  </si>
  <si>
    <t>K41AE-D3</t>
  </si>
  <si>
    <t>K41DDD1.us</t>
  </si>
  <si>
    <t>K41DD-D1</t>
  </si>
  <si>
    <t>K41EQD1.us</t>
  </si>
  <si>
    <t>K41EQ-D1</t>
  </si>
  <si>
    <t>K41GGD1.us</t>
  </si>
  <si>
    <t>K41GG-D1</t>
  </si>
  <si>
    <t>K41GGD2.us</t>
  </si>
  <si>
    <t>K41GG-D2</t>
  </si>
  <si>
    <t>K41GGD3.us</t>
  </si>
  <si>
    <t>K41GG-D3</t>
  </si>
  <si>
    <t>K41IDD3.us</t>
  </si>
  <si>
    <t>K41ID-D3</t>
  </si>
  <si>
    <t>K41IDD4.us</t>
  </si>
  <si>
    <t>K41ID-D4</t>
  </si>
  <si>
    <t>K41IPD1.us</t>
  </si>
  <si>
    <t>K41IP-D1</t>
  </si>
  <si>
    <t>K41IPD2.us</t>
  </si>
  <si>
    <t>K41IP-D2</t>
  </si>
  <si>
    <t>K41IPD3.us</t>
  </si>
  <si>
    <t>K41IP-D3</t>
  </si>
  <si>
    <t>K41JED1.us</t>
  </si>
  <si>
    <t>K41JE-D1</t>
  </si>
  <si>
    <t>K41KTD1.us</t>
  </si>
  <si>
    <t>K41KT-D1</t>
  </si>
  <si>
    <t>K41KTD3.us</t>
  </si>
  <si>
    <t>K41KT-D3</t>
  </si>
  <si>
    <t>K41MMD1.us</t>
  </si>
  <si>
    <t>K41MM-D1</t>
  </si>
  <si>
    <t>K42EYD1.us</t>
  </si>
  <si>
    <t>K42EY-D1</t>
  </si>
  <si>
    <t>PBS HD</t>
  </si>
  <si>
    <t>Regents of New Mexico State University</t>
  </si>
  <si>
    <t>K42EYD2.us</t>
  </si>
  <si>
    <t>K42EY-D2</t>
  </si>
  <si>
    <t>K42EYD3.us</t>
  </si>
  <si>
    <t>K42EY-D3</t>
  </si>
  <si>
    <t>K42FED1.us</t>
  </si>
  <si>
    <t>K42FE-D1</t>
  </si>
  <si>
    <t>K42FXD2.us</t>
  </si>
  <si>
    <t>K42FX-D2</t>
  </si>
  <si>
    <t>K42JSD1.us</t>
  </si>
  <si>
    <t>K42JS-D1</t>
  </si>
  <si>
    <t>Sinclair Broadcasting</t>
  </si>
  <si>
    <t>K42KGD1.us</t>
  </si>
  <si>
    <t>K42KG-D1</t>
  </si>
  <si>
    <t>Millard County</t>
  </si>
  <si>
    <t>K43BUD1.us</t>
  </si>
  <si>
    <t>K43BU-D1</t>
  </si>
  <si>
    <t>K43BUD2.us</t>
  </si>
  <si>
    <t>K43BU-D2</t>
  </si>
  <si>
    <t>K43DUD1.us</t>
  </si>
  <si>
    <t>K43DU-D1</t>
  </si>
  <si>
    <t>K43DUD2.us</t>
  </si>
  <si>
    <t>K43DU-D2</t>
  </si>
  <si>
    <t>K43DUD3.us</t>
  </si>
  <si>
    <t>K43DU-D3</t>
  </si>
  <si>
    <t>K43DUD4.us</t>
  </si>
  <si>
    <t>K43DU-D4</t>
  </si>
  <si>
    <t>K43DUD5.us</t>
  </si>
  <si>
    <t>K43DU-D5</t>
  </si>
  <si>
    <t>Montana Legislature</t>
  </si>
  <si>
    <t>K43FOD1.us</t>
  </si>
  <si>
    <t>K43FO-D1</t>
  </si>
  <si>
    <t>K43FOD2.us</t>
  </si>
  <si>
    <t>K43FO-D2</t>
  </si>
  <si>
    <t>K43FOD3.us</t>
  </si>
  <si>
    <t>K43FO-D3</t>
  </si>
  <si>
    <t>K43FOD4.us</t>
  </si>
  <si>
    <t>K43FO-D4</t>
  </si>
  <si>
    <t>K43GZD1.us</t>
  </si>
  <si>
    <t>K43GZ-D1</t>
  </si>
  <si>
    <t>K43LWD1.us</t>
  </si>
  <si>
    <t>K43LW-D1</t>
  </si>
  <si>
    <t>Arizona Board of Regents for Arizona State University</t>
  </si>
  <si>
    <t>K43LWD2.us</t>
  </si>
  <si>
    <t>K43LW-D2</t>
  </si>
  <si>
    <t>PBS Life</t>
  </si>
  <si>
    <t>K43LWD3.us</t>
  </si>
  <si>
    <t>K43LW-D3</t>
  </si>
  <si>
    <t>K43LWD4.us</t>
  </si>
  <si>
    <t>K43LW-D4</t>
  </si>
  <si>
    <t>K44AED1.us</t>
  </si>
  <si>
    <t>K44AE-D1</t>
  </si>
  <si>
    <t>K44AED2.us</t>
  </si>
  <si>
    <t>K44AE-D2</t>
  </si>
  <si>
    <t>K44AED3.us</t>
  </si>
  <si>
    <t>K44AE-D3</t>
  </si>
  <si>
    <t>K44DZD1.us</t>
  </si>
  <si>
    <t>K44DZ-D1</t>
  </si>
  <si>
    <t>K44GHD1.us</t>
  </si>
  <si>
    <t>K44GH-D1</t>
  </si>
  <si>
    <t>K44JPD1.us</t>
  </si>
  <si>
    <t>K44JP-D1</t>
  </si>
  <si>
    <t>K44JPD2.us</t>
  </si>
  <si>
    <t>K44JP-D2</t>
  </si>
  <si>
    <t>Fox 12 Plus</t>
  </si>
  <si>
    <t>K44JPD5.us</t>
  </si>
  <si>
    <t>K44JP-D5</t>
  </si>
  <si>
    <t>K45BFD1.us</t>
  </si>
  <si>
    <t>K45BF-D1</t>
  </si>
  <si>
    <t>K45BFD3.us</t>
  </si>
  <si>
    <t>K45BF-D3</t>
  </si>
  <si>
    <t>K45BFD4.us</t>
  </si>
  <si>
    <t>K45BF-D4</t>
  </si>
  <si>
    <t>K45EYD1.us</t>
  </si>
  <si>
    <t>K45EY-D1</t>
  </si>
  <si>
    <t>K45FZD1.us</t>
  </si>
  <si>
    <t>K45FZ-D1</t>
  </si>
  <si>
    <t>K45IED1.us</t>
  </si>
  <si>
    <t>K45IE-D1</t>
  </si>
  <si>
    <t>TV8</t>
  </si>
  <si>
    <t>Deerfield Media Inc</t>
  </si>
  <si>
    <t>K45IMD1.us</t>
  </si>
  <si>
    <t>K45IM-D1</t>
  </si>
  <si>
    <t>K45IOD1.us</t>
  </si>
  <si>
    <t>K45IO-D1</t>
  </si>
  <si>
    <t>K45IYD1.us</t>
  </si>
  <si>
    <t>K45IY-D1</t>
  </si>
  <si>
    <t>K45KCD1.us</t>
  </si>
  <si>
    <t>K45KC-D1</t>
  </si>
  <si>
    <t>K46AID1.us</t>
  </si>
  <si>
    <t>K46AI-D1</t>
  </si>
  <si>
    <t>K46LFD1.us</t>
  </si>
  <si>
    <t>K46LF-D1</t>
  </si>
  <si>
    <t>K46LGD1.us</t>
  </si>
  <si>
    <t>K46LG-D1</t>
  </si>
  <si>
    <t>Major Market Broadcasting</t>
  </si>
  <si>
    <t>K46LGD2.us</t>
  </si>
  <si>
    <t>K46LG-D2</t>
  </si>
  <si>
    <t>K46LGD3.us</t>
  </si>
  <si>
    <t>K46LG-D3</t>
  </si>
  <si>
    <t>K46LGD4.us</t>
  </si>
  <si>
    <t>K46LG-D4</t>
  </si>
  <si>
    <t>K47AED1.us</t>
  </si>
  <si>
    <t>K47AE-D1</t>
  </si>
  <si>
    <t>Indian Wells Valley TV Booster</t>
  </si>
  <si>
    <t>K47DFD1.us</t>
  </si>
  <si>
    <t>K47DF-D1</t>
  </si>
  <si>
    <t>K47HOD1.us</t>
  </si>
  <si>
    <t>K47HO-D1</t>
  </si>
  <si>
    <t>K47JOD1.us</t>
  </si>
  <si>
    <t>K47JO-D1</t>
  </si>
  <si>
    <t>K47KID1.us</t>
  </si>
  <si>
    <t>K47KI-D1</t>
  </si>
  <si>
    <t>K47KID2.us</t>
  </si>
  <si>
    <t>K47KI-D2</t>
  </si>
  <si>
    <t>K47KID3.us</t>
  </si>
  <si>
    <t>K47KI-D3</t>
  </si>
  <si>
    <t>K47KID4.us</t>
  </si>
  <si>
    <t>K47KI-D4</t>
  </si>
  <si>
    <t>K47KJD1.us</t>
  </si>
  <si>
    <t>K47KJ-D1</t>
  </si>
  <si>
    <t>K47KJD2.us</t>
  </si>
  <si>
    <t>K47KJ-D2</t>
  </si>
  <si>
    <t>K47KJD3.us</t>
  </si>
  <si>
    <t>K47KJ-D3</t>
  </si>
  <si>
    <t>V-Me</t>
  </si>
  <si>
    <t>K47LMD1.us</t>
  </si>
  <si>
    <t>K47LM-D1</t>
  </si>
  <si>
    <t>K47NQD1.us</t>
  </si>
  <si>
    <t>K47NQ-D1</t>
  </si>
  <si>
    <t>K47NTD2.us</t>
  </si>
  <si>
    <t>K47NT-D2</t>
  </si>
  <si>
    <t>Brazos TV</t>
  </si>
  <si>
    <t>K47NTD3.us</t>
  </si>
  <si>
    <t>K47NT-D3</t>
  </si>
  <si>
    <t>K48GID1.us</t>
  </si>
  <si>
    <t>K48GI-D1</t>
  </si>
  <si>
    <t>New Mexico Communications of Phoenix Inc</t>
  </si>
  <si>
    <t>K48IQD1.us</t>
  </si>
  <si>
    <t>K48IQ-D1</t>
  </si>
  <si>
    <t>Western Family Television Inc</t>
  </si>
  <si>
    <t>K48IQD2.us</t>
  </si>
  <si>
    <t>K48IQ-D2</t>
  </si>
  <si>
    <t>K48IQD3.us</t>
  </si>
  <si>
    <t>K48IQ-D3</t>
  </si>
  <si>
    <t>K48IQD4.us</t>
  </si>
  <si>
    <t>K48IQ-D4</t>
  </si>
  <si>
    <t>K48IQD5.us</t>
  </si>
  <si>
    <t>K48IQ-D5</t>
  </si>
  <si>
    <t>K48KED1.us</t>
  </si>
  <si>
    <t>K48KE-D1</t>
  </si>
  <si>
    <t>K48MND2.us</t>
  </si>
  <si>
    <t>K48MN-D2</t>
  </si>
  <si>
    <t>K48MRD1.us</t>
  </si>
  <si>
    <t>K48MR-D1</t>
  </si>
  <si>
    <t>Victory Communications Inc</t>
  </si>
  <si>
    <t>K48MRD2.us</t>
  </si>
  <si>
    <t>K48MR-D2</t>
  </si>
  <si>
    <t>K48MRD4.us</t>
  </si>
  <si>
    <t>K48MR-D4</t>
  </si>
  <si>
    <t>K49AHD1.us</t>
  </si>
  <si>
    <t>K49AH-D1</t>
  </si>
  <si>
    <t>K49ESD2.us</t>
  </si>
  <si>
    <t>K49ES-D2</t>
  </si>
  <si>
    <t>K49FAD1.us</t>
  </si>
  <si>
    <t>K49FA-D1</t>
  </si>
  <si>
    <t>West Central Minnesota Ed TV</t>
  </si>
  <si>
    <t>K49FXD1.us</t>
  </si>
  <si>
    <t>K49FX-D1</t>
  </si>
  <si>
    <t>CBS HD</t>
  </si>
  <si>
    <t>K49FXD2.us</t>
  </si>
  <si>
    <t>K49FX-D2</t>
  </si>
  <si>
    <t>K49GTD1.us</t>
  </si>
  <si>
    <t>K49GT-D1</t>
  </si>
  <si>
    <t>Ramar Communications Inc</t>
  </si>
  <si>
    <t>K49IFD1.us</t>
  </si>
  <si>
    <t>K49IF-D1</t>
  </si>
  <si>
    <t>Iron County</t>
  </si>
  <si>
    <t>K49IOD1.us</t>
  </si>
  <si>
    <t>K49IO-D1</t>
  </si>
  <si>
    <t>K50FJD1.us</t>
  </si>
  <si>
    <t>K50FJ-D1</t>
  </si>
  <si>
    <t>K50HUD1.us</t>
  </si>
  <si>
    <t>K50HU-D1</t>
  </si>
  <si>
    <t>K50KKD1.us</t>
  </si>
  <si>
    <t>K50KK-D1</t>
  </si>
  <si>
    <t>K50KKD2.us</t>
  </si>
  <si>
    <t>K50KK-D2</t>
  </si>
  <si>
    <t>K50KKD3.us</t>
  </si>
  <si>
    <t>K50KK-D3</t>
  </si>
  <si>
    <t>K51ILD1.us</t>
  </si>
  <si>
    <t>K51IL-D1</t>
  </si>
  <si>
    <t>KAAHDT1.us</t>
  </si>
  <si>
    <t>KAAH-DT1</t>
  </si>
  <si>
    <t>Trinity Broadcasting of Texas Inc</t>
  </si>
  <si>
    <t>http://www.tbn.org/</t>
  </si>
  <si>
    <t>KAAHDT2.us</t>
  </si>
  <si>
    <t>KAAH-DT2</t>
  </si>
  <si>
    <t>KAAHDT3.us</t>
  </si>
  <si>
    <t>KAAH-DT3</t>
  </si>
  <si>
    <t>KAAHDT4.us</t>
  </si>
  <si>
    <t>KAAH-DT4</t>
  </si>
  <si>
    <t>KAAHDT5.us</t>
  </si>
  <si>
    <t>KAAH-DT5</t>
  </si>
  <si>
    <t>KAALDT1.us</t>
  </si>
  <si>
    <t>KAAL-DT1</t>
  </si>
  <si>
    <t>http://www.kaaltv.com/</t>
  </si>
  <si>
    <t>KAALDT2.us</t>
  </si>
  <si>
    <t>KAAL-DT2</t>
  </si>
  <si>
    <t>KAAPLD11.us</t>
  </si>
  <si>
    <t>KAAP-LD11</t>
  </si>
  <si>
    <t>Diya TV Inc</t>
  </si>
  <si>
    <t>KAAPLD12.us</t>
  </si>
  <si>
    <t>KAAP-LD12</t>
  </si>
  <si>
    <t>KAAPLD2.us</t>
  </si>
  <si>
    <t>KAAP-LD2</t>
  </si>
  <si>
    <t>KAAPLD3.us</t>
  </si>
  <si>
    <t>KAAP-LD3</t>
  </si>
  <si>
    <t>KAAPLD5.us</t>
  </si>
  <si>
    <t>KAAP-LD5</t>
  </si>
  <si>
    <t>VietBay</t>
  </si>
  <si>
    <t>KAAPLD6.us</t>
  </si>
  <si>
    <t>KAAP-LD6</t>
  </si>
  <si>
    <t>VBS</t>
  </si>
  <si>
    <t>https://vbstelevision.com/</t>
  </si>
  <si>
    <t>KAAPLD7.us</t>
  </si>
  <si>
    <t>KAAP-LD7</t>
  </si>
  <si>
    <t>OANPlus</t>
  </si>
  <si>
    <t>KAAPLD8.us</t>
  </si>
  <si>
    <t>KAAP-LD8</t>
  </si>
  <si>
    <t>AWE Plus</t>
  </si>
  <si>
    <t>KAASDT1.us</t>
  </si>
  <si>
    <t>KAAS-DT1</t>
  </si>
  <si>
    <t>KSAS Licensee LLC</t>
  </si>
  <si>
    <t>KAASLP1.us</t>
  </si>
  <si>
    <t>KAAS-LP1</t>
  </si>
  <si>
    <t>KAASLP2.us</t>
  </si>
  <si>
    <t>KAAS-LP2</t>
  </si>
  <si>
    <t>KAASLP3.us</t>
  </si>
  <si>
    <t>KAAS-LP3</t>
  </si>
  <si>
    <t>KABBDT1.us</t>
  </si>
  <si>
    <t>KABB-DT1</t>
  </si>
  <si>
    <t>http://www.kabb.com/</t>
  </si>
  <si>
    <t>KABBDT2.us</t>
  </si>
  <si>
    <t>KABB-DT2</t>
  </si>
  <si>
    <t>KABCDT1.us</t>
  </si>
  <si>
    <t>KABC-DT1</t>
  </si>
  <si>
    <t>ABC Owned Television Stations</t>
  </si>
  <si>
    <t>http://www.abc7.com/</t>
  </si>
  <si>
    <t>KABCDT1247News.us</t>
  </si>
  <si>
    <t>KABC-DT1 24/7 News</t>
  </si>
  <si>
    <t>KABCDT2.us</t>
  </si>
  <si>
    <t>KABC-DT2</t>
  </si>
  <si>
    <t>Localish</t>
  </si>
  <si>
    <t>KABCDT3.us</t>
  </si>
  <si>
    <t>KABC-DT3</t>
  </si>
  <si>
    <t>KABECD1.us</t>
  </si>
  <si>
    <t>KABE-CD1</t>
  </si>
  <si>
    <t>https://www.univision.com/local/bakersfield-kabe</t>
  </si>
  <si>
    <t>KABECD2.us</t>
  </si>
  <si>
    <t>KABE-CD2</t>
  </si>
  <si>
    <t>KABHCD1.us</t>
  </si>
  <si>
    <t>KABH-CD1</t>
  </si>
  <si>
    <t>UniMÃ¡s</t>
  </si>
  <si>
    <t>WatchTV</t>
  </si>
  <si>
    <t>KABILD1.us</t>
  </si>
  <si>
    <t>KABI-LD1</t>
  </si>
  <si>
    <t>KABILD2.us</t>
  </si>
  <si>
    <t>KABI-LD2</t>
  </si>
  <si>
    <t>kabillion.us</t>
  </si>
  <si>
    <t>kabillion</t>
  </si>
  <si>
    <t>Splash Entertainment</t>
  </si>
  <si>
    <t>https://www.kabillion.com/</t>
  </si>
  <si>
    <t>KABYDT1.us</t>
  </si>
  <si>
    <t>KABY-DT1</t>
  </si>
  <si>
    <t>https://www.dakotanewsnow.com/</t>
  </si>
  <si>
    <t>KACALP1.us</t>
  </si>
  <si>
    <t>KACA-LP1</t>
  </si>
  <si>
    <t>KACVDT1.us</t>
  </si>
  <si>
    <t>KACV-DT1</t>
  </si>
  <si>
    <t>Amarillo College</t>
  </si>
  <si>
    <t>http://www.kacv.org/</t>
  </si>
  <si>
    <t>KACVDT2.us</t>
  </si>
  <si>
    <t>KACV-DT2</t>
  </si>
  <si>
    <t>KADFDT3.us</t>
  </si>
  <si>
    <t>KADF-DT3</t>
  </si>
  <si>
    <t>Bridge News</t>
  </si>
  <si>
    <t>KADFLD1.us</t>
  </si>
  <si>
    <t>KADF-LD1</t>
  </si>
  <si>
    <t>KADFLD2.us</t>
  </si>
  <si>
    <t>KADF-LD2</t>
  </si>
  <si>
    <t>The Country Network</t>
  </si>
  <si>
    <t>KADNDT1.us</t>
  </si>
  <si>
    <t>KADN-DT1</t>
  </si>
  <si>
    <t>https://www.kadn.com/</t>
  </si>
  <si>
    <t>KADNDT2.us</t>
  </si>
  <si>
    <t>KADN-DT2</t>
  </si>
  <si>
    <t>KADNDT3.us</t>
  </si>
  <si>
    <t>KADN-DT3</t>
  </si>
  <si>
    <t>KADOCD1.us</t>
  </si>
  <si>
    <t>KADO-CD1</t>
  </si>
  <si>
    <t>Word of Life Ministries Inc</t>
  </si>
  <si>
    <t>KADTLD1.us</t>
  </si>
  <si>
    <t>KADT-LD1</t>
  </si>
  <si>
    <t>KAEFDT1.us</t>
  </si>
  <si>
    <t>KAEF-DT1</t>
  </si>
  <si>
    <t>http://www.kaef.tv/</t>
  </si>
  <si>
    <t>KAEFDT2.us</t>
  </si>
  <si>
    <t>KAEF-DT2</t>
  </si>
  <si>
    <t>KAEFDT3.us</t>
  </si>
  <si>
    <t>KAEF-DT3</t>
  </si>
  <si>
    <t>KAEPLP1.us</t>
  </si>
  <si>
    <t>KAEP-LP1</t>
  </si>
  <si>
    <t>KAETDT1.us</t>
  </si>
  <si>
    <t>KAET-DT1</t>
  </si>
  <si>
    <t>http://www.kaet.asu.edu/</t>
  </si>
  <si>
    <t>KAETDT2.us</t>
  </si>
  <si>
    <t>KAET-DT2</t>
  </si>
  <si>
    <t>KAETDT3.us</t>
  </si>
  <si>
    <t>KAET-DT3</t>
  </si>
  <si>
    <t>KAETDT4.us</t>
  </si>
  <si>
    <t>KAET-DT4</t>
  </si>
  <si>
    <t>KAETDT5.us</t>
  </si>
  <si>
    <t>KAET-DT5</t>
  </si>
  <si>
    <t>KBAQ Radio</t>
  </si>
  <si>
    <t>KAFTDT1.us</t>
  </si>
  <si>
    <t>KAFT-DT1</t>
  </si>
  <si>
    <t>Arkansas ETC</t>
  </si>
  <si>
    <t>http://www.aetn.org/</t>
  </si>
  <si>
    <t>KAFTDT2.us</t>
  </si>
  <si>
    <t>KAFT-DT2</t>
  </si>
  <si>
    <t>KAFTDT3.us</t>
  </si>
  <si>
    <t>KAFT-DT3</t>
  </si>
  <si>
    <t>KAGSLD1.us</t>
  </si>
  <si>
    <t>KAGS-LD1</t>
  </si>
  <si>
    <t>Tegna Inc</t>
  </si>
  <si>
    <t>https://www.kagstv.com/</t>
  </si>
  <si>
    <t>KAGSLD2.us</t>
  </si>
  <si>
    <t>KAGS-LD2</t>
  </si>
  <si>
    <t>KAGSLD3.us</t>
  </si>
  <si>
    <t>KAGS-LD3</t>
  </si>
  <si>
    <t>Quest</t>
  </si>
  <si>
    <t>KAGSLD4.us</t>
  </si>
  <si>
    <t>KAGS-LD4</t>
  </si>
  <si>
    <t>KAGWCD1.us</t>
  </si>
  <si>
    <t>KAGW-CD1</t>
  </si>
  <si>
    <t>Great Plains Television Network</t>
  </si>
  <si>
    <t>https://transition.fcc.gov/fcc-bin/tvq?facid=190120</t>
  </si>
  <si>
    <t>KAGWCD10.us</t>
  </si>
  <si>
    <t>KAGW-CD10</t>
  </si>
  <si>
    <t>WeatherNation TV</t>
  </si>
  <si>
    <t>KAGWCD11.us</t>
  </si>
  <si>
    <t>KAGW-CD11</t>
  </si>
  <si>
    <t>KAGWCD12.us</t>
  </si>
  <si>
    <t>KAGW-CD12</t>
  </si>
  <si>
    <t>NewsNet</t>
  </si>
  <si>
    <t>KAGWCD2.us</t>
  </si>
  <si>
    <t>KAGW-CD2</t>
  </si>
  <si>
    <t>KAGWCD3.us</t>
  </si>
  <si>
    <t>KAGW-CD3</t>
  </si>
  <si>
    <t>All Sports Network</t>
  </si>
  <si>
    <t>KAGWCD4.us</t>
  </si>
  <si>
    <t>KAGW-CD4</t>
  </si>
  <si>
    <t>KAGWCD5.us</t>
  </si>
  <si>
    <t>KAGW-CD5</t>
  </si>
  <si>
    <t>religious;news</t>
  </si>
  <si>
    <t>KAGWCD6.us</t>
  </si>
  <si>
    <t>KAGW-CD6</t>
  </si>
  <si>
    <t>KAGWCD7.us</t>
  </si>
  <si>
    <t>KAGW-CD7</t>
  </si>
  <si>
    <t>Newsmax2</t>
  </si>
  <si>
    <t>KAGWCD8.us</t>
  </si>
  <si>
    <t>KAGW-CD8</t>
  </si>
  <si>
    <t>One America News Network</t>
  </si>
  <si>
    <t>KAGWCD9.us</t>
  </si>
  <si>
    <t>KAGW-CD9</t>
  </si>
  <si>
    <t>KAHCLD1.us</t>
  </si>
  <si>
    <t>KAHC-LD1</t>
  </si>
  <si>
    <t>CBN News Channel</t>
  </si>
  <si>
    <t>KAHCLD2.us</t>
  </si>
  <si>
    <t>KAHC-LD2</t>
  </si>
  <si>
    <t>KAHCLD3.us</t>
  </si>
  <si>
    <t>KAHC-LD3</t>
  </si>
  <si>
    <t>KAHCLD4.us</t>
  </si>
  <si>
    <t>KAHC-LD4</t>
  </si>
  <si>
    <t>KAHCLD5.us</t>
  </si>
  <si>
    <t>KAHC-LD5</t>
  </si>
  <si>
    <t>KAHCLD6.us</t>
  </si>
  <si>
    <t>KAHC-LD6</t>
  </si>
  <si>
    <t>KAHCLD7.us</t>
  </si>
  <si>
    <t>KAHC-LD7</t>
  </si>
  <si>
    <t>KAIDDT1.us</t>
  </si>
  <si>
    <t>KAID-DT1</t>
  </si>
  <si>
    <t>Idaho State Board of Education</t>
  </si>
  <si>
    <t>http://www.idahoptv.org/</t>
  </si>
  <si>
    <t>KAIDDT2.us</t>
  </si>
  <si>
    <t>KAID-DT2</t>
  </si>
  <si>
    <t>PBS Plus</t>
  </si>
  <si>
    <t>KAIDDT3.us</t>
  </si>
  <si>
    <t>KAID-DT3</t>
  </si>
  <si>
    <t>Learn</t>
  </si>
  <si>
    <t>KAIDDT4.us</t>
  </si>
  <si>
    <t>KAID-DT4</t>
  </si>
  <si>
    <t>KAIDDT5.us</t>
  </si>
  <si>
    <t>KAID-DT5</t>
  </si>
  <si>
    <t>KAIIDT1.us</t>
  </si>
  <si>
    <t>KAII-DT1</t>
  </si>
  <si>
    <t>KAILDT1.us</t>
  </si>
  <si>
    <t>KAIL-DT1</t>
  </si>
  <si>
    <t>TCT</t>
  </si>
  <si>
    <t>Tri-State Christian Television</t>
  </si>
  <si>
    <t>http://www.kail.tv/</t>
  </si>
  <si>
    <t>KAILDT2.us</t>
  </si>
  <si>
    <t>KAIL-DT2</t>
  </si>
  <si>
    <t>SBN</t>
  </si>
  <si>
    <t>KAILDT3.us</t>
  </si>
  <si>
    <t>KAIL-DT3</t>
  </si>
  <si>
    <t>KAILDT4.us</t>
  </si>
  <si>
    <t>KAIL-DT4</t>
  </si>
  <si>
    <t>Ion</t>
  </si>
  <si>
    <t>https://www.tct.tv/</t>
  </si>
  <si>
    <t>KAILDT5.us</t>
  </si>
  <si>
    <t>KAIL-DT5</t>
  </si>
  <si>
    <t>KAILDT6.us</t>
  </si>
  <si>
    <t>KAIL-DT6</t>
  </si>
  <si>
    <t>INFO CH</t>
  </si>
  <si>
    <t>Informercials</t>
  </si>
  <si>
    <t>https://www.defytvnet.com/</t>
  </si>
  <si>
    <t>KAILDT7.us</t>
  </si>
  <si>
    <t>KAIL-DT7</t>
  </si>
  <si>
    <t>TrueReal</t>
  </si>
  <si>
    <t>https://www.truerealtv.com/</t>
  </si>
  <si>
    <t>KAILDT8.us</t>
  </si>
  <si>
    <t>KAIL-DT8</t>
  </si>
  <si>
    <t>Scripps News</t>
  </si>
  <si>
    <t>KAITDT1.us</t>
  </si>
  <si>
    <t>KAIT-DT1</t>
  </si>
  <si>
    <t>http://www.kait8.com/</t>
  </si>
  <si>
    <t>KAITDT2.us</t>
  </si>
  <si>
    <t>KAIT-DT2</t>
  </si>
  <si>
    <t>KAJBDT1.us</t>
  </si>
  <si>
    <t>KAJB-DT1</t>
  </si>
  <si>
    <t>Entravision</t>
  </si>
  <si>
    <t>https://www.univision.com/</t>
  </si>
  <si>
    <t>KAJBDT2.us</t>
  </si>
  <si>
    <t>KAJB-DT2</t>
  </si>
  <si>
    <t>LATV</t>
  </si>
  <si>
    <t>KAJBDT3.us</t>
  </si>
  <si>
    <t>KAJB-DT3</t>
  </si>
  <si>
    <t>TBD TV</t>
  </si>
  <si>
    <t>KAJBDT4.us</t>
  </si>
  <si>
    <t>KAJB-DT4</t>
  </si>
  <si>
    <t>Stadium</t>
  </si>
  <si>
    <t>KAJFLD1.us</t>
  </si>
  <si>
    <t>KAJF-LD1</t>
  </si>
  <si>
    <t>KAJFLD2.us</t>
  </si>
  <si>
    <t>KAJF-LD2</t>
  </si>
  <si>
    <t>KAJFLD3.us</t>
  </si>
  <si>
    <t>KAJF-LD3</t>
  </si>
  <si>
    <t>SonLife</t>
  </si>
  <si>
    <t>KAJFLD4.us</t>
  </si>
  <si>
    <t>KAJF-LD4</t>
  </si>
  <si>
    <t>KAJFLD5.us</t>
  </si>
  <si>
    <t>KAJF-LD5</t>
  </si>
  <si>
    <t>KAJFLD6.us</t>
  </si>
  <si>
    <t>KAJF-LD6</t>
  </si>
  <si>
    <t>KAJFLD7.us</t>
  </si>
  <si>
    <t>KAJF-LD7</t>
  </si>
  <si>
    <t>KAJJCD1.us</t>
  </si>
  <si>
    <t>KAJJ-CD1</t>
  </si>
  <si>
    <t>KAJLDT2.us</t>
  </si>
  <si>
    <t>KAJL-DT2</t>
  </si>
  <si>
    <t>KAJLDT3.us</t>
  </si>
  <si>
    <t>KAJL-DT3</t>
  </si>
  <si>
    <t>KAJLDT4.us</t>
  </si>
  <si>
    <t>KAJL-DT4</t>
  </si>
  <si>
    <t>KAJLDT5.us</t>
  </si>
  <si>
    <t>KAJL-DT5</t>
  </si>
  <si>
    <t>KAJLDT6.us</t>
  </si>
  <si>
    <t>KAJL-DT6</t>
  </si>
  <si>
    <t>KAJLDT7.us</t>
  </si>
  <si>
    <t>KAJL-DT7</t>
  </si>
  <si>
    <t>KAJLLD1.us</t>
  </si>
  <si>
    <t>KAJL-LD1</t>
  </si>
  <si>
    <t>KajouTV.us</t>
  </si>
  <si>
    <t>Kajou TV</t>
  </si>
  <si>
    <t>Kajou TV Network LLC</t>
  </si>
  <si>
    <t>KAJRLD1.us</t>
  </si>
  <si>
    <t>KAJR-LD1</t>
  </si>
  <si>
    <t>KAJRLD2.us</t>
  </si>
  <si>
    <t>KAJR-LD2</t>
  </si>
  <si>
    <t>KAJRLD3.us</t>
  </si>
  <si>
    <t>KAJR-LD3</t>
  </si>
  <si>
    <t>KAJRLD4.us</t>
  </si>
  <si>
    <t>KAJR-LD4</t>
  </si>
  <si>
    <t>KAJRLD5.us</t>
  </si>
  <si>
    <t>KAJR-LD5</t>
  </si>
  <si>
    <t>KAJRLD6.us</t>
  </si>
  <si>
    <t>KAJR-LD6</t>
  </si>
  <si>
    <t>KAJRLD7.us</t>
  </si>
  <si>
    <t>KAJR-LD7</t>
  </si>
  <si>
    <t>KAJSLD1.us</t>
  </si>
  <si>
    <t>KAJS-LD1</t>
  </si>
  <si>
    <t>KAJSLD2.us</t>
  </si>
  <si>
    <t>KAJS-LD2</t>
  </si>
  <si>
    <t>KAJSLD3.us</t>
  </si>
  <si>
    <t>KAJS-LD3</t>
  </si>
  <si>
    <t>KAJSLD4.us</t>
  </si>
  <si>
    <t>KAJS-LD4</t>
  </si>
  <si>
    <t>KAKEDT1.us</t>
  </si>
  <si>
    <t>KAKE-DT1</t>
  </si>
  <si>
    <t>Lockwood Broadcast Group</t>
  </si>
  <si>
    <t>http://www.kake.com/</t>
  </si>
  <si>
    <t>KAKEDT2.us</t>
  </si>
  <si>
    <t>KAKE-DT2</t>
  </si>
  <si>
    <t>KAKMDT1.us</t>
  </si>
  <si>
    <t>KAKM-DT1</t>
  </si>
  <si>
    <t>http://www.kakm.org/</t>
  </si>
  <si>
    <t>KAKMDT2.us</t>
  </si>
  <si>
    <t>KAKM-DT2</t>
  </si>
  <si>
    <t>KAKMDT3.us</t>
  </si>
  <si>
    <t>KAKM-DT3</t>
  </si>
  <si>
    <t>KTOO 360TV</t>
  </si>
  <si>
    <t>KAKWDT1.us</t>
  </si>
  <si>
    <t>KAKW-DT1</t>
  </si>
  <si>
    <t>https://www.univision.com/local/austin-kakw</t>
  </si>
  <si>
    <t>KAKWDT2.us</t>
  </si>
  <si>
    <t>KAKW-DT2</t>
  </si>
  <si>
    <t>KAKWDT3.us</t>
  </si>
  <si>
    <t>KAKW-DT3</t>
  </si>
  <si>
    <t>KAKWDT4.us</t>
  </si>
  <si>
    <t>KAKW-DT4</t>
  </si>
  <si>
    <t>KAKWDT5.us</t>
  </si>
  <si>
    <t>KAKW-DT5</t>
  </si>
  <si>
    <t>KAKZLD2.us</t>
  </si>
  <si>
    <t>KAKZ-LD2</t>
  </si>
  <si>
    <t>Teleamerica Television Network</t>
  </si>
  <si>
    <t>KAKZLD3.us</t>
  </si>
  <si>
    <t>KAKZ-LD3</t>
  </si>
  <si>
    <t>KAKZLD4.us</t>
  </si>
  <si>
    <t>KAKZ-LD4</t>
  </si>
  <si>
    <t>KALB.us</t>
  </si>
  <si>
    <t>KALB</t>
  </si>
  <si>
    <t>https://www.albanyca.org/our-city/kalb-community-media/watch-kalb-live</t>
  </si>
  <si>
    <t>KALBDT1.us</t>
  </si>
  <si>
    <t>KALB-DT1</t>
  </si>
  <si>
    <t>http://www.kalb.com/</t>
  </si>
  <si>
    <t>KALBDT2.us</t>
  </si>
  <si>
    <t>KALB-DT2</t>
  </si>
  <si>
    <t>KALBDT3.us</t>
  </si>
  <si>
    <t>KALB-DT3</t>
  </si>
  <si>
    <t>KalemehTV.uk</t>
  </si>
  <si>
    <t>Kalemeh TV</t>
  </si>
  <si>
    <t>https://kalemeh.tv/</t>
  </si>
  <si>
    <t>KALOTV.us</t>
  </si>
  <si>
    <t>KALO TV</t>
  </si>
  <si>
    <t>KALO TV Inc</t>
  </si>
  <si>
    <t>https://kalotv.com/</t>
  </si>
  <si>
    <t>KalsanTV.uk</t>
  </si>
  <si>
    <t>Kalsan TV</t>
  </si>
  <si>
    <t>http://kalsantv.com/</t>
  </si>
  <si>
    <t>KAMCDT1.us</t>
  </si>
  <si>
    <t>KAMC-DT1</t>
  </si>
  <si>
    <t>http://www.kamc28.com/</t>
  </si>
  <si>
    <t>KAMCDT2.us</t>
  </si>
  <si>
    <t>KAMC-DT2</t>
  </si>
  <si>
    <t>KAMCDT3.us</t>
  </si>
  <si>
    <t>KAMC-DT3</t>
  </si>
  <si>
    <t>KAMCDT4.us</t>
  </si>
  <si>
    <t>KAMC-DT4</t>
  </si>
  <si>
    <t>KAMEDT2.us</t>
  </si>
  <si>
    <t>KAME-DT2</t>
  </si>
  <si>
    <t>KAMEDT3.us</t>
  </si>
  <si>
    <t>KAME-DT3</t>
  </si>
  <si>
    <t>KAMKLD1.us</t>
  </si>
  <si>
    <t>KAMK-LD1</t>
  </si>
  <si>
    <t>Better Life Television</t>
  </si>
  <si>
    <t>https://www.betterlifetv.tv/</t>
  </si>
  <si>
    <t>KAMRDT1.us</t>
  </si>
  <si>
    <t>KAMR-DT1</t>
  </si>
  <si>
    <t>https://www.myhighplains.com/</t>
  </si>
  <si>
    <t>KAMRDT2.us</t>
  </si>
  <si>
    <t>KAMR-DT2</t>
  </si>
  <si>
    <t>KAMUDT1.us</t>
  </si>
  <si>
    <t>KAMU-DT1</t>
  </si>
  <si>
    <t>Texas A&amp;M University</t>
  </si>
  <si>
    <t>http://kamu-tv.tamu.edu/</t>
  </si>
  <si>
    <t>KanalHayatInternational.uk</t>
  </si>
  <si>
    <t>Kanal Hayat International</t>
  </si>
  <si>
    <t>Kanal Hayat UluslararasÄ±</t>
  </si>
  <si>
    <t>https://www.kanalhayat.com/</t>
  </si>
  <si>
    <t>KanalJadid.uk</t>
  </si>
  <si>
    <t>Kanal Jadid</t>
  </si>
  <si>
    <t>https://kanaljadid.com/</t>
  </si>
  <si>
    <t>KANGLP1.us</t>
  </si>
  <si>
    <t>KANG-LP1</t>
  </si>
  <si>
    <t>Entravision Communications</t>
  </si>
  <si>
    <t>https://enterpriseefiling.fcc.gov/dataentry/public/tv/publicFacilityDetails.html?facilityId=48014</t>
  </si>
  <si>
    <t>KanshiTV.uk</t>
  </si>
  <si>
    <t>Kanshi TV</t>
  </si>
  <si>
    <t>Kanshi TV Ltd</t>
  </si>
  <si>
    <t>https://www.kanshitv.co.uk/</t>
  </si>
  <si>
    <t>KAOBLD1.us</t>
  </si>
  <si>
    <t>KAOB-LD1</t>
  </si>
  <si>
    <t>Windsong Communications</t>
  </si>
  <si>
    <t>KAOBLD3.us</t>
  </si>
  <si>
    <t>KAOB-LD3</t>
  </si>
  <si>
    <t>KAOBLD5.us</t>
  </si>
  <si>
    <t>KAOB-LD5</t>
  </si>
  <si>
    <t>KAOBLD6.us</t>
  </si>
  <si>
    <t>KAOB-LD6</t>
  </si>
  <si>
    <t>KAPPDT1.us</t>
  </si>
  <si>
    <t>KAPP-DT1</t>
  </si>
  <si>
    <t>Morgan Murphy Media</t>
  </si>
  <si>
    <t>https://www.applevalleynewsnow.com/</t>
  </si>
  <si>
    <t>KAPPDT2.us</t>
  </si>
  <si>
    <t>KAPP-DT2</t>
  </si>
  <si>
    <t>KAPPDT3.us</t>
  </si>
  <si>
    <t>KAPP-DT3</t>
  </si>
  <si>
    <t>KAPPDT4.us</t>
  </si>
  <si>
    <t>KAPP-DT4</t>
  </si>
  <si>
    <t>KAPPDT5.us</t>
  </si>
  <si>
    <t>KAPP-DT5</t>
  </si>
  <si>
    <t>KARDDT1.us</t>
  </si>
  <si>
    <t>KARD-DT1</t>
  </si>
  <si>
    <t>https://www.myarklamiss.com/</t>
  </si>
  <si>
    <t>KARDDT2.us</t>
  </si>
  <si>
    <t>KARD-DT2</t>
  </si>
  <si>
    <t>KARDDT3.us</t>
  </si>
  <si>
    <t>KARD-DT3</t>
  </si>
  <si>
    <t>KAREDT1.us</t>
  </si>
  <si>
    <t>KARE-DT1</t>
  </si>
  <si>
    <t>https://www.kare11.com/</t>
  </si>
  <si>
    <t>KAREDT2.us</t>
  </si>
  <si>
    <t>KARE-DT2</t>
  </si>
  <si>
    <t>KAREDT3.us</t>
  </si>
  <si>
    <t>KARE-DT3</t>
  </si>
  <si>
    <t>KAREDT4.us</t>
  </si>
  <si>
    <t>KARE-DT4</t>
  </si>
  <si>
    <t>KAREDT5.us</t>
  </si>
  <si>
    <t>KARE-DT5</t>
  </si>
  <si>
    <t>KAREDT7.us</t>
  </si>
  <si>
    <t>KARE-DT7</t>
  </si>
  <si>
    <t>Twist</t>
  </si>
  <si>
    <t>KAREDT8.us</t>
  </si>
  <si>
    <t>KARE-DT8</t>
  </si>
  <si>
    <t>KARKDT1.us</t>
  </si>
  <si>
    <t>KARK-DT1</t>
  </si>
  <si>
    <t>https://www.kark.com/</t>
  </si>
  <si>
    <t>KARKDT2.us</t>
  </si>
  <si>
    <t>KARK-DT2</t>
  </si>
  <si>
    <t>KARKDT3.us</t>
  </si>
  <si>
    <t>KARK-DT3</t>
  </si>
  <si>
    <t>KARKDT4.us</t>
  </si>
  <si>
    <t>KARK-DT4</t>
  </si>
  <si>
    <t>KartoonChannel.us</t>
  </si>
  <si>
    <t>Kartoon Channel!</t>
  </si>
  <si>
    <t>https://pluto.tv/en/live-tv/kartoon-channel</t>
  </si>
  <si>
    <t>KartoonCircus.us</t>
  </si>
  <si>
    <t>Kartoon Circus</t>
  </si>
  <si>
    <t>KARZDT1.us</t>
  </si>
  <si>
    <t>KARZ-DT1</t>
  </si>
  <si>
    <t>KARZDT2.us</t>
  </si>
  <si>
    <t>KARZ-DT2</t>
  </si>
  <si>
    <t>KARZDT3.us</t>
  </si>
  <si>
    <t>KARZ-DT3</t>
  </si>
  <si>
    <t>KASADT1.us</t>
  </si>
  <si>
    <t>KASA-DT1</t>
  </si>
  <si>
    <t>Telemundo Station Group</t>
  </si>
  <si>
    <t>http://www.kasa.com/</t>
  </si>
  <si>
    <t>KASADT2.us</t>
  </si>
  <si>
    <t>KASA-DT2</t>
  </si>
  <si>
    <t>KASADT3.us</t>
  </si>
  <si>
    <t>KASA-DT3</t>
  </si>
  <si>
    <t>Cozi</t>
  </si>
  <si>
    <t>KASADT4.us</t>
  </si>
  <si>
    <t>KASA-DT4</t>
  </si>
  <si>
    <t>KASADT5.us</t>
  </si>
  <si>
    <t>KASA-DT5</t>
  </si>
  <si>
    <t>KASNDT1.us</t>
  </si>
  <si>
    <t>KASN-DT1</t>
  </si>
  <si>
    <t>Mission Broadcasting</t>
  </si>
  <si>
    <t>http://www.kasn.com/</t>
  </si>
  <si>
    <t>KASNDT2.us</t>
  </si>
  <si>
    <t>KASN-DT2</t>
  </si>
  <si>
    <t>Rewind TV US</t>
  </si>
  <si>
    <t>KASWDT1.us</t>
  </si>
  <si>
    <t>KASW-DT1</t>
  </si>
  <si>
    <t>https://arizona61.com/</t>
  </si>
  <si>
    <t>KASWDT2.us</t>
  </si>
  <si>
    <t>KASW-DT2</t>
  </si>
  <si>
    <t>KASWDT3.us</t>
  </si>
  <si>
    <t>KASW-DT3</t>
  </si>
  <si>
    <t>KASWDT4.us</t>
  </si>
  <si>
    <t>KASW-DT4</t>
  </si>
  <si>
    <t>KASWDT5.us</t>
  </si>
  <si>
    <t>KASW-DT5</t>
  </si>
  <si>
    <t>KASWDT6.us</t>
  </si>
  <si>
    <t>KASW-DT6</t>
  </si>
  <si>
    <t>KASYDT1.us</t>
  </si>
  <si>
    <t>KASY-DT1</t>
  </si>
  <si>
    <t>https://www.krqe.com/new-mexico-my50tv/</t>
  </si>
  <si>
    <t>KASYDT2.us</t>
  </si>
  <si>
    <t>KASY-DT2</t>
  </si>
  <si>
    <t>KASYDT3.us</t>
  </si>
  <si>
    <t>KASY-DT3</t>
  </si>
  <si>
    <t>KASYDT4.us</t>
  </si>
  <si>
    <t>KASY-DT4</t>
  </si>
  <si>
    <t>KASYDT5.us</t>
  </si>
  <si>
    <t>KASY-DT5</t>
  </si>
  <si>
    <t>KATACD1.us</t>
  </si>
  <si>
    <t>KATA-CD1</t>
  </si>
  <si>
    <t>SSTN</t>
  </si>
  <si>
    <t>London Broadcasting Inc</t>
  </si>
  <si>
    <t>KATACD3.us</t>
  </si>
  <si>
    <t>KATA-CD3</t>
  </si>
  <si>
    <t>Peace TV</t>
  </si>
  <si>
    <t>KATACD4.us</t>
  </si>
  <si>
    <t>KATA-CD4</t>
  </si>
  <si>
    <t>Mainstreet TV</t>
  </si>
  <si>
    <t>KATCDT1.us</t>
  </si>
  <si>
    <t>KATC-DT1</t>
  </si>
  <si>
    <t>https://www.katc.com/</t>
  </si>
  <si>
    <t>KATCDT3.us</t>
  </si>
  <si>
    <t>KATC-DT3</t>
  </si>
  <si>
    <t>KATCDT4.us</t>
  </si>
  <si>
    <t>KATC-DT4</t>
  </si>
  <si>
    <t>KATHLD1.us</t>
  </si>
  <si>
    <t>KATH-LD1</t>
  </si>
  <si>
    <t>https://www.alaskasnewssource.com/</t>
  </si>
  <si>
    <t>KATNDT1.us</t>
  </si>
  <si>
    <t>KATN-DT1</t>
  </si>
  <si>
    <t>Vision Alaska LLC</t>
  </si>
  <si>
    <t>http://www.aksuperstation.com/</t>
  </si>
  <si>
    <t>KATUDT1.us</t>
  </si>
  <si>
    <t>KATU-DT1</t>
  </si>
  <si>
    <t>http://www.katu.com/</t>
  </si>
  <si>
    <t>KATUDT2.us</t>
  </si>
  <si>
    <t>KATU-DT2</t>
  </si>
  <si>
    <t>KATUDT3.us</t>
  </si>
  <si>
    <t>KATU-DT3</t>
  </si>
  <si>
    <t>KATUDT4.us</t>
  </si>
  <si>
    <t>KATU-DT4</t>
  </si>
  <si>
    <t>KATVDT1.us</t>
  </si>
  <si>
    <t>KATV-DT1</t>
  </si>
  <si>
    <t>http://www.katv.com/</t>
  </si>
  <si>
    <t>KATVDT2.us</t>
  </si>
  <si>
    <t>KATV-DT2</t>
  </si>
  <si>
    <t>KATVDT3.us</t>
  </si>
  <si>
    <t>KATV-DT3</t>
  </si>
  <si>
    <t>KATVDT4.us</t>
  </si>
  <si>
    <t>KATV-DT4</t>
  </si>
  <si>
    <t>KAUILP1.us</t>
  </si>
  <si>
    <t>KAUI-LP1</t>
  </si>
  <si>
    <t>https://daystar.com/</t>
  </si>
  <si>
    <t>KAUNLP1.us</t>
  </si>
  <si>
    <t>KAUN-LP1</t>
  </si>
  <si>
    <t>KAUOLD5.us</t>
  </si>
  <si>
    <t>KAUO-LD5</t>
  </si>
  <si>
    <t>Ion Television</t>
  </si>
  <si>
    <t>KAUOLD6.us</t>
  </si>
  <si>
    <t>KAUO-LD6</t>
  </si>
  <si>
    <t>Novelisima</t>
  </si>
  <si>
    <t>KAUOLD7.us</t>
  </si>
  <si>
    <t>KAUO-LD7</t>
  </si>
  <si>
    <t>Law &amp; Crime</t>
  </si>
  <si>
    <t>KAUTDT1.us</t>
  </si>
  <si>
    <t>KAUT-DT1</t>
  </si>
  <si>
    <t>The CW</t>
  </si>
  <si>
    <t>https://kfor.com/freedom-43/</t>
  </si>
  <si>
    <t>KAUTDT2.us</t>
  </si>
  <si>
    <t>KAUT-DT2</t>
  </si>
  <si>
    <t>Rewind TV</t>
  </si>
  <si>
    <t>KAUTDT3.us</t>
  </si>
  <si>
    <t>KAUT-DT3</t>
  </si>
  <si>
    <t>KAUTDT4.us</t>
  </si>
  <si>
    <t>KAUT-DT4</t>
  </si>
  <si>
    <t>KAUUDT1.us</t>
  </si>
  <si>
    <t>KAUU-DT1</t>
  </si>
  <si>
    <t>KAUUDT2.us</t>
  </si>
  <si>
    <t>KAUU-DT2</t>
  </si>
  <si>
    <t>KAUUDT3.us</t>
  </si>
  <si>
    <t>KAUU-DT3</t>
  </si>
  <si>
    <t>KAUUDT4.us</t>
  </si>
  <si>
    <t>KAUU-DT4</t>
  </si>
  <si>
    <t>KAUZDT1.us</t>
  </si>
  <si>
    <t>KAUZ-DT1</t>
  </si>
  <si>
    <t>http://www.kauz.com/</t>
  </si>
  <si>
    <t>KAUZDT2.us</t>
  </si>
  <si>
    <t>KAUZ-DT2</t>
  </si>
  <si>
    <t>KAUZDT3.us</t>
  </si>
  <si>
    <t>KAUZ-DT3</t>
  </si>
  <si>
    <t>KAUZDT4.us</t>
  </si>
  <si>
    <t>KAUZ-DT4</t>
  </si>
  <si>
    <t>KAVUDT1.us</t>
  </si>
  <si>
    <t>KAVU-DT1</t>
  </si>
  <si>
    <t>http://www.myvictoriaonline.com/</t>
  </si>
  <si>
    <t>KAVUDT2.us</t>
  </si>
  <si>
    <t>KAVU-DT2</t>
  </si>
  <si>
    <t>KAVUDT3.us</t>
  </si>
  <si>
    <t>KAVU-DT3</t>
  </si>
  <si>
    <t>KAWBDT1.us</t>
  </si>
  <si>
    <t>KAWB-DT1</t>
  </si>
  <si>
    <t>Northern Minnesota Public Television</t>
  </si>
  <si>
    <t>https://publicfiles.fcc.gov/tv-profile/KAWB</t>
  </si>
  <si>
    <t>KAWBDT4.us</t>
  </si>
  <si>
    <t>KAWB-DT4</t>
  </si>
  <si>
    <t>KAWBDT5.us</t>
  </si>
  <si>
    <t>KAWB-DT5</t>
  </si>
  <si>
    <t>KAWBDT6.us</t>
  </si>
  <si>
    <t>KAWB-DT6</t>
  </si>
  <si>
    <t>MN Channel</t>
  </si>
  <si>
    <t>KAWEDT1.us</t>
  </si>
  <si>
    <t>KAWE-DT1</t>
  </si>
  <si>
    <t>https://lptv.org/</t>
  </si>
  <si>
    <t>KAWEDT2.us</t>
  </si>
  <si>
    <t>KAWE-DT2</t>
  </si>
  <si>
    <t>KAWEDT3.us</t>
  </si>
  <si>
    <t>KAWE-DT3</t>
  </si>
  <si>
    <t>KAWEDT4.us</t>
  </si>
  <si>
    <t>KAWE-DT4</t>
  </si>
  <si>
    <t>KAWEDT5.us</t>
  </si>
  <si>
    <t>KAWE-DT5</t>
  </si>
  <si>
    <t>KAWEDT6.us</t>
  </si>
  <si>
    <t>KAWE-DT6</t>
  </si>
  <si>
    <t>KAXTCD2.us</t>
  </si>
  <si>
    <t>KAXT-CD2</t>
  </si>
  <si>
    <t>Catchy Comedy</t>
  </si>
  <si>
    <t>https://publicfiles.fcc.gov/tv-profile/KAXT-CD</t>
  </si>
  <si>
    <t>KAXWLD1.us</t>
  </si>
  <si>
    <t>KAXW-LD1</t>
  </si>
  <si>
    <t>KAYUDT1.us</t>
  </si>
  <si>
    <t>KAYU-DT1</t>
  </si>
  <si>
    <t>Imagicomm Communications</t>
  </si>
  <si>
    <t>http://www.kayutv.com/</t>
  </si>
  <si>
    <t>KAYUDT2.us</t>
  </si>
  <si>
    <t>KAYU-DT2</t>
  </si>
  <si>
    <t>Antenna/MyNetworkTV</t>
  </si>
  <si>
    <t>KAZADT1.us</t>
  </si>
  <si>
    <t>KAZA-DT1</t>
  </si>
  <si>
    <t>https://metv.com/kaza</t>
  </si>
  <si>
    <t>KAZADT2.us</t>
  </si>
  <si>
    <t>KAZA-DT2</t>
  </si>
  <si>
    <t>KAZADT3.us</t>
  </si>
  <si>
    <t>KAZA-DT3</t>
  </si>
  <si>
    <t>MeTV Plus</t>
  </si>
  <si>
    <t>KAZADT4.us</t>
  </si>
  <si>
    <t>KAZA-DT4</t>
  </si>
  <si>
    <t>KAZDDT1.us</t>
  </si>
  <si>
    <t>KAZD-DT1</t>
  </si>
  <si>
    <t>https://ontv4u.com/</t>
  </si>
  <si>
    <t>KAZDDT2.us</t>
  </si>
  <si>
    <t>KAZD-DT2</t>
  </si>
  <si>
    <t>KAZDDT3.us</t>
  </si>
  <si>
    <t>KAZD-DT3</t>
  </si>
  <si>
    <t>KAZDDT4.us</t>
  </si>
  <si>
    <t>KAZD-DT4</t>
  </si>
  <si>
    <t>KAZDDT5.us</t>
  </si>
  <si>
    <t>KAZD-DT5</t>
  </si>
  <si>
    <t>Story Television</t>
  </si>
  <si>
    <t>https://metv.com/kazd</t>
  </si>
  <si>
    <t>KAZDDT6.us</t>
  </si>
  <si>
    <t>KAZD-DT6</t>
  </si>
  <si>
    <t>KAZHLP1.us</t>
  </si>
  <si>
    <t>KAZH-LP1</t>
  </si>
  <si>
    <t>The365</t>
  </si>
  <si>
    <t>KAZHLP2.us</t>
  </si>
  <si>
    <t>KAZH-LP2</t>
  </si>
  <si>
    <t>Outlaw</t>
  </si>
  <si>
    <t>KAZHLP3.us</t>
  </si>
  <si>
    <t>KAZH-LP3</t>
  </si>
  <si>
    <t>Defy TV</t>
  </si>
  <si>
    <t>KAZHLP4.us</t>
  </si>
  <si>
    <t>KAZH-LP4</t>
  </si>
  <si>
    <t>KAZQDT1.us</t>
  </si>
  <si>
    <t>KAZQ-DT1</t>
  </si>
  <si>
    <t>Alpha Omega Broadcasting of Albuquerque</t>
  </si>
  <si>
    <t>http://www.kazq32.org/</t>
  </si>
  <si>
    <t>KAZQDT2.us</t>
  </si>
  <si>
    <t>KAZQ-DT2</t>
  </si>
  <si>
    <t>Victory Channel</t>
  </si>
  <si>
    <t>KAZQDT3.us</t>
  </si>
  <si>
    <t>KAZQ-DT3</t>
  </si>
  <si>
    <t>KAZQDT5.us</t>
  </si>
  <si>
    <t>KAZQ-DT5</t>
  </si>
  <si>
    <t>KAZTCD1.us</t>
  </si>
  <si>
    <t>KAZT-CD1</t>
  </si>
  <si>
    <t>http://www.aztv.com/</t>
  </si>
  <si>
    <t>KAZTCD2.us</t>
  </si>
  <si>
    <t>KAZT-CD2</t>
  </si>
  <si>
    <t>KAZTCD3.us</t>
  </si>
  <si>
    <t>KAZT-CD3</t>
  </si>
  <si>
    <t>KAZTCD4.us</t>
  </si>
  <si>
    <t>KAZT-CD4</t>
  </si>
  <si>
    <t>KAZTDT1.us</t>
  </si>
  <si>
    <t>KAZT-DT1</t>
  </si>
  <si>
    <t>KAZTDT2.us</t>
  </si>
  <si>
    <t>KAZT-DT2</t>
  </si>
  <si>
    <t>KAZTDT3.us</t>
  </si>
  <si>
    <t>KAZT-DT3</t>
  </si>
  <si>
    <t>KAZTDT4.us</t>
  </si>
  <si>
    <t>KAZT-DT4</t>
  </si>
  <si>
    <t>KBABLD1.us</t>
  </si>
  <si>
    <t>KBAB-LD1</t>
  </si>
  <si>
    <t>Biltmore Broadcasting Santa Barbara Inc</t>
  </si>
  <si>
    <t>KBABLD2.us</t>
  </si>
  <si>
    <t>KBAB-LD2</t>
  </si>
  <si>
    <t>KBABLD3.us</t>
  </si>
  <si>
    <t>KBAB-LD3</t>
  </si>
  <si>
    <t>KBABLD4.us</t>
  </si>
  <si>
    <t>KBAB-LD4</t>
  </si>
  <si>
    <t>KBAKDT1.us</t>
  </si>
  <si>
    <t>KBAK-DT1</t>
  </si>
  <si>
    <t>http://www.bakersfieldnow.com/</t>
  </si>
  <si>
    <t>KBAKDT2.us</t>
  </si>
  <si>
    <t>KBAK-DT2</t>
  </si>
  <si>
    <t>KBAKDT3.us</t>
  </si>
  <si>
    <t>KBAK-DT3</t>
  </si>
  <si>
    <t>KBAXLD1.us</t>
  </si>
  <si>
    <t>KBAX-LD1</t>
  </si>
  <si>
    <t>I-84 Broadcasting LLC</t>
  </si>
  <si>
    <t>KBAXLD2.us</t>
  </si>
  <si>
    <t>KBAX-LD2</t>
  </si>
  <si>
    <t>KBAXLD3.us</t>
  </si>
  <si>
    <t>KBAX-LD3</t>
  </si>
  <si>
    <t>COZI TV</t>
  </si>
  <si>
    <t>KBAXLD4.us</t>
  </si>
  <si>
    <t>KBAX-LD4</t>
  </si>
  <si>
    <t>KBAXLD5.us</t>
  </si>
  <si>
    <t>KBAX-LD5</t>
  </si>
  <si>
    <t>KBBVCD1.us</t>
  </si>
  <si>
    <t>KBBV-CD1</t>
  </si>
  <si>
    <t>TeleXitos</t>
  </si>
  <si>
    <t>Jaco Communications LLC</t>
  </si>
  <si>
    <t>KBCADT1.us</t>
  </si>
  <si>
    <t>KBCA-DT1</t>
  </si>
  <si>
    <t>Wilderness Communications LLC</t>
  </si>
  <si>
    <t>https://publicfiles.fcc.gov/tv-profile/KBCA</t>
  </si>
  <si>
    <t>KBCADT2.us</t>
  </si>
  <si>
    <t>KBCA-DT2</t>
  </si>
  <si>
    <t>KBCADT3.us</t>
  </si>
  <si>
    <t>KBCA-DT3</t>
  </si>
  <si>
    <t>KBCBDT1.us</t>
  </si>
  <si>
    <t>KBCB-DT1</t>
  </si>
  <si>
    <t>http://www.kbcbtv.com/</t>
  </si>
  <si>
    <t>KBCBDT2.us</t>
  </si>
  <si>
    <t>KBCB-DT2</t>
  </si>
  <si>
    <t>KBCBDT3.us</t>
  </si>
  <si>
    <t>KBCB-DT3</t>
  </si>
  <si>
    <t>KBCBDT4.us</t>
  </si>
  <si>
    <t>KBCB-DT4</t>
  </si>
  <si>
    <t>KBCWDT1.us</t>
  </si>
  <si>
    <t>KBCW-DT1</t>
  </si>
  <si>
    <t>https://cwsanfrancisco.cbslocal.com/</t>
  </si>
  <si>
    <t>KBCWDT2.us</t>
  </si>
  <si>
    <t>KBCW-DT2</t>
  </si>
  <si>
    <t>KBCWDT3.us</t>
  </si>
  <si>
    <t>KBCW-DT3</t>
  </si>
  <si>
    <t>KBCWDT4.us</t>
  </si>
  <si>
    <t>KBCW-DT4</t>
  </si>
  <si>
    <t>KBCWDT5.us</t>
  </si>
  <si>
    <t>KBCW-DT5</t>
  </si>
  <si>
    <t>KBDIDT1.us</t>
  </si>
  <si>
    <t>KBDI-DT1</t>
  </si>
  <si>
    <t>Colorado Public Television Inc</t>
  </si>
  <si>
    <t>http://www.kbdi.org/</t>
  </si>
  <si>
    <t>KBDIDT2.us</t>
  </si>
  <si>
    <t>KBDI-DT2</t>
  </si>
  <si>
    <t>KBDIDT3.us</t>
  </si>
  <si>
    <t>KBDI-DT3</t>
  </si>
  <si>
    <t>KBDIDT4.us</t>
  </si>
  <si>
    <t>KBDI-DT4</t>
  </si>
  <si>
    <t>KBEV.us</t>
  </si>
  <si>
    <t>KBEV</t>
  </si>
  <si>
    <t>https://www.kbev6.com/</t>
  </si>
  <si>
    <t>KBFDDT1.us</t>
  </si>
  <si>
    <t>KBFD-DT1</t>
  </si>
  <si>
    <t>The Allen Broadcasting Corporation</t>
  </si>
  <si>
    <t>https://kbfd.com/</t>
  </si>
  <si>
    <t>KBFDDT2.us</t>
  </si>
  <si>
    <t>KBFD-DT2</t>
  </si>
  <si>
    <t>KBS World</t>
  </si>
  <si>
    <t>KBFKLP11.us</t>
  </si>
  <si>
    <t>KBFK-LP11</t>
  </si>
  <si>
    <t>Cocola Broadcasting</t>
  </si>
  <si>
    <t>http://www.cocolatv.com/</t>
  </si>
  <si>
    <t>KBFKLP12.us</t>
  </si>
  <si>
    <t>KBFK-LP12</t>
  </si>
  <si>
    <t>KBFKLP2.us</t>
  </si>
  <si>
    <t>KBFK-LP2</t>
  </si>
  <si>
    <t>KBFKLP3.us</t>
  </si>
  <si>
    <t>KBFK-LP3</t>
  </si>
  <si>
    <t>KBFKLP4.us</t>
  </si>
  <si>
    <t>KBFK-LP4</t>
  </si>
  <si>
    <t>KBFKLP6.us</t>
  </si>
  <si>
    <t>KBFK-LP6</t>
  </si>
  <si>
    <t>KBFKLP7.us</t>
  </si>
  <si>
    <t>KBFK-LP7</t>
  </si>
  <si>
    <t>KBFKLP8.us</t>
  </si>
  <si>
    <t>KBFK-LP8</t>
  </si>
  <si>
    <t>KBFKLP9.us</t>
  </si>
  <si>
    <t>KBFK-LP9</t>
  </si>
  <si>
    <t>KBFXCD1.us</t>
  </si>
  <si>
    <t>KBFX-CD1</t>
  </si>
  <si>
    <t>KBFXCD2.us</t>
  </si>
  <si>
    <t>KBFX-CD2</t>
  </si>
  <si>
    <t>KBFXCD3.us</t>
  </si>
  <si>
    <t>KBFX-CD3</t>
  </si>
  <si>
    <t>KBGFLD1.us</t>
  </si>
  <si>
    <t>KBGF-LD1</t>
  </si>
  <si>
    <t>KBGFLD2.us</t>
  </si>
  <si>
    <t>KBGF-LD2</t>
  </si>
  <si>
    <t>KBGSDT1.us</t>
  </si>
  <si>
    <t>KBGS-DT1</t>
  </si>
  <si>
    <t>https://www.montanapbs.org/</t>
  </si>
  <si>
    <t>KBGSDT2.us</t>
  </si>
  <si>
    <t>KBGS-DT2</t>
  </si>
  <si>
    <t>KBGSDT3.us</t>
  </si>
  <si>
    <t>KBGS-DT3</t>
  </si>
  <si>
    <t>KBGULD1.us</t>
  </si>
  <si>
    <t>KBGU-LD1</t>
  </si>
  <si>
    <t>KBGULD2.us</t>
  </si>
  <si>
    <t>KBGU-LD2</t>
  </si>
  <si>
    <t>KBGULD3.us</t>
  </si>
  <si>
    <t>KBGU-LD3</t>
  </si>
  <si>
    <t>KBGULD4.us</t>
  </si>
  <si>
    <t>KBGU-LD4</t>
  </si>
  <si>
    <t>KBGULD5.us</t>
  </si>
  <si>
    <t>KBGU-LD5</t>
  </si>
  <si>
    <t>KBGULD6.us</t>
  </si>
  <si>
    <t>KBGU-LD6</t>
  </si>
  <si>
    <t>KBGULD7.us</t>
  </si>
  <si>
    <t>KBGU-LD7</t>
  </si>
  <si>
    <t>KBHEDT1.us</t>
  </si>
  <si>
    <t>KBHE-DT1</t>
  </si>
  <si>
    <t>https://www.sdpb.org/</t>
  </si>
  <si>
    <t>KBHEDT2.us</t>
  </si>
  <si>
    <t>KBHE-DT2</t>
  </si>
  <si>
    <t>KBHEDT3.us</t>
  </si>
  <si>
    <t>KBHE-DT3</t>
  </si>
  <si>
    <t>KBHEDT4.us</t>
  </si>
  <si>
    <t>KBHE-DT4</t>
  </si>
  <si>
    <t>KBIDLP1.us</t>
  </si>
  <si>
    <t>KBID-LP1</t>
  </si>
  <si>
    <t>Al Jazeera English</t>
  </si>
  <si>
    <t>Ventura Broadcasting Company</t>
  </si>
  <si>
    <t>KBIDLP2.us</t>
  </si>
  <si>
    <t>KBID-LP2</t>
  </si>
  <si>
    <t>KBIDLP3.us</t>
  </si>
  <si>
    <t>KBID-LP3</t>
  </si>
  <si>
    <t>Al Mayadeen</t>
  </si>
  <si>
    <t>KBIDLP4.us</t>
  </si>
  <si>
    <t>KBID-LP4</t>
  </si>
  <si>
    <t>KBIDLP5.us</t>
  </si>
  <si>
    <t>KBID-LP5</t>
  </si>
  <si>
    <t>KBIDLP7.us</t>
  </si>
  <si>
    <t>KBID-LP7</t>
  </si>
  <si>
    <t>Noor TV</t>
  </si>
  <si>
    <t>KBIDLP8.us</t>
  </si>
  <si>
    <t>KBID-LP8</t>
  </si>
  <si>
    <t>KBIMDT1.us</t>
  </si>
  <si>
    <t>KBIM-DT1</t>
  </si>
  <si>
    <t>http://www.krqe.com/</t>
  </si>
  <si>
    <t>KBIMDT2.us</t>
  </si>
  <si>
    <t>KBIM-DT2</t>
  </si>
  <si>
    <t>KBINDT1.us</t>
  </si>
  <si>
    <t>KBIN-DT1</t>
  </si>
  <si>
    <t>Iowa Public Broadcasting Board</t>
  </si>
  <si>
    <t>https://www.iowapbs.org/</t>
  </si>
  <si>
    <t>KBINDT2.us</t>
  </si>
  <si>
    <t>KBIN-DT2</t>
  </si>
  <si>
    <t>KBINDT3.us</t>
  </si>
  <si>
    <t>KBIN-DT3</t>
  </si>
  <si>
    <t>KBINDT4.us</t>
  </si>
  <si>
    <t>KBIN-DT4</t>
  </si>
  <si>
    <t>KBJOLD1.us</t>
  </si>
  <si>
    <t>KBJO-LD1</t>
  </si>
  <si>
    <t>KBJRDT1.us</t>
  </si>
  <si>
    <t>KBJR-DT1</t>
  </si>
  <si>
    <t>http://www.kbjr.com/</t>
  </si>
  <si>
    <t>KBJRDT2.us</t>
  </si>
  <si>
    <t>KBJR-DT2</t>
  </si>
  <si>
    <t>KBJRDT3.us</t>
  </si>
  <si>
    <t>KBJR-DT3</t>
  </si>
  <si>
    <t>KBLNDT1.us</t>
  </si>
  <si>
    <t>KBLN-DT1</t>
  </si>
  <si>
    <t>http://betterlifetv.tv/</t>
  </si>
  <si>
    <t>KBLNDT2.us</t>
  </si>
  <si>
    <t>KBLN-DT2</t>
  </si>
  <si>
    <t>KBLNDT3.us</t>
  </si>
  <si>
    <t>KBLN-DT3</t>
  </si>
  <si>
    <t>Nature Channel</t>
  </si>
  <si>
    <t>KBLNDT4.us</t>
  </si>
  <si>
    <t>KBLN-DT4</t>
  </si>
  <si>
    <t>Vida Mejor TV</t>
  </si>
  <si>
    <t>KBLRDT1.us</t>
  </si>
  <si>
    <t>KBLR-DT1</t>
  </si>
  <si>
    <t>https://www.telemundolasvegas.com/</t>
  </si>
  <si>
    <t>KBLRDT2.us</t>
  </si>
  <si>
    <t>KBLR-DT2</t>
  </si>
  <si>
    <t>KBLRDT3.us</t>
  </si>
  <si>
    <t>KBLR-DT3</t>
  </si>
  <si>
    <t>NBC American Crimes</t>
  </si>
  <si>
    <t>KBLRDT4.us</t>
  </si>
  <si>
    <t>KBLR-DT4</t>
  </si>
  <si>
    <t>KBMEDT1.us</t>
  </si>
  <si>
    <t>KBME-DT1</t>
  </si>
  <si>
    <t>Prairie Public Broadcasting</t>
  </si>
  <si>
    <t>https://www.prairiepublic.org/</t>
  </si>
  <si>
    <t>KBMEDT2.us</t>
  </si>
  <si>
    <t>KBME-DT2</t>
  </si>
  <si>
    <t>KBMEDT3.us</t>
  </si>
  <si>
    <t>KBME-DT3</t>
  </si>
  <si>
    <t>KBMEDT4.us</t>
  </si>
  <si>
    <t>KBME-DT4</t>
  </si>
  <si>
    <t>KBMNLD1.us</t>
  </si>
  <si>
    <t>KBMN-LD1</t>
  </si>
  <si>
    <t>KBMNLD2.us</t>
  </si>
  <si>
    <t>KBMN-LD2</t>
  </si>
  <si>
    <t>KBMNLD3.us</t>
  </si>
  <si>
    <t>KBMN-LD3</t>
  </si>
  <si>
    <t>KBMNLD4.us</t>
  </si>
  <si>
    <t>KBMN-LD4</t>
  </si>
  <si>
    <t>KBMTDT1.us</t>
  </si>
  <si>
    <t>KBMT-DT1</t>
  </si>
  <si>
    <t>http://www.12newsnow.com/</t>
  </si>
  <si>
    <t>KBMTDT2.us</t>
  </si>
  <si>
    <t>KBMT-DT2</t>
  </si>
  <si>
    <t>KBMTDT3.us</t>
  </si>
  <si>
    <t>KBMT-DT3</t>
  </si>
  <si>
    <t>KBMTDT4.us</t>
  </si>
  <si>
    <t>KBMT-DT4</t>
  </si>
  <si>
    <t>KBMTDT5.us</t>
  </si>
  <si>
    <t>KBMT-DT5</t>
  </si>
  <si>
    <t>KBMYDT1.us</t>
  </si>
  <si>
    <t>KBMY-DT1</t>
  </si>
  <si>
    <t>Forum Communications Company</t>
  </si>
  <si>
    <t>https://publicfiles.fcc.gov/tv-profile/KBMY</t>
  </si>
  <si>
    <t>KBMYDT2.us</t>
  </si>
  <si>
    <t>KBMY-DT2</t>
  </si>
  <si>
    <t>KBMYDT3.us</t>
  </si>
  <si>
    <t>KBMY-DT3</t>
  </si>
  <si>
    <t>MyNetwork</t>
  </si>
  <si>
    <t>KBMYDT4.us</t>
  </si>
  <si>
    <t>KBMY-DT4</t>
  </si>
  <si>
    <t>KBNTCD1.us</t>
  </si>
  <si>
    <t>KBNT-CD1</t>
  </si>
  <si>
    <t>https://noticiasya.com/san-diego/</t>
  </si>
  <si>
    <t>KBNTCD2.us</t>
  </si>
  <si>
    <t>KBNT-CD2</t>
  </si>
  <si>
    <t>KBNTCD3.us</t>
  </si>
  <si>
    <t>KBNT-CD3</t>
  </si>
  <si>
    <t>KBNTCD4.us</t>
  </si>
  <si>
    <t>KBNT-CD4</t>
  </si>
  <si>
    <t>KBNZLD1.us</t>
  </si>
  <si>
    <t>KBNZ-LD1</t>
  </si>
  <si>
    <t>BendBroadband</t>
  </si>
  <si>
    <t>https://www.centraloregondaily.com/kbnz-cbs/</t>
  </si>
  <si>
    <t>KBOIDT1.us</t>
  </si>
  <si>
    <t>KBOI-DT1</t>
  </si>
  <si>
    <t>http://www.kboi2.com/</t>
  </si>
  <si>
    <t>KBOIDT2.us</t>
  </si>
  <si>
    <t>KBOI-DT2</t>
  </si>
  <si>
    <t>KBOIDT3.us</t>
  </si>
  <si>
    <t>KBOI-DT3</t>
  </si>
  <si>
    <t>KBOPLD1.us</t>
  </si>
  <si>
    <t>KBOP-LD1</t>
  </si>
  <si>
    <t>WBC LLC</t>
  </si>
  <si>
    <t>KBOPLD2.us</t>
  </si>
  <si>
    <t>KBOP-LD2</t>
  </si>
  <si>
    <t>KBOPLD3.us</t>
  </si>
  <si>
    <t>KBOP-LD3</t>
  </si>
  <si>
    <t>KBOPLD4.us</t>
  </si>
  <si>
    <t>KBOP-LD4</t>
  </si>
  <si>
    <t>KBPSports.us</t>
  </si>
  <si>
    <t>KBP Sports</t>
  </si>
  <si>
    <t>Portland Public Schools</t>
  </si>
  <si>
    <t>https://www.pps.net/Page/5387</t>
  </si>
  <si>
    <t>KBPXLD1.us</t>
  </si>
  <si>
    <t>KBPX-LD1</t>
  </si>
  <si>
    <t>VietSky</t>
  </si>
  <si>
    <t>Word Texas Broadcasting</t>
  </si>
  <si>
    <t>KBPXLD2.us</t>
  </si>
  <si>
    <t>KBPX-LD2</t>
  </si>
  <si>
    <t>ESC</t>
  </si>
  <si>
    <t>KBPXLD3.us</t>
  </si>
  <si>
    <t>KBPX-LD3</t>
  </si>
  <si>
    <t>NuDu</t>
  </si>
  <si>
    <t>KBPXLD4.us</t>
  </si>
  <si>
    <t>KBPX-LD4</t>
  </si>
  <si>
    <t>VNBC</t>
  </si>
  <si>
    <t>KBPXLD5.us</t>
  </si>
  <si>
    <t>KBPX-LD5</t>
  </si>
  <si>
    <t>VietMedia</t>
  </si>
  <si>
    <t>KBPXLD6.us</t>
  </si>
  <si>
    <t>KBPX-LD6</t>
  </si>
  <si>
    <t>LSTV</t>
  </si>
  <si>
    <t>KBRI8.us</t>
  </si>
  <si>
    <t>KBRI-8</t>
  </si>
  <si>
    <t>https://www.brightonco.gov/253/KBRI-Channel-8</t>
  </si>
  <si>
    <t>KBRRDT1.us</t>
  </si>
  <si>
    <t>KBRR-DT1</t>
  </si>
  <si>
    <t>Red River Broadcasting</t>
  </si>
  <si>
    <t>KBRRDT2.us</t>
  </si>
  <si>
    <t>KBRR-DT2</t>
  </si>
  <si>
    <t>KBSDDT1.us</t>
  </si>
  <si>
    <t>KBSD-DT1</t>
  </si>
  <si>
    <t>https://www.kwch.com/</t>
  </si>
  <si>
    <t>KBSELP3.us</t>
  </si>
  <si>
    <t>KBSE-LP3</t>
  </si>
  <si>
    <t>KBSHDT1.us</t>
  </si>
  <si>
    <t>KBSH-DT1</t>
  </si>
  <si>
    <t>KBSIDT1.us</t>
  </si>
  <si>
    <t>KBSI-DT1</t>
  </si>
  <si>
    <t>Community News Media</t>
  </si>
  <si>
    <t>http://www.kbsi23.com/</t>
  </si>
  <si>
    <t>KBSIDT2.us</t>
  </si>
  <si>
    <t>KBSI-DT2</t>
  </si>
  <si>
    <t>KBSIDT3.us</t>
  </si>
  <si>
    <t>KBSI-DT3</t>
  </si>
  <si>
    <t>KBSIDT4.us</t>
  </si>
  <si>
    <t>KBSI-DT4</t>
  </si>
  <si>
    <t>Defy</t>
  </si>
  <si>
    <t>KBSIDT5.us</t>
  </si>
  <si>
    <t>KBSI-DT5</t>
  </si>
  <si>
    <t>KBSIDT6.us</t>
  </si>
  <si>
    <t>KBSI-DT6</t>
  </si>
  <si>
    <t>KBSLDT1.us</t>
  </si>
  <si>
    <t>KBSL-DT1</t>
  </si>
  <si>
    <t>KBSVDT1.us</t>
  </si>
  <si>
    <t>KBSV-DT1</t>
  </si>
  <si>
    <t>Bet-Nahrain Inc</t>
  </si>
  <si>
    <t>http://www.betnahrain.org/</t>
  </si>
  <si>
    <t>KBTCDT1.us</t>
  </si>
  <si>
    <t>KBTC-DT1</t>
  </si>
  <si>
    <t>http://www.kbtc.org/</t>
  </si>
  <si>
    <t>KBTCDT2.us</t>
  </si>
  <si>
    <t>KBTC-DT2</t>
  </si>
  <si>
    <t>KBTCDT3.us</t>
  </si>
  <si>
    <t>KBTC-DT3</t>
  </si>
  <si>
    <t>KBTCDT4.us</t>
  </si>
  <si>
    <t>KBTC-DT4</t>
  </si>
  <si>
    <t>KBTFCD1.us</t>
  </si>
  <si>
    <t>KBTF-CD1</t>
  </si>
  <si>
    <t>https://publicfiles.fcc.gov/tv-profile/KBTF-CD</t>
  </si>
  <si>
    <t>KBTFCD2.us</t>
  </si>
  <si>
    <t>KBTF-CD2</t>
  </si>
  <si>
    <t>KBTFCD3.us</t>
  </si>
  <si>
    <t>KBTF-CD3</t>
  </si>
  <si>
    <t>KBTILD1.us</t>
  </si>
  <si>
    <t>KBTI-LD1</t>
  </si>
  <si>
    <t>Telemax</t>
  </si>
  <si>
    <t>https://enterpriseefiling.fcc.gov/dataentry/public/tv/publicFacilityDetails.html?facilityId=35661</t>
  </si>
  <si>
    <t>KBTILD2.us</t>
  </si>
  <si>
    <t>KBTI-LD2</t>
  </si>
  <si>
    <t>KBTILD3.us</t>
  </si>
  <si>
    <t>KBTI-LD3</t>
  </si>
  <si>
    <t>KBTILD4.us</t>
  </si>
  <si>
    <t>KBTI-LD4</t>
  </si>
  <si>
    <t>KBTRCD1.us</t>
  </si>
  <si>
    <t>KBTR-CD1</t>
  </si>
  <si>
    <t>Louisiana Television Broadcasting LLC</t>
  </si>
  <si>
    <t>https://publicfiles.fcc.gov/tv-profile/KBTR-CD</t>
  </si>
  <si>
    <t>KBTULD1.us</t>
  </si>
  <si>
    <t>KBTU-LD1</t>
  </si>
  <si>
    <t>Vision Latina</t>
  </si>
  <si>
    <t>https://enterpriseefiling.fcc.gov/dataentry/public/tv/publicFacilityDetails.html?facilityId=125589</t>
  </si>
  <si>
    <t>KBTULD2.us</t>
  </si>
  <si>
    <t>KBTU-LD2</t>
  </si>
  <si>
    <t>KBTULD3.us</t>
  </si>
  <si>
    <t>KBTU-LD3</t>
  </si>
  <si>
    <t>NTD America</t>
  </si>
  <si>
    <t>KBTULD4.us</t>
  </si>
  <si>
    <t>KBTU-LD4</t>
  </si>
  <si>
    <t>KBTULD5.us</t>
  </si>
  <si>
    <t>KBTU-LD5</t>
  </si>
  <si>
    <t>beIN Sports Xtra</t>
  </si>
  <si>
    <t>KBTULD6.us</t>
  </si>
  <si>
    <t>KBTU-LD6</t>
  </si>
  <si>
    <t>KBTULD7.us</t>
  </si>
  <si>
    <t>KBTU-LD7</t>
  </si>
  <si>
    <t>KBTVCD2.us</t>
  </si>
  <si>
    <t>KBTV-CD2</t>
  </si>
  <si>
    <t>KBTVCD3.us</t>
  </si>
  <si>
    <t>KBTV-CD3</t>
  </si>
  <si>
    <t>KBTVCD4.us</t>
  </si>
  <si>
    <t>KBTV-CD4</t>
  </si>
  <si>
    <t>KBTVCD5.us</t>
  </si>
  <si>
    <t>KBTV-CD5</t>
  </si>
  <si>
    <t>KBTVCD6.us</t>
  </si>
  <si>
    <t>KBTV-CD6</t>
  </si>
  <si>
    <t>KBTVCD7.us</t>
  </si>
  <si>
    <t>KBTV-CD7</t>
  </si>
  <si>
    <t>KBTVDT1.us</t>
  </si>
  <si>
    <t>KBTV-DT1</t>
  </si>
  <si>
    <t>https://fox4beaumont.com/</t>
  </si>
  <si>
    <t>KBTVDT2.us</t>
  </si>
  <si>
    <t>KBTV-DT2</t>
  </si>
  <si>
    <t>KBTVDT3.us</t>
  </si>
  <si>
    <t>KBTV-DT3</t>
  </si>
  <si>
    <t>KBTVDT4.us</t>
  </si>
  <si>
    <t>KBTV-DT4</t>
  </si>
  <si>
    <t>The Nest</t>
  </si>
  <si>
    <t>KBTVDT5.us</t>
  </si>
  <si>
    <t>KBTV-DT5</t>
  </si>
  <si>
    <t>KBTXDT1.us</t>
  </si>
  <si>
    <t>KBTX-DT1</t>
  </si>
  <si>
    <t>http://www.kbtx.com/</t>
  </si>
  <si>
    <t>KBVKLP1.us</t>
  </si>
  <si>
    <t>KBVK-LP1</t>
  </si>
  <si>
    <t>KBVKLP2.us</t>
  </si>
  <si>
    <t>KBVK-LP2</t>
  </si>
  <si>
    <t>MNT/TBD</t>
  </si>
  <si>
    <t>KBVKLP3.us</t>
  </si>
  <si>
    <t>KBVK-LP3</t>
  </si>
  <si>
    <t>KBVOCD1.us</t>
  </si>
  <si>
    <t>KBVO-CD1</t>
  </si>
  <si>
    <t>https://publicfiles.fcc.gov/tv-profile/KBVO-CD</t>
  </si>
  <si>
    <t>KBVOCD2.us</t>
  </si>
  <si>
    <t>KBVO-CD2</t>
  </si>
  <si>
    <t>KBVOCD3.us</t>
  </si>
  <si>
    <t>KBVO-CD3</t>
  </si>
  <si>
    <t>KBVOCD4.us</t>
  </si>
  <si>
    <t>KBVO-CD4</t>
  </si>
  <si>
    <t>KBVUDT1.us</t>
  </si>
  <si>
    <t>KBVU-DT1</t>
  </si>
  <si>
    <t>http://kcvufox20.com/</t>
  </si>
  <si>
    <t>KBVUDT2.us</t>
  </si>
  <si>
    <t>KBVU-DT2</t>
  </si>
  <si>
    <t>https://publicfiles.fcc.gov/tv-profile/KBVU</t>
  </si>
  <si>
    <t>KBVUDT3.us</t>
  </si>
  <si>
    <t>KBVU-DT3</t>
  </si>
  <si>
    <t>KBVUDT4.us</t>
  </si>
  <si>
    <t>KBVU-DT4</t>
  </si>
  <si>
    <t>KBWULD1.us</t>
  </si>
  <si>
    <t>KBWU-LD1</t>
  </si>
  <si>
    <t>https://www.fox41yakima.com/</t>
  </si>
  <si>
    <t>KBXSCD1.us</t>
  </si>
  <si>
    <t>KBXS-CD1</t>
  </si>
  <si>
    <t>KBXSCD2.us</t>
  </si>
  <si>
    <t>KBXS-CD2</t>
  </si>
  <si>
    <t>KBYUDT1.us</t>
  </si>
  <si>
    <t>KBYU-DT1</t>
  </si>
  <si>
    <t>BYUtv</t>
  </si>
  <si>
    <t>http://www.kbyutv.org/</t>
  </si>
  <si>
    <t>KBYUDT2.us</t>
  </si>
  <si>
    <t>KBYU-DT2</t>
  </si>
  <si>
    <t>BYU Radio</t>
  </si>
  <si>
    <t>KBZCLD1.us</t>
  </si>
  <si>
    <t>KBZC-LD1</t>
  </si>
  <si>
    <t>Innovate Corporation</t>
  </si>
  <si>
    <t>https://enterpriseefiling.fcc.gov/dataentry/public/tv/publicFacilityDetails.html?facilityId=188841</t>
  </si>
  <si>
    <t>KBZCLD2.us</t>
  </si>
  <si>
    <t>KBZC-LD2</t>
  </si>
  <si>
    <t>KBZCLD3.us</t>
  </si>
  <si>
    <t>KBZC-LD3</t>
  </si>
  <si>
    <t>KBZCLD4.us</t>
  </si>
  <si>
    <t>KBZC-LD4</t>
  </si>
  <si>
    <t>KBZCLD5.us</t>
  </si>
  <si>
    <t>KBZC-LD5</t>
  </si>
  <si>
    <t>KBZCLD6.us</t>
  </si>
  <si>
    <t>KBZC-LD6</t>
  </si>
  <si>
    <t>KBZCLD7.us</t>
  </si>
  <si>
    <t>KBZC-LD7</t>
  </si>
  <si>
    <t>KBZKDT1.us</t>
  </si>
  <si>
    <t>KBZK-DT1</t>
  </si>
  <si>
    <t>https://www.kbzk.com/</t>
  </si>
  <si>
    <t>KBZKDT2.us</t>
  </si>
  <si>
    <t>KBZK-DT2</t>
  </si>
  <si>
    <t>KBZOLD1.us</t>
  </si>
  <si>
    <t>KBZO-LD1</t>
  </si>
  <si>
    <t>https://noticiasya.com/lubbock/</t>
  </si>
  <si>
    <t>KBZOLD2.us</t>
  </si>
  <si>
    <t>KBZO-LD2</t>
  </si>
  <si>
    <t>KCALDT1.us</t>
  </si>
  <si>
    <t>KCAL-DT1</t>
  </si>
  <si>
    <t>KCAL</t>
  </si>
  <si>
    <t>CBS News and Stations</t>
  </si>
  <si>
    <t>https://www.cbsnews.com/losangeles/</t>
  </si>
  <si>
    <t>KCALDT2.us</t>
  </si>
  <si>
    <t>KCAL-DT2</t>
  </si>
  <si>
    <t>KCALDT3.us</t>
  </si>
  <si>
    <t>KCAL-DT3</t>
  </si>
  <si>
    <t>KCALDT4.us</t>
  </si>
  <si>
    <t>KCAL-DT4</t>
  </si>
  <si>
    <t>KCALDT5.us</t>
  </si>
  <si>
    <t>KCAL-DT5</t>
  </si>
  <si>
    <t>KCAT.us</t>
  </si>
  <si>
    <t>KCAT</t>
  </si>
  <si>
    <t>https://www.kcat.org/</t>
  </si>
  <si>
    <t>KCAUDT1.us</t>
  </si>
  <si>
    <t>KCAU-DT1</t>
  </si>
  <si>
    <t>http://www.kcautv.com/</t>
  </si>
  <si>
    <t>KCAUDT3.us</t>
  </si>
  <si>
    <t>KCAU-DT3</t>
  </si>
  <si>
    <t>KCAUDT4.us</t>
  </si>
  <si>
    <t>KCAU-DT4</t>
  </si>
  <si>
    <t>KCBADT1.us</t>
  </si>
  <si>
    <t>KCBA-DT1</t>
  </si>
  <si>
    <t>The CW Plus</t>
  </si>
  <si>
    <t>VistaWest Media</t>
  </si>
  <si>
    <t>http://www.kcba.com/</t>
  </si>
  <si>
    <t>KCBBLD1.us</t>
  </si>
  <si>
    <t>KCBB-LD1</t>
  </si>
  <si>
    <t>KCBBLD2.us</t>
  </si>
  <si>
    <t>KCBB-LD2</t>
  </si>
  <si>
    <t>https://sonlifetv.com/</t>
  </si>
  <si>
    <t>KCBBLD3.us</t>
  </si>
  <si>
    <t>KCBB-LD3</t>
  </si>
  <si>
    <t>KCBBLD4.us</t>
  </si>
  <si>
    <t>KCBB-LD4</t>
  </si>
  <si>
    <t>Nuestra Vision</t>
  </si>
  <si>
    <t>https://www.getafteritmedia.com/revn</t>
  </si>
  <si>
    <t>KCBDDT1.us</t>
  </si>
  <si>
    <t>KCBD-DT1</t>
  </si>
  <si>
    <t>http://www.kcbd.com/</t>
  </si>
  <si>
    <t>KCBDDT2.us</t>
  </si>
  <si>
    <t>KCBD-DT2</t>
  </si>
  <si>
    <t>KCBDDT3.us</t>
  </si>
  <si>
    <t>KCBD-DT3</t>
  </si>
  <si>
    <t>KCBDDT4.us</t>
  </si>
  <si>
    <t>KCBD-DT4</t>
  </si>
  <si>
    <t>KCBDDT5.us</t>
  </si>
  <si>
    <t>KCBD-DT5</t>
  </si>
  <si>
    <t>KCBSDT1.us</t>
  </si>
  <si>
    <t>KCBS-DT1</t>
  </si>
  <si>
    <t>https://losangeles.cbslocal.com/</t>
  </si>
  <si>
    <t>KCBSDT2.us</t>
  </si>
  <si>
    <t>KCBS-DT2</t>
  </si>
  <si>
    <t>KCBSDT3.us</t>
  </si>
  <si>
    <t>KCBS-DT3</t>
  </si>
  <si>
    <t>KCBSDT4.us</t>
  </si>
  <si>
    <t>KCBS-DT4</t>
  </si>
  <si>
    <t>FAVE TV</t>
  </si>
  <si>
    <t>KCBTLD1.us</t>
  </si>
  <si>
    <t>KCBT-LD1</t>
  </si>
  <si>
    <t>KCBTLD2.us</t>
  </si>
  <si>
    <t>KCBT-LD2</t>
  </si>
  <si>
    <t>KCBTLD3.us</t>
  </si>
  <si>
    <t>KCBT-LD3</t>
  </si>
  <si>
    <t>KCBTLD4.us</t>
  </si>
  <si>
    <t>KCBT-LD4</t>
  </si>
  <si>
    <t>KCBTLD7.us</t>
  </si>
  <si>
    <t>KCBT-LD7</t>
  </si>
  <si>
    <t>KCBTLD8.us</t>
  </si>
  <si>
    <t>KCBT-LD8</t>
  </si>
  <si>
    <t>KCBTLD9.us</t>
  </si>
  <si>
    <t>KCBT-LD9</t>
  </si>
  <si>
    <t>KCBUDT1.us</t>
  </si>
  <si>
    <t>KCBU-DT1</t>
  </si>
  <si>
    <t>KCBYDT1.us</t>
  </si>
  <si>
    <t>KCBY-DT1</t>
  </si>
  <si>
    <t>KCBYDT2.us</t>
  </si>
  <si>
    <t>KCBY-DT2</t>
  </si>
  <si>
    <t>KCBYDT3.us</t>
  </si>
  <si>
    <t>KCBY-DT3</t>
  </si>
  <si>
    <t>KCCGTV2.us</t>
  </si>
  <si>
    <t>KCCG-TV2</t>
  </si>
  <si>
    <t>https://www.kcmo.gov/city-hall/departments/city-manager-s-office/city-communications-office/channel-2</t>
  </si>
  <si>
    <t>KCCIDT1.us</t>
  </si>
  <si>
    <t>KCCI-DT1</t>
  </si>
  <si>
    <t>Hearst Television</t>
  </si>
  <si>
    <t>http://www.kcci.com/</t>
  </si>
  <si>
    <t>KCCIDT2.us</t>
  </si>
  <si>
    <t>KCCI-DT2</t>
  </si>
  <si>
    <t>KCCIDT3.us</t>
  </si>
  <si>
    <t>KCCI-DT3</t>
  </si>
  <si>
    <t>H&amp;I/MyNetworkTV</t>
  </si>
  <si>
    <t>KCCODT1.us</t>
  </si>
  <si>
    <t>KCCO-DT1</t>
  </si>
  <si>
    <t>KCCWDT1.us</t>
  </si>
  <si>
    <t>KCCW-DT1</t>
  </si>
  <si>
    <t>https://www.cbsnews.com/minnesota/</t>
  </si>
  <si>
    <t>KCCWDT2.us</t>
  </si>
  <si>
    <t>KCCW-DT2</t>
  </si>
  <si>
    <t>KCCWDT3.us</t>
  </si>
  <si>
    <t>KCCW-DT3</t>
  </si>
  <si>
    <t>KCDNLD1.us</t>
  </si>
  <si>
    <t>KCDN-LD1</t>
  </si>
  <si>
    <t>KCDODT1.us</t>
  </si>
  <si>
    <t>KCDO-DT1</t>
  </si>
  <si>
    <t>https://www.denver7.com/kcdo</t>
  </si>
  <si>
    <t>KCDODT2.us</t>
  </si>
  <si>
    <t>KCDO-DT2</t>
  </si>
  <si>
    <t>KCDODT3.us</t>
  </si>
  <si>
    <t>KCDO-DT3</t>
  </si>
  <si>
    <t>KCDTDT1.us</t>
  </si>
  <si>
    <t>KCDT-DT1</t>
  </si>
  <si>
    <t>KCDTDT2.us</t>
  </si>
  <si>
    <t>KCDT-DT2</t>
  </si>
  <si>
    <t>KCDTDT3.us</t>
  </si>
  <si>
    <t>KCDT-DT3</t>
  </si>
  <si>
    <t>KCDTDT4.us</t>
  </si>
  <si>
    <t>KCDT-DT4</t>
  </si>
  <si>
    <t>KCEBDT1.us</t>
  </si>
  <si>
    <t>KCEB-DT1</t>
  </si>
  <si>
    <t>KCEBDT2.us</t>
  </si>
  <si>
    <t>KCEB-DT2</t>
  </si>
  <si>
    <t>KCEBDT3.us</t>
  </si>
  <si>
    <t>KCEB-DT3</t>
  </si>
  <si>
    <t>Magnificent Movies Networks</t>
  </si>
  <si>
    <t>KCECDT1.us</t>
  </si>
  <si>
    <t>KCEC-DT1</t>
  </si>
  <si>
    <t>https://noticiasya.com/colorado/</t>
  </si>
  <si>
    <t>KCECDT2.us</t>
  </si>
  <si>
    <t>KCEC-DT2</t>
  </si>
  <si>
    <t>KCECDT3.us</t>
  </si>
  <si>
    <t>KCEC-DT3</t>
  </si>
  <si>
    <t>KCECDT4.us</t>
  </si>
  <si>
    <t>KCEC-DT4</t>
  </si>
  <si>
    <t>KCENDT1.us</t>
  </si>
  <si>
    <t>KCEN-DT1</t>
  </si>
  <si>
    <t>http://www.kcentv.com/</t>
  </si>
  <si>
    <t>KCENDT2.us</t>
  </si>
  <si>
    <t>KCEN-DT2</t>
  </si>
  <si>
    <t>KCENDT3.us</t>
  </si>
  <si>
    <t>KCEN-DT3</t>
  </si>
  <si>
    <t>KCENDT4.us</t>
  </si>
  <si>
    <t>KCEN-DT4</t>
  </si>
  <si>
    <t>KCENDT5.us</t>
  </si>
  <si>
    <t>KCEN-DT5</t>
  </si>
  <si>
    <t>KCENDT6.us</t>
  </si>
  <si>
    <t>KCEN-DT6</t>
  </si>
  <si>
    <t>KCETDT1.us</t>
  </si>
  <si>
    <t>KCET-DT1</t>
  </si>
  <si>
    <t>Public Media Group of Southern California</t>
  </si>
  <si>
    <t>http://www.kcet.org/</t>
  </si>
  <si>
    <t>KCETDT2.us</t>
  </si>
  <si>
    <t>KCET-DT2</t>
  </si>
  <si>
    <t>KCETDT3.us</t>
  </si>
  <si>
    <t>KCET-DT3</t>
  </si>
  <si>
    <t>KCETDT4.us</t>
  </si>
  <si>
    <t>KCET-DT4</t>
  </si>
  <si>
    <t>KCFWDT1.us</t>
  </si>
  <si>
    <t>KCFW-DT1</t>
  </si>
  <si>
    <t>http://www.kcfw.com/</t>
  </si>
  <si>
    <t>KCFWDT2.us</t>
  </si>
  <si>
    <t>KCFW-DT2</t>
  </si>
  <si>
    <t>KCFWDT3.us</t>
  </si>
  <si>
    <t>KCFW-DT3</t>
  </si>
  <si>
    <t>KCGEDT1.us</t>
  </si>
  <si>
    <t>KCGE-DT1</t>
  </si>
  <si>
    <t>KCGEDT3.us</t>
  </si>
  <si>
    <t>KCGE-DT3</t>
  </si>
  <si>
    <t>KCHFDT1.us</t>
  </si>
  <si>
    <t>KCHF-DT1</t>
  </si>
  <si>
    <t>Belarimo Gonzalez</t>
  </si>
  <si>
    <t>http://www.kchf.com/</t>
  </si>
  <si>
    <t>KCHFDT2.us</t>
  </si>
  <si>
    <t>KCHF-DT2</t>
  </si>
  <si>
    <t>KCHFDT3.us</t>
  </si>
  <si>
    <t>KCHF-DT3</t>
  </si>
  <si>
    <t>KCHYLP1.us</t>
  </si>
  <si>
    <t>KCHY-LP1</t>
  </si>
  <si>
    <t>KCIBLD1.us</t>
  </si>
  <si>
    <t>KCIB-LD1</t>
  </si>
  <si>
    <t>Immanuel Baptist Church</t>
  </si>
  <si>
    <t>KCITDT1.us</t>
  </si>
  <si>
    <t>KCIT-DT1</t>
  </si>
  <si>
    <t>Mission Broadcasting Inc.</t>
  </si>
  <si>
    <t>http://www.fox14.tv/</t>
  </si>
  <si>
    <t>KCITDT2.us</t>
  </si>
  <si>
    <t>KCIT-DT2</t>
  </si>
  <si>
    <t>KCITDT3.us</t>
  </si>
  <si>
    <t>KCIT-DT3</t>
  </si>
  <si>
    <t>KCITDT4.us</t>
  </si>
  <si>
    <t>KCIT-DT4</t>
  </si>
  <si>
    <t>KCKADT1.us</t>
  </si>
  <si>
    <t>KCKA-DT1</t>
  </si>
  <si>
    <t>KCKADT2.us</t>
  </si>
  <si>
    <t>KCKA-DT2</t>
  </si>
  <si>
    <t>KCKADT3.us</t>
  </si>
  <si>
    <t>KCKA-DT3</t>
  </si>
  <si>
    <t>KCKADT4.us</t>
  </si>
  <si>
    <t>KCKA-DT4</t>
  </si>
  <si>
    <t>KCKSLD1.us</t>
  </si>
  <si>
    <t>KCKS-LD1</t>
  </si>
  <si>
    <t>Heartland Broadcasting</t>
  </si>
  <si>
    <t>http://www.tv25.tv/</t>
  </si>
  <si>
    <t>KCKSLD10.us</t>
  </si>
  <si>
    <t>KCKS-LD10</t>
  </si>
  <si>
    <t>KCKSLD11.us</t>
  </si>
  <si>
    <t>KCKS-LD11</t>
  </si>
  <si>
    <t>KCKSLD12.us</t>
  </si>
  <si>
    <t>KCKS-LD12</t>
  </si>
  <si>
    <t>KCKSLD2.us</t>
  </si>
  <si>
    <t>KCKS-LD2</t>
  </si>
  <si>
    <t>KCKSLD3.us</t>
  </si>
  <si>
    <t>KCKS-LD3</t>
  </si>
  <si>
    <t>KCKSLD4.us</t>
  </si>
  <si>
    <t>KCKS-LD4</t>
  </si>
  <si>
    <t>KCKSLD5.us</t>
  </si>
  <si>
    <t>KCKS-LD5</t>
  </si>
  <si>
    <t>Ace</t>
  </si>
  <si>
    <t>KCKSLD6.us</t>
  </si>
  <si>
    <t>KCKS-LD6</t>
  </si>
  <si>
    <t>KCKSLD7.us</t>
  </si>
  <si>
    <t>KCKS-LD7</t>
  </si>
  <si>
    <t>KCKSLD8.us</t>
  </si>
  <si>
    <t>KCKS-LD8</t>
  </si>
  <si>
    <t>KCKSLD9.us</t>
  </si>
  <si>
    <t>KCKS-LD9</t>
  </si>
  <si>
    <t>Rev'N</t>
  </si>
  <si>
    <t>KCLGLD1.us</t>
  </si>
  <si>
    <t>KCLG-LD1</t>
  </si>
  <si>
    <t>KCLJLP1.us</t>
  </si>
  <si>
    <t>KCLJ-LP1</t>
  </si>
  <si>
    <t>KCLODT1.us</t>
  </si>
  <si>
    <t>KCLO-DT1</t>
  </si>
  <si>
    <t>https://www.keloland.com/</t>
  </si>
  <si>
    <t>KCLODT2.us</t>
  </si>
  <si>
    <t>KCLO-DT2</t>
  </si>
  <si>
    <t>CW Plus</t>
  </si>
  <si>
    <t>KCLODT3.us</t>
  </si>
  <si>
    <t>KCLO-DT3</t>
  </si>
  <si>
    <t>KCLODT4.us</t>
  </si>
  <si>
    <t>KCLO-DT4</t>
  </si>
  <si>
    <t>KCLPCD1.us</t>
  </si>
  <si>
    <t>KCLP-CD1</t>
  </si>
  <si>
    <t>Treasure Valley Telecasting LLC</t>
  </si>
  <si>
    <t>https://publicfiles.fcc.gov/tv-profile/KCLP-CD</t>
  </si>
  <si>
    <t>KCLV.us</t>
  </si>
  <si>
    <t>KCLV</t>
  </si>
  <si>
    <t>https://www.lasvegasnevada.gov/News/Watch-KCLV-TV/Live</t>
  </si>
  <si>
    <t>KCMNLD1.us</t>
  </si>
  <si>
    <t>KCMN-LD1</t>
  </si>
  <si>
    <t>KCMNLD2.us</t>
  </si>
  <si>
    <t>KCMN-LD2</t>
  </si>
  <si>
    <t>KCMNLD3.us</t>
  </si>
  <si>
    <t>KCMN-LD3</t>
  </si>
  <si>
    <t>KCMNLD4.us</t>
  </si>
  <si>
    <t>KCMN-LD4</t>
  </si>
  <si>
    <t>KCMNLD5.us</t>
  </si>
  <si>
    <t>KCMN-LD5</t>
  </si>
  <si>
    <t>KCMNLD6.us</t>
  </si>
  <si>
    <t>KCMN-LD6</t>
  </si>
  <si>
    <t>MtrSpt1</t>
  </si>
  <si>
    <t>KCNCDT1.us</t>
  </si>
  <si>
    <t>KCNC-DT1</t>
  </si>
  <si>
    <t>https://denver.cbslocal.com/</t>
  </si>
  <si>
    <t>KCNCDT2.us</t>
  </si>
  <si>
    <t>KCNC-DT2</t>
  </si>
  <si>
    <t>KCNCDT3.us</t>
  </si>
  <si>
    <t>KCNC-DT3</t>
  </si>
  <si>
    <t>KCNCDT4.us</t>
  </si>
  <si>
    <t>KCNC-DT4</t>
  </si>
  <si>
    <t>KCNHLD1.us</t>
  </si>
  <si>
    <t>KCNH-LD1</t>
  </si>
  <si>
    <t>KCNHLD2.us</t>
  </si>
  <si>
    <t>KCNH-LD2</t>
  </si>
  <si>
    <t>American Crimes</t>
  </si>
  <si>
    <t>KCNLLD2.us</t>
  </si>
  <si>
    <t>KCNL-LD2</t>
  </si>
  <si>
    <t>KCNSDT1.us</t>
  </si>
  <si>
    <t>KCNS-DT1</t>
  </si>
  <si>
    <t>ShopHQ</t>
  </si>
  <si>
    <t>WRNN-TV Associates</t>
  </si>
  <si>
    <t>https://publicfiles.fcc.gov/tv-profile/KCNS</t>
  </si>
  <si>
    <t>KCNSDT2.us</t>
  </si>
  <si>
    <t>KCNS-DT2</t>
  </si>
  <si>
    <t>Sky Link TV</t>
  </si>
  <si>
    <t>KCNSDT3.us</t>
  </si>
  <si>
    <t>KCNS-DT3</t>
  </si>
  <si>
    <t>KCNSDT4.us</t>
  </si>
  <si>
    <t>KCNS-DT4</t>
  </si>
  <si>
    <t>KCNSDT5.us</t>
  </si>
  <si>
    <t>KCNS-DT5</t>
  </si>
  <si>
    <t>New Tang Dynasty TV</t>
  </si>
  <si>
    <t>KCNSDT6.us</t>
  </si>
  <si>
    <t>KCNS-DT6</t>
  </si>
  <si>
    <t>NTD English</t>
  </si>
  <si>
    <t>KCNZCD1.us</t>
  </si>
  <si>
    <t>KCNZ-CD1</t>
  </si>
  <si>
    <t>CNZ Communications</t>
  </si>
  <si>
    <t>https://publicfiles.fcc.gov/tv-profile/KCNZ-CD</t>
  </si>
  <si>
    <t>KCNZCD10.us</t>
  </si>
  <si>
    <t>KCNZ-CD10</t>
  </si>
  <si>
    <t>KCNZCD15.us</t>
  </si>
  <si>
    <t>KCNZ-CD15</t>
  </si>
  <si>
    <t>KCNZCD2.us</t>
  </si>
  <si>
    <t>KCNZ-CD2</t>
  </si>
  <si>
    <t>Mariavision</t>
  </si>
  <si>
    <t>KCNZCD3.us</t>
  </si>
  <si>
    <t>KCNZ-CD3</t>
  </si>
  <si>
    <t>KCNZCD4.us</t>
  </si>
  <si>
    <t>KCNZ-CD4</t>
  </si>
  <si>
    <t>KCNZCD5.us</t>
  </si>
  <si>
    <t>KCNZ-CD5</t>
  </si>
  <si>
    <t>KCNZCD6.us</t>
  </si>
  <si>
    <t>KCNZ-CD6</t>
  </si>
  <si>
    <t>KCNZCD7.us</t>
  </si>
  <si>
    <t>KCNZ-CD7</t>
  </si>
  <si>
    <t>KContentbyCJENM.us</t>
  </si>
  <si>
    <t>K-Content by CJ ENM</t>
  </si>
  <si>
    <t>https://pluto.tv/en/live-tv/k-content-by-cj-enm</t>
  </si>
  <si>
    <t>KCOPDT1.us</t>
  </si>
  <si>
    <t>KCOP-DT1</t>
  </si>
  <si>
    <t>http://www.foxla.com/my13</t>
  </si>
  <si>
    <t>KCOPDT2.us</t>
  </si>
  <si>
    <t>KCOP-DT2</t>
  </si>
  <si>
    <t>KCOPDT3.us</t>
  </si>
  <si>
    <t>KCOP-DT3</t>
  </si>
  <si>
    <t>KCOPDT4.us</t>
  </si>
  <si>
    <t>KCOP-DT4</t>
  </si>
  <si>
    <t>KCORCD1.us</t>
  </si>
  <si>
    <t>KCOR-CD1</t>
  </si>
  <si>
    <t>https://publicfiles.fcc.gov/tv-profile/KCOR-CD</t>
  </si>
  <si>
    <t>KCOSDT1.us</t>
  </si>
  <si>
    <t>KCOS-DT1</t>
  </si>
  <si>
    <t>Texas Tech University</t>
  </si>
  <si>
    <t>http://www.kcostv.org/</t>
  </si>
  <si>
    <t>KCOSDT2.us</t>
  </si>
  <si>
    <t>KCOS-DT2</t>
  </si>
  <si>
    <t>https://www.kcostv.org/</t>
  </si>
  <si>
    <t>KCOSDT3.us</t>
  </si>
  <si>
    <t>KCOS-DT3</t>
  </si>
  <si>
    <t>KCOYDT1.us</t>
  </si>
  <si>
    <t>KCOY-DT1</t>
  </si>
  <si>
    <t>http://www.kcoy.com/</t>
  </si>
  <si>
    <t>KCOYDT2.us</t>
  </si>
  <si>
    <t>KCOY-DT2</t>
  </si>
  <si>
    <t>KCOYDT3.us</t>
  </si>
  <si>
    <t>KCOY-DT3</t>
  </si>
  <si>
    <t>The CW+</t>
  </si>
  <si>
    <t>KCPMDT1.us</t>
  </si>
  <si>
    <t>KCPM-DT1</t>
  </si>
  <si>
    <t>Central Plains Media</t>
  </si>
  <si>
    <t>KCPNLD1.us</t>
  </si>
  <si>
    <t>KCPN-LD1</t>
  </si>
  <si>
    <t>KCPNLP1.us</t>
  </si>
  <si>
    <t>KCPN-LP1</t>
  </si>
  <si>
    <t>KCPOLP1.us</t>
  </si>
  <si>
    <t>KCPO-LP1</t>
  </si>
  <si>
    <t>KCPQDT1.us</t>
  </si>
  <si>
    <t>KCPQ-DT1</t>
  </si>
  <si>
    <t>https://www.q13fox.com/</t>
  </si>
  <si>
    <t>KCPQDT2.us</t>
  </si>
  <si>
    <t>KCPQ-DT2</t>
  </si>
  <si>
    <t>KCPQDT3.us</t>
  </si>
  <si>
    <t>KCPQ-DT3</t>
  </si>
  <si>
    <t>KCPQDT4.us</t>
  </si>
  <si>
    <t>KCPQ-DT4</t>
  </si>
  <si>
    <t>KCPTDT1.us</t>
  </si>
  <si>
    <t>KCPT-DT1</t>
  </si>
  <si>
    <t>Public Television 19 Inc</t>
  </si>
  <si>
    <t>http://www.kcpt.org/</t>
  </si>
  <si>
    <t>KCPTDT2.us</t>
  </si>
  <si>
    <t>KCPT-DT2</t>
  </si>
  <si>
    <t>Kansas City PBS 2</t>
  </si>
  <si>
    <t>KCPTDT3.us</t>
  </si>
  <si>
    <t>KCPT-DT3</t>
  </si>
  <si>
    <t>KCPTDT4.us</t>
  </si>
  <si>
    <t>KCPT-DT4</t>
  </si>
  <si>
    <t>KCRADT1.us</t>
  </si>
  <si>
    <t>KCRA-DT1</t>
  </si>
  <si>
    <t>http://www.kcra.com/</t>
  </si>
  <si>
    <t>KCRADT2.us</t>
  </si>
  <si>
    <t>KCRA-DT2</t>
  </si>
  <si>
    <t>KCRGDT1.us</t>
  </si>
  <si>
    <t>KCRG-DT1</t>
  </si>
  <si>
    <t>http://www.kcrg.com/</t>
  </si>
  <si>
    <t>KCRGDT2.us</t>
  </si>
  <si>
    <t>KCRG-DT2</t>
  </si>
  <si>
    <t>KCRGDT3.us</t>
  </si>
  <si>
    <t>KCRG-DT3</t>
  </si>
  <si>
    <t>KCRGDT4.us</t>
  </si>
  <si>
    <t>KCRG-DT4</t>
  </si>
  <si>
    <t>KCRGDT5.us</t>
  </si>
  <si>
    <t>KCRG-DT5</t>
  </si>
  <si>
    <t>KCRGDT6.us</t>
  </si>
  <si>
    <t>KCRG-DT6</t>
  </si>
  <si>
    <t>KCRPCA1.us</t>
  </si>
  <si>
    <t>KCRP-CA1</t>
  </si>
  <si>
    <t>KCRPCD1.us</t>
  </si>
  <si>
    <t>KCRP-CD1</t>
  </si>
  <si>
    <t>https://noticiasya.com/corpus-christi/</t>
  </si>
  <si>
    <t>KCSDDT1.us</t>
  </si>
  <si>
    <t>KCSD-DT1</t>
  </si>
  <si>
    <t>http://www.sdpb.org/</t>
  </si>
  <si>
    <t>KCSGDT1.us</t>
  </si>
  <si>
    <t>KCSG-DT1</t>
  </si>
  <si>
    <t>http://www.kcsg.com/</t>
  </si>
  <si>
    <t>KCSGDT2.us</t>
  </si>
  <si>
    <t>KCSG-DT2</t>
  </si>
  <si>
    <t>KCSGDT3.us</t>
  </si>
  <si>
    <t>KCSG-DT3</t>
  </si>
  <si>
    <t>KCSGDT4.us</t>
  </si>
  <si>
    <t>KCSG-DT4</t>
  </si>
  <si>
    <t>KCSOLD1.us</t>
  </si>
  <si>
    <t>KCSO-LD1</t>
  </si>
  <si>
    <t>https://www.telemundo33.com/</t>
  </si>
  <si>
    <t>KCSOLD2.us</t>
  </si>
  <si>
    <t>KCSO-LD2</t>
  </si>
  <si>
    <t>KCSOLD3.us</t>
  </si>
  <si>
    <t>KCSO-LD3</t>
  </si>
  <si>
    <t>KCSOLD5.us</t>
  </si>
  <si>
    <t>KCSO-LD5</t>
  </si>
  <si>
    <t>KCTLLD2.us</t>
  </si>
  <si>
    <t>KCTL-LD2</t>
  </si>
  <si>
    <t>IBN</t>
  </si>
  <si>
    <t>KCTSDT1.us</t>
  </si>
  <si>
    <t>KCTS-DT1</t>
  </si>
  <si>
    <t>Cascade Public Media</t>
  </si>
  <si>
    <t>http://www.kcts.org/</t>
  </si>
  <si>
    <t>KCTSDT2.us</t>
  </si>
  <si>
    <t>KCTS-DT2</t>
  </si>
  <si>
    <t>KCTSDT3.us</t>
  </si>
  <si>
    <t>KCTS-DT3</t>
  </si>
  <si>
    <t>KCTSDT4.us</t>
  </si>
  <si>
    <t>KCTS-DT4</t>
  </si>
  <si>
    <t>KCTULD1.us</t>
  </si>
  <si>
    <t>KCTU-LD1</t>
  </si>
  <si>
    <t>River City Broadcasters Inc</t>
  </si>
  <si>
    <t>https://www.kctu-5.com/</t>
  </si>
  <si>
    <t>KCTULD2.us</t>
  </si>
  <si>
    <t>KCTU-LD2</t>
  </si>
  <si>
    <t>getTV</t>
  </si>
  <si>
    <t>KCTULD3.us</t>
  </si>
  <si>
    <t>KCTU-LD3</t>
  </si>
  <si>
    <t>KCTULD4.us</t>
  </si>
  <si>
    <t>KCTU-LD4</t>
  </si>
  <si>
    <t>Nostalgia</t>
  </si>
  <si>
    <t>KCTULD5.us</t>
  </si>
  <si>
    <t>KCTU-LD5</t>
  </si>
  <si>
    <t>YouToo</t>
  </si>
  <si>
    <t>KCTULD6.us</t>
  </si>
  <si>
    <t>KCTU-LD6</t>
  </si>
  <si>
    <t>KCTULD8.us</t>
  </si>
  <si>
    <t>KCTU-LD8</t>
  </si>
  <si>
    <t>KCTV</t>
  </si>
  <si>
    <t>KCTVDT1.us</t>
  </si>
  <si>
    <t>KCTV-DT1</t>
  </si>
  <si>
    <t>http://www.kctv5.com/</t>
  </si>
  <si>
    <t>KCTVDT2.us</t>
  </si>
  <si>
    <t>KCTV-DT2</t>
  </si>
  <si>
    <t>https://www.the365.network/</t>
  </si>
  <si>
    <t>KCTVDT3.us</t>
  </si>
  <si>
    <t>KCTV-DT3</t>
  </si>
  <si>
    <t>KCTVDT4.us</t>
  </si>
  <si>
    <t>KCTV-DT4</t>
  </si>
  <si>
    <t>KCVUDT1.us</t>
  </si>
  <si>
    <t>KCVU-DT1</t>
  </si>
  <si>
    <t>Cunningham Broadcasting</t>
  </si>
  <si>
    <t>KCVUDT2.us</t>
  </si>
  <si>
    <t>KCVU-DT2</t>
  </si>
  <si>
    <t>KCVUDT3.us</t>
  </si>
  <si>
    <t>KCVU-DT3</t>
  </si>
  <si>
    <t>KCVUDT4.us</t>
  </si>
  <si>
    <t>KCVU-DT4</t>
  </si>
  <si>
    <t>KCVUDT5.us</t>
  </si>
  <si>
    <t>KCVU-DT5</t>
  </si>
  <si>
    <t>KCWCDT1.us</t>
  </si>
  <si>
    <t>KCWC-DT1</t>
  </si>
  <si>
    <t>http://www.wyoptv.org/</t>
  </si>
  <si>
    <t>KCWCDT2.us</t>
  </si>
  <si>
    <t>KCWC-DT2</t>
  </si>
  <si>
    <t>https://www.wyomingpbs.org/</t>
  </si>
  <si>
    <t>KCWCDT3.us</t>
  </si>
  <si>
    <t>KCWC-DT3</t>
  </si>
  <si>
    <t>KCWEDT1.us</t>
  </si>
  <si>
    <t>KCWE-DT1</t>
  </si>
  <si>
    <t>http://www.thekansascitychannel.com/kcwetv/</t>
  </si>
  <si>
    <t>KCWEDT2.us</t>
  </si>
  <si>
    <t>KCWE-DT2</t>
  </si>
  <si>
    <t>KCWIDT1.us</t>
  </si>
  <si>
    <t>KCWI-DT1</t>
  </si>
  <si>
    <t>https://www.weareiowa.com/</t>
  </si>
  <si>
    <t>KCWIDT2.us</t>
  </si>
  <si>
    <t>KCWI-DT2</t>
  </si>
  <si>
    <t>KCWIDT3.us</t>
  </si>
  <si>
    <t>KCWI-DT3</t>
  </si>
  <si>
    <t>KCWIDT4.us</t>
  </si>
  <si>
    <t>KCWI-DT4</t>
  </si>
  <si>
    <t>KCWIDT5.us</t>
  </si>
  <si>
    <t>KCWI-DT5</t>
  </si>
  <si>
    <t>KCWIDT6.us</t>
  </si>
  <si>
    <t>KCWI-DT6</t>
  </si>
  <si>
    <t>ShopLC</t>
  </si>
  <si>
    <t>KCWODT1.us</t>
  </si>
  <si>
    <t>KCWO-DT1</t>
  </si>
  <si>
    <t>https://www.yourcwtv.com/partners/odessa/</t>
  </si>
  <si>
    <t>KCWODT2.us</t>
  </si>
  <si>
    <t>KCWO-DT2</t>
  </si>
  <si>
    <t>KCWODT3.us</t>
  </si>
  <si>
    <t>KCWO-DT3</t>
  </si>
  <si>
    <t>KCWODT7.us</t>
  </si>
  <si>
    <t>KCWO-DT7</t>
  </si>
  <si>
    <t>KCWQLD1.us</t>
  </si>
  <si>
    <t>KCWQ-LD1</t>
  </si>
  <si>
    <t>News-Press &amp; Gazette Company</t>
  </si>
  <si>
    <t>https://enterpriseefiling.fcc.gov/dataentry/public/tv/publicFacilityDetails.html?facilityId=167761</t>
  </si>
  <si>
    <t>KCWQLD3.us</t>
  </si>
  <si>
    <t>KCWQ-LD3</t>
  </si>
  <si>
    <t>KCWQLP1.us</t>
  </si>
  <si>
    <t>KCWQ-LP1</t>
  </si>
  <si>
    <t>KCWTCD1.us</t>
  </si>
  <si>
    <t>KCWT-CD1</t>
  </si>
  <si>
    <t>https://publicfiles.fcc.gov/tv-profile/KCWT-CD</t>
  </si>
  <si>
    <t>KCWTCD2.us</t>
  </si>
  <si>
    <t>KCWT-CD2</t>
  </si>
  <si>
    <t>KCWTCD3.us</t>
  </si>
  <si>
    <t>KCWT-CD3</t>
  </si>
  <si>
    <t>KCWVDT1.us</t>
  </si>
  <si>
    <t>KCWV-DT1</t>
  </si>
  <si>
    <t>KCWVDT2.us</t>
  </si>
  <si>
    <t>KCWV-DT2</t>
  </si>
  <si>
    <t>KCWVDT3.us</t>
  </si>
  <si>
    <t>KCWV-DT3</t>
  </si>
  <si>
    <t>KCWVDT4.us</t>
  </si>
  <si>
    <t>KCWV-DT4</t>
  </si>
  <si>
    <t>KCWXDT1.us</t>
  </si>
  <si>
    <t>KCWX-DT1</t>
  </si>
  <si>
    <t>Corridor Television</t>
  </si>
  <si>
    <t>https://www.kcwx.com/</t>
  </si>
  <si>
    <t>KCWXDT2.us</t>
  </si>
  <si>
    <t>KCWX-DT2</t>
  </si>
  <si>
    <t>KCWXDT3.us</t>
  </si>
  <si>
    <t>KCWX-DT3</t>
  </si>
  <si>
    <t>KCWXDT4.us</t>
  </si>
  <si>
    <t>KCWX-DT4</t>
  </si>
  <si>
    <t>KCWYDT1.us</t>
  </si>
  <si>
    <t>KCWY-DT1</t>
  </si>
  <si>
    <t>Marquee Broadcasting</t>
  </si>
  <si>
    <t>http://www.nbcforwyoming.com/</t>
  </si>
  <si>
    <t>KCWYDT2.us</t>
  </si>
  <si>
    <t>KCWY-DT2</t>
  </si>
  <si>
    <t>KCWYDT3.us</t>
  </si>
  <si>
    <t>KCWY-DT3</t>
  </si>
  <si>
    <t>KCWYDT4.us</t>
  </si>
  <si>
    <t>KCWY-DT4</t>
  </si>
  <si>
    <t>KCYHLD1.us</t>
  </si>
  <si>
    <t>KCYH-LD1</t>
  </si>
  <si>
    <t>Clarion Broadcasting Group Inc</t>
  </si>
  <si>
    <t>KCYHLD2.us</t>
  </si>
  <si>
    <t>KCYH-LD2</t>
  </si>
  <si>
    <t>KCYHLD5.us</t>
  </si>
  <si>
    <t>KCYH-LD5</t>
  </si>
  <si>
    <t>KCYMLD1.us</t>
  </si>
  <si>
    <t>KCYM-LD1</t>
  </si>
  <si>
    <t>KCYMLD3.us</t>
  </si>
  <si>
    <t>KCYM-LD3</t>
  </si>
  <si>
    <t>KCYMLD4.us</t>
  </si>
  <si>
    <t>KCYM-LD4</t>
  </si>
  <si>
    <t>KCYMLD7.us</t>
  </si>
  <si>
    <t>KCYM-LD7</t>
  </si>
  <si>
    <t>KCYMLD8.us</t>
  </si>
  <si>
    <t>KCYM-LD8</t>
  </si>
  <si>
    <t>KCYULD1.us</t>
  </si>
  <si>
    <t>KCYU-LD1</t>
  </si>
  <si>
    <t>KCYULD2.us</t>
  </si>
  <si>
    <t>KCYU-LD2</t>
  </si>
  <si>
    <t>KCYULD3.us</t>
  </si>
  <si>
    <t>KCYU-LD3</t>
  </si>
  <si>
    <t>KDAFDT1.us</t>
  </si>
  <si>
    <t>KDAF-DT1</t>
  </si>
  <si>
    <t>https://cw33.com/</t>
  </si>
  <si>
    <t>KDAFDT2.us</t>
  </si>
  <si>
    <t>KDAF-DT2</t>
  </si>
  <si>
    <t>KDAFDT3.us</t>
  </si>
  <si>
    <t>KDAF-DT3</t>
  </si>
  <si>
    <t>KDAFDT4.us</t>
  </si>
  <si>
    <t>KDAF-DT4</t>
  </si>
  <si>
    <t>KDAFDT5.us</t>
  </si>
  <si>
    <t>KDAF-DT5</t>
  </si>
  <si>
    <t>KDAOCD1.us</t>
  </si>
  <si>
    <t>KDAO-CD1</t>
  </si>
  <si>
    <t>KDBCDT1.us</t>
  </si>
  <si>
    <t>KDBC-DT1</t>
  </si>
  <si>
    <t>http://www.kdbc.com/</t>
  </si>
  <si>
    <t>KDBCDT2.us</t>
  </si>
  <si>
    <t>KDBC-DT2</t>
  </si>
  <si>
    <t>KDBCDT3.us</t>
  </si>
  <si>
    <t>KDBC-DT3</t>
  </si>
  <si>
    <t>KDBCDT4.us</t>
  </si>
  <si>
    <t>KDBC-DT4</t>
  </si>
  <si>
    <t>KDBKLP2.us</t>
  </si>
  <si>
    <t>KDBK-LP2</t>
  </si>
  <si>
    <t>Corner Store</t>
  </si>
  <si>
    <t>Venture Technologies Group</t>
  </si>
  <si>
    <t>KDBZCD1.us</t>
  </si>
  <si>
    <t>KDBZ-CD1</t>
  </si>
  <si>
    <t>KDBZCD2.us</t>
  </si>
  <si>
    <t>KDBZ-CD2</t>
  </si>
  <si>
    <t>KDBZCD3.us</t>
  </si>
  <si>
    <t>KDBZ-CD3</t>
  </si>
  <si>
    <t>KDCGCD1.us</t>
  </si>
  <si>
    <t>KDCG-CD1</t>
  </si>
  <si>
    <t>Delta Media Corporation</t>
  </si>
  <si>
    <t>KDCGCD2.us</t>
  </si>
  <si>
    <t>KDCG-CD2</t>
  </si>
  <si>
    <t>Get TV</t>
  </si>
  <si>
    <t>KDCKDT1.us</t>
  </si>
  <si>
    <t>KDCK-DT1</t>
  </si>
  <si>
    <t>Smoky Hills Public Television Corporation</t>
  </si>
  <si>
    <t>https://www.smokyhillspbs.org/</t>
  </si>
  <si>
    <t>KDCKDT2.us</t>
  </si>
  <si>
    <t>KDCK-DT2</t>
  </si>
  <si>
    <t>KDCKDT3.us</t>
  </si>
  <si>
    <t>KDCK-DT3</t>
  </si>
  <si>
    <t>KDCKDT4.us</t>
  </si>
  <si>
    <t>KDCK-DT4</t>
  </si>
  <si>
    <t>KDCUDT1.us</t>
  </si>
  <si>
    <t>KDCU-DT1</t>
  </si>
  <si>
    <t>https://noticiasya.com/kansas/</t>
  </si>
  <si>
    <t>KDCUDT2.us</t>
  </si>
  <si>
    <t>KDCU-DT2</t>
  </si>
  <si>
    <t>KDCUDT3.us</t>
  </si>
  <si>
    <t>KDCU-DT3</t>
  </si>
  <si>
    <t>KDCUDT4.us</t>
  </si>
  <si>
    <t>KDCU-DT4</t>
  </si>
  <si>
    <t>KDCUDT5.us</t>
  </si>
  <si>
    <t>KDCU-DT5</t>
  </si>
  <si>
    <t>KDDCLD1.us</t>
  </si>
  <si>
    <t>KDDC-LD1</t>
  </si>
  <si>
    <t>High Plains Broadcasting</t>
  </si>
  <si>
    <t>KDDCLD2.us</t>
  </si>
  <si>
    <t>KDDC-LD2</t>
  </si>
  <si>
    <t>KDDCLD5.us</t>
  </si>
  <si>
    <t>KDDC-LD5</t>
  </si>
  <si>
    <t>KDDCLD6.us</t>
  </si>
  <si>
    <t>KDDC-LD6</t>
  </si>
  <si>
    <t>KDENDT1.us</t>
  </si>
  <si>
    <t>KDEN-DT1</t>
  </si>
  <si>
    <t>https://www.telemundodenver.com/</t>
  </si>
  <si>
    <t>KDENDT2.us</t>
  </si>
  <si>
    <t>KDEN-DT2</t>
  </si>
  <si>
    <t>KDENDT3.us</t>
  </si>
  <si>
    <t>KDEN-DT3</t>
  </si>
  <si>
    <t>KDENDT4.us</t>
  </si>
  <si>
    <t>KDEN-DT4</t>
  </si>
  <si>
    <t>KDEOLD2.us</t>
  </si>
  <si>
    <t>KDEO-LD2</t>
  </si>
  <si>
    <t>Oorah TV</t>
  </si>
  <si>
    <t>Simchat Torah Beit Midrash</t>
  </si>
  <si>
    <t>https://www.oorah.org/media/</t>
  </si>
  <si>
    <t>KDEOLD3.us</t>
  </si>
  <si>
    <t>KDEO-LD3</t>
  </si>
  <si>
    <t>Torah TV</t>
  </si>
  <si>
    <t>KDEOLD4.us</t>
  </si>
  <si>
    <t>KDEO-LD4</t>
  </si>
  <si>
    <t>Vida Vision TV</t>
  </si>
  <si>
    <t>KDEVLP1.us</t>
  </si>
  <si>
    <t>KDEV-LP1</t>
  </si>
  <si>
    <t>KDFIDT1.us</t>
  </si>
  <si>
    <t>KDFI-DT1</t>
  </si>
  <si>
    <t>http://www.fox4news.com/kdfi-my27</t>
  </si>
  <si>
    <t>KDFIDT2.us</t>
  </si>
  <si>
    <t>KDFI-DT2</t>
  </si>
  <si>
    <t>KDFIDT3.us</t>
  </si>
  <si>
    <t>KDFI-DT3</t>
  </si>
  <si>
    <t>KDFIDT4.us</t>
  </si>
  <si>
    <t>KDFI-DT4</t>
  </si>
  <si>
    <t>https://www.fox4news.com/more-27</t>
  </si>
  <si>
    <t>KDFIDT5.us</t>
  </si>
  <si>
    <t>KDFI-DT5</t>
  </si>
  <si>
    <t>KDFIDT6.us</t>
  </si>
  <si>
    <t>KDFI-DT6</t>
  </si>
  <si>
    <t>https://www.fox4news.com/fox4more</t>
  </si>
  <si>
    <t>KDFTV.us</t>
  </si>
  <si>
    <t>KDF-TV</t>
  </si>
  <si>
    <t>SagamoreHill Broadcasting/E.W. Scripps Company</t>
  </si>
  <si>
    <t>https://www.kztv10.com/</t>
  </si>
  <si>
    <t>KDFWDT1.us</t>
  </si>
  <si>
    <t>KDFW-DT1</t>
  </si>
  <si>
    <t>http://www.fox4news.com/</t>
  </si>
  <si>
    <t>KDFWDT2.us</t>
  </si>
  <si>
    <t>KDFW-DT2</t>
  </si>
  <si>
    <t>KDFWDT3.us</t>
  </si>
  <si>
    <t>KDFW-DT3</t>
  </si>
  <si>
    <t>KDFWDT4.us</t>
  </si>
  <si>
    <t>KDFW-DT4</t>
  </si>
  <si>
    <t>KDFXCA1.us</t>
  </si>
  <si>
    <t>KDFX-CA1</t>
  </si>
  <si>
    <t>KDFXCD1.us</t>
  </si>
  <si>
    <t>KDFX-CD1</t>
  </si>
  <si>
    <t>https://kesq.com/</t>
  </si>
  <si>
    <t>KDFXCD2.us</t>
  </si>
  <si>
    <t>KDFX-CD2</t>
  </si>
  <si>
    <t>KDGLLD1.us</t>
  </si>
  <si>
    <t>KDGL-LD1</t>
  </si>
  <si>
    <t>High Plains Broadcasting LLC</t>
  </si>
  <si>
    <t>https://www.fccinfo.com/CMDProFacLookup.php?sCurrentService=TV&amp;tabSearchType=Facility+ID+Search&amp;sFacilityID=182368</t>
  </si>
  <si>
    <t>KDGLLD2.us</t>
  </si>
  <si>
    <t>KDGL-LD2</t>
  </si>
  <si>
    <t>KDGLLD3.us</t>
  </si>
  <si>
    <t>KDGL-LD3</t>
  </si>
  <si>
    <t>KDGLLD4.us</t>
  </si>
  <si>
    <t>KDGL-LD4</t>
  </si>
  <si>
    <t>KDGLLD5.us</t>
  </si>
  <si>
    <t>KDGL-LD5</t>
  </si>
  <si>
    <t>KDGLLD6.us</t>
  </si>
  <si>
    <t>KDGL-LD6</t>
  </si>
  <si>
    <t>KDGLLD7.us</t>
  </si>
  <si>
    <t>KDGL-LD7</t>
  </si>
  <si>
    <t>http://newswest23.com/</t>
  </si>
  <si>
    <t>KDGLLD8.us</t>
  </si>
  <si>
    <t>KDGL-LD8</t>
  </si>
  <si>
    <t>The Walk</t>
  </si>
  <si>
    <t>KDGULD1.us</t>
  </si>
  <si>
    <t>KDGU-LD1</t>
  </si>
  <si>
    <t>KDGULD2.us</t>
  </si>
  <si>
    <t>KDGU-LD2</t>
  </si>
  <si>
    <t>KDGULD5.us</t>
  </si>
  <si>
    <t>KDGU-LD5</t>
  </si>
  <si>
    <t>KDGULD6.us</t>
  </si>
  <si>
    <t>KDGU-LD6</t>
  </si>
  <si>
    <t>KDHULD1.us</t>
  </si>
  <si>
    <t>KDHU-LD1</t>
  </si>
  <si>
    <t>KDHWCD1.us</t>
  </si>
  <si>
    <t>KDHW-CD1</t>
  </si>
  <si>
    <t>Christian Broadcasting of Yakima</t>
  </si>
  <si>
    <t>KDINDT1.us</t>
  </si>
  <si>
    <t>KDIN-DT1</t>
  </si>
  <si>
    <t>Iowa Public Broadcastring Board</t>
  </si>
  <si>
    <t>KDINDT2.us</t>
  </si>
  <si>
    <t>KDIN-DT2</t>
  </si>
  <si>
    <t>KDINDT3.us</t>
  </si>
  <si>
    <t>KDIN-DT3</t>
  </si>
  <si>
    <t>KDINDT4.us</t>
  </si>
  <si>
    <t>KDIN-DT4</t>
  </si>
  <si>
    <t>PBS Create</t>
  </si>
  <si>
    <t>KDJTCD1.us</t>
  </si>
  <si>
    <t>KDJT-CD1</t>
  </si>
  <si>
    <t>https://publicfiles.fcc.gov/tv-profile/KDJT-CD</t>
  </si>
  <si>
    <t>KDKADT1.us</t>
  </si>
  <si>
    <t>KDKA-DT1</t>
  </si>
  <si>
    <t>https://pittsburgh.cbslocal.com/</t>
  </si>
  <si>
    <t>KDKADT2.us</t>
  </si>
  <si>
    <t>KDKA-DT2</t>
  </si>
  <si>
    <t>KDKADT3.us</t>
  </si>
  <si>
    <t>KDKA-DT3</t>
  </si>
  <si>
    <t>KDKFDT1.us</t>
  </si>
  <si>
    <t>KDKF-DT1</t>
  </si>
  <si>
    <t>https://www.kdrv.com/</t>
  </si>
  <si>
    <t>KDKFDT2.us</t>
  </si>
  <si>
    <t>KDKF-DT2</t>
  </si>
  <si>
    <t>KDKFDT3.us</t>
  </si>
  <si>
    <t>KDKF-DT3</t>
  </si>
  <si>
    <t>KDKJLD1.us</t>
  </si>
  <si>
    <t>KDKJ-LD1</t>
  </si>
  <si>
    <t>https://enterpriseefiling.fcc.gov/dataentry/public/tv/publicFacilityDetails.html?facilityId=182588</t>
  </si>
  <si>
    <t>KDKJLD2.us</t>
  </si>
  <si>
    <t>KDKJ-LD2</t>
  </si>
  <si>
    <t>KDKJLD3.us</t>
  </si>
  <si>
    <t>KDKJ-LD3</t>
  </si>
  <si>
    <t>KDKJLD4.us</t>
  </si>
  <si>
    <t>KDKJ-LD4</t>
  </si>
  <si>
    <t>KDKJLD5.us</t>
  </si>
  <si>
    <t>KDKJ-LD5</t>
  </si>
  <si>
    <t>KDKJLD7.us</t>
  </si>
  <si>
    <t>KDKJ-LD7</t>
  </si>
  <si>
    <t>Salem News Channel</t>
  </si>
  <si>
    <t>KDKZLD1.us</t>
  </si>
  <si>
    <t>KDKZ-LD1</t>
  </si>
  <si>
    <t>Vision Communications</t>
  </si>
  <si>
    <t>KDLHDT1.us</t>
  </si>
  <si>
    <t>KDLH-DT1</t>
  </si>
  <si>
    <t>http://www.northlandsnewscenter.com/</t>
  </si>
  <si>
    <t>KDLHDT2.us</t>
  </si>
  <si>
    <t>KDLH-DT2</t>
  </si>
  <si>
    <t>KDLHDT3.us</t>
  </si>
  <si>
    <t>KDLH-DT3</t>
  </si>
  <si>
    <t>KDLHDT4.us</t>
  </si>
  <si>
    <t>KDLH-DT4</t>
  </si>
  <si>
    <t>KDLHDT5.us</t>
  </si>
  <si>
    <t>KDLH-DT5</t>
  </si>
  <si>
    <t>KDLHDT6.us</t>
  </si>
  <si>
    <t>KDLH-DT6</t>
  </si>
  <si>
    <t>KDLODT1.us</t>
  </si>
  <si>
    <t>KDLO-DT1</t>
  </si>
  <si>
    <t>KDLODT2.us</t>
  </si>
  <si>
    <t>KDLO-DT2</t>
  </si>
  <si>
    <t>KDLTDT1.us</t>
  </si>
  <si>
    <t>KDLT-DT1</t>
  </si>
  <si>
    <t>http://www.kdlt.com/</t>
  </si>
  <si>
    <t>KDLTDT2.us</t>
  </si>
  <si>
    <t>KDLT-DT2</t>
  </si>
  <si>
    <t>KDLTDT3.us</t>
  </si>
  <si>
    <t>KDLT-DT3</t>
  </si>
  <si>
    <t>KDLTDT4.us</t>
  </si>
  <si>
    <t>KDLT-DT4</t>
  </si>
  <si>
    <t>KDLVDT1.us</t>
  </si>
  <si>
    <t>KDLV-DT1</t>
  </si>
  <si>
    <t>KDMDDT1.us</t>
  </si>
  <si>
    <t>KDMD-DT1</t>
  </si>
  <si>
    <t>KDMDDT2.us</t>
  </si>
  <si>
    <t>KDMD-DT2</t>
  </si>
  <si>
    <t>KDMDDT3.us</t>
  </si>
  <si>
    <t>KDMD-DT3</t>
  </si>
  <si>
    <t>KDMDDT4.us</t>
  </si>
  <si>
    <t>KDMD-DT4</t>
  </si>
  <si>
    <t>KDMDDT5.us</t>
  </si>
  <si>
    <t>KDMD-DT5</t>
  </si>
  <si>
    <t>KDMDDT6.us</t>
  </si>
  <si>
    <t>KDMD-DT6</t>
  </si>
  <si>
    <t>http://www.kdmd.tv/</t>
  </si>
  <si>
    <t>KDMDDT7.us</t>
  </si>
  <si>
    <t>KDMD-DT7</t>
  </si>
  <si>
    <t>KDMDDT8.us</t>
  </si>
  <si>
    <t>KDMD-DT8</t>
  </si>
  <si>
    <t>KDMDDT9.us</t>
  </si>
  <si>
    <t>KDMD-DT9</t>
  </si>
  <si>
    <t>Ketchikan Television</t>
  </si>
  <si>
    <t>KDMIDT1.us</t>
  </si>
  <si>
    <t>KDMI-DT1</t>
  </si>
  <si>
    <t>KDMIDT2.us</t>
  </si>
  <si>
    <t>KDMI-DT2</t>
  </si>
  <si>
    <t>KDMIDT3.us</t>
  </si>
  <si>
    <t>KDMI-DT3</t>
  </si>
  <si>
    <t>OnTV4U</t>
  </si>
  <si>
    <t>KDMIDT4.us</t>
  </si>
  <si>
    <t>KDMI-DT4</t>
  </si>
  <si>
    <t>KDMIDT5.us</t>
  </si>
  <si>
    <t>KDMI-DT5</t>
  </si>
  <si>
    <t>KDMIDT6.us</t>
  </si>
  <si>
    <t>KDMI-DT6</t>
  </si>
  <si>
    <t>KDNFLD1.us</t>
  </si>
  <si>
    <t>KDNF-LD1</t>
  </si>
  <si>
    <t>KDNLDT1.us</t>
  </si>
  <si>
    <t>KDNL-DT1</t>
  </si>
  <si>
    <t>http://www.abcstlouis.com/</t>
  </si>
  <si>
    <t>KDNLDT2.us</t>
  </si>
  <si>
    <t>KDNL-DT2</t>
  </si>
  <si>
    <t>KDNLDT3.us</t>
  </si>
  <si>
    <t>KDNL-DT3</t>
  </si>
  <si>
    <t>KDNLDT4.us</t>
  </si>
  <si>
    <t>KDNL-DT4</t>
  </si>
  <si>
    <t>KDNULD1.us</t>
  </si>
  <si>
    <t>KDNU-LD1</t>
  </si>
  <si>
    <t>https://www.classicreruns.com/</t>
  </si>
  <si>
    <t>KDNULD2.us</t>
  </si>
  <si>
    <t>KDNU-LD2</t>
  </si>
  <si>
    <t>Sports News Highlights</t>
  </si>
  <si>
    <t>https://www.acetelevisionnetwork.com/</t>
  </si>
  <si>
    <t>KDNULD3.us</t>
  </si>
  <si>
    <t>KDNU-LD3</t>
  </si>
  <si>
    <t>https://thegrio.com/</t>
  </si>
  <si>
    <t>KDNULD4.us</t>
  </si>
  <si>
    <t>KDNU-LD4</t>
  </si>
  <si>
    <t>http://www.newsnetmedia.com/</t>
  </si>
  <si>
    <t>KDNULD5.us</t>
  </si>
  <si>
    <t>KDNU-LD5</t>
  </si>
  <si>
    <t>https://sports.newsnetmedia.com/</t>
  </si>
  <si>
    <t>KDOCDT1.us</t>
  </si>
  <si>
    <t>KDOC-DT1</t>
  </si>
  <si>
    <t>KDOCDT10.us</t>
  </si>
  <si>
    <t>KDOC-DT10</t>
  </si>
  <si>
    <t>https://www.mylstv.com/</t>
  </si>
  <si>
    <t>KDOCDT2.us</t>
  </si>
  <si>
    <t>KDOC-DT2</t>
  </si>
  <si>
    <t>ESNE</t>
  </si>
  <si>
    <t>KDOCDT3.us</t>
  </si>
  <si>
    <t>KDOC-DT3</t>
  </si>
  <si>
    <t>KDOCDT4.us</t>
  </si>
  <si>
    <t>KDOC-DT4</t>
  </si>
  <si>
    <t>KDOCDT5.us</t>
  </si>
  <si>
    <t>KDOC-DT5</t>
  </si>
  <si>
    <t>Majestad TV</t>
  </si>
  <si>
    <t>KDOCDT6.us</t>
  </si>
  <si>
    <t>KDOC-DT6</t>
  </si>
  <si>
    <t>Canaan</t>
  </si>
  <si>
    <t>KDOCDT7.us</t>
  </si>
  <si>
    <t>KDOC-DT7</t>
  </si>
  <si>
    <t>Genesis</t>
  </si>
  <si>
    <t>https://littlesaigontv.com/</t>
  </si>
  <si>
    <t>KDOCDT8.us</t>
  </si>
  <si>
    <t>KDOC-DT8</t>
  </si>
  <si>
    <t>KDOCDT9.us</t>
  </si>
  <si>
    <t>KDOC-DT9</t>
  </si>
  <si>
    <t>Camino de Santidad</t>
  </si>
  <si>
    <t>Santida</t>
  </si>
  <si>
    <t>KDORDT1.us</t>
  </si>
  <si>
    <t>KDOR-DT1</t>
  </si>
  <si>
    <t>KDORDT2.us</t>
  </si>
  <si>
    <t>KDOR-DT2</t>
  </si>
  <si>
    <t>Merit</t>
  </si>
  <si>
    <t>KDORDT3.us</t>
  </si>
  <si>
    <t>KDOR-DT3</t>
  </si>
  <si>
    <t>Inspire</t>
  </si>
  <si>
    <t>KDORDT4.us</t>
  </si>
  <si>
    <t>KDOR-DT4</t>
  </si>
  <si>
    <t>KDORDT5.us</t>
  </si>
  <si>
    <t>KDOR-DT5</t>
  </si>
  <si>
    <t>KDOSLD1.us</t>
  </si>
  <si>
    <t>KDOS-LD1</t>
  </si>
  <si>
    <t>https://transition.fcc.gov/fcc-bin/tvq?facid=129078</t>
  </si>
  <si>
    <t>KDPHLD2.us</t>
  </si>
  <si>
    <t>KDPH-LD2</t>
  </si>
  <si>
    <t>Daystar Espanol</t>
  </si>
  <si>
    <t>Daystar Television Network</t>
  </si>
  <si>
    <t>KDPHLD3.us</t>
  </si>
  <si>
    <t>KDPH-LD3</t>
  </si>
  <si>
    <t>Daystar Reflections</t>
  </si>
  <si>
    <t>religious;relax</t>
  </si>
  <si>
    <t>KDRCLD1.us</t>
  </si>
  <si>
    <t>KDRC-LD1</t>
  </si>
  <si>
    <t>TheDove TV</t>
  </si>
  <si>
    <t>theDove Media Inc</t>
  </si>
  <si>
    <t>https://thedove.us/</t>
  </si>
  <si>
    <t>KDRCLD2.us</t>
  </si>
  <si>
    <t>KDRC-LD2</t>
  </si>
  <si>
    <t>Newsmax 2</t>
  </si>
  <si>
    <t>KDRCLD3.us</t>
  </si>
  <si>
    <t>KDRC-LD3</t>
  </si>
  <si>
    <t>KDRCLD4.us</t>
  </si>
  <si>
    <t>KDRC-LD4</t>
  </si>
  <si>
    <t>KDRVDT1.us</t>
  </si>
  <si>
    <t>KDRV-DT1</t>
  </si>
  <si>
    <t>KDRVDT2.us</t>
  </si>
  <si>
    <t>KDRV-DT2</t>
  </si>
  <si>
    <t>KDRVDT3.us</t>
  </si>
  <si>
    <t>KDRV-DT3</t>
  </si>
  <si>
    <t>KDSDDT1.us</t>
  </si>
  <si>
    <t>KDSD-DT1</t>
  </si>
  <si>
    <t>KDSEDT1.us</t>
  </si>
  <si>
    <t>KDSE-DT1</t>
  </si>
  <si>
    <t>KDSEDT3.us</t>
  </si>
  <si>
    <t>KDSE-DT3</t>
  </si>
  <si>
    <t>KDSEDT4.us</t>
  </si>
  <si>
    <t>KDSE-DT4</t>
  </si>
  <si>
    <t>KDSMDT1.us</t>
  </si>
  <si>
    <t>KDSM-DT1</t>
  </si>
  <si>
    <t>https://kdsm17.com/</t>
  </si>
  <si>
    <t>KDSMDT2.us</t>
  </si>
  <si>
    <t>KDSM-DT2</t>
  </si>
  <si>
    <t>KDSMDT3.us</t>
  </si>
  <si>
    <t>KDSM-DT3</t>
  </si>
  <si>
    <t>KDSMDT4.us</t>
  </si>
  <si>
    <t>KDSM-DT4</t>
  </si>
  <si>
    <t>KDTFLD1.us</t>
  </si>
  <si>
    <t>KDTF-LD1</t>
  </si>
  <si>
    <t>https://enterpriseefiling.fcc.gov/dataentry/public/tv/publicFacilityDetails.html?facilityId=13022</t>
  </si>
  <si>
    <t>KDTLLD1.us</t>
  </si>
  <si>
    <t>KDTL-LD1</t>
  </si>
  <si>
    <t>KDTNDT1.us</t>
  </si>
  <si>
    <t>KDTN-DT1</t>
  </si>
  <si>
    <t>KDTSLD1.us</t>
  </si>
  <si>
    <t>KDTS-LD1</t>
  </si>
  <si>
    <t>KDTVCD1.us</t>
  </si>
  <si>
    <t>KDTV-CD1</t>
  </si>
  <si>
    <t>https://www.univision.com/local/san-francisco-kdtv</t>
  </si>
  <si>
    <t>KDTVCD2.us</t>
  </si>
  <si>
    <t>KDTV-CD2</t>
  </si>
  <si>
    <t>KDTVCD3.us</t>
  </si>
  <si>
    <t>KDTV-CD3</t>
  </si>
  <si>
    <t>KDTVCD4.us</t>
  </si>
  <si>
    <t>KDTV-CD4</t>
  </si>
  <si>
    <t>KDTVCD5.us</t>
  </si>
  <si>
    <t>KDTV-CD5</t>
  </si>
  <si>
    <t>KDTVDT1.us</t>
  </si>
  <si>
    <t>KDTV-DT1</t>
  </si>
  <si>
    <t>KDTVDT3.us</t>
  </si>
  <si>
    <t>KDTV-DT3</t>
  </si>
  <si>
    <t>KDTVDT4.us</t>
  </si>
  <si>
    <t>KDTV-DT4</t>
  </si>
  <si>
    <t>KDTXDT1.us</t>
  </si>
  <si>
    <t>KDTX-DT1</t>
  </si>
  <si>
    <t>KDTXDT2.us</t>
  </si>
  <si>
    <t>KDTX-DT2</t>
  </si>
  <si>
    <t>Merit Street</t>
  </si>
  <si>
    <t>KDTXDT3.us</t>
  </si>
  <si>
    <t>KDTX-DT3</t>
  </si>
  <si>
    <t>TBN Inspire</t>
  </si>
  <si>
    <t>KDTXDT4.us</t>
  </si>
  <si>
    <t>KDTX-DT4</t>
  </si>
  <si>
    <t>KDVRDT1.us</t>
  </si>
  <si>
    <t>KDVR-DT1</t>
  </si>
  <si>
    <t>https://kdvr.com/</t>
  </si>
  <si>
    <t>KDVRDT2.us</t>
  </si>
  <si>
    <t>KDVR-DT2</t>
  </si>
  <si>
    <t>KDVRDT3.us</t>
  </si>
  <si>
    <t>KDVR-DT3</t>
  </si>
  <si>
    <t>KDXADT4.us</t>
  </si>
  <si>
    <t>KDXA-DT4</t>
  </si>
  <si>
    <t>KEBKLD2.us</t>
  </si>
  <si>
    <t>KEBK-LD2</t>
  </si>
  <si>
    <t>EspTV</t>
  </si>
  <si>
    <t>KECALD1.us</t>
  </si>
  <si>
    <t>KECA-LD1</t>
  </si>
  <si>
    <t>https://enterpriseefiling.fcc.gov/dataentry/public/tv/publicFacilityDetails.html?facilityId=26852</t>
  </si>
  <si>
    <t>KECALD2.us</t>
  </si>
  <si>
    <t>KECA-LD2</t>
  </si>
  <si>
    <t>KECIDT1.us</t>
  </si>
  <si>
    <t>KECI-DT1</t>
  </si>
  <si>
    <t>http://www.keci.com/</t>
  </si>
  <si>
    <t>KECIDT2.us</t>
  </si>
  <si>
    <t>KECI-DT2</t>
  </si>
  <si>
    <t>KECIDT3.us</t>
  </si>
  <si>
    <t>KECI-DT3</t>
  </si>
  <si>
    <t>KECIDT4.us</t>
  </si>
  <si>
    <t>KECI-DT4</t>
  </si>
  <si>
    <t>TBD</t>
  </si>
  <si>
    <t>KECYDT1.us</t>
  </si>
  <si>
    <t>KECY-DT1</t>
  </si>
  <si>
    <t>https://kyma.com/fox-9/</t>
  </si>
  <si>
    <t>KECYDT2.us</t>
  </si>
  <si>
    <t>KECY-DT2</t>
  </si>
  <si>
    <t>KECYDT3.us</t>
  </si>
  <si>
    <t>KECY-DT3</t>
  </si>
  <si>
    <t>KECYDT4.us</t>
  </si>
  <si>
    <t>KECY-DT4</t>
  </si>
  <si>
    <t>KEDTDT1.us</t>
  </si>
  <si>
    <t>KEDT-DT1</t>
  </si>
  <si>
    <t>South Texas Public Broadcasting</t>
  </si>
  <si>
    <t>http://www.kedt.org/</t>
  </si>
  <si>
    <t>KEDTDT2.us</t>
  </si>
  <si>
    <t>KEDT-DT2</t>
  </si>
  <si>
    <t>KEENCD1.us</t>
  </si>
  <si>
    <t>KEEN-CD1</t>
  </si>
  <si>
    <t>Christian Television Network</t>
  </si>
  <si>
    <t>https://publicfiles.fcc.gov/tv-profile/KEEN-CD</t>
  </si>
  <si>
    <t>KEENCD2.us</t>
  </si>
  <si>
    <t>KEEN-CD2</t>
  </si>
  <si>
    <t>CTN LifeStyle</t>
  </si>
  <si>
    <t>KEENCD3.us</t>
  </si>
  <si>
    <t>KEEN-CD3</t>
  </si>
  <si>
    <t>CTNi</t>
  </si>
  <si>
    <t>KEETDT1.us</t>
  </si>
  <si>
    <t>KEET-DT1</t>
  </si>
  <si>
    <t>Redwood Empire Public Television</t>
  </si>
  <si>
    <t>http://www.keet.org/</t>
  </si>
  <si>
    <t>KEETDT2.us</t>
  </si>
  <si>
    <t>KEET-DT2</t>
  </si>
  <si>
    <t>KEETDT3.us</t>
  </si>
  <si>
    <t>KEET-DT3</t>
  </si>
  <si>
    <t>KEETDT4.us</t>
  </si>
  <si>
    <t>KEET-DT4</t>
  </si>
  <si>
    <t>KEETDT5.us</t>
  </si>
  <si>
    <t>KEET-DT5</t>
  </si>
  <si>
    <t>World</t>
  </si>
  <si>
    <t>KEFBDT1.us</t>
  </si>
  <si>
    <t>KEFB-DT1</t>
  </si>
  <si>
    <t>Family Educational Broadcasting</t>
  </si>
  <si>
    <t>KEFBDT2.us</t>
  </si>
  <si>
    <t>KEFB-DT2</t>
  </si>
  <si>
    <t>KEGSLD1.us</t>
  </si>
  <si>
    <t>KEGS-LD1</t>
  </si>
  <si>
    <t>Equity Media Holdings Corporation</t>
  </si>
  <si>
    <t>KEGSLD2.us</t>
  </si>
  <si>
    <t>KEGS-LD2</t>
  </si>
  <si>
    <t>Almavision</t>
  </si>
  <si>
    <t>KEGSLD3.us</t>
  </si>
  <si>
    <t>KEGS-LD3</t>
  </si>
  <si>
    <t>KEGSLD4.us</t>
  </si>
  <si>
    <t>KEGS-LD4</t>
  </si>
  <si>
    <t>KEGWLD1.us</t>
  </si>
  <si>
    <t>KEGW-LD1</t>
  </si>
  <si>
    <t>KTV Media</t>
  </si>
  <si>
    <t>https://transition.fcc.gov/fcc-bin/tvq?facid=52432</t>
  </si>
  <si>
    <t>KEGWLD2.us</t>
  </si>
  <si>
    <t>KEGW-LD2</t>
  </si>
  <si>
    <t>Iglesia de Camino Solidad</t>
  </si>
  <si>
    <t>KEGWLD3.us</t>
  </si>
  <si>
    <t>KEGW-LD3</t>
  </si>
  <si>
    <t>KEHOLD1.us</t>
  </si>
  <si>
    <t>KEHO-LD1</t>
  </si>
  <si>
    <t>https://transition.fcc.gov/fcc-bin/tvq?facid=130156</t>
  </si>
  <si>
    <t>KEHOLD3.us</t>
  </si>
  <si>
    <t>KEHO-LD3</t>
  </si>
  <si>
    <t>KEHOLD4.us</t>
  </si>
  <si>
    <t>KEHO-LD4</t>
  </si>
  <si>
    <t>KEHOLD5.us</t>
  </si>
  <si>
    <t>KEHO-LD5</t>
  </si>
  <si>
    <t>Aqui TV</t>
  </si>
  <si>
    <t>KEHOLD6.us</t>
  </si>
  <si>
    <t>KEHO-LD6</t>
  </si>
  <si>
    <t>KEHOLD7.us</t>
  </si>
  <si>
    <t>KEHO-LD7</t>
  </si>
  <si>
    <t>KEJRLD1.us</t>
  </si>
  <si>
    <t>KEJR-LD1</t>
  </si>
  <si>
    <t>KEJRLD12.us</t>
  </si>
  <si>
    <t>KEJR-LD12</t>
  </si>
  <si>
    <t>https://transition.fcc.gov/fcc-bin/tvq?facid=168349</t>
  </si>
  <si>
    <t>KEJRLD2.us</t>
  </si>
  <si>
    <t>KEJR-LD2</t>
  </si>
  <si>
    <t>KEJRLD3.us</t>
  </si>
  <si>
    <t>KEJR-LD3</t>
  </si>
  <si>
    <t>https://enterpriseefiling.fcc.gov/dataentry/public/tv/publicFacilityDetails.html?facilityId=168349</t>
  </si>
  <si>
    <t>KEJRLD6.us</t>
  </si>
  <si>
    <t>KEJR-LD6</t>
  </si>
  <si>
    <t>KEJTCD1.us</t>
  </si>
  <si>
    <t>KEJT-CD1</t>
  </si>
  <si>
    <t>NBC-Telemundo</t>
  </si>
  <si>
    <t>https://publicfiles.fcc.gov/tv-profile/kejt-cd</t>
  </si>
  <si>
    <t>KEKEDT1.us</t>
  </si>
  <si>
    <t>KEKE-DT1</t>
  </si>
  <si>
    <t>Halepule Television</t>
  </si>
  <si>
    <t>https://publicfiles.fcc.gov/tv-profile/KEKE</t>
  </si>
  <si>
    <t>KELODT1.us</t>
  </si>
  <si>
    <t>KELO-DT1</t>
  </si>
  <si>
    <t>KELODT2.us</t>
  </si>
  <si>
    <t>KELO-DT2</t>
  </si>
  <si>
    <t>KELODT3.us</t>
  </si>
  <si>
    <t>KELO-DT3</t>
  </si>
  <si>
    <t>KELODT4.us</t>
  </si>
  <si>
    <t>KELO-DT4</t>
  </si>
  <si>
    <t>KELVLD1.us</t>
  </si>
  <si>
    <t>KELV-LD1</t>
  </si>
  <si>
    <t>https://transition.fcc.gov/fcc-bin/tvq?facid=187933</t>
  </si>
  <si>
    <t>KEMODT1.us</t>
  </si>
  <si>
    <t>KEMO-DT1</t>
  </si>
  <si>
    <t>Innovate Corp</t>
  </si>
  <si>
    <t>https://publicfiles.fcc.gov/tv-profile/KEMO-TV</t>
  </si>
  <si>
    <t>KEMODT2.us</t>
  </si>
  <si>
    <t>KEMO-DT2</t>
  </si>
  <si>
    <t>https://www.azteca50.com/</t>
  </si>
  <si>
    <t>KEMODT3.us</t>
  </si>
  <si>
    <t>KEMO-DT3</t>
  </si>
  <si>
    <t>Golden TV</t>
  </si>
  <si>
    <t>KEMODT4.us</t>
  </si>
  <si>
    <t>KEMO-DT4</t>
  </si>
  <si>
    <t>KEMODT5.us</t>
  </si>
  <si>
    <t>KEMO-DT5</t>
  </si>
  <si>
    <t>Timeless TV</t>
  </si>
  <si>
    <t>KEMVDT1.us</t>
  </si>
  <si>
    <t>KEMV-DT1</t>
  </si>
  <si>
    <t>Arkansas Educational Television Network</t>
  </si>
  <si>
    <t>https://www.myarkansaspbs.org/</t>
  </si>
  <si>
    <t>KEMVDT2.us</t>
  </si>
  <si>
    <t>KEMV-DT2</t>
  </si>
  <si>
    <t>KEMVDT3.us</t>
  </si>
  <si>
    <t>KEMV-DT3</t>
  </si>
  <si>
    <t>KEMYLP1.us</t>
  </si>
  <si>
    <t>KEMY-LP1</t>
  </si>
  <si>
    <t>KenanKel.us</t>
  </si>
  <si>
    <t>Kenan &amp; Kel</t>
  </si>
  <si>
    <t>https://pluto.tv/en/live-tv/kenan-and-kel</t>
  </si>
  <si>
    <t>KENSDT1.us</t>
  </si>
  <si>
    <t>KENS-DT1</t>
  </si>
  <si>
    <t>http://www.kens5.com/</t>
  </si>
  <si>
    <t>KENSDT2.us</t>
  </si>
  <si>
    <t>KENS-DT2</t>
  </si>
  <si>
    <t>KENSDT3.us</t>
  </si>
  <si>
    <t>KENS-DT3</t>
  </si>
  <si>
    <t>KENSDT4.us</t>
  </si>
  <si>
    <t>KENS-DT4</t>
  </si>
  <si>
    <t>KENSDT5.us</t>
  </si>
  <si>
    <t>KENS-DT5</t>
  </si>
  <si>
    <t>Nosey</t>
  </si>
  <si>
    <t>KENVDT1.us</t>
  </si>
  <si>
    <t>KENV-DT1</t>
  </si>
  <si>
    <t>http://www.krnv.com/</t>
  </si>
  <si>
    <t>KENVDT2.us</t>
  </si>
  <si>
    <t>KENV-DT2</t>
  </si>
  <si>
    <t>KENWDT1.us</t>
  </si>
  <si>
    <t>KENW-DT1</t>
  </si>
  <si>
    <t>http://www.kenw.org/</t>
  </si>
  <si>
    <t>KENWDT2.us</t>
  </si>
  <si>
    <t>KENW-DT2</t>
  </si>
  <si>
    <t>KENWDT4.us</t>
  </si>
  <si>
    <t>KENW-DT4</t>
  </si>
  <si>
    <t>KEPBDT1.us</t>
  </si>
  <si>
    <t>KEPB-DT1</t>
  </si>
  <si>
    <t>http://www.opb.org/</t>
  </si>
  <si>
    <t>KEPBDT2.us</t>
  </si>
  <si>
    <t>KEPB-DT2</t>
  </si>
  <si>
    <t>OPB World</t>
  </si>
  <si>
    <t>KEPBDT4.us</t>
  </si>
  <si>
    <t>KEPB-DT4</t>
  </si>
  <si>
    <t>OPB-FM</t>
  </si>
  <si>
    <t>KEPRDT1.us</t>
  </si>
  <si>
    <t>KEPR-DT1</t>
  </si>
  <si>
    <t>http://www.keprtv.com/</t>
  </si>
  <si>
    <t>KEPRDT2.us</t>
  </si>
  <si>
    <t>KEPR-DT2</t>
  </si>
  <si>
    <t>KEPRDT3.us</t>
  </si>
  <si>
    <t>KEPR-DT3</t>
  </si>
  <si>
    <t>KERADT1.us</t>
  </si>
  <si>
    <t>KERA-DT1</t>
  </si>
  <si>
    <t>North Texas Public Broadcasting</t>
  </si>
  <si>
    <t>http://www.kera.org/</t>
  </si>
  <si>
    <t>KERADT2.us</t>
  </si>
  <si>
    <t>KERA-DT2</t>
  </si>
  <si>
    <t>KERADT3.us</t>
  </si>
  <si>
    <t>KERA-DT3</t>
  </si>
  <si>
    <t>KERADT4.us</t>
  </si>
  <si>
    <t>KERA-DT4</t>
  </si>
  <si>
    <t>KernCountyTV.us</t>
  </si>
  <si>
    <t>Kern County TV</t>
  </si>
  <si>
    <t>https://www.kerncounty.com/government/departments/countywide-communications-home/county-tv</t>
  </si>
  <si>
    <t>KERODT1.us</t>
  </si>
  <si>
    <t>KERO-DT1</t>
  </si>
  <si>
    <t>http://www.turnto23.com/</t>
  </si>
  <si>
    <t>KERODT2.us</t>
  </si>
  <si>
    <t>KERO-DT2</t>
  </si>
  <si>
    <t>KERODT3.us</t>
  </si>
  <si>
    <t>KERO-DT3</t>
  </si>
  <si>
    <t>Kerrang.uk</t>
  </si>
  <si>
    <t>Kerrang!</t>
  </si>
  <si>
    <t>Kerrang</t>
  </si>
  <si>
    <t>https://www.boxplus.com/?channel=kerrang</t>
  </si>
  <si>
    <t>KESDDT1.us</t>
  </si>
  <si>
    <t>KESD-DT1</t>
  </si>
  <si>
    <t>KESDDT2.us</t>
  </si>
  <si>
    <t>KESD-DT2</t>
  </si>
  <si>
    <t>KESDDT3.us</t>
  </si>
  <si>
    <t>KESD-DT3</t>
  </si>
  <si>
    <t>KESDDT4.us</t>
  </si>
  <si>
    <t>KESD-DT4</t>
  </si>
  <si>
    <t>KESELP1.us</t>
  </si>
  <si>
    <t>KESE-LP1</t>
  </si>
  <si>
    <t>https://kyma.com/noticias-3/</t>
  </si>
  <si>
    <t>KESQDT1.us</t>
  </si>
  <si>
    <t>KESQ-DT1</t>
  </si>
  <si>
    <t>http://www.kesq.com/</t>
  </si>
  <si>
    <t>KESQDT11.us</t>
  </si>
  <si>
    <t>KESQ-DT11</t>
  </si>
  <si>
    <t>KESQDT13.us</t>
  </si>
  <si>
    <t>KESQ-DT13</t>
  </si>
  <si>
    <t>KESQDT8.us</t>
  </si>
  <si>
    <t>KESQ-DT8</t>
  </si>
  <si>
    <t>KETADT1.us</t>
  </si>
  <si>
    <t>KETA-DT1</t>
  </si>
  <si>
    <t>http://www.oeta.tv</t>
  </si>
  <si>
    <t>KETADT2.us</t>
  </si>
  <si>
    <t>KETA-DT2</t>
  </si>
  <si>
    <t>KETADT3.us</t>
  </si>
  <si>
    <t>KETA-DT3</t>
  </si>
  <si>
    <t>KETADT4.us</t>
  </si>
  <si>
    <t>KETA-DT4</t>
  </si>
  <si>
    <t>KETCDT1.us</t>
  </si>
  <si>
    <t>KETC-DT1</t>
  </si>
  <si>
    <t>St Louis Regional Public Media</t>
  </si>
  <si>
    <t>http://www.ketc.org/</t>
  </si>
  <si>
    <t>KETCDT2.us</t>
  </si>
  <si>
    <t>KETC-DT2</t>
  </si>
  <si>
    <t>KETCDT3.us</t>
  </si>
  <si>
    <t>KETC-DT3</t>
  </si>
  <si>
    <t>KETCDT4.us</t>
  </si>
  <si>
    <t>KETC-DT4</t>
  </si>
  <si>
    <t>KetchupTV.us</t>
  </si>
  <si>
    <t>Ketchup TV</t>
  </si>
  <si>
    <t>Videoondemand365 Limited</t>
  </si>
  <si>
    <t>https://ketchuptv.com/policy/terms</t>
  </si>
  <si>
    <t>KETDDT1.us</t>
  </si>
  <si>
    <t>KETD-DT1</t>
  </si>
  <si>
    <t>https://www.estrellatv.com/</t>
  </si>
  <si>
    <t>KETDDT2.us</t>
  </si>
  <si>
    <t>KETD-DT2</t>
  </si>
  <si>
    <t>KETDDT3.us</t>
  </si>
  <si>
    <t>KETD-DT3</t>
  </si>
  <si>
    <t>KETDDT4.us</t>
  </si>
  <si>
    <t>KETD-DT4</t>
  </si>
  <si>
    <t>KETDDT5.us</t>
  </si>
  <si>
    <t>KETD-DT5</t>
  </si>
  <si>
    <t>KETFCD1.us</t>
  </si>
  <si>
    <t>KETF-CD1</t>
  </si>
  <si>
    <t>https://publicfiles.fcc.gov/tv-profile/KETF-CD</t>
  </si>
  <si>
    <t>KETFCD2.us</t>
  </si>
  <si>
    <t>KETF-CD2</t>
  </si>
  <si>
    <t>KETFCD3.us</t>
  </si>
  <si>
    <t>KETF-CD3</t>
  </si>
  <si>
    <t>KETFCD4.us</t>
  </si>
  <si>
    <t>KETF-CD4</t>
  </si>
  <si>
    <t>KETGDT1.us</t>
  </si>
  <si>
    <t>KETG-DT1</t>
  </si>
  <si>
    <t>Arkansas Educational Television Commission</t>
  </si>
  <si>
    <t>KETGDT2.us</t>
  </si>
  <si>
    <t>KETG-DT2</t>
  </si>
  <si>
    <t>KETGDT3.us</t>
  </si>
  <si>
    <t>KETG-DT3</t>
  </si>
  <si>
    <t>KETGDT4.us</t>
  </si>
  <si>
    <t>KETG-DT4</t>
  </si>
  <si>
    <t>KETHDT1.us</t>
  </si>
  <si>
    <t>KETH-DT1</t>
  </si>
  <si>
    <t>http://www.communityedtv.org/keth/</t>
  </si>
  <si>
    <t>KETHDT2.us</t>
  </si>
  <si>
    <t>KETH-DT2</t>
  </si>
  <si>
    <t>KETHDT3.us</t>
  </si>
  <si>
    <t>KETH-DT3</t>
  </si>
  <si>
    <t>TBN Enlace USA</t>
  </si>
  <si>
    <t>KETHDT4.us</t>
  </si>
  <si>
    <t>KETH-DT4</t>
  </si>
  <si>
    <t>KETHDT5.us</t>
  </si>
  <si>
    <t>KETH-DT5</t>
  </si>
  <si>
    <t>TBN Salsa</t>
  </si>
  <si>
    <t>http://www.tbn-salsa.org/</t>
  </si>
  <si>
    <t>KETKDT1.us</t>
  </si>
  <si>
    <t>KETK-DT1</t>
  </si>
  <si>
    <t>http://www.easttexasmatters.com/</t>
  </si>
  <si>
    <t>KETKDT2.us</t>
  </si>
  <si>
    <t>KETK-DT2</t>
  </si>
  <si>
    <t>KETKDT3.us</t>
  </si>
  <si>
    <t>KETK-DT3</t>
  </si>
  <si>
    <t>KETSDT1.us</t>
  </si>
  <si>
    <t>KETS-DT1</t>
  </si>
  <si>
    <t>Arkansas Educational Television Communications</t>
  </si>
  <si>
    <t>KETSDT2.us</t>
  </si>
  <si>
    <t>KETS-DT2</t>
  </si>
  <si>
    <t>KETSDT3.us</t>
  </si>
  <si>
    <t>KETS-DT3</t>
  </si>
  <si>
    <t>KETVDT1.us</t>
  </si>
  <si>
    <t>KETV-DT1</t>
  </si>
  <si>
    <t>http://www.ketv.com/</t>
  </si>
  <si>
    <t>KETVDT2.us</t>
  </si>
  <si>
    <t>KETV-DT2</t>
  </si>
  <si>
    <t>KETZDT1.us</t>
  </si>
  <si>
    <t>KETZ-DT1</t>
  </si>
  <si>
    <t>KETZDT2.us</t>
  </si>
  <si>
    <t>KETZ-DT2</t>
  </si>
  <si>
    <t>KETZDT3.us</t>
  </si>
  <si>
    <t>KETZ-DT3</t>
  </si>
  <si>
    <t>KEUSLD1.us</t>
  </si>
  <si>
    <t>KEUS-LD1</t>
  </si>
  <si>
    <t>https://noticiasya.com/san-angelo/</t>
  </si>
  <si>
    <t>KEUSLD2.us</t>
  </si>
  <si>
    <t>KEUS-LD2</t>
  </si>
  <si>
    <t>KEUVLP1.us</t>
  </si>
  <si>
    <t>KEUV-LP1</t>
  </si>
  <si>
    <t>https://enterpriseefiling.fcc.gov/dataentry/public/tv/publicFacilityDetails.html?facilityId=31507</t>
  </si>
  <si>
    <t>KEVALD1.us</t>
  </si>
  <si>
    <t>KEVA-LD1</t>
  </si>
  <si>
    <t>SagamoreHill Broadcasting</t>
  </si>
  <si>
    <t>https://transition.fcc.gov/fcc-bin/tvq?facid=31388</t>
  </si>
  <si>
    <t>KEVCCD1.us</t>
  </si>
  <si>
    <t>KEVC-CD1</t>
  </si>
  <si>
    <t>https://publicfiles.fcc.gov/tv-profile/KEVC-CD</t>
  </si>
  <si>
    <t>KEVCCD2.us</t>
  </si>
  <si>
    <t>KEVC-CD2</t>
  </si>
  <si>
    <t>KEVCCD3.us</t>
  </si>
  <si>
    <t>KEVC-CD3</t>
  </si>
  <si>
    <t>KEVELD1.us</t>
  </si>
  <si>
    <t>KEVE-LD1</t>
  </si>
  <si>
    <t>KEVELD2.us</t>
  </si>
  <si>
    <t>KEVE-LD2</t>
  </si>
  <si>
    <t>KevinHartsLOLNetwork.us</t>
  </si>
  <si>
    <t>Kevin Hart's LOL! Network</t>
  </si>
  <si>
    <t>https://pluto.tv/en/live-tv/laughoutloud</t>
  </si>
  <si>
    <t>KEVNDT1.us</t>
  </si>
  <si>
    <t>KEVN-DT1</t>
  </si>
  <si>
    <t>http://www.kevn.com/</t>
  </si>
  <si>
    <t>KEVNLD1.us</t>
  </si>
  <si>
    <t>KEVN-LD1</t>
  </si>
  <si>
    <t>KEVUCD1.us</t>
  </si>
  <si>
    <t>KEVU-CD1</t>
  </si>
  <si>
    <t>Cox Media Group</t>
  </si>
  <si>
    <t>http://www.oregonsfox.com/kevu.html</t>
  </si>
  <si>
    <t>KEXILD1.us</t>
  </si>
  <si>
    <t>KEXI-LD1</t>
  </si>
  <si>
    <t>https://transition.fcc.gov/fcc-bin/tvq?facid=40102</t>
  </si>
  <si>
    <t>KEXILD3.us</t>
  </si>
  <si>
    <t>KEXI-LD3</t>
  </si>
  <si>
    <t>KEXILD4.us</t>
  </si>
  <si>
    <t>KEXI-LD4</t>
  </si>
  <si>
    <t>KEXILD5.us</t>
  </si>
  <si>
    <t>KEXI-LD5</t>
  </si>
  <si>
    <t>KEXTCD1.us</t>
  </si>
  <si>
    <t>KEXT-CD1</t>
  </si>
  <si>
    <t>KEYCDT1.us</t>
  </si>
  <si>
    <t>KEYC-DT1</t>
  </si>
  <si>
    <t>http://www.keyc.tv/</t>
  </si>
  <si>
    <t>KEYCDT2.us</t>
  </si>
  <si>
    <t>KEYC-DT2</t>
  </si>
  <si>
    <t>KEYEDT1.us</t>
  </si>
  <si>
    <t>KEYE-DT1</t>
  </si>
  <si>
    <t>http://www.keyetv.com/</t>
  </si>
  <si>
    <t>KEYEDT2.us</t>
  </si>
  <si>
    <t>KEYE-DT2</t>
  </si>
  <si>
    <t>KEYTDT1.us</t>
  </si>
  <si>
    <t>KEYT-DT1</t>
  </si>
  <si>
    <t>http://www.keyt.com/</t>
  </si>
  <si>
    <t>KEYTDT2.us</t>
  </si>
  <si>
    <t>KEYT-DT2</t>
  </si>
  <si>
    <t>KEYTDT3.us</t>
  </si>
  <si>
    <t>KEYT-DT3</t>
  </si>
  <si>
    <t>KEYUDT1.us</t>
  </si>
  <si>
    <t>KEYU-DT1</t>
  </si>
  <si>
    <t>https://www.telemundoamarillo.com/</t>
  </si>
  <si>
    <t>KEYUDT2.us</t>
  </si>
  <si>
    <t>KEYU-DT2</t>
  </si>
  <si>
    <t>KEYUDT3.us</t>
  </si>
  <si>
    <t>KEYU-DT3</t>
  </si>
  <si>
    <t>KEYUDT4.us</t>
  </si>
  <si>
    <t>KEYU-DT4</t>
  </si>
  <si>
    <t>KEZIDT1.us</t>
  </si>
  <si>
    <t>KEZI-DT1</t>
  </si>
  <si>
    <t>Allen Media Broadcasting</t>
  </si>
  <si>
    <t>https://www.kezi.com/</t>
  </si>
  <si>
    <t>KEZIDT2.us</t>
  </si>
  <si>
    <t>KEZI-DT2</t>
  </si>
  <si>
    <t>KEZIDT3.us</t>
  </si>
  <si>
    <t>KEZI-DT3</t>
  </si>
  <si>
    <t>KEZTCD1.us</t>
  </si>
  <si>
    <t>KEZT-CD1</t>
  </si>
  <si>
    <t>KFAZCA2.us</t>
  </si>
  <si>
    <t>KFAZ-CA2</t>
  </si>
  <si>
    <t>KFBBDT1.us</t>
  </si>
  <si>
    <t>KFBB-DT1</t>
  </si>
  <si>
    <t>Cowles Company</t>
  </si>
  <si>
    <t>http://www.kfbb.com/</t>
  </si>
  <si>
    <t>KFBBDT2.us</t>
  </si>
  <si>
    <t>KFBB-DT2</t>
  </si>
  <si>
    <t>KFBILD1.us</t>
  </si>
  <si>
    <t>KFBI-LD1</t>
  </si>
  <si>
    <t>https://kfbimy48.com/</t>
  </si>
  <si>
    <t>KFBILD2.us</t>
  </si>
  <si>
    <t>KFBI-LD2</t>
  </si>
  <si>
    <t>KFCTDT1.us</t>
  </si>
  <si>
    <t>KFCT-DT1</t>
  </si>
  <si>
    <t>https://transition.fcc.gov/fcc-bin/tvq?facid=125</t>
  </si>
  <si>
    <t>KFCTDT2.us</t>
  </si>
  <si>
    <t>KFCT-DT2</t>
  </si>
  <si>
    <t>KFCTDT3.us</t>
  </si>
  <si>
    <t>KFCT-DT3</t>
  </si>
  <si>
    <t>KFDADT1.us</t>
  </si>
  <si>
    <t>KFDA-DT1</t>
  </si>
  <si>
    <t>http://www.newschannel10.com/</t>
  </si>
  <si>
    <t>KFDADT2.us</t>
  </si>
  <si>
    <t>KFDA-DT2</t>
  </si>
  <si>
    <t>News Channel 10 Too</t>
  </si>
  <si>
    <t>KFDADT3.us</t>
  </si>
  <si>
    <t>KFDA-DT3</t>
  </si>
  <si>
    <t>KFDADT4.us</t>
  </si>
  <si>
    <t>KFDA-DT4</t>
  </si>
  <si>
    <t>KFDFCD1.us</t>
  </si>
  <si>
    <t>KFDF-CD1</t>
  </si>
  <si>
    <t>Pinnacle Media</t>
  </si>
  <si>
    <t>https://publicfiles.fcc.gov/tv-profile/KPBI-CD</t>
  </si>
  <si>
    <t>KFDFCD2.us</t>
  </si>
  <si>
    <t>KFDF-CD2</t>
  </si>
  <si>
    <t>KFDFCD3.us</t>
  </si>
  <si>
    <t>KFDF-CD3</t>
  </si>
  <si>
    <t>KFDMDT1.us</t>
  </si>
  <si>
    <t>KFDM-DT1</t>
  </si>
  <si>
    <t>http://www.kfdm.com/</t>
  </si>
  <si>
    <t>KFDMDT2.us</t>
  </si>
  <si>
    <t>KFDM-DT2</t>
  </si>
  <si>
    <t>KFDMDT3.us</t>
  </si>
  <si>
    <t>KFDM-DT3</t>
  </si>
  <si>
    <t>KFDRDT1.us</t>
  </si>
  <si>
    <t>KFDR-DT1</t>
  </si>
  <si>
    <t>Christian Television Network Inc.</t>
  </si>
  <si>
    <t>https://ctnonline.com/affiliate/kfdr/</t>
  </si>
  <si>
    <t>KFDXDT1.us</t>
  </si>
  <si>
    <t>KFDX-DT1</t>
  </si>
  <si>
    <t>https://www.texomashomepage.com/</t>
  </si>
  <si>
    <t>KFDXDT2.us</t>
  </si>
  <si>
    <t>KFDX-DT2</t>
  </si>
  <si>
    <t>KFFSCD3.us</t>
  </si>
  <si>
    <t>KFFS-CD3</t>
  </si>
  <si>
    <t>Spirit</t>
  </si>
  <si>
    <t>KFFVDT1.us</t>
  </si>
  <si>
    <t>KFFV-DT1</t>
  </si>
  <si>
    <t>https://metv.com/kffv</t>
  </si>
  <si>
    <t>KFFVDT2.us</t>
  </si>
  <si>
    <t>KFFV-DT2</t>
  </si>
  <si>
    <t>KFFVDT3.us</t>
  </si>
  <si>
    <t>KFFV-DT3</t>
  </si>
  <si>
    <t>KFFVDT4.us</t>
  </si>
  <si>
    <t>KFFV-DT4</t>
  </si>
  <si>
    <t>KFFVDT5.us</t>
  </si>
  <si>
    <t>KFFV-DT5</t>
  </si>
  <si>
    <t>KFFXDT1.us</t>
  </si>
  <si>
    <t>KFFX-DT1</t>
  </si>
  <si>
    <t>KFFXDT2.us</t>
  </si>
  <si>
    <t>KFFX-DT2</t>
  </si>
  <si>
    <t>KFFXDT3.us</t>
  </si>
  <si>
    <t>KFFX-DT3</t>
  </si>
  <si>
    <t>KFJXDT1.us</t>
  </si>
  <si>
    <t>KFJX-DT1</t>
  </si>
  <si>
    <t>http://www.fox14tv.com/</t>
  </si>
  <si>
    <t>KFJXDT2.us</t>
  </si>
  <si>
    <t>KFJX-DT2</t>
  </si>
  <si>
    <t>KFJXDT3.us</t>
  </si>
  <si>
    <t>KFJX-DT3</t>
  </si>
  <si>
    <t>KFJXDT4.us</t>
  </si>
  <si>
    <t>KFJX-DT4</t>
  </si>
  <si>
    <t>KFKZLD1.us</t>
  </si>
  <si>
    <t>KFKZ-LD1</t>
  </si>
  <si>
    <t>KFKZLD2.us</t>
  </si>
  <si>
    <t>KFKZ-LD2</t>
  </si>
  <si>
    <t>KFKZLD3.us</t>
  </si>
  <si>
    <t>KFKZ-LD3</t>
  </si>
  <si>
    <t>KFKZLD4.us</t>
  </si>
  <si>
    <t>KFKZ-LD4</t>
  </si>
  <si>
    <t>KFKZLD5.us</t>
  </si>
  <si>
    <t>KFKZ-LD5</t>
  </si>
  <si>
    <t>KFKZLD6.us</t>
  </si>
  <si>
    <t>KFKZ-LD6</t>
  </si>
  <si>
    <t>KFLALD1.us</t>
  </si>
  <si>
    <t>KFLA-LD1</t>
  </si>
  <si>
    <t>https://transition.fcc.gov/fcc-bin/tvq?facid=28566</t>
  </si>
  <si>
    <t>KFLALD2.us</t>
  </si>
  <si>
    <t>KFLA-LD2</t>
  </si>
  <si>
    <t>KFLALD3.us</t>
  </si>
  <si>
    <t>KFLA-LD3</t>
  </si>
  <si>
    <t>KFLALD4.us</t>
  </si>
  <si>
    <t>KFLA-LD4</t>
  </si>
  <si>
    <t>KFLALD5.us</t>
  </si>
  <si>
    <t>KFLA-LD5</t>
  </si>
  <si>
    <t>KFLALD6.us</t>
  </si>
  <si>
    <t>KFLA-LD6</t>
  </si>
  <si>
    <t>KFLULD1.us</t>
  </si>
  <si>
    <t>KFLU-LD1</t>
  </si>
  <si>
    <t>Motor Sport 1</t>
  </si>
  <si>
    <t>https://transition.fcc.gov/fcc-bin/tvq?facid=188049</t>
  </si>
  <si>
    <t>KFLULD2.us</t>
  </si>
  <si>
    <t>KFLU-LD2</t>
  </si>
  <si>
    <t>KFLULD3.us</t>
  </si>
  <si>
    <t>KFLU-LD3</t>
  </si>
  <si>
    <t>KFLULD4.us</t>
  </si>
  <si>
    <t>KFLU-LD4</t>
  </si>
  <si>
    <t>KFLULD5.us</t>
  </si>
  <si>
    <t>KFLU-LD5</t>
  </si>
  <si>
    <t>KFLULD6.us</t>
  </si>
  <si>
    <t>KFLU-LD6</t>
  </si>
  <si>
    <t>KFLULD7.us</t>
  </si>
  <si>
    <t>KFLU-LD7</t>
  </si>
  <si>
    <t>KFMBDT1.us</t>
  </si>
  <si>
    <t>KFMB-DT1</t>
  </si>
  <si>
    <t>http://www.cbs8.com/</t>
  </si>
  <si>
    <t>KFMBDT2.us</t>
  </si>
  <si>
    <t>KFMB-DT2</t>
  </si>
  <si>
    <t>KFMBDT3.us</t>
  </si>
  <si>
    <t>KFMB-DT3</t>
  </si>
  <si>
    <t>KFMBDT4.us</t>
  </si>
  <si>
    <t>KFMB-DT4</t>
  </si>
  <si>
    <t>KFMBDT5.us</t>
  </si>
  <si>
    <t>KFMB-DT5</t>
  </si>
  <si>
    <t>KFMEDT1.us</t>
  </si>
  <si>
    <t>KFME-DT1</t>
  </si>
  <si>
    <t>http://www.prairiepublic.org/</t>
  </si>
  <si>
    <t>KFMEDT2.us</t>
  </si>
  <si>
    <t>KFME-DT2</t>
  </si>
  <si>
    <t>KFMEDT3.us</t>
  </si>
  <si>
    <t>KFME-DT3</t>
  </si>
  <si>
    <t>KFMEDT4.us</t>
  </si>
  <si>
    <t>KFME-DT4</t>
  </si>
  <si>
    <t>KFMSLD1.us</t>
  </si>
  <si>
    <t>KFMS-LD1</t>
  </si>
  <si>
    <t>https://enterpriseefiling.fcc.gov/dataentry/public/tv/publicFacilityDetails.html?facilityId=182091</t>
  </si>
  <si>
    <t>KFMSLD3.us</t>
  </si>
  <si>
    <t>KFMS-LD3</t>
  </si>
  <si>
    <t>KFMSLD4.us</t>
  </si>
  <si>
    <t>KFMS-LD4</t>
  </si>
  <si>
    <t>KFMSLD5.us</t>
  </si>
  <si>
    <t>KFMS-LD5</t>
  </si>
  <si>
    <t>The First</t>
  </si>
  <si>
    <t>KFMSLD6.us</t>
  </si>
  <si>
    <t>KFMS-LD6</t>
  </si>
  <si>
    <t>Outdoor America</t>
  </si>
  <si>
    <t>KFMSLD7.us</t>
  </si>
  <si>
    <t>KFMS-LD7</t>
  </si>
  <si>
    <t>KFNBDT1.us</t>
  </si>
  <si>
    <t>KFNB-DT1</t>
  </si>
  <si>
    <t>Coastal Television Broadcasting Company</t>
  </si>
  <si>
    <t>https://www.yourwyominglink.com/</t>
  </si>
  <si>
    <t>KFNBDT2.us</t>
  </si>
  <si>
    <t>KFNB-DT2</t>
  </si>
  <si>
    <t>KFNEDT1.us</t>
  </si>
  <si>
    <t>KFNE-DT1</t>
  </si>
  <si>
    <t>Coastal Television</t>
  </si>
  <si>
    <t>https://publicfiles.fcc.gov/tv-profile/KFNE</t>
  </si>
  <si>
    <t>KFNMLD1.us</t>
  </si>
  <si>
    <t>KFNM-LD1</t>
  </si>
  <si>
    <t>KFNMLD2.us</t>
  </si>
  <si>
    <t>KFNM-LD2</t>
  </si>
  <si>
    <t>KFNRDT1.us</t>
  </si>
  <si>
    <t>KFNR-DT1</t>
  </si>
  <si>
    <t>https://transition.fcc.gov/fcc-bin/tvq?facid=21612</t>
  </si>
  <si>
    <t>KFOLCD1.us</t>
  </si>
  <si>
    <t>KFOL-CD1</t>
  </si>
  <si>
    <t>Folse Communications LLC</t>
  </si>
  <si>
    <t>https://www.htv10.tv/</t>
  </si>
  <si>
    <t>KFONTV.us</t>
  </si>
  <si>
    <t>KFON TV</t>
  </si>
  <si>
    <t>https://watchkfon.fontana.org/CablecastPublicSite/?channel=1</t>
  </si>
  <si>
    <t>KFORDT1.us</t>
  </si>
  <si>
    <t>KFOR-DT1</t>
  </si>
  <si>
    <t>https://kfor.com/</t>
  </si>
  <si>
    <t>KFORDT2.us</t>
  </si>
  <si>
    <t>KFOR-DT2</t>
  </si>
  <si>
    <t>KFORDT3.us</t>
  </si>
  <si>
    <t>KFOR-DT3</t>
  </si>
  <si>
    <t>KFORDT4.us</t>
  </si>
  <si>
    <t>KFOR-DT4</t>
  </si>
  <si>
    <t>KFOXDT1.us</t>
  </si>
  <si>
    <t>KFOX-DT1</t>
  </si>
  <si>
    <t>http://www.kfoxtv.com/</t>
  </si>
  <si>
    <t>KFOXDT2.us</t>
  </si>
  <si>
    <t>KFOX-DT2</t>
  </si>
  <si>
    <t>KFOXDT3.us</t>
  </si>
  <si>
    <t>KFOX-DT3</t>
  </si>
  <si>
    <t>KFOXDT4.us</t>
  </si>
  <si>
    <t>KFOX-DT4</t>
  </si>
  <si>
    <t>KFPBLD1.us</t>
  </si>
  <si>
    <t>KFPB-LD1</t>
  </si>
  <si>
    <t>Globe LPTV LLC</t>
  </si>
  <si>
    <t>https://transition.fcc.gov/fcc-bin/tvq?facid=187704</t>
  </si>
  <si>
    <t>KFPBLD2.us</t>
  </si>
  <si>
    <t>KFPB-LD2</t>
  </si>
  <si>
    <t>KFPBLD3.us</t>
  </si>
  <si>
    <t>KFPB-LD3</t>
  </si>
  <si>
    <t>KFPBLD4.us</t>
  </si>
  <si>
    <t>KFPB-LD4</t>
  </si>
  <si>
    <t>KFPBLD5.us</t>
  </si>
  <si>
    <t>KFPB-LD5</t>
  </si>
  <si>
    <t>KFPBLD6.us</t>
  </si>
  <si>
    <t>KFPB-LD6</t>
  </si>
  <si>
    <t>The Family Channel</t>
  </si>
  <si>
    <t>KFPBLD7.us</t>
  </si>
  <si>
    <t>KFPB-LD7</t>
  </si>
  <si>
    <t>One America Plus</t>
  </si>
  <si>
    <t>KFPHCD1.us</t>
  </si>
  <si>
    <t>KFPH-CD1</t>
  </si>
  <si>
    <t>https://www.univision.com/unimas</t>
  </si>
  <si>
    <t>KFPHCD2.us</t>
  </si>
  <si>
    <t>KFPH-CD2</t>
  </si>
  <si>
    <t>KFPHCD3.us</t>
  </si>
  <si>
    <t>KFPH-CD3</t>
  </si>
  <si>
    <t>KFPHCD4.us</t>
  </si>
  <si>
    <t>KFPH-CD4</t>
  </si>
  <si>
    <t>KFPHDT3.us</t>
  </si>
  <si>
    <t>KFPH-DT3</t>
  </si>
  <si>
    <t>KFPXDT1.us</t>
  </si>
  <si>
    <t>KFPX-DT1</t>
  </si>
  <si>
    <t>Ion Media</t>
  </si>
  <si>
    <t>KFPXDT2.us</t>
  </si>
  <si>
    <t>KFPX-DT2</t>
  </si>
  <si>
    <t>KFPXDT3.us</t>
  </si>
  <si>
    <t>KFPX-DT3</t>
  </si>
  <si>
    <t>KFPXDT4.us</t>
  </si>
  <si>
    <t>KFPX-DT4</t>
  </si>
  <si>
    <t>KFPXDT5.us</t>
  </si>
  <si>
    <t>KFPX-DT5</t>
  </si>
  <si>
    <t>Ion Plus</t>
  </si>
  <si>
    <t>KFPXDT6.us</t>
  </si>
  <si>
    <t>KFPX-DT6</t>
  </si>
  <si>
    <t>KFPXDT7.us</t>
  </si>
  <si>
    <t>KFPX-DT7</t>
  </si>
  <si>
    <t>KFQXDT1.us</t>
  </si>
  <si>
    <t>KFQX-DT1</t>
  </si>
  <si>
    <t>https://www.westernslopenow.com/</t>
  </si>
  <si>
    <t>KFQXDT2.us</t>
  </si>
  <si>
    <t>KFQX-DT2</t>
  </si>
  <si>
    <t>KFREDT1.us</t>
  </si>
  <si>
    <t>KFRE-DT1</t>
  </si>
  <si>
    <t>http://kmph.com/the-cw/cw-kfre-59</t>
  </si>
  <si>
    <t>KFREDT2.us</t>
  </si>
  <si>
    <t>KFRE-DT2</t>
  </si>
  <si>
    <t>KFREDT3.us</t>
  </si>
  <si>
    <t>KFRE-DT3</t>
  </si>
  <si>
    <t>KFSFDT1.us</t>
  </si>
  <si>
    <t>KFSF-DT1</t>
  </si>
  <si>
    <t>KFSFDT2.us</t>
  </si>
  <si>
    <t>KFSF-DT2</t>
  </si>
  <si>
    <t>KFSFDT3.us</t>
  </si>
  <si>
    <t>KFSF-DT3</t>
  </si>
  <si>
    <t>KFSFDT4.us</t>
  </si>
  <si>
    <t>KFSF-DT4</t>
  </si>
  <si>
    <t>KFSFDT5.us</t>
  </si>
  <si>
    <t>KFSF-DT5</t>
  </si>
  <si>
    <t>KFSFDT6.us</t>
  </si>
  <si>
    <t>KFSF-DT6</t>
  </si>
  <si>
    <t>KFSMDT1.us</t>
  </si>
  <si>
    <t>KFSM-DT1</t>
  </si>
  <si>
    <t>http://www.kfsm.com/</t>
  </si>
  <si>
    <t>KFSMDT2.us</t>
  </si>
  <si>
    <t>KFSM-DT2</t>
  </si>
  <si>
    <t>KFSNDT1.us</t>
  </si>
  <si>
    <t>KFSN-DT1</t>
  </si>
  <si>
    <t>https://abc30.com/</t>
  </si>
  <si>
    <t>KFSNDT1247News.us</t>
  </si>
  <si>
    <t>KFSN-DT1 24/7 News</t>
  </si>
  <si>
    <t>KFSNDT2.us</t>
  </si>
  <si>
    <t>KFSN-DT2</t>
  </si>
  <si>
    <t>KFSNDT3.us</t>
  </si>
  <si>
    <t>KFSN-DT3</t>
  </si>
  <si>
    <t>Charge</t>
  </si>
  <si>
    <t>KFTADT1.us</t>
  </si>
  <si>
    <t>KFTA-DT1</t>
  </si>
  <si>
    <t>http://nwahomepage.com/</t>
  </si>
  <si>
    <t>KFTADT2.us</t>
  </si>
  <si>
    <t>KFTA-DT2</t>
  </si>
  <si>
    <t>KFTHDT1.us</t>
  </si>
  <si>
    <t>KFTH-DT1</t>
  </si>
  <si>
    <t>http://tv.univision.com/unimas/</t>
  </si>
  <si>
    <t>KFTHDT2.us</t>
  </si>
  <si>
    <t>KFTH-DT2</t>
  </si>
  <si>
    <t>KFTHDT3.us</t>
  </si>
  <si>
    <t>KFTH-DT3</t>
  </si>
  <si>
    <t>KFTHDT4.us</t>
  </si>
  <si>
    <t>KFTH-DT4</t>
  </si>
  <si>
    <t>KFTHDT5.us</t>
  </si>
  <si>
    <t>KFTH-DT5</t>
  </si>
  <si>
    <t>KFTRDT1.us</t>
  </si>
  <si>
    <t>KFTR-DT1</t>
  </si>
  <si>
    <t>KFTRDT2.us</t>
  </si>
  <si>
    <t>KFTR-DT2</t>
  </si>
  <si>
    <t>KFTRDT3.us</t>
  </si>
  <si>
    <t>KFTR-DT3</t>
  </si>
  <si>
    <t>KFTRDT4.us</t>
  </si>
  <si>
    <t>KFTR-DT4</t>
  </si>
  <si>
    <t>KFTRDT5.us</t>
  </si>
  <si>
    <t>KFTR-DT5</t>
  </si>
  <si>
    <t>KFTRDT6.us</t>
  </si>
  <si>
    <t>KFTR-DT6</t>
  </si>
  <si>
    <t>KFTSDT1.us</t>
  </si>
  <si>
    <t>KFTS-DT1</t>
  </si>
  <si>
    <t>Southern Oregon Public Television</t>
  </si>
  <si>
    <t>http://www.soptv.org/</t>
  </si>
  <si>
    <t>KFTSDT2.us</t>
  </si>
  <si>
    <t>KFTS-DT2</t>
  </si>
  <si>
    <t>KFTSDT3.us</t>
  </si>
  <si>
    <t>KFTS-DT3</t>
  </si>
  <si>
    <t>KFTUDT1.us</t>
  </si>
  <si>
    <t>KFTU-DT1</t>
  </si>
  <si>
    <t>https://publicfiles.fcc.gov/tv-profile/KFTU-DT</t>
  </si>
  <si>
    <t>KFTUDT2.us</t>
  </si>
  <si>
    <t>KFTU-DT2</t>
  </si>
  <si>
    <t>KFTVDT1.us</t>
  </si>
  <si>
    <t>KFTV-DT1</t>
  </si>
  <si>
    <t>KFTV License Partnership</t>
  </si>
  <si>
    <t>https://transition.fcc.gov/fcc-bin/tvq?facid=34439</t>
  </si>
  <si>
    <t>KFTVDT2.us</t>
  </si>
  <si>
    <t>KFTV-DT2</t>
  </si>
  <si>
    <t>KFTVDT3.us</t>
  </si>
  <si>
    <t>KFTV-DT3</t>
  </si>
  <si>
    <t>KFTVDT4.us</t>
  </si>
  <si>
    <t>KFTV-DT4</t>
  </si>
  <si>
    <t>KFTYLD1.us</t>
  </si>
  <si>
    <t>KFTY-LD1</t>
  </si>
  <si>
    <t>https://transition.fcc.gov/fcc-bin/tvq?facid=182644</t>
  </si>
  <si>
    <t>KFTYLD10.us</t>
  </si>
  <si>
    <t>KFTY-LD10</t>
  </si>
  <si>
    <t>KFULLD1.us</t>
  </si>
  <si>
    <t>KFUL-LD1</t>
  </si>
  <si>
    <t>KFULLD6.us</t>
  </si>
  <si>
    <t>KFUL-LD6</t>
  </si>
  <si>
    <t>KFVEDT1.us</t>
  </si>
  <si>
    <t>KFVE-DT1</t>
  </si>
  <si>
    <t>http://www.k5thehometeam.com/</t>
  </si>
  <si>
    <t>KFVSDT1.us</t>
  </si>
  <si>
    <t>KFVS-DT1</t>
  </si>
  <si>
    <t>http://www.kfvs12.com/</t>
  </si>
  <si>
    <t>KFVSDT2.us</t>
  </si>
  <si>
    <t>KFVS-DT2</t>
  </si>
  <si>
    <t>KFVSDT3.us</t>
  </si>
  <si>
    <t>KFVS-DT3</t>
  </si>
  <si>
    <t>KFVSDT4.us</t>
  </si>
  <si>
    <t>KFVS-DT4</t>
  </si>
  <si>
    <t>KFVSDT5.us</t>
  </si>
  <si>
    <t>KFVS-DT5</t>
  </si>
  <si>
    <t>KFVTLD1.us</t>
  </si>
  <si>
    <t>KFVT-LD1</t>
  </si>
  <si>
    <t>https://transition.fcc.gov/fcc-bin/tvq?facid=38217</t>
  </si>
  <si>
    <t>KFVTLD2.us</t>
  </si>
  <si>
    <t>KFVT-LD2</t>
  </si>
  <si>
    <t>KFVTLD3.us</t>
  </si>
  <si>
    <t>KFVT-LD3</t>
  </si>
  <si>
    <t>KFVTLD4.us</t>
  </si>
  <si>
    <t>KFVT-LD4</t>
  </si>
  <si>
    <t>Oxygen</t>
  </si>
  <si>
    <t>KFVTLD5.us</t>
  </si>
  <si>
    <t>KFVT-LD5</t>
  </si>
  <si>
    <t>KFVTLD6.us</t>
  </si>
  <si>
    <t>KFVT-LD6</t>
  </si>
  <si>
    <t>KFVTLD7.us</t>
  </si>
  <si>
    <t>KFVT-LD7</t>
  </si>
  <si>
    <t>KFWDDT1.us</t>
  </si>
  <si>
    <t>KFWD-DT1</t>
  </si>
  <si>
    <t>https://publicfiles.fcc.gov/tv-profile/KFWD</t>
  </si>
  <si>
    <t>KFWDDT2.us</t>
  </si>
  <si>
    <t>KFWD-DT2</t>
  </si>
  <si>
    <t>KFWDDT3.us</t>
  </si>
  <si>
    <t>KFWD-DT3</t>
  </si>
  <si>
    <t>KFWDDT4.us</t>
  </si>
  <si>
    <t>KFWD-DT4</t>
  </si>
  <si>
    <t>KFWDDT5.us</t>
  </si>
  <si>
    <t>KFWD-DT5</t>
  </si>
  <si>
    <t>KFWDDT7.us</t>
  </si>
  <si>
    <t>KFWD-DT7</t>
  </si>
  <si>
    <t>Advenimento TV</t>
  </si>
  <si>
    <t>https://www.iglesiaadvenimiento.org/advenimientotv</t>
  </si>
  <si>
    <t>KFXADT1.us</t>
  </si>
  <si>
    <t>KFXA-DT1</t>
  </si>
  <si>
    <t>http://www.kfxa.tv/</t>
  </si>
  <si>
    <t>KFXADT2.us</t>
  </si>
  <si>
    <t>KFXA-DT2</t>
  </si>
  <si>
    <t>KFXADT3.us</t>
  </si>
  <si>
    <t>KFXA-DT3</t>
  </si>
  <si>
    <t>KFXADT4.us</t>
  </si>
  <si>
    <t>KFXA-DT4</t>
  </si>
  <si>
    <t>KFXADT5.us</t>
  </si>
  <si>
    <t>KFXA-DT5</t>
  </si>
  <si>
    <t>KFXADT6.us</t>
  </si>
  <si>
    <t>KFXA-DT6</t>
  </si>
  <si>
    <t>KFXBDT1.us</t>
  </si>
  <si>
    <t>KFXB-DT1</t>
  </si>
  <si>
    <t>http://www.fox2840.com/</t>
  </si>
  <si>
    <t>KFXBDT2.us</t>
  </si>
  <si>
    <t>KFXB-DT2</t>
  </si>
  <si>
    <t>lifestyle;religious</t>
  </si>
  <si>
    <t>https://ctnonline.com/affiliate/kfxb/</t>
  </si>
  <si>
    <t>KFXFDT1.us</t>
  </si>
  <si>
    <t>KFXF-DT1</t>
  </si>
  <si>
    <t>KFXFLD1.us</t>
  </si>
  <si>
    <t>KFXF-LD1</t>
  </si>
  <si>
    <t>KFXFLD2.us</t>
  </si>
  <si>
    <t>KFXF-LD2</t>
  </si>
  <si>
    <t>KFXKDT1.us</t>
  </si>
  <si>
    <t>KFXK-DT1</t>
  </si>
  <si>
    <t>http://www.fox51.com/</t>
  </si>
  <si>
    <t>KFXKDT2.us</t>
  </si>
  <si>
    <t>KFXK-DT2</t>
  </si>
  <si>
    <t>KFXKDT3.us</t>
  </si>
  <si>
    <t>KFXK-DT3</t>
  </si>
  <si>
    <t>KFXKDT4.us</t>
  </si>
  <si>
    <t>KFXK-DT4</t>
  </si>
  <si>
    <t>KFXLDT1.us</t>
  </si>
  <si>
    <t>KFXL-DT1</t>
  </si>
  <si>
    <t>Sinclair Broiadcast Group</t>
  </si>
  <si>
    <t>https://foxnebraska.com/</t>
  </si>
  <si>
    <t>KFXLLD1.us</t>
  </si>
  <si>
    <t>KFXL-LD1</t>
  </si>
  <si>
    <t>KFXOCD1.us</t>
  </si>
  <si>
    <t>KFXO-CD1</t>
  </si>
  <si>
    <t>KFXOCD2.us</t>
  </si>
  <si>
    <t>KFXO-CD2</t>
  </si>
  <si>
    <t>KFXOCD3.us</t>
  </si>
  <si>
    <t>KFXO-CD3</t>
  </si>
  <si>
    <t>KFXVDT1.us</t>
  </si>
  <si>
    <t>KFXV-DT1</t>
  </si>
  <si>
    <t>https://foxrgv.tv/</t>
  </si>
  <si>
    <t>KFXVDT3.us</t>
  </si>
  <si>
    <t>KFXV-DT3</t>
  </si>
  <si>
    <t>KFYRDT1.us</t>
  </si>
  <si>
    <t>KFYR-DT1</t>
  </si>
  <si>
    <t>https://www.kfyrtv.com/</t>
  </si>
  <si>
    <t>KFYRDT2.us</t>
  </si>
  <si>
    <t>KFYR-DT2</t>
  </si>
  <si>
    <t>KFYRDT3.us</t>
  </si>
  <si>
    <t>KFYR-DT3</t>
  </si>
  <si>
    <t>KFYRLD1.us</t>
  </si>
  <si>
    <t>KFYR-LD1</t>
  </si>
  <si>
    <t>KGANDT1.us</t>
  </si>
  <si>
    <t>KGAN-DT1</t>
  </si>
  <si>
    <t>http://www.kgan.com/</t>
  </si>
  <si>
    <t>KGANDT2.us</t>
  </si>
  <si>
    <t>KGAN-DT2</t>
  </si>
  <si>
    <t>KGANDT3.us</t>
  </si>
  <si>
    <t>KGAN-DT3</t>
  </si>
  <si>
    <t>KGBDLD1.us</t>
  </si>
  <si>
    <t>KGBD-LD1</t>
  </si>
  <si>
    <t>Lockwood Broadcasting</t>
  </si>
  <si>
    <t>https://transition.fcc.gov/fcc-bin/tvq?facid=65534</t>
  </si>
  <si>
    <t>KGBDLD2.us</t>
  </si>
  <si>
    <t>KGBD-LD2</t>
  </si>
  <si>
    <t>KGBSCD1.us</t>
  </si>
  <si>
    <t>KGBS-CD1</t>
  </si>
  <si>
    <t>https://publicfiles.fcc.gov/tv-profile/KGBS-CD</t>
  </si>
  <si>
    <t>KGBSCD2.us</t>
  </si>
  <si>
    <t>KGBS-CD2</t>
  </si>
  <si>
    <t>KGBSCD3.us</t>
  </si>
  <si>
    <t>KGBS-CD3</t>
  </si>
  <si>
    <t>KGBSCD4.us</t>
  </si>
  <si>
    <t>KGBS-CD4</t>
  </si>
  <si>
    <t>KGBSCD5.us</t>
  </si>
  <si>
    <t>KGBS-CD5</t>
  </si>
  <si>
    <t>KGBSCD6.us</t>
  </si>
  <si>
    <t>KGBS-CD6</t>
  </si>
  <si>
    <t>KGBSCD7.us</t>
  </si>
  <si>
    <t>KGBS-CD7</t>
  </si>
  <si>
    <t>Advenimiento TV</t>
  </si>
  <si>
    <t>KGBTDT1.us</t>
  </si>
  <si>
    <t>KGBT-DT1</t>
  </si>
  <si>
    <t>http://www.kgbt4.com/</t>
  </si>
  <si>
    <t>KGBTDT2.us</t>
  </si>
  <si>
    <t>KGBT-DT2</t>
  </si>
  <si>
    <t>KGBTDT3.us</t>
  </si>
  <si>
    <t>KGBT-DT3</t>
  </si>
  <si>
    <t>KGBTDT4.us</t>
  </si>
  <si>
    <t>KGBT-DT4</t>
  </si>
  <si>
    <t>KGBTDT5.us</t>
  </si>
  <si>
    <t>KGBT-DT5</t>
  </si>
  <si>
    <t>KGBTDT6.us</t>
  </si>
  <si>
    <t>KGBT-DT6</t>
  </si>
  <si>
    <t>KGBYLD1.us</t>
  </si>
  <si>
    <t>KGBY-LD1</t>
  </si>
  <si>
    <t>News of  the World</t>
  </si>
  <si>
    <t>Jeff Chang</t>
  </si>
  <si>
    <t>https://transition.fcc.gov/fcc-bin/tvq?facid=187909</t>
  </si>
  <si>
    <t>KGCELD1.us</t>
  </si>
  <si>
    <t>KGCE-LD1</t>
  </si>
  <si>
    <t>https://transition.fcc.gov/fcc-bin/tvq?facid=182305</t>
  </si>
  <si>
    <t>KGCELD2.us</t>
  </si>
  <si>
    <t>KGCE-LD2</t>
  </si>
  <si>
    <t>KGCELD3.us</t>
  </si>
  <si>
    <t>KGCE-LD3</t>
  </si>
  <si>
    <t>Rev'n</t>
  </si>
  <si>
    <t>KGCSLD1.us</t>
  </si>
  <si>
    <t>KGCS-LD1</t>
  </si>
  <si>
    <t>Missouri Southern State University</t>
  </si>
  <si>
    <t>https://www.mssu.edu/academics/business/communication/kgcs/index.php</t>
  </si>
  <si>
    <t>KGCWDT1.us</t>
  </si>
  <si>
    <t>KGCW-DT1</t>
  </si>
  <si>
    <t>http://www.kgcwtv.com/</t>
  </si>
  <si>
    <t>KGCWDT2.us</t>
  </si>
  <si>
    <t>KGCW-DT2</t>
  </si>
  <si>
    <t>KGCWDT3.us</t>
  </si>
  <si>
    <t>KGCW-DT3</t>
  </si>
  <si>
    <t>KGCWDT4.us</t>
  </si>
  <si>
    <t>KGCW-DT4</t>
  </si>
  <si>
    <t>KGEBDT1.us</t>
  </si>
  <si>
    <t>KGEB-DT1</t>
  </si>
  <si>
    <t>GEB America</t>
  </si>
  <si>
    <t>Oral Roberts University</t>
  </si>
  <si>
    <t>https://kgeb.net/</t>
  </si>
  <si>
    <t>KGEBDT2.us</t>
  </si>
  <si>
    <t>KGEB-DT2</t>
  </si>
  <si>
    <t>KGEBDT3.us</t>
  </si>
  <si>
    <t>KGEB-DT3</t>
  </si>
  <si>
    <t>KGEBDT5.us</t>
  </si>
  <si>
    <t>KGEB-DT5</t>
  </si>
  <si>
    <t>KGEBDT6.us</t>
  </si>
  <si>
    <t>KGEB-DT6</t>
  </si>
  <si>
    <t>KGETDT1.us</t>
  </si>
  <si>
    <t>KGET-DT1</t>
  </si>
  <si>
    <t>http://www.kget.com/</t>
  </si>
  <si>
    <t>KGETDT2.us</t>
  </si>
  <si>
    <t>KGET-DT2</t>
  </si>
  <si>
    <t>KGFEDT1.us</t>
  </si>
  <si>
    <t>KGFE-DT1</t>
  </si>
  <si>
    <t>KGFEDT2.us</t>
  </si>
  <si>
    <t>KGFE-DT2</t>
  </si>
  <si>
    <t>KGFEDT3.us</t>
  </si>
  <si>
    <t>KGFE-DT3</t>
  </si>
  <si>
    <t>KGFEDT4.us</t>
  </si>
  <si>
    <t>KGFE-DT4</t>
  </si>
  <si>
    <t>KGHBCD1.us</t>
  </si>
  <si>
    <t>KGHB-CD1</t>
  </si>
  <si>
    <t>https://publicfiles.fcc.gov/tv-profile/KGHB-CD</t>
  </si>
  <si>
    <t>KGINDT1.us</t>
  </si>
  <si>
    <t>KGIN-DT1</t>
  </si>
  <si>
    <t>http://www.kolnkgin.com/</t>
  </si>
  <si>
    <t>KGINDT2.us</t>
  </si>
  <si>
    <t>KGIN-DT2</t>
  </si>
  <si>
    <t>KGINDT3.us</t>
  </si>
  <si>
    <t>KGIN-DT3</t>
  </si>
  <si>
    <t>KGINDT4.us</t>
  </si>
  <si>
    <t>KGIN-DT4</t>
  </si>
  <si>
    <t>KGINDT5.us</t>
  </si>
  <si>
    <t>KGIN-DT5</t>
  </si>
  <si>
    <t>KGJTCD1.us</t>
  </si>
  <si>
    <t>KGJT-CD1</t>
  </si>
  <si>
    <t>KGJTCD2.us</t>
  </si>
  <si>
    <t>KGJT-CD2</t>
  </si>
  <si>
    <t>KGKCLD1.us</t>
  </si>
  <si>
    <t>KGKC-LD1</t>
  </si>
  <si>
    <t>https://telemundokc.com/</t>
  </si>
  <si>
    <t>KGKCLD2.us</t>
  </si>
  <si>
    <t>KGKC-LD2</t>
  </si>
  <si>
    <t>KGLADT1.us</t>
  </si>
  <si>
    <t>KGLA-DT1</t>
  </si>
  <si>
    <t>Mayavision Inc</t>
  </si>
  <si>
    <t>https://www.telemundoneworleans.com/</t>
  </si>
  <si>
    <t>KGLADT2.us</t>
  </si>
  <si>
    <t>KGLA-DT2</t>
  </si>
  <si>
    <t>KGMBDT1.us</t>
  </si>
  <si>
    <t>KGMB-DT1</t>
  </si>
  <si>
    <t>https://www.hawaiinewsnow.com/</t>
  </si>
  <si>
    <t>KGMBDT2.us</t>
  </si>
  <si>
    <t>KGMB-DT2</t>
  </si>
  <si>
    <t>KGMBDT3.us</t>
  </si>
  <si>
    <t>KGMB-DT3</t>
  </si>
  <si>
    <t>KGMBDT4.us</t>
  </si>
  <si>
    <t>KGMB-DT4</t>
  </si>
  <si>
    <t>KGMBDT5.us</t>
  </si>
  <si>
    <t>KGMB-DT5</t>
  </si>
  <si>
    <t>KGMCDT1.us</t>
  </si>
  <si>
    <t>KGMC-DT1</t>
  </si>
  <si>
    <t>Cocola Broadcasting Companies</t>
  </si>
  <si>
    <t>KGMCDT10.us</t>
  </si>
  <si>
    <t>KGMC-DT10</t>
  </si>
  <si>
    <t>Cocola Broadcasting Companies LLC</t>
  </si>
  <si>
    <t>KGMCDT3.us</t>
  </si>
  <si>
    <t>KGMC-DT3</t>
  </si>
  <si>
    <t>KGMCDT4.us</t>
  </si>
  <si>
    <t>KGMC-DT4</t>
  </si>
  <si>
    <t>KGMCDT5.us</t>
  </si>
  <si>
    <t>KGMC-DT5</t>
  </si>
  <si>
    <t>MeTV Toons</t>
  </si>
  <si>
    <t>KGMCDT6.us</t>
  </si>
  <si>
    <t>KGMC-DT6</t>
  </si>
  <si>
    <t>KGMCDT8.us</t>
  </si>
  <si>
    <t>KGMC-DT8</t>
  </si>
  <si>
    <t>KGMCDT9.us</t>
  </si>
  <si>
    <t>KGMC-DT9</t>
  </si>
  <si>
    <t>KGMDDT1.us</t>
  </si>
  <si>
    <t>KGMD-DT1</t>
  </si>
  <si>
    <t>KGMMCD1.us</t>
  </si>
  <si>
    <t>KGMM-CD1</t>
  </si>
  <si>
    <t>https://transition.fcc.gov/fcc-bin/tvq?facid=17830</t>
  </si>
  <si>
    <t>KGMMCD2.us</t>
  </si>
  <si>
    <t>KGMM-CD2</t>
  </si>
  <si>
    <t>KGMMCD3.us</t>
  </si>
  <si>
    <t>KGMM-CD3</t>
  </si>
  <si>
    <t>KGMMCD4.us</t>
  </si>
  <si>
    <t>KGMM-CD4</t>
  </si>
  <si>
    <t>KGMVDT1.us</t>
  </si>
  <si>
    <t>KGMV-DT1</t>
  </si>
  <si>
    <t>My Network</t>
  </si>
  <si>
    <t>https://transition.fcc.gov/fcc-bin/tvq?facid=36920</t>
  </si>
  <si>
    <t>KGNGLD1.us</t>
  </si>
  <si>
    <t>KGNG-LD1</t>
  </si>
  <si>
    <t>King Kong Broadcasting</t>
  </si>
  <si>
    <t>https://kgngtv.com/index.html</t>
  </si>
  <si>
    <t>KGNGLD2.us</t>
  </si>
  <si>
    <t>KGNG-LD2</t>
  </si>
  <si>
    <t>Tele-Antenna</t>
  </si>
  <si>
    <t>KGNGLD3.us</t>
  </si>
  <si>
    <t>KGNG-LD3</t>
  </si>
  <si>
    <t>KGNGLD4.us</t>
  </si>
  <si>
    <t>KGNG-LD4</t>
  </si>
  <si>
    <t>KGNGLD5.us</t>
  </si>
  <si>
    <t>KGNG-LD5</t>
  </si>
  <si>
    <t>CTVLV</t>
  </si>
  <si>
    <t>KGNGLD6.us</t>
  </si>
  <si>
    <t>KGNG-LD6</t>
  </si>
  <si>
    <t>Ventana TV</t>
  </si>
  <si>
    <t>KGNGLD7.us</t>
  </si>
  <si>
    <t>KGNG-LD7</t>
  </si>
  <si>
    <t>Me-Tele</t>
  </si>
  <si>
    <t>KGNGLD8.us</t>
  </si>
  <si>
    <t>KGNG-LD8</t>
  </si>
  <si>
    <t>FilAmTV</t>
  </si>
  <si>
    <t>KGNGLD9.us</t>
  </si>
  <si>
    <t>KGNG-LD9</t>
  </si>
  <si>
    <t>VNA</t>
  </si>
  <si>
    <t>KGNSDT1.us</t>
  </si>
  <si>
    <t>KGNS-DT1</t>
  </si>
  <si>
    <t>http://www.kgns.tv/</t>
  </si>
  <si>
    <t>KGNSDT2.us</t>
  </si>
  <si>
    <t>KGNS-DT2</t>
  </si>
  <si>
    <t>KGNSDT3.us</t>
  </si>
  <si>
    <t>KGNS-DT3</t>
  </si>
  <si>
    <t>KGNSDT4.us</t>
  </si>
  <si>
    <t>KGNS-DT4</t>
  </si>
  <si>
    <t>KGNSDT5.us</t>
  </si>
  <si>
    <t>KGNS-DT5</t>
  </si>
  <si>
    <t>KGODT1.us</t>
  </si>
  <si>
    <t>KGO-DT1</t>
  </si>
  <si>
    <t>https://abc7news.com/</t>
  </si>
  <si>
    <t>KGODT1247News.us</t>
  </si>
  <si>
    <t>KGO-DT1 24/7 News</t>
  </si>
  <si>
    <t>KGODT2.us</t>
  </si>
  <si>
    <t>KGO-DT2</t>
  </si>
  <si>
    <t>KGODT3.us</t>
  </si>
  <si>
    <t>KGO-DT3</t>
  </si>
  <si>
    <t>KGODT4.us</t>
  </si>
  <si>
    <t>KGO-DT4</t>
  </si>
  <si>
    <t>KGOVTV.us</t>
  </si>
  <si>
    <t>KGOV TV</t>
  </si>
  <si>
    <t>https://www.kirklandwa.gov/Government/Departments/Information-Technology/Kirkland-Television</t>
  </si>
  <si>
    <t>KGPEDT1.us</t>
  </si>
  <si>
    <t>KGPE-DT1</t>
  </si>
  <si>
    <t>http://www.47tv.com/</t>
  </si>
  <si>
    <t>KGPEDT2.us</t>
  </si>
  <si>
    <t>KGPE-DT2</t>
  </si>
  <si>
    <t>KGPXDT1.us</t>
  </si>
  <si>
    <t>KGPX-DT1</t>
  </si>
  <si>
    <t>Inyo Broadcast Holdings</t>
  </si>
  <si>
    <t>KGPXDT2.us</t>
  </si>
  <si>
    <t>KGPX-DT2</t>
  </si>
  <si>
    <t>KGPXDT3.us</t>
  </si>
  <si>
    <t>KGPX-DT3</t>
  </si>
  <si>
    <t>KGPXDT4.us</t>
  </si>
  <si>
    <t>KGPX-DT4</t>
  </si>
  <si>
    <t>KGPXDT5.us</t>
  </si>
  <si>
    <t>KGPX-DT5</t>
  </si>
  <si>
    <t>KGPXDT6.us</t>
  </si>
  <si>
    <t>KGPX-DT6</t>
  </si>
  <si>
    <t>KGSWLD1.us</t>
  </si>
  <si>
    <t>KGSW-LD1</t>
  </si>
  <si>
    <t>Southwestern Adventist University</t>
  </si>
  <si>
    <t>https://transition.fcc.gov/fcc-bin/tvq?facid=20628</t>
  </si>
  <si>
    <t>KGSWLD2.us</t>
  </si>
  <si>
    <t>KGSW-LD2</t>
  </si>
  <si>
    <t>KGTVDT1.us</t>
  </si>
  <si>
    <t>KGTV-DT1</t>
  </si>
  <si>
    <t>http://www.10news.com/</t>
  </si>
  <si>
    <t>KGTVDT2.us</t>
  </si>
  <si>
    <t>KGTV-DT2</t>
  </si>
  <si>
    <t>KGTVDT3.us</t>
  </si>
  <si>
    <t>KGTV-DT3</t>
  </si>
  <si>
    <t>KGTVDT4.us</t>
  </si>
  <si>
    <t>KGTV-DT4</t>
  </si>
  <si>
    <t>KGTVDT5.us</t>
  </si>
  <si>
    <t>KGTV-DT5</t>
  </si>
  <si>
    <t>KGTVDT6.us</t>
  </si>
  <si>
    <t>KGTV-DT6</t>
  </si>
  <si>
    <t>KGUNDT1.us</t>
  </si>
  <si>
    <t>KGUN-DT1</t>
  </si>
  <si>
    <t>http://www.kgun9.com/</t>
  </si>
  <si>
    <t>KGUNDT2.us</t>
  </si>
  <si>
    <t>KGUN-DT2</t>
  </si>
  <si>
    <t>KGUNDT3.us</t>
  </si>
  <si>
    <t>KGUN-DT3</t>
  </si>
  <si>
    <t>https://www.kgun9.com/</t>
  </si>
  <si>
    <t>KGUNDT4.us</t>
  </si>
  <si>
    <t>KGUN-DT4</t>
  </si>
  <si>
    <t>KGUNDT5.us</t>
  </si>
  <si>
    <t>KGUN-DT5</t>
  </si>
  <si>
    <t>KGUNDT6.us</t>
  </si>
  <si>
    <t>KGUN-DT6</t>
  </si>
  <si>
    <t>KGWCDT1.us</t>
  </si>
  <si>
    <t>KGWC-DT1</t>
  </si>
  <si>
    <t>Big Horn Television</t>
  </si>
  <si>
    <t>KGWCDT2.us</t>
  </si>
  <si>
    <t>KGWC-DT2</t>
  </si>
  <si>
    <t>KGWDT1.us</t>
  </si>
  <si>
    <t>KGW-DT1</t>
  </si>
  <si>
    <t>https://www.kgw.com/</t>
  </si>
  <si>
    <t>KGWDT2.us</t>
  </si>
  <si>
    <t>KGW-DT2</t>
  </si>
  <si>
    <t>KGWDT3.us</t>
  </si>
  <si>
    <t>KGW-DT3</t>
  </si>
  <si>
    <t>KGWDT4.us</t>
  </si>
  <si>
    <t>KGW-DT4</t>
  </si>
  <si>
    <t>KGWLDT1.us</t>
  </si>
  <si>
    <t>KGWL-DT1</t>
  </si>
  <si>
    <t>https://transition.fcc.gov/fcc-bin/tvq?facid=63162</t>
  </si>
  <si>
    <t>KGWNDT1.us</t>
  </si>
  <si>
    <t>KGWN-DT1</t>
  </si>
  <si>
    <t>http://www.kgwn.tv/</t>
  </si>
  <si>
    <t>KGWNDT2.us</t>
  </si>
  <si>
    <t>KGWN-DT2</t>
  </si>
  <si>
    <t>KGWNDT3.us</t>
  </si>
  <si>
    <t>KGWN-DT3</t>
  </si>
  <si>
    <t>KGWRDT1.us</t>
  </si>
  <si>
    <t>KGWR-DT1</t>
  </si>
  <si>
    <t>https://transition.fcc.gov/fcc-bin/tvq?facid=63170</t>
  </si>
  <si>
    <t>KHAWDT1.us</t>
  </si>
  <si>
    <t>KHAW-DT1</t>
  </si>
  <si>
    <t>https://transition.fcc.gov/fcc-bin/tvq?facid=4146</t>
  </si>
  <si>
    <t>KHAXLP1.us</t>
  </si>
  <si>
    <t>KHAX-LP1</t>
  </si>
  <si>
    <t>KHBALD1.us</t>
  </si>
  <si>
    <t>KHBA-LD1</t>
  </si>
  <si>
    <t>https://transition.fcc.gov/fcc-bin/tvq?facid=7327</t>
  </si>
  <si>
    <t>KHBALD2.us</t>
  </si>
  <si>
    <t>KHBA-LD2</t>
  </si>
  <si>
    <t>KHBALD4.us</t>
  </si>
  <si>
    <t>KHBA-LD4</t>
  </si>
  <si>
    <t>3ABN Dare To Dream</t>
  </si>
  <si>
    <t>KHBBLD1.us</t>
  </si>
  <si>
    <t>KHBB-LD1</t>
  </si>
  <si>
    <t>https://transition.fcc.gov/fcc-bin/tvq?facid=34413</t>
  </si>
  <si>
    <t>KHBBLD2.us</t>
  </si>
  <si>
    <t>KHBB-LD2</t>
  </si>
  <si>
    <t>KHBCDT1.us</t>
  </si>
  <si>
    <t>KHBC-DT1</t>
  </si>
  <si>
    <t>KHBSDT1.us</t>
  </si>
  <si>
    <t>KHBS-DT1</t>
  </si>
  <si>
    <t>http://www.4029tv.com/</t>
  </si>
  <si>
    <t>KHBSDT2.us</t>
  </si>
  <si>
    <t>KHBS-DT2</t>
  </si>
  <si>
    <t>KHCEDT1.us</t>
  </si>
  <si>
    <t>KHCE-DT1</t>
  </si>
  <si>
    <t>http://www.khce.org/</t>
  </si>
  <si>
    <t>KHCEDT2.us</t>
  </si>
  <si>
    <t>KHCE-DT2</t>
  </si>
  <si>
    <t>KHCEDT3.us</t>
  </si>
  <si>
    <t>KHCE-DT3</t>
  </si>
  <si>
    <t>KHCEDT4.us</t>
  </si>
  <si>
    <t>KHCE-DT4</t>
  </si>
  <si>
    <t>KHDFCD1.us</t>
  </si>
  <si>
    <t>KHDF-CD1</t>
  </si>
  <si>
    <t>https://publicfiles.fcc.gov/tv-profile/KHDF-CD</t>
  </si>
  <si>
    <t>KHDSLD1.us</t>
  </si>
  <si>
    <t>KHDS-LD1</t>
  </si>
  <si>
    <t>https://transition.fcc.gov/fcc-bin/tvq?facid=65527</t>
  </si>
  <si>
    <t>KHDTLD1.us</t>
  </si>
  <si>
    <t>KHDT-LD1</t>
  </si>
  <si>
    <t>Outside Television</t>
  </si>
  <si>
    <t>Syncom Media Group Inc</t>
  </si>
  <si>
    <t>https://watch.outsideonline.com/</t>
  </si>
  <si>
    <t>KHDTLD2.us</t>
  </si>
  <si>
    <t>KHDT-LD2</t>
  </si>
  <si>
    <t>KHDTLD3.us</t>
  </si>
  <si>
    <t>KHDT-LD3</t>
  </si>
  <si>
    <t>KHDTLD4.us</t>
  </si>
  <si>
    <t>KHDT-LD4</t>
  </si>
  <si>
    <t>KHDTLD5.us</t>
  </si>
  <si>
    <t>KHDT-LD5</t>
  </si>
  <si>
    <t>KHDTLD6.us</t>
  </si>
  <si>
    <t>KHDT-LD6</t>
  </si>
  <si>
    <t>FaithTV</t>
  </si>
  <si>
    <t>KHDTLD7.us</t>
  </si>
  <si>
    <t>KHDT-LD7</t>
  </si>
  <si>
    <t>KHETDT1.us</t>
  </si>
  <si>
    <t>KHET-DT1</t>
  </si>
  <si>
    <t>Hawaii Public Television Foundation</t>
  </si>
  <si>
    <t>http://www.pbshawaii.org/</t>
  </si>
  <si>
    <t>KHETDT2.us</t>
  </si>
  <si>
    <t>KHET-DT2</t>
  </si>
  <si>
    <t>https://www.pbshawaii.org/</t>
  </si>
  <si>
    <t>KHETDT3.us</t>
  </si>
  <si>
    <t>KHET-DT3</t>
  </si>
  <si>
    <t>KHFDLD1.us</t>
  </si>
  <si>
    <t>KHFD-LD1</t>
  </si>
  <si>
    <t>https://transition.fcc.gov/fcc-bin/tvq?facid=127785</t>
  </si>
  <si>
    <t>KHFDLD2.us</t>
  </si>
  <si>
    <t>KHFD-LD2</t>
  </si>
  <si>
    <t>KHFDLD6.us</t>
  </si>
  <si>
    <t>KHFD-LD6</t>
  </si>
  <si>
    <t>KHGIDT1.us</t>
  </si>
  <si>
    <t>KHGI-DT1</t>
  </si>
  <si>
    <t>http://www.nebraska.tv/</t>
  </si>
  <si>
    <t>KHGIDT2.us</t>
  </si>
  <si>
    <t>KHGI-DT2</t>
  </si>
  <si>
    <t>KHGIDT3.us</t>
  </si>
  <si>
    <t>KHGI-DT3</t>
  </si>
  <si>
    <t>KHHILP1.us</t>
  </si>
  <si>
    <t>KHHI-LP1</t>
  </si>
  <si>
    <t>US Television LLC</t>
  </si>
  <si>
    <t>https://transition.fcc.gov/fcc-bin/tvq?facid=52919</t>
  </si>
  <si>
    <t>KHIIDT1.us</t>
  </si>
  <si>
    <t>KHII-DT1</t>
  </si>
  <si>
    <t>https://www.khon2.com/khii</t>
  </si>
  <si>
    <t>KHINDT1.us</t>
  </si>
  <si>
    <t>KHIN-DT1</t>
  </si>
  <si>
    <t>KHINDT2.us</t>
  </si>
  <si>
    <t>KHIN-DT2</t>
  </si>
  <si>
    <t>KHINDT3.us</t>
  </si>
  <si>
    <t>KHIN-DT3</t>
  </si>
  <si>
    <t>KHINDT4.us</t>
  </si>
  <si>
    <t>KHIN-DT4</t>
  </si>
  <si>
    <t>KHIZLD1.us</t>
  </si>
  <si>
    <t>KHIZ-LD1</t>
  </si>
  <si>
    <t>https://transition.fcc.gov/fcc-bin/tvq?facid=67932</t>
  </si>
  <si>
    <t>KHIZLD2.us</t>
  </si>
  <si>
    <t>KHIZ-LD2</t>
  </si>
  <si>
    <t>KHIZLD3.us</t>
  </si>
  <si>
    <t>KHIZ-LD3</t>
  </si>
  <si>
    <t>KHIZLD4.us</t>
  </si>
  <si>
    <t>KHIZ-LD4</t>
  </si>
  <si>
    <t>KHIZLD5.us</t>
  </si>
  <si>
    <t>KHIZ-LD5</t>
  </si>
  <si>
    <t>KHIZLD6.us</t>
  </si>
  <si>
    <t>KHIZ-LD6</t>
  </si>
  <si>
    <t>KHIZLD7.us</t>
  </si>
  <si>
    <t>KHIZ-LD7</t>
  </si>
  <si>
    <t>KHLMLD2.us</t>
  </si>
  <si>
    <t>KHLM-LD2</t>
  </si>
  <si>
    <t>https://transition.fcc.gov/fcc-bin/tvq?facid=57189</t>
  </si>
  <si>
    <t>KHLMLD7.us</t>
  </si>
  <si>
    <t>KHLM-LD7</t>
  </si>
  <si>
    <t>Milenio</t>
  </si>
  <si>
    <t>KHLUCD1.us</t>
  </si>
  <si>
    <t>KHLU-CD1</t>
  </si>
  <si>
    <t>KHMEDT1.us</t>
  </si>
  <si>
    <t>KHME-DT1</t>
  </si>
  <si>
    <t>KHMEDT2.us</t>
  </si>
  <si>
    <t>KHME-DT2</t>
  </si>
  <si>
    <t>KHMEDT3.us</t>
  </si>
  <si>
    <t>KHME-DT3</t>
  </si>
  <si>
    <t>KHMEDT4.us</t>
  </si>
  <si>
    <t>KHME-DT4</t>
  </si>
  <si>
    <t>KHMPLD1.us</t>
  </si>
  <si>
    <t>KHMP-LD1</t>
  </si>
  <si>
    <t>Moon Beam Media &amp; Broadcasting</t>
  </si>
  <si>
    <t>https://transition.fcc.gov/fcc-bin/tvq?facid=129211</t>
  </si>
  <si>
    <t>KHMPLD2.us</t>
  </si>
  <si>
    <t>KHMP-LD2</t>
  </si>
  <si>
    <t>KHMPLD3.us</t>
  </si>
  <si>
    <t>KHMP-LD3</t>
  </si>
  <si>
    <t>Right Now TV</t>
  </si>
  <si>
    <t>KHMTDT1.us</t>
  </si>
  <si>
    <t>KHMT-DT1</t>
  </si>
  <si>
    <t>http://www.khmt.com/</t>
  </si>
  <si>
    <t>KHMTDT2.us</t>
  </si>
  <si>
    <t>KHMT-DT2</t>
  </si>
  <si>
    <t>KHMTDT3.us</t>
  </si>
  <si>
    <t>KHMT-DT3</t>
  </si>
  <si>
    <t>KHMTDT4.us</t>
  </si>
  <si>
    <t>KHMT-DT4</t>
  </si>
  <si>
    <t>KHNEDT1.us</t>
  </si>
  <si>
    <t>KHNE-DT1</t>
  </si>
  <si>
    <t>Nebraska Educational Telecommunications Commission</t>
  </si>
  <si>
    <t>http://mynptv.org/nptv/</t>
  </si>
  <si>
    <t>KHNEDT3.us</t>
  </si>
  <si>
    <t>KHNE-DT3</t>
  </si>
  <si>
    <t>KHNLDT1.us</t>
  </si>
  <si>
    <t>KHNL-DT1</t>
  </si>
  <si>
    <t>KHNLDT2.us</t>
  </si>
  <si>
    <t>KHNL-DT2</t>
  </si>
  <si>
    <t>https://www.hawaiinewsnow.com/k5/</t>
  </si>
  <si>
    <t>KHNLDT3.us</t>
  </si>
  <si>
    <t>KHNL-DT3</t>
  </si>
  <si>
    <t>KHNLDT4.us</t>
  </si>
  <si>
    <t>KHNL-DT4</t>
  </si>
  <si>
    <t>KHOGDT1.us</t>
  </si>
  <si>
    <t>KHOG-DT1</t>
  </si>
  <si>
    <t>Arkansas Hearst Television</t>
  </si>
  <si>
    <t>KHOGDT2.us</t>
  </si>
  <si>
    <t>KHOG-DT2</t>
  </si>
  <si>
    <t>KhomsanhTV.us</t>
  </si>
  <si>
    <t>Khomsanh TV</t>
  </si>
  <si>
    <t>KHONDT1.us</t>
  </si>
  <si>
    <t>KHON-DT1</t>
  </si>
  <si>
    <t>http://www.khon.com/</t>
  </si>
  <si>
    <t>KHONDT2.us</t>
  </si>
  <si>
    <t>KHON-DT2</t>
  </si>
  <si>
    <t>KHONDT3.us</t>
  </si>
  <si>
    <t>KHON-DT3</t>
  </si>
  <si>
    <t>KHONDT4.us</t>
  </si>
  <si>
    <t>KHON-DT4</t>
  </si>
  <si>
    <t>KHOUDT1.us</t>
  </si>
  <si>
    <t>KHOU-DT1</t>
  </si>
  <si>
    <t>http://www.khou.com/</t>
  </si>
  <si>
    <t>KHOUDT2.us</t>
  </si>
  <si>
    <t>KHOU-DT2</t>
  </si>
  <si>
    <t>KHOUDT3.us</t>
  </si>
  <si>
    <t>KHOU-DT3</t>
  </si>
  <si>
    <t>KHOUDT4.us</t>
  </si>
  <si>
    <t>KHOU-DT4</t>
  </si>
  <si>
    <t>KHOUDT5.us</t>
  </si>
  <si>
    <t>KHOU-DT5</t>
  </si>
  <si>
    <t>KHOUDT6.us</t>
  </si>
  <si>
    <t>KHOU-DT6</t>
  </si>
  <si>
    <t>KHPBCD1.us</t>
  </si>
  <si>
    <t>KHPB-CD1</t>
  </si>
  <si>
    <t>KHPBCD2.us</t>
  </si>
  <si>
    <t>KHPB-CD2</t>
  </si>
  <si>
    <t>KHPBCD3.us</t>
  </si>
  <si>
    <t>KHPB-CD3</t>
  </si>
  <si>
    <t>KHPFCD1.us</t>
  </si>
  <si>
    <t>KHPF-CD1</t>
  </si>
  <si>
    <t>https://transition.fcc.gov/fcc-bin/tvq?facid=35923</t>
  </si>
  <si>
    <t>KHPFCD2.us</t>
  </si>
  <si>
    <t>KHPF-CD2</t>
  </si>
  <si>
    <t>KHPFCD3.us</t>
  </si>
  <si>
    <t>KHPF-CD3</t>
  </si>
  <si>
    <t>KHPKLD1.us</t>
  </si>
  <si>
    <t>KHPK-LD1</t>
  </si>
  <si>
    <t>ULFN</t>
  </si>
  <si>
    <t>https://transition.fcc.gov/fcc-bin/tvq?facid=52926</t>
  </si>
  <si>
    <t>KHPKLD3.us</t>
  </si>
  <si>
    <t>KHPK-LD3</t>
  </si>
  <si>
    <t>KHPKLD4.us</t>
  </si>
  <si>
    <t>KHPK-LD4</t>
  </si>
  <si>
    <t>KHPKLD5.us</t>
  </si>
  <si>
    <t>KHPK-LD5</t>
  </si>
  <si>
    <t>KHPLCD1.us</t>
  </si>
  <si>
    <t>KHPL-CD1</t>
  </si>
  <si>
    <t>https://transition.fcc.gov/fcc-bin/tvq?facid=35913</t>
  </si>
  <si>
    <t>KHPLCD2.us</t>
  </si>
  <si>
    <t>KHPL-CD2</t>
  </si>
  <si>
    <t>KHPLCD3.us</t>
  </si>
  <si>
    <t>KHPL-CD3</t>
  </si>
  <si>
    <t>KHPMCD2.us</t>
  </si>
  <si>
    <t>KHPM-CD2</t>
  </si>
  <si>
    <t>https://transition.fcc.gov/fcc-bin/tvq?facid=35921</t>
  </si>
  <si>
    <t>KHPMCD3.us</t>
  </si>
  <si>
    <t>KHPM-CD3</t>
  </si>
  <si>
    <t>KHPXCD1.us</t>
  </si>
  <si>
    <t>KHPX-CD1</t>
  </si>
  <si>
    <t>KHPXCD2.us</t>
  </si>
  <si>
    <t>KHPX-CD2</t>
  </si>
  <si>
    <t>KHPXCD3.us</t>
  </si>
  <si>
    <t>KHPX-CD3</t>
  </si>
  <si>
    <t>KHPXCD4.us</t>
  </si>
  <si>
    <t>KHPX-CD4</t>
  </si>
  <si>
    <t>KHPZCD1.us</t>
  </si>
  <si>
    <t>KHPZ-CD1</t>
  </si>
  <si>
    <t>https://transition.fcc.gov/fcc-bin/tvq?facid=35910</t>
  </si>
  <si>
    <t>KHPZCD2.us</t>
  </si>
  <si>
    <t>KHPZ-CD2</t>
  </si>
  <si>
    <t>KHPZCD3.us</t>
  </si>
  <si>
    <t>KHPZ-CD3</t>
  </si>
  <si>
    <t>KHQADT1.us</t>
  </si>
  <si>
    <t>KHQA-DT1</t>
  </si>
  <si>
    <t>https://khqa.com/</t>
  </si>
  <si>
    <t>KHQADT2.us</t>
  </si>
  <si>
    <t>KHQA-DT2</t>
  </si>
  <si>
    <t>KHQADT3.us</t>
  </si>
  <si>
    <t>KHQA-DT3</t>
  </si>
  <si>
    <t>KHQDT1.us</t>
  </si>
  <si>
    <t>KHQ-DT1</t>
  </si>
  <si>
    <t>http://www.khq.com/</t>
  </si>
  <si>
    <t>KHQDT2.us</t>
  </si>
  <si>
    <t>KHQ-DT2</t>
  </si>
  <si>
    <t>KHRRDT1.us</t>
  </si>
  <si>
    <t>KHRR-DT1</t>
  </si>
  <si>
    <t>https://www.telemundoarizona.com/</t>
  </si>
  <si>
    <t>KHRRDT2.us</t>
  </si>
  <si>
    <t>KHRR-DT2</t>
  </si>
  <si>
    <t>KHRRDT3.us</t>
  </si>
  <si>
    <t>KHRR-DT3</t>
  </si>
  <si>
    <t>KHSCLD1.us</t>
  </si>
  <si>
    <t>KHSC-LD1</t>
  </si>
  <si>
    <t>KJOI</t>
  </si>
  <si>
    <t>https://transition.fcc.gov/fcc-bin/tvq?facid=23271</t>
  </si>
  <si>
    <t>KHSCLD3.us</t>
  </si>
  <si>
    <t>KHSC-LD3</t>
  </si>
  <si>
    <t>KHSCLD4.us</t>
  </si>
  <si>
    <t>KHSC-LD4</t>
  </si>
  <si>
    <t>KHSCLD5.us</t>
  </si>
  <si>
    <t>KHSC-LD5</t>
  </si>
  <si>
    <t>KHSDDT1.us</t>
  </si>
  <si>
    <t>KHSD-DT1</t>
  </si>
  <si>
    <t>https://transition.fcc.gov/fcc-bin/tvq?facid=34348</t>
  </si>
  <si>
    <t>KHSLDT1.us</t>
  </si>
  <si>
    <t>KHSL-DT1</t>
  </si>
  <si>
    <t>https://www.actionnewsnow.com/</t>
  </si>
  <si>
    <t>KHSLDT2.us</t>
  </si>
  <si>
    <t>KHSL-DT2</t>
  </si>
  <si>
    <t>KHSVDT1.us</t>
  </si>
  <si>
    <t>KHSV-DT1</t>
  </si>
  <si>
    <t>Howard Stirk Holdings</t>
  </si>
  <si>
    <t>https://publicfiles.fcc.gov/tv-profile/KHSV</t>
  </si>
  <si>
    <t>KHSVDT2.us</t>
  </si>
  <si>
    <t>KHSV-DT2</t>
  </si>
  <si>
    <t>KHSVDT3.us</t>
  </si>
  <si>
    <t>KHSV-DT3</t>
  </si>
  <si>
    <t>KHSVDT4.us</t>
  </si>
  <si>
    <t>KHSV-DT4</t>
  </si>
  <si>
    <t>KHSVDT5.us</t>
  </si>
  <si>
    <t>KHSV-DT5</t>
  </si>
  <si>
    <t>KHSVDT6.us</t>
  </si>
  <si>
    <t>KHSV-DT6</t>
  </si>
  <si>
    <t>KHSVDT7.us</t>
  </si>
  <si>
    <t>KHSV-DT7</t>
  </si>
  <si>
    <t>KHTMLP1.us</t>
  </si>
  <si>
    <t>KHTM-LP1</t>
  </si>
  <si>
    <t>International Broadcasting Network</t>
  </si>
  <si>
    <t>KHTVCD1.us</t>
  </si>
  <si>
    <t>KHTV-CD1</t>
  </si>
  <si>
    <t>MeTV+</t>
  </si>
  <si>
    <t>https://www.metv.com/metvplus/</t>
  </si>
  <si>
    <t>KHVMLD2.us</t>
  </si>
  <si>
    <t>KHVM-LD2</t>
  </si>
  <si>
    <t>https://transition.fcc.gov/fcc-bin/tvq?facid=130940</t>
  </si>
  <si>
    <t>KHVODT1.us</t>
  </si>
  <si>
    <t>KHVO-DT1</t>
  </si>
  <si>
    <t>https://transition.fcc.gov/fcc-bin/tvq?facid=64544</t>
  </si>
  <si>
    <t>KHVODT2.us</t>
  </si>
  <si>
    <t>KHVO-DT2</t>
  </si>
  <si>
    <t>KIAHDT1.us</t>
  </si>
  <si>
    <t>KIAH-DT1</t>
  </si>
  <si>
    <t>https://cw39.com/</t>
  </si>
  <si>
    <t>KIAHDT2.us</t>
  </si>
  <si>
    <t>KIAH-DT2</t>
  </si>
  <si>
    <t>KIAHDT3.us</t>
  </si>
  <si>
    <t>KIAH-DT3</t>
  </si>
  <si>
    <t>KIAHDT4.us</t>
  </si>
  <si>
    <t>KIAH-DT4</t>
  </si>
  <si>
    <t>KIAHDT5.us</t>
  </si>
  <si>
    <t>KIAH-DT5</t>
  </si>
  <si>
    <t>KIBNLD2.us</t>
  </si>
  <si>
    <t>KIBN-LD2</t>
  </si>
  <si>
    <t>IBN Television</t>
  </si>
  <si>
    <t>https://transition.fcc.gov/fcc-bin/tvq?facid=28961</t>
  </si>
  <si>
    <t>KICCTV.uk</t>
  </si>
  <si>
    <t>KICC TV</t>
  </si>
  <si>
    <t>KICC TV Limited</t>
  </si>
  <si>
    <t>https://www.kicc.org.uk/tv-radio/</t>
  </si>
  <si>
    <t>Kick.uk</t>
  </si>
  <si>
    <t>Kick</t>
  </si>
  <si>
    <t>Kick TV Limited</t>
  </si>
  <si>
    <t>KICUDT1.us</t>
  </si>
  <si>
    <t>KICU-DT1</t>
  </si>
  <si>
    <t>http://www.ktvu.com/news/ktvuplus</t>
  </si>
  <si>
    <t>KICUDT2.us</t>
  </si>
  <si>
    <t>KICU-DT2</t>
  </si>
  <si>
    <t>KBS America</t>
  </si>
  <si>
    <t>https://www.ktvu.com/news/all-about-ktvu-plus</t>
  </si>
  <si>
    <t>KICUDT3.us</t>
  </si>
  <si>
    <t>KICU-DT3</t>
  </si>
  <si>
    <t>KICUDT4.us</t>
  </si>
  <si>
    <t>KICU-DT4</t>
  </si>
  <si>
    <t>KICUDT5.us</t>
  </si>
  <si>
    <t>KICU-DT5</t>
  </si>
  <si>
    <t>KIDBLD2.us</t>
  </si>
  <si>
    <t>KIDB-LD2</t>
  </si>
  <si>
    <t>My Network TV</t>
  </si>
  <si>
    <t>KIDBLD3.us</t>
  </si>
  <si>
    <t>KIDB-LD3</t>
  </si>
  <si>
    <t>KidGenius.us</t>
  </si>
  <si>
    <t>Kid Genius</t>
  </si>
  <si>
    <t>Kartoon Studios Inc</t>
  </si>
  <si>
    <t>https://ir.kartoonstudios.com/company-information</t>
  </si>
  <si>
    <t>KIDKDT1.us</t>
  </si>
  <si>
    <t>KIDK-DT1</t>
  </si>
  <si>
    <t>http://www.localnews8.com/</t>
  </si>
  <si>
    <t>KIDKDT2.us</t>
  </si>
  <si>
    <t>KIDK-DT2</t>
  </si>
  <si>
    <t>KidoodleTV.ca</t>
  </si>
  <si>
    <t>Kidoodle.TV</t>
  </si>
  <si>
    <t>A Parent Media Co Inc</t>
  </si>
  <si>
    <t>https://www.kidoodle.tv/</t>
  </si>
  <si>
    <t>KidoodleTV.us</t>
  </si>
  <si>
    <t>Kidoodle TV</t>
  </si>
  <si>
    <t>KidsChoiceAwards2022.us</t>
  </si>
  <si>
    <t>Kids' Choice Awards 2022</t>
  </si>
  <si>
    <t>https://pluto.tv/en/live-tv/kids-choice-awards-de</t>
  </si>
  <si>
    <t>KidsClick.us</t>
  </si>
  <si>
    <t>KidsClick</t>
  </si>
  <si>
    <t>KidsFlix.us</t>
  </si>
  <si>
    <t>KidsFlix</t>
  </si>
  <si>
    <t>Viva Pictures Distribution LLC</t>
  </si>
  <si>
    <t>kids;movies</t>
  </si>
  <si>
    <t>https://www.kidsflix.com/</t>
  </si>
  <si>
    <t>KidsMovieClub.us</t>
  </si>
  <si>
    <t>Kids Movie Club</t>
  </si>
  <si>
    <t>https://pluto.tv/en/live-tv/kids-movie-club</t>
  </si>
  <si>
    <t>KidsPangTV.us</t>
  </si>
  <si>
    <t>Kids Pang TV</t>
  </si>
  <si>
    <t>SAMG Entertainment Co Ltd</t>
  </si>
  <si>
    <t>https://watch.plex.tv/live-tv/channel/kids-pang-tv</t>
  </si>
  <si>
    <t>KidsSeries.uk</t>
  </si>
  <si>
    <t>Kids Series</t>
  </si>
  <si>
    <t>kids;series</t>
  </si>
  <si>
    <t>KidsStreet.us</t>
  </si>
  <si>
    <t>Kids Street</t>
  </si>
  <si>
    <t>Condista Networks</t>
  </si>
  <si>
    <t>https://kidsstreet.com/</t>
  </si>
  <si>
    <t>KIDULD1.us</t>
  </si>
  <si>
    <t>KIDU-LD1</t>
  </si>
  <si>
    <t>https://transition.fcc.gov/fcc-bin/tvq?facid=58559</t>
  </si>
  <si>
    <t>KIDULD2.us</t>
  </si>
  <si>
    <t>KIDU-LD2</t>
  </si>
  <si>
    <t>KIDULD3.us</t>
  </si>
  <si>
    <t>KIDU-LD3</t>
  </si>
  <si>
    <t>KIDULD4.us</t>
  </si>
  <si>
    <t>KIDU-LD4</t>
  </si>
  <si>
    <t>KIDVLD2.us</t>
  </si>
  <si>
    <t>KIDV-LD2</t>
  </si>
  <si>
    <t>KIDVLD3.us</t>
  </si>
  <si>
    <t>KIDV-LD3</t>
  </si>
  <si>
    <t>KIDYDT1.us</t>
  </si>
  <si>
    <t>KIDY-DT1</t>
  </si>
  <si>
    <t>http://www.myfoxzone.com/</t>
  </si>
  <si>
    <t>KIDYDT2.us</t>
  </si>
  <si>
    <t>KIDY-DT2</t>
  </si>
  <si>
    <t>KIDYDT3.us</t>
  </si>
  <si>
    <t>KIDY-DT3</t>
  </si>
  <si>
    <t>KIDYDT4.us</t>
  </si>
  <si>
    <t>KIDY-DT4</t>
  </si>
  <si>
    <t>KidzBop.us</t>
  </si>
  <si>
    <t>Kidz Bop</t>
  </si>
  <si>
    <t>KIDZLD1.us</t>
  </si>
  <si>
    <t>KIDZ-LD1</t>
  </si>
  <si>
    <t>KIDZLD2.us</t>
  </si>
  <si>
    <t>KIDZ-LD2</t>
  </si>
  <si>
    <t>KIDZLD3.us</t>
  </si>
  <si>
    <t>KIDZ-LD3</t>
  </si>
  <si>
    <t>KIEMDT1.us</t>
  </si>
  <si>
    <t>KIEM-DT1</t>
  </si>
  <si>
    <t>http://www.kiem-tv.com/</t>
  </si>
  <si>
    <t>KIEMDT2.us</t>
  </si>
  <si>
    <t>KIEM-DT2</t>
  </si>
  <si>
    <t>https://kiem-tv.com/</t>
  </si>
  <si>
    <t>KIFIDT1.us</t>
  </si>
  <si>
    <t>KIFI-DT1</t>
  </si>
  <si>
    <t>KIFIDT2.us</t>
  </si>
  <si>
    <t>KIFI-DT2</t>
  </si>
  <si>
    <t>KIFIDT3.us</t>
  </si>
  <si>
    <t>KIFI-DT3</t>
  </si>
  <si>
    <t>https://localnews8.com/</t>
  </si>
  <si>
    <t>KIFIDT5.us</t>
  </si>
  <si>
    <t>KIFI-DT5</t>
  </si>
  <si>
    <t>KIFRDT1.us</t>
  </si>
  <si>
    <t>KIFR-DT1</t>
  </si>
  <si>
    <t>Vita Broadcasting</t>
  </si>
  <si>
    <t>https://www.vitabroadcasting.org/</t>
  </si>
  <si>
    <t>KIFRDT2.us</t>
  </si>
  <si>
    <t>KIFR-DT2</t>
  </si>
  <si>
    <t>GEB</t>
  </si>
  <si>
    <t>KIIIDT1.us</t>
  </si>
  <si>
    <t>KIII-DT1</t>
  </si>
  <si>
    <t>http://www.kiiitv.com/</t>
  </si>
  <si>
    <t>KIIIDT2.us</t>
  </si>
  <si>
    <t>KIII-DT2</t>
  </si>
  <si>
    <t>KIIIDT3.us</t>
  </si>
  <si>
    <t>KIII-DT3</t>
  </si>
  <si>
    <t>KIIIDT4.us</t>
  </si>
  <si>
    <t>KIII-DT4</t>
  </si>
  <si>
    <t>KIIIDT5.us</t>
  </si>
  <si>
    <t>KIII-DT5</t>
  </si>
  <si>
    <t>KIINDT1.us</t>
  </si>
  <si>
    <t>KIIN-DT1</t>
  </si>
  <si>
    <t>http://www.iptv.org/</t>
  </si>
  <si>
    <t>KIINDT2.us</t>
  </si>
  <si>
    <t>KIIN-DT2</t>
  </si>
  <si>
    <t>KIINDT3.us</t>
  </si>
  <si>
    <t>KIIN-DT3</t>
  </si>
  <si>
    <t>KIINDT4.us</t>
  </si>
  <si>
    <t>KIIN-DT4</t>
  </si>
  <si>
    <t>KIIOLD1.us</t>
  </si>
  <si>
    <t>KIIO-LD1</t>
  </si>
  <si>
    <t>US Armenia</t>
  </si>
  <si>
    <t>Bagrat Sargsyan</t>
  </si>
  <si>
    <t>https://transition.fcc.gov/fcc-bin/tvq?facid=130067</t>
  </si>
  <si>
    <t>KIIOLD4.us</t>
  </si>
  <si>
    <t>KIIO-LD4</t>
  </si>
  <si>
    <t>KIIOLD6.us</t>
  </si>
  <si>
    <t>KIIO-LD6</t>
  </si>
  <si>
    <t>KIITCD1.us</t>
  </si>
  <si>
    <t>KIIT-CD1</t>
  </si>
  <si>
    <t>https://publicfiles.fcc.gov/tv-profile/KIIT-CD</t>
  </si>
  <si>
    <t>KIKUDT1.us</t>
  </si>
  <si>
    <t>KIKU-DT1</t>
  </si>
  <si>
    <t>https://www.kitv.com/kiku/</t>
  </si>
  <si>
    <t>KIKUDT2.us</t>
  </si>
  <si>
    <t>KIKU-DT2</t>
  </si>
  <si>
    <t>KIKUDT3.us</t>
  </si>
  <si>
    <t>KIKU-DT3</t>
  </si>
  <si>
    <t>KIKUDT4.us</t>
  </si>
  <si>
    <t>KIKU-DT4</t>
  </si>
  <si>
    <t>KIKUDT5.us</t>
  </si>
  <si>
    <t>KIKU-DT5</t>
  </si>
  <si>
    <t>KILALD1.us</t>
  </si>
  <si>
    <t>KILA-LD1</t>
  </si>
  <si>
    <t>https://transition.fcc.gov/fcc-bin/tvq?facid=129642</t>
  </si>
  <si>
    <t>KILALD2.us</t>
  </si>
  <si>
    <t>KILA-LD2</t>
  </si>
  <si>
    <t>KILALD3.us</t>
  </si>
  <si>
    <t>KILA-LD3</t>
  </si>
  <si>
    <t>KILALD4.us</t>
  </si>
  <si>
    <t>KILA-LD4</t>
  </si>
  <si>
    <t>KILALD5.us</t>
  </si>
  <si>
    <t>KILA-LD5</t>
  </si>
  <si>
    <t>KILALD6.us</t>
  </si>
  <si>
    <t>KILA-LD6</t>
  </si>
  <si>
    <t>KILMDT1.us</t>
  </si>
  <si>
    <t>KILM-DT1</t>
  </si>
  <si>
    <t>https://transition.fcc.gov/fcc-bin/tvq?facid=63865</t>
  </si>
  <si>
    <t>KIMADT1.us</t>
  </si>
  <si>
    <t>KIMA-DT1</t>
  </si>
  <si>
    <t>http://www.kimatv.com/</t>
  </si>
  <si>
    <t>KIMADT2.us</t>
  </si>
  <si>
    <t>KIMA-DT2</t>
  </si>
  <si>
    <t>KIMADT3.us</t>
  </si>
  <si>
    <t>KIMA-DT3</t>
  </si>
  <si>
    <t>KIMGLD1.us</t>
  </si>
  <si>
    <t>KIMG-LD1</t>
  </si>
  <si>
    <t>Merit Street Media</t>
  </si>
  <si>
    <t>Ulloa Family</t>
  </si>
  <si>
    <t>https://transition.fcc.gov/fcc-bin/tvq?facid=12732</t>
  </si>
  <si>
    <t>KIMGLD3.us</t>
  </si>
  <si>
    <t>KIMG-LD3</t>
  </si>
  <si>
    <t>iCitiTV</t>
  </si>
  <si>
    <t>KIMGLD6.us</t>
  </si>
  <si>
    <t>KIMG-LD6</t>
  </si>
  <si>
    <t>KIMGLD9.us</t>
  </si>
  <si>
    <t>KIMG-LD9</t>
  </si>
  <si>
    <t>KIMTDT1.us</t>
  </si>
  <si>
    <t>KIMT-DT1</t>
  </si>
  <si>
    <t>https://www.kimt.com/</t>
  </si>
  <si>
    <t>KIMTDT2.us</t>
  </si>
  <si>
    <t>KIMT-DT2</t>
  </si>
  <si>
    <t>KIMTDT3.us</t>
  </si>
  <si>
    <t>KIMT-DT3</t>
  </si>
  <si>
    <t>KIMTDT4.us</t>
  </si>
  <si>
    <t>KIMT-DT4</t>
  </si>
  <si>
    <t>Kin.us</t>
  </si>
  <si>
    <t>Kin</t>
  </si>
  <si>
    <t>Digital Entertainment Corporation</t>
  </si>
  <si>
    <t>https://watch.plex.tv/live-tv/channel/kin</t>
  </si>
  <si>
    <t>KINCDT1.us</t>
  </si>
  <si>
    <t>KINC-DT1</t>
  </si>
  <si>
    <t>https://noticiasya.com/las-vegas/</t>
  </si>
  <si>
    <t>KINCDT2.us</t>
  </si>
  <si>
    <t>KINC-DT2</t>
  </si>
  <si>
    <t>KINCDT3.us</t>
  </si>
  <si>
    <t>KINC-DT3</t>
  </si>
  <si>
    <t>KINCDT4.us</t>
  </si>
  <si>
    <t>KINC-DT4</t>
  </si>
  <si>
    <t>KINCDT5.us</t>
  </si>
  <si>
    <t>KINC-DT5</t>
  </si>
  <si>
    <t>KingCountyTV.us</t>
  </si>
  <si>
    <t>King County TV</t>
  </si>
  <si>
    <t>https://kingcounty.gov/depts/KCTV.aspx</t>
  </si>
  <si>
    <t>KingdomAccessTVChannel192.us</t>
  </si>
  <si>
    <t>Kingdom Access TV Channel 192</t>
  </si>
  <si>
    <t>KATV Channel 192</t>
  </si>
  <si>
    <t>https://www.katv.org/live</t>
  </si>
  <si>
    <t>KingdomGloryTV.us</t>
  </si>
  <si>
    <t>Kingdom Glory TV</t>
  </si>
  <si>
    <t>KINGDT1.us</t>
  </si>
  <si>
    <t>KING-DT1</t>
  </si>
  <si>
    <t>http://www.king5.com/</t>
  </si>
  <si>
    <t>KINGDT2.us</t>
  </si>
  <si>
    <t>KING-DT2</t>
  </si>
  <si>
    <t>KINGDT3.us</t>
  </si>
  <si>
    <t>KING-DT3</t>
  </si>
  <si>
    <t>KINGDT4.us</t>
  </si>
  <si>
    <t>KING-DT4</t>
  </si>
  <si>
    <t>KinoCult.us</t>
  </si>
  <si>
    <t>Kino Cult</t>
  </si>
  <si>
    <t>Kino Lorber</t>
  </si>
  <si>
    <t>https://www.kinocult.com/</t>
  </si>
  <si>
    <t>KINTDT1.us</t>
  </si>
  <si>
    <t>KINT-DT1</t>
  </si>
  <si>
    <t>http://www.kint.com/</t>
  </si>
  <si>
    <t>KINTDT2.us</t>
  </si>
  <si>
    <t>KINT-DT2</t>
  </si>
  <si>
    <t>KINTDT3.us</t>
  </si>
  <si>
    <t>KINT-DT3</t>
  </si>
  <si>
    <t>KINTDT4.us</t>
  </si>
  <si>
    <t>KINT-DT4</t>
  </si>
  <si>
    <t>KINTDT5.us</t>
  </si>
  <si>
    <t>KINT-DT5</t>
  </si>
  <si>
    <t>KINVLD1.us</t>
  </si>
  <si>
    <t>KINV-LD1</t>
  </si>
  <si>
    <t>Red Rock Capital Corporation</t>
  </si>
  <si>
    <t>https://transition.fcc.gov/fcc-bin/tvq?facid=74352</t>
  </si>
  <si>
    <t>KIONDT1.us</t>
  </si>
  <si>
    <t>KION-DT1</t>
  </si>
  <si>
    <t>http://www.kionrightnow.com/</t>
  </si>
  <si>
    <t>KIONDT2.us</t>
  </si>
  <si>
    <t>KION-DT2</t>
  </si>
  <si>
    <t>KIONDT3.us</t>
  </si>
  <si>
    <t>KION-DT3</t>
  </si>
  <si>
    <t>KIPTDT1.us</t>
  </si>
  <si>
    <t>KIPT-DT1</t>
  </si>
  <si>
    <t>KIPTDT2.us</t>
  </si>
  <si>
    <t>KIPT-DT2</t>
  </si>
  <si>
    <t>IdahoPTV Plus</t>
  </si>
  <si>
    <t>KIPTDT3.us</t>
  </si>
  <si>
    <t>KIPT-DT3</t>
  </si>
  <si>
    <t>KIPTDT4.us</t>
  </si>
  <si>
    <t>KIPT-DT4</t>
  </si>
  <si>
    <t>KIPTDT5.us</t>
  </si>
  <si>
    <t>KIPT-DT5</t>
  </si>
  <si>
    <t>KIRO7Now.us</t>
  </si>
  <si>
    <t>KIRO 7 Now</t>
  </si>
  <si>
    <t>https://www.kiro7.com/video/</t>
  </si>
  <si>
    <t>KIRODT1.us</t>
  </si>
  <si>
    <t>KIRO-DT1</t>
  </si>
  <si>
    <t>http://www.kirotv.com/</t>
  </si>
  <si>
    <t>KIRODT2.us</t>
  </si>
  <si>
    <t>KIRO-DT2</t>
  </si>
  <si>
    <t>KIRODT3.us</t>
  </si>
  <si>
    <t>KIRO-DT3</t>
  </si>
  <si>
    <t>KISALD2.us</t>
  </si>
  <si>
    <t>KISA-LD2</t>
  </si>
  <si>
    <t>KISALD3.us</t>
  </si>
  <si>
    <t>KISA-LD3</t>
  </si>
  <si>
    <t>KISALD4.us</t>
  </si>
  <si>
    <t>KISA-LD4</t>
  </si>
  <si>
    <t>KISALD7.us</t>
  </si>
  <si>
    <t>KISA-LD7</t>
  </si>
  <si>
    <t>KISDTV.us</t>
  </si>
  <si>
    <t>KISD-TV</t>
  </si>
  <si>
    <t>https://www.killeenisd.org/livetv</t>
  </si>
  <si>
    <t>Kiss TV</t>
  </si>
  <si>
    <t>KissTV.uk</t>
  </si>
  <si>
    <t>Kiss</t>
  </si>
  <si>
    <t>KISUDT1.us</t>
  </si>
  <si>
    <t>KISU-DT1</t>
  </si>
  <si>
    <t>http://idptv.state.id.us/</t>
  </si>
  <si>
    <t>KISUDT2.us</t>
  </si>
  <si>
    <t>KISU-DT2</t>
  </si>
  <si>
    <t>PBS Encore</t>
  </si>
  <si>
    <t>KISUDT3.us</t>
  </si>
  <si>
    <t>KISU-DT3</t>
  </si>
  <si>
    <t>KISUDT4.us</t>
  </si>
  <si>
    <t>KISU-DT4</t>
  </si>
  <si>
    <t>KitteryChannel22.us</t>
  </si>
  <si>
    <t>Kittery Channel 22</t>
  </si>
  <si>
    <t>https://www.kitteryme.gov/home/pages/kittery-channel-22-live-stream</t>
  </si>
  <si>
    <t>KITUDT1.us</t>
  </si>
  <si>
    <t>KITU-DT1</t>
  </si>
  <si>
    <t>http://www.communityedtv.org/</t>
  </si>
  <si>
    <t>KITUDT2.us</t>
  </si>
  <si>
    <t>KITU-DT2</t>
  </si>
  <si>
    <t>KITUDT3.us</t>
  </si>
  <si>
    <t>KITU-DT3</t>
  </si>
  <si>
    <t>KITUDT4.us</t>
  </si>
  <si>
    <t>KITU-DT4</t>
  </si>
  <si>
    <t>KITVDT1.us</t>
  </si>
  <si>
    <t>KITV-DT1</t>
  </si>
  <si>
    <t>http://www.kitv.com/</t>
  </si>
  <si>
    <t>KITVDT2.us</t>
  </si>
  <si>
    <t>KITV-DT2</t>
  </si>
  <si>
    <t>KITVDT3.us</t>
  </si>
  <si>
    <t>KITV-DT3</t>
  </si>
  <si>
    <t>Hawaii TV</t>
  </si>
  <si>
    <t>KITVDT4.us</t>
  </si>
  <si>
    <t>KITV-DT4</t>
  </si>
  <si>
    <t>KIVIDT1.us</t>
  </si>
  <si>
    <t>KIVI-DT1</t>
  </si>
  <si>
    <t>http://www.kivitv.com/</t>
  </si>
  <si>
    <t>KIVIDT2.us</t>
  </si>
  <si>
    <t>KIVI-DT2</t>
  </si>
  <si>
    <t>KIVIDT3.us</t>
  </si>
  <si>
    <t>KIVI-DT3</t>
  </si>
  <si>
    <t>KIVIDT4.us</t>
  </si>
  <si>
    <t>KIVI-DT4</t>
  </si>
  <si>
    <t>KIVIDT5.us</t>
  </si>
  <si>
    <t>KIVI-DT5</t>
  </si>
  <si>
    <t>KIVYLD1.us</t>
  </si>
  <si>
    <t>KIVY-LD1</t>
  </si>
  <si>
    <t>Leon Hunt</t>
  </si>
  <si>
    <t>https://transition.fcc.gov/fcc-bin/tvq?facid=31141</t>
  </si>
  <si>
    <t>KIVYLD2.us</t>
  </si>
  <si>
    <t>KIVY-LD2</t>
  </si>
  <si>
    <t>This TV</t>
  </si>
  <si>
    <t>KIXEDT1.us</t>
  </si>
  <si>
    <t>KIXE-DT1</t>
  </si>
  <si>
    <t>Northern California Educational Television Association Inc</t>
  </si>
  <si>
    <t>http://www.kixe.org/</t>
  </si>
  <si>
    <t>KIXEDT2.us</t>
  </si>
  <si>
    <t>KIXE-DT2</t>
  </si>
  <si>
    <t>KIXEDT3.us</t>
  </si>
  <si>
    <t>KIXE-DT3</t>
  </si>
  <si>
    <t>KJBOLP1.us</t>
  </si>
  <si>
    <t>KJBO-LP1</t>
  </si>
  <si>
    <t>KJCSLD2.us</t>
  </si>
  <si>
    <t>KJCS-LD2</t>
  </si>
  <si>
    <t>https://transition.fcc.gov/fcc-bin/tvq?facid=4940</t>
  </si>
  <si>
    <t>KJCTDT2.us</t>
  </si>
  <si>
    <t>KJCT-DT2</t>
  </si>
  <si>
    <t>KJCTLP1.us</t>
  </si>
  <si>
    <t>KJCT-LP1</t>
  </si>
  <si>
    <t>http://www.kjct8.com/</t>
  </si>
  <si>
    <t>KJCTLP2.us</t>
  </si>
  <si>
    <t>KJCT-LP2</t>
  </si>
  <si>
    <t>KJCXLD1.us</t>
  </si>
  <si>
    <t>KJCX-LD1</t>
  </si>
  <si>
    <t>KJCXLD2.us</t>
  </si>
  <si>
    <t>KJCX-LD2</t>
  </si>
  <si>
    <t>KJCXLD3.us</t>
  </si>
  <si>
    <t>KJCX-LD3</t>
  </si>
  <si>
    <t>KJCXLD4.us</t>
  </si>
  <si>
    <t>KJCX-LD4</t>
  </si>
  <si>
    <t>KJCXLD5.us</t>
  </si>
  <si>
    <t>KJCX-LD5</t>
  </si>
  <si>
    <t>KJEOLD1.us</t>
  </si>
  <si>
    <t>KJEO-LD1</t>
  </si>
  <si>
    <t>Hmong TV</t>
  </si>
  <si>
    <t>https://transition.fcc.gov/fcc-bin/tvq?facid=23274</t>
  </si>
  <si>
    <t>KJEOLD13.us</t>
  </si>
  <si>
    <t>KJEO-LD13</t>
  </si>
  <si>
    <t>TVESF</t>
  </si>
  <si>
    <t>KJEOLD14.us</t>
  </si>
  <si>
    <t>KJEO-LD14</t>
  </si>
  <si>
    <t>Mana</t>
  </si>
  <si>
    <t>KJEOLD4.us</t>
  </si>
  <si>
    <t>KJEO-LD4</t>
  </si>
  <si>
    <t>Mana Vision 3</t>
  </si>
  <si>
    <t>KJEOLD6.us</t>
  </si>
  <si>
    <t>KJEO-LD6</t>
  </si>
  <si>
    <t>Hmong TV USA</t>
  </si>
  <si>
    <t>KJHPLP1.us</t>
  </si>
  <si>
    <t>KJHP-LP1</t>
  </si>
  <si>
    <t>San Bernardino Community College</t>
  </si>
  <si>
    <t>https://transition.fcc.gov/fcc-bin/tvq?facid=130845</t>
  </si>
  <si>
    <t>KJHPLP3.us</t>
  </si>
  <si>
    <t>KJHP-LP3</t>
  </si>
  <si>
    <t>KJHPLP4.us</t>
  </si>
  <si>
    <t>KJHP-LP4</t>
  </si>
  <si>
    <t>KJJCDT1.us</t>
  </si>
  <si>
    <t>KJJC-DT1</t>
  </si>
  <si>
    <t>Northwest Capital Corporation</t>
  </si>
  <si>
    <t>https://www.kjjc.org/</t>
  </si>
  <si>
    <t>KJJCDT2.us</t>
  </si>
  <si>
    <t>KJJC-DT2</t>
  </si>
  <si>
    <t>KJJCDT3.us</t>
  </si>
  <si>
    <t>KJJC-DT3</t>
  </si>
  <si>
    <t>KJJCDT4.us</t>
  </si>
  <si>
    <t>KJJC-DT4</t>
  </si>
  <si>
    <t>KJJCDT5.us</t>
  </si>
  <si>
    <t>KJJC-DT5</t>
  </si>
  <si>
    <t>KJJMLD1.us</t>
  </si>
  <si>
    <t>KJJM-LD1</t>
  </si>
  <si>
    <t>MotorSport 1</t>
  </si>
  <si>
    <t>https://enterpriseefiling.fcc.gov/dataentry/public/tv/publicFacilityDetails.html?facilityId=26957</t>
  </si>
  <si>
    <t>KJJMLD2.us</t>
  </si>
  <si>
    <t>KJJM-LD2</t>
  </si>
  <si>
    <t>KJJMLD3.us</t>
  </si>
  <si>
    <t>KJJM-LD3</t>
  </si>
  <si>
    <t>KJJMLD4.us</t>
  </si>
  <si>
    <t>KJJM-LD4</t>
  </si>
  <si>
    <t>KJJMLD5.us</t>
  </si>
  <si>
    <t>KJJM-LD5</t>
  </si>
  <si>
    <t>KJKZLD2.us</t>
  </si>
  <si>
    <t>KJKZ-LD2</t>
  </si>
  <si>
    <t>New Tang Dynasty Television</t>
  </si>
  <si>
    <t>KJKZLD3.us</t>
  </si>
  <si>
    <t>KJKZ-LD3</t>
  </si>
  <si>
    <t>KJLADT1.us</t>
  </si>
  <si>
    <t>KJLA-DT1</t>
  </si>
  <si>
    <t>VisiÃ³n Latina</t>
  </si>
  <si>
    <t>Costa de Oro Media</t>
  </si>
  <si>
    <t>http://kjla.com/</t>
  </si>
  <si>
    <t>KJLADT10.us</t>
  </si>
  <si>
    <t>KJLA-DT10</t>
  </si>
  <si>
    <t>Vietpho TV</t>
  </si>
  <si>
    <t>culture;entertainment;music</t>
  </si>
  <si>
    <t>KJLADT11.us</t>
  </si>
  <si>
    <t>KJLA-DT11</t>
  </si>
  <si>
    <t>Viet Global TV</t>
  </si>
  <si>
    <t>KJLADT12.us</t>
  </si>
  <si>
    <t>KJLA-DT12</t>
  </si>
  <si>
    <t>KJLADT13.us</t>
  </si>
  <si>
    <t>KJLA-DT13</t>
  </si>
  <si>
    <t>VCALTV</t>
  </si>
  <si>
    <t>KJLADT14.us</t>
  </si>
  <si>
    <t>KJLA-DT14</t>
  </si>
  <si>
    <t>Vietmedia TV</t>
  </si>
  <si>
    <t>https://kjla.com/</t>
  </si>
  <si>
    <t>KJLADT15.us</t>
  </si>
  <si>
    <t>KJLA-DT15</t>
  </si>
  <si>
    <t>Bodi Buddha</t>
  </si>
  <si>
    <t>SBU-TV</t>
  </si>
  <si>
    <t>KJLADT16.us</t>
  </si>
  <si>
    <t>KJLA-DT16</t>
  </si>
  <si>
    <t>International Vietnamese Television</t>
  </si>
  <si>
    <t>https://www.ivtvmedia.com/</t>
  </si>
  <si>
    <t>KJLADT17.us</t>
  </si>
  <si>
    <t>KJLA-DT17</t>
  </si>
  <si>
    <t>VNBC TV</t>
  </si>
  <si>
    <t>KJLADT19.us</t>
  </si>
  <si>
    <t>KJLA-DT19</t>
  </si>
  <si>
    <t>KJLADT2.us</t>
  </si>
  <si>
    <t>KJLA-DT2</t>
  </si>
  <si>
    <t>Vietface TV</t>
  </si>
  <si>
    <t>KJLADT3.us</t>
  </si>
  <si>
    <t>KJLA-DT3</t>
  </si>
  <si>
    <t>VNA TV</t>
  </si>
  <si>
    <t>KJLADT4.us</t>
  </si>
  <si>
    <t>KJLA-DT4</t>
  </si>
  <si>
    <t>KJLADT5.us</t>
  </si>
  <si>
    <t>KJLA-DT5</t>
  </si>
  <si>
    <t>Saigon TV</t>
  </si>
  <si>
    <t>KJLADT6.us</t>
  </si>
  <si>
    <t>KJLA-DT6</t>
  </si>
  <si>
    <t>KJLADT7.us</t>
  </si>
  <si>
    <t>KJLA-DT7</t>
  </si>
  <si>
    <t>Vietsun</t>
  </si>
  <si>
    <t>AVA</t>
  </si>
  <si>
    <t>KJLADT8.us</t>
  </si>
  <si>
    <t>KJLA-DT8</t>
  </si>
  <si>
    <t>X-Border Media</t>
  </si>
  <si>
    <t>KJLADT9.us</t>
  </si>
  <si>
    <t>KJLA-DT9</t>
  </si>
  <si>
    <t>ZWTV</t>
  </si>
  <si>
    <t>KJNBLD1.us</t>
  </si>
  <si>
    <t>KJNB-LD1</t>
  </si>
  <si>
    <t>Waypoint Media</t>
  </si>
  <si>
    <t>https://transition.fcc.gov/fcc-bin/tvq?facid=187271</t>
  </si>
  <si>
    <t>KJNBLD2.us</t>
  </si>
  <si>
    <t>KJNB-LD2</t>
  </si>
  <si>
    <t>KJNELP1.us</t>
  </si>
  <si>
    <t>KJNE-LP1</t>
  </si>
  <si>
    <t>https://transition.fcc.gov/fcc-bin/tvq?facid=60836</t>
  </si>
  <si>
    <t>KJNKLD1.us</t>
  </si>
  <si>
    <t>KJNK-LD1</t>
  </si>
  <si>
    <t>https://telemundominnesota.com/</t>
  </si>
  <si>
    <t>KJNKLD2.us</t>
  </si>
  <si>
    <t>KJNK-LD2</t>
  </si>
  <si>
    <t>KJNKLD3.us</t>
  </si>
  <si>
    <t>KJNK-LD3</t>
  </si>
  <si>
    <t>KJNKLD4.us</t>
  </si>
  <si>
    <t>KJNK-LD4</t>
  </si>
  <si>
    <t>KJNKLD5.us</t>
  </si>
  <si>
    <t>KJNK-LD5</t>
  </si>
  <si>
    <t>BeIn Sports Xtra</t>
  </si>
  <si>
    <t>KJNKLD6.us</t>
  </si>
  <si>
    <t>KJNK-LD6</t>
  </si>
  <si>
    <t>KJNPDT1.us</t>
  </si>
  <si>
    <t>KJNP-DT1</t>
  </si>
  <si>
    <t>Evangelistic Alaska Missionary Fellowship</t>
  </si>
  <si>
    <t>https://transition.fcc.gov/fcc-bin/tvq?facid=20015</t>
  </si>
  <si>
    <t>KJPXLP1.us</t>
  </si>
  <si>
    <t>KJPX-LP1</t>
  </si>
  <si>
    <t>KJREDT1.us</t>
  </si>
  <si>
    <t>KJRE-DT1</t>
  </si>
  <si>
    <t>KJREDT2.us</t>
  </si>
  <si>
    <t>KJRE-DT2</t>
  </si>
  <si>
    <t>KJREDT3.us</t>
  </si>
  <si>
    <t>KJRE-DT3</t>
  </si>
  <si>
    <t>KJRHDT1.us</t>
  </si>
  <si>
    <t>KJRH-DT1</t>
  </si>
  <si>
    <t>https://www.kjrh.com/</t>
  </si>
  <si>
    <t>KJRHDT2.us</t>
  </si>
  <si>
    <t>KJRH-DT2</t>
  </si>
  <si>
    <t>KJRHDT3.us</t>
  </si>
  <si>
    <t>KJRH-DT3</t>
  </si>
  <si>
    <t>KJRHDT4.us</t>
  </si>
  <si>
    <t>KJRH-DT4</t>
  </si>
  <si>
    <t>KJRHDT5.us</t>
  </si>
  <si>
    <t>KJRH-DT5</t>
  </si>
  <si>
    <t>KJRRDT1.us</t>
  </si>
  <si>
    <t>KJRR-DT1</t>
  </si>
  <si>
    <t>https://transition.fcc.gov/fcc-bin/tvq?facid=55364</t>
  </si>
  <si>
    <t>KJRRDT2.us</t>
  </si>
  <si>
    <t>KJRR-DT2</t>
  </si>
  <si>
    <t>KJTLDT1.us</t>
  </si>
  <si>
    <t>KJTL-DT1</t>
  </si>
  <si>
    <t>Nexstar Broadcastingg</t>
  </si>
  <si>
    <t>http://www.texomashomepage.com/</t>
  </si>
  <si>
    <t>KJTLDT2.us</t>
  </si>
  <si>
    <t>KJTL-DT2</t>
  </si>
  <si>
    <t>KJTVCD1.us</t>
  </si>
  <si>
    <t>KJTV-CD1</t>
  </si>
  <si>
    <t>Fox 34 News News Now</t>
  </si>
  <si>
    <t>http://www.fox34.com/</t>
  </si>
  <si>
    <t>KJTVCD2.us</t>
  </si>
  <si>
    <t>KJTV-CD2</t>
  </si>
  <si>
    <t>KJTVCD3.us</t>
  </si>
  <si>
    <t>KJTV-CD3</t>
  </si>
  <si>
    <t>KJTVDT1.us</t>
  </si>
  <si>
    <t>KJTV-DT1</t>
  </si>
  <si>
    <t>KJTVDT2.us</t>
  </si>
  <si>
    <t>KJTV-DT2</t>
  </si>
  <si>
    <t>Fox 34 News Now</t>
  </si>
  <si>
    <t>KJTVDT3.us</t>
  </si>
  <si>
    <t>KJTV-DT3</t>
  </si>
  <si>
    <t>KJUDDT1.us</t>
  </si>
  <si>
    <t>KJUD-DT1</t>
  </si>
  <si>
    <t>https://www.youralaskalink.com/</t>
  </si>
  <si>
    <t>KJUDDT2.us</t>
  </si>
  <si>
    <t>KJUD-DT2</t>
  </si>
  <si>
    <t>KJUDDT3.us</t>
  </si>
  <si>
    <t>KJUD-DT3</t>
  </si>
  <si>
    <t>KJWPDT1.us</t>
  </si>
  <si>
    <t>KJWP-DT1</t>
  </si>
  <si>
    <t>KJWPDT2.us</t>
  </si>
  <si>
    <t>KJWP-DT2</t>
  </si>
  <si>
    <t>KJWPDT3.us</t>
  </si>
  <si>
    <t>KJWP-DT3</t>
  </si>
  <si>
    <t>KJWPDT4.us</t>
  </si>
  <si>
    <t>KJWP-DT4</t>
  </si>
  <si>
    <t>KJZZDT1.us</t>
  </si>
  <si>
    <t>KJZZ-DT1</t>
  </si>
  <si>
    <t>http://www.kjzz.com/</t>
  </si>
  <si>
    <t>KJZZDT2.us</t>
  </si>
  <si>
    <t>KJZZ-DT2</t>
  </si>
  <si>
    <t>KJZZDT3.us</t>
  </si>
  <si>
    <t>KJZZ-DT3</t>
  </si>
  <si>
    <t>KJZZDT5.us</t>
  </si>
  <si>
    <t>KJZZ-DT5</t>
  </si>
  <si>
    <t>KKAFCD2.us</t>
  </si>
  <si>
    <t>KKAF-CD2</t>
  </si>
  <si>
    <t>KKAFCD3.us</t>
  </si>
  <si>
    <t>KKAF-CD3</t>
  </si>
  <si>
    <t>KKAIDT1.us</t>
  </si>
  <si>
    <t>KKAI-DT1</t>
  </si>
  <si>
    <t>Bridge Media Networks</t>
  </si>
  <si>
    <t>https://www.kkai50.com/</t>
  </si>
  <si>
    <t>KKAIDT2.us</t>
  </si>
  <si>
    <t>KKAI-DT2</t>
  </si>
  <si>
    <t>KKAPDT1.us</t>
  </si>
  <si>
    <t>KKAP-DT1</t>
  </si>
  <si>
    <t>Community Television Educators Inc.</t>
  </si>
  <si>
    <t>http://www.daystar.com/</t>
  </si>
  <si>
    <t>KKAPDT2.us</t>
  </si>
  <si>
    <t>KKAP-DT2</t>
  </si>
  <si>
    <t>KKAPDT3.us</t>
  </si>
  <si>
    <t>KKAP-DT3</t>
  </si>
  <si>
    <t>relax;religious</t>
  </si>
  <si>
    <t>KKAXLP1.us</t>
  </si>
  <si>
    <t>KKAX-LP1</t>
  </si>
  <si>
    <t>Youtoo America</t>
  </si>
  <si>
    <t>Tri-State Broadcasting</t>
  </si>
  <si>
    <t>KKCODT1.us</t>
  </si>
  <si>
    <t>KKCO-DT1</t>
  </si>
  <si>
    <t>http://www.nbc11news.com/</t>
  </si>
  <si>
    <t>KKCODT2.us</t>
  </si>
  <si>
    <t>KKCO-DT2</t>
  </si>
  <si>
    <t>https://www.metv.com/?marketid=201</t>
  </si>
  <si>
    <t>KKCODT3.us</t>
  </si>
  <si>
    <t>KKCO-DT3</t>
  </si>
  <si>
    <t>KKDJLP1.us</t>
  </si>
  <si>
    <t>KKDJ-LP1</t>
  </si>
  <si>
    <t>Espiritu Santo y Fuego</t>
  </si>
  <si>
    <t>https://transition.fcc.gov/fcc-bin/tvq?facid=68406</t>
  </si>
  <si>
    <t>KKEICD1.us</t>
  </si>
  <si>
    <t>KKEI-CD1</t>
  </si>
  <si>
    <t>KKEICD2.us</t>
  </si>
  <si>
    <t>KKEI-CD2</t>
  </si>
  <si>
    <t>KKEYLP1.us</t>
  </si>
  <si>
    <t>KKEY-LP1</t>
  </si>
  <si>
    <t>https://transition.fcc.gov/fcc-bin/tvq?facid=18750</t>
  </si>
  <si>
    <t>KKFXCD1.us</t>
  </si>
  <si>
    <t>KKFX-CD1</t>
  </si>
  <si>
    <t>KKFXCD2.us</t>
  </si>
  <si>
    <t>KKFX-CD2</t>
  </si>
  <si>
    <t>KKICLP1.us</t>
  </si>
  <si>
    <t>KKIC-LP1</t>
  </si>
  <si>
    <t>https://transition.fcc.gov/fcc-bin/tvq?facid=74409</t>
  </si>
  <si>
    <t>KKICLP2.us</t>
  </si>
  <si>
    <t>KKIC-LP2</t>
  </si>
  <si>
    <t>KKICLP3.us</t>
  </si>
  <si>
    <t>KKIC-LP3</t>
  </si>
  <si>
    <t>KKICLP4.us</t>
  </si>
  <si>
    <t>KKIC-LP4</t>
  </si>
  <si>
    <t>KKICLP5.us</t>
  </si>
  <si>
    <t>KKIC-LP5</t>
  </si>
  <si>
    <t>KKICLP6.us</t>
  </si>
  <si>
    <t>KKIC-LP6</t>
  </si>
  <si>
    <t>KKICLP7.us</t>
  </si>
  <si>
    <t>KKIC-LP7</t>
  </si>
  <si>
    <t>KKJBDT1.us</t>
  </si>
  <si>
    <t>KKJB-DT1</t>
  </si>
  <si>
    <t>https://publicfiles.fcc.gov/tv-profile/KKJB</t>
  </si>
  <si>
    <t>KKJBDT2.us</t>
  </si>
  <si>
    <t>KKJB-DT2</t>
  </si>
  <si>
    <t>KKJBDT3.us</t>
  </si>
  <si>
    <t>KKJB-DT3</t>
  </si>
  <si>
    <t>KKJBDT4.us</t>
  </si>
  <si>
    <t>KKJB-DT4</t>
  </si>
  <si>
    <t>KKPMCD1.us</t>
  </si>
  <si>
    <t>KKPM-CD1</t>
  </si>
  <si>
    <t>theDove</t>
  </si>
  <si>
    <t>https://kkpm.tv/</t>
  </si>
  <si>
    <t>KKPMCD10.us</t>
  </si>
  <si>
    <t>KKPM-CD10</t>
  </si>
  <si>
    <t>AUN-TV</t>
  </si>
  <si>
    <t>AUN</t>
  </si>
  <si>
    <t>http://aun-tv.com/</t>
  </si>
  <si>
    <t>KKPMCD11.us</t>
  </si>
  <si>
    <t>KKPM-CD11</t>
  </si>
  <si>
    <t>KKPMCD12.us</t>
  </si>
  <si>
    <t>KKPM-CD12</t>
  </si>
  <si>
    <t>KKPMCD13.us</t>
  </si>
  <si>
    <t>KKPM-CD13</t>
  </si>
  <si>
    <t>CMC-California</t>
  </si>
  <si>
    <t>KKPMCD2.us</t>
  </si>
  <si>
    <t>KKPM-CD2</t>
  </si>
  <si>
    <t>KKPMCD3.us</t>
  </si>
  <si>
    <t>KKPM-CD3</t>
  </si>
  <si>
    <t>KKPMCD4.us</t>
  </si>
  <si>
    <t>KKPM-CD4</t>
  </si>
  <si>
    <t>KKPMCD5.us</t>
  </si>
  <si>
    <t>KKPM-CD5</t>
  </si>
  <si>
    <t>Bounce TV</t>
  </si>
  <si>
    <t>KKPMCD6.us</t>
  </si>
  <si>
    <t>KKPM-CD6</t>
  </si>
  <si>
    <t>KKPMCD7.us</t>
  </si>
  <si>
    <t>KKPM-CD7</t>
  </si>
  <si>
    <t>KKPMCD8.us</t>
  </si>
  <si>
    <t>KKPM-CD8</t>
  </si>
  <si>
    <t>KQSL-DT</t>
  </si>
  <si>
    <t>TLN</t>
  </si>
  <si>
    <t>KKPMCD9.us</t>
  </si>
  <si>
    <t>KKPM-CD9</t>
  </si>
  <si>
    <t>KKPXDT1.us</t>
  </si>
  <si>
    <t>KKPX-DT1</t>
  </si>
  <si>
    <t>KKPXDT2.us</t>
  </si>
  <si>
    <t>KKPX-DT2</t>
  </si>
  <si>
    <t>KKPXDT3.us</t>
  </si>
  <si>
    <t>KKPX-DT3</t>
  </si>
  <si>
    <t>KKPXDT4.us</t>
  </si>
  <si>
    <t>KKPX-DT4</t>
  </si>
  <si>
    <t>KKPXDT5.us</t>
  </si>
  <si>
    <t>KKPX-DT5</t>
  </si>
  <si>
    <t>KKPXDT6.us</t>
  </si>
  <si>
    <t>KKPX-DT6</t>
  </si>
  <si>
    <t>KKRMLD10.us</t>
  </si>
  <si>
    <t>KKRM-LD10</t>
  </si>
  <si>
    <t>KKRPLD1.us</t>
  </si>
  <si>
    <t>KKRP-LD1</t>
  </si>
  <si>
    <t>https://transition.fcc.gov/fcc-bin/tvq?facid=70979</t>
  </si>
  <si>
    <t>KKRPLD2.us</t>
  </si>
  <si>
    <t>KKRP-LD2</t>
  </si>
  <si>
    <t>KKRPLD3.us</t>
  </si>
  <si>
    <t>KKRP-LD3</t>
  </si>
  <si>
    <t>KKSULD1.us</t>
  </si>
  <si>
    <t>KKSU-LD1</t>
  </si>
  <si>
    <t>Kansas State University</t>
  </si>
  <si>
    <t>https://transition.fcc.gov/fcc-bin/tvq?facid=33357</t>
  </si>
  <si>
    <t>KKTFLD1.us</t>
  </si>
  <si>
    <t>KKTF-LD1</t>
  </si>
  <si>
    <t>https://enterpriseefiling.fcc.gov/dataentry/public/tv/publicFacilityDetails.html?facilityId=131020</t>
  </si>
  <si>
    <t>KKTMDT1.us</t>
  </si>
  <si>
    <t>KKTM-DT1</t>
  </si>
  <si>
    <t>https://transition.fcc.gov/fcc-bin/tvq?facid=130241</t>
  </si>
  <si>
    <t>KKTQLD1.us</t>
  </si>
  <si>
    <t>KKTQ-LD1</t>
  </si>
  <si>
    <t>KKTVDT1.us</t>
  </si>
  <si>
    <t>KKTV-DT1</t>
  </si>
  <si>
    <t>http://www.kktv.com/</t>
  </si>
  <si>
    <t>KKTVDT2.us</t>
  </si>
  <si>
    <t>KKTV-DT2</t>
  </si>
  <si>
    <t>KKTVDT3.us</t>
  </si>
  <si>
    <t>KKTV-DT3</t>
  </si>
  <si>
    <t>KKYKCD1.us</t>
  </si>
  <si>
    <t>KKYK-CD1</t>
  </si>
  <si>
    <t>Kaleidoscope Foundation Inc</t>
  </si>
  <si>
    <t>https://telemundoarkansas.com/</t>
  </si>
  <si>
    <t>KKYKCD2.us</t>
  </si>
  <si>
    <t>KKYK-CD2</t>
  </si>
  <si>
    <t>KKYKCD3.us</t>
  </si>
  <si>
    <t>KKYK-CD3</t>
  </si>
  <si>
    <t>Binge TV</t>
  </si>
  <si>
    <t>KKYKCD4.us</t>
  </si>
  <si>
    <t>KKYK-CD4</t>
  </si>
  <si>
    <t>KLAFLD1.us</t>
  </si>
  <si>
    <t>KLAF-LD1</t>
  </si>
  <si>
    <t>KLASDT1.us</t>
  </si>
  <si>
    <t>KLAS-DT1</t>
  </si>
  <si>
    <t>https://www.8newsnow.com/</t>
  </si>
  <si>
    <t>KLASDT2.us</t>
  </si>
  <si>
    <t>KLAS-DT2</t>
  </si>
  <si>
    <t>KLASDT3.us</t>
  </si>
  <si>
    <t>KLAS-DT3</t>
  </si>
  <si>
    <t>KLAXDT1.us</t>
  </si>
  <si>
    <t>KLAX-DT1</t>
  </si>
  <si>
    <t>http://www.klax-tv.com/</t>
  </si>
  <si>
    <t>KLAXDT2.us</t>
  </si>
  <si>
    <t>KLAX-DT2</t>
  </si>
  <si>
    <t>KLBBLD1.us</t>
  </si>
  <si>
    <t>KLBB-LD1</t>
  </si>
  <si>
    <t>https://enterpriseefiling.fcc.gov/dataentry/public/tv/publicFacilityDetails.html?facilityId=192484</t>
  </si>
  <si>
    <t>KLBBLD2.us</t>
  </si>
  <si>
    <t>KLBB-LD2</t>
  </si>
  <si>
    <t>KLBBLD3.us</t>
  </si>
  <si>
    <t>KLBB-LD3</t>
  </si>
  <si>
    <t>KLBBLD4.us</t>
  </si>
  <si>
    <t>KLBB-LD4</t>
  </si>
  <si>
    <t>KLBBLP3.us</t>
  </si>
  <si>
    <t>KLBB-LP3</t>
  </si>
  <si>
    <t>KLBKDT1.us</t>
  </si>
  <si>
    <t>KLBK-DT1</t>
  </si>
  <si>
    <t>https://www.everythinglubbock.com/</t>
  </si>
  <si>
    <t>KLBKDT2.us</t>
  </si>
  <si>
    <t>KLBK-DT2</t>
  </si>
  <si>
    <t>KLBKDT3.us</t>
  </si>
  <si>
    <t>KLBK-DT3</t>
  </si>
  <si>
    <t>KLBYDT1.us</t>
  </si>
  <si>
    <t>KLBY-DT1</t>
  </si>
  <si>
    <t>KAKEland Television Network</t>
  </si>
  <si>
    <t>https://www.kake.com/</t>
  </si>
  <si>
    <t>KLBYDT2.us</t>
  </si>
  <si>
    <t>KLBY-DT2</t>
  </si>
  <si>
    <t>KLBYDT3.us</t>
  </si>
  <si>
    <t>KLBY-DT3</t>
  </si>
  <si>
    <t>KLBYDT4.us</t>
  </si>
  <si>
    <t>KLBY-DT4</t>
  </si>
  <si>
    <t>KLBYDT5.us</t>
  </si>
  <si>
    <t>KLBY-DT5</t>
  </si>
  <si>
    <t>KLCSDT1.us</t>
  </si>
  <si>
    <t>KLCS-DT1</t>
  </si>
  <si>
    <t>Los Angeles Unified School District</t>
  </si>
  <si>
    <t>http://www.klcs.org/</t>
  </si>
  <si>
    <t>KLCSDT2.us</t>
  </si>
  <si>
    <t>KLCS-DT2</t>
  </si>
  <si>
    <t>KLCSDT3.us</t>
  </si>
  <si>
    <t>KLCS-DT3</t>
  </si>
  <si>
    <t>KLCWDT1.us</t>
  </si>
  <si>
    <t>KLCW-DT1</t>
  </si>
  <si>
    <t>https://publicfiles.fcc.gov/tv-profile/KLCW-TV</t>
  </si>
  <si>
    <t>KLCWDT2.us</t>
  </si>
  <si>
    <t>KLCW-DT2</t>
  </si>
  <si>
    <t>KLCWDT3.us</t>
  </si>
  <si>
    <t>KLCW-DT3</t>
  </si>
  <si>
    <t>KLCWDT4.us</t>
  </si>
  <si>
    <t>KLCW-DT4</t>
  </si>
  <si>
    <t>KLDODT1.us</t>
  </si>
  <si>
    <t>KLDO-DT1</t>
  </si>
  <si>
    <t>https://noticiasya.com/laredo/</t>
  </si>
  <si>
    <t>KLDODT2.us</t>
  </si>
  <si>
    <t>KLDO-DT2</t>
  </si>
  <si>
    <t>KLDODT3.us</t>
  </si>
  <si>
    <t>KLDO-DT3</t>
  </si>
  <si>
    <t>KLDODT4.us</t>
  </si>
  <si>
    <t>KLDO-DT4</t>
  </si>
  <si>
    <t>KLDODT5.us</t>
  </si>
  <si>
    <t>KLDO-DT5</t>
  </si>
  <si>
    <t>KLEGCD1.us</t>
  </si>
  <si>
    <t>KLEG-CD1</t>
  </si>
  <si>
    <t>DV Broadcasting LLC</t>
  </si>
  <si>
    <t>https://transition.fcc.gov/fcc-bin/tvq?facid=16930</t>
  </si>
  <si>
    <t>KLEGCD2.us</t>
  </si>
  <si>
    <t>KLEG-CD2</t>
  </si>
  <si>
    <t>KLEGCD3.us</t>
  </si>
  <si>
    <t>KLEG-CD3</t>
  </si>
  <si>
    <t>Crossings TV</t>
  </si>
  <si>
    <t>KLEGCD4.us</t>
  </si>
  <si>
    <t>KLEG-CD4</t>
  </si>
  <si>
    <t>KLEGCD5.us</t>
  </si>
  <si>
    <t>KLEG-CD5</t>
  </si>
  <si>
    <t>DIYA TV</t>
  </si>
  <si>
    <t>KLEGCD6.us</t>
  </si>
  <si>
    <t>KLEG-CD6</t>
  </si>
  <si>
    <t>KLEIDT1.us</t>
  </si>
  <si>
    <t>KLEI-DT1</t>
  </si>
  <si>
    <t>KLEWDT1.us</t>
  </si>
  <si>
    <t>KLEW-DT1</t>
  </si>
  <si>
    <t>http://www.klewtv.com/</t>
  </si>
  <si>
    <t>KLEWDT2.us</t>
  </si>
  <si>
    <t>KLEW-DT2</t>
  </si>
  <si>
    <t>KLEWDT3.us</t>
  </si>
  <si>
    <t>KLEW-DT3</t>
  </si>
  <si>
    <t>KLFBLD1.us</t>
  </si>
  <si>
    <t>KLFB-LD1</t>
  </si>
  <si>
    <t>Living Faith Broadcasting</t>
  </si>
  <si>
    <t>https://transition.fcc.gov/fcc-bin/tvq?facid=30976</t>
  </si>
  <si>
    <t>KLFBLD2.us</t>
  </si>
  <si>
    <t>KLFB-LD2</t>
  </si>
  <si>
    <t>KLFBLD3.us</t>
  </si>
  <si>
    <t>KLFB-LD3</t>
  </si>
  <si>
    <t>KLFYDT1.us</t>
  </si>
  <si>
    <t>KLFY-DT1</t>
  </si>
  <si>
    <t>http://www.klfy.com/</t>
  </si>
  <si>
    <t>KLFYDT2.us</t>
  </si>
  <si>
    <t>KLFY-DT2</t>
  </si>
  <si>
    <t>KLFYDT3.us</t>
  </si>
  <si>
    <t>KLFY-DT3</t>
  </si>
  <si>
    <t>KLHOLD2.us</t>
  </si>
  <si>
    <t>KLHO-LD2</t>
  </si>
  <si>
    <t>KLHOLD3.us</t>
  </si>
  <si>
    <t>KLHO-LD3</t>
  </si>
  <si>
    <t>Vida Vision</t>
  </si>
  <si>
    <t>KlifeTV.us</t>
  </si>
  <si>
    <t>Klife TV</t>
  </si>
  <si>
    <t>KLJBDT1.us</t>
  </si>
  <si>
    <t>KLJB-DT1</t>
  </si>
  <si>
    <t>http://www.kljb.com/</t>
  </si>
  <si>
    <t>KLJBDT2.us</t>
  </si>
  <si>
    <t>KLJB-DT2</t>
  </si>
  <si>
    <t>KLJBDT3.us</t>
  </si>
  <si>
    <t>KLJB-DT3</t>
  </si>
  <si>
    <t>KLJBDT4.us</t>
  </si>
  <si>
    <t>KLJB-DT4</t>
  </si>
  <si>
    <t>KLKNDT1.us</t>
  </si>
  <si>
    <t>KLKN-DT1</t>
  </si>
  <si>
    <t>Standard Media</t>
  </si>
  <si>
    <t>http://www.klkntv.com/</t>
  </si>
  <si>
    <t>KLKNDT2.us</t>
  </si>
  <si>
    <t>KLKN-DT2</t>
  </si>
  <si>
    <t>KLKNDT3.us</t>
  </si>
  <si>
    <t>KLKN-DT3</t>
  </si>
  <si>
    <t>KLKNDT4.us</t>
  </si>
  <si>
    <t>KLKN-DT4</t>
  </si>
  <si>
    <t>KLKWDT1.us</t>
  </si>
  <si>
    <t>KLKW-DT1</t>
  </si>
  <si>
    <t>http://dtvamerica.com/stations/amarillo-texas/</t>
  </si>
  <si>
    <t>KLKWDT2.us</t>
  </si>
  <si>
    <t>KLKW-DT2</t>
  </si>
  <si>
    <t>KLKWDT3.us</t>
  </si>
  <si>
    <t>KLKW-DT3</t>
  </si>
  <si>
    <t>KLKWDT4.us</t>
  </si>
  <si>
    <t>KLKW-DT4</t>
  </si>
  <si>
    <t>KLKWDT5.us</t>
  </si>
  <si>
    <t>KLKW-DT5</t>
  </si>
  <si>
    <t>KLKWDT6.us</t>
  </si>
  <si>
    <t>KLKW-DT6</t>
  </si>
  <si>
    <t>KLMLDT1.us</t>
  </si>
  <si>
    <t>KLML-DT1</t>
  </si>
  <si>
    <t>Ventura Broadcasting</t>
  </si>
  <si>
    <t>https://publicfiles.fcc.gov/tv-profile/KLML</t>
  </si>
  <si>
    <t>KLMLDT11.us</t>
  </si>
  <si>
    <t>KLML-DT11</t>
  </si>
  <si>
    <t>KLMLDT12.us</t>
  </si>
  <si>
    <t>KLML-DT12</t>
  </si>
  <si>
    <t>KLMLDT13.us</t>
  </si>
  <si>
    <t>KLML-DT13</t>
  </si>
  <si>
    <t>KLMLDT14.us</t>
  </si>
  <si>
    <t>KLML-DT14</t>
  </si>
  <si>
    <t>KLMLDT2.us</t>
  </si>
  <si>
    <t>KLML-DT2</t>
  </si>
  <si>
    <t>KLMLDT3.us</t>
  </si>
  <si>
    <t>KLML-DT3</t>
  </si>
  <si>
    <t>KLMLDT4.us</t>
  </si>
  <si>
    <t>KLML-DT4</t>
  </si>
  <si>
    <t>KLMLDT5.us</t>
  </si>
  <si>
    <t>KLML-DT5</t>
  </si>
  <si>
    <t>KLMLDT6.us</t>
  </si>
  <si>
    <t>KLML-DT6</t>
  </si>
  <si>
    <t>KLMLDT8.us</t>
  </si>
  <si>
    <t>KLML-DT8</t>
  </si>
  <si>
    <t>KLMVLD2.us</t>
  </si>
  <si>
    <t>KLMV-LD2</t>
  </si>
  <si>
    <t>J. B. Salazar</t>
  </si>
  <si>
    <t>https://transition.fcc.gov/fcc-bin/tvq?facid=29452</t>
  </si>
  <si>
    <t>KLNEDT1.us</t>
  </si>
  <si>
    <t>KLNE-DT1</t>
  </si>
  <si>
    <t>https://nebraskapublicmedia.org/en/</t>
  </si>
  <si>
    <t>KLNEDT2.us</t>
  </si>
  <si>
    <t>KLNE-DT2</t>
  </si>
  <si>
    <t>KLNEDT3.us</t>
  </si>
  <si>
    <t>KLNE-DT3</t>
  </si>
  <si>
    <t>KLNEDT4.us</t>
  </si>
  <si>
    <t>KLNE-DT4</t>
  </si>
  <si>
    <t>KLNKLD1.us</t>
  </si>
  <si>
    <t>KLNK-LD1</t>
  </si>
  <si>
    <t>Punch TV</t>
  </si>
  <si>
    <t>Centro Cristiano de Vida Eterna</t>
  </si>
  <si>
    <t>KLNMLD1.us</t>
  </si>
  <si>
    <t>KLNM-LD1</t>
  </si>
  <si>
    <t>KLMN-LD</t>
  </si>
  <si>
    <t>Jerry Miller</t>
  </si>
  <si>
    <t>https://klnmtv.com/</t>
  </si>
  <si>
    <t>KLNMLD2.us</t>
  </si>
  <si>
    <t>KLNM-LD2</t>
  </si>
  <si>
    <t>Movee 4U</t>
  </si>
  <si>
    <t>KLNMLD3.us</t>
  </si>
  <si>
    <t>KLNM-LD3</t>
  </si>
  <si>
    <t>Contemporary Christian Music 4U</t>
  </si>
  <si>
    <t>KLPADT1.us</t>
  </si>
  <si>
    <t>KLPA-DT1</t>
  </si>
  <si>
    <t>Louisiana Educational Television Authority</t>
  </si>
  <si>
    <t>http://www.lpb.org/</t>
  </si>
  <si>
    <t>KLPADT2.us</t>
  </si>
  <si>
    <t>KLPA-DT2</t>
  </si>
  <si>
    <t>https://www.lpb.org/</t>
  </si>
  <si>
    <t>KLPADT3.us</t>
  </si>
  <si>
    <t>KLPA-DT3</t>
  </si>
  <si>
    <t>KLPBDT1.us</t>
  </si>
  <si>
    <t>KLPB-DT1</t>
  </si>
  <si>
    <t>KLPBDT2.us</t>
  </si>
  <si>
    <t>KLPB-DT2</t>
  </si>
  <si>
    <t>KLPBDT3.us</t>
  </si>
  <si>
    <t>KLPB-DT3</t>
  </si>
  <si>
    <t>KLPDLD1.us</t>
  </si>
  <si>
    <t>KLPD-LD1</t>
  </si>
  <si>
    <t>https://transition.fcc.gov/fcc-bin/tvq?facid=67539</t>
  </si>
  <si>
    <t>KLPDLD2.us</t>
  </si>
  <si>
    <t>KLPD-LD2</t>
  </si>
  <si>
    <t>KLPDLD3.us</t>
  </si>
  <si>
    <t>KLPD-LD3</t>
  </si>
  <si>
    <t>KLRACD1.us</t>
  </si>
  <si>
    <t>KLRA-CD1</t>
  </si>
  <si>
    <t>Pinnacle Media LLC</t>
  </si>
  <si>
    <t>https://transition.fcc.gov/fcc-bin/tvq?facid=57545</t>
  </si>
  <si>
    <t>KLRACD4.us</t>
  </si>
  <si>
    <t>KLRA-CD4</t>
  </si>
  <si>
    <t>KLRACD5.us</t>
  </si>
  <si>
    <t>KLRA-CD5</t>
  </si>
  <si>
    <t>KLRACD6.us</t>
  </si>
  <si>
    <t>KLRA-CD6</t>
  </si>
  <si>
    <t>KLRN.us</t>
  </si>
  <si>
    <t>KLRN</t>
  </si>
  <si>
    <t>Pasadena Unified School District</t>
  </si>
  <si>
    <t>https://www.pasadenamedia.org/klrn/</t>
  </si>
  <si>
    <t>KLRNDT1.us</t>
  </si>
  <si>
    <t>KLRN-DT1</t>
  </si>
  <si>
    <t>Alamo Public Telecommunications Council</t>
  </si>
  <si>
    <t>http://www.klrn.org/</t>
  </si>
  <si>
    <t>KLRNDT2.us</t>
  </si>
  <si>
    <t>KLRN-DT2</t>
  </si>
  <si>
    <t>KLRNDT3.us</t>
  </si>
  <si>
    <t>KLRN-DT3</t>
  </si>
  <si>
    <t>KLRNDT4.us</t>
  </si>
  <si>
    <t>KLRN-DT4</t>
  </si>
  <si>
    <t>KLRNTV.us</t>
  </si>
  <si>
    <t>KLRN TV</t>
  </si>
  <si>
    <t>https://reflect-sioux-falls-schooldistrict.cablecast.tv/CablecastPublicSite/watch/1?channel=1</t>
  </si>
  <si>
    <t>KLRTDT1.us</t>
  </si>
  <si>
    <t>KLRT-DT1</t>
  </si>
  <si>
    <t>http://www.klrt.com/</t>
  </si>
  <si>
    <t>KLRTDT2.us</t>
  </si>
  <si>
    <t>KLRT-DT2</t>
  </si>
  <si>
    <t>KLRUDT1.us</t>
  </si>
  <si>
    <t>KLRU-DT1</t>
  </si>
  <si>
    <t>Capital of Texas Public Telecommunications Council</t>
  </si>
  <si>
    <t>https://austinpbs.org/</t>
  </si>
  <si>
    <t>KLRUDT2.us</t>
  </si>
  <si>
    <t>KLRU-DT2</t>
  </si>
  <si>
    <t>KLRUDT3.us</t>
  </si>
  <si>
    <t>KLRU-DT3</t>
  </si>
  <si>
    <t>KLRUDT4.us</t>
  </si>
  <si>
    <t>KLRU-DT4</t>
  </si>
  <si>
    <t>KLSRDT1.us</t>
  </si>
  <si>
    <t>KLSR-DT1</t>
  </si>
  <si>
    <t>http://www.klsrtvfox.com/</t>
  </si>
  <si>
    <t>KLSRDT2.us</t>
  </si>
  <si>
    <t>KLSR-DT2</t>
  </si>
  <si>
    <t>KLSTDT1.us</t>
  </si>
  <si>
    <t>KLST-DT1</t>
  </si>
  <si>
    <t>https://www.conchovalleyhomepage.com/</t>
  </si>
  <si>
    <t>KLSTDT2.us</t>
  </si>
  <si>
    <t>KLST-DT2</t>
  </si>
  <si>
    <t>KLSTDT3.us</t>
  </si>
  <si>
    <t>KLST-DT3</t>
  </si>
  <si>
    <t>KLSTDT4.us</t>
  </si>
  <si>
    <t>KLST-DT4</t>
  </si>
  <si>
    <t>https://upload.wikimedia.org/wikipedia/commons/8/8a/Antenna_TV_2022_logo.png</t>
  </si>
  <si>
    <t>KLSVLD1.us</t>
  </si>
  <si>
    <t>KLSV-LD1</t>
  </si>
  <si>
    <t>Biltmore Broadcasting Las Vegas Inc</t>
  </si>
  <si>
    <t>https://transition.fcc.gov/fcc-bin/tvq?facid=5339</t>
  </si>
  <si>
    <t>KLSVLD2.us</t>
  </si>
  <si>
    <t>KLSV-LD2</t>
  </si>
  <si>
    <t>KLSVLD3.us</t>
  </si>
  <si>
    <t>KLSV-LD3</t>
  </si>
  <si>
    <t>KLTJDT1.us</t>
  </si>
  <si>
    <t>KLTJ-DT1</t>
  </si>
  <si>
    <t>http://www.kltj.org/</t>
  </si>
  <si>
    <t>KLTJDT2.us</t>
  </si>
  <si>
    <t>KLTJ-DT2</t>
  </si>
  <si>
    <t>Daystar EspaÃ±ol</t>
  </si>
  <si>
    <t>KLTJDT3.us</t>
  </si>
  <si>
    <t>KLTJ-DT3</t>
  </si>
  <si>
    <t>KLTLDT1.us</t>
  </si>
  <si>
    <t>KLTL-DT1</t>
  </si>
  <si>
    <t>KLTLDT2.us</t>
  </si>
  <si>
    <t>KLTL-DT2</t>
  </si>
  <si>
    <t>LPB Kids</t>
  </si>
  <si>
    <t>KLTLDT3.us</t>
  </si>
  <si>
    <t>KLTL-DT3</t>
  </si>
  <si>
    <t>KLTMDT1.us</t>
  </si>
  <si>
    <t>KLTM-DT1</t>
  </si>
  <si>
    <t>KLTMDT2.us</t>
  </si>
  <si>
    <t>KLTM-DT2</t>
  </si>
  <si>
    <t>KLTMDT3.us</t>
  </si>
  <si>
    <t>KLTM-DT3</t>
  </si>
  <si>
    <t>KLTSDT1.us</t>
  </si>
  <si>
    <t>KLTS-DT1</t>
  </si>
  <si>
    <t>KLTSDT2.us</t>
  </si>
  <si>
    <t>KLTS-DT2</t>
  </si>
  <si>
    <t>KLTSDT3.us</t>
  </si>
  <si>
    <t>KLTS-DT3</t>
  </si>
  <si>
    <t>KLTVDT1.us</t>
  </si>
  <si>
    <t>KLTV-DT1</t>
  </si>
  <si>
    <t>http://www.kltv.com/</t>
  </si>
  <si>
    <t>KLTVDT2.us</t>
  </si>
  <si>
    <t>KLTV-DT2</t>
  </si>
  <si>
    <t>KLTVDT3.us</t>
  </si>
  <si>
    <t>KLTV-DT3</t>
  </si>
  <si>
    <t>KLTVDT4.us</t>
  </si>
  <si>
    <t>KLTV-DT4</t>
  </si>
  <si>
    <t>KLTVEducationChannel28.us</t>
  </si>
  <si>
    <t>KLTV Education Channel 28</t>
  </si>
  <si>
    <t>https://cloud.castus.tv/vod/kltv/video/6160aa4c8c0f4e000abd5634?page=HOME&amp;type=live</t>
  </si>
  <si>
    <t>KLTVGovernmentChannel29.us</t>
  </si>
  <si>
    <t>KLTV Government Channel 29</t>
  </si>
  <si>
    <t>https://cloud.castus.tv/vod/kltv/video/6160aa164e74a300093c325a?page=HOME&amp;type=live</t>
  </si>
  <si>
    <t>KLTVPublicAccessChannel11.us</t>
  </si>
  <si>
    <t>KLTV Public Access Channel 11</t>
  </si>
  <si>
    <t>https://cloud.castus.tv/vod/kltv/video/6160aa761a5c240008d88c32?page=HOME&amp;type=live</t>
  </si>
  <si>
    <t>KLUFLP1.us</t>
  </si>
  <si>
    <t>KLUF-LP1</t>
  </si>
  <si>
    <t>KLUJDT1.us</t>
  </si>
  <si>
    <t>KLUJ-DT1</t>
  </si>
  <si>
    <t>http://www.communityedtv.org/kluj/</t>
  </si>
  <si>
    <t>KLUJDT2.us</t>
  </si>
  <si>
    <t>KLUJ-DT2</t>
  </si>
  <si>
    <t>KLUJDT3.us</t>
  </si>
  <si>
    <t>KLUJ-DT3</t>
  </si>
  <si>
    <t>KLUJDT4.us</t>
  </si>
  <si>
    <t>KLUJ-DT4</t>
  </si>
  <si>
    <t>KLUJDT5.us</t>
  </si>
  <si>
    <t>KLUJ-DT5</t>
  </si>
  <si>
    <t>KLUZDT1.us</t>
  </si>
  <si>
    <t>KLUZ-DT1</t>
  </si>
  <si>
    <t>https://noticiasya.com/nuevo-mexico/</t>
  </si>
  <si>
    <t>KLUZDT2.us</t>
  </si>
  <si>
    <t>KLUZ-DT2</t>
  </si>
  <si>
    <t>KLUZDT3.us</t>
  </si>
  <si>
    <t>KLUZ-DT3</t>
  </si>
  <si>
    <t>KLUZDT4.us</t>
  </si>
  <si>
    <t>KLUZ-DT4</t>
  </si>
  <si>
    <t>KLUZDT5.us</t>
  </si>
  <si>
    <t>KLUZ-DT5</t>
  </si>
  <si>
    <t>KLUZDT6.us</t>
  </si>
  <si>
    <t>KLUZ-DT6</t>
  </si>
  <si>
    <t>KLVDLD1.us</t>
  </si>
  <si>
    <t>KLVD-LD1</t>
  </si>
  <si>
    <t>https://transition.fcc.gov/fcc-bin/tvq?facid=69786</t>
  </si>
  <si>
    <t>KLVDLD2.us</t>
  </si>
  <si>
    <t>KLVD-LD2</t>
  </si>
  <si>
    <t>KLVXDT1.us</t>
  </si>
  <si>
    <t>KLVX-DT1</t>
  </si>
  <si>
    <t>KLVX Communications Group</t>
  </si>
  <si>
    <t>http://www.klvx.org/</t>
  </si>
  <si>
    <t>KLVXDT2.us</t>
  </si>
  <si>
    <t>KLVX-DT2</t>
  </si>
  <si>
    <t>KLVXDT3.us</t>
  </si>
  <si>
    <t>KLVX-DT3</t>
  </si>
  <si>
    <t>KLWBDT1.us</t>
  </si>
  <si>
    <t>KLWB-DT1</t>
  </si>
  <si>
    <t>http://www.yourcwtv.com/partners/lafayette/</t>
  </si>
  <si>
    <t>KLWBDT2.us</t>
  </si>
  <si>
    <t>KLWB-DT2</t>
  </si>
  <si>
    <t>KLWBDT3.us</t>
  </si>
  <si>
    <t>KLWB-DT3</t>
  </si>
  <si>
    <t>KLWYDT1.us</t>
  </si>
  <si>
    <t>KLWY-DT1</t>
  </si>
  <si>
    <t>KLWYDT2.us</t>
  </si>
  <si>
    <t>KLWY-DT2</t>
  </si>
  <si>
    <t>KLWYDT3.us</t>
  </si>
  <si>
    <t>KLWY-DT3</t>
  </si>
  <si>
    <t>KLWYDT4.us</t>
  </si>
  <si>
    <t>KLWY-DT4</t>
  </si>
  <si>
    <t>KLWYDT5.us</t>
  </si>
  <si>
    <t>KLWY-DT5</t>
  </si>
  <si>
    <t>KLWYDT6.us</t>
  </si>
  <si>
    <t>KLWY-DT6</t>
  </si>
  <si>
    <t>KLWYDT7.us</t>
  </si>
  <si>
    <t>KLWY-DT7</t>
  </si>
  <si>
    <t>KMASLD1.us</t>
  </si>
  <si>
    <t>KMAS-LD1</t>
  </si>
  <si>
    <t>KMASLD2.us</t>
  </si>
  <si>
    <t>KMAS-LD2</t>
  </si>
  <si>
    <t>KMASLD3.us</t>
  </si>
  <si>
    <t>KMAS-LD3</t>
  </si>
  <si>
    <t>KMAUDT1.us</t>
  </si>
  <si>
    <t>KMAU-DT1</t>
  </si>
  <si>
    <t>https://transition.fcc.gov/fcc-bin/tvq?facid=64551</t>
  </si>
  <si>
    <t>KMAUDT2.us</t>
  </si>
  <si>
    <t>KMAU-DT2</t>
  </si>
  <si>
    <t>KMAXDT1.us</t>
  </si>
  <si>
    <t>KMAX-DT1</t>
  </si>
  <si>
    <t>https://sacramento.cbslocal.com/</t>
  </si>
  <si>
    <t>KMAXDT2.us</t>
  </si>
  <si>
    <t>KMAX-DT2</t>
  </si>
  <si>
    <t>KMAXDT3.us</t>
  </si>
  <si>
    <t>KMAX-DT3</t>
  </si>
  <si>
    <t>KMAXDT4.us</t>
  </si>
  <si>
    <t>KMAX-DT4</t>
  </si>
  <si>
    <t>KMAXDT5.us</t>
  </si>
  <si>
    <t>KMAX-DT5</t>
  </si>
  <si>
    <t>KMBBLD1.us</t>
  </si>
  <si>
    <t>KMBB-LD1</t>
  </si>
  <si>
    <t>Kansas-Nebraska Association of Seventh-Day Adventists</t>
  </si>
  <si>
    <t>KMBBLD2.us</t>
  </si>
  <si>
    <t>KMBB-LD2</t>
  </si>
  <si>
    <t>https://transition.fcc.gov/fcc-bin/tvq?facid=129673</t>
  </si>
  <si>
    <t>KMBBLD3.us</t>
  </si>
  <si>
    <t>KMBB-LD3</t>
  </si>
  <si>
    <t>KMBBLD5.us</t>
  </si>
  <si>
    <t>KMBB-LD5</t>
  </si>
  <si>
    <t>KMBCDT1.us</t>
  </si>
  <si>
    <t>KMBC-DT1</t>
  </si>
  <si>
    <t>http://www.kmbc.com/</t>
  </si>
  <si>
    <t>KMBCDT2.us</t>
  </si>
  <si>
    <t>KMBC-DT2</t>
  </si>
  <si>
    <t>KMBDLD1.us</t>
  </si>
  <si>
    <t>KMBD-LD1</t>
  </si>
  <si>
    <t>https://transition.fcc.gov/fcc-bin/tvq?facid=49177</t>
  </si>
  <si>
    <t>KMBHLD1.us</t>
  </si>
  <si>
    <t>KMBH-LD1</t>
  </si>
  <si>
    <t>http://www.kmbh.org/</t>
  </si>
  <si>
    <t>KMBHLD2.us</t>
  </si>
  <si>
    <t>KMBH-LD2</t>
  </si>
  <si>
    <t>https://transition.fcc.gov/fcc-bin/tvq?facid=49038</t>
  </si>
  <si>
    <t>KMBYLD1.us</t>
  </si>
  <si>
    <t>KMBY-LD1</t>
  </si>
  <si>
    <t>https://montereyontonight.com/</t>
  </si>
  <si>
    <t>KMBYLD2.us</t>
  </si>
  <si>
    <t>KMBY-LD2</t>
  </si>
  <si>
    <t>KMBYLD3.us</t>
  </si>
  <si>
    <t>KMBY-LD3</t>
  </si>
  <si>
    <t>Oldies Radio</t>
  </si>
  <si>
    <t>https://kmbyradio.com/</t>
  </si>
  <si>
    <t>KMBYLD4.us</t>
  </si>
  <si>
    <t>KMBY-LD4</t>
  </si>
  <si>
    <t>Blues Television Network</t>
  </si>
  <si>
    <t>https://bluestn.com/</t>
  </si>
  <si>
    <t>KMBYLD5.us</t>
  </si>
  <si>
    <t>KMBY-LD5</t>
  </si>
  <si>
    <t>KMCALD1.us</t>
  </si>
  <si>
    <t>KMCA-LD1</t>
  </si>
  <si>
    <t>Mark Allen</t>
  </si>
  <si>
    <t>https://transition.fcc.gov/fcc-bin/tvq?facid=125541</t>
  </si>
  <si>
    <t>KMCBDT1.us</t>
  </si>
  <si>
    <t>KMCB-DT1</t>
  </si>
  <si>
    <t>Roberts Media LLC</t>
  </si>
  <si>
    <t>https://nbc16.com/</t>
  </si>
  <si>
    <t>KMCCDT1.us</t>
  </si>
  <si>
    <t>KMCC-DT1</t>
  </si>
  <si>
    <t>https://vegas34.com/</t>
  </si>
  <si>
    <t>KMCCDT2.us</t>
  </si>
  <si>
    <t>KMCC-DT2</t>
  </si>
  <si>
    <t>KMCELD1.us</t>
  </si>
  <si>
    <t>KMCE-LD1</t>
  </si>
  <si>
    <t>Mas Show</t>
  </si>
  <si>
    <t>https://transition.fcc.gov/fcc-bin/tvq?facid=183829</t>
  </si>
  <si>
    <t>KMCIDT1.us</t>
  </si>
  <si>
    <t>KMCI-DT1</t>
  </si>
  <si>
    <t>https://www.kshb.com/38-the-spot</t>
  </si>
  <si>
    <t>KMCIDT2.us</t>
  </si>
  <si>
    <t>KMCI-DT2</t>
  </si>
  <si>
    <t>https://www.kshb.com/entertainment/38-the-spot-kmci</t>
  </si>
  <si>
    <t>KMCIDT3.us</t>
  </si>
  <si>
    <t>KMCI-DT3</t>
  </si>
  <si>
    <t>KMCIDT4.us</t>
  </si>
  <si>
    <t>KMCI-DT4</t>
  </si>
  <si>
    <t>KMCTDT1.us</t>
  </si>
  <si>
    <t>KMCT-DT1</t>
  </si>
  <si>
    <t>Religious Independent</t>
  </si>
  <si>
    <t>Carolina Christian Television</t>
  </si>
  <si>
    <t>https://kmct.tv/</t>
  </si>
  <si>
    <t>KMCTDT2.us</t>
  </si>
  <si>
    <t>KMCT-DT2</t>
  </si>
  <si>
    <t>KMCTDT3.us</t>
  </si>
  <si>
    <t>KMCT-DT3</t>
  </si>
  <si>
    <t>KMCTDT4.us</t>
  </si>
  <si>
    <t>KMCT-DT4</t>
  </si>
  <si>
    <t>KMCTDT5.us</t>
  </si>
  <si>
    <t>KMCT-DT5</t>
  </si>
  <si>
    <t>KMCTDT6.us</t>
  </si>
  <si>
    <t>KMCT-DT6</t>
  </si>
  <si>
    <t>KMCTDT7.us</t>
  </si>
  <si>
    <t>KMCT-DT7</t>
  </si>
  <si>
    <t>KMCTDT8.us</t>
  </si>
  <si>
    <t>KMCT-DT8</t>
  </si>
  <si>
    <t>KMCTDT9.us</t>
  </si>
  <si>
    <t>KMCT-DT9</t>
  </si>
  <si>
    <t>KMCYDT1.us</t>
  </si>
  <si>
    <t>KMCY-DT1</t>
  </si>
  <si>
    <t>Forum Communications</t>
  </si>
  <si>
    <t>KMCYDT2.us</t>
  </si>
  <si>
    <t>KMCY-DT2</t>
  </si>
  <si>
    <t>KMDEDT1.us</t>
  </si>
  <si>
    <t>KMDE-DT1</t>
  </si>
  <si>
    <t>KMDEDT2.us</t>
  </si>
  <si>
    <t>KMDE-DT2</t>
  </si>
  <si>
    <t>KMDEDT3.us</t>
  </si>
  <si>
    <t>KMDE-DT3</t>
  </si>
  <si>
    <t>KMDFLD1.us</t>
  </si>
  <si>
    <t>KMDF-LD1</t>
  </si>
  <si>
    <t>https://enterpriseefiling.fcc.gov/dataentry/public/tv/publicFacilityDetails.html?facilityId=127009</t>
  </si>
  <si>
    <t>KMDFLD2.us</t>
  </si>
  <si>
    <t>KMDF-LD2</t>
  </si>
  <si>
    <t>KMDFLD3.us</t>
  </si>
  <si>
    <t>KMDF-LD3</t>
  </si>
  <si>
    <t>KMEBDT1.us</t>
  </si>
  <si>
    <t>KMEB-DT1</t>
  </si>
  <si>
    <t>https://transition.fcc.gov/fcc-bin/tvq?facid=26428</t>
  </si>
  <si>
    <t>KMEGDT1.us</t>
  </si>
  <si>
    <t>KMEG-DT1</t>
  </si>
  <si>
    <t>Waitt Broadcasting Inc</t>
  </si>
  <si>
    <t>http://www.kmeg.com/</t>
  </si>
  <si>
    <t>KMEGDT2.us</t>
  </si>
  <si>
    <t>KMEG-DT2</t>
  </si>
  <si>
    <t>KMEGDT3.us</t>
  </si>
  <si>
    <t>KMEG-DT3</t>
  </si>
  <si>
    <t>KMEGDT4.us</t>
  </si>
  <si>
    <t>KMEG-DT4</t>
  </si>
  <si>
    <t>KMEXDT1.us</t>
  </si>
  <si>
    <t>KMEX-DT1</t>
  </si>
  <si>
    <t>http://www.kmex.com/</t>
  </si>
  <si>
    <t>KMEXDT2.us</t>
  </si>
  <si>
    <t>KMEX-DT2</t>
  </si>
  <si>
    <t>KMEXDT3.us</t>
  </si>
  <si>
    <t>KMEX-DT3</t>
  </si>
  <si>
    <t>KMEXDT4.us</t>
  </si>
  <si>
    <t>KMEX-DT4</t>
  </si>
  <si>
    <t>KMGHDT1.us</t>
  </si>
  <si>
    <t>KMGH-DT1</t>
  </si>
  <si>
    <t>http://www.thedenverchannel.com/</t>
  </si>
  <si>
    <t>KMGHDT2.us</t>
  </si>
  <si>
    <t>KMGH-DT2</t>
  </si>
  <si>
    <t>KMGHDT3.us</t>
  </si>
  <si>
    <t>KMGH-DT3</t>
  </si>
  <si>
    <t>KMGHDT4.us</t>
  </si>
  <si>
    <t>KMGH-DT4</t>
  </si>
  <si>
    <t>KMIDDT1.us</t>
  </si>
  <si>
    <t>KMID-DT1</t>
  </si>
  <si>
    <t>https://www.yourbasin.com/</t>
  </si>
  <si>
    <t>KMIDDT2.us</t>
  </si>
  <si>
    <t>KMID-DT2</t>
  </si>
  <si>
    <t>KMIDDT3.us</t>
  </si>
  <si>
    <t>KMID-DT3</t>
  </si>
  <si>
    <t>KMIDDT4.us</t>
  </si>
  <si>
    <t>KMID-DT4</t>
  </si>
  <si>
    <t>KMIRDT1.us</t>
  </si>
  <si>
    <t>KMIR-DT1</t>
  </si>
  <si>
    <t>http://www.kmir6.com/</t>
  </si>
  <si>
    <t>KMIRDT2.us</t>
  </si>
  <si>
    <t>KMIR-DT2</t>
  </si>
  <si>
    <t>KMIRDT3.us</t>
  </si>
  <si>
    <t>KMIR-DT3</t>
  </si>
  <si>
    <t>KMIZDT1.us</t>
  </si>
  <si>
    <t>KMIZ-DT1</t>
  </si>
  <si>
    <t>http://www.kmiz.com/</t>
  </si>
  <si>
    <t>KMIZDT2.us</t>
  </si>
  <si>
    <t>KMIZ-DT2</t>
  </si>
  <si>
    <t>KMIZDT3.us</t>
  </si>
  <si>
    <t>KMIZ-DT3</t>
  </si>
  <si>
    <t>KMIZDT4.us</t>
  </si>
  <si>
    <t>KMIZ-DT4</t>
  </si>
  <si>
    <t>KMIZDT5.us</t>
  </si>
  <si>
    <t>KMIZ-DT5</t>
  </si>
  <si>
    <t>KMJCLD1.us</t>
  </si>
  <si>
    <t>KMJC-LD1</t>
  </si>
  <si>
    <t>Heartland Broadcasting LLC</t>
  </si>
  <si>
    <t>https://transition.fcc.gov/fcc-bin/tvq?facid=184373</t>
  </si>
  <si>
    <t>KMJCLD2.us</t>
  </si>
  <si>
    <t>KMJC-LD2</t>
  </si>
  <si>
    <t>KMJCLD3.us</t>
  </si>
  <si>
    <t>KMJC-LD3</t>
  </si>
  <si>
    <t>KMJCLD4.us</t>
  </si>
  <si>
    <t>KMJC-LD4</t>
  </si>
  <si>
    <t>KMJCLD5.us</t>
  </si>
  <si>
    <t>KMJC-LD5</t>
  </si>
  <si>
    <t>KMJCLD6.us</t>
  </si>
  <si>
    <t>KMJC-LD6</t>
  </si>
  <si>
    <t>KMJCLD7.us</t>
  </si>
  <si>
    <t>KMJC-LD7</t>
  </si>
  <si>
    <t>KMJCLD8.us</t>
  </si>
  <si>
    <t>KMJC-LD8</t>
  </si>
  <si>
    <t>KMJCLD9.us</t>
  </si>
  <si>
    <t>KMJC-LD9</t>
  </si>
  <si>
    <t>KMJDLD1.us</t>
  </si>
  <si>
    <t>KMJD-LD1</t>
  </si>
  <si>
    <t>Valley Broadcast Network</t>
  </si>
  <si>
    <t>https://transition.fcc.gov/fcc-bin/tvq?facid=185209</t>
  </si>
  <si>
    <t>KMJDLD2.us</t>
  </si>
  <si>
    <t>KMJD-LD2</t>
  </si>
  <si>
    <t>KMJDLD3.us</t>
  </si>
  <si>
    <t>KMJD-LD3</t>
  </si>
  <si>
    <t>KMJDLD4.us</t>
  </si>
  <si>
    <t>KMJD-LD4</t>
  </si>
  <si>
    <t>KMJDLD5.us</t>
  </si>
  <si>
    <t>KMJD-LD5</t>
  </si>
  <si>
    <t>KMJFLD1.us</t>
  </si>
  <si>
    <t>KMJF-LD1</t>
  </si>
  <si>
    <t>Flood Communications</t>
  </si>
  <si>
    <t>https://transition.fcc.gov/fcc-bin/tvq?facid=185295</t>
  </si>
  <si>
    <t>KMJFLD2.us</t>
  </si>
  <si>
    <t>KMJF-LD2</t>
  </si>
  <si>
    <t>News Channel Nebraska</t>
  </si>
  <si>
    <t>KMJFLD3.us</t>
  </si>
  <si>
    <t>KMJF-LD3</t>
  </si>
  <si>
    <t>KMJTLP1.us</t>
  </si>
  <si>
    <t>KMJT-LP1</t>
  </si>
  <si>
    <t>KMLFLD1.us</t>
  </si>
  <si>
    <t>KMLF-LD1</t>
  </si>
  <si>
    <t>News Channel Nebraska Channel</t>
  </si>
  <si>
    <t>Flood Communications LLC</t>
  </si>
  <si>
    <t>https://transition.fcc.gov/fcc-bin/tvq?facid=188582</t>
  </si>
  <si>
    <t>KMLMDT1.us</t>
  </si>
  <si>
    <t>KMLM-DT1</t>
  </si>
  <si>
    <t>GLC TV</t>
  </si>
  <si>
    <t>Prime Time Christian Broadcasting</t>
  </si>
  <si>
    <t>https://www.glc.us.com/</t>
  </si>
  <si>
    <t>KMLUDT1.us</t>
  </si>
  <si>
    <t>KMLU-DT1</t>
  </si>
  <si>
    <t>Legacy Broadcasting</t>
  </si>
  <si>
    <t>https://transition.fcc.gov/fcc-bin/tvq?facid=52046</t>
  </si>
  <si>
    <t>KMLUDT2.us</t>
  </si>
  <si>
    <t>KMLU-DT2</t>
  </si>
  <si>
    <t>KMLUDT3.us</t>
  </si>
  <si>
    <t>KMLU-DT3</t>
  </si>
  <si>
    <t>KMMACD1.us</t>
  </si>
  <si>
    <t>KMMA-CD1</t>
  </si>
  <si>
    <t>KMMCLD1.us</t>
  </si>
  <si>
    <t>KMMC-LD1</t>
  </si>
  <si>
    <t>KMMCLD2.us</t>
  </si>
  <si>
    <t>KMMC-LD2</t>
  </si>
  <si>
    <t>KMMDCD1.us</t>
  </si>
  <si>
    <t>KMMD-CD1</t>
  </si>
  <si>
    <t>https://transition.fcc.gov/fcc-bin/tvq?facid=167838</t>
  </si>
  <si>
    <t>KMMDCD2.us</t>
  </si>
  <si>
    <t>KMMD-CD2</t>
  </si>
  <si>
    <t>KMMDCD3.us</t>
  </si>
  <si>
    <t>KMMD-CD3</t>
  </si>
  <si>
    <t>KMMDCD4.us</t>
  </si>
  <si>
    <t>KMMD-CD4</t>
  </si>
  <si>
    <t>KMMDCD5.us</t>
  </si>
  <si>
    <t>KMMD-CD5</t>
  </si>
  <si>
    <t>KMMDCD6.us</t>
  </si>
  <si>
    <t>KMMD-CD6</t>
  </si>
  <si>
    <t>KMMDCD7.us</t>
  </si>
  <si>
    <t>KMMD-CD7</t>
  </si>
  <si>
    <t>KMMWLD1.us</t>
  </si>
  <si>
    <t>KMMW-LD1</t>
  </si>
  <si>
    <t>https://transition.fcc.gov/fcc-bin/tvq?facid=18744</t>
  </si>
  <si>
    <t>KMMWLD2.us</t>
  </si>
  <si>
    <t>KMMW-LD2</t>
  </si>
  <si>
    <t>KMMWLD3.us</t>
  </si>
  <si>
    <t>KMMW-LD3</t>
  </si>
  <si>
    <t>KMMWLD4.us</t>
  </si>
  <si>
    <t>KMMW-LD4</t>
  </si>
  <si>
    <t>KMMWLD5.us</t>
  </si>
  <si>
    <t>KMMW-LD5</t>
  </si>
  <si>
    <t>KMNEDT1.us</t>
  </si>
  <si>
    <t>KMNE-DT1</t>
  </si>
  <si>
    <t>University of Nebraska</t>
  </si>
  <si>
    <t>KMNEDT2.us</t>
  </si>
  <si>
    <t>KMNE-DT2</t>
  </si>
  <si>
    <t>KMNEDT3.us</t>
  </si>
  <si>
    <t>KMNE-DT3</t>
  </si>
  <si>
    <t>KMNEDT4.us</t>
  </si>
  <si>
    <t>KMNE-DT4</t>
  </si>
  <si>
    <t>KMNEDT5.us</t>
  </si>
  <si>
    <t>KMNE-DT5</t>
  </si>
  <si>
    <t>First Nations Experience</t>
  </si>
  <si>
    <t>KMNZLD1.us</t>
  </si>
  <si>
    <t>KMNZ-LD1</t>
  </si>
  <si>
    <t>https://transition.fcc.gov/fcc-bin/tvq?facid=167859</t>
  </si>
  <si>
    <t>KMNZLD2.us</t>
  </si>
  <si>
    <t>KMNZ-LD2</t>
  </si>
  <si>
    <t>KMNZLD3.us</t>
  </si>
  <si>
    <t>KMNZ-LD3</t>
  </si>
  <si>
    <t>KMOHDT1.us</t>
  </si>
  <si>
    <t>KMOH-DT1</t>
  </si>
  <si>
    <t>KMOHDT2.us</t>
  </si>
  <si>
    <t>KMOH-DT2</t>
  </si>
  <si>
    <t>KMOHDT3.us</t>
  </si>
  <si>
    <t>KMOH-DT3</t>
  </si>
  <si>
    <t>KMOHDT4.us</t>
  </si>
  <si>
    <t>KMOH-DT4</t>
  </si>
  <si>
    <t>KMOLLD1.us</t>
  </si>
  <si>
    <t>KMOL-LD1</t>
  </si>
  <si>
    <t>https://transition.fcc.gov/fcc-bin/tvq?facid=128455</t>
  </si>
  <si>
    <t>KMOLLD2.us</t>
  </si>
  <si>
    <t>KMOL-LD2</t>
  </si>
  <si>
    <t>KMOSDT1.us</t>
  </si>
  <si>
    <t>KMOS-DT1</t>
  </si>
  <si>
    <t>University of Central Missouri</t>
  </si>
  <si>
    <t>http://www.kmos.org/</t>
  </si>
  <si>
    <t>KMOSDT2.us</t>
  </si>
  <si>
    <t>KMOS-DT2</t>
  </si>
  <si>
    <t>KMOSDT3.us</t>
  </si>
  <si>
    <t>KMOS-DT3</t>
  </si>
  <si>
    <t>Emerge!</t>
  </si>
  <si>
    <t>KMOSDT4.us</t>
  </si>
  <si>
    <t>KMOS-DT4</t>
  </si>
  <si>
    <t>KMOTDT1.us</t>
  </si>
  <si>
    <t>KMOT-DT1</t>
  </si>
  <si>
    <t>KMOTDT2.us</t>
  </si>
  <si>
    <t>KMOT-DT2</t>
  </si>
  <si>
    <t>KMOTDT3.us</t>
  </si>
  <si>
    <t>KMOT-DT3</t>
  </si>
  <si>
    <t>KMOTDT4.us</t>
  </si>
  <si>
    <t>KMOT-DT4</t>
  </si>
  <si>
    <t>KMOVDT1.us</t>
  </si>
  <si>
    <t>KMOV-DT1</t>
  </si>
  <si>
    <t>http://www.kmov.com/</t>
  </si>
  <si>
    <t>KMOVDT2.us</t>
  </si>
  <si>
    <t>KMOV-DT2</t>
  </si>
  <si>
    <t>First Alert Weather Now</t>
  </si>
  <si>
    <t>KMOVDT3.us</t>
  </si>
  <si>
    <t>KMOV-DT3</t>
  </si>
  <si>
    <t>KMOVDT4.us</t>
  </si>
  <si>
    <t>KMOV-DT4</t>
  </si>
  <si>
    <t>KMOVDT5.us</t>
  </si>
  <si>
    <t>KMOV-DT5</t>
  </si>
  <si>
    <t>KMPHCD1.us</t>
  </si>
  <si>
    <t>KMPH-CD1</t>
  </si>
  <si>
    <t>http://www.kmph.com/</t>
  </si>
  <si>
    <t>KMPHDT1.us</t>
  </si>
  <si>
    <t>KMPH-DT1</t>
  </si>
  <si>
    <t>KMPHDT2.us</t>
  </si>
  <si>
    <t>KMPH-DT2</t>
  </si>
  <si>
    <t>KMPHDT3.us</t>
  </si>
  <si>
    <t>KMPH-DT3</t>
  </si>
  <si>
    <t>https://kmph.com/</t>
  </si>
  <si>
    <t>KMPHDT4.us</t>
  </si>
  <si>
    <t>KMPH-DT4</t>
  </si>
  <si>
    <t>KMPXDT1.us</t>
  </si>
  <si>
    <t>KMPX-DT1</t>
  </si>
  <si>
    <t>KMPXDT2.us</t>
  </si>
  <si>
    <t>KMPX-DT2</t>
  </si>
  <si>
    <t>KMPXDT4.us</t>
  </si>
  <si>
    <t>KMPX-DT4</t>
  </si>
  <si>
    <t>KMPXDT5.us</t>
  </si>
  <si>
    <t>KMPX-DT5</t>
  </si>
  <si>
    <t>Confess</t>
  </si>
  <si>
    <t>KMSBDT1.us</t>
  </si>
  <si>
    <t>KMSB-DT1</t>
  </si>
  <si>
    <t>http://www.fox11az.com/</t>
  </si>
  <si>
    <t>KMSBDT2.us</t>
  </si>
  <si>
    <t>KMSB-DT2</t>
  </si>
  <si>
    <t>KMSBDT3.us</t>
  </si>
  <si>
    <t>KMSB-DT3</t>
  </si>
  <si>
    <t>KMSBDT4.us</t>
  </si>
  <si>
    <t>KMSB-DT4</t>
  </si>
  <si>
    <t>KMSGLD1.us</t>
  </si>
  <si>
    <t>KMSG-LD1</t>
  </si>
  <si>
    <t>Cocola Broadscasting</t>
  </si>
  <si>
    <t>https://www.mytv53.com/</t>
  </si>
  <si>
    <t>KMSGLD2.us</t>
  </si>
  <si>
    <t>KMSG-LD2</t>
  </si>
  <si>
    <t>KMSGLD3.us</t>
  </si>
  <si>
    <t>KMSG-LD3</t>
  </si>
  <si>
    <t>https://transition.fcc.gov/fcc-bin/tvq?facid=65762</t>
  </si>
  <si>
    <t>KMSGLD5.us</t>
  </si>
  <si>
    <t>KMSG-LD5</t>
  </si>
  <si>
    <t>KMSPDT1.us</t>
  </si>
  <si>
    <t>KMSP-DT1</t>
  </si>
  <si>
    <t>http://www.fox9.com/</t>
  </si>
  <si>
    <t>KMSPDT2.us</t>
  </si>
  <si>
    <t>KMSP-DT2</t>
  </si>
  <si>
    <t>https://www.fox9.com/</t>
  </si>
  <si>
    <t>KMSPDT3.us</t>
  </si>
  <si>
    <t>KMSP-DT3</t>
  </si>
  <si>
    <t>KMSPDT4.us</t>
  </si>
  <si>
    <t>KMSP-DT4</t>
  </si>
  <si>
    <t>KMSPDT5.us</t>
  </si>
  <si>
    <t>KMSP-DT5</t>
  </si>
  <si>
    <t>KMSPDT6.us</t>
  </si>
  <si>
    <t>KMSP-DT6</t>
  </si>
  <si>
    <t>KMSPDT7.us</t>
  </si>
  <si>
    <t>KMSP-DT7</t>
  </si>
  <si>
    <t>KMSPDT8.us</t>
  </si>
  <si>
    <t>KMSP-DT8</t>
  </si>
  <si>
    <t>KMSPDT9.us</t>
  </si>
  <si>
    <t>KMSP-DT9</t>
  </si>
  <si>
    <t>KMSSDT1.us</t>
  </si>
  <si>
    <t>KMSS-DT1</t>
  </si>
  <si>
    <t>http://www.kmsstv.com/</t>
  </si>
  <si>
    <t>KMSSDT2.us</t>
  </si>
  <si>
    <t>KMSS-DT2</t>
  </si>
  <si>
    <t>KMSTDT10.us</t>
  </si>
  <si>
    <t>KMST-DT10</t>
  </si>
  <si>
    <t>KMSTDT9.us</t>
  </si>
  <si>
    <t>KMST-DT9</t>
  </si>
  <si>
    <t>KMTPDT1.us</t>
  </si>
  <si>
    <t>KMTP-DT1</t>
  </si>
  <si>
    <t>Minority Television Project</t>
  </si>
  <si>
    <t>http://www.kmtp.tv/</t>
  </si>
  <si>
    <t>KMTPDT2.us</t>
  </si>
  <si>
    <t>KMTP-DT2</t>
  </si>
  <si>
    <t>KMTPDT4.us</t>
  </si>
  <si>
    <t>KMTP-DT4</t>
  </si>
  <si>
    <t>Ethnic</t>
  </si>
  <si>
    <t>KMTPDT5.us</t>
  </si>
  <si>
    <t>KMTP-DT5</t>
  </si>
  <si>
    <t>NTD TV</t>
  </si>
  <si>
    <t>KMTRDT1.us</t>
  </si>
  <si>
    <t>KMTR-DT1</t>
  </si>
  <si>
    <t>http://www.nbc16.com/</t>
  </si>
  <si>
    <t>KMTRDT2.us</t>
  </si>
  <si>
    <t>KMTR-DT2</t>
  </si>
  <si>
    <t>KMTRDT3.us</t>
  </si>
  <si>
    <t>KMTR-DT3</t>
  </si>
  <si>
    <t>KMTV</t>
  </si>
  <si>
    <t>KMTV.uk</t>
  </si>
  <si>
    <t>KMTV Creative Productions Ltd</t>
  </si>
  <si>
    <t>https://www.kentonline.co.uk/kmtv/</t>
  </si>
  <si>
    <t>KMTV.us</t>
  </si>
  <si>
    <t>https://watch.plex.tv/live-tv/channel/kmtv</t>
  </si>
  <si>
    <t>KMTVDT1.us</t>
  </si>
  <si>
    <t>KMTV-DT1</t>
  </si>
  <si>
    <t>http://www.km3news.com/</t>
  </si>
  <si>
    <t>KMTVDT2.us</t>
  </si>
  <si>
    <t>KMTV-DT2</t>
  </si>
  <si>
    <t>KMTVDT3.us</t>
  </si>
  <si>
    <t>KMTV-DT3</t>
  </si>
  <si>
    <t>KMTVDT4.us</t>
  </si>
  <si>
    <t>KMTV-DT4</t>
  </si>
  <si>
    <t>KMTWDT1.us</t>
  </si>
  <si>
    <t>KMTW-DT1</t>
  </si>
  <si>
    <t>https://publicfiles.fcc.gov/tv-profile/KMTW</t>
  </si>
  <si>
    <t>KMTWDT2.us</t>
  </si>
  <si>
    <t>KMTW-DT2</t>
  </si>
  <si>
    <t>KMTWDT3.us</t>
  </si>
  <si>
    <t>KMTW-DT3</t>
  </si>
  <si>
    <t>KMTWDT4.us</t>
  </si>
  <si>
    <t>KMTW-DT4</t>
  </si>
  <si>
    <t>KMUMCD1.us</t>
  </si>
  <si>
    <t>KMUM-CD1</t>
  </si>
  <si>
    <t>NBC Owned Television Stations</t>
  </si>
  <si>
    <t>KMUMCD2.us</t>
  </si>
  <si>
    <t>KMUM-CD2</t>
  </si>
  <si>
    <t>KMUVLP1.us</t>
  </si>
  <si>
    <t>KMUV-LP1</t>
  </si>
  <si>
    <t>News-Press &amp; Gazette</t>
  </si>
  <si>
    <t>https://transition.fcc.gov/fcc-bin/tvq?facid=59362</t>
  </si>
  <si>
    <t>KMVTDT1.us</t>
  </si>
  <si>
    <t>KMVT-DT1</t>
  </si>
  <si>
    <t>http://www.kmvt.com/</t>
  </si>
  <si>
    <t>KMVTDT2.us</t>
  </si>
  <si>
    <t>KMVT-DT2</t>
  </si>
  <si>
    <t>KMVTDT3.us</t>
  </si>
  <si>
    <t>KMVT-DT3</t>
  </si>
  <si>
    <t>KMVUDT1.us</t>
  </si>
  <si>
    <t>KMVU-DT1</t>
  </si>
  <si>
    <t>http://www.fox26medford.com/</t>
  </si>
  <si>
    <t>KMVUDT2.us</t>
  </si>
  <si>
    <t>KMVU-DT2</t>
  </si>
  <si>
    <t>KMVUDT3.us</t>
  </si>
  <si>
    <t>KMVU-DT3</t>
  </si>
  <si>
    <t>KMXTLP1.us</t>
  </si>
  <si>
    <t>KMXT-LP1</t>
  </si>
  <si>
    <t>KMYADT1.us</t>
  </si>
  <si>
    <t>KMYA-DT1</t>
  </si>
  <si>
    <t>LR Telecasting</t>
  </si>
  <si>
    <t>https://enterpriseefiling.fcc.gov/dataentry/public/tv/publicFacilityDetails.html?facilityId=24263</t>
  </si>
  <si>
    <t>KMYADT2.us</t>
  </si>
  <si>
    <t>KMYA-DT2</t>
  </si>
  <si>
    <t>KMYLLD1.us</t>
  </si>
  <si>
    <t>KMYL-LD1</t>
  </si>
  <si>
    <t>https://www.fox34.com/</t>
  </si>
  <si>
    <t>KMYLLD3.us</t>
  </si>
  <si>
    <t>KMYL-LD3</t>
  </si>
  <si>
    <t>KMYLLD4.us</t>
  </si>
  <si>
    <t>KMYL-LD4</t>
  </si>
  <si>
    <t>KMYLLD5.us</t>
  </si>
  <si>
    <t>KMYL-LD5</t>
  </si>
  <si>
    <t>KMYSDT1.us</t>
  </si>
  <si>
    <t>KMYS-DT1</t>
  </si>
  <si>
    <t>http://www.kmys.tv/</t>
  </si>
  <si>
    <t>KMYSDT2.us</t>
  </si>
  <si>
    <t>KMYS-DT2</t>
  </si>
  <si>
    <t>KMYTDT1.us</t>
  </si>
  <si>
    <t>KMYT-DT1</t>
  </si>
  <si>
    <t>https://www.fox23.com/station/my41tulsa/</t>
  </si>
  <si>
    <t>KMYTDT2.us</t>
  </si>
  <si>
    <t>KMYT-DT2</t>
  </si>
  <si>
    <t>KMYTDT3.us</t>
  </si>
  <si>
    <t>KMYT-DT3</t>
  </si>
  <si>
    <t>KMYTDT4.us</t>
  </si>
  <si>
    <t>KMYT-DT4</t>
  </si>
  <si>
    <t>KMYTDT5.us</t>
  </si>
  <si>
    <t>KMYT-DT5</t>
  </si>
  <si>
    <t>KMYUDT1.us</t>
  </si>
  <si>
    <t>KMYU-DT1</t>
  </si>
  <si>
    <t>http://kmyu.tv/</t>
  </si>
  <si>
    <t>KNATDT1.us</t>
  </si>
  <si>
    <t>KNAT-DT1</t>
  </si>
  <si>
    <t>KNATDT2.us</t>
  </si>
  <si>
    <t>KNAT-DT2</t>
  </si>
  <si>
    <t>KNATDT3.us</t>
  </si>
  <si>
    <t>KNAT-DT3</t>
  </si>
  <si>
    <t>KNATDT4.us</t>
  </si>
  <si>
    <t>KNAT-DT4</t>
  </si>
  <si>
    <t>KNATDT5.us</t>
  </si>
  <si>
    <t>KNAT-DT5</t>
  </si>
  <si>
    <t>movies;religious</t>
  </si>
  <si>
    <t>KNAZDT1.us</t>
  </si>
  <si>
    <t>KNAZ-DT1</t>
  </si>
  <si>
    <t>http://www.azcentral.com/12news/</t>
  </si>
  <si>
    <t>KNBCDT1.us</t>
  </si>
  <si>
    <t>KNBC-DT1</t>
  </si>
  <si>
    <t>http://www.nbclosangeles.com/</t>
  </si>
  <si>
    <t>KNBCDT2.us</t>
  </si>
  <si>
    <t>KNBC-DT2</t>
  </si>
  <si>
    <t>KNBCDT3.us</t>
  </si>
  <si>
    <t>KNBC-DT3</t>
  </si>
  <si>
    <t>KNBNDT1.us</t>
  </si>
  <si>
    <t>KNBN-DT1</t>
  </si>
  <si>
    <t>http://www.newscenter1.com/</t>
  </si>
  <si>
    <t>KNBNDT2.us</t>
  </si>
  <si>
    <t>KNBN-DT2</t>
  </si>
  <si>
    <t>KNBXCD1.us</t>
  </si>
  <si>
    <t>KNBX-CD1</t>
  </si>
  <si>
    <t>KNBX</t>
  </si>
  <si>
    <t>beIN Sports XTRA</t>
  </si>
  <si>
    <t>https://publicfiles.fcc.gov/tv-profile/KNBX-CD</t>
  </si>
  <si>
    <t>KNBXCD2.us</t>
  </si>
  <si>
    <t>KNBX-CD2</t>
  </si>
  <si>
    <t>KNBXCD3.us</t>
  </si>
  <si>
    <t>KNBX-CD3</t>
  </si>
  <si>
    <t>KNBXCD4.us</t>
  </si>
  <si>
    <t>KNBX-CD4</t>
  </si>
  <si>
    <t>KNCTDT1.us</t>
  </si>
  <si>
    <t>KNCT-DT1</t>
  </si>
  <si>
    <t>http://www.knct.org/</t>
  </si>
  <si>
    <t>KNCTDT2.us</t>
  </si>
  <si>
    <t>KNCT-DT2</t>
  </si>
  <si>
    <t>KNCTDT3.us</t>
  </si>
  <si>
    <t>KNCT-DT3</t>
  </si>
  <si>
    <t>KNDBDT1.us</t>
  </si>
  <si>
    <t>KNDB-DT1</t>
  </si>
  <si>
    <t>BEK TV</t>
  </si>
  <si>
    <t>BEK Communications Cooperative</t>
  </si>
  <si>
    <t>https://enterpriseefiling.fcc.gov/dataentry/public/tv/publicFacilityDetails.html?facilityId=82615</t>
  </si>
  <si>
    <t>KNDBDT10.us</t>
  </si>
  <si>
    <t>KNDB-DT10</t>
  </si>
  <si>
    <t>KNDBDT2.us</t>
  </si>
  <si>
    <t>KNDB-DT2</t>
  </si>
  <si>
    <t>BEK Sports Plus West</t>
  </si>
  <si>
    <t>KNDBDT3.us</t>
  </si>
  <si>
    <t>KNDB-DT3</t>
  </si>
  <si>
    <t>KNDBDT4.us</t>
  </si>
  <si>
    <t>KNDB-DT4</t>
  </si>
  <si>
    <t>KNDBDT5.us</t>
  </si>
  <si>
    <t>KNDB-DT5</t>
  </si>
  <si>
    <t>KNDBDT6.us</t>
  </si>
  <si>
    <t>KNDB-DT6</t>
  </si>
  <si>
    <t>KNDBDT7.us</t>
  </si>
  <si>
    <t>KNDB-DT7</t>
  </si>
  <si>
    <t>KNDBDT8.us</t>
  </si>
  <si>
    <t>KNDB-DT8</t>
  </si>
  <si>
    <t>KNDBDT9.us</t>
  </si>
  <si>
    <t>KNDB-DT9</t>
  </si>
  <si>
    <t>KNDMDT1.us</t>
  </si>
  <si>
    <t>KNDM-DT1</t>
  </si>
  <si>
    <t>https://transition.fcc.gov/fcc-bin/tvq?facid=82615</t>
  </si>
  <si>
    <t>KNDMDT2.us</t>
  </si>
  <si>
    <t>KNDM-DT2</t>
  </si>
  <si>
    <t>KNDODT1.us</t>
  </si>
  <si>
    <t>KNDO-DT1</t>
  </si>
  <si>
    <t>http://www.kndo.com/</t>
  </si>
  <si>
    <t>KNDODT3.us</t>
  </si>
  <si>
    <t>KNDO-DT3</t>
  </si>
  <si>
    <t>sports;weather</t>
  </si>
  <si>
    <t>https://www.nonstoplocal.com/tri-cities-yakima/</t>
  </si>
  <si>
    <t>KNDUDT1.us</t>
  </si>
  <si>
    <t>KNDU-DT1</t>
  </si>
  <si>
    <t>http://www.kndu.com/</t>
  </si>
  <si>
    <t>KNDUDT3.us</t>
  </si>
  <si>
    <t>KNDU-DT3</t>
  </si>
  <si>
    <t>KNEELD1.us</t>
  </si>
  <si>
    <t>KNEE-LD1</t>
  </si>
  <si>
    <t>Real Estate</t>
  </si>
  <si>
    <t>KNENDT1.us</t>
  </si>
  <si>
    <t>KNEN-DT1</t>
  </si>
  <si>
    <t>NCN TMNDONEB</t>
  </si>
  <si>
    <t>NCN</t>
  </si>
  <si>
    <t>https://rivercountry.newschannelnebraska.com/</t>
  </si>
  <si>
    <t>KNENDT2.us</t>
  </si>
  <si>
    <t>KNEN-DT2</t>
  </si>
  <si>
    <t>Telemondo</t>
  </si>
  <si>
    <t>KNENDT3.us</t>
  </si>
  <si>
    <t>KNEN-DT3</t>
  </si>
  <si>
    <t>KNEPDT1.us</t>
  </si>
  <si>
    <t>KNEP-DT1</t>
  </si>
  <si>
    <t>https://www.kgwnscottsbluff.com/</t>
  </si>
  <si>
    <t>KNEPDT2.us</t>
  </si>
  <si>
    <t>KNEP-DT2</t>
  </si>
  <si>
    <t>KNEPDT3.us</t>
  </si>
  <si>
    <t>KNEP-DT3</t>
  </si>
  <si>
    <t>KNETCD1.us</t>
  </si>
  <si>
    <t>KNET-CD1</t>
  </si>
  <si>
    <t>KNETCD2.us</t>
  </si>
  <si>
    <t>KNET-CD2</t>
  </si>
  <si>
    <t>MBN</t>
  </si>
  <si>
    <t>KNETCD3.us</t>
  </si>
  <si>
    <t>KNET-CD3</t>
  </si>
  <si>
    <t>ICCDD</t>
  </si>
  <si>
    <t>Iglesia Cristiana Casa de Dios</t>
  </si>
  <si>
    <t>KNETCD4.us</t>
  </si>
  <si>
    <t>KNET-CD4</t>
  </si>
  <si>
    <t>Mana del Cielo</t>
  </si>
  <si>
    <t>KNGFDT1.us</t>
  </si>
  <si>
    <t>KNGF-DT1</t>
  </si>
  <si>
    <t>KNGFDT2.us</t>
  </si>
  <si>
    <t>KNGF-DT2</t>
  </si>
  <si>
    <t>BEK Sports Plus East</t>
  </si>
  <si>
    <t>KNGFDT3.us</t>
  </si>
  <si>
    <t>KNGF-DT3</t>
  </si>
  <si>
    <t>KNGFDT4.us</t>
  </si>
  <si>
    <t>KNGF-DT4</t>
  </si>
  <si>
    <t>KNHLDT1.us</t>
  </si>
  <si>
    <t>KNHL-DT1</t>
  </si>
  <si>
    <t>https://enterpriseefiling.fcc.gov/dataentry/public/tv/publicFacilityDetails.html?facilityId=48003</t>
  </si>
  <si>
    <t>KNHLDT2.us</t>
  </si>
  <si>
    <t>KNHL-DT2</t>
  </si>
  <si>
    <t>KNHLDT3.us</t>
  </si>
  <si>
    <t>KNHL-DT3</t>
  </si>
  <si>
    <t>KNHLDT4.us</t>
  </si>
  <si>
    <t>KNHL-DT4</t>
  </si>
  <si>
    <t>KNICCD1.us</t>
  </si>
  <si>
    <t>KNIC-CD1</t>
  </si>
  <si>
    <t>KNICCD2.us</t>
  </si>
  <si>
    <t>KNIC-CD2</t>
  </si>
  <si>
    <t>KNICDT1.us</t>
  </si>
  <si>
    <t>KNIC-DT1</t>
  </si>
  <si>
    <t>KNICDT2.us</t>
  </si>
  <si>
    <t>KNIC-DT2</t>
  </si>
  <si>
    <t>KNICDT3.us</t>
  </si>
  <si>
    <t>KNIC-DT3</t>
  </si>
  <si>
    <t>KNICDT4.us</t>
  </si>
  <si>
    <t>KNIC-DT4</t>
  </si>
  <si>
    <t>KNICDT5.us</t>
  </si>
  <si>
    <t>KNIC-DT5</t>
  </si>
  <si>
    <t>KNINDT1.us</t>
  </si>
  <si>
    <t>KNIN-DT1</t>
  </si>
  <si>
    <t>http://www.fox9now.com/</t>
  </si>
  <si>
    <t>KNINDT2.us</t>
  </si>
  <si>
    <t>KNIN-DT2</t>
  </si>
  <si>
    <t>KNINDT3.us</t>
  </si>
  <si>
    <t>KNIN-DT3</t>
  </si>
  <si>
    <t>KNINDT4.us</t>
  </si>
  <si>
    <t>KNIN-DT4</t>
  </si>
  <si>
    <t>KNKCDT1.us</t>
  </si>
  <si>
    <t>KNKC-DT1</t>
  </si>
  <si>
    <t>https://transition.fcc.gov/fcc-bin/tvq?facid=183611</t>
  </si>
  <si>
    <t>KNKCDT2.us</t>
  </si>
  <si>
    <t>KNKC-DT2</t>
  </si>
  <si>
    <t>KNKCDT3.us</t>
  </si>
  <si>
    <t>KNKC-DT3</t>
  </si>
  <si>
    <t>KNKCDT4.us</t>
  </si>
  <si>
    <t>KNKC-DT4</t>
  </si>
  <si>
    <t>KNKCDT5.us</t>
  </si>
  <si>
    <t>KNKC-DT5</t>
  </si>
  <si>
    <t>KNKCDT6.us</t>
  </si>
  <si>
    <t>KNKC-DT6</t>
  </si>
  <si>
    <t>KNKCDT7.us</t>
  </si>
  <si>
    <t>KNKC-DT7</t>
  </si>
  <si>
    <t>KNLACD1.us</t>
  </si>
  <si>
    <t>KNLA-CD1</t>
  </si>
  <si>
    <t>https://transition.fcc.gov/fcc-bin/tvq?facid=167309</t>
  </si>
  <si>
    <t>KNLACD2.us</t>
  </si>
  <si>
    <t>KNLA-CD2</t>
  </si>
  <si>
    <t>KNLACD3.us</t>
  </si>
  <si>
    <t>KNLA-CD3</t>
  </si>
  <si>
    <t>KNLACD4.us</t>
  </si>
  <si>
    <t>KNLA-CD4</t>
  </si>
  <si>
    <t>KNLCDT1.us</t>
  </si>
  <si>
    <t>KNLC-DT1</t>
  </si>
  <si>
    <t>http://www.knlc.tv/</t>
  </si>
  <si>
    <t>KNLCDT2.us</t>
  </si>
  <si>
    <t>KNLC-DT2</t>
  </si>
  <si>
    <t>KNLCDT3.us</t>
  </si>
  <si>
    <t>KNLC-DT3</t>
  </si>
  <si>
    <t>KNLCDT4.us</t>
  </si>
  <si>
    <t>KNLC-DT4</t>
  </si>
  <si>
    <t>KNLCDT5.us</t>
  </si>
  <si>
    <t>KNLC-DT5</t>
  </si>
  <si>
    <t>KNLCDT6.us</t>
  </si>
  <si>
    <t>KNLC-DT6</t>
  </si>
  <si>
    <t>KNLCDT7.us</t>
  </si>
  <si>
    <t>KNLC-DT7</t>
  </si>
  <si>
    <t>KNLJDT1.us</t>
  </si>
  <si>
    <t>KNLJ-DT1</t>
  </si>
  <si>
    <t>http://www.knlj.tv/</t>
  </si>
  <si>
    <t>KNLJDT2.us</t>
  </si>
  <si>
    <t>KNLJ-DT2</t>
  </si>
  <si>
    <t>KNMDDT1.us</t>
  </si>
  <si>
    <t>KNMD-DT1</t>
  </si>
  <si>
    <t>University of New Mexico</t>
  </si>
  <si>
    <t>https://www.newmexicopbs.org/</t>
  </si>
  <si>
    <t>KNMDDT2.us</t>
  </si>
  <si>
    <t>KNMD-DT2</t>
  </si>
  <si>
    <t>KNMEDT1.us</t>
  </si>
  <si>
    <t>KNME-DT1</t>
  </si>
  <si>
    <t>KNMEDT2.us</t>
  </si>
  <si>
    <t>KNME-DT2</t>
  </si>
  <si>
    <t>KNMEDT3.us</t>
  </si>
  <si>
    <t>KNME-DT3</t>
  </si>
  <si>
    <t>KNMEDT4.us</t>
  </si>
  <si>
    <t>KNME-DT4</t>
  </si>
  <si>
    <t>KNMEDT5.us</t>
  </si>
  <si>
    <t>KNME-DT5</t>
  </si>
  <si>
    <t>KNMTDT1.us</t>
  </si>
  <si>
    <t>KNMT-DT1</t>
  </si>
  <si>
    <t>KNMTDT2.us</t>
  </si>
  <si>
    <t>KNMT-DT2</t>
  </si>
  <si>
    <t>KNMTDT3.us</t>
  </si>
  <si>
    <t>KNMT-DT3</t>
  </si>
  <si>
    <t>KNMTDT4.us</t>
  </si>
  <si>
    <t>KNMT-DT4</t>
  </si>
  <si>
    <t>kids;religious</t>
  </si>
  <si>
    <t>KNMTDT5.us</t>
  </si>
  <si>
    <t>KNMT-DT5</t>
  </si>
  <si>
    <t>KNOEDT1.us</t>
  </si>
  <si>
    <t>KNOE-DT1</t>
  </si>
  <si>
    <t>http://www.knoe.com/</t>
  </si>
  <si>
    <t>KNOEDT2.us</t>
  </si>
  <si>
    <t>KNOE-DT2</t>
  </si>
  <si>
    <t>KNOPDT1.us</t>
  </si>
  <si>
    <t>KNOP-DT1</t>
  </si>
  <si>
    <t>https://www.knopnews2.com/</t>
  </si>
  <si>
    <t>KNOPDT2.us</t>
  </si>
  <si>
    <t>KNOP-DT2</t>
  </si>
  <si>
    <t>KNOVCD1.us</t>
  </si>
  <si>
    <t>KNOV-CD1</t>
  </si>
  <si>
    <t>Tourist Info</t>
  </si>
  <si>
    <t>NOTV</t>
  </si>
  <si>
    <t>https://knov.neworleanstv.tv/</t>
  </si>
  <si>
    <t>KnowledgeNetwork.ca</t>
  </si>
  <si>
    <t>Knowledge Network</t>
  </si>
  <si>
    <t>Knowledge Network Corporation</t>
  </si>
  <si>
    <t>https://www.knowledge.ca/</t>
  </si>
  <si>
    <t>KnoxvilleCommunityMedia.us</t>
  </si>
  <si>
    <t>Knoxville Community Media</t>
  </si>
  <si>
    <t>KCM</t>
  </si>
  <si>
    <t>https://www.ctvknox.org/</t>
  </si>
  <si>
    <t>KNPBDT1.us</t>
  </si>
  <si>
    <t>KNPB-DT1</t>
  </si>
  <si>
    <t>Channel 5 Public Broadcasting Inc</t>
  </si>
  <si>
    <t>https://www.pbsreno.org/</t>
  </si>
  <si>
    <t>KNPBDT2.us</t>
  </si>
  <si>
    <t>KNPB-DT2</t>
  </si>
  <si>
    <t>KNPBDT3.us</t>
  </si>
  <si>
    <t>KNPB-DT3</t>
  </si>
  <si>
    <t>KNPGLD1.us</t>
  </si>
  <si>
    <t>KNPG-LD1</t>
  </si>
  <si>
    <t>https://www.newspressnow.com/tv/</t>
  </si>
  <si>
    <t>KNPGLD2.us</t>
  </si>
  <si>
    <t>KNPG-LD2</t>
  </si>
  <si>
    <t>KNPLLD1.us</t>
  </si>
  <si>
    <t>KNPL-LD1</t>
  </si>
  <si>
    <t>https://transition.fcc.gov/fcc-bin/tvq?facid=7891</t>
  </si>
  <si>
    <t>KNPNLD1.us</t>
  </si>
  <si>
    <t>KNPN-LD1</t>
  </si>
  <si>
    <t>KNPNLD2.us</t>
  </si>
  <si>
    <t>KNPN-LD2</t>
  </si>
  <si>
    <t>KNRCLD1.us</t>
  </si>
  <si>
    <t>KNRC-LD1</t>
  </si>
  <si>
    <t>https://transition.fcc.gov/fcc-bin/tvq?facid=182073</t>
  </si>
  <si>
    <t>KNRCLD2.us</t>
  </si>
  <si>
    <t>KNRC-LD2</t>
  </si>
  <si>
    <t>KNRRDT1.us</t>
  </si>
  <si>
    <t>KNRR-DT1</t>
  </si>
  <si>
    <t>https://transition.fcc.gov/fcc-bin/tvq?facid=55362</t>
  </si>
  <si>
    <t>KNRRDT2.us</t>
  </si>
  <si>
    <t>KNRR-DT2</t>
  </si>
  <si>
    <t>KNSDDT1.us</t>
  </si>
  <si>
    <t>KNSD-DT1</t>
  </si>
  <si>
    <t>Station Venture Operations</t>
  </si>
  <si>
    <t>http://www.nbcsandiego.com/</t>
  </si>
  <si>
    <t>KNSDDT2.us</t>
  </si>
  <si>
    <t>KNSD-DT2</t>
  </si>
  <si>
    <t>KNSNDT1.us</t>
  </si>
  <si>
    <t>KNSN-DT1</t>
  </si>
  <si>
    <t>https://nevadasportsnet.com/</t>
  </si>
  <si>
    <t>KNSNDT2.us</t>
  </si>
  <si>
    <t>KNSN-DT2</t>
  </si>
  <si>
    <t>KNSNDT3.us</t>
  </si>
  <si>
    <t>KNSN-DT3</t>
  </si>
  <si>
    <t>KNSODT1.us</t>
  </si>
  <si>
    <t>KNSO-DT1</t>
  </si>
  <si>
    <t>http://fresno.holaciudad.com/</t>
  </si>
  <si>
    <t>KNSODT2.us</t>
  </si>
  <si>
    <t>KNSO-DT2</t>
  </si>
  <si>
    <t>KNSODT3.us</t>
  </si>
  <si>
    <t>KNSO-DT3</t>
  </si>
  <si>
    <t>KNTLLP1.us</t>
  </si>
  <si>
    <t>KNTL-LP1</t>
  </si>
  <si>
    <t>https://transition.fcc.gov/fcc-bin/tvq?facid=36638</t>
  </si>
  <si>
    <t>KNTSLP1.us</t>
  </si>
  <si>
    <t>KNTS-LP1</t>
  </si>
  <si>
    <t>The Cowboy Channel</t>
  </si>
  <si>
    <t>KNTVDT1.us</t>
  </si>
  <si>
    <t>KNTV-DT1</t>
  </si>
  <si>
    <t>http://www.nbcbayarea.com/</t>
  </si>
  <si>
    <t>KNTVDT2.us</t>
  </si>
  <si>
    <t>KNTV-DT2</t>
  </si>
  <si>
    <t>KNTVDT3.us</t>
  </si>
  <si>
    <t>KNTV-DT3</t>
  </si>
  <si>
    <t>KNTVDT4.us</t>
  </si>
  <si>
    <t>KNTV-DT4</t>
  </si>
  <si>
    <t>KNTVDT5.us</t>
  </si>
  <si>
    <t>KNTV-DT5</t>
  </si>
  <si>
    <t>KNVADT1.us</t>
  </si>
  <si>
    <t>KNVA-DT1</t>
  </si>
  <si>
    <t>Vaughan Media</t>
  </si>
  <si>
    <t>http://www.thecwaustin.com/</t>
  </si>
  <si>
    <t>KNVADT2.us</t>
  </si>
  <si>
    <t>KNVA-DT2</t>
  </si>
  <si>
    <t>KNVADT3.us</t>
  </si>
  <si>
    <t>KNVA-DT3</t>
  </si>
  <si>
    <t>KNVADT4.us</t>
  </si>
  <si>
    <t>KNVA-DT4</t>
  </si>
  <si>
    <t>KNVNDT1.us</t>
  </si>
  <si>
    <t>KNVN-DT1</t>
  </si>
  <si>
    <t>Maxair Media</t>
  </si>
  <si>
    <t>KNVNDT2.us</t>
  </si>
  <si>
    <t>KNVN-DT2</t>
  </si>
  <si>
    <t>KNVNDT5.us</t>
  </si>
  <si>
    <t>KNVN-DT5</t>
  </si>
  <si>
    <t>KNVNDT6.us</t>
  </si>
  <si>
    <t>KNVN-DT6</t>
  </si>
  <si>
    <t>KNVODT1.us</t>
  </si>
  <si>
    <t>KNVO-DT1</t>
  </si>
  <si>
    <t>https://noticiasya.com/el-valle/</t>
  </si>
  <si>
    <t>KNVODT2.us</t>
  </si>
  <si>
    <t>KNVO-DT2</t>
  </si>
  <si>
    <t>KNVODT3.us</t>
  </si>
  <si>
    <t>KNVO-DT3</t>
  </si>
  <si>
    <t>KNVODT4.us</t>
  </si>
  <si>
    <t>KNVO-DT4</t>
  </si>
  <si>
    <t>KNVODT5.us</t>
  </si>
  <si>
    <t>KNVO-DT5</t>
  </si>
  <si>
    <t>KNWADT1.us</t>
  </si>
  <si>
    <t>KNWA-DT1</t>
  </si>
  <si>
    <t>https://www.nwahomepage.com/</t>
  </si>
  <si>
    <t>KNWADT2.us</t>
  </si>
  <si>
    <t>KNWA-DT2</t>
  </si>
  <si>
    <t>KNWSLP1.us</t>
  </si>
  <si>
    <t>KNWS-LP1</t>
  </si>
  <si>
    <t>https://transition.fcc.gov/fcc-bin/tvq?facid=3265</t>
  </si>
  <si>
    <t>KNXTLD1.us</t>
  </si>
  <si>
    <t>KNXT-LD1</t>
  </si>
  <si>
    <t>MyNetwork TV</t>
  </si>
  <si>
    <t>My Central Valley LLC</t>
  </si>
  <si>
    <t>http://www.dioceseoffresno.org/knxt/</t>
  </si>
  <si>
    <t>KNXVDT1.us</t>
  </si>
  <si>
    <t>KNXV-DT1</t>
  </si>
  <si>
    <t>http://www.abc15.com/</t>
  </si>
  <si>
    <t>KNXVDT2.us</t>
  </si>
  <si>
    <t>KNXV-DT2</t>
  </si>
  <si>
    <t>KNXVDT3.us</t>
  </si>
  <si>
    <t>KNXV-DT3</t>
  </si>
  <si>
    <t>KNXVDT4.us</t>
  </si>
  <si>
    <t>KNXV-DT4</t>
  </si>
  <si>
    <t>KOAADT1.us</t>
  </si>
  <si>
    <t>KOAA-DT1</t>
  </si>
  <si>
    <t>https://koaa.com/</t>
  </si>
  <si>
    <t>KOAADT2.us</t>
  </si>
  <si>
    <t>KOAA-DT2</t>
  </si>
  <si>
    <t>KOAADT3.us</t>
  </si>
  <si>
    <t>KOAA-DT3</t>
  </si>
  <si>
    <t>KOAADT4.us</t>
  </si>
  <si>
    <t>KOAA-DT4</t>
  </si>
  <si>
    <t>KOAADT5.us</t>
  </si>
  <si>
    <t>KOAA-DT5</t>
  </si>
  <si>
    <t>KOAADT6.us</t>
  </si>
  <si>
    <t>KOAA-DT6</t>
  </si>
  <si>
    <t>KOABDT1.us</t>
  </si>
  <si>
    <t>KOAB-DT1</t>
  </si>
  <si>
    <t>KOABDT2.us</t>
  </si>
  <si>
    <t>KOAB-DT2</t>
  </si>
  <si>
    <t>KOABDT3.us</t>
  </si>
  <si>
    <t>KOAB-DT3</t>
  </si>
  <si>
    <t>OPB Kids</t>
  </si>
  <si>
    <t>https://www.opb.org/</t>
  </si>
  <si>
    <t>KOABDT4.us</t>
  </si>
  <si>
    <t>KOAB-DT4</t>
  </si>
  <si>
    <t>opbmusic</t>
  </si>
  <si>
    <t>KOACDT1.us</t>
  </si>
  <si>
    <t>KOAC-DT1</t>
  </si>
  <si>
    <t>KOACDT2.us</t>
  </si>
  <si>
    <t>KOAC-DT2</t>
  </si>
  <si>
    <t>KOACDT3.us</t>
  </si>
  <si>
    <t>KOAC-DT3</t>
  </si>
  <si>
    <t>KOACDT4.us</t>
  </si>
  <si>
    <t>KOAC-DT4</t>
  </si>
  <si>
    <t>KOAMDT1.us</t>
  </si>
  <si>
    <t>KOAM-DT1</t>
  </si>
  <si>
    <t>http://www.koamtv.com/</t>
  </si>
  <si>
    <t>KOAMDT2.us</t>
  </si>
  <si>
    <t>KOAM-DT2</t>
  </si>
  <si>
    <t>KOAMDT3.us</t>
  </si>
  <si>
    <t>KOAM-DT3</t>
  </si>
  <si>
    <t>KOAMDT4.us</t>
  </si>
  <si>
    <t>KOAM-DT4</t>
  </si>
  <si>
    <t>KOATDT1.us</t>
  </si>
  <si>
    <t>KOAT-DT1</t>
  </si>
  <si>
    <t>http://www.koat.com/</t>
  </si>
  <si>
    <t>KOATDT2.us</t>
  </si>
  <si>
    <t>KOAT-DT2</t>
  </si>
  <si>
    <t>KOATDT3.us</t>
  </si>
  <si>
    <t>KOAT-DT3</t>
  </si>
  <si>
    <t>KOATDT5.us</t>
  </si>
  <si>
    <t>KOAT-DT5</t>
  </si>
  <si>
    <t>KOBDT1.us</t>
  </si>
  <si>
    <t>KOB-DT1</t>
  </si>
  <si>
    <t>http://www.kobtv.com/</t>
  </si>
  <si>
    <t>KOBDT2.us</t>
  </si>
  <si>
    <t>KOB-DT2</t>
  </si>
  <si>
    <t>KOBDT3.us</t>
  </si>
  <si>
    <t>KOB-DT3</t>
  </si>
  <si>
    <t>KOBDT4.us</t>
  </si>
  <si>
    <t>KOB-DT4</t>
  </si>
  <si>
    <t>KOBDT5.us</t>
  </si>
  <si>
    <t>KOB-DT5</t>
  </si>
  <si>
    <t>KOBDT6.us</t>
  </si>
  <si>
    <t>KOB-DT6</t>
  </si>
  <si>
    <t>KOBDT7.us</t>
  </si>
  <si>
    <t>KOB-DT7</t>
  </si>
  <si>
    <t>KOBFDT1.us</t>
  </si>
  <si>
    <t>KOBF-DT1</t>
  </si>
  <si>
    <t>KOBFDT2.us</t>
  </si>
  <si>
    <t>KOBF-DT2</t>
  </si>
  <si>
    <t>https://www.kob.com/</t>
  </si>
  <si>
    <t>KOBFDT3.us</t>
  </si>
  <si>
    <t>KOBF-DT3</t>
  </si>
  <si>
    <t>KOBFDT4.us</t>
  </si>
  <si>
    <t>KOBF-DT4</t>
  </si>
  <si>
    <t>KOBFDT5.us</t>
  </si>
  <si>
    <t>KOBF-DT5</t>
  </si>
  <si>
    <t>KOBFDT6.us</t>
  </si>
  <si>
    <t>KOBF-DT6</t>
  </si>
  <si>
    <t>KOBFDT7.us</t>
  </si>
  <si>
    <t>KOBF-DT7</t>
  </si>
  <si>
    <t>KOBIDT1.us</t>
  </si>
  <si>
    <t>KOBI-DT1</t>
  </si>
  <si>
    <t>California Oregon Broadcasting Inc</t>
  </si>
  <si>
    <t>http://www.localnewscomesfirst.com/</t>
  </si>
  <si>
    <t>KOBIDT2.us</t>
  </si>
  <si>
    <t>KOBI-DT2</t>
  </si>
  <si>
    <t>KOBRDT1.us</t>
  </si>
  <si>
    <t>KOBR-DT1</t>
  </si>
  <si>
    <t>KOBSLD1.us</t>
  </si>
  <si>
    <t>KOBS-LD1</t>
  </si>
  <si>
    <t>https://transition.fcc.gov/fcc-bin/tvq?facid=11701</t>
  </si>
  <si>
    <t>KOBSLD2.us</t>
  </si>
  <si>
    <t>KOBS-LD2</t>
  </si>
  <si>
    <t>KOBSLD3.us</t>
  </si>
  <si>
    <t>KOBS-LD3</t>
  </si>
  <si>
    <t>KOBSLD4.us</t>
  </si>
  <si>
    <t>KOBS-LD4</t>
  </si>
  <si>
    <t>KOBSLD5.us</t>
  </si>
  <si>
    <t>KOBS-LD5</t>
  </si>
  <si>
    <t>KOBSLD6.us</t>
  </si>
  <si>
    <t>KOBS-LD6</t>
  </si>
  <si>
    <t>KOCBDT1.us</t>
  </si>
  <si>
    <t>KOCB-DT1</t>
  </si>
  <si>
    <t>http://www.cwokc.com/</t>
  </si>
  <si>
    <t>KOCBDT2.us</t>
  </si>
  <si>
    <t>KOCB-DT2</t>
  </si>
  <si>
    <t>KOCBDT3.us</t>
  </si>
  <si>
    <t>KOCB-DT3</t>
  </si>
  <si>
    <t>KOCEDT1.us</t>
  </si>
  <si>
    <t>KOCE-DT1</t>
  </si>
  <si>
    <t>http://www.pbssocal.org/</t>
  </si>
  <si>
    <t>KOCEDT2.us</t>
  </si>
  <si>
    <t>KOCE-DT2</t>
  </si>
  <si>
    <t>PBS SoCal Encore</t>
  </si>
  <si>
    <t>KOCEDT3.us</t>
  </si>
  <si>
    <t>KOCE-DT3</t>
  </si>
  <si>
    <t>KOCEDT4.us</t>
  </si>
  <si>
    <t>KOCE-DT4</t>
  </si>
  <si>
    <t>KOCMDT1.us</t>
  </si>
  <si>
    <t>KOCM-DT1</t>
  </si>
  <si>
    <t>KOCMDT2.us</t>
  </si>
  <si>
    <t>KOCM-DT2</t>
  </si>
  <si>
    <t>KOCMDT3.us</t>
  </si>
  <si>
    <t>KOCM-DT3</t>
  </si>
  <si>
    <t>KOCODT1.us</t>
  </si>
  <si>
    <t>KOCO-DT1</t>
  </si>
  <si>
    <t>http://www.koco.com/</t>
  </si>
  <si>
    <t>KOCODT2.us</t>
  </si>
  <si>
    <t>KOCO-DT2</t>
  </si>
  <si>
    <t>KOCODT4.us</t>
  </si>
  <si>
    <t>KOCO-DT4</t>
  </si>
  <si>
    <t>https://www.koco.com/</t>
  </si>
  <si>
    <t>KOCODT5.us</t>
  </si>
  <si>
    <t>KOCO-DT5</t>
  </si>
  <si>
    <t>KOCODT6.us</t>
  </si>
  <si>
    <t>KOCO-DT6</t>
  </si>
  <si>
    <t>Get</t>
  </si>
  <si>
    <t>KOCODT7.us</t>
  </si>
  <si>
    <t>KOCO-DT7</t>
  </si>
  <si>
    <t>Kocowa.us</t>
  </si>
  <si>
    <t>Kocowa</t>
  </si>
  <si>
    <t>Wavve Americas</t>
  </si>
  <si>
    <t>https://www.kocowa.com/en_us/guide</t>
  </si>
  <si>
    <t>KOCTChannel18.us</t>
  </si>
  <si>
    <t>KOCT Channel 18</t>
  </si>
  <si>
    <t>https://www.koct.org/channel-18</t>
  </si>
  <si>
    <t>KOCTChannel19.us</t>
  </si>
  <si>
    <t>KOCT Channel 19</t>
  </si>
  <si>
    <t>https://www.koct.org/channel-19</t>
  </si>
  <si>
    <t>KOCWDT1.us</t>
  </si>
  <si>
    <t>KOCW-DT1</t>
  </si>
  <si>
    <t>https://transition.fcc.gov/fcc-bin/tvq?facid=83181</t>
  </si>
  <si>
    <t>KOCWDT2.us</t>
  </si>
  <si>
    <t>KOCW-DT2</t>
  </si>
  <si>
    <t>KOCWDT3.us</t>
  </si>
  <si>
    <t>KOCW-DT3</t>
  </si>
  <si>
    <t>KOCYLP1.us</t>
  </si>
  <si>
    <t>KOCY-LP1</t>
  </si>
  <si>
    <t>Tyler Media Group</t>
  </si>
  <si>
    <t>https://transition.fcc.gov/fcc-bin/tvq?facid=36850</t>
  </si>
  <si>
    <t>KODEDT1.us</t>
  </si>
  <si>
    <t>KODE-DT1</t>
  </si>
  <si>
    <t>http://fourstateshomepage.com/</t>
  </si>
  <si>
    <t>KODEDT2.us</t>
  </si>
  <si>
    <t>KODE-DT2</t>
  </si>
  <si>
    <t>KODEDT3.us</t>
  </si>
  <si>
    <t>KODE-DT3</t>
  </si>
  <si>
    <t>KODEDT4.us</t>
  </si>
  <si>
    <t>KODE-DT4</t>
  </si>
  <si>
    <t>KODFLD1.us</t>
  </si>
  <si>
    <t>KODF-LD1</t>
  </si>
  <si>
    <t>https://enterpriseefiling.fcc.gov/dataentry/public/tv/publicFacilityDetails.html?facilityId=52925</t>
  </si>
  <si>
    <t>KODFLD2.us</t>
  </si>
  <si>
    <t>KODF-LD2</t>
  </si>
  <si>
    <t>KODFLD3.us</t>
  </si>
  <si>
    <t>KODF-LD3</t>
  </si>
  <si>
    <t>KODFLD4.us</t>
  </si>
  <si>
    <t>KODF-LD4</t>
  </si>
  <si>
    <t>KODFLD5.us</t>
  </si>
  <si>
    <t>KODF-LD5</t>
  </si>
  <si>
    <t>KODFLD6.us</t>
  </si>
  <si>
    <t>KODF-LD6</t>
  </si>
  <si>
    <t>KODFLD7.us</t>
  </si>
  <si>
    <t>KODF-LD7</t>
  </si>
  <si>
    <t>KODFLP1.us</t>
  </si>
  <si>
    <t>KODF-LP1</t>
  </si>
  <si>
    <t>KODGLP1.us</t>
  </si>
  <si>
    <t>KODG-LP1</t>
  </si>
  <si>
    <t>Biltmore Broadcasting Palm Springs Inc</t>
  </si>
  <si>
    <t>https://transition.fcc.gov/fcc-bin/tvq?facid=5340</t>
  </si>
  <si>
    <t>KOEDDT1.us</t>
  </si>
  <si>
    <t>KOED-DT1</t>
  </si>
  <si>
    <t>KOEDDT2.us</t>
  </si>
  <si>
    <t>KOED-DT2</t>
  </si>
  <si>
    <t>KOEDDT3.us</t>
  </si>
  <si>
    <t>KOED-DT3</t>
  </si>
  <si>
    <t>KOEDDT4.us</t>
  </si>
  <si>
    <t>KOED-DT4</t>
  </si>
  <si>
    <t>KOETDT1.us</t>
  </si>
  <si>
    <t>KOET-DT1</t>
  </si>
  <si>
    <t>KOETDT2.us</t>
  </si>
  <si>
    <t>KOET-DT2</t>
  </si>
  <si>
    <t>KOETDT3.us</t>
  </si>
  <si>
    <t>KOET-DT3</t>
  </si>
  <si>
    <t>KOFYDT1.us</t>
  </si>
  <si>
    <t>KOFY-DT1</t>
  </si>
  <si>
    <t>http://www.kofytv.com/</t>
  </si>
  <si>
    <t>KOFYDT2.us</t>
  </si>
  <si>
    <t>KOFY-DT2</t>
  </si>
  <si>
    <t>KOFYDT3.us</t>
  </si>
  <si>
    <t>KOFY-DT3</t>
  </si>
  <si>
    <t>PosiTiv</t>
  </si>
  <si>
    <t>KOFYDT6.us</t>
  </si>
  <si>
    <t>KOFY-DT6</t>
  </si>
  <si>
    <t>RCTV</t>
  </si>
  <si>
    <t>Real Collectibles TV</t>
  </si>
  <si>
    <t>KOFYDT7.us</t>
  </si>
  <si>
    <t>KOFY-DT7</t>
  </si>
  <si>
    <t>RVTV</t>
  </si>
  <si>
    <t>outdoor;auto</t>
  </si>
  <si>
    <t>https://www.kofytv.com/</t>
  </si>
  <si>
    <t>KOFYDT8.us</t>
  </si>
  <si>
    <t>KOFY-DT8</t>
  </si>
  <si>
    <t>KOGGDT1.us</t>
  </si>
  <si>
    <t>KOGG-DT1</t>
  </si>
  <si>
    <t>https://transition.fcc.gov/fcc-bin/tvq?facid=34859</t>
  </si>
  <si>
    <t>KOHALD1.us</t>
  </si>
  <si>
    <t>KOHA-LD1</t>
  </si>
  <si>
    <t>Flood Communications Ltd</t>
  </si>
  <si>
    <t>https://este.telemundonebraska.com/</t>
  </si>
  <si>
    <t>KOHALD2.us</t>
  </si>
  <si>
    <t>KOHA-LD2</t>
  </si>
  <si>
    <t>News Channel Nebraska;NCN</t>
  </si>
  <si>
    <t>https://metro.newschannelnebraska.com/watch</t>
  </si>
  <si>
    <t>KOHCCD1.us</t>
  </si>
  <si>
    <t>KOHC-CD1</t>
  </si>
  <si>
    <t>https://transition.fcc.gov/fcc-bin/tvq?facid=10265</t>
  </si>
  <si>
    <t>KOHCCD2.us</t>
  </si>
  <si>
    <t>KOHC-CD2</t>
  </si>
  <si>
    <t>KOHDDT1.us</t>
  </si>
  <si>
    <t>KOHD-DT1</t>
  </si>
  <si>
    <t>http://www.kohd.com/</t>
  </si>
  <si>
    <t>KOHDDT2.us</t>
  </si>
  <si>
    <t>KOHD-DT2</t>
  </si>
  <si>
    <t>https://www.centraloregondaily.com/kohd-abc/</t>
  </si>
  <si>
    <t>KOINDT1.us</t>
  </si>
  <si>
    <t>KOIN-DT1</t>
  </si>
  <si>
    <t>http://koin.com/</t>
  </si>
  <si>
    <t>KOINDT2.us</t>
  </si>
  <si>
    <t>KOIN-DT2</t>
  </si>
  <si>
    <t>KOINDT3.us</t>
  </si>
  <si>
    <t>KOIN-DT3</t>
  </si>
  <si>
    <t>KOKHDT1.us</t>
  </si>
  <si>
    <t>KOKH-DT1</t>
  </si>
  <si>
    <t>http://www.okcfox.com/</t>
  </si>
  <si>
    <t>KOKHDT2.us</t>
  </si>
  <si>
    <t>KOKH-DT2</t>
  </si>
  <si>
    <t>KOKHDT3.us</t>
  </si>
  <si>
    <t>KOKH-DT3</t>
  </si>
  <si>
    <t>KOKIDT1.us</t>
  </si>
  <si>
    <t>KOKI-DT1</t>
  </si>
  <si>
    <t>http://www.fox23.com/</t>
  </si>
  <si>
    <t>KOKIDT2.us</t>
  </si>
  <si>
    <t>KOKI-DT2</t>
  </si>
  <si>
    <t>KOKIDT3.us</t>
  </si>
  <si>
    <t>KOKI-DT3</t>
  </si>
  <si>
    <t>KOLDDT1.us</t>
  </si>
  <si>
    <t>KOLD-DT1</t>
  </si>
  <si>
    <t>http://www.kold.com/</t>
  </si>
  <si>
    <t>KOLDDT2.us</t>
  </si>
  <si>
    <t>KOLD-DT2</t>
  </si>
  <si>
    <t>KOLDDT3.us</t>
  </si>
  <si>
    <t>KOLD-DT3</t>
  </si>
  <si>
    <t>KOLDDT4.us</t>
  </si>
  <si>
    <t>KOLD-DT4</t>
  </si>
  <si>
    <t>KOLNDT1.us</t>
  </si>
  <si>
    <t>KOLN-DT1</t>
  </si>
  <si>
    <t>https://enterpriseefiling.fcc.gov/dataentry/public/tv/publicFacilityDetails.html?facilityId=7894</t>
  </si>
  <si>
    <t>KOLNDT2.us</t>
  </si>
  <si>
    <t>KOLN-DT2</t>
  </si>
  <si>
    <t>KOLNDT3.us</t>
  </si>
  <si>
    <t>KOLN-DT3</t>
  </si>
  <si>
    <t>CourtTV</t>
  </si>
  <si>
    <t>KOLNDT4.us</t>
  </si>
  <si>
    <t>KOLN-DT4</t>
  </si>
  <si>
    <t>KOLNDT5.us</t>
  </si>
  <si>
    <t>KOLN-DT5</t>
  </si>
  <si>
    <t>KOLNDT6.us</t>
  </si>
  <si>
    <t>KOLN-DT6</t>
  </si>
  <si>
    <t>KOLODT1.us</t>
  </si>
  <si>
    <t>KOLO-DT1</t>
  </si>
  <si>
    <t>http://www.kolotv.com/</t>
  </si>
  <si>
    <t>KOLODT2.us</t>
  </si>
  <si>
    <t>KOLO-DT2</t>
  </si>
  <si>
    <t>KOLODT3.us</t>
  </si>
  <si>
    <t>KOLO-DT3</t>
  </si>
  <si>
    <t>KOLRDT1.us</t>
  </si>
  <si>
    <t>KOLR-DT1</t>
  </si>
  <si>
    <t>http://www.kolr10.com/</t>
  </si>
  <si>
    <t>KOLRDT2.us</t>
  </si>
  <si>
    <t>KOLR-DT2</t>
  </si>
  <si>
    <t>KOLRDT3.us</t>
  </si>
  <si>
    <t>KOLR-DT3</t>
  </si>
  <si>
    <t>KOLRDT4.us</t>
  </si>
  <si>
    <t>KOLR-DT4</t>
  </si>
  <si>
    <t>KOMICD1.us</t>
  </si>
  <si>
    <t>KOMI-CD1</t>
  </si>
  <si>
    <t>KOMODT1.us</t>
  </si>
  <si>
    <t>KOMO-DT1</t>
  </si>
  <si>
    <t>http://www.komotv.com/</t>
  </si>
  <si>
    <t>KOMODT2.us</t>
  </si>
  <si>
    <t>KOMO-DT2</t>
  </si>
  <si>
    <t>KOMODT3.us</t>
  </si>
  <si>
    <t>KOMO-DT3</t>
  </si>
  <si>
    <t>KOMUDT1.us</t>
  </si>
  <si>
    <t>KOMU-DT1</t>
  </si>
  <si>
    <t>University of Missouri</t>
  </si>
  <si>
    <t>http://www.komu.com/</t>
  </si>
  <si>
    <t>KOMUDT3.us</t>
  </si>
  <si>
    <t>KOMU-DT3</t>
  </si>
  <si>
    <t>KONGDT1.us</t>
  </si>
  <si>
    <t>KONG-DT1</t>
  </si>
  <si>
    <t>http://www.kongtv.com/</t>
  </si>
  <si>
    <t>KONGDT2.us</t>
  </si>
  <si>
    <t>KONG-DT2</t>
  </si>
  <si>
    <t>KONGDT3.us</t>
  </si>
  <si>
    <t>KONG-DT3</t>
  </si>
  <si>
    <t>KOODDT1.us</t>
  </si>
  <si>
    <t>KOOD-DT1</t>
  </si>
  <si>
    <t>KOODDT2.us</t>
  </si>
  <si>
    <t>KOOD-DT2</t>
  </si>
  <si>
    <t>KOODDT3.us</t>
  </si>
  <si>
    <t>KOOD-DT3</t>
  </si>
  <si>
    <t>KOODDT4.us</t>
  </si>
  <si>
    <t>KOOD-DT4</t>
  </si>
  <si>
    <t>KoolLondonRadio.uk</t>
  </si>
  <si>
    <t>Kool London Radio</t>
  </si>
  <si>
    <t>https://www.rinse.fm/channels/kool/</t>
  </si>
  <si>
    <t>KOPBDT1.us</t>
  </si>
  <si>
    <t>KOPB-DT1</t>
  </si>
  <si>
    <t>KOPBDT2.us</t>
  </si>
  <si>
    <t>KOPB-DT2</t>
  </si>
  <si>
    <t>KOPBDT3.us</t>
  </si>
  <si>
    <t>KOPB-DT3</t>
  </si>
  <si>
    <t>KOPBDT4.us</t>
  </si>
  <si>
    <t>KOPB-DT4</t>
  </si>
  <si>
    <t>KOPXDT1.us</t>
  </si>
  <si>
    <t>KOPX-DT1</t>
  </si>
  <si>
    <t>KOPXDT2.us</t>
  </si>
  <si>
    <t>KOPX-DT2</t>
  </si>
  <si>
    <t>KOPXDT3.us</t>
  </si>
  <si>
    <t>KOPX-DT3</t>
  </si>
  <si>
    <t>KOPXDT4.us</t>
  </si>
  <si>
    <t>KOPX-DT4</t>
  </si>
  <si>
    <t>KOPXDT5.us</t>
  </si>
  <si>
    <t>KOPX-DT5</t>
  </si>
  <si>
    <t>KOPXDT6.us</t>
  </si>
  <si>
    <t>KOPX-DT6</t>
  </si>
  <si>
    <t>KORKCD1.us</t>
  </si>
  <si>
    <t>KORK-CD1</t>
  </si>
  <si>
    <t>https://transition.fcc.gov/fcc-bin/tvq?facid=71079</t>
  </si>
  <si>
    <t>KORODT1.us</t>
  </si>
  <si>
    <t>KORO-DT1</t>
  </si>
  <si>
    <t>KORODT2.us</t>
  </si>
  <si>
    <t>KORO-DT2</t>
  </si>
  <si>
    <t>KORODT3.us</t>
  </si>
  <si>
    <t>KORO-DT3</t>
  </si>
  <si>
    <t>KORODT5.us</t>
  </si>
  <si>
    <t>KORO-DT5</t>
  </si>
  <si>
    <t>KORSCD2.us</t>
  </si>
  <si>
    <t>KORS-CD2</t>
  </si>
  <si>
    <t>https://transition.fcc.gov/fcc-bin/tvq?facid=71069</t>
  </si>
  <si>
    <t>KORXCD1.us</t>
  </si>
  <si>
    <t>KORX-CD1</t>
  </si>
  <si>
    <t>Sinclair Kennewick Licensee</t>
  </si>
  <si>
    <t>https://transition.fcc.gov/fcc-bin/tvq?facid=71072</t>
  </si>
  <si>
    <t>KOSADT1.us</t>
  </si>
  <si>
    <t>KOSA-DT1</t>
  </si>
  <si>
    <t>https://www.firstalert7.com/</t>
  </si>
  <si>
    <t>KOSADT2.us</t>
  </si>
  <si>
    <t>KOSA-DT2</t>
  </si>
  <si>
    <t>KOSADT3.us</t>
  </si>
  <si>
    <t>KOSA-DT3</t>
  </si>
  <si>
    <t>https://www.cbs7.com/</t>
  </si>
  <si>
    <t>KOSADT4.us</t>
  </si>
  <si>
    <t>KOSA-DT4</t>
  </si>
  <si>
    <t>KOSADT6.us</t>
  </si>
  <si>
    <t>KOSA-DT6</t>
  </si>
  <si>
    <t>KOTADT1.us</t>
  </si>
  <si>
    <t>KOTA-DT1</t>
  </si>
  <si>
    <t>https://www.kotatv.com/</t>
  </si>
  <si>
    <t>KOTADT2.us</t>
  </si>
  <si>
    <t>KOTA-DT2</t>
  </si>
  <si>
    <t>KOTIDT1.us</t>
  </si>
  <si>
    <t>KOTI-DT1</t>
  </si>
  <si>
    <t>California Oregon Broadcasting</t>
  </si>
  <si>
    <t>KOTIDT2.us</t>
  </si>
  <si>
    <t>KOTI-DT2</t>
  </si>
  <si>
    <t>KOTRLD1.us</t>
  </si>
  <si>
    <t>KOTR-LD1</t>
  </si>
  <si>
    <t>Mirage Media 2</t>
  </si>
  <si>
    <t>https://www.mytvmonterey.com/</t>
  </si>
  <si>
    <t>KOTV.ca</t>
  </si>
  <si>
    <t>KOTV</t>
  </si>
  <si>
    <t>https://kotv.ca/</t>
  </si>
  <si>
    <t>KOTVDT1.us</t>
  </si>
  <si>
    <t>KOTV-DT1</t>
  </si>
  <si>
    <t>Griffin Media</t>
  </si>
  <si>
    <t>http://www.kotv.com/</t>
  </si>
  <si>
    <t>KOTVDT2.us</t>
  </si>
  <si>
    <t>KOTV-DT2</t>
  </si>
  <si>
    <t>KOVRDT1.us</t>
  </si>
  <si>
    <t>KOVR-DT1</t>
  </si>
  <si>
    <t>KOVRDT2.us</t>
  </si>
  <si>
    <t>KOVR-DT2</t>
  </si>
  <si>
    <t>KOVRDT3.us</t>
  </si>
  <si>
    <t>KOVR-DT3</t>
  </si>
  <si>
    <t>KOVRDT4.us</t>
  </si>
  <si>
    <t>KOVR-DT4</t>
  </si>
  <si>
    <t>KOXICD1.us</t>
  </si>
  <si>
    <t>KOXI-CD1</t>
  </si>
  <si>
    <t>https://transition.fcc.gov/fcc-bin/tvq?facid=71074</t>
  </si>
  <si>
    <t>KOXICD2.us</t>
  </si>
  <si>
    <t>KOXI-CD2</t>
  </si>
  <si>
    <t>KOXICD3.us</t>
  </si>
  <si>
    <t>KOXI-CD3</t>
  </si>
  <si>
    <t>KOXICD4.us</t>
  </si>
  <si>
    <t>KOXI-CD4</t>
  </si>
  <si>
    <t>KOXICD5.us</t>
  </si>
  <si>
    <t>KOXI-CD5</t>
  </si>
  <si>
    <t>KOXICD6.us</t>
  </si>
  <si>
    <t>KOXI-CD6</t>
  </si>
  <si>
    <t>KOXOCD1.us</t>
  </si>
  <si>
    <t>KOXO-CD1</t>
  </si>
  <si>
    <t>YouToo America</t>
  </si>
  <si>
    <t>KOZJDT1.us</t>
  </si>
  <si>
    <t>KOZJ-DT1</t>
  </si>
  <si>
    <t>Missouri State University</t>
  </si>
  <si>
    <t>http://www.optv.org/</t>
  </si>
  <si>
    <t>KOZJDT2.us</t>
  </si>
  <si>
    <t>KOZJ-DT2</t>
  </si>
  <si>
    <t>KOZJDT3.us</t>
  </si>
  <si>
    <t>KOZJ-DT3</t>
  </si>
  <si>
    <t>KOZJDT4.us</t>
  </si>
  <si>
    <t>KOZJ-DT4</t>
  </si>
  <si>
    <t>KOZKDT1.us</t>
  </si>
  <si>
    <t>KOZK-DT1</t>
  </si>
  <si>
    <t>KOZKDT2.us</t>
  </si>
  <si>
    <t>KOZK-DT2</t>
  </si>
  <si>
    <t>KOZKDT3.us</t>
  </si>
  <si>
    <t>KOZK-DT3</t>
  </si>
  <si>
    <t>KOZKDT4.us</t>
  </si>
  <si>
    <t>KOZK-DT4</t>
  </si>
  <si>
    <t>KOZLDT1.us</t>
  </si>
  <si>
    <t>KOZL-DT1</t>
  </si>
  <si>
    <t>https://www.ozarksfirst.com/</t>
  </si>
  <si>
    <t>KOZLDT2.us</t>
  </si>
  <si>
    <t>KOZL-DT2</t>
  </si>
  <si>
    <t>KPAS.us</t>
  </si>
  <si>
    <t>KPAS</t>
  </si>
  <si>
    <t>https://www.pasadenamedia.org/kpas/</t>
  </si>
  <si>
    <t>KPAXDT1.us</t>
  </si>
  <si>
    <t>KPAX-DT1</t>
  </si>
  <si>
    <t>https://www.kpax.com/</t>
  </si>
  <si>
    <t>KPAXDT2.us</t>
  </si>
  <si>
    <t>KPAX-DT2</t>
  </si>
  <si>
    <t>KPAXDT3.us</t>
  </si>
  <si>
    <t>KPAX-DT3</t>
  </si>
  <si>
    <t>KPAXDT4.us</t>
  </si>
  <si>
    <t>KPAX-DT4</t>
  </si>
  <si>
    <t>KPAZDT1.us</t>
  </si>
  <si>
    <t>KPAZ-DT1</t>
  </si>
  <si>
    <t>KPAZDT2.us</t>
  </si>
  <si>
    <t>KPAZ-DT2</t>
  </si>
  <si>
    <t>KPAZDT3.us</t>
  </si>
  <si>
    <t>KPAZ-DT3</t>
  </si>
  <si>
    <t>KPAZDT4.us</t>
  </si>
  <si>
    <t>KPAZ-DT4</t>
  </si>
  <si>
    <t>KPAZDT5.us</t>
  </si>
  <si>
    <t>KPAZ-DT5</t>
  </si>
  <si>
    <t>KPBSDT1.us</t>
  </si>
  <si>
    <t>KPBS-DT1</t>
  </si>
  <si>
    <t>San Diego State University</t>
  </si>
  <si>
    <t>http://www.kpbs.org/</t>
  </si>
  <si>
    <t>KPBSDT2.us</t>
  </si>
  <si>
    <t>KPBS-DT2</t>
  </si>
  <si>
    <t>KPBSDT3.us</t>
  </si>
  <si>
    <t>KPBS-DT3</t>
  </si>
  <si>
    <t>KPBSDT4.us</t>
  </si>
  <si>
    <t>KPBS-DT4</t>
  </si>
  <si>
    <t>KPBTDT1.us</t>
  </si>
  <si>
    <t>KPBT-DT1</t>
  </si>
  <si>
    <t>Basin PBS</t>
  </si>
  <si>
    <t>Permian Basin Public Telecommunications</t>
  </si>
  <si>
    <t>http://www.kpbt.org/</t>
  </si>
  <si>
    <t>KPBTDT2.us</t>
  </si>
  <si>
    <t>KPBT-DT2</t>
  </si>
  <si>
    <t>https://www.basinpbs.org/</t>
  </si>
  <si>
    <t>KPCBDT1.us</t>
  </si>
  <si>
    <t>KPCB-DT1</t>
  </si>
  <si>
    <t>GLC</t>
  </si>
  <si>
    <t>https://transition.fcc.gov/fcc-bin/tvq?facid=77452</t>
  </si>
  <si>
    <t>KPCELP1.us</t>
  </si>
  <si>
    <t>KPCE-LP1</t>
  </si>
  <si>
    <t>https://transition.fcc.gov/fcc-bin/tvq?facid=27281</t>
  </si>
  <si>
    <t>KPDFCD1.us</t>
  </si>
  <si>
    <t>KPDF-CD1</t>
  </si>
  <si>
    <t>https://transition.fcc.gov/fcc-bin/tvq?facid=73764</t>
  </si>
  <si>
    <t>KPDFCD2.us</t>
  </si>
  <si>
    <t>KPDF-CD2</t>
  </si>
  <si>
    <t>KPDFCD3.us</t>
  </si>
  <si>
    <t>KPDF-CD3</t>
  </si>
  <si>
    <t>KPDFCD4.us</t>
  </si>
  <si>
    <t>KPDF-CD4</t>
  </si>
  <si>
    <t>KPDFCD7.us</t>
  </si>
  <si>
    <t>KPDF-CD7</t>
  </si>
  <si>
    <t>El Evangelio Eterno</t>
  </si>
  <si>
    <t>https://elevangelioeterno.com/</t>
  </si>
  <si>
    <t>KPDFCD8.us</t>
  </si>
  <si>
    <t>KPDF-CD8</t>
  </si>
  <si>
    <t>KPDRLD1.us</t>
  </si>
  <si>
    <t>KPDR-LD1</t>
  </si>
  <si>
    <t>Craig and Marilyn Caples &amp; William Mitchell</t>
  </si>
  <si>
    <t>https://transition.fcc.gov/fcc-bin/tvq?facid=128361</t>
  </si>
  <si>
    <t>KPDRLD2.us</t>
  </si>
  <si>
    <t>KPDR-LD2</t>
  </si>
  <si>
    <t>KPDRLD3.us</t>
  </si>
  <si>
    <t>KPDR-LD3</t>
  </si>
  <si>
    <t>KPDRLD4.us</t>
  </si>
  <si>
    <t>KPDR-LD4</t>
  </si>
  <si>
    <t>KPDXDT1.us</t>
  </si>
  <si>
    <t>KPDX-DT1</t>
  </si>
  <si>
    <t>http://www.kpdx.com/</t>
  </si>
  <si>
    <t>KPDXDT2.us</t>
  </si>
  <si>
    <t>KPDX-DT2</t>
  </si>
  <si>
    <t>KPDXDT3.us</t>
  </si>
  <si>
    <t>KPDX-DT3</t>
  </si>
  <si>
    <t>KPDXDT4.us</t>
  </si>
  <si>
    <t>KPDX-DT4</t>
  </si>
  <si>
    <t>KPEFDT3.us</t>
  </si>
  <si>
    <t>KPEF-DT3</t>
  </si>
  <si>
    <t>KPEJDT1.us</t>
  </si>
  <si>
    <t>KPEJ-DT1</t>
  </si>
  <si>
    <t>http://www.yourbasin.com/</t>
  </si>
  <si>
    <t>KPEJDT2.us</t>
  </si>
  <si>
    <t>KPEJ-DT2</t>
  </si>
  <si>
    <t>KPEJDT3.us</t>
  </si>
  <si>
    <t>KPEJ-DT3</t>
  </si>
  <si>
    <t>KPEJDT4.us</t>
  </si>
  <si>
    <t>KPEJ-DT4</t>
  </si>
  <si>
    <t>KPFWLD1.us</t>
  </si>
  <si>
    <t>KPFW-LD1</t>
  </si>
  <si>
    <t>https://transition.fcc.gov/fcc-bin/tvq?facid=127891</t>
  </si>
  <si>
    <t>KPFWLD2.us</t>
  </si>
  <si>
    <t>KPFW-LD2</t>
  </si>
  <si>
    <t>KPFWLD3.us</t>
  </si>
  <si>
    <t>KPFW-LD3</t>
  </si>
  <si>
    <t>KPFWLD4.us</t>
  </si>
  <si>
    <t>KPFW-LD4</t>
  </si>
  <si>
    <t>KPFWLD5.us</t>
  </si>
  <si>
    <t>KPFW-LD5</t>
  </si>
  <si>
    <t>KPFWLD6.us</t>
  </si>
  <si>
    <t>KPFW-LD6</t>
  </si>
  <si>
    <t>KPFWLD7.us</t>
  </si>
  <si>
    <t>KPFW-LD7</t>
  </si>
  <si>
    <t>KPHELD1.us</t>
  </si>
  <si>
    <t>KPHE-LD1</t>
  </si>
  <si>
    <t>Arizona's Family Sports</t>
  </si>
  <si>
    <t>https://enterpriseefiling.fcc.gov/dataentry/public/tv/publicFacilityDetails.html?facilityId=168602</t>
  </si>
  <si>
    <t>KPHELD2.us</t>
  </si>
  <si>
    <t>KPHE-LD2</t>
  </si>
  <si>
    <t>KPHELD3.us</t>
  </si>
  <si>
    <t>KPHE-LD3</t>
  </si>
  <si>
    <t>Bark TV</t>
  </si>
  <si>
    <t>KPHELD4.us</t>
  </si>
  <si>
    <t>KPHE-LD4</t>
  </si>
  <si>
    <t>KPHELD5.us</t>
  </si>
  <si>
    <t>KPHE-LD5</t>
  </si>
  <si>
    <t>KPHELD6.us</t>
  </si>
  <si>
    <t>KPHE-LD6</t>
  </si>
  <si>
    <t>KPHODT1.us</t>
  </si>
  <si>
    <t>KPHO-DT1</t>
  </si>
  <si>
    <t>http://www.cbs5az.com/</t>
  </si>
  <si>
    <t>KPHODT2.us</t>
  </si>
  <si>
    <t>KPHO-DT2</t>
  </si>
  <si>
    <t>KPHODT3.us</t>
  </si>
  <si>
    <t>KPHO-DT3</t>
  </si>
  <si>
    <t>KPHODT4.us</t>
  </si>
  <si>
    <t>KPHO-DT4</t>
  </si>
  <si>
    <t>KPICDT1.us</t>
  </si>
  <si>
    <t>KPIC-DT1</t>
  </si>
  <si>
    <t>http://www.kpic.com/</t>
  </si>
  <si>
    <t>KPICDT2.us</t>
  </si>
  <si>
    <t>KPIC-DT2</t>
  </si>
  <si>
    <t>KPICDT3.us</t>
  </si>
  <si>
    <t>KPIC-DT3</t>
  </si>
  <si>
    <t>KPIFDT1.us</t>
  </si>
  <si>
    <t>KPIF-DT1</t>
  </si>
  <si>
    <t>https://publicfiles.fcc.gov/tv-profile/KPIF</t>
  </si>
  <si>
    <t>KPIFDT10.us</t>
  </si>
  <si>
    <t>KPIF-DT10</t>
  </si>
  <si>
    <t>KPIFDT2.us</t>
  </si>
  <si>
    <t>KPIF-DT2</t>
  </si>
  <si>
    <t>KPIFDT3.us</t>
  </si>
  <si>
    <t>KPIF-DT3</t>
  </si>
  <si>
    <t>KPIFDT4.us</t>
  </si>
  <si>
    <t>KPIF-DT4</t>
  </si>
  <si>
    <t>KPIFDT5.us</t>
  </si>
  <si>
    <t>KPIF-DT5</t>
  </si>
  <si>
    <t>KPIFDT6.us</t>
  </si>
  <si>
    <t>KPIF-DT6</t>
  </si>
  <si>
    <t>KPIFDT7.us</t>
  </si>
  <si>
    <t>KPIF-DT7</t>
  </si>
  <si>
    <t>KPIFDT8.us</t>
  </si>
  <si>
    <t>KPIF-DT8</t>
  </si>
  <si>
    <t>KPIFDT9.us</t>
  </si>
  <si>
    <t>KPIF-DT9</t>
  </si>
  <si>
    <t>KPIXDT1.us</t>
  </si>
  <si>
    <t>KPIX-DT1</t>
  </si>
  <si>
    <t>https://sanfrancisco.cbslocal.com/</t>
  </si>
  <si>
    <t>KPIXDT2.us</t>
  </si>
  <si>
    <t>KPIX-DT2</t>
  </si>
  <si>
    <t>KPIXDT3.us</t>
  </si>
  <si>
    <t>KPIX-DT3</t>
  </si>
  <si>
    <t>KPIXDT4.us</t>
  </si>
  <si>
    <t>KPIX-DT4</t>
  </si>
  <si>
    <t>KPJKDT1.us</t>
  </si>
  <si>
    <t>KPJK-DT1</t>
  </si>
  <si>
    <t>Northern California Public Media</t>
  </si>
  <si>
    <t>https://norcalpublicmedia.org/</t>
  </si>
  <si>
    <t>KPJKDT2.us</t>
  </si>
  <si>
    <t>KPJK-DT2</t>
  </si>
  <si>
    <t>KPJKDT3.us</t>
  </si>
  <si>
    <t>KPJK-DT3</t>
  </si>
  <si>
    <t>NHK</t>
  </si>
  <si>
    <t>KPJKDT4.us</t>
  </si>
  <si>
    <t>KPJK-DT4</t>
  </si>
  <si>
    <t>KPJKDT5.us</t>
  </si>
  <si>
    <t>KPJK-DT5</t>
  </si>
  <si>
    <t>KPJKDT6.us</t>
  </si>
  <si>
    <t>KPJK-DT6</t>
  </si>
  <si>
    <t>PJKJAZZ</t>
  </si>
  <si>
    <t>https://www.kcsm.org/jazz91/index.php</t>
  </si>
  <si>
    <t>KPJODT1.us</t>
  </si>
  <si>
    <t>KPJO-DT1</t>
  </si>
  <si>
    <t>https://enterpriseefiling.fcc.gov/dataentry/public/tv/publicFacilityDetails.html?facilityId=127415</t>
  </si>
  <si>
    <t>KPJODT2.us</t>
  </si>
  <si>
    <t>KPJO-DT2</t>
  </si>
  <si>
    <t>KPJODT3.us</t>
  </si>
  <si>
    <t>KPJO-DT3</t>
  </si>
  <si>
    <t>KPJODT4.us</t>
  </si>
  <si>
    <t>KPJO-DT4</t>
  </si>
  <si>
    <t>KPJODT5.us</t>
  </si>
  <si>
    <t>KPJO-DT5</t>
  </si>
  <si>
    <t>KPJODT6.us</t>
  </si>
  <si>
    <t>KPJO-DT6</t>
  </si>
  <si>
    <t>KPJODT7.us</t>
  </si>
  <si>
    <t>KPJO-DT7</t>
  </si>
  <si>
    <t>KPJRDT1.us</t>
  </si>
  <si>
    <t>KPJR-DT1</t>
  </si>
  <si>
    <t>https://www.tbn.org/</t>
  </si>
  <si>
    <t>KPJRDT2.us</t>
  </si>
  <si>
    <t>KPJR-DT2</t>
  </si>
  <si>
    <t>KPJRDT3.us</t>
  </si>
  <si>
    <t>KPJR-DT3</t>
  </si>
  <si>
    <t>KPJRDT4.us</t>
  </si>
  <si>
    <t>KPJR-DT4</t>
  </si>
  <si>
    <t>KPJRDT5.us</t>
  </si>
  <si>
    <t>KPJR-DT5</t>
  </si>
  <si>
    <t>KPKNLD1.us</t>
  </si>
  <si>
    <t>KPKN-LD1</t>
  </si>
  <si>
    <t>https://enterpriseefiling.fcc.gov/dataentry/public/tv/publicFacilityDetails.html?facilityId=182593</t>
  </si>
  <si>
    <t>KPKNLD2.us</t>
  </si>
  <si>
    <t>KPKN-LD2</t>
  </si>
  <si>
    <t>KPKNLD4.us</t>
  </si>
  <si>
    <t>KPKN-LD4</t>
  </si>
  <si>
    <t>KPKNLD5.us</t>
  </si>
  <si>
    <t>KPKN-LD5</t>
  </si>
  <si>
    <t>KPKNLD6.us</t>
  </si>
  <si>
    <t>KPKN-LD6</t>
  </si>
  <si>
    <t>KPKNLD7.us</t>
  </si>
  <si>
    <t>KPKN-LD7</t>
  </si>
  <si>
    <t>KPLCDT1.us</t>
  </si>
  <si>
    <t>KPLC-DT1</t>
  </si>
  <si>
    <t>http://www.kplctv.com/</t>
  </si>
  <si>
    <t>KPLCDT2.us</t>
  </si>
  <si>
    <t>KPLC-DT2</t>
  </si>
  <si>
    <t>https://www.kplctv.com/</t>
  </si>
  <si>
    <t>KPLCDT3.us</t>
  </si>
  <si>
    <t>KPLC-DT3</t>
  </si>
  <si>
    <t>KPLCDT4.us</t>
  </si>
  <si>
    <t>KPLC-DT4</t>
  </si>
  <si>
    <t>KPLCDT5.us</t>
  </si>
  <si>
    <t>KPLC-DT5</t>
  </si>
  <si>
    <t>KPLCDT6.us</t>
  </si>
  <si>
    <t>KPLC-DT6</t>
  </si>
  <si>
    <t>KPLECD1.us</t>
  </si>
  <si>
    <t>KPLE-CD1</t>
  </si>
  <si>
    <t>Killeen Christian Broadcasting Corporation</t>
  </si>
  <si>
    <t>https://transition.fcc.gov/fcc-bin/tvq?facid=168452</t>
  </si>
  <si>
    <t>KPLECD2.us</t>
  </si>
  <si>
    <t>KPLE-CD2</t>
  </si>
  <si>
    <t>KPLECD3.us</t>
  </si>
  <si>
    <t>KPLE-CD3</t>
  </si>
  <si>
    <t>KPLODT1.us</t>
  </si>
  <si>
    <t>KPLO-DT1</t>
  </si>
  <si>
    <t>https://transition.fcc.gov/fcc-bin/tvq?facid=41964</t>
  </si>
  <si>
    <t>KPLRDT1.us</t>
  </si>
  <si>
    <t>KPLR-DT1</t>
  </si>
  <si>
    <t>https://fox2now.com/kplr/</t>
  </si>
  <si>
    <t>KPLRDT2.us</t>
  </si>
  <si>
    <t>KPLR-DT2</t>
  </si>
  <si>
    <t>KPLRDT3.us</t>
  </si>
  <si>
    <t>KPLR-DT3</t>
  </si>
  <si>
    <t>KPLRDT4.us</t>
  </si>
  <si>
    <t>KPLR-DT4</t>
  </si>
  <si>
    <t>KPMCLD1.us</t>
  </si>
  <si>
    <t>KPMC-LD1</t>
  </si>
  <si>
    <t>KPMFLD1.us</t>
  </si>
  <si>
    <t>KPMF-LD1</t>
  </si>
  <si>
    <t>https://enterpriseefiling.fcc.gov/dataentry/public/tv/publicFacilityDetails.html?facilityId=188801</t>
  </si>
  <si>
    <t>KPMFLD2.us</t>
  </si>
  <si>
    <t>KPMF-LD2</t>
  </si>
  <si>
    <t>KPMFLD3.us</t>
  </si>
  <si>
    <t>KPMF-LD3</t>
  </si>
  <si>
    <t>KPMFLD4.us</t>
  </si>
  <si>
    <t>KPMF-LD4</t>
  </si>
  <si>
    <t>KPMFLD5.us</t>
  </si>
  <si>
    <t>KPMF-LD5</t>
  </si>
  <si>
    <t>KPMFLD6.us</t>
  </si>
  <si>
    <t>KPMF-LD6</t>
  </si>
  <si>
    <t>KPMFLD7.us</t>
  </si>
  <si>
    <t>KPMF-LD7</t>
  </si>
  <si>
    <t>KPMRDT1.us</t>
  </si>
  <si>
    <t>KPMR-DT1</t>
  </si>
  <si>
    <t>https://noticiasya.com/costa-central/</t>
  </si>
  <si>
    <t>KPMRDT2.us</t>
  </si>
  <si>
    <t>KPMR-DT2</t>
  </si>
  <si>
    <t>KPMRDT3.us</t>
  </si>
  <si>
    <t>KPMR-DT3</t>
  </si>
  <si>
    <t>KPNEDT1.us</t>
  </si>
  <si>
    <t>KPNE-DT1</t>
  </si>
  <si>
    <t>KPNEDT2.us</t>
  </si>
  <si>
    <t>KPNE-DT2</t>
  </si>
  <si>
    <t>KPNEDT3.us</t>
  </si>
  <si>
    <t>KPNE-DT3</t>
  </si>
  <si>
    <t>KPNEDT4.us</t>
  </si>
  <si>
    <t>KPNE-DT4</t>
  </si>
  <si>
    <t>KPNEDT5.us</t>
  </si>
  <si>
    <t>KPNE-DT5</t>
  </si>
  <si>
    <t>KPNXDT1.us</t>
  </si>
  <si>
    <t>KPNX-DT1</t>
  </si>
  <si>
    <t>KPNXDT2.us</t>
  </si>
  <si>
    <t>KPNX-DT2</t>
  </si>
  <si>
    <t>KPNXDT3.us</t>
  </si>
  <si>
    <t>KPNX-DT3</t>
  </si>
  <si>
    <t>KPNXDT4.us</t>
  </si>
  <si>
    <t>KPNX-DT4</t>
  </si>
  <si>
    <t>KPNXDT5.us</t>
  </si>
  <si>
    <t>KPNX-DT5</t>
  </si>
  <si>
    <t>KPNZDT1.us</t>
  </si>
  <si>
    <t>KPNZ-DT1</t>
  </si>
  <si>
    <t>KPNZDT3.us</t>
  </si>
  <si>
    <t>KPNZ-DT3</t>
  </si>
  <si>
    <t>KPNZDT4.us</t>
  </si>
  <si>
    <t>KPNZ-DT4</t>
  </si>
  <si>
    <t>KPNZDT5.us</t>
  </si>
  <si>
    <t>KPNZ-DT5</t>
  </si>
  <si>
    <t>KPNZDT6.us</t>
  </si>
  <si>
    <t>KPNZ-DT6</t>
  </si>
  <si>
    <t>KPNZDT7.us</t>
  </si>
  <si>
    <t>KPNZ-DT7</t>
  </si>
  <si>
    <t>KPOBDT1.us</t>
  </si>
  <si>
    <t>KPOB-DT1</t>
  </si>
  <si>
    <t>https://transition.fcc.gov/fcc-bin/tvq?facid=73998</t>
  </si>
  <si>
    <t>KPOBDT2.us</t>
  </si>
  <si>
    <t>KPOB-DT2</t>
  </si>
  <si>
    <t>KPOBDT3.us</t>
  </si>
  <si>
    <t>KPOB-DT3</t>
  </si>
  <si>
    <t>KPOBDT4.us</t>
  </si>
  <si>
    <t>KPOB-DT4</t>
  </si>
  <si>
    <t>KPOBDT5.us</t>
  </si>
  <si>
    <t>KPOB-DT5</t>
  </si>
  <si>
    <t>KPPXDT1.us</t>
  </si>
  <si>
    <t>KPPX-DT1</t>
  </si>
  <si>
    <t>KPPXDT2.us</t>
  </si>
  <si>
    <t>KPPX-DT2</t>
  </si>
  <si>
    <t>KPPXDT3.us</t>
  </si>
  <si>
    <t>KPPX-DT3</t>
  </si>
  <si>
    <t>KPPXDT4.us</t>
  </si>
  <si>
    <t>KPPX-DT4</t>
  </si>
  <si>
    <t>KPPXDT5.us</t>
  </si>
  <si>
    <t>KPPX-DT5</t>
  </si>
  <si>
    <t>KPPXDT6.us</t>
  </si>
  <si>
    <t>KPPX-DT6</t>
  </si>
  <si>
    <t>KPPXDT7.us</t>
  </si>
  <si>
    <t>KPPX-DT7</t>
  </si>
  <si>
    <t>KPRCDT1.us</t>
  </si>
  <si>
    <t>KPRC-DT1</t>
  </si>
  <si>
    <t>Graham Media Group</t>
  </si>
  <si>
    <t>http://www.click2houston.com/</t>
  </si>
  <si>
    <t>KPRCDT2.us</t>
  </si>
  <si>
    <t>KPRC-DT2</t>
  </si>
  <si>
    <t>KPRCDT3.us</t>
  </si>
  <si>
    <t>KPRC-DT3</t>
  </si>
  <si>
    <t>KPRYDT1.us</t>
  </si>
  <si>
    <t>KPRY-DT1</t>
  </si>
  <si>
    <t>https://transition.fcc.gov/fcc-bin/tvq?facid=48660</t>
  </si>
  <si>
    <t>KPSDDT1.us</t>
  </si>
  <si>
    <t>KPSD-DT1</t>
  </si>
  <si>
    <t>KPSDDT2.us</t>
  </si>
  <si>
    <t>KPSD-DT2</t>
  </si>
  <si>
    <t>KPSDDT3.us</t>
  </si>
  <si>
    <t>KPSD-DT3</t>
  </si>
  <si>
    <t>KPSDDT4.us</t>
  </si>
  <si>
    <t>KPSD-DT4</t>
  </si>
  <si>
    <t>KPSELD1.us</t>
  </si>
  <si>
    <t>KPSE-LD1</t>
  </si>
  <si>
    <t>https://enterpriseefiling.fcc.gov/dataentry/public/tv/publicFacilityDetails.html?facilityId=181414</t>
  </si>
  <si>
    <t>KPSELD2.us</t>
  </si>
  <si>
    <t>KPSE-LD2</t>
  </si>
  <si>
    <t>KPSELD3.us</t>
  </si>
  <si>
    <t>KPSE-LD3</t>
  </si>
  <si>
    <t>KPSELD4.us</t>
  </si>
  <si>
    <t>KPSE-LD4</t>
  </si>
  <si>
    <t>https://enterpriseefiling.fcc.gov/dataentry/public/tv/publicFacilityDetails.html?facilityId=181414court</t>
  </si>
  <si>
    <t>KPSNLD1.us</t>
  </si>
  <si>
    <t>KPSN-LD1</t>
  </si>
  <si>
    <t>https://transition.fcc.gov/fcc-bin/tvq?facid=63396</t>
  </si>
  <si>
    <t>KPSNLD2.us</t>
  </si>
  <si>
    <t>KPSN-LD2</t>
  </si>
  <si>
    <t>KPSNLD3.us</t>
  </si>
  <si>
    <t>KPSN-LD3</t>
  </si>
  <si>
    <t>KPSPCD1.us</t>
  </si>
  <si>
    <t>KPSP-CD1</t>
  </si>
  <si>
    <t>NewsNow</t>
  </si>
  <si>
    <t>News-Press Gazette Company</t>
  </si>
  <si>
    <t>KPSPCD9.us</t>
  </si>
  <si>
    <t>KPSP-CD9</t>
  </si>
  <si>
    <t>KPSPDT2.us</t>
  </si>
  <si>
    <t>KPSP-DT2</t>
  </si>
  <si>
    <t>KPTBDT1.us</t>
  </si>
  <si>
    <t>KPTB-DT1</t>
  </si>
  <si>
    <t>http://www.ptcbglc.com/</t>
  </si>
  <si>
    <t>KPTFDT1.us</t>
  </si>
  <si>
    <t>KPTF-DT1</t>
  </si>
  <si>
    <t>https://enterpriseefiling.fcc.gov/dataentry/public/tv/publicFacilityDetails.html?facilityId=81445</t>
  </si>
  <si>
    <t>KPTHDT1.us</t>
  </si>
  <si>
    <t>KPTH-DT1</t>
  </si>
  <si>
    <t>http://www.kpth.com/</t>
  </si>
  <si>
    <t>KPTHDT2.us</t>
  </si>
  <si>
    <t>KPTH-DT2</t>
  </si>
  <si>
    <t>KPTHDT3.us</t>
  </si>
  <si>
    <t>KPTH-DT3</t>
  </si>
  <si>
    <t>KPTMDT1.us</t>
  </si>
  <si>
    <t>KPTM-DT1</t>
  </si>
  <si>
    <t>http://www.kptm.com/</t>
  </si>
  <si>
    <t>KPTMDT2.us</t>
  </si>
  <si>
    <t>KPTM-DT2</t>
  </si>
  <si>
    <t>MNT/DABL</t>
  </si>
  <si>
    <t>KPTMDT3.us</t>
  </si>
  <si>
    <t>KPTM-DT3</t>
  </si>
  <si>
    <t>KPTMDT4.us</t>
  </si>
  <si>
    <t>KPTM-DT4</t>
  </si>
  <si>
    <t>KPTNLD1.us</t>
  </si>
  <si>
    <t>KPTN-LD1</t>
  </si>
  <si>
    <t>https://transition.fcc.gov/fcc-bin/tvq?facid=35781</t>
  </si>
  <si>
    <t>KPTNLD2.us</t>
  </si>
  <si>
    <t>KPTN-LD2</t>
  </si>
  <si>
    <t>KPTNLD3.us</t>
  </si>
  <si>
    <t>KPTN-LD3</t>
  </si>
  <si>
    <t>KPTNLD4.us</t>
  </si>
  <si>
    <t>KPTN-LD4</t>
  </si>
  <si>
    <t>KPTNLD5.us</t>
  </si>
  <si>
    <t>KPTN-LD5</t>
  </si>
  <si>
    <t>KPTNLD6.us</t>
  </si>
  <si>
    <t>KPTN-LD6</t>
  </si>
  <si>
    <t>KPTPLD1.us</t>
  </si>
  <si>
    <t>KPTP-LD1</t>
  </si>
  <si>
    <t>Sinclair Broadcastring</t>
  </si>
  <si>
    <t>https://transition.fcc.gov/fcc-bin/tvq?facid=127666</t>
  </si>
  <si>
    <t>KPTPLD2.us</t>
  </si>
  <si>
    <t>KPTP-LD2</t>
  </si>
  <si>
    <t>KPTPLD3.us</t>
  </si>
  <si>
    <t>KPTP-LD3</t>
  </si>
  <si>
    <t>KPTSDT1.us</t>
  </si>
  <si>
    <t>KPTS-DT1</t>
  </si>
  <si>
    <t>PBS Kansas</t>
  </si>
  <si>
    <t>Kansas Public Telecommunications Service</t>
  </si>
  <si>
    <t>http://www.kpts.org/</t>
  </si>
  <si>
    <t>KPTSDT2.us</t>
  </si>
  <si>
    <t>KPTS-DT2</t>
  </si>
  <si>
    <t>PBS Kansas Explore</t>
  </si>
  <si>
    <t>KPTSDT3.us</t>
  </si>
  <si>
    <t>KPTS-DT3</t>
  </si>
  <si>
    <t>PBS Kansas Create</t>
  </si>
  <si>
    <t>KPTVDT1.us</t>
  </si>
  <si>
    <t>KPTV-DT1</t>
  </si>
  <si>
    <t>http://www.kptv.com/</t>
  </si>
  <si>
    <t>KPTVDT2.us</t>
  </si>
  <si>
    <t>KPTV-DT2</t>
  </si>
  <si>
    <t>KPTVDT3.us</t>
  </si>
  <si>
    <t>KPTV-DT3</t>
  </si>
  <si>
    <t>KPTVDT4.us</t>
  </si>
  <si>
    <t>KPTV-DT4</t>
  </si>
  <si>
    <t>KPTWDT1.us</t>
  </si>
  <si>
    <t>KPTW-DT1</t>
  </si>
  <si>
    <t>KPTWDT2.us</t>
  </si>
  <si>
    <t>KPTW-DT2</t>
  </si>
  <si>
    <t>KPTWDT3.us</t>
  </si>
  <si>
    <t>KPTW-DT3</t>
  </si>
  <si>
    <t>KPVIDT1.us</t>
  </si>
  <si>
    <t>KPVI-DT1</t>
  </si>
  <si>
    <t>http://www.kpvi.com/</t>
  </si>
  <si>
    <t>KPVIDT2.us</t>
  </si>
  <si>
    <t>KPVI-DT2</t>
  </si>
  <si>
    <t>KPVIDT3.us</t>
  </si>
  <si>
    <t>KPVI-DT3</t>
  </si>
  <si>
    <t>KPVMLD1.us</t>
  </si>
  <si>
    <t>KPVM-LD1</t>
  </si>
  <si>
    <t>https://transition.fcc.gov/fcc-bin/tvq?facid=168335</t>
  </si>
  <si>
    <t>KPVMLD2.us</t>
  </si>
  <si>
    <t>KPVM-LD2</t>
  </si>
  <si>
    <t>KPVTLD2.us</t>
  </si>
  <si>
    <t>KPVT-LD2</t>
  </si>
  <si>
    <t>Moon Beam Media &amp; Productions</t>
  </si>
  <si>
    <t>https://transition.fcc.gov/fcc-bin/tvq?facid=197818</t>
  </si>
  <si>
    <t>KPVTLD3.us</t>
  </si>
  <si>
    <t>KPVT-LD3</t>
  </si>
  <si>
    <t>KPVTLD4.us</t>
  </si>
  <si>
    <t>KPVT-LD4</t>
  </si>
  <si>
    <t>KPVTLD5.us</t>
  </si>
  <si>
    <t>KPVT-LD5</t>
  </si>
  <si>
    <t>KPVTLD6.us</t>
  </si>
  <si>
    <t>KPVT-LD6</t>
  </si>
  <si>
    <t>All Sports Television Network</t>
  </si>
  <si>
    <t>KPWCLD3.us</t>
  </si>
  <si>
    <t>KPWC-LD3</t>
  </si>
  <si>
    <t>Northwest Television</t>
  </si>
  <si>
    <t>https://transition.fcc.gov/fcc-bin/tvq?facid=130052</t>
  </si>
  <si>
    <t>KPWCLD4.us</t>
  </si>
  <si>
    <t>KPWC-LD4</t>
  </si>
  <si>
    <t>KPXBDT1.us</t>
  </si>
  <si>
    <t>KPXB-DT1</t>
  </si>
  <si>
    <t>KPXBDT2.us</t>
  </si>
  <si>
    <t>KPXB-DT2</t>
  </si>
  <si>
    <t>KPXBDT3.us</t>
  </si>
  <si>
    <t>KPXB-DT3</t>
  </si>
  <si>
    <t>KPXBDT4.us</t>
  </si>
  <si>
    <t>KPXB-DT4</t>
  </si>
  <si>
    <t>KPXBDT5.us</t>
  </si>
  <si>
    <t>KPXB-DT5</t>
  </si>
  <si>
    <t>KPXBDT6.us</t>
  </si>
  <si>
    <t>KPXB-DT6</t>
  </si>
  <si>
    <t>KPXCDT1.us</t>
  </si>
  <si>
    <t>KPXC-DT1</t>
  </si>
  <si>
    <t>KPXCDT2.us</t>
  </si>
  <si>
    <t>KPXC-DT2</t>
  </si>
  <si>
    <t>KPXCDT3.us</t>
  </si>
  <si>
    <t>KPXC-DT3</t>
  </si>
  <si>
    <t>KPXCDT4.us</t>
  </si>
  <si>
    <t>KPXC-DT4</t>
  </si>
  <si>
    <t>KPXCDT5.us</t>
  </si>
  <si>
    <t>KPXC-DT5</t>
  </si>
  <si>
    <t>KPXCDT6.us</t>
  </si>
  <si>
    <t>KPXC-DT6</t>
  </si>
  <si>
    <t>KPXDDT1.us</t>
  </si>
  <si>
    <t>KPXD-DT1</t>
  </si>
  <si>
    <t>KPXDDT2.us</t>
  </si>
  <si>
    <t>KPXD-DT2</t>
  </si>
  <si>
    <t>KPXDDT3.us</t>
  </si>
  <si>
    <t>KPXD-DT3</t>
  </si>
  <si>
    <t>KPXDDT4.us</t>
  </si>
  <si>
    <t>KPXD-DT4</t>
  </si>
  <si>
    <t>KPXDDT5.us</t>
  </si>
  <si>
    <t>KPXD-DT5</t>
  </si>
  <si>
    <t>KPXDDT6.us</t>
  </si>
  <si>
    <t>KPXD-DT6</t>
  </si>
  <si>
    <t>KPXEDT1.us</t>
  </si>
  <si>
    <t>KPXE-DT1</t>
  </si>
  <si>
    <t>KPXEDT2.us</t>
  </si>
  <si>
    <t>KPXE-DT2</t>
  </si>
  <si>
    <t>KPXEDT3.us</t>
  </si>
  <si>
    <t>KPXE-DT3</t>
  </si>
  <si>
    <t>KPXEDT4.us</t>
  </si>
  <si>
    <t>KPXE-DT4</t>
  </si>
  <si>
    <t>KPXEDT5.us</t>
  </si>
  <si>
    <t>KPXE-DT5</t>
  </si>
  <si>
    <t>KPXEDT6.us</t>
  </si>
  <si>
    <t>KPXE-DT6</t>
  </si>
  <si>
    <t>KPXEDT7.us</t>
  </si>
  <si>
    <t>KPXE-DT7</t>
  </si>
  <si>
    <t>KPXGDT1.us</t>
  </si>
  <si>
    <t>KPXG-DT1</t>
  </si>
  <si>
    <t>KPXGDT2.us</t>
  </si>
  <si>
    <t>KPXG-DT2</t>
  </si>
  <si>
    <t>KPXGDT3.us</t>
  </si>
  <si>
    <t>KPXG-DT3</t>
  </si>
  <si>
    <t>KPXGDT4.us</t>
  </si>
  <si>
    <t>KPXG-DT4</t>
  </si>
  <si>
    <t>KPXGDT5.us</t>
  </si>
  <si>
    <t>KPXG-DT5</t>
  </si>
  <si>
    <t>KPXGDT6.us</t>
  </si>
  <si>
    <t>KPXG-DT6</t>
  </si>
  <si>
    <t>KPXGDT7.us</t>
  </si>
  <si>
    <t>KPXG-DT7</t>
  </si>
  <si>
    <t>KPXGDT8.us</t>
  </si>
  <si>
    <t>KPXG-DT8</t>
  </si>
  <si>
    <t>KPXJDT1.us</t>
  </si>
  <si>
    <t>KPXJ-DT1</t>
  </si>
  <si>
    <t>Wray Properties Trust</t>
  </si>
  <si>
    <t>http://www.kpxj21.com/</t>
  </si>
  <si>
    <t>KPXJDT2.us</t>
  </si>
  <si>
    <t>KPXJ-DT2</t>
  </si>
  <si>
    <t>KPXJDT3.us</t>
  </si>
  <si>
    <t>KPXJ-DT3</t>
  </si>
  <si>
    <t>KPXJDT4.us</t>
  </si>
  <si>
    <t>KPXJ-DT4</t>
  </si>
  <si>
    <t>KPXLDT1.us</t>
  </si>
  <si>
    <t>KPXL-DT1</t>
  </si>
  <si>
    <t>KPXLDT2.us</t>
  </si>
  <si>
    <t>KPXL-DT2</t>
  </si>
  <si>
    <t>KPXLDT3.us</t>
  </si>
  <si>
    <t>KPXL-DT3</t>
  </si>
  <si>
    <t>KPXLDT4.us</t>
  </si>
  <si>
    <t>KPXL-DT4</t>
  </si>
  <si>
    <t>KPXLDT5.us</t>
  </si>
  <si>
    <t>KPXL-DT5</t>
  </si>
  <si>
    <t>KPXLDT6.us</t>
  </si>
  <si>
    <t>KPXL-DT6</t>
  </si>
  <si>
    <t>KPXMDT1.us</t>
  </si>
  <si>
    <t>KPXM-DT1</t>
  </si>
  <si>
    <t>KPXMDT2.us</t>
  </si>
  <si>
    <t>KPXM-DT2</t>
  </si>
  <si>
    <t>KPXMDT3.us</t>
  </si>
  <si>
    <t>KPXM-DT3</t>
  </si>
  <si>
    <t>KPXMDT4.us</t>
  </si>
  <si>
    <t>KPXM-DT4</t>
  </si>
  <si>
    <t>KPXMDT5.us</t>
  </si>
  <si>
    <t>KPXM-DT5</t>
  </si>
  <si>
    <t>KPXMDT6.us</t>
  </si>
  <si>
    <t>KPXM-DT6</t>
  </si>
  <si>
    <t>KPXMDT7.us</t>
  </si>
  <si>
    <t>KPXM-DT7</t>
  </si>
  <si>
    <t>KPXMDT8.us</t>
  </si>
  <si>
    <t>KPXM-DT8</t>
  </si>
  <si>
    <t>KPXNDT1.us</t>
  </si>
  <si>
    <t>KPXN-DT1</t>
  </si>
  <si>
    <t>http://www.iontelevision.com/</t>
  </si>
  <si>
    <t>KPXNDT2.us</t>
  </si>
  <si>
    <t>KPXN-DT2</t>
  </si>
  <si>
    <t>KPXNDT3.us</t>
  </si>
  <si>
    <t>KPXN-DT3</t>
  </si>
  <si>
    <t>KPXNDT4.us</t>
  </si>
  <si>
    <t>KPXN-DT4</t>
  </si>
  <si>
    <t>KPXNDT5.us</t>
  </si>
  <si>
    <t>KPXN-DT5</t>
  </si>
  <si>
    <t>KPXNDT6.us</t>
  </si>
  <si>
    <t>KPXN-DT6</t>
  </si>
  <si>
    <t>KPXODT1.us</t>
  </si>
  <si>
    <t>KPXO-DT1</t>
  </si>
  <si>
    <t>KPXODT2.us</t>
  </si>
  <si>
    <t>KPXO-DT2</t>
  </si>
  <si>
    <t>KPXODT3.us</t>
  </si>
  <si>
    <t>KPXO-DT3</t>
  </si>
  <si>
    <t>KPXODT4.us</t>
  </si>
  <si>
    <t>KPXO-DT4</t>
  </si>
  <si>
    <t>KPXODT5.us</t>
  </si>
  <si>
    <t>KPXO-DT5</t>
  </si>
  <si>
    <t>KPXODT6.us</t>
  </si>
  <si>
    <t>KPXO-DT6</t>
  </si>
  <si>
    <t>KPXRDT1.us</t>
  </si>
  <si>
    <t>KPXR-DT1</t>
  </si>
  <si>
    <t>KPXRDT2.us</t>
  </si>
  <si>
    <t>KPXR-DT2</t>
  </si>
  <si>
    <t>KPXRDT3.us</t>
  </si>
  <si>
    <t>KPXR-DT3</t>
  </si>
  <si>
    <t>KPXRDT4.us</t>
  </si>
  <si>
    <t>KPXR-DT4</t>
  </si>
  <si>
    <t>KPXRDT5.us</t>
  </si>
  <si>
    <t>KPXR-DT5</t>
  </si>
  <si>
    <t>KPXRDT6.us</t>
  </si>
  <si>
    <t>KPXR-DT6</t>
  </si>
  <si>
    <t>KPYXDT1.us</t>
  </si>
  <si>
    <t>KPYX-DT1</t>
  </si>
  <si>
    <t>https://www.cbsnews.com/sanfrancisco/kpixplus/</t>
  </si>
  <si>
    <t>KPYXDT2.us</t>
  </si>
  <si>
    <t>KPYX-DT2</t>
  </si>
  <si>
    <t>KPYXDT3.us</t>
  </si>
  <si>
    <t>KPYX-DT3</t>
  </si>
  <si>
    <t>KPYXDT5.us</t>
  </si>
  <si>
    <t>KPYX-DT5</t>
  </si>
  <si>
    <t>QVC 2</t>
  </si>
  <si>
    <t>KQCADT1.us</t>
  </si>
  <si>
    <t>KQCA-DT1</t>
  </si>
  <si>
    <t>http://www.kcra.com/my58</t>
  </si>
  <si>
    <t>KQCADT2.us</t>
  </si>
  <si>
    <t>KQCA-DT2</t>
  </si>
  <si>
    <t>KQCADT3.us</t>
  </si>
  <si>
    <t>KQCA-DT3</t>
  </si>
  <si>
    <t>KQCDDT1.us</t>
  </si>
  <si>
    <t>KQCD-DT1</t>
  </si>
  <si>
    <t>KQCDDT2.us</t>
  </si>
  <si>
    <t>KQCD-DT2</t>
  </si>
  <si>
    <t>KQCDDT3.us</t>
  </si>
  <si>
    <t>KQCD-DT3</t>
  </si>
  <si>
    <t>KQCDDT4.us</t>
  </si>
  <si>
    <t>KQCD-DT4</t>
  </si>
  <si>
    <t>KQCKDT1.us</t>
  </si>
  <si>
    <t>KQCK-DT1</t>
  </si>
  <si>
    <t>https://publicfiles.fcc.gov/tv-profile/KQDK-CD</t>
  </si>
  <si>
    <t>KQCKDT2.us</t>
  </si>
  <si>
    <t>KQCK-DT2</t>
  </si>
  <si>
    <t>KQCKDT3.us</t>
  </si>
  <si>
    <t>KQCK-DT3</t>
  </si>
  <si>
    <t>KQCWDT1.us</t>
  </si>
  <si>
    <t>KQCW-DT1</t>
  </si>
  <si>
    <t>http://www.cw12.com/</t>
  </si>
  <si>
    <t>KQDFLD1.us</t>
  </si>
  <si>
    <t>KQDF-LD1</t>
  </si>
  <si>
    <t>https://transition.fcc.gov/fcc-bin/tvq?facid=32283</t>
  </si>
  <si>
    <t>KQDFLD2.us</t>
  </si>
  <si>
    <t>KQDF-LD2</t>
  </si>
  <si>
    <t>KQDFLD3.us</t>
  </si>
  <si>
    <t>KQDF-LD3</t>
  </si>
  <si>
    <t>KQDFLD4.us</t>
  </si>
  <si>
    <t>KQDF-LD4</t>
  </si>
  <si>
    <t>KQDKCD1.us</t>
  </si>
  <si>
    <t>KQDK-CD1</t>
  </si>
  <si>
    <t>KQDKCD2.us</t>
  </si>
  <si>
    <t>KQDK-CD2</t>
  </si>
  <si>
    <t>KQDKCD3.us</t>
  </si>
  <si>
    <t>KQDK-CD3</t>
  </si>
  <si>
    <t>KQDSDT1.us</t>
  </si>
  <si>
    <t>KQDS-DT1</t>
  </si>
  <si>
    <t>http://www.kqdsfox21.tv/</t>
  </si>
  <si>
    <t>KQDSDT2.us</t>
  </si>
  <si>
    <t>KQDS-DT2</t>
  </si>
  <si>
    <t>KQEDDT1.us</t>
  </si>
  <si>
    <t>KQED-DT1</t>
  </si>
  <si>
    <t>KQED Inc</t>
  </si>
  <si>
    <t>http://www.kqed.org/</t>
  </si>
  <si>
    <t>KQEDDT2.us</t>
  </si>
  <si>
    <t>KQED-DT2</t>
  </si>
  <si>
    <t>KQEDDT3.us</t>
  </si>
  <si>
    <t>KQED-DT3</t>
  </si>
  <si>
    <t>KQEDDT4.us</t>
  </si>
  <si>
    <t>KQED-DT4</t>
  </si>
  <si>
    <t>KQEHDT1.us</t>
  </si>
  <si>
    <t>KQEH-DT1</t>
  </si>
  <si>
    <t>KQEHDT2.us</t>
  </si>
  <si>
    <t>KQEH-DT2</t>
  </si>
  <si>
    <t>KQEHDT3.us</t>
  </si>
  <si>
    <t>KQEH-DT3</t>
  </si>
  <si>
    <t>KQEHDT4.us</t>
  </si>
  <si>
    <t>KQEH-DT4</t>
  </si>
  <si>
    <t>KQETDT1.us</t>
  </si>
  <si>
    <t>KQET-DT1</t>
  </si>
  <si>
    <t>http://www.kqet.com/</t>
  </si>
  <si>
    <t>KQETDT2.us</t>
  </si>
  <si>
    <t>KQET-DT2</t>
  </si>
  <si>
    <t>KQETDT3.us</t>
  </si>
  <si>
    <t>KQET-DT3</t>
  </si>
  <si>
    <t>KQETDT4.us</t>
  </si>
  <si>
    <t>KQET-DT4</t>
  </si>
  <si>
    <t>KQFXLD1.us</t>
  </si>
  <si>
    <t>KQFX-LD1</t>
  </si>
  <si>
    <t>https://abc17news.com/fox-22/</t>
  </si>
  <si>
    <t>KQFXLD2.us</t>
  </si>
  <si>
    <t>KQFX-LD2</t>
  </si>
  <si>
    <t>KQFXLD3.us</t>
  </si>
  <si>
    <t>KQFX-LD3</t>
  </si>
  <si>
    <t>KQFXLD4.us</t>
  </si>
  <si>
    <t>KQFX-LD4</t>
  </si>
  <si>
    <t>KQFXLD5.us</t>
  </si>
  <si>
    <t>KQFX-LD5</t>
  </si>
  <si>
    <t>KQHDLD1.us</t>
  </si>
  <si>
    <t>KQHD-LD1</t>
  </si>
  <si>
    <t>Dawn Stewart</t>
  </si>
  <si>
    <t>https://transition.fcc.gov/fcc-bin/tvq?facid=128831</t>
  </si>
  <si>
    <t>KQINDT1.us</t>
  </si>
  <si>
    <t>KQIN-DT1</t>
  </si>
  <si>
    <t>KQINDT2.us</t>
  </si>
  <si>
    <t>KQIN-DT2</t>
  </si>
  <si>
    <t>KQINDT3.us</t>
  </si>
  <si>
    <t>KQIN-DT3</t>
  </si>
  <si>
    <t>KQINDT4.us</t>
  </si>
  <si>
    <t>KQIN-DT4</t>
  </si>
  <si>
    <t>KQMEDT1.us</t>
  </si>
  <si>
    <t>KQME-DT1</t>
  </si>
  <si>
    <t>https://transition.fcc.gov/fcc-bin/tvq?facid=17686</t>
  </si>
  <si>
    <t>KQMMCD1.us</t>
  </si>
  <si>
    <t>KQMM-CD1</t>
  </si>
  <si>
    <t>https://transition.fcc.gov/fcc-bin/tvq?facid=167844</t>
  </si>
  <si>
    <t>KQPSLD1.us</t>
  </si>
  <si>
    <t>KQPS-LD1</t>
  </si>
  <si>
    <t>KQPSLD2.us</t>
  </si>
  <si>
    <t>KQPS-LD2</t>
  </si>
  <si>
    <t>KQRELD1.us</t>
  </si>
  <si>
    <t>KQRE-LD1</t>
  </si>
  <si>
    <t>https://transition.fcc.gov/fcc-bin/tvq?facid=189246</t>
  </si>
  <si>
    <t>KQRMLD1.us</t>
  </si>
  <si>
    <t>KQRM-LD1</t>
  </si>
  <si>
    <t>https://transition.fcc.gov/fcc-bin/tvq?facid=130567</t>
  </si>
  <si>
    <t>KQROLD1.us</t>
  </si>
  <si>
    <t>KQRO-LD1</t>
  </si>
  <si>
    <t>https://transition.fcc.gov/fcc-bin/tvq?facid=182144</t>
  </si>
  <si>
    <t>KQROLD2.us</t>
  </si>
  <si>
    <t>KQRO-LD2</t>
  </si>
  <si>
    <t>KQROLD3.us</t>
  </si>
  <si>
    <t>KQRO-LD3</t>
  </si>
  <si>
    <t>KQROLD4.us</t>
  </si>
  <si>
    <t>KQRO-LD4</t>
  </si>
  <si>
    <t>KQROLD5.us</t>
  </si>
  <si>
    <t>KQRO-LD5</t>
  </si>
  <si>
    <t>KQROLD6.us</t>
  </si>
  <si>
    <t>KQRO-LD6</t>
  </si>
  <si>
    <t>Speed Sport 1</t>
  </si>
  <si>
    <t>KQROLD7.us</t>
  </si>
  <si>
    <t>KQRO-LD7</t>
  </si>
  <si>
    <t>KQROLD9.us</t>
  </si>
  <si>
    <t>KQRO-LD9</t>
  </si>
  <si>
    <t>KQSDDT1.us</t>
  </si>
  <si>
    <t>KQSD-DT1</t>
  </si>
  <si>
    <t>South Dakota Bureau of Information Technology</t>
  </si>
  <si>
    <t>https://transition.fcc.gov/fcc-bin/tvq?facid=61063</t>
  </si>
  <si>
    <t>KQSLDT1.us</t>
  </si>
  <si>
    <t>KQSL-DT1</t>
  </si>
  <si>
    <t>https://kqsl.org/</t>
  </si>
  <si>
    <t>KQTILD1.us</t>
  </si>
  <si>
    <t>KQTI-LD1</t>
  </si>
  <si>
    <t>KQTILD2.us</t>
  </si>
  <si>
    <t>KQTI-LD2</t>
  </si>
  <si>
    <t>KQTILD3.us</t>
  </si>
  <si>
    <t>KQTI-LD3</t>
  </si>
  <si>
    <t>KQTVDT1.us</t>
  </si>
  <si>
    <t>KQTV-DT1</t>
  </si>
  <si>
    <t>Heartland Media</t>
  </si>
  <si>
    <t>http://www.kq2.com/</t>
  </si>
  <si>
    <t>KQTVDT2.us</t>
  </si>
  <si>
    <t>KQTV-DT2</t>
  </si>
  <si>
    <t>KQUPDT1.us</t>
  </si>
  <si>
    <t>KQUP-DT1</t>
  </si>
  <si>
    <t>https://publicfiles.fcc.gov/tv-profile/KQUP</t>
  </si>
  <si>
    <t>KQVELD1.us</t>
  </si>
  <si>
    <t>KQVE-LD1</t>
  </si>
  <si>
    <t>https://transition.fcc.gov/fcc-bin/tvq?facid=167038</t>
  </si>
  <si>
    <t>KQZYLP1.us</t>
  </si>
  <si>
    <t>KQZY-LP1</t>
  </si>
  <si>
    <t>https://transition.fcc.gov/fcc-bin/tvq?facid=127289</t>
  </si>
  <si>
    <t>KRAHCD1.us</t>
  </si>
  <si>
    <t>KRAH-CD1</t>
  </si>
  <si>
    <t>KRAHCD2.us</t>
  </si>
  <si>
    <t>KRAH-CD2</t>
  </si>
  <si>
    <t>https://transition.fcc.gov/fcc-bin/tvq?facid=52423</t>
  </si>
  <si>
    <t>KRBCDT1.us</t>
  </si>
  <si>
    <t>KRBC-DT1</t>
  </si>
  <si>
    <t>http://www.krbc.tv/</t>
  </si>
  <si>
    <t>KRBCDT2.us</t>
  </si>
  <si>
    <t>KRBC-DT2</t>
  </si>
  <si>
    <t>https://www.bigcountryhomepage.com/</t>
  </si>
  <si>
    <t>KRBCDT3.us</t>
  </si>
  <si>
    <t>KRBC-DT3</t>
  </si>
  <si>
    <t>KRBCDT4.us</t>
  </si>
  <si>
    <t>KRBC-DT4</t>
  </si>
  <si>
    <t>KRBKDT1.us</t>
  </si>
  <si>
    <t>KRBK-DT1</t>
  </si>
  <si>
    <t>http://www.foxkrbk.com/</t>
  </si>
  <si>
    <t>KRBKDT2.us</t>
  </si>
  <si>
    <t>KRBK-DT2</t>
  </si>
  <si>
    <t>KRBKDT3.us</t>
  </si>
  <si>
    <t>KRBK-DT3</t>
  </si>
  <si>
    <t>KRBKDT4.us</t>
  </si>
  <si>
    <t>KRBK-DT4</t>
  </si>
  <si>
    <t>KRCADT1.us</t>
  </si>
  <si>
    <t>KRCA-DT1</t>
  </si>
  <si>
    <t>KRCADT2.us</t>
  </si>
  <si>
    <t>KRCA-DT2</t>
  </si>
  <si>
    <t>KRCADT3.us</t>
  </si>
  <si>
    <t>KRCA-DT3</t>
  </si>
  <si>
    <t>KRCADT4.us</t>
  </si>
  <si>
    <t>KRCA-DT4</t>
  </si>
  <si>
    <t>KRCBDT1.us</t>
  </si>
  <si>
    <t>KRCB-DT1</t>
  </si>
  <si>
    <t>http://www.krcb.org/</t>
  </si>
  <si>
    <t>KRCBDT2.us</t>
  </si>
  <si>
    <t>KRCB-DT2</t>
  </si>
  <si>
    <t>KRCBDT3.us</t>
  </si>
  <si>
    <t>KRCB-DT3</t>
  </si>
  <si>
    <t>KRCGDT1.us</t>
  </si>
  <si>
    <t>KRCG-DT1</t>
  </si>
  <si>
    <t>http://www.krcg.com/</t>
  </si>
  <si>
    <t>KRCGDT2.us</t>
  </si>
  <si>
    <t>KRCG-DT2</t>
  </si>
  <si>
    <t>KRCGDT3.us</t>
  </si>
  <si>
    <t>KRCG-DT3</t>
  </si>
  <si>
    <t>KRCGDT4.us</t>
  </si>
  <si>
    <t>KRCG-DT4</t>
  </si>
  <si>
    <t>KRCRDT1.us</t>
  </si>
  <si>
    <t>KRCR-DT1</t>
  </si>
  <si>
    <t>http://www.krcrtv.com/</t>
  </si>
  <si>
    <t>KRCRDT2.us</t>
  </si>
  <si>
    <t>KRCR-DT2</t>
  </si>
  <si>
    <t>KRCRDT3.us</t>
  </si>
  <si>
    <t>KRCR-DT3</t>
  </si>
  <si>
    <t>KRCWDT1.us</t>
  </si>
  <si>
    <t>KRCW-DT1</t>
  </si>
  <si>
    <t>https://www.koin.com/portlands-cw/</t>
  </si>
  <si>
    <t>KRCWDT2.us</t>
  </si>
  <si>
    <t>KRCW-DT2</t>
  </si>
  <si>
    <t>KRCWDT3.us</t>
  </si>
  <si>
    <t>KRCW-DT3</t>
  </si>
  <si>
    <t>KRCWDT4.us</t>
  </si>
  <si>
    <t>KRCW-DT4</t>
  </si>
  <si>
    <t>KRDHDT1.us</t>
  </si>
  <si>
    <t>KRDH-DT1</t>
  </si>
  <si>
    <t>https://transition.fcc.gov/fcc-bin/tvq?facid=167809</t>
  </si>
  <si>
    <t>KRDHDT2.us</t>
  </si>
  <si>
    <t>KRDH-DT2</t>
  </si>
  <si>
    <t>KRDHDT3.us</t>
  </si>
  <si>
    <t>KRDH-DT3</t>
  </si>
  <si>
    <t>KRDHDT4.us</t>
  </si>
  <si>
    <t>KRDH-DT4</t>
  </si>
  <si>
    <t>beIN Sports Xtra en Espanol</t>
  </si>
  <si>
    <t>KRDHDT5.us</t>
  </si>
  <si>
    <t>KRDH-DT5</t>
  </si>
  <si>
    <t>KRDKDT1.us</t>
  </si>
  <si>
    <t>KRDK-DT1</t>
  </si>
  <si>
    <t>Catamount Broadcasting</t>
  </si>
  <si>
    <t>KRDKDT10.us</t>
  </si>
  <si>
    <t>KRDK-DT10</t>
  </si>
  <si>
    <t>KRDKDT2.us</t>
  </si>
  <si>
    <t>KRDK-DT2</t>
  </si>
  <si>
    <t>KRDKDT3.us</t>
  </si>
  <si>
    <t>KRDK-DT3</t>
  </si>
  <si>
    <t>KRDKDT4.us</t>
  </si>
  <si>
    <t>KRDK-DT4</t>
  </si>
  <si>
    <t>KRDKDT5.us</t>
  </si>
  <si>
    <t>KRDK-DT5</t>
  </si>
  <si>
    <t>KRDKDT6.us</t>
  </si>
  <si>
    <t>KRDK-DT6</t>
  </si>
  <si>
    <t>KRDKDT7.us</t>
  </si>
  <si>
    <t>KRDK-DT7</t>
  </si>
  <si>
    <t>OAN Plus</t>
  </si>
  <si>
    <t>KRDKDT8.us</t>
  </si>
  <si>
    <t>KRDK-DT8</t>
  </si>
  <si>
    <t>KRDKDT9.us</t>
  </si>
  <si>
    <t>KRDK-DT9</t>
  </si>
  <si>
    <t>KRDODT1.us</t>
  </si>
  <si>
    <t>KRDO-DT1</t>
  </si>
  <si>
    <t>https://www.krdo.com/</t>
  </si>
  <si>
    <t>KRDODT2.us</t>
  </si>
  <si>
    <t>KRDO-DT2</t>
  </si>
  <si>
    <t>KRDODT3.us</t>
  </si>
  <si>
    <t>KRDO-DT3</t>
  </si>
  <si>
    <t>KRDO 13 News</t>
  </si>
  <si>
    <t>KRDODT4.us</t>
  </si>
  <si>
    <t>KRDO-DT4</t>
  </si>
  <si>
    <t>KRDTCD1.us</t>
  </si>
  <si>
    <t>KRDT-CD1</t>
  </si>
  <si>
    <t>One Ministries</t>
  </si>
  <si>
    <t>https://transition.fcc.gov/fcc-bin/tvq?facid=34574</t>
  </si>
  <si>
    <t>KRDTCD2.us</t>
  </si>
  <si>
    <t>KRDT-CD2</t>
  </si>
  <si>
    <t>KREGDT1.us</t>
  </si>
  <si>
    <t>KREG-DT1</t>
  </si>
  <si>
    <t>https://metv.com/kreg</t>
  </si>
  <si>
    <t>KREGDT2.us</t>
  </si>
  <si>
    <t>KREG-DT2</t>
  </si>
  <si>
    <t>KREGDT3.us</t>
  </si>
  <si>
    <t>KREG-DT3</t>
  </si>
  <si>
    <t>KREGDT4.us</t>
  </si>
  <si>
    <t>KREG-DT4</t>
  </si>
  <si>
    <t>KREGDT5.us</t>
  </si>
  <si>
    <t>KREG-DT5</t>
  </si>
  <si>
    <t>KREMDT1.us</t>
  </si>
  <si>
    <t>KREM-DT1</t>
  </si>
  <si>
    <t>http://www.krem.com/</t>
  </si>
  <si>
    <t>KREMDT2.us</t>
  </si>
  <si>
    <t>KREM-DT2</t>
  </si>
  <si>
    <t>KREMDT3.us</t>
  </si>
  <si>
    <t>KREM-DT3</t>
  </si>
  <si>
    <t>KREMDT4.us</t>
  </si>
  <si>
    <t>KREM-DT4</t>
  </si>
  <si>
    <t>KRENDT1.us</t>
  </si>
  <si>
    <t>KREN-DT1</t>
  </si>
  <si>
    <t>http://www.univisionreno.com/</t>
  </si>
  <si>
    <t>KRENDT2.us</t>
  </si>
  <si>
    <t>KREN-DT2</t>
  </si>
  <si>
    <t>KRENDT3.us</t>
  </si>
  <si>
    <t>KREN-DT3</t>
  </si>
  <si>
    <t>KRENDT4.us</t>
  </si>
  <si>
    <t>KREN-DT4</t>
  </si>
  <si>
    <t>KRENDT5.us</t>
  </si>
  <si>
    <t>KREN-DT5</t>
  </si>
  <si>
    <t>KRETCD1.us</t>
  </si>
  <si>
    <t>KRET-CD1</t>
  </si>
  <si>
    <t>KRETCD2.us</t>
  </si>
  <si>
    <t>KRET-CD2</t>
  </si>
  <si>
    <t>KRETCD3.us</t>
  </si>
  <si>
    <t>KRET-CD3</t>
  </si>
  <si>
    <t>KRETCD4.us</t>
  </si>
  <si>
    <t>KRET-CD4</t>
  </si>
  <si>
    <t>KREXDT1.us</t>
  </si>
  <si>
    <t>KREX-DT1</t>
  </si>
  <si>
    <t>http://www.krextv.com/</t>
  </si>
  <si>
    <t>KREXDT2.us</t>
  </si>
  <si>
    <t>KREX-DT2</t>
  </si>
  <si>
    <t>KREXDT3.us</t>
  </si>
  <si>
    <t>KREX-DT3</t>
  </si>
  <si>
    <t>KREYDT1.us</t>
  </si>
  <si>
    <t>KREY-DT1</t>
  </si>
  <si>
    <t>https://transition.fcc.gov/fcc-bin/tvq?facid=70579</t>
  </si>
  <si>
    <t>KREZDT1.us</t>
  </si>
  <si>
    <t>KREZ-DT1</t>
  </si>
  <si>
    <t>https://transition.fcc.gov/fcc-bin/tvq?facid=48589</t>
  </si>
  <si>
    <t>KREZDT2.us</t>
  </si>
  <si>
    <t>KREZ-DT2</t>
  </si>
  <si>
    <t>KRFTLD1.us</t>
  </si>
  <si>
    <t>KRFT-LD1</t>
  </si>
  <si>
    <t>Craft Broadcasting</t>
  </si>
  <si>
    <t>https://transition.fcc.gov/fcc-bin/tvq?facid=52540</t>
  </si>
  <si>
    <t>KRFTLD2.us</t>
  </si>
  <si>
    <t>KRFT-LD2</t>
  </si>
  <si>
    <t>KRFTLD3.us</t>
  </si>
  <si>
    <t>KRFT-LD3</t>
  </si>
  <si>
    <t>KRFTLD4.us</t>
  </si>
  <si>
    <t>KRFT-LD4</t>
  </si>
  <si>
    <t>KRFTLD5.us</t>
  </si>
  <si>
    <t>KRFT-LD5</t>
  </si>
  <si>
    <t>KRFTLD6.us</t>
  </si>
  <si>
    <t>KRFT-LD6</t>
  </si>
  <si>
    <t>KRFTLD7.us</t>
  </si>
  <si>
    <t>KRFT-LD7</t>
  </si>
  <si>
    <t>KRFTLD8.us</t>
  </si>
  <si>
    <t>KRFT-LD8</t>
  </si>
  <si>
    <t>Craft Movie Vault</t>
  </si>
  <si>
    <t>KRFTLD9.us</t>
  </si>
  <si>
    <t>KRFT-LD9</t>
  </si>
  <si>
    <t>KRGVDT1.us</t>
  </si>
  <si>
    <t>KRGV-DT1</t>
  </si>
  <si>
    <t>Manship Family</t>
  </si>
  <si>
    <t>http://www.newschannel5.tv/</t>
  </si>
  <si>
    <t>KRGVDT2.us</t>
  </si>
  <si>
    <t>KRGV-DT2</t>
  </si>
  <si>
    <t>KRGVDT3.us</t>
  </si>
  <si>
    <t>KRGV-DT3</t>
  </si>
  <si>
    <t>KRHDCD1.us</t>
  </si>
  <si>
    <t>KRHD-CD1</t>
  </si>
  <si>
    <t>Scripps Howard</t>
  </si>
  <si>
    <t>https://transition.fcc.gov/fcc-bin/tvq?facid=68538</t>
  </si>
  <si>
    <t>KRHDCD2.us</t>
  </si>
  <si>
    <t>KRHD-CD2</t>
  </si>
  <si>
    <t>KRHTLD1.us</t>
  </si>
  <si>
    <t>KRHT-LD1</t>
  </si>
  <si>
    <t>https://transition.fcc.gov/fcc-bin/tvq?facid=130534</t>
  </si>
  <si>
    <t>KRIDLD1.us</t>
  </si>
  <si>
    <t>KRID-LD1</t>
  </si>
  <si>
    <t>Karlo Maalouf</t>
  </si>
  <si>
    <t>KRIDLD2.us</t>
  </si>
  <si>
    <t>KRID-LD2</t>
  </si>
  <si>
    <t>KRIDLD3.us</t>
  </si>
  <si>
    <t>KRID-LD3</t>
  </si>
  <si>
    <t>KRIDLD4.us</t>
  </si>
  <si>
    <t>KRID-LD4</t>
  </si>
  <si>
    <t>KRIDLD5.us</t>
  </si>
  <si>
    <t>KRID-LD5</t>
  </si>
  <si>
    <t>KRIDLD6.us</t>
  </si>
  <si>
    <t>KRID-LD6</t>
  </si>
  <si>
    <t>KRIDLD7.us</t>
  </si>
  <si>
    <t>KRID-LD7</t>
  </si>
  <si>
    <t>KRIDLD8.us</t>
  </si>
  <si>
    <t>KRID-LD8</t>
  </si>
  <si>
    <t>KRIDLD9.us</t>
  </si>
  <si>
    <t>KRID-LD9</t>
  </si>
  <si>
    <t>KTSY FM</t>
  </si>
  <si>
    <t>KRIIDT1.us</t>
  </si>
  <si>
    <t>KRII-DT1</t>
  </si>
  <si>
    <t>https://transition.fcc.gov/fcc-bin/tvq?facid=82698</t>
  </si>
  <si>
    <t>KRIIDT2.us</t>
  </si>
  <si>
    <t>KRII-DT2</t>
  </si>
  <si>
    <t>KRIIDT3.us</t>
  </si>
  <si>
    <t>KRII-DT3</t>
  </si>
  <si>
    <t>KRIIDT9.us</t>
  </si>
  <si>
    <t>KRII-DT9</t>
  </si>
  <si>
    <t>KRINDT1.us</t>
  </si>
  <si>
    <t>KRIN-DT1</t>
  </si>
  <si>
    <t>KRINDT2.us</t>
  </si>
  <si>
    <t>KRIN-DT2</t>
  </si>
  <si>
    <t>KRINDT3.us</t>
  </si>
  <si>
    <t>KRIN-DT3</t>
  </si>
  <si>
    <t>KRINDT4.us</t>
  </si>
  <si>
    <t>KRIN-DT4</t>
  </si>
  <si>
    <t>KRISDT1.us</t>
  </si>
  <si>
    <t>KRIS-DT1</t>
  </si>
  <si>
    <t>https://www.kristv.com/</t>
  </si>
  <si>
    <t>KRISDT2.us</t>
  </si>
  <si>
    <t>KRIS-DT2</t>
  </si>
  <si>
    <t>E.W. Scripps Company</t>
  </si>
  <si>
    <t>KRISDT3.us</t>
  </si>
  <si>
    <t>KRIS-DT3</t>
  </si>
  <si>
    <t>KRIVDT1.us</t>
  </si>
  <si>
    <t>KRIV-DT1</t>
  </si>
  <si>
    <t>http://www.fox26houston.com/</t>
  </si>
  <si>
    <t>KRIVDT2.us</t>
  </si>
  <si>
    <t>KRIV-DT2</t>
  </si>
  <si>
    <t>KRIVDT3.us</t>
  </si>
  <si>
    <t>KRIV-DT3</t>
  </si>
  <si>
    <t>https://www.fox26houston.com/</t>
  </si>
  <si>
    <t>KRJRLP1.us</t>
  </si>
  <si>
    <t>KRJR-LP1</t>
  </si>
  <si>
    <t>https://transition.fcc.gov/fcc-bin/tvq?facid=64982</t>
  </si>
  <si>
    <t>KRMADT1.us</t>
  </si>
  <si>
    <t>KRMA-DT1</t>
  </si>
  <si>
    <t>Rocky Mountain Public Media</t>
  </si>
  <si>
    <t>http://www.krma.org/</t>
  </si>
  <si>
    <t>KRMADT2.us</t>
  </si>
  <si>
    <t>KRMA-DT2</t>
  </si>
  <si>
    <t>KRMADT3.us</t>
  </si>
  <si>
    <t>KRMA-DT3</t>
  </si>
  <si>
    <t>KRMADT4.us</t>
  </si>
  <si>
    <t>KRMA-DT4</t>
  </si>
  <si>
    <t>KRMFLD1.us</t>
  </si>
  <si>
    <t>KRMF-LD1</t>
  </si>
  <si>
    <t>https://transition.fcc.gov/fcc-bin/tvq?facid=182553</t>
  </si>
  <si>
    <t>KRMFLD2.us</t>
  </si>
  <si>
    <t>KRMF-LD2</t>
  </si>
  <si>
    <t>KRMJDT1.us</t>
  </si>
  <si>
    <t>KRMJ-DT1</t>
  </si>
  <si>
    <t>http://www.rmpbs.org/</t>
  </si>
  <si>
    <t>KRMJDT2.us</t>
  </si>
  <si>
    <t>KRMJ-DT2</t>
  </si>
  <si>
    <t>KRMJDT3.us</t>
  </si>
  <si>
    <t>KRMJ-DT3</t>
  </si>
  <si>
    <t>KRMTDT1.us</t>
  </si>
  <si>
    <t>KRMT-DT1</t>
  </si>
  <si>
    <t>KRMUDT1.us</t>
  </si>
  <si>
    <t>KRMU-DT1</t>
  </si>
  <si>
    <t>https://www.rmpbs.org/</t>
  </si>
  <si>
    <t>KRMUDT2.us</t>
  </si>
  <si>
    <t>KRMU-DT2</t>
  </si>
  <si>
    <t>KRMUDT3.us</t>
  </si>
  <si>
    <t>KRMU-DT3</t>
  </si>
  <si>
    <t>KRMZDT1.us</t>
  </si>
  <si>
    <t>KRMZ-DT1</t>
  </si>
  <si>
    <t>KRMZDT2.us</t>
  </si>
  <si>
    <t>KRMZ-DT2</t>
  </si>
  <si>
    <t>KRMZDT3.us</t>
  </si>
  <si>
    <t>KRMZ-DT3</t>
  </si>
  <si>
    <t>KRMZDT4.us</t>
  </si>
  <si>
    <t>KRMZ-DT4</t>
  </si>
  <si>
    <t>KRNEDT1.us</t>
  </si>
  <si>
    <t>KRNE-DT1</t>
  </si>
  <si>
    <t>KRNEDT2.us</t>
  </si>
  <si>
    <t>KRNE-DT2</t>
  </si>
  <si>
    <t>KRNEDT3.us</t>
  </si>
  <si>
    <t>KRNE-DT3</t>
  </si>
  <si>
    <t>KRNEDT4.us</t>
  </si>
  <si>
    <t>KRNE-DT4</t>
  </si>
  <si>
    <t>KRNEDT5.us</t>
  </si>
  <si>
    <t>KRNE-DT5</t>
  </si>
  <si>
    <t>KRNSCD1.us</t>
  </si>
  <si>
    <t>KRNS-CD1</t>
  </si>
  <si>
    <t>https://publicfiles.fcc.gov/tv-profile/KRNS-CD</t>
  </si>
  <si>
    <t>KRNSCD2.us</t>
  </si>
  <si>
    <t>KRNS-CD2</t>
  </si>
  <si>
    <t>KRNSCD3.us</t>
  </si>
  <si>
    <t>KRNS-CD3</t>
  </si>
  <si>
    <t>KRNSCD4.us</t>
  </si>
  <si>
    <t>KRNS-CD4</t>
  </si>
  <si>
    <t>KRNVDT1.us</t>
  </si>
  <si>
    <t>KRNV-DT1</t>
  </si>
  <si>
    <t>http://www.mynews4.com/</t>
  </si>
  <si>
    <t>KRNVDT2.us</t>
  </si>
  <si>
    <t>KRNV-DT2</t>
  </si>
  <si>
    <t>KRNVDT3.us</t>
  </si>
  <si>
    <t>KRNV-DT3</t>
  </si>
  <si>
    <t>KRONDT1.us</t>
  </si>
  <si>
    <t>KRON-DT1</t>
  </si>
  <si>
    <t>https://www.kron4.com/</t>
  </si>
  <si>
    <t>KRONDT2.us</t>
  </si>
  <si>
    <t>KRON-DT2</t>
  </si>
  <si>
    <t>KRONDT3.us</t>
  </si>
  <si>
    <t>KRON-DT3</t>
  </si>
  <si>
    <t>KRONDT4.us</t>
  </si>
  <si>
    <t>KRON-DT4</t>
  </si>
  <si>
    <t>KRONDT5.us</t>
  </si>
  <si>
    <t>KRON-DT5</t>
  </si>
  <si>
    <t>KRPCLP1.us</t>
  </si>
  <si>
    <t>KRPC-LP1</t>
  </si>
  <si>
    <t>Digital Networks</t>
  </si>
  <si>
    <t>KRPCLP2.us</t>
  </si>
  <si>
    <t>KRPC-LP2</t>
  </si>
  <si>
    <t>KRPCLP3.us</t>
  </si>
  <si>
    <t>KRPC-LP3</t>
  </si>
  <si>
    <t>KRPCLP4.us</t>
  </si>
  <si>
    <t>KRPC-LP4</t>
  </si>
  <si>
    <t>KRPCLP5.us</t>
  </si>
  <si>
    <t>KRPC-LP5</t>
  </si>
  <si>
    <t>KRPVDT1.us</t>
  </si>
  <si>
    <t>KRPV-DT1</t>
  </si>
  <si>
    <t>KRQEDT1.us</t>
  </si>
  <si>
    <t>KRQE-DT1</t>
  </si>
  <si>
    <t>KRQEDT2.us</t>
  </si>
  <si>
    <t>KRQE-DT2</t>
  </si>
  <si>
    <t>KRQEDT3.us</t>
  </si>
  <si>
    <t>KRQE-DT3</t>
  </si>
  <si>
    <t>KRRILP1.us</t>
  </si>
  <si>
    <t>KRRI-LP1</t>
  </si>
  <si>
    <t>KRSUDT1.us</t>
  </si>
  <si>
    <t>KRSU-DT1</t>
  </si>
  <si>
    <t>Rogers State University</t>
  </si>
  <si>
    <t>https://rsu.tv/</t>
  </si>
  <si>
    <t>KRSUDT2.us</t>
  </si>
  <si>
    <t>KRSU-DT2</t>
  </si>
  <si>
    <t>KRTNDT1.us</t>
  </si>
  <si>
    <t>KRTN-DT1</t>
  </si>
  <si>
    <t>KRTNLD1.us</t>
  </si>
  <si>
    <t>KRTN-LD1</t>
  </si>
  <si>
    <t>https://enterpriseefiling.fcc.gov/dataentry/public/tv/publicFacilityDetails.html?facilityId=55059</t>
  </si>
  <si>
    <t>KRTNLD6.us</t>
  </si>
  <si>
    <t>KRTN-LD6</t>
  </si>
  <si>
    <t>KRTVDT1.us</t>
  </si>
  <si>
    <t>KRTV-DT1</t>
  </si>
  <si>
    <t>Montana Television Network</t>
  </si>
  <si>
    <t>https://www.krtv.com/</t>
  </si>
  <si>
    <t>KRTVDT2.us</t>
  </si>
  <si>
    <t>KRTV-DT2</t>
  </si>
  <si>
    <t>KRTXLD1.us</t>
  </si>
  <si>
    <t>KRTX-LD1</t>
  </si>
  <si>
    <t>KRVULD1.us</t>
  </si>
  <si>
    <t>KRVU-LD1</t>
  </si>
  <si>
    <t>https://transition.fcc.gov/fcc-bin/tvq?facid=40203</t>
  </si>
  <si>
    <t>KRWBDT1.us</t>
  </si>
  <si>
    <t>KRWB-DT1</t>
  </si>
  <si>
    <t>https://transition.fcc.gov/fcc-bin/tvq?facid=84157</t>
  </si>
  <si>
    <t>KRWFDT1.us</t>
  </si>
  <si>
    <t>KRWF-DT1</t>
  </si>
  <si>
    <t>https://transition.fcc.gov/fcc-bin/tvq?facid=35585</t>
  </si>
  <si>
    <t>KRWFDT2.us</t>
  </si>
  <si>
    <t>KRWF-DT2</t>
  </si>
  <si>
    <t>KRWFDT3.us</t>
  </si>
  <si>
    <t>KRWF-DT3</t>
  </si>
  <si>
    <t>KRWGDT1.us</t>
  </si>
  <si>
    <t>KRWG-DT1</t>
  </si>
  <si>
    <t>http://www.krwg-tv.org/</t>
  </si>
  <si>
    <t>KRWGDT2.us</t>
  </si>
  <si>
    <t>KRWG-DT2</t>
  </si>
  <si>
    <t>KRWGDT3.us</t>
  </si>
  <si>
    <t>KRWG-DT3</t>
  </si>
  <si>
    <t>KRXIDT1.us</t>
  </si>
  <si>
    <t>KRXI-DT1</t>
  </si>
  <si>
    <t>http://www.foxreno.com/</t>
  </si>
  <si>
    <t>KRXIDT2.us</t>
  </si>
  <si>
    <t>KRXI-DT2</t>
  </si>
  <si>
    <t>KRXIDT3.us</t>
  </si>
  <si>
    <t>KRXI-DT3</t>
  </si>
  <si>
    <t>KRZGCD1.us</t>
  </si>
  <si>
    <t>KRZG-CD1</t>
  </si>
  <si>
    <t>https://publicfiles.fcc.gov/tv-profile/KRZG-CD</t>
  </si>
  <si>
    <t>KRZGCD2.us</t>
  </si>
  <si>
    <t>KRZG-CD2</t>
  </si>
  <si>
    <t>KRZGCD3.us</t>
  </si>
  <si>
    <t>KRZG-CD3</t>
  </si>
  <si>
    <t>Twist TV</t>
  </si>
  <si>
    <t>KRZGCD4.us</t>
  </si>
  <si>
    <t>KRZG-CD4</t>
  </si>
  <si>
    <t>KRZGCD5.us</t>
  </si>
  <si>
    <t>KRZG-CD5</t>
  </si>
  <si>
    <t>KRZGCD7.us</t>
  </si>
  <si>
    <t>KRZG-CD7</t>
  </si>
  <si>
    <t>KRZGCD8.us</t>
  </si>
  <si>
    <t>KRZG-CD8</t>
  </si>
  <si>
    <t>KRZGCD9.us</t>
  </si>
  <si>
    <t>KRZG-CD9</t>
  </si>
  <si>
    <t>KSANDT1.us</t>
  </si>
  <si>
    <t>KSAN-DT1</t>
  </si>
  <si>
    <t>http://www.ksan.tv/</t>
  </si>
  <si>
    <t>KSANDT2.us</t>
  </si>
  <si>
    <t>KSAN-DT2</t>
  </si>
  <si>
    <t>KSANDT3.us</t>
  </si>
  <si>
    <t>KSAN-DT3</t>
  </si>
  <si>
    <t>KSANDT4.us</t>
  </si>
  <si>
    <t>KSAN-DT4</t>
  </si>
  <si>
    <t>KSAOLD1.us</t>
  </si>
  <si>
    <t>KSAO-LD1</t>
  </si>
  <si>
    <t>https://transition.fcc.gov/fcc-bin/tvq?facid=34578</t>
  </si>
  <si>
    <t>KSAOLD2.us</t>
  </si>
  <si>
    <t>KSAO-LD2</t>
  </si>
  <si>
    <t>KSAOLD3.us</t>
  </si>
  <si>
    <t>KSAO-LD3</t>
  </si>
  <si>
    <t>KSAOLD4.us</t>
  </si>
  <si>
    <t>KSAO-LD4</t>
  </si>
  <si>
    <t>NTD News</t>
  </si>
  <si>
    <t>KSAOLD5.us</t>
  </si>
  <si>
    <t>KSAO-LD5</t>
  </si>
  <si>
    <t>KSAOLD6.us</t>
  </si>
  <si>
    <t>KSAO-LD6</t>
  </si>
  <si>
    <t>KSAOLD7.us</t>
  </si>
  <si>
    <t>KSAO-LD7</t>
  </si>
  <si>
    <t>KSAR15.us</t>
  </si>
  <si>
    <t>KSAR15</t>
  </si>
  <si>
    <t>https://www.ksar15.org/home/index.php</t>
  </si>
  <si>
    <t>KSASDT1.us</t>
  </si>
  <si>
    <t>KSAS-DT1</t>
  </si>
  <si>
    <t>http://www.foxkansas.com/</t>
  </si>
  <si>
    <t>KSASDT2.us</t>
  </si>
  <si>
    <t>KSAS-DT2</t>
  </si>
  <si>
    <t>KSASDT3.us</t>
  </si>
  <si>
    <t>KSAS-DT3</t>
  </si>
  <si>
    <t>KSASLP1.us</t>
  </si>
  <si>
    <t>KSAS-LP1</t>
  </si>
  <si>
    <t>KSASLP2.us</t>
  </si>
  <si>
    <t>KSAS-LP2</t>
  </si>
  <si>
    <t>KSASLP3.us</t>
  </si>
  <si>
    <t>KSAS-LP3</t>
  </si>
  <si>
    <t>KSATDT1.us</t>
  </si>
  <si>
    <t>KSAT-DT1</t>
  </si>
  <si>
    <t>http://www.ksat.com/</t>
  </si>
  <si>
    <t>KSATDT2.us</t>
  </si>
  <si>
    <t>KSAT-DT2</t>
  </si>
  <si>
    <t>KSATDT3.us</t>
  </si>
  <si>
    <t>KSAT-DT3</t>
  </si>
  <si>
    <t>KSATDT4.us</t>
  </si>
  <si>
    <t>KSAT-DT4</t>
  </si>
  <si>
    <t>KSATDT5.us</t>
  </si>
  <si>
    <t>KSAT-DT5</t>
  </si>
  <si>
    <t>KSAWLD1.us</t>
  </si>
  <si>
    <t>KSAW-LD1</t>
  </si>
  <si>
    <t>https://transition.fcc.gov/fcc-bin/tvq?facid=59256</t>
  </si>
  <si>
    <t>KSAWLD2.us</t>
  </si>
  <si>
    <t>KSAW-LD2</t>
  </si>
  <si>
    <t>KSAWLD3.us</t>
  </si>
  <si>
    <t>KSAW-LD3</t>
  </si>
  <si>
    <t>KSAWLD4.us</t>
  </si>
  <si>
    <t>KSAW-LD4</t>
  </si>
  <si>
    <t>KSAWLD5.us</t>
  </si>
  <si>
    <t>KSAW-LD5</t>
  </si>
  <si>
    <t>KSAXDT1.us</t>
  </si>
  <si>
    <t>KSAX-DT1</t>
  </si>
  <si>
    <t>https://transition.fcc.gov/fcc-bin/tvq?facid=35584</t>
  </si>
  <si>
    <t>KSAXDT2.us</t>
  </si>
  <si>
    <t>KSAX-DT2</t>
  </si>
  <si>
    <t>KSAXDT3.us</t>
  </si>
  <si>
    <t>KSAX-DT3</t>
  </si>
  <si>
    <t>KSAZDT1.us</t>
  </si>
  <si>
    <t>KSAZ-DT1</t>
  </si>
  <si>
    <t>http://www.fox10phoenix.com/</t>
  </si>
  <si>
    <t>KSAZDT3.us</t>
  </si>
  <si>
    <t>KSAZ-DT3</t>
  </si>
  <si>
    <t>KSAZDT4.us</t>
  </si>
  <si>
    <t>KSAZ-DT4</t>
  </si>
  <si>
    <t>KSBBCD1.us</t>
  </si>
  <si>
    <t>KSBB-CD1</t>
  </si>
  <si>
    <t>KSBIDT1.us</t>
  </si>
  <si>
    <t>KSBI-DT1</t>
  </si>
  <si>
    <t>http://www.news9.com/category/290703/ksbi-tv</t>
  </si>
  <si>
    <t>KSBIDT2.us</t>
  </si>
  <si>
    <t>KSBI-DT2</t>
  </si>
  <si>
    <t>https://www.news9.com/streaming-apps</t>
  </si>
  <si>
    <t>KSBIDT3.us</t>
  </si>
  <si>
    <t>KSBI-DT3</t>
  </si>
  <si>
    <t>KSBIDT4.us</t>
  </si>
  <si>
    <t>KSBI-DT4</t>
  </si>
  <si>
    <t>KSBIDT5.us</t>
  </si>
  <si>
    <t>KSBI-DT5</t>
  </si>
  <si>
    <t>KSBOCD1.us</t>
  </si>
  <si>
    <t>KSBO-CD1</t>
  </si>
  <si>
    <t>https://transition.fcc.gov/fcc-bin/tvq?facid=31354</t>
  </si>
  <si>
    <t>KSBSCD1.us</t>
  </si>
  <si>
    <t>KSBS-CD1</t>
  </si>
  <si>
    <t>Local3</t>
  </si>
  <si>
    <t>https://transition.fcc.gov/fcc-bin/tvq?facid=168750</t>
  </si>
  <si>
    <t>KSBSCD2.us</t>
  </si>
  <si>
    <t>KSBS-CD2</t>
  </si>
  <si>
    <t>KSBSCD3.us</t>
  </si>
  <si>
    <t>KSBS-CD3</t>
  </si>
  <si>
    <t>KSBSCD5.us</t>
  </si>
  <si>
    <t>KSBS-CD5</t>
  </si>
  <si>
    <t>KSBTLD1.us</t>
  </si>
  <si>
    <t>KSBT-LD1</t>
  </si>
  <si>
    <t>R&amp;C Media Group Inc</t>
  </si>
  <si>
    <t>https://transition.fcc.gov/fcc-bin/tvq?facid=2854</t>
  </si>
  <si>
    <t>KSBWDT1.us</t>
  </si>
  <si>
    <t>KSBW-DT1</t>
  </si>
  <si>
    <t>http://www.ksbw.com/</t>
  </si>
  <si>
    <t>KSBWDT2.us</t>
  </si>
  <si>
    <t>KSBW-DT2</t>
  </si>
  <si>
    <t>KSBWDT3.us</t>
  </si>
  <si>
    <t>KSBW-DT3</t>
  </si>
  <si>
    <t>KSBYDT1.us</t>
  </si>
  <si>
    <t>KSBY-DT1</t>
  </si>
  <si>
    <t>https://www.ksby.com/</t>
  </si>
  <si>
    <t>KSBYDT2.us</t>
  </si>
  <si>
    <t>KSBY-DT2</t>
  </si>
  <si>
    <t>KSBYDT3.us</t>
  </si>
  <si>
    <t>KSBY-DT3</t>
  </si>
  <si>
    <t>KSBYDT4.us</t>
  </si>
  <si>
    <t>KSBY-DT4</t>
  </si>
  <si>
    <t>KSCCDT1.us</t>
  </si>
  <si>
    <t>KSCC-DT1</t>
  </si>
  <si>
    <t>http://www.mytvwichita.com/</t>
  </si>
  <si>
    <t>KSCCDT2.us</t>
  </si>
  <si>
    <t>KSCC-DT2</t>
  </si>
  <si>
    <t>https://fox38corpuschristi.com/</t>
  </si>
  <si>
    <t>KSCCDT3.us</t>
  </si>
  <si>
    <t>KSCC-DT3</t>
  </si>
  <si>
    <t>The CW/MyNetworkTV</t>
  </si>
  <si>
    <t>Sinclair Broadcasting Company</t>
  </si>
  <si>
    <t>KSCCDT4.us</t>
  </si>
  <si>
    <t>KSCC-DT4</t>
  </si>
  <si>
    <t>KSCEDT1.us</t>
  </si>
  <si>
    <t>KSCE-DT1</t>
  </si>
  <si>
    <t>Channel 38 Christian Television</t>
  </si>
  <si>
    <t>https://lifechristian.tv/</t>
  </si>
  <si>
    <t>KSCEDT2.us</t>
  </si>
  <si>
    <t>KSCE-DT2</t>
  </si>
  <si>
    <t>Vida</t>
  </si>
  <si>
    <t>https://www.kscevida.com/</t>
  </si>
  <si>
    <t>KSCEDT3.us</t>
  </si>
  <si>
    <t>KSCE-DT3</t>
  </si>
  <si>
    <t>Kids and Youth Channel</t>
  </si>
  <si>
    <t>https://lifeendtimes.tv/</t>
  </si>
  <si>
    <t>KSCIDT1.us</t>
  </si>
  <si>
    <t>KSCI-DT1</t>
  </si>
  <si>
    <t>https://publicfiles.fcc.gov/tv-profile/KSCI</t>
  </si>
  <si>
    <t>KSCIDT2.us</t>
  </si>
  <si>
    <t>KSCI-DT2</t>
  </si>
  <si>
    <t>KSCIDT3.us</t>
  </si>
  <si>
    <t>KSCI-DT3</t>
  </si>
  <si>
    <t>MBCD</t>
  </si>
  <si>
    <t>MBC-D</t>
  </si>
  <si>
    <t>https://www.rnntv.com/ksci/</t>
  </si>
  <si>
    <t>KSCIDT4.us</t>
  </si>
  <si>
    <t>KSCI-DT4</t>
  </si>
  <si>
    <t>YTV</t>
  </si>
  <si>
    <t>YTN</t>
  </si>
  <si>
    <t>KSCNDT1.us</t>
  </si>
  <si>
    <t>KSCN-DT1</t>
  </si>
  <si>
    <t>Scientology Network</t>
  </si>
  <si>
    <t>Sunset Boulevard Broadcasting Corporation</t>
  </si>
  <si>
    <t>KSCTLP1.us</t>
  </si>
  <si>
    <t>KSCT-LP1</t>
  </si>
  <si>
    <t>https://transition.fcc.gov/fcc-bin/tvq?facid=15348</t>
  </si>
  <si>
    <t>KSCWDT1.us</t>
  </si>
  <si>
    <t>KSCW-DT1</t>
  </si>
  <si>
    <t>http://www.kansascw.com/</t>
  </si>
  <si>
    <t>KSCWDT2.us</t>
  </si>
  <si>
    <t>KSCW-DT2</t>
  </si>
  <si>
    <t>KSDILD1.us</t>
  </si>
  <si>
    <t>KSDI-LD1</t>
  </si>
  <si>
    <t>KSDILD2.us</t>
  </si>
  <si>
    <t>KSDI-LD2</t>
  </si>
  <si>
    <t>KSDILD3.us</t>
  </si>
  <si>
    <t>KSDI-LD3</t>
  </si>
  <si>
    <t>eScapes TV</t>
  </si>
  <si>
    <t>KSDILD4.us</t>
  </si>
  <si>
    <t>KSDI-LD4</t>
  </si>
  <si>
    <t>KSDILD5.us</t>
  </si>
  <si>
    <t>KSDI-LD5</t>
  </si>
  <si>
    <t>KSDKDT1.us</t>
  </si>
  <si>
    <t>KSDK-DT1</t>
  </si>
  <si>
    <t>http://www.ksdk.com/</t>
  </si>
  <si>
    <t>KSDKDT2.us</t>
  </si>
  <si>
    <t>KSDK-DT2</t>
  </si>
  <si>
    <t>KSDKDT3.us</t>
  </si>
  <si>
    <t>KSDK-DT3</t>
  </si>
  <si>
    <t>KSDKDT4.us</t>
  </si>
  <si>
    <t>KSDK-DT4</t>
  </si>
  <si>
    <t>KSDKDT5.us</t>
  </si>
  <si>
    <t>KSDK-DT5</t>
  </si>
  <si>
    <t>KSDKDT6.us</t>
  </si>
  <si>
    <t>KSDK-DT6</t>
  </si>
  <si>
    <t>KSDXLD1.us</t>
  </si>
  <si>
    <t>KSDX-LD1</t>
  </si>
  <si>
    <t>Shop HQ</t>
  </si>
  <si>
    <t>https://transition.fcc.gov/fcc-bin/tvq?facid=168576</t>
  </si>
  <si>
    <t>KSDYLD1.us</t>
  </si>
  <si>
    <t>KSDY-LD1</t>
  </si>
  <si>
    <t>NuestraVision</t>
  </si>
  <si>
    <t>International Communications Network Inc</t>
  </si>
  <si>
    <t>https://transition.fcc.gov/fcc-bin/tvq?facid=56830</t>
  </si>
  <si>
    <t>KSDYLD2.us</t>
  </si>
  <si>
    <t>KSDY-LD2</t>
  </si>
  <si>
    <t>KSEEDT1.us</t>
  </si>
  <si>
    <t>KSEE-DT1</t>
  </si>
  <si>
    <t>http://www.ksee24.com/</t>
  </si>
  <si>
    <t>KSEEDT2.us</t>
  </si>
  <si>
    <t>KSEE-DT2</t>
  </si>
  <si>
    <t>KSEEDT3.us</t>
  </si>
  <si>
    <t>KSEE-DT3</t>
  </si>
  <si>
    <t>KSFLDT1.us</t>
  </si>
  <si>
    <t>KSFL-DT1</t>
  </si>
  <si>
    <t>https://siouxfallslive.com/</t>
  </si>
  <si>
    <t>KSFVCD1.us</t>
  </si>
  <si>
    <t>KSFV-CD1</t>
  </si>
  <si>
    <t>https://publicfiles.fcc.gov/tv-profile/KSFV-CD</t>
  </si>
  <si>
    <t>KSFVCD2.us</t>
  </si>
  <si>
    <t>KSFV-CD2</t>
  </si>
  <si>
    <t>KSFYDT1.us</t>
  </si>
  <si>
    <t>KSFY-DT1</t>
  </si>
  <si>
    <t>http://www.ksfy.com/</t>
  </si>
  <si>
    <t>KSFYDT2.us</t>
  </si>
  <si>
    <t>KSFY-DT2</t>
  </si>
  <si>
    <t>KSFYDT3.us</t>
  </si>
  <si>
    <t>KSFY-DT3</t>
  </si>
  <si>
    <t>KSFYDT4.us</t>
  </si>
  <si>
    <t>KSFY-DT4</t>
  </si>
  <si>
    <t>KSFYDT5.us</t>
  </si>
  <si>
    <t>KSFY-DT5</t>
  </si>
  <si>
    <t>KSFYDT6.us</t>
  </si>
  <si>
    <t>KSFY-DT6</t>
  </si>
  <si>
    <t>KSGALD1.us</t>
  </si>
  <si>
    <t>KSGA-LD1</t>
  </si>
  <si>
    <t>https://transition.fcc.gov/fcc-bin/tvq?facid=5342</t>
  </si>
  <si>
    <t>KSGALD2.us</t>
  </si>
  <si>
    <t>KSGA-LD2</t>
  </si>
  <si>
    <t>KSGALD3.us</t>
  </si>
  <si>
    <t>KSGA-LD3</t>
  </si>
  <si>
    <t>Comfy TV</t>
  </si>
  <si>
    <t>KSGALD4.us</t>
  </si>
  <si>
    <t>KSGA-LD4</t>
  </si>
  <si>
    <t>Winnies World</t>
  </si>
  <si>
    <t>KSGWDT1.us</t>
  </si>
  <si>
    <t>KSGW-DT1</t>
  </si>
  <si>
    <t>https://transition.fcc.gov/fcc-bin/tvq?facid=17680</t>
  </si>
  <si>
    <t>KSGWDT2.us</t>
  </si>
  <si>
    <t>KSGW-DT2</t>
  </si>
  <si>
    <t>KSHBDT1.us</t>
  </si>
  <si>
    <t>KSHB-DT1</t>
  </si>
  <si>
    <t>https://www.kshb.com/</t>
  </si>
  <si>
    <t>KSHBDT2.us</t>
  </si>
  <si>
    <t>KSHB-DT2</t>
  </si>
  <si>
    <t>KSHBDT3.us</t>
  </si>
  <si>
    <t>KSHB-DT3</t>
  </si>
  <si>
    <t>KSHBDT4.us</t>
  </si>
  <si>
    <t>KSHB-DT4</t>
  </si>
  <si>
    <t>KSHVDT1.us</t>
  </si>
  <si>
    <t>KSHV-DT1</t>
  </si>
  <si>
    <t>http://www.kshv.com/</t>
  </si>
  <si>
    <t>KSHVDT2.us</t>
  </si>
  <si>
    <t>KSHV-DT2</t>
  </si>
  <si>
    <t>https://www.ktalnews.com/</t>
  </si>
  <si>
    <t>KSINDT1.us</t>
  </si>
  <si>
    <t>KSIN-DT1</t>
  </si>
  <si>
    <t>KSINDT2.us</t>
  </si>
  <si>
    <t>KSIN-DT2</t>
  </si>
  <si>
    <t>KSINDT3.us</t>
  </si>
  <si>
    <t>KSIN-DT3</t>
  </si>
  <si>
    <t>KSINDT4.us</t>
  </si>
  <si>
    <t>KSIN-DT4</t>
  </si>
  <si>
    <t>KSIXDT1.us</t>
  </si>
  <si>
    <t>KSIX-DT1</t>
  </si>
  <si>
    <t>KSIXDT2.us</t>
  </si>
  <si>
    <t>KSIX-DT2</t>
  </si>
  <si>
    <t>KSIXDT3.us</t>
  </si>
  <si>
    <t>KSIX-DT3</t>
  </si>
  <si>
    <t>KSKJCD1.us</t>
  </si>
  <si>
    <t>KSKJ-CD1</t>
  </si>
  <si>
    <t>https://enterpriseefiling.fcc.gov/dataentry/public/tv/publicFacilityDetails.html?facilityId=36717</t>
  </si>
  <si>
    <t>KSKJCD2.us</t>
  </si>
  <si>
    <t>KSKJ-CD2</t>
  </si>
  <si>
    <t>KSKJCD3.us</t>
  </si>
  <si>
    <t>KSKJ-CD3</t>
  </si>
  <si>
    <t>KSKJCD5.us</t>
  </si>
  <si>
    <t>KSKJ-CD5</t>
  </si>
  <si>
    <t>KSKJCD6.us</t>
  </si>
  <si>
    <t>KSKJ-CD6</t>
  </si>
  <si>
    <t>KSKNDT1.us</t>
  </si>
  <si>
    <t>KSKN-DT1</t>
  </si>
  <si>
    <t>http://www.krem.com/cwtv/</t>
  </si>
  <si>
    <t>KSKNDT2.us</t>
  </si>
  <si>
    <t>KSKN-DT2</t>
  </si>
  <si>
    <t>KSKNDT3.us</t>
  </si>
  <si>
    <t>KSKN-DT3</t>
  </si>
  <si>
    <t>KSLADT1.us</t>
  </si>
  <si>
    <t>KSLA-DT1</t>
  </si>
  <si>
    <t>http://www.ksla.com/</t>
  </si>
  <si>
    <t>KSLADT2.us</t>
  </si>
  <si>
    <t>KSLA-DT2</t>
  </si>
  <si>
    <t>https://www.ksla.com/</t>
  </si>
  <si>
    <t>KSLADT3.us</t>
  </si>
  <si>
    <t>KSLA-DT3</t>
  </si>
  <si>
    <t>KSLADT4.us</t>
  </si>
  <si>
    <t>KSLA-DT4</t>
  </si>
  <si>
    <t>KSLADT5.us</t>
  </si>
  <si>
    <t>KSLA-DT5</t>
  </si>
  <si>
    <t>KSLADT6.us</t>
  </si>
  <si>
    <t>KSLA-DT6</t>
  </si>
  <si>
    <t>KSLDT1.us</t>
  </si>
  <si>
    <t>KSL-DT1</t>
  </si>
  <si>
    <t>https://www.ksl.com/</t>
  </si>
  <si>
    <t>KSLDT2.us</t>
  </si>
  <si>
    <t>KSL-DT2</t>
  </si>
  <si>
    <t>KSLDT3.us</t>
  </si>
  <si>
    <t>KSL-DT3</t>
  </si>
  <si>
    <t>KSLMLD1.us</t>
  </si>
  <si>
    <t>KSLM-LD1</t>
  </si>
  <si>
    <t>Northwest Television LLC</t>
  </si>
  <si>
    <t>https://enterpriseefiling.fcc.gov/dataentry/public/tv/publicFacilityDetails.html?facilityId=129164</t>
  </si>
  <si>
    <t>KSLMLD12.us</t>
  </si>
  <si>
    <t>KSLM-LD12</t>
  </si>
  <si>
    <t>KSLMLD13.us</t>
  </si>
  <si>
    <t>KSLM-LD13</t>
  </si>
  <si>
    <t>KSMILD1.us</t>
  </si>
  <si>
    <t>KSMI-LD1</t>
  </si>
  <si>
    <t>KSMILD2.us</t>
  </si>
  <si>
    <t>KSMI-LD2</t>
  </si>
  <si>
    <t>KSMILD3.us</t>
  </si>
  <si>
    <t>KSMI-LD3</t>
  </si>
  <si>
    <t>KSMILD4.us</t>
  </si>
  <si>
    <t>KSMI-LD4</t>
  </si>
  <si>
    <t>KSMILD5.us</t>
  </si>
  <si>
    <t>KSMI-LD5</t>
  </si>
  <si>
    <t>KSMILD6.us</t>
  </si>
  <si>
    <t>KSMI-LD6</t>
  </si>
  <si>
    <t>KSMNDT1.us</t>
  </si>
  <si>
    <t>KSMN-DT1</t>
  </si>
  <si>
    <t>West Central Minnesota Educational TV Corp</t>
  </si>
  <si>
    <t>http://www.pioneer.org/</t>
  </si>
  <si>
    <t>KSMNDT2.us</t>
  </si>
  <si>
    <t>KSMN-DT2</t>
  </si>
  <si>
    <t>KSMNDT3.us</t>
  </si>
  <si>
    <t>KSMN-DT3</t>
  </si>
  <si>
    <t>KSMODT1.us</t>
  </si>
  <si>
    <t>KSMO-DT1</t>
  </si>
  <si>
    <t>http://www.myksmotv.com/</t>
  </si>
  <si>
    <t>KSMODT2.us</t>
  </si>
  <si>
    <t>KSMO-DT2</t>
  </si>
  <si>
    <t>KSMODT3.us</t>
  </si>
  <si>
    <t>KSMO-DT3</t>
  </si>
  <si>
    <t>KSMODT4.us</t>
  </si>
  <si>
    <t>KSMO-DT4</t>
  </si>
  <si>
    <t>KSMODT5.us</t>
  </si>
  <si>
    <t>KSMO-DT5</t>
  </si>
  <si>
    <t>KSMQDT1.us</t>
  </si>
  <si>
    <t>KSMQ-DT1</t>
  </si>
  <si>
    <t>KSMQ Public Service Media Inc</t>
  </si>
  <si>
    <t>http://www.ksmq.org/</t>
  </si>
  <si>
    <t>KSMQDT2.us</t>
  </si>
  <si>
    <t>KSMQ-DT2</t>
  </si>
  <si>
    <t>KSMQDT3.us</t>
  </si>
  <si>
    <t>KSMQ-DT3</t>
  </si>
  <si>
    <t>KSMQDT4.us</t>
  </si>
  <si>
    <t>KSMQ-DT4</t>
  </si>
  <si>
    <t>KSMSDT1.us</t>
  </si>
  <si>
    <t>KSMS-DT1</t>
  </si>
  <si>
    <t>https://noticiasya.com/monterey-salinas/</t>
  </si>
  <si>
    <t>KSMSDT2.us</t>
  </si>
  <si>
    <t>KSMS-DT2</t>
  </si>
  <si>
    <t>KSMSDT3.us</t>
  </si>
  <si>
    <t>KSMS-DT3</t>
  </si>
  <si>
    <t>KSMVLD1.us</t>
  </si>
  <si>
    <t>KSMV-LD1</t>
  </si>
  <si>
    <t>https://transition.fcc.gov/fcc-bin/tvq?facid=14002</t>
  </si>
  <si>
    <t>KSMVLD2.us</t>
  </si>
  <si>
    <t>KSMV-LD2</t>
  </si>
  <si>
    <t>KSMVLD3.us</t>
  </si>
  <si>
    <t>KSMV-LD3</t>
  </si>
  <si>
    <t>KSMVLD4.us</t>
  </si>
  <si>
    <t>KSMV-LD4</t>
  </si>
  <si>
    <t>ARMTV</t>
  </si>
  <si>
    <t>KSNBDT1.us</t>
  </si>
  <si>
    <t>KSNB-DT1</t>
  </si>
  <si>
    <t>https://www.ksnblocal4.com/</t>
  </si>
  <si>
    <t>KSNBDT2.us</t>
  </si>
  <si>
    <t>KSNB-DT2</t>
  </si>
  <si>
    <t>KSNCDT1.us</t>
  </si>
  <si>
    <t>KSNC-DT1</t>
  </si>
  <si>
    <t>https://www.ksn.com/</t>
  </si>
  <si>
    <t>KSNCDT2.us</t>
  </si>
  <si>
    <t>KSNC-DT2</t>
  </si>
  <si>
    <t>KSNCDT3.us</t>
  </si>
  <si>
    <t>KSNC-DT3</t>
  </si>
  <si>
    <t>KSNCDT4.us</t>
  </si>
  <si>
    <t>KSNC-DT4</t>
  </si>
  <si>
    <t>KSNFDT1.us</t>
  </si>
  <si>
    <t>KSNF-DT1</t>
  </si>
  <si>
    <t>KSNFDT2.us</t>
  </si>
  <si>
    <t>KSNF-DT2</t>
  </si>
  <si>
    <t>KSNFDT3.us</t>
  </si>
  <si>
    <t>KSNF-DT3</t>
  </si>
  <si>
    <t>KSNFDT4.us</t>
  </si>
  <si>
    <t>KSNF-DT4</t>
  </si>
  <si>
    <t>KSNGDT1.us</t>
  </si>
  <si>
    <t>KSNG-DT1</t>
  </si>
  <si>
    <t>KSNGDT2.us</t>
  </si>
  <si>
    <t>KSNG-DT2</t>
  </si>
  <si>
    <t>KSNGDT3.us</t>
  </si>
  <si>
    <t>KSNG-DT3</t>
  </si>
  <si>
    <t>KSNGDT4.us</t>
  </si>
  <si>
    <t>KSNG-DT4</t>
  </si>
  <si>
    <t>KSNKDT1.us</t>
  </si>
  <si>
    <t>KSNK-DT1</t>
  </si>
  <si>
    <t>KSNKDT2.us</t>
  </si>
  <si>
    <t>KSNK-DT2</t>
  </si>
  <si>
    <t>KSNKDT3.us</t>
  </si>
  <si>
    <t>KSNK-DT3</t>
  </si>
  <si>
    <t>KSNKDT4.us</t>
  </si>
  <si>
    <t>KSNK-DT4</t>
  </si>
  <si>
    <t>KSNLLD1.us</t>
  </si>
  <si>
    <t>KSNL-LD1</t>
  </si>
  <si>
    <t>https://transition.fcc.gov/fcc-bin/tvq?facid=168675</t>
  </si>
  <si>
    <t>KSNTDT1.us</t>
  </si>
  <si>
    <t>KSNT-DT1</t>
  </si>
  <si>
    <t>http://www.ksnt.com/</t>
  </si>
  <si>
    <t>KSNTDT2.us</t>
  </si>
  <si>
    <t>KSNT-DT2</t>
  </si>
  <si>
    <t>KSNTDT3.us</t>
  </si>
  <si>
    <t>KSNT-DT3</t>
  </si>
  <si>
    <t>KSNTDT4.us</t>
  </si>
  <si>
    <t>KSNT-DT4</t>
  </si>
  <si>
    <t>KSNVDT1.us</t>
  </si>
  <si>
    <t>KSNV-DT1</t>
  </si>
  <si>
    <t>http://news3lv.com/</t>
  </si>
  <si>
    <t>KSNVDT2.us</t>
  </si>
  <si>
    <t>KSNV-DT2</t>
  </si>
  <si>
    <t>KSNVDT3.us</t>
  </si>
  <si>
    <t>KSNV-DT3</t>
  </si>
  <si>
    <t>KSNVDT4.us</t>
  </si>
  <si>
    <t>KSNV-DT4</t>
  </si>
  <si>
    <t>KSNWDT1.us</t>
  </si>
  <si>
    <t>KSNW-DT1</t>
  </si>
  <si>
    <t>http://www.ksn.com/</t>
  </si>
  <si>
    <t>KSNWDT2.us</t>
  </si>
  <si>
    <t>KSNW-DT2</t>
  </si>
  <si>
    <t>KSNWDT3.us</t>
  </si>
  <si>
    <t>KSNW-DT3</t>
  </si>
  <si>
    <t>KSNWDT4.us</t>
  </si>
  <si>
    <t>KSNW-DT4</t>
  </si>
  <si>
    <t>KSPKLP1.us</t>
  </si>
  <si>
    <t>KSPK-LP1</t>
  </si>
  <si>
    <t>Mainstreet Broadcasting Company Inc</t>
  </si>
  <si>
    <t>https://transition.fcc.gov/fcc-bin/tvq?facid=22859</t>
  </si>
  <si>
    <t>KSPRDT1.us</t>
  </si>
  <si>
    <t>KSPR-DT1</t>
  </si>
  <si>
    <t>https://www.ky3.com/</t>
  </si>
  <si>
    <t>KSPRDT3.us</t>
  </si>
  <si>
    <t>KSPR-DT3</t>
  </si>
  <si>
    <t>KSPRDT4.us</t>
  </si>
  <si>
    <t>KSPR-DT4</t>
  </si>
  <si>
    <t>KSPSDT1.us</t>
  </si>
  <si>
    <t>KSPS-DT1</t>
  </si>
  <si>
    <t>KSPS Public Television</t>
  </si>
  <si>
    <t>http://www.ksps.org/</t>
  </si>
  <si>
    <t>KSPSDT2.us</t>
  </si>
  <si>
    <t>KSPS-DT2</t>
  </si>
  <si>
    <t>KSPSDT3.us</t>
  </si>
  <si>
    <t>KSPS-DT3</t>
  </si>
  <si>
    <t>KSPSDT4.us</t>
  </si>
  <si>
    <t>KSPS-DT4</t>
  </si>
  <si>
    <t>KSPXDT1.us</t>
  </si>
  <si>
    <t>KSPX-DT1</t>
  </si>
  <si>
    <t>KSPXDT2.us</t>
  </si>
  <si>
    <t>KSPX-DT2</t>
  </si>
  <si>
    <t>KSPXDT3.us</t>
  </si>
  <si>
    <t>KSPX-DT3</t>
  </si>
  <si>
    <t>KSPXDT4.us</t>
  </si>
  <si>
    <t>KSPX-DT4</t>
  </si>
  <si>
    <t>KSPXDT5.us</t>
  </si>
  <si>
    <t>KSPX-DT5</t>
  </si>
  <si>
    <t>KSPXDT6.us</t>
  </si>
  <si>
    <t>KSPX-DT6</t>
  </si>
  <si>
    <t>KSPXDT7.us</t>
  </si>
  <si>
    <t>KSPX-DT7</t>
  </si>
  <si>
    <t>KSPXDT8.us</t>
  </si>
  <si>
    <t>KSPX-DT8</t>
  </si>
  <si>
    <t>KSPXDT9.us</t>
  </si>
  <si>
    <t>KSPX-DT9</t>
  </si>
  <si>
    <t>KSQADT1.us</t>
  </si>
  <si>
    <t>KSQA-DT1</t>
  </si>
  <si>
    <t>KSQA Television Group</t>
  </si>
  <si>
    <t>KSQADT2.us</t>
  </si>
  <si>
    <t>KSQA-DT2</t>
  </si>
  <si>
    <t>https://www.rabbitears.info/market.php?request=print_station&amp;facility_id=166546</t>
  </si>
  <si>
    <t>KSQADT3.us</t>
  </si>
  <si>
    <t>KSQA-DT3</t>
  </si>
  <si>
    <t>https://publicfiles.fcc.gov/tv-profile/KSQA</t>
  </si>
  <si>
    <t>KSQADT4.us</t>
  </si>
  <si>
    <t>KSQA-DT4</t>
  </si>
  <si>
    <t>KSQADT5.us</t>
  </si>
  <si>
    <t>KSQA-DT5</t>
  </si>
  <si>
    <t>KSQADT6.us</t>
  </si>
  <si>
    <t>KSQA-DT6</t>
  </si>
  <si>
    <t>KSREDT1.us</t>
  </si>
  <si>
    <t>KSRE-DT1</t>
  </si>
  <si>
    <t>KSREDT2.us</t>
  </si>
  <si>
    <t>KSRE-DT2</t>
  </si>
  <si>
    <t>KSREDT3.us</t>
  </si>
  <si>
    <t>KSRE-DT3</t>
  </si>
  <si>
    <t>KSREDT4.us</t>
  </si>
  <si>
    <t>KSRE-DT4</t>
  </si>
  <si>
    <t>KSTCDT1.us</t>
  </si>
  <si>
    <t>KSTC-DT1</t>
  </si>
  <si>
    <t>http://www.kstc45.com/</t>
  </si>
  <si>
    <t>KSTCDT2.us</t>
  </si>
  <si>
    <t>KSTC-DT2</t>
  </si>
  <si>
    <t>KSTCDT3.us</t>
  </si>
  <si>
    <t>KSTC-DT3</t>
  </si>
  <si>
    <t>KSTCDT4.us</t>
  </si>
  <si>
    <t>KSTC-DT4</t>
  </si>
  <si>
    <t>KSTCDT5.us</t>
  </si>
  <si>
    <t>KSTC-DT5</t>
  </si>
  <si>
    <t>KSTCCam</t>
  </si>
  <si>
    <t>Traffic Cameras</t>
  </si>
  <si>
    <t>https://kstp.com/45tv/</t>
  </si>
  <si>
    <t>KSTCDT6.us</t>
  </si>
  <si>
    <t>KSTC-DT6</t>
  </si>
  <si>
    <t>KSTCDT7.us</t>
  </si>
  <si>
    <t>KSTC-DT7</t>
  </si>
  <si>
    <t>KSTFDT1.us</t>
  </si>
  <si>
    <t>KSTF-DT1</t>
  </si>
  <si>
    <t>https://transition.fcc.gov/fcc-bin/tvq?facid=63182</t>
  </si>
  <si>
    <t>KSTFDT2.us</t>
  </si>
  <si>
    <t>KSTF-DT2</t>
  </si>
  <si>
    <t>KSTFDT3.us</t>
  </si>
  <si>
    <t>KSTF-DT3</t>
  </si>
  <si>
    <t>KSTPDT1.us</t>
  </si>
  <si>
    <t>KSTP-DT1</t>
  </si>
  <si>
    <t>http://www.kstp.com/</t>
  </si>
  <si>
    <t>KSTPDT2.us</t>
  </si>
  <si>
    <t>KSTP-DT2</t>
  </si>
  <si>
    <t>https://kstp.com/</t>
  </si>
  <si>
    <t>KSTPDT3.us</t>
  </si>
  <si>
    <t>KSTP-DT3</t>
  </si>
  <si>
    <t>KSTPDT4.us</t>
  </si>
  <si>
    <t>KSTP-DT4</t>
  </si>
  <si>
    <t>KSTPDT5.us</t>
  </si>
  <si>
    <t>KSTP-DT5</t>
  </si>
  <si>
    <t>KSTPDT6.us</t>
  </si>
  <si>
    <t>KSTP-DT6</t>
  </si>
  <si>
    <t>KSTPDT7.us</t>
  </si>
  <si>
    <t>KSTP-DT7</t>
  </si>
  <si>
    <t>KSTRDT1.us</t>
  </si>
  <si>
    <t>KSTR-DT1</t>
  </si>
  <si>
    <t>https://transition.fcc.gov/fcc-bin/tvq?facid=60534</t>
  </si>
  <si>
    <t>KSTRDT3.us</t>
  </si>
  <si>
    <t>KSTR-DT3</t>
  </si>
  <si>
    <t>KSTSDT1.us</t>
  </si>
  <si>
    <t>KSTS-DT1</t>
  </si>
  <si>
    <t>http://www.telemundo48.com/</t>
  </si>
  <si>
    <t>KSTSDT2.us</t>
  </si>
  <si>
    <t>KSTS-DT2</t>
  </si>
  <si>
    <t>KSTSDT3.us</t>
  </si>
  <si>
    <t>KSTS-DT3</t>
  </si>
  <si>
    <t>KSTSDT4.us</t>
  </si>
  <si>
    <t>KSTS-DT4</t>
  </si>
  <si>
    <t>KSTSDT5.us</t>
  </si>
  <si>
    <t>KSTS-DT5</t>
  </si>
  <si>
    <t>KSTUDT1.us</t>
  </si>
  <si>
    <t>KSTU-DT1</t>
  </si>
  <si>
    <t>https://fox13now.com/</t>
  </si>
  <si>
    <t>KSTUDT2.us</t>
  </si>
  <si>
    <t>KSTU-DT2</t>
  </si>
  <si>
    <t>KSTUDT3.us</t>
  </si>
  <si>
    <t>KSTU-DT3</t>
  </si>
  <si>
    <t>KSTUDT4.us</t>
  </si>
  <si>
    <t>KSTU-DT4</t>
  </si>
  <si>
    <t>KSTVLP1.us</t>
  </si>
  <si>
    <t>KSTV-LP1</t>
  </si>
  <si>
    <t>Lazer Licenses LLC</t>
  </si>
  <si>
    <t>https://transition.fcc.gov/fcc-bin/tvq?facid=34570</t>
  </si>
  <si>
    <t>KSTVLP2.us</t>
  </si>
  <si>
    <t>KSTV-LP2</t>
  </si>
  <si>
    <t>https://www.rabbitears.info/market.php?request=print_station&amp;facility_id=34570jew</t>
  </si>
  <si>
    <t>KSTWDT1.us</t>
  </si>
  <si>
    <t>KSTW-DT1</t>
  </si>
  <si>
    <t>https://seattle.cbslocal.com/</t>
  </si>
  <si>
    <t>KSTWDT2.us</t>
  </si>
  <si>
    <t>KSTW-DT2</t>
  </si>
  <si>
    <t>KSTWDT3.us</t>
  </si>
  <si>
    <t>KSTW-DT3</t>
  </si>
  <si>
    <t>Fave TV</t>
  </si>
  <si>
    <t>KSTWDT4.us</t>
  </si>
  <si>
    <t>KSTW-DT4</t>
  </si>
  <si>
    <t>KSTWDT5.us</t>
  </si>
  <si>
    <t>KSTW-DT5</t>
  </si>
  <si>
    <t>KSVIDT1.us</t>
  </si>
  <si>
    <t>KSVI-DT1</t>
  </si>
  <si>
    <t>https://www.yourbigsky.com/</t>
  </si>
  <si>
    <t>KSVIDT2.us</t>
  </si>
  <si>
    <t>KSVI-DT2</t>
  </si>
  <si>
    <t>KSVIDT3.us</t>
  </si>
  <si>
    <t>KSVI-DT3</t>
  </si>
  <si>
    <t>KSVNCD1.us</t>
  </si>
  <si>
    <t>KSVN-CD1</t>
  </si>
  <si>
    <t>https://transition.fcc.gov/fcc-bin/tvq?facid=168239</t>
  </si>
  <si>
    <t>KSVTLD1.us</t>
  </si>
  <si>
    <t>KSVT-LD1</t>
  </si>
  <si>
    <t>KSVTLD2.us</t>
  </si>
  <si>
    <t>KSVT-LD2</t>
  </si>
  <si>
    <t>KSWBDT1.us</t>
  </si>
  <si>
    <t>KSWB-DT1</t>
  </si>
  <si>
    <t>https://fox5sandiego.com/</t>
  </si>
  <si>
    <t>KSWBDT2.us</t>
  </si>
  <si>
    <t>KSWB-DT2</t>
  </si>
  <si>
    <t>KSWBDT3.us</t>
  </si>
  <si>
    <t>KSWB-DT3</t>
  </si>
  <si>
    <t>KSWBDT4.us</t>
  </si>
  <si>
    <t>KSWB-DT4</t>
  </si>
  <si>
    <t>KSWKDT1.us</t>
  </si>
  <si>
    <t>KSWK-DT1</t>
  </si>
  <si>
    <t>KSWKDT2.us</t>
  </si>
  <si>
    <t>KSWK-DT2</t>
  </si>
  <si>
    <t>KSWKDT3.us</t>
  </si>
  <si>
    <t>KSWK-DT3</t>
  </si>
  <si>
    <t>KSWKDT4.us</t>
  </si>
  <si>
    <t>KSWK-DT4</t>
  </si>
  <si>
    <t>KSWODT1.us</t>
  </si>
  <si>
    <t>KSWO-DT1</t>
  </si>
  <si>
    <t>http://www.kswo.com/</t>
  </si>
  <si>
    <t>KSWODT2.us</t>
  </si>
  <si>
    <t>KSWO-DT2</t>
  </si>
  <si>
    <t>KSWODT3.us</t>
  </si>
  <si>
    <t>KSWO-DT3</t>
  </si>
  <si>
    <t>KSWODT4.us</t>
  </si>
  <si>
    <t>KSWO-DT4</t>
  </si>
  <si>
    <t>KSWODT5.us</t>
  </si>
  <si>
    <t>KSWO-DT5</t>
  </si>
  <si>
    <t>KSWXLP1.us</t>
  </si>
  <si>
    <t>KSWX-LP1</t>
  </si>
  <si>
    <t>KSWXLP2.us</t>
  </si>
  <si>
    <t>KSWX-LP2</t>
  </si>
  <si>
    <t>KSWXLP3.us</t>
  </si>
  <si>
    <t>KSWX-LP3</t>
  </si>
  <si>
    <t>KSYSDT1.us</t>
  </si>
  <si>
    <t>KSYS-DT1</t>
  </si>
  <si>
    <t>Southern Oregon Public Television Inc</t>
  </si>
  <si>
    <t>KSYSDT2.us</t>
  </si>
  <si>
    <t>KSYS-DT2</t>
  </si>
  <si>
    <t>KTABDT1.us</t>
  </si>
  <si>
    <t>KTAB-DT1</t>
  </si>
  <si>
    <t>KTABDT2.us</t>
  </si>
  <si>
    <t>KTAB-DT2</t>
  </si>
  <si>
    <t>KTABDT3.us</t>
  </si>
  <si>
    <t>KTAB-DT3</t>
  </si>
  <si>
    <t>KTABDT4.us</t>
  </si>
  <si>
    <t>KTAB-DT4</t>
  </si>
  <si>
    <t>KTAJDT1.us</t>
  </si>
  <si>
    <t>KTAJ-DT1</t>
  </si>
  <si>
    <t>KTAJDT2.us</t>
  </si>
  <si>
    <t>KTAJ-DT2</t>
  </si>
  <si>
    <t>KTAJDT3.us</t>
  </si>
  <si>
    <t>KTAJ-DT3</t>
  </si>
  <si>
    <t>KTAJDT4.us</t>
  </si>
  <si>
    <t>KTAJ-DT4</t>
  </si>
  <si>
    <t>KTAJDT5.us</t>
  </si>
  <si>
    <t>KTAJ-DT5</t>
  </si>
  <si>
    <t>KTALDT1.us</t>
  </si>
  <si>
    <t>KTAL-DT1</t>
  </si>
  <si>
    <t>https://www.arklatexhomepage.com/</t>
  </si>
  <si>
    <t>KTALDT2.us</t>
  </si>
  <si>
    <t>KTAL-DT2</t>
  </si>
  <si>
    <t>KTALDT3.us</t>
  </si>
  <si>
    <t>KTAL-DT3</t>
  </si>
  <si>
    <t>KTALDT4.us</t>
  </si>
  <si>
    <t>KTAL-DT4</t>
  </si>
  <si>
    <t>KTASDT1.us</t>
  </si>
  <si>
    <t>KTAS-DT1</t>
  </si>
  <si>
    <t>Raul and Consuelo Palazuelos</t>
  </si>
  <si>
    <t>https://publicfiles.fcc.gov/tv-profile/KTAS</t>
  </si>
  <si>
    <t>KTASDT2.us</t>
  </si>
  <si>
    <t>KTAS-DT2</t>
  </si>
  <si>
    <t>KTAVLD1.us</t>
  </si>
  <si>
    <t>KTAV-LD1</t>
  </si>
  <si>
    <t>Alma Vision Hispanic Network Inc</t>
  </si>
  <si>
    <t>KTAVLD2.us</t>
  </si>
  <si>
    <t>KTAV-LD2</t>
  </si>
  <si>
    <t>HBN</t>
  </si>
  <si>
    <t>KTAVLD3.us</t>
  </si>
  <si>
    <t>KTAV-LD3</t>
  </si>
  <si>
    <t>Espiritu TV</t>
  </si>
  <si>
    <t>https://almavision.com/</t>
  </si>
  <si>
    <t>KTAVLD4.us</t>
  </si>
  <si>
    <t>KTAV-LD4</t>
  </si>
  <si>
    <t>KhmerTV</t>
  </si>
  <si>
    <t>https://khmertv.com/</t>
  </si>
  <si>
    <t>KTAVLD5.us</t>
  </si>
  <si>
    <t>KTAV-LD5</t>
  </si>
  <si>
    <t>GAN</t>
  </si>
  <si>
    <t>Ganango Almas Network</t>
  </si>
  <si>
    <t>KTAZDT1.us</t>
  </si>
  <si>
    <t>KTAZ-DT1</t>
  </si>
  <si>
    <t>KTAZDT2.us</t>
  </si>
  <si>
    <t>KTAZ-DT2</t>
  </si>
  <si>
    <t>KTAZDT3.us</t>
  </si>
  <si>
    <t>KTAZ-DT3</t>
  </si>
  <si>
    <t>KTAZDT4.us</t>
  </si>
  <si>
    <t>KTAZ-DT4</t>
  </si>
  <si>
    <t>KTBCDT1.us</t>
  </si>
  <si>
    <t>KTBC-DT1</t>
  </si>
  <si>
    <t>http://www.fox7austin.com/</t>
  </si>
  <si>
    <t>KTBCDT2.us</t>
  </si>
  <si>
    <t>KTBC-DT2</t>
  </si>
  <si>
    <t>KTBCDT3.us</t>
  </si>
  <si>
    <t>KTBC-DT3</t>
  </si>
  <si>
    <t>KTBCDT4.us</t>
  </si>
  <si>
    <t>KTBC-DT4</t>
  </si>
  <si>
    <t>KTBCDT5.us</t>
  </si>
  <si>
    <t>KTBC-DT5</t>
  </si>
  <si>
    <t>KTBNDT1.us</t>
  </si>
  <si>
    <t>KTBN-DT1</t>
  </si>
  <si>
    <t>KTBNDT2.us</t>
  </si>
  <si>
    <t>KTBN-DT2</t>
  </si>
  <si>
    <t>KTBNDT3.us</t>
  </si>
  <si>
    <t>KTBN-DT3</t>
  </si>
  <si>
    <t>KTBNDT4.us</t>
  </si>
  <si>
    <t>KTBN-DT4</t>
  </si>
  <si>
    <t>KTBNDT5.us</t>
  </si>
  <si>
    <t>KTBN-DT5</t>
  </si>
  <si>
    <t>KTBODT1.us</t>
  </si>
  <si>
    <t>KTBO-DT1</t>
  </si>
  <si>
    <t>KTBODT2.us</t>
  </si>
  <si>
    <t>KTBO-DT2</t>
  </si>
  <si>
    <t>KTBODT3.us</t>
  </si>
  <si>
    <t>KTBO-DT3</t>
  </si>
  <si>
    <t>KTBODT4.us</t>
  </si>
  <si>
    <t>KTBO-DT4</t>
  </si>
  <si>
    <t>KTBODT5.us</t>
  </si>
  <si>
    <t>KTBO-DT5</t>
  </si>
  <si>
    <t>KTBSDT1.us</t>
  </si>
  <si>
    <t>KTBS-DT1</t>
  </si>
  <si>
    <t>http://www.ktbs.com/</t>
  </si>
  <si>
    <t>KTBSDT2.us</t>
  </si>
  <si>
    <t>KTBS-DT2</t>
  </si>
  <si>
    <t>KTBS 24-Hour Weather</t>
  </si>
  <si>
    <t>https://www.ktbs.com/</t>
  </si>
  <si>
    <t>KTBSDT3.us</t>
  </si>
  <si>
    <t>KTBS-DT3</t>
  </si>
  <si>
    <t>KTBS 24-Hour News</t>
  </si>
  <si>
    <t>KTBSDT4.us</t>
  </si>
  <si>
    <t>KTBS-DT4</t>
  </si>
  <si>
    <t>KTBUDT1.us</t>
  </si>
  <si>
    <t>KTBU-DT1</t>
  </si>
  <si>
    <t>Tegna Inc.</t>
  </si>
  <si>
    <t>KTBUDT2.us</t>
  </si>
  <si>
    <t>KTBU-DT2</t>
  </si>
  <si>
    <t>NOSEY</t>
  </si>
  <si>
    <t>KTBUDT3.us</t>
  </si>
  <si>
    <t>KTBU-DT3</t>
  </si>
  <si>
    <t>Nacion TV</t>
  </si>
  <si>
    <t>KTBVLD2.us</t>
  </si>
  <si>
    <t>KTBV-LD2</t>
  </si>
  <si>
    <t>3 ABN Dare To Dream</t>
  </si>
  <si>
    <t>https://transition.fcc.gov/fcc-bin/tvq?facid=125499</t>
  </si>
  <si>
    <t>KTBVLD3.us</t>
  </si>
  <si>
    <t>KTBV-LD3</t>
  </si>
  <si>
    <t>KTBVLD4.us</t>
  </si>
  <si>
    <t>KTBV-LD4</t>
  </si>
  <si>
    <t>KTBWDT1.us</t>
  </si>
  <si>
    <t>KTBW-DT1</t>
  </si>
  <si>
    <t>KTBWDT2.us</t>
  </si>
  <si>
    <t>KTBW-DT2</t>
  </si>
  <si>
    <t>KTBWDT3.us</t>
  </si>
  <si>
    <t>KTBW-DT3</t>
  </si>
  <si>
    <t>KTBWDT4.us</t>
  </si>
  <si>
    <t>KTBW-DT4</t>
  </si>
  <si>
    <t>KTBWDT5.us</t>
  </si>
  <si>
    <t>KTBW-DT5</t>
  </si>
  <si>
    <t>KTBYDT1.us</t>
  </si>
  <si>
    <t>KTBY-DT1</t>
  </si>
  <si>
    <t>http://www.ktbytv.com/</t>
  </si>
  <si>
    <t>KTBYDT2.us</t>
  </si>
  <si>
    <t>KTBY-DT2</t>
  </si>
  <si>
    <t>KTBYDT3.us</t>
  </si>
  <si>
    <t>KTBY-DT3</t>
  </si>
  <si>
    <t>KTBYDT4.us</t>
  </si>
  <si>
    <t>KTBY-DT4</t>
  </si>
  <si>
    <t>KTBYDT5.us</t>
  </si>
  <si>
    <t>KTBY-DT5</t>
  </si>
  <si>
    <t>KTCADT1.us</t>
  </si>
  <si>
    <t>KTCA-DT1</t>
  </si>
  <si>
    <t>Twin Cities Public Television</t>
  </si>
  <si>
    <t>http://www.tpt.org/</t>
  </si>
  <si>
    <t>KTCADT2.us</t>
  </si>
  <si>
    <t>KTCA-DT2</t>
  </si>
  <si>
    <t>KTCADT3.us</t>
  </si>
  <si>
    <t>KTCA-DT3</t>
  </si>
  <si>
    <t>TPT Life</t>
  </si>
  <si>
    <t>KTCADT4.us</t>
  </si>
  <si>
    <t>KTCA-DT4</t>
  </si>
  <si>
    <t>KTCADT5.us</t>
  </si>
  <si>
    <t>KTCA-DT5</t>
  </si>
  <si>
    <t>TPTNOW</t>
  </si>
  <si>
    <t>24/7 Weather</t>
  </si>
  <si>
    <t>https://www.tpt.org/</t>
  </si>
  <si>
    <t>KTCIDT1.us</t>
  </si>
  <si>
    <t>KTCI-DT1</t>
  </si>
  <si>
    <t>KTCIDT2.us</t>
  </si>
  <si>
    <t>KTCI-DT2</t>
  </si>
  <si>
    <t>KTCIDT3.us</t>
  </si>
  <si>
    <t>KTCI-DT3</t>
  </si>
  <si>
    <t>KTCIDT4.us</t>
  </si>
  <si>
    <t>KTCI-DT4</t>
  </si>
  <si>
    <t>KTCIDT5.us</t>
  </si>
  <si>
    <t>KTCI-DT5</t>
  </si>
  <si>
    <t>KTCWDT1.us</t>
  </si>
  <si>
    <t>KTCW-DT1</t>
  </si>
  <si>
    <t>https://transition.fcc.gov/fcc-bin/tvq?facid=35187</t>
  </si>
  <si>
    <t>KTDFLP1.us</t>
  </si>
  <si>
    <t>KTDF-LP1</t>
  </si>
  <si>
    <t>KTDODT1.us</t>
  </si>
  <si>
    <t>KTDO-DT1</t>
  </si>
  <si>
    <t>http://www.telemundo48elpaso.com</t>
  </si>
  <si>
    <t>KTDODT2.us</t>
  </si>
  <si>
    <t>KTDO-DT2</t>
  </si>
  <si>
    <t>https://www.telemundo48elpaso.com/</t>
  </si>
  <si>
    <t>KTDODT3.us</t>
  </si>
  <si>
    <t>KTDO-DT3</t>
  </si>
  <si>
    <t>KTDODT4.us</t>
  </si>
  <si>
    <t>KTDO-DT4</t>
  </si>
  <si>
    <t>KTDODT5.us</t>
  </si>
  <si>
    <t>KTDO-DT5</t>
  </si>
  <si>
    <t>KTEJDT1.us</t>
  </si>
  <si>
    <t>KTEJ-DT1</t>
  </si>
  <si>
    <t>KTEJDT2.us</t>
  </si>
  <si>
    <t>KTEJ-DT2</t>
  </si>
  <si>
    <t>KTEJDT3.us</t>
  </si>
  <si>
    <t>KTEJ-DT3</t>
  </si>
  <si>
    <t>KTEJDT4.us</t>
  </si>
  <si>
    <t>KTEJ-DT4</t>
  </si>
  <si>
    <t>KTELCD1.us</t>
  </si>
  <si>
    <t>KTEL-CD1</t>
  </si>
  <si>
    <t>KTELDT1.us</t>
  </si>
  <si>
    <t>KTEL-DT1</t>
  </si>
  <si>
    <t>https://www.telemundonuevomexico.com/</t>
  </si>
  <si>
    <t>KTELDT2.us</t>
  </si>
  <si>
    <t>KTEL-DT2</t>
  </si>
  <si>
    <t>KTELDT3.us</t>
  </si>
  <si>
    <t>KTEL-DT3</t>
  </si>
  <si>
    <t>KTELDT4.us</t>
  </si>
  <si>
    <t>KTEL-DT4</t>
  </si>
  <si>
    <t>KTENDT1.us</t>
  </si>
  <si>
    <t>KTEN-DT1</t>
  </si>
  <si>
    <t>http://www.kten.com/</t>
  </si>
  <si>
    <t>KTENDT2.us</t>
  </si>
  <si>
    <t>KTEN-DT2</t>
  </si>
  <si>
    <t>KTENDT3.us</t>
  </si>
  <si>
    <t>KTEN-DT3</t>
  </si>
  <si>
    <t>KTESLD1.us</t>
  </si>
  <si>
    <t>KTES-LD1</t>
  </si>
  <si>
    <t>https://transition.fcc.gov/fcc-bin/tvq?facid=64972</t>
  </si>
  <si>
    <t>KTFALP1.us</t>
  </si>
  <si>
    <t>KTFA-LP1</t>
  </si>
  <si>
    <t>KTFDDT1.us</t>
  </si>
  <si>
    <t>KTFD-DT1</t>
  </si>
  <si>
    <t>Unimas</t>
  </si>
  <si>
    <t>https://publicfiles.fcc.gov/tv-profile/KTFD-TV</t>
  </si>
  <si>
    <t>KTFDDT2.us</t>
  </si>
  <si>
    <t>KTFD-DT2</t>
  </si>
  <si>
    <t>KTFDDT3.us</t>
  </si>
  <si>
    <t>KTFD-DT3</t>
  </si>
  <si>
    <t>KTFFDT1.us</t>
  </si>
  <si>
    <t>KTFF-DT1</t>
  </si>
  <si>
    <t>KTFFDT2.us</t>
  </si>
  <si>
    <t>KTFF-DT2</t>
  </si>
  <si>
    <t>KTFFDT3.us</t>
  </si>
  <si>
    <t>KTFF-DT3</t>
  </si>
  <si>
    <t>KTFFLD1.us</t>
  </si>
  <si>
    <t>KTFF-LD1</t>
  </si>
  <si>
    <t>KTFKDT1.us</t>
  </si>
  <si>
    <t>KTFK-DT1</t>
  </si>
  <si>
    <t>KTFKDT2.us</t>
  </si>
  <si>
    <t>KTFK-DT2</t>
  </si>
  <si>
    <t>KTFKDT3.us</t>
  </si>
  <si>
    <t>KTFK-DT3</t>
  </si>
  <si>
    <t>KTFKDT4.us</t>
  </si>
  <si>
    <t>KTFK-DT4</t>
  </si>
  <si>
    <t>KTFKDT5.us</t>
  </si>
  <si>
    <t>KTFK-DT5</t>
  </si>
  <si>
    <t>https://publicfiles.fcc.gov/tv-profile/KTFK-DT</t>
  </si>
  <si>
    <t>KTFKDT6.us</t>
  </si>
  <si>
    <t>KTFK-DT6</t>
  </si>
  <si>
    <t>KTFNDT1.us</t>
  </si>
  <si>
    <t>KTFN-DT1</t>
  </si>
  <si>
    <t>https://publicfiles.fcc.gov/tv-profile/KTFN</t>
  </si>
  <si>
    <t>KTFNDT2.us</t>
  </si>
  <si>
    <t>KTFN-DT2</t>
  </si>
  <si>
    <t>KTFNDT3.us</t>
  </si>
  <si>
    <t>KTFN-DT3</t>
  </si>
  <si>
    <t>KTFOCD1.us</t>
  </si>
  <si>
    <t>KTFO-CD1</t>
  </si>
  <si>
    <t>https://enterpriseefiling.fcc.gov/dataentry/public/tv/publicFacilityDetails.html?facilityId=35882</t>
  </si>
  <si>
    <t>KTFOCD2.us</t>
  </si>
  <si>
    <t>KTFO-CD2</t>
  </si>
  <si>
    <t>KTFOCD3.us</t>
  </si>
  <si>
    <t>KTFO-CD3</t>
  </si>
  <si>
    <t>KTFQDT1.us</t>
  </si>
  <si>
    <t>KTFQ-DT1</t>
  </si>
  <si>
    <t>KTFQDT2.us</t>
  </si>
  <si>
    <t>KTFQ-DT2</t>
  </si>
  <si>
    <t>KTFQDT3.us</t>
  </si>
  <si>
    <t>KTFQ-DT3</t>
  </si>
  <si>
    <t>KTFQDT4.us</t>
  </si>
  <si>
    <t>KTFQ-DT4</t>
  </si>
  <si>
    <t>KTFQDT5.us</t>
  </si>
  <si>
    <t>KTFQ-DT5</t>
  </si>
  <si>
    <t>TheGrio TV</t>
  </si>
  <si>
    <t>https://publicfiles.fcc.gov/tv-profile/KTFQ-TV</t>
  </si>
  <si>
    <t>KTFTLD1.us</t>
  </si>
  <si>
    <t>KTFT-LD1</t>
  </si>
  <si>
    <t>https://transition.fcc.gov/fcc-bin/tvq?facid=167056</t>
  </si>
  <si>
    <t>KTFTLD2.us</t>
  </si>
  <si>
    <t>KTFT-LD2</t>
  </si>
  <si>
    <t>24/7 News Channel</t>
  </si>
  <si>
    <t>KTFTLD3.us</t>
  </si>
  <si>
    <t>KTFT-LD3</t>
  </si>
  <si>
    <t>KTFTLD4.us</t>
  </si>
  <si>
    <t>KTFT-LD4</t>
  </si>
  <si>
    <t>KTFTLD5.us</t>
  </si>
  <si>
    <t>KTFT-LD5</t>
  </si>
  <si>
    <t>KTFVCD1.us</t>
  </si>
  <si>
    <t>KTFV-CD1</t>
  </si>
  <si>
    <t>https://publicfiles.fcc.gov/tv-profile/KTFV-CD</t>
  </si>
  <si>
    <t>KTFVCD2.us</t>
  </si>
  <si>
    <t>KTFV-CD2</t>
  </si>
  <si>
    <t>KTFVCD3.us</t>
  </si>
  <si>
    <t>KTFV-CD3</t>
  </si>
  <si>
    <t>KTFVCD4.us</t>
  </si>
  <si>
    <t>KTFV-CD4</t>
  </si>
  <si>
    <t>KTGFLD1.us</t>
  </si>
  <si>
    <t>KTGF-LD1</t>
  </si>
  <si>
    <t>http://www.ktgf.com/</t>
  </si>
  <si>
    <t>KTHVDT1.us</t>
  </si>
  <si>
    <t>KTHV-DT1</t>
  </si>
  <si>
    <t>http://www.todaysthv.com/</t>
  </si>
  <si>
    <t>KTHVDT2.us</t>
  </si>
  <si>
    <t>KTHV-DT2</t>
  </si>
  <si>
    <t>KTHVDT3.us</t>
  </si>
  <si>
    <t>KTHV-DT3</t>
  </si>
  <si>
    <t>KTHVDT4.us</t>
  </si>
  <si>
    <t>KTHV-DT4</t>
  </si>
  <si>
    <t>KTHVDT5.us</t>
  </si>
  <si>
    <t>KTHV-DT5</t>
  </si>
  <si>
    <t>KTHVDT6.us</t>
  </si>
  <si>
    <t>KTHV-DT6</t>
  </si>
  <si>
    <t>KTINDT1.us</t>
  </si>
  <si>
    <t>KTIN-DT1</t>
  </si>
  <si>
    <t>KTINDT2.us</t>
  </si>
  <si>
    <t>KTIN-DT2</t>
  </si>
  <si>
    <t>KTINDT3.us</t>
  </si>
  <si>
    <t>KTIN-DT3</t>
  </si>
  <si>
    <t>KTINDT4.us</t>
  </si>
  <si>
    <t>KTIN-DT4</t>
  </si>
  <si>
    <t>KTIVDT1.us</t>
  </si>
  <si>
    <t>KTIV-DT1</t>
  </si>
  <si>
    <t>https://www.ktiv.com/</t>
  </si>
  <si>
    <t>KTIVDT2.us</t>
  </si>
  <si>
    <t>KTIV-DT2</t>
  </si>
  <si>
    <t>KTIVDT3.us</t>
  </si>
  <si>
    <t>KTIV-DT3</t>
  </si>
  <si>
    <t>KTIVDT4.us</t>
  </si>
  <si>
    <t>KTIV-DT4</t>
  </si>
  <si>
    <t>https://publicfiles.fcc.gov/tv-profile/KTIV</t>
  </si>
  <si>
    <t>KTIVDT5.us</t>
  </si>
  <si>
    <t>KTIV-DT5</t>
  </si>
  <si>
    <t>KTIVDT6.us</t>
  </si>
  <si>
    <t>KTIV-DT6</t>
  </si>
  <si>
    <t>KTKADT1.us</t>
  </si>
  <si>
    <t>KTKA-DT1</t>
  </si>
  <si>
    <t>http://www.ktka.tv/</t>
  </si>
  <si>
    <t>KTKADT2.us</t>
  </si>
  <si>
    <t>KTKA-DT2</t>
  </si>
  <si>
    <t>https://www.ksnt.com/</t>
  </si>
  <si>
    <t>KTKADT3.us</t>
  </si>
  <si>
    <t>KTKA-DT3</t>
  </si>
  <si>
    <t>KTKADT4.us</t>
  </si>
  <si>
    <t>KTKA-DT4</t>
  </si>
  <si>
    <t>KTLADT1.us</t>
  </si>
  <si>
    <t>KTLA-DT1</t>
  </si>
  <si>
    <t>https://ktla.com/</t>
  </si>
  <si>
    <t>KTLADT2.us</t>
  </si>
  <si>
    <t>KTLA-DT2</t>
  </si>
  <si>
    <t>KTLADT3.us</t>
  </si>
  <si>
    <t>KTLA-DT3</t>
  </si>
  <si>
    <t>KTLADT4.us</t>
  </si>
  <si>
    <t>KTLA-DT4</t>
  </si>
  <si>
    <t>KTLADT5.us</t>
  </si>
  <si>
    <t>KTLA-DT5</t>
  </si>
  <si>
    <t>Rewind</t>
  </si>
  <si>
    <t>https://rewindtv.com/</t>
  </si>
  <si>
    <t>KTLAHD.us</t>
  </si>
  <si>
    <t>KTLA-HD</t>
  </si>
  <si>
    <t>KTLELD1.us</t>
  </si>
  <si>
    <t>KTLE-LD1</t>
  </si>
  <si>
    <t>https://transition.fcc.gov/fcc-bin/tvq?facid=64993</t>
  </si>
  <si>
    <t>KTLMDT1.us</t>
  </si>
  <si>
    <t>KTLM-DT1</t>
  </si>
  <si>
    <t>http://www.ktlm-tv.com/</t>
  </si>
  <si>
    <t>KTLMDT2.us</t>
  </si>
  <si>
    <t>KTLM-DT2</t>
  </si>
  <si>
    <t>KTLNDT1.us</t>
  </si>
  <si>
    <t>KTLN-DT1</t>
  </si>
  <si>
    <t>https://publicfiles.fcc.gov/tv-profile/KTLN-TV</t>
  </si>
  <si>
    <t>KTLNDT2.us</t>
  </si>
  <si>
    <t>KTLN-DT2</t>
  </si>
  <si>
    <t>KTLNDT3.us</t>
  </si>
  <si>
    <t>KTLN-DT3</t>
  </si>
  <si>
    <t>KTLNDT4.us</t>
  </si>
  <si>
    <t>KTLN-DT4</t>
  </si>
  <si>
    <t>KTLOLP1.us</t>
  </si>
  <si>
    <t>KTLO-LP1</t>
  </si>
  <si>
    <t>https://transition.fcc.gov/fcc-bin/tvq?facid=64981</t>
  </si>
  <si>
    <t>KTMDDT1.us</t>
  </si>
  <si>
    <t>KTMD-DT1</t>
  </si>
  <si>
    <t>http://www.ktmd.com/</t>
  </si>
  <si>
    <t>KTMDDT2.us</t>
  </si>
  <si>
    <t>KTMD-DT2</t>
  </si>
  <si>
    <t>KTMDDT3.us</t>
  </si>
  <si>
    <t>KTMD-DT3</t>
  </si>
  <si>
    <t>KTMDDT4.us</t>
  </si>
  <si>
    <t>KTMD-DT4</t>
  </si>
  <si>
    <t>KTMFDT1.us</t>
  </si>
  <si>
    <t>KTMF-DT1</t>
  </si>
  <si>
    <t>http://www.ktmf.com/</t>
  </si>
  <si>
    <t>KTMFDT2.us</t>
  </si>
  <si>
    <t>KTMF-DT2</t>
  </si>
  <si>
    <t>KTMFDT3.us</t>
  </si>
  <si>
    <t>KTMF-DT3</t>
  </si>
  <si>
    <t>KTMFLD1.us</t>
  </si>
  <si>
    <t>KTMF-LD1</t>
  </si>
  <si>
    <t>KTMFLD2.us</t>
  </si>
  <si>
    <t>KTMF-LD2</t>
  </si>
  <si>
    <t>KTMJCD1.us</t>
  </si>
  <si>
    <t>KTMJ-CD1</t>
  </si>
  <si>
    <t>KTMJCD2.us</t>
  </si>
  <si>
    <t>KTMJ-CD2</t>
  </si>
  <si>
    <t>KTMWDT1.us</t>
  </si>
  <si>
    <t>KTMW-DT1</t>
  </si>
  <si>
    <t>http://www.tv20.tv/</t>
  </si>
  <si>
    <t>KTMWDT2.us</t>
  </si>
  <si>
    <t>KTMW-DT2</t>
  </si>
  <si>
    <t>KTMWDT3.us</t>
  </si>
  <si>
    <t>KTMW-DT3</t>
  </si>
  <si>
    <t>KTMWDT4.us</t>
  </si>
  <si>
    <t>KTMW-DT4</t>
  </si>
  <si>
    <t>KTNCDT1.us</t>
  </si>
  <si>
    <t>KTNC-DT1</t>
  </si>
  <si>
    <t>KTNCDT2.us</t>
  </si>
  <si>
    <t>KTNC-DT2</t>
  </si>
  <si>
    <t>KTNEDT1.us</t>
  </si>
  <si>
    <t>KTNE-DT1</t>
  </si>
  <si>
    <t>KTNEDT2.us</t>
  </si>
  <si>
    <t>KTNE-DT2</t>
  </si>
  <si>
    <t>KTNEDT3.us</t>
  </si>
  <si>
    <t>KTNE-DT3</t>
  </si>
  <si>
    <t>KTNEDT4.us</t>
  </si>
  <si>
    <t>KTNE-DT4</t>
  </si>
  <si>
    <t>KTNEDT5.us</t>
  </si>
  <si>
    <t>KTNE-DT5</t>
  </si>
  <si>
    <t>KTNLDT1.us</t>
  </si>
  <si>
    <t>KTNL-DT1</t>
  </si>
  <si>
    <t>https://ktnl.tv/</t>
  </si>
  <si>
    <t>KTNVDT1.us</t>
  </si>
  <si>
    <t>KTNV-DT1</t>
  </si>
  <si>
    <t>https://www.ktnv.com/</t>
  </si>
  <si>
    <t>KTNVDT2.us</t>
  </si>
  <si>
    <t>KTNV-DT2</t>
  </si>
  <si>
    <t>KTNVDT3.us</t>
  </si>
  <si>
    <t>KTNV-DT3</t>
  </si>
  <si>
    <t>KTNVDT4.us</t>
  </si>
  <si>
    <t>KTNV-DT4</t>
  </si>
  <si>
    <t>KTNWDT1.us</t>
  </si>
  <si>
    <t>KTNW-DT1</t>
  </si>
  <si>
    <t>Northwest Public Broadcasting</t>
  </si>
  <si>
    <t>https://www.nwpb.org/</t>
  </si>
  <si>
    <t>KTNWDT2.us</t>
  </si>
  <si>
    <t>KTNW-DT2</t>
  </si>
  <si>
    <t>KTNWDT3.us</t>
  </si>
  <si>
    <t>KTNW-DT3</t>
  </si>
  <si>
    <t>KTOODT1.us</t>
  </si>
  <si>
    <t>KTOO-DT1</t>
  </si>
  <si>
    <t>Capital Community Broadcasting Inc</t>
  </si>
  <si>
    <t>KTOODT2.us</t>
  </si>
  <si>
    <t>KTOO-DT2</t>
  </si>
  <si>
    <t>KTOODT3.us</t>
  </si>
  <si>
    <t>KTOO-DT3</t>
  </si>
  <si>
    <t>https://www.ktoo.org/360tv/#page=schedule&amp;day=20221009&amp;provider=Broadcast</t>
  </si>
  <si>
    <t>KTOP.us</t>
  </si>
  <si>
    <t>KTOP</t>
  </si>
  <si>
    <t>https://oakland.granicus.com/player/camera/2</t>
  </si>
  <si>
    <t>KTOULD1.us</t>
  </si>
  <si>
    <t>KTOU-LD1</t>
  </si>
  <si>
    <t>https://enterpriseefiling.fcc.gov/dataentry/public/tv/publicFacilityDetails.html?facilityId=28186</t>
  </si>
  <si>
    <t>KTOULD2.us</t>
  </si>
  <si>
    <t>KTOU-LD2</t>
  </si>
  <si>
    <t>Sonlife</t>
  </si>
  <si>
    <t>KTOULD3.us</t>
  </si>
  <si>
    <t>KTOU-LD3</t>
  </si>
  <si>
    <t>KTOULD4.us</t>
  </si>
  <si>
    <t>KTOU-LD4</t>
  </si>
  <si>
    <t>KTOULD5.us</t>
  </si>
  <si>
    <t>KTOU-LD5</t>
  </si>
  <si>
    <t>KTOVLP1.us</t>
  </si>
  <si>
    <t>KTOV-LP1</t>
  </si>
  <si>
    <t>KTPNLD1.us</t>
  </si>
  <si>
    <t>KTPN-LD1</t>
  </si>
  <si>
    <t>https://transition.fcc.gov/fcc-bin/tvq?facid=8098</t>
  </si>
  <si>
    <t>KTPSTV.us</t>
  </si>
  <si>
    <t>KTPS-TV</t>
  </si>
  <si>
    <t>https://www.topekapublicschools.net/departments/communications/ktps-tv</t>
  </si>
  <si>
    <t>KTPXDT1.us</t>
  </si>
  <si>
    <t>KTPX-DT1</t>
  </si>
  <si>
    <t>KTPXDT2.us</t>
  </si>
  <si>
    <t>KTPX-DT2</t>
  </si>
  <si>
    <t>KTPXDT3.us</t>
  </si>
  <si>
    <t>KTPX-DT3</t>
  </si>
  <si>
    <t>KTPXDT4.us</t>
  </si>
  <si>
    <t>KTPX-DT4</t>
  </si>
  <si>
    <t>KTPXDT5.us</t>
  </si>
  <si>
    <t>KTPX-DT5</t>
  </si>
  <si>
    <t>KTPXDT6.us</t>
  </si>
  <si>
    <t>KTPX-DT6</t>
  </si>
  <si>
    <t>KTPXDT7.us</t>
  </si>
  <si>
    <t>KTPX-DT7</t>
  </si>
  <si>
    <t>KTREDT1.us</t>
  </si>
  <si>
    <t>KTRE-DT1</t>
  </si>
  <si>
    <t>http://www.ktre.com/</t>
  </si>
  <si>
    <t>KTREDT2.us</t>
  </si>
  <si>
    <t>KTRE-DT2</t>
  </si>
  <si>
    <t>KTRKDT1.us</t>
  </si>
  <si>
    <t>KTRK-DT1</t>
  </si>
  <si>
    <t>https://abc13.com/</t>
  </si>
  <si>
    <t>KTRKDT1247News.us</t>
  </si>
  <si>
    <t>KTRK-DT1 24/7 News</t>
  </si>
  <si>
    <t>KTRKDT2.us</t>
  </si>
  <si>
    <t>KTRK-DT2</t>
  </si>
  <si>
    <t>KTRKDT3.us</t>
  </si>
  <si>
    <t>KTRK-DT3</t>
  </si>
  <si>
    <t>KTRKDT4.us</t>
  </si>
  <si>
    <t>KTRK-DT4</t>
  </si>
  <si>
    <t>KTRVDT1.us</t>
  </si>
  <si>
    <t>KTRV-DT1</t>
  </si>
  <si>
    <t>Inyo Broadcasting Holdings</t>
  </si>
  <si>
    <t>KTRVDT2.us</t>
  </si>
  <si>
    <t>KTRV-DT2</t>
  </si>
  <si>
    <t>KTRVDT3.us</t>
  </si>
  <si>
    <t>KTRV-DT3</t>
  </si>
  <si>
    <t>KTRVDT4.us</t>
  </si>
  <si>
    <t>KTRV-DT4</t>
  </si>
  <si>
    <t>KTRVDT5.us</t>
  </si>
  <si>
    <t>KTRV-DT5</t>
  </si>
  <si>
    <t>KTRVDT6.us</t>
  </si>
  <si>
    <t>KTRV-DT6</t>
  </si>
  <si>
    <t>KTRVDT7.us</t>
  </si>
  <si>
    <t>KTRV-DT7</t>
  </si>
  <si>
    <t>KTRVDT8.us</t>
  </si>
  <si>
    <t>KTRV-DT8</t>
  </si>
  <si>
    <t>KTSBCD1.us</t>
  </si>
  <si>
    <t>KTSB-CD1</t>
  </si>
  <si>
    <t>https://publicfiles.fcc.gov/tv-profile/KTSB-CD</t>
  </si>
  <si>
    <t>KTSBCD2.us</t>
  </si>
  <si>
    <t>KTSB-CD2</t>
  </si>
  <si>
    <t>KTSBCD3.us</t>
  </si>
  <si>
    <t>KTSB-CD3</t>
  </si>
  <si>
    <t>KTSCDT1.us</t>
  </si>
  <si>
    <t>KTSC-DT1</t>
  </si>
  <si>
    <t>KTSCDT2.us</t>
  </si>
  <si>
    <t>KTSC-DT2</t>
  </si>
  <si>
    <t>KTSCDT3.us</t>
  </si>
  <si>
    <t>KTSC-DT3</t>
  </si>
  <si>
    <t>KTSCDT4.us</t>
  </si>
  <si>
    <t>KTSC-DT4</t>
  </si>
  <si>
    <t>KTSDDT1.us</t>
  </si>
  <si>
    <t>KTSD-DT1</t>
  </si>
  <si>
    <t>https://transition.fcc.gov/fcc-bin/tvq?facid=61066</t>
  </si>
  <si>
    <t>KTSDDT2.us</t>
  </si>
  <si>
    <t>KTSD-DT2</t>
  </si>
  <si>
    <t>KTSFDT1.us</t>
  </si>
  <si>
    <t>KTSF-DT1</t>
  </si>
  <si>
    <t>Lincoln Broadcasting Company</t>
  </si>
  <si>
    <t>https://www.ktsf.com/</t>
  </si>
  <si>
    <t>KTSFDT3.us</t>
  </si>
  <si>
    <t>KTSF-DT3</t>
  </si>
  <si>
    <t>Sino TV</t>
  </si>
  <si>
    <t>culture;general</t>
  </si>
  <si>
    <t>KTSFDT5.us</t>
  </si>
  <si>
    <t>KTSF-DT5</t>
  </si>
  <si>
    <t>Viet Today TV</t>
  </si>
  <si>
    <t>KTSFDT6.us</t>
  </si>
  <si>
    <t>KTSF-DT6</t>
  </si>
  <si>
    <t>VSTV</t>
  </si>
  <si>
    <t>Viet Shopping TV</t>
  </si>
  <si>
    <t>KTSMDT1.us</t>
  </si>
  <si>
    <t>KTSM-DT1</t>
  </si>
  <si>
    <t>https://www.ktsm.com/</t>
  </si>
  <si>
    <t>KTSMDT2.us</t>
  </si>
  <si>
    <t>KTSM-DT2</t>
  </si>
  <si>
    <t>KTSMDT3.us</t>
  </si>
  <si>
    <t>KTSM-DT3</t>
  </si>
  <si>
    <t>KTSMDT4.us</t>
  </si>
  <si>
    <t>KTSM-DT4</t>
  </si>
  <si>
    <t>KTTALD1.us</t>
  </si>
  <si>
    <t>KTTA-LD1</t>
  </si>
  <si>
    <t>https://transition.fcc.gov/fcc-bin/tvq?facid=181507</t>
  </si>
  <si>
    <t>KTTCDT1.us</t>
  </si>
  <si>
    <t>KTTC-DT1</t>
  </si>
  <si>
    <t>http://www.kttc.com/</t>
  </si>
  <si>
    <t>KTTCDT2.us</t>
  </si>
  <si>
    <t>KTTC-DT2</t>
  </si>
  <si>
    <t>KTTCDT3.us</t>
  </si>
  <si>
    <t>KTTC-DT3</t>
  </si>
  <si>
    <t>KTTCDT4.us</t>
  </si>
  <si>
    <t>KTTC-DT4</t>
  </si>
  <si>
    <t>KTTCDT5.us</t>
  </si>
  <si>
    <t>KTTC-DT5</t>
  </si>
  <si>
    <t>KTTMDT1.us</t>
  </si>
  <si>
    <t>KTTM-DT1</t>
  </si>
  <si>
    <t>Total Christian Television</t>
  </si>
  <si>
    <t>https://transition.fcc.gov/fcc-bin/tvq?facid=28501</t>
  </si>
  <si>
    <t>KTTMDT2.us</t>
  </si>
  <si>
    <t>KTTM-DT2</t>
  </si>
  <si>
    <t>KTTUDT1.us</t>
  </si>
  <si>
    <t>KTTU-DT1</t>
  </si>
  <si>
    <t>http://www.kttu.com/</t>
  </si>
  <si>
    <t>KTTUDT2.us</t>
  </si>
  <si>
    <t>KTTU-DT2</t>
  </si>
  <si>
    <t>KTTUDT3.us</t>
  </si>
  <si>
    <t>KTTU-DT3</t>
  </si>
  <si>
    <t>KTTVDT1.us</t>
  </si>
  <si>
    <t>KTTV-DT1</t>
  </si>
  <si>
    <t>http://www.foxla.com/</t>
  </si>
  <si>
    <t>KTTVDT2.us</t>
  </si>
  <si>
    <t>KTTV-DT2</t>
  </si>
  <si>
    <t>https://www.foxla.com/</t>
  </si>
  <si>
    <t>KTTVDT3.us</t>
  </si>
  <si>
    <t>KTTV-DT3</t>
  </si>
  <si>
    <t>KTTVDT4.us</t>
  </si>
  <si>
    <t>KTTV-DT4</t>
  </si>
  <si>
    <t>KTTWDT1.us</t>
  </si>
  <si>
    <t>KTTW-DT1</t>
  </si>
  <si>
    <t>http://www.kttw.com/</t>
  </si>
  <si>
    <t>KTTWDT2.us</t>
  </si>
  <si>
    <t>KTTW-DT2</t>
  </si>
  <si>
    <t>https://publicfiles.fcc.gov/tv-profile/KTTM</t>
  </si>
  <si>
    <t>KTTWDT3.us</t>
  </si>
  <si>
    <t>KTTW-DT3</t>
  </si>
  <si>
    <t>KTTWDT4.us</t>
  </si>
  <si>
    <t>KTTW-DT4</t>
  </si>
  <si>
    <t>KTTWDT5.us</t>
  </si>
  <si>
    <t>KTTW-DT5</t>
  </si>
  <si>
    <t>KTTWDT6.us</t>
  </si>
  <si>
    <t>KTTW-DT6</t>
  </si>
  <si>
    <t>KTTWDT7.us</t>
  </si>
  <si>
    <t>KTTW-DT7</t>
  </si>
  <si>
    <t>KTTZDT1.us</t>
  </si>
  <si>
    <t>KTTZ-DT1</t>
  </si>
  <si>
    <t>http://www.kttz.org/</t>
  </si>
  <si>
    <t>KTTZDT2.us</t>
  </si>
  <si>
    <t>KTTZ-DT2</t>
  </si>
  <si>
    <t>KTTZDT3.us</t>
  </si>
  <si>
    <t>KTTZ-DT3</t>
  </si>
  <si>
    <t>KTULDT1.us</t>
  </si>
  <si>
    <t>KTUL-DT1</t>
  </si>
  <si>
    <t>http://www.ktul.com/</t>
  </si>
  <si>
    <t>KTULDT2.us</t>
  </si>
  <si>
    <t>KTUL-DT2</t>
  </si>
  <si>
    <t>KTULDT3.us</t>
  </si>
  <si>
    <t>KTUL-DT3</t>
  </si>
  <si>
    <t>KTULDT4.us</t>
  </si>
  <si>
    <t>KTUL-DT4</t>
  </si>
  <si>
    <t>KTULDT5.us</t>
  </si>
  <si>
    <t>KTUL-DT5</t>
  </si>
  <si>
    <t>KTUUDT1.us</t>
  </si>
  <si>
    <t>KTUU-DT1</t>
  </si>
  <si>
    <t>http://www.ktuu.com/</t>
  </si>
  <si>
    <t>KTUUDT2.us</t>
  </si>
  <si>
    <t>KTUU-DT2</t>
  </si>
  <si>
    <t>KTUUDT3.us</t>
  </si>
  <si>
    <t>KTUU-DT3</t>
  </si>
  <si>
    <t>KTUUDT4.us</t>
  </si>
  <si>
    <t>KTUU-DT4</t>
  </si>
  <si>
    <t>KTUZDT1.us</t>
  </si>
  <si>
    <t>KTUZ-DT1</t>
  </si>
  <si>
    <t>https://www.telemundooklahoma.com/</t>
  </si>
  <si>
    <t>KTUZDT12.us</t>
  </si>
  <si>
    <t>KTUZ-DT12</t>
  </si>
  <si>
    <t>KTUZDT13.us</t>
  </si>
  <si>
    <t>KTUZ-DT13</t>
  </si>
  <si>
    <t>KTUZDT2.us</t>
  </si>
  <si>
    <t>KTUZ-DT2</t>
  </si>
  <si>
    <t>KTUZDT3.us</t>
  </si>
  <si>
    <t>KTUZ-DT3</t>
  </si>
  <si>
    <t>KTUZDT4.us</t>
  </si>
  <si>
    <t>KTUZ-DT4</t>
  </si>
  <si>
    <t>KTUZDT5.us</t>
  </si>
  <si>
    <t>KTUZ-DT5</t>
  </si>
  <si>
    <t>TheGrio</t>
  </si>
  <si>
    <t>KTUZDT6.us</t>
  </si>
  <si>
    <t>KTUZ-DT6</t>
  </si>
  <si>
    <t>KTUZDT7.us</t>
  </si>
  <si>
    <t>KTUZ-DT7</t>
  </si>
  <si>
    <t>KTVADT1.us</t>
  </si>
  <si>
    <t>KTVA-DT1</t>
  </si>
  <si>
    <t>Denali Media Holdings</t>
  </si>
  <si>
    <t>http://www.ktva.com/</t>
  </si>
  <si>
    <t>KTVBDT1.us</t>
  </si>
  <si>
    <t>KTVB-DT1</t>
  </si>
  <si>
    <t>http://www.ktvb.com/</t>
  </si>
  <si>
    <t>KTVBDT2.us</t>
  </si>
  <si>
    <t>KTVB-DT2</t>
  </si>
  <si>
    <t>KTVBDT3.us</t>
  </si>
  <si>
    <t>KTVB-DT3</t>
  </si>
  <si>
    <t>KTVBDT4.us</t>
  </si>
  <si>
    <t>KTVB-DT4</t>
  </si>
  <si>
    <t>KTVBDT5.us</t>
  </si>
  <si>
    <t>KTVB-DT5</t>
  </si>
  <si>
    <t>KTVCDT1.us</t>
  </si>
  <si>
    <t>KTVC-DT1</t>
  </si>
  <si>
    <t>KTVCDT2.us</t>
  </si>
  <si>
    <t>KTVC-DT2</t>
  </si>
  <si>
    <t>KTVCDT3.us</t>
  </si>
  <si>
    <t>KTVC-DT3</t>
  </si>
  <si>
    <t>outdoor;relax;religious</t>
  </si>
  <si>
    <t>KTVCDT4.us</t>
  </si>
  <si>
    <t>KTVC-DT4</t>
  </si>
  <si>
    <t>KTVDDT1.us</t>
  </si>
  <si>
    <t>KTVD-DT1</t>
  </si>
  <si>
    <t>http://www.my20denver.com/</t>
  </si>
  <si>
    <t>KTVDDT2.us</t>
  </si>
  <si>
    <t>KTVD-DT2</t>
  </si>
  <si>
    <t>KTVDDT3.us</t>
  </si>
  <si>
    <t>KTVD-DT3</t>
  </si>
  <si>
    <t>KTVEDT1.us</t>
  </si>
  <si>
    <t>KTVE-DT1</t>
  </si>
  <si>
    <t>KTVEDT2.us</t>
  </si>
  <si>
    <t>KTVE-DT2</t>
  </si>
  <si>
    <t>KTVEDT3.us</t>
  </si>
  <si>
    <t>KTVE-DT3</t>
  </si>
  <si>
    <t>KTVEDT4.us</t>
  </si>
  <si>
    <t>KTVE-DT4</t>
  </si>
  <si>
    <t>KTVFDT1.us</t>
  </si>
  <si>
    <t>KTVF-DT1</t>
  </si>
  <si>
    <t>http://www.webcenter11.com/</t>
  </si>
  <si>
    <t>KTVGlobal.uk</t>
  </si>
  <si>
    <t>KTV Global</t>
  </si>
  <si>
    <t>KTV Productions Ltd</t>
  </si>
  <si>
    <t>https://www.ktv.global/</t>
  </si>
  <si>
    <t>KTVHDT1.us</t>
  </si>
  <si>
    <t>KTVH-DT1</t>
  </si>
  <si>
    <t>https://www.ktvh.com/</t>
  </si>
  <si>
    <t>KTVHDT2.us</t>
  </si>
  <si>
    <t>KTVH-DT2</t>
  </si>
  <si>
    <t>MTN</t>
  </si>
  <si>
    <t>KTVIDT1.us</t>
  </si>
  <si>
    <t>KTVI-DT1</t>
  </si>
  <si>
    <t>http://www.fox2now.com/</t>
  </si>
  <si>
    <t>KTVIDT2.us</t>
  </si>
  <si>
    <t>KTVI-DT2</t>
  </si>
  <si>
    <t>KTVIDT3.us</t>
  </si>
  <si>
    <t>KTVI-DT3</t>
  </si>
  <si>
    <t>KTVIDT4.us</t>
  </si>
  <si>
    <t>KTVI-DT4</t>
  </si>
  <si>
    <t>KTVJLD1.us</t>
  </si>
  <si>
    <t>KTVJ-LD1</t>
  </si>
  <si>
    <t>CMC Broadcasting Company Incorporated</t>
  </si>
  <si>
    <t>https://transition.fcc.gov/fcc-bin/tvq?facid=182907</t>
  </si>
  <si>
    <t>KTVJLD2.us</t>
  </si>
  <si>
    <t>KTVJ-LD2</t>
  </si>
  <si>
    <t>KTVJLD3.us</t>
  </si>
  <si>
    <t>KTVJ-LD3</t>
  </si>
  <si>
    <t>KTVJLD5.us</t>
  </si>
  <si>
    <t>KTVJ-LD5</t>
  </si>
  <si>
    <t>KTVJLD6.us</t>
  </si>
  <si>
    <t>KTVJ-LD6</t>
  </si>
  <si>
    <t>KTVJLD9.us</t>
  </si>
  <si>
    <t>KTVJ-LD9</t>
  </si>
  <si>
    <t>KTVKDT1.us</t>
  </si>
  <si>
    <t>KTVK-DT1</t>
  </si>
  <si>
    <t>https://www.azfamily.com/</t>
  </si>
  <si>
    <t>KTVKDT2.us</t>
  </si>
  <si>
    <t>KTVK-DT2</t>
  </si>
  <si>
    <t>KTVKDT3.us</t>
  </si>
  <si>
    <t>KTVK-DT3</t>
  </si>
  <si>
    <t>KTVKDT4.us</t>
  </si>
  <si>
    <t>KTVK-DT4</t>
  </si>
  <si>
    <t>KTVLDT1.us</t>
  </si>
  <si>
    <t>KTVL-DT1</t>
  </si>
  <si>
    <t>http://www.ktvl.com/</t>
  </si>
  <si>
    <t>KTVLDT2.us</t>
  </si>
  <si>
    <t>KTVL-DT2</t>
  </si>
  <si>
    <t>KTVLDT3.us</t>
  </si>
  <si>
    <t>KTVL-DT3</t>
  </si>
  <si>
    <t>KTVLDT4.us</t>
  </si>
  <si>
    <t>KTVL-DT4</t>
  </si>
  <si>
    <t>KTVLDT5.us</t>
  </si>
  <si>
    <t>KTVL-DT5</t>
  </si>
  <si>
    <t>KTVMDT1.us</t>
  </si>
  <si>
    <t>KTVM-DT1</t>
  </si>
  <si>
    <t>http://www.ktvm.com/</t>
  </si>
  <si>
    <t>KTVMDT2.us</t>
  </si>
  <si>
    <t>KTVM-DT2</t>
  </si>
  <si>
    <t>KTVMDT3.us</t>
  </si>
  <si>
    <t>KTVM-DT3</t>
  </si>
  <si>
    <t>KTVNDT1.us</t>
  </si>
  <si>
    <t>KTVN-DT1</t>
  </si>
  <si>
    <t>Sarkes Tarzian Inc</t>
  </si>
  <si>
    <t>http://www.ktvn.com/</t>
  </si>
  <si>
    <t>KTVNDT2.us</t>
  </si>
  <si>
    <t>KTVN-DT2</t>
  </si>
  <si>
    <t>KTVNDT3.us</t>
  </si>
  <si>
    <t>KTVN-DT3</t>
  </si>
  <si>
    <t>KTVNDT4.us</t>
  </si>
  <si>
    <t>KTVN-DT4</t>
  </si>
  <si>
    <t>KTVNDT5.us</t>
  </si>
  <si>
    <t>KTVN-DT5</t>
  </si>
  <si>
    <t>KTVODT1.us</t>
  </si>
  <si>
    <t>KTVO-DT1</t>
  </si>
  <si>
    <t>http://www.ktvotv3.com/</t>
  </si>
  <si>
    <t>KTVODT2.us</t>
  </si>
  <si>
    <t>KTVO-DT2</t>
  </si>
  <si>
    <t>KTVODT3.us</t>
  </si>
  <si>
    <t>KTVO-DT3</t>
  </si>
  <si>
    <t>KTVPLD1.us</t>
  </si>
  <si>
    <t>KTVP-LD1</t>
  </si>
  <si>
    <t>https://enterpriseefiling.fcc.gov/dataentry/public/tv/publicFacilityDetails.html?facilityId=60465</t>
  </si>
  <si>
    <t>KTVPLD2.us</t>
  </si>
  <si>
    <t>KTVP-LD2</t>
  </si>
  <si>
    <t>KTVPLD3.us</t>
  </si>
  <si>
    <t>KTVP-LD3</t>
  </si>
  <si>
    <t>KTVPLD4.us</t>
  </si>
  <si>
    <t>KTVP-LD4</t>
  </si>
  <si>
    <t>KTVPLD5.us</t>
  </si>
  <si>
    <t>KTVP-LD5</t>
  </si>
  <si>
    <t>BeIN Sports Xtra</t>
  </si>
  <si>
    <t>KTVPLD6.us</t>
  </si>
  <si>
    <t>KTVP-LD6</t>
  </si>
  <si>
    <t>The First TV</t>
  </si>
  <si>
    <t>KTVQDT1.us</t>
  </si>
  <si>
    <t>KTVQ-DT1</t>
  </si>
  <si>
    <t>https://www.ktvq.com/</t>
  </si>
  <si>
    <t>KTVQDT2.us</t>
  </si>
  <si>
    <t>KTVQ-DT2</t>
  </si>
  <si>
    <t>KTVQDT3.us</t>
  </si>
  <si>
    <t>KTVQ-DT3</t>
  </si>
  <si>
    <t>KTVRDT1.us</t>
  </si>
  <si>
    <t>KTVR-DT1</t>
  </si>
  <si>
    <t>KTVRDT2.us</t>
  </si>
  <si>
    <t>KTVR-DT2</t>
  </si>
  <si>
    <t>OPB Plus</t>
  </si>
  <si>
    <t>KTVRDT3.us</t>
  </si>
  <si>
    <t>KTVR-DT3</t>
  </si>
  <si>
    <t>KTVRDT4.us</t>
  </si>
  <si>
    <t>KTVR-DT4</t>
  </si>
  <si>
    <t>KTVSLD1.us</t>
  </si>
  <si>
    <t>KTVS-LD1</t>
  </si>
  <si>
    <t>https://transition.fcc.gov/fcc-bin/tvq?facid=13791</t>
  </si>
  <si>
    <t>KTVSLD2.us</t>
  </si>
  <si>
    <t>KTVS-LD2</t>
  </si>
  <si>
    <t>KTVSLD3.us</t>
  </si>
  <si>
    <t>KTVS-LD3</t>
  </si>
  <si>
    <t>KTVTDT1.us</t>
  </si>
  <si>
    <t>KTVT-DT1</t>
  </si>
  <si>
    <t>https://dfw.cbslocal.com/</t>
  </si>
  <si>
    <t>KTVTDT2.us</t>
  </si>
  <si>
    <t>KTVT-DT2</t>
  </si>
  <si>
    <t>KTVTDT3.us</t>
  </si>
  <si>
    <t>KTVT-DT3</t>
  </si>
  <si>
    <t>KTVTDT4.us</t>
  </si>
  <si>
    <t>KTVT-DT4</t>
  </si>
  <si>
    <t>KTVUDT1.us</t>
  </si>
  <si>
    <t>KTVU-DT1</t>
  </si>
  <si>
    <t>http://www.ktvu.com/</t>
  </si>
  <si>
    <t>KTVUDT2.us</t>
  </si>
  <si>
    <t>KTVU-DT2</t>
  </si>
  <si>
    <t>KTVUDT3.us</t>
  </si>
  <si>
    <t>KTVU-DT3</t>
  </si>
  <si>
    <t>KTVUDT4.us</t>
  </si>
  <si>
    <t>KTVU-DT4</t>
  </si>
  <si>
    <t>KTVWDT1.us</t>
  </si>
  <si>
    <t>KTVW-DT1</t>
  </si>
  <si>
    <t>https://www.univision.com/local/arizona-ktvw</t>
  </si>
  <si>
    <t>KTVWDT2.us</t>
  </si>
  <si>
    <t>KTVW-DT2</t>
  </si>
  <si>
    <t>KTVWDT3.us</t>
  </si>
  <si>
    <t>KTVW-DT3</t>
  </si>
  <si>
    <t>KTVWDT4.us</t>
  </si>
  <si>
    <t>KTVW-DT4</t>
  </si>
  <si>
    <t>KTVWDT5.us</t>
  </si>
  <si>
    <t>KTVW-DT5</t>
  </si>
  <si>
    <t>KTVXDT1.us</t>
  </si>
  <si>
    <t>KTVX-DT1</t>
  </si>
  <si>
    <t>http://www.4utah.com/</t>
  </si>
  <si>
    <t>KTVXDT2.us</t>
  </si>
  <si>
    <t>KTVX-DT2</t>
  </si>
  <si>
    <t>KTVXDT3.us</t>
  </si>
  <si>
    <t>KTVX-DT3</t>
  </si>
  <si>
    <t>KTVXDT4.us</t>
  </si>
  <si>
    <t>KTVX-DT4</t>
  </si>
  <si>
    <t>KTVZDT1.us</t>
  </si>
  <si>
    <t>KTVZ-DT1</t>
  </si>
  <si>
    <t>http://www.ktvz.com/</t>
  </si>
  <si>
    <t>KTVZDT2.us</t>
  </si>
  <si>
    <t>KTVZ-DT2</t>
  </si>
  <si>
    <t>KTVZDT3.us</t>
  </si>
  <si>
    <t>KTVZ-DT3</t>
  </si>
  <si>
    <t>KTWCLD1.us</t>
  </si>
  <si>
    <t>KTWC-LD1</t>
  </si>
  <si>
    <t>KTWCLD2.us</t>
  </si>
  <si>
    <t>KTWC-LD2</t>
  </si>
  <si>
    <t>https://transition.fcc.gov/fcc-bin/tvq?facid=168804</t>
  </si>
  <si>
    <t>KTWCLD3.us</t>
  </si>
  <si>
    <t>KTWC-LD3</t>
  </si>
  <si>
    <t>KTWCLD4.us</t>
  </si>
  <si>
    <t>KTWC-LD4</t>
  </si>
  <si>
    <t>KTWODT1.us</t>
  </si>
  <si>
    <t>KTWO-DT1</t>
  </si>
  <si>
    <t>Vision Alaska Television Holdings</t>
  </si>
  <si>
    <t>http://www.k2tv.com/</t>
  </si>
  <si>
    <t>KTWODT2.us</t>
  </si>
  <si>
    <t>KTWO-DT2</t>
  </si>
  <si>
    <t>KTWUDT1.us</t>
  </si>
  <si>
    <t>KTWU-DT1</t>
  </si>
  <si>
    <t>Washburn University</t>
  </si>
  <si>
    <t>http://ktwu.wuacc.edu/</t>
  </si>
  <si>
    <t>KTWUDT2.us</t>
  </si>
  <si>
    <t>KTWU-DT2</t>
  </si>
  <si>
    <t>KTWUDT3.us</t>
  </si>
  <si>
    <t>KTWU-DT3</t>
  </si>
  <si>
    <t>PBS Enhance</t>
  </si>
  <si>
    <t>KTXADT1.us</t>
  </si>
  <si>
    <t>KTXA-DT1</t>
  </si>
  <si>
    <t>KTXADT2.us</t>
  </si>
  <si>
    <t>KTXA-DT2</t>
  </si>
  <si>
    <t>KTXADT3.us</t>
  </si>
  <si>
    <t>KTXA-DT3</t>
  </si>
  <si>
    <t>Radar</t>
  </si>
  <si>
    <t>KTXADT4.us</t>
  </si>
  <si>
    <t>KTXA-DT4</t>
  </si>
  <si>
    <t>KTXADT5.us</t>
  </si>
  <si>
    <t>KTXA-DT5</t>
  </si>
  <si>
    <t>KTXDDT1.us</t>
  </si>
  <si>
    <t>KTXD-DT1</t>
  </si>
  <si>
    <t>https://texas47.com/</t>
  </si>
  <si>
    <t>KTXDDT2.us</t>
  </si>
  <si>
    <t>KTXD-DT2</t>
  </si>
  <si>
    <t>KTXDDT3.us</t>
  </si>
  <si>
    <t>KTXD-DT3</t>
  </si>
  <si>
    <t>KTXDDT4.us</t>
  </si>
  <si>
    <t>KTXD-DT4</t>
  </si>
  <si>
    <t>KTXDDT5.us</t>
  </si>
  <si>
    <t>KTXD-DT5</t>
  </si>
  <si>
    <t>KTXELD1.us</t>
  </si>
  <si>
    <t>KTXE-LD1</t>
  </si>
  <si>
    <t>https://enterpriseefiling.fcc.gov/dataentry/public/tv/publicFacilityDetails.html?facilityId=309</t>
  </si>
  <si>
    <t>KTXELD2.us</t>
  </si>
  <si>
    <t>KTXE-LD2</t>
  </si>
  <si>
    <t>KTXELD3.us</t>
  </si>
  <si>
    <t>KTXE-LD3</t>
  </si>
  <si>
    <t>KTXHDT1.us</t>
  </si>
  <si>
    <t>KTXH-DT1</t>
  </si>
  <si>
    <t>http://www.fox26houston.com/my20-houston</t>
  </si>
  <si>
    <t>KTXHDT2.us</t>
  </si>
  <si>
    <t>KTXH-DT2</t>
  </si>
  <si>
    <t>KTXHDT3.us</t>
  </si>
  <si>
    <t>KTXH-DT3</t>
  </si>
  <si>
    <t>KTXHDT4.us</t>
  </si>
  <si>
    <t>KTXH-DT4</t>
  </si>
  <si>
    <t>KTXLDT1.us</t>
  </si>
  <si>
    <t>KTXL-DT1</t>
  </si>
  <si>
    <t>https://fox40.com/</t>
  </si>
  <si>
    <t>KTXLDT2.us</t>
  </si>
  <si>
    <t>KTXL-DT2</t>
  </si>
  <si>
    <t>KTXLDT3.us</t>
  </si>
  <si>
    <t>KTXL-DT3</t>
  </si>
  <si>
    <t>KTXLDT4.us</t>
  </si>
  <si>
    <t>KTXL-DT4</t>
  </si>
  <si>
    <t>KTXSDT1.us</t>
  </si>
  <si>
    <t>KTXS-DT1</t>
  </si>
  <si>
    <t>http://www.ktxs.com/</t>
  </si>
  <si>
    <t>KTXSDT2.us</t>
  </si>
  <si>
    <t>KTXS-DT2</t>
  </si>
  <si>
    <t>https://ktxs.com/</t>
  </si>
  <si>
    <t>KTXSDT3.us</t>
  </si>
  <si>
    <t>KTXS-DT3</t>
  </si>
  <si>
    <t>KTZTCD1.us</t>
  </si>
  <si>
    <t>KTZT-CD1</t>
  </si>
  <si>
    <t>https://transition.fcc.gov/fcc-bin/tvq?facid=8986</t>
  </si>
  <si>
    <t>KUACDT1.us</t>
  </si>
  <si>
    <t>KUAC-DT1</t>
  </si>
  <si>
    <t>University of Alaska Fairbanks</t>
  </si>
  <si>
    <t>http://www.alaskaone.org/</t>
  </si>
  <si>
    <t>KUACDT2.us</t>
  </si>
  <si>
    <t>KUAC-DT2</t>
  </si>
  <si>
    <t>KUACDT3.us</t>
  </si>
  <si>
    <t>KUAC-DT3</t>
  </si>
  <si>
    <t>KUACDT4.us</t>
  </si>
  <si>
    <t>KUAC-DT4</t>
  </si>
  <si>
    <t>KUACDT5.us</t>
  </si>
  <si>
    <t>KUAC-DT5</t>
  </si>
  <si>
    <t>KUANLD1.us</t>
  </si>
  <si>
    <t>KUAN-LD1</t>
  </si>
  <si>
    <t>https://www.telemundo20.com/</t>
  </si>
  <si>
    <t>KUANLD2.us</t>
  </si>
  <si>
    <t>KUAN-LD2</t>
  </si>
  <si>
    <t>KUANLD8.us</t>
  </si>
  <si>
    <t>KUAN-LD8</t>
  </si>
  <si>
    <t>LA-18.8</t>
  </si>
  <si>
    <t>KUASDT1.us</t>
  </si>
  <si>
    <t>KUAS-DT1</t>
  </si>
  <si>
    <t>PBS 6</t>
  </si>
  <si>
    <t>University of Arizona</t>
  </si>
  <si>
    <t>http://tv.azpm.org/</t>
  </si>
  <si>
    <t>KUASDT2.us</t>
  </si>
  <si>
    <t>KUAS-DT2</t>
  </si>
  <si>
    <t>KUASDT3.us</t>
  </si>
  <si>
    <t>KUAS-DT3</t>
  </si>
  <si>
    <t>KUATDT1.us</t>
  </si>
  <si>
    <t>KUAT-DT1</t>
  </si>
  <si>
    <t>KUATDT2.us</t>
  </si>
  <si>
    <t>KUAT-DT2</t>
  </si>
  <si>
    <t>KUATDT3.us</t>
  </si>
  <si>
    <t>KUAT-DT3</t>
  </si>
  <si>
    <t>KUBEDT1.us</t>
  </si>
  <si>
    <t>KUBE-DT1</t>
  </si>
  <si>
    <t>KUBEDT10.us</t>
  </si>
  <si>
    <t>KUBE-DT10</t>
  </si>
  <si>
    <t>AChurch</t>
  </si>
  <si>
    <t>KUBEDT11.us</t>
  </si>
  <si>
    <t>KUBE-DT11</t>
  </si>
  <si>
    <t>VieTV</t>
  </si>
  <si>
    <t>https://www.rnntv.com/</t>
  </si>
  <si>
    <t>KUBEDT2.us</t>
  </si>
  <si>
    <t>KUBE-DT2</t>
  </si>
  <si>
    <t>KUBEDT3.us</t>
  </si>
  <si>
    <t>KUBE-DT3</t>
  </si>
  <si>
    <t>KUBEDT4.us</t>
  </si>
  <si>
    <t>KUBE-DT4</t>
  </si>
  <si>
    <t>Z Living</t>
  </si>
  <si>
    <t>KUBEDT5.us</t>
  </si>
  <si>
    <t>KUBE-DT5</t>
  </si>
  <si>
    <t>Havass</t>
  </si>
  <si>
    <t>KUBEDT6.us</t>
  </si>
  <si>
    <t>KUBE-DT6</t>
  </si>
  <si>
    <t>Mi Raza</t>
  </si>
  <si>
    <t>KUBEDT7.us</t>
  </si>
  <si>
    <t>KUBE-DT7</t>
  </si>
  <si>
    <t>KUBEDT8.us</t>
  </si>
  <si>
    <t>KUBE-DT8</t>
  </si>
  <si>
    <t>KUBEDT9.us</t>
  </si>
  <si>
    <t>KUBE-DT9</t>
  </si>
  <si>
    <t>UChurch</t>
  </si>
  <si>
    <t>KUBNLD1.us</t>
  </si>
  <si>
    <t>KUBN-LD1</t>
  </si>
  <si>
    <t>https://transition.fcc.gov/fcc-bin/tvq?facid=34863</t>
  </si>
  <si>
    <t>KUBNLD2.us</t>
  </si>
  <si>
    <t>KUBN-LD2</t>
  </si>
  <si>
    <t>KUCLLD1.us</t>
  </si>
  <si>
    <t>KUCL-LD1</t>
  </si>
  <si>
    <t>Christian Life Broadcasting</t>
  </si>
  <si>
    <t>https://transition.fcc.gov/fcc-bin/tvq?facid=11063</t>
  </si>
  <si>
    <t>KUCLLD2.us</t>
  </si>
  <si>
    <t>KUCL-LD2</t>
  </si>
  <si>
    <t>KUCLLD3.us</t>
  </si>
  <si>
    <t>KUCL-LD3</t>
  </si>
  <si>
    <t>KUCOLP1.us</t>
  </si>
  <si>
    <t>KUCO-LP1</t>
  </si>
  <si>
    <t>https://transition.fcc.gov/fcc-bin/tvq?facid=127046</t>
  </si>
  <si>
    <t>KUCWDT1.us</t>
  </si>
  <si>
    <t>KUCW-DT1</t>
  </si>
  <si>
    <t>http://www.cw30.com/</t>
  </si>
  <si>
    <t>KUCWDT2.us</t>
  </si>
  <si>
    <t>KUCW-DT2</t>
  </si>
  <si>
    <t>https://www.abc4.com/cw30/</t>
  </si>
  <si>
    <t>KUCWDT3.us</t>
  </si>
  <si>
    <t>KUCW-DT3</t>
  </si>
  <si>
    <t>KUCWDT4.us</t>
  </si>
  <si>
    <t>KUCW-DT4</t>
  </si>
  <si>
    <t>KUDFLP1.us</t>
  </si>
  <si>
    <t>KUDF-LP1</t>
  </si>
  <si>
    <t>LM Media Group Inc</t>
  </si>
  <si>
    <t>https://aztecaamericatucson.com/</t>
  </si>
  <si>
    <t>KUDFLP3.us</t>
  </si>
  <si>
    <t>KUDF-LP3</t>
  </si>
  <si>
    <t>KUEDDT1.us</t>
  </si>
  <si>
    <t>KUED-DT1</t>
  </si>
  <si>
    <t>University of Utah</t>
  </si>
  <si>
    <t>http://www.kued.org/</t>
  </si>
  <si>
    <t>KUEDDT2.us</t>
  </si>
  <si>
    <t>KUED-DT2</t>
  </si>
  <si>
    <t>KUEDDT3.us</t>
  </si>
  <si>
    <t>KUED-DT3</t>
  </si>
  <si>
    <t>KUEDDT4.us</t>
  </si>
  <si>
    <t>KUED-DT4</t>
  </si>
  <si>
    <t>KUENDT1.us</t>
  </si>
  <si>
    <t>KUEN-DT1</t>
  </si>
  <si>
    <t>Education</t>
  </si>
  <si>
    <t>Utah Board of Higher Education</t>
  </si>
  <si>
    <t>http://www.uen.org/tv/</t>
  </si>
  <si>
    <t>KUENDT2.us</t>
  </si>
  <si>
    <t>KUEN-DT2</t>
  </si>
  <si>
    <t>NASA TV</t>
  </si>
  <si>
    <t>KUENDT3.us</t>
  </si>
  <si>
    <t>KUEN-DT3</t>
  </si>
  <si>
    <t>KUENDT4.us</t>
  </si>
  <si>
    <t>KUEN-DT4</t>
  </si>
  <si>
    <t>KUESDT1.us</t>
  </si>
  <si>
    <t>KUES-DT1</t>
  </si>
  <si>
    <t>KUESDT2.us</t>
  </si>
  <si>
    <t>KUES-DT2</t>
  </si>
  <si>
    <t>KUESDT3.us</t>
  </si>
  <si>
    <t>KUES-DT3</t>
  </si>
  <si>
    <t>KUEWDT1.us</t>
  </si>
  <si>
    <t>KUEW-DT1</t>
  </si>
  <si>
    <t>https://transition.fcc.gov/fcc-bin/tvq?facid=82585</t>
  </si>
  <si>
    <t>KUEWDT2.us</t>
  </si>
  <si>
    <t>KUEW-DT2</t>
  </si>
  <si>
    <t>KUEWDT3.us</t>
  </si>
  <si>
    <t>KUEW-DT3</t>
  </si>
  <si>
    <t>KUFMDT1.us</t>
  </si>
  <si>
    <t>KUFM-DT1</t>
  </si>
  <si>
    <t>http://www.montanapbs.org/</t>
  </si>
  <si>
    <t>KUFMDT2.us</t>
  </si>
  <si>
    <t>KUFM-DT2</t>
  </si>
  <si>
    <t>KUFMDT3.us</t>
  </si>
  <si>
    <t>KUFM-DT3</t>
  </si>
  <si>
    <t>KUFMDT4.us</t>
  </si>
  <si>
    <t>KUFM-DT4</t>
  </si>
  <si>
    <t>KUFMDT5.us</t>
  </si>
  <si>
    <t>KUFM-DT5</t>
  </si>
  <si>
    <t>KUGBCD1.us</t>
  </si>
  <si>
    <t>KUGB-CD1</t>
  </si>
  <si>
    <t>https://transition.fcc.gov/fcc-bin/tvq?facid=66790</t>
  </si>
  <si>
    <t>KUGBCD2.us</t>
  </si>
  <si>
    <t>KUGB-CD2</t>
  </si>
  <si>
    <t>KUGFDT1.us</t>
  </si>
  <si>
    <t>KUGF-DT1</t>
  </si>
  <si>
    <t>KUGFDT2.us</t>
  </si>
  <si>
    <t>KUGF-DT2</t>
  </si>
  <si>
    <t>KUGFDT3.us</t>
  </si>
  <si>
    <t>KUGF-DT3</t>
  </si>
  <si>
    <t>KUGFDT4.us</t>
  </si>
  <si>
    <t>KUGF-DT4</t>
  </si>
  <si>
    <t>KUGFDT5.us</t>
  </si>
  <si>
    <t>KUGF-DT5</t>
  </si>
  <si>
    <t>MPAN</t>
  </si>
  <si>
    <t>KUHMDT1.us</t>
  </si>
  <si>
    <t>KUHM-DT1</t>
  </si>
  <si>
    <t>https://publicfiles.fcc.gov/tv-profile/KUHM-TV</t>
  </si>
  <si>
    <t>KUHMDT2.us</t>
  </si>
  <si>
    <t>KUHM-DT2</t>
  </si>
  <si>
    <t>KUHMDT3.us</t>
  </si>
  <si>
    <t>KUHM-DT3</t>
  </si>
  <si>
    <t>KUHMDT4.us</t>
  </si>
  <si>
    <t>KUHM-DT4</t>
  </si>
  <si>
    <t>KUHMDT5.us</t>
  </si>
  <si>
    <t>KUHM-DT5</t>
  </si>
  <si>
    <t>KUHTDT1.us</t>
  </si>
  <si>
    <t>KUHT-DT1</t>
  </si>
  <si>
    <t>University of Houston</t>
  </si>
  <si>
    <t>http://www.houstonpbs.org/</t>
  </si>
  <si>
    <t>KUHTDT2.us</t>
  </si>
  <si>
    <t>KUHT-DT2</t>
  </si>
  <si>
    <t>KUHTDT3.us</t>
  </si>
  <si>
    <t>KUHT-DT3</t>
  </si>
  <si>
    <t>KUHTDT4.us</t>
  </si>
  <si>
    <t>KUHT-DT4</t>
  </si>
  <si>
    <t>KUIDDT1.us</t>
  </si>
  <si>
    <t>KUID-DT1</t>
  </si>
  <si>
    <t>KUIDDT2.us</t>
  </si>
  <si>
    <t>KUID-DT2</t>
  </si>
  <si>
    <t>KUIDDT3.us</t>
  </si>
  <si>
    <t>KUID-DT3</t>
  </si>
  <si>
    <t>KUIDDT4.us</t>
  </si>
  <si>
    <t>KUID-DT4</t>
  </si>
  <si>
    <t>KUILLD10.us</t>
  </si>
  <si>
    <t>KUIL-LD10</t>
  </si>
  <si>
    <t>https://www.12newsnow.com/</t>
  </si>
  <si>
    <t>KUILLD11.us</t>
  </si>
  <si>
    <t>KUIL-LD11</t>
  </si>
  <si>
    <t>KUILLD12.us</t>
  </si>
  <si>
    <t>KUIL-LD12</t>
  </si>
  <si>
    <t>KUILLD13.us</t>
  </si>
  <si>
    <t>KUIL-LD13</t>
  </si>
  <si>
    <t>KUILLD14.us</t>
  </si>
  <si>
    <t>KUIL-LD14</t>
  </si>
  <si>
    <t>KUILLD15.us</t>
  </si>
  <si>
    <t>KUIL-LD15</t>
  </si>
  <si>
    <t>KUILLD5.us</t>
  </si>
  <si>
    <t>KUIL-LD5</t>
  </si>
  <si>
    <t>MyTX</t>
  </si>
  <si>
    <t>KUILLD6.us</t>
  </si>
  <si>
    <t>KUIL-LD6</t>
  </si>
  <si>
    <t>KUILLD9.us</t>
  </si>
  <si>
    <t>KUIL-LD9</t>
  </si>
  <si>
    <t>KUJHDT1.us</t>
  </si>
  <si>
    <t>KUJH-DT1</t>
  </si>
  <si>
    <t>University of Kansas</t>
  </si>
  <si>
    <t>https://tv.ku.edu/</t>
  </si>
  <si>
    <t>KUKCLD1.us</t>
  </si>
  <si>
    <t>KUKC-LD1</t>
  </si>
  <si>
    <t>http://www.univisionkansascity.com/</t>
  </si>
  <si>
    <t>KUKLDT1.us</t>
  </si>
  <si>
    <t>KUKL-DT1</t>
  </si>
  <si>
    <t>KUKLDT2.us</t>
  </si>
  <si>
    <t>KUKL-DT2</t>
  </si>
  <si>
    <t>KUKLDT3.us</t>
  </si>
  <si>
    <t>KUKL-DT3</t>
  </si>
  <si>
    <t>KUKLDT4.us</t>
  </si>
  <si>
    <t>KUKL-DT4</t>
  </si>
  <si>
    <t>KUKLDT5.us</t>
  </si>
  <si>
    <t>KUKL-DT5</t>
  </si>
  <si>
    <t>KUKRLD1.us</t>
  </si>
  <si>
    <t>KUKR-LD1</t>
  </si>
  <si>
    <t>https://transition.fcc.gov/fcc-bin/tvq?facid=182689</t>
  </si>
  <si>
    <t>KUKRLD2.us</t>
  </si>
  <si>
    <t>KUKR-LD2</t>
  </si>
  <si>
    <t>KUKRLD3.us</t>
  </si>
  <si>
    <t>KUKR-LD3</t>
  </si>
  <si>
    <t>KUKRLD4.us</t>
  </si>
  <si>
    <t>KUKR-LD4</t>
  </si>
  <si>
    <t>Hosanna</t>
  </si>
  <si>
    <t>KULRDT1.us</t>
  </si>
  <si>
    <t>KULR-DT1</t>
  </si>
  <si>
    <t>http://www.kulr8.com/</t>
  </si>
  <si>
    <t>KULRDT2.us</t>
  </si>
  <si>
    <t>KULR-DT2</t>
  </si>
  <si>
    <t>https://www.nonstoplocal.com/billings/</t>
  </si>
  <si>
    <t>KULXCD1.us</t>
  </si>
  <si>
    <t>KULX-CD1</t>
  </si>
  <si>
    <t>NBC Telemundo License</t>
  </si>
  <si>
    <t>https://transition.fcc.gov/fcc-bin/tvq?facid=168495</t>
  </si>
  <si>
    <t>KULXCD2.us</t>
  </si>
  <si>
    <t>KULX-CD2</t>
  </si>
  <si>
    <t>KULXCD3.us</t>
  </si>
  <si>
    <t>KULX-CD3</t>
  </si>
  <si>
    <t>KUMNLP1.us</t>
  </si>
  <si>
    <t>KUMN-LP1</t>
  </si>
  <si>
    <t>KUMNLP2.us</t>
  </si>
  <si>
    <t>KUMN-LP2</t>
  </si>
  <si>
    <t>KUMOLD1.us</t>
  </si>
  <si>
    <t>KUMO-LD1</t>
  </si>
  <si>
    <t>https://transition.fcc.gov/fcc-bin/tvq?facid=10291</t>
  </si>
  <si>
    <t>KUMVDT1.us</t>
  </si>
  <si>
    <t>KUMV-DT1</t>
  </si>
  <si>
    <t>KUMVDT2.us</t>
  </si>
  <si>
    <t>KUMV-DT2</t>
  </si>
  <si>
    <t>KUMVDT3.us</t>
  </si>
  <si>
    <t>KUMV-DT3</t>
  </si>
  <si>
    <t>KUMYLD1.us</t>
  </si>
  <si>
    <t>KUMY-LD1</t>
  </si>
  <si>
    <t>KUMYLD2.us</t>
  </si>
  <si>
    <t>KUMY-LD2</t>
  </si>
  <si>
    <t>KUNALP1.us</t>
  </si>
  <si>
    <t>KUNA-LP1</t>
  </si>
  <si>
    <t>KUNPDT1.us</t>
  </si>
  <si>
    <t>KUNP-DT1</t>
  </si>
  <si>
    <t>http://www.kunptv.com/</t>
  </si>
  <si>
    <t>KUNPDT2.us</t>
  </si>
  <si>
    <t>KUNP-DT2</t>
  </si>
  <si>
    <t>KUNPDT3.us</t>
  </si>
  <si>
    <t>KUNP-DT3</t>
  </si>
  <si>
    <t>KUNPDT4.us</t>
  </si>
  <si>
    <t>KUNP-DT4</t>
  </si>
  <si>
    <t>KUNPLD1.us</t>
  </si>
  <si>
    <t>KUNP-LD1</t>
  </si>
  <si>
    <t>KUNPLD2.us</t>
  </si>
  <si>
    <t>KUNP-LD2</t>
  </si>
  <si>
    <t>KUNPLD3.us</t>
  </si>
  <si>
    <t>KUNP-LD3</t>
  </si>
  <si>
    <t>KUNSDT1.us</t>
  </si>
  <si>
    <t>KUNS-DT1</t>
  </si>
  <si>
    <t>http://www.kunstv.com/</t>
  </si>
  <si>
    <t>KUNSDT2.us</t>
  </si>
  <si>
    <t>KUNS-DT2</t>
  </si>
  <si>
    <t>KUNSDT3.us</t>
  </si>
  <si>
    <t>KUNS-DT3</t>
  </si>
  <si>
    <t>KUNULD1.us</t>
  </si>
  <si>
    <t>KUNU-LD1</t>
  </si>
  <si>
    <t>http://www.myvictoriaonline.com/?site=kunu</t>
  </si>
  <si>
    <t>KUNWCD1.us</t>
  </si>
  <si>
    <t>KUNW-CD1</t>
  </si>
  <si>
    <t>https://kunwtv.com/</t>
  </si>
  <si>
    <t>KUNWCD2.us</t>
  </si>
  <si>
    <t>KUNW-CD2</t>
  </si>
  <si>
    <t>KUNWCD3.us</t>
  </si>
  <si>
    <t>KUNW-CD3</t>
  </si>
  <si>
    <t>KUNWCD4.us</t>
  </si>
  <si>
    <t>KUNW-CD4</t>
  </si>
  <si>
    <t>KUOCLD1.us</t>
  </si>
  <si>
    <t>KUOC-LD1</t>
  </si>
  <si>
    <t>https://transition.fcc.gov/fcc-bin/tvq?facid=188842</t>
  </si>
  <si>
    <t>KUOCLD2.us</t>
  </si>
  <si>
    <t>KUOC-LD2</t>
  </si>
  <si>
    <t>KUOCLD3.us</t>
  </si>
  <si>
    <t>KUOC-LD3</t>
  </si>
  <si>
    <t>KUOCLD4.us</t>
  </si>
  <si>
    <t>KUOC-LD4</t>
  </si>
  <si>
    <t>KUOCLD5.us</t>
  </si>
  <si>
    <t>KUOC-LD5</t>
  </si>
  <si>
    <t>KUOCLD6.us</t>
  </si>
  <si>
    <t>KUOC-LD6</t>
  </si>
  <si>
    <t>KUOCLD7.us</t>
  </si>
  <si>
    <t>KUOC-LD7</t>
  </si>
  <si>
    <t>KUOKDT1.us</t>
  </si>
  <si>
    <t>KUOK-DT1</t>
  </si>
  <si>
    <t>https://unidosok.com/okc/univision/</t>
  </si>
  <si>
    <t>KUOKDT2.us</t>
  </si>
  <si>
    <t>KUOK-DT2</t>
  </si>
  <si>
    <t>KUOKDT4.us</t>
  </si>
  <si>
    <t>KUOK-DT4</t>
  </si>
  <si>
    <t>KUOKDT5.us</t>
  </si>
  <si>
    <t>KUOK-DT5</t>
  </si>
  <si>
    <t>KUONDT1.us</t>
  </si>
  <si>
    <t>KUON-DT1</t>
  </si>
  <si>
    <t>The University of Nebraska</t>
  </si>
  <si>
    <t>KUONDT2.us</t>
  </si>
  <si>
    <t>KUON-DT2</t>
  </si>
  <si>
    <t>KUONDT3.us</t>
  </si>
  <si>
    <t>KUON-DT3</t>
  </si>
  <si>
    <t>KUONDT4.us</t>
  </si>
  <si>
    <t>KUON-DT4</t>
  </si>
  <si>
    <t>KUONDT5.us</t>
  </si>
  <si>
    <t>KUON-DT5</t>
  </si>
  <si>
    <t>KUOTCD1.us</t>
  </si>
  <si>
    <t>KUOT-CD1</t>
  </si>
  <si>
    <t>https://transition.fcc.gov/fcc-bin/tvq?facid=31368</t>
  </si>
  <si>
    <t>KUOTDT2.us</t>
  </si>
  <si>
    <t>KUOT-DT2</t>
  </si>
  <si>
    <t>KUOTDT3.us</t>
  </si>
  <si>
    <t>KUOT-DT3</t>
  </si>
  <si>
    <t>KUOTDT4.us</t>
  </si>
  <si>
    <t>KUOT-DT4</t>
  </si>
  <si>
    <t>KUOTDT5.us</t>
  </si>
  <si>
    <t>KUOT-DT5</t>
  </si>
  <si>
    <t>KUOTDT6.us</t>
  </si>
  <si>
    <t>KUOT-DT6</t>
  </si>
  <si>
    <t>KUPBDT1.us</t>
  </si>
  <si>
    <t>KUPB-DT1</t>
  </si>
  <si>
    <t>https://noticiasya.com/midland-odessa/</t>
  </si>
  <si>
    <t>KUPBDT2.us</t>
  </si>
  <si>
    <t>KUPB-DT2</t>
  </si>
  <si>
    <t>KUPBDT3.us</t>
  </si>
  <si>
    <t>KUPB-DT3</t>
  </si>
  <si>
    <t>KUPBDT4.us</t>
  </si>
  <si>
    <t>KUPB-DT4</t>
  </si>
  <si>
    <t>KUPBDT5.us</t>
  </si>
  <si>
    <t>KUPB-DT5</t>
  </si>
  <si>
    <t>KUPBDT6.us</t>
  </si>
  <si>
    <t>KUPB-DT6</t>
  </si>
  <si>
    <t>KUPKDT1.us</t>
  </si>
  <si>
    <t>KUPK-DT1</t>
  </si>
  <si>
    <t>KUPKDT2.us</t>
  </si>
  <si>
    <t>KUPK-DT2</t>
  </si>
  <si>
    <t>KUPTLD1.us</t>
  </si>
  <si>
    <t>KUPT-LD1</t>
  </si>
  <si>
    <t>https://enterpriseefiling.fcc.gov/dataentry/public/tv/publicFacilityDetails.html?facilityId=198113</t>
  </si>
  <si>
    <t>KUPTLD2.us</t>
  </si>
  <si>
    <t>KUPT-LD2</t>
  </si>
  <si>
    <t>KUPTLD3.us</t>
  </si>
  <si>
    <t>KUPT-LD3</t>
  </si>
  <si>
    <t>KUPUDT1.us</t>
  </si>
  <si>
    <t>KUPU-DT1</t>
  </si>
  <si>
    <t>https://publicfiles.fcc.gov/tv-profile/KUPU</t>
  </si>
  <si>
    <t>KUPXDT1.us</t>
  </si>
  <si>
    <t>KUPX-DT1</t>
  </si>
  <si>
    <t>KUPXDT2.us</t>
  </si>
  <si>
    <t>KUPX-DT2</t>
  </si>
  <si>
    <t>KUPXDT3.us</t>
  </si>
  <si>
    <t>KUPX-DT3</t>
  </si>
  <si>
    <t>KUPXDT4.us</t>
  </si>
  <si>
    <t>KUPX-DT4</t>
  </si>
  <si>
    <t>KUPXDT5.us</t>
  </si>
  <si>
    <t>KUPX-DT5</t>
  </si>
  <si>
    <t>KUPXDT6.us</t>
  </si>
  <si>
    <t>KUPX-DT6</t>
  </si>
  <si>
    <t>KUQIDT2.us</t>
  </si>
  <si>
    <t>KUQI-DT2</t>
  </si>
  <si>
    <t>KurdMusicTV.uk</t>
  </si>
  <si>
    <t>Kurd Music TV</t>
  </si>
  <si>
    <t>https://kurdmusic.com/</t>
  </si>
  <si>
    <t>animation;kids;religious</t>
  </si>
  <si>
    <t>KURKLD1.us</t>
  </si>
  <si>
    <t>KURK-LD1</t>
  </si>
  <si>
    <t>https://transition.fcc.gov/fcc-bin/tvq?facid=182643</t>
  </si>
  <si>
    <t>KURKLD2.us</t>
  </si>
  <si>
    <t>KURK-LD2</t>
  </si>
  <si>
    <t>KURKLD3.us</t>
  </si>
  <si>
    <t>KURK-LD3</t>
  </si>
  <si>
    <t>KUSADT1.us</t>
  </si>
  <si>
    <t>KUSA-DT1</t>
  </si>
  <si>
    <t>http://www.9news.com/</t>
  </si>
  <si>
    <t>KUSADT2.us</t>
  </si>
  <si>
    <t>KUSA-DT2</t>
  </si>
  <si>
    <t>KUSADT3.us</t>
  </si>
  <si>
    <t>KUSA-DT3</t>
  </si>
  <si>
    <t>KUSADT5.us</t>
  </si>
  <si>
    <t>KUSA-DT5</t>
  </si>
  <si>
    <t>KUSADT6.us</t>
  </si>
  <si>
    <t>KUSA-DT6</t>
  </si>
  <si>
    <t>KUSDDT1.us</t>
  </si>
  <si>
    <t>KUSD-DT1</t>
  </si>
  <si>
    <t>KUSDDT2.us</t>
  </si>
  <si>
    <t>KUSD-DT2</t>
  </si>
  <si>
    <t>KUSDDT3.us</t>
  </si>
  <si>
    <t>KUSD-DT3</t>
  </si>
  <si>
    <t>KUSDDT4.us</t>
  </si>
  <si>
    <t>KUSD-DT4</t>
  </si>
  <si>
    <t>KUSELD1.us</t>
  </si>
  <si>
    <t>KUSE-LD1</t>
  </si>
  <si>
    <t>https://transition.fcc.gov/fcc-bin/tvq?facid=168057</t>
  </si>
  <si>
    <t>KUSELD2.us</t>
  </si>
  <si>
    <t>KUSE-LD2</t>
  </si>
  <si>
    <t>KUSELD3.us</t>
  </si>
  <si>
    <t>KUSE-LD3</t>
  </si>
  <si>
    <t>KUSELD4.us</t>
  </si>
  <si>
    <t>KUSE-LD4</t>
  </si>
  <si>
    <t>KUSELD5.us</t>
  </si>
  <si>
    <t>KUSE-LD5</t>
  </si>
  <si>
    <t>KUSIDT1.us</t>
  </si>
  <si>
    <t>KUSI-DT1</t>
  </si>
  <si>
    <t>http://www.kusi.com/</t>
  </si>
  <si>
    <t>KUSIDT2.us</t>
  </si>
  <si>
    <t>KUSI-DT2</t>
  </si>
  <si>
    <t>KUSMDT1.us</t>
  </si>
  <si>
    <t>KUSM-DT1</t>
  </si>
  <si>
    <t>KUSMDT2.us</t>
  </si>
  <si>
    <t>KUSM-DT2</t>
  </si>
  <si>
    <t>KUSMDT3.us</t>
  </si>
  <si>
    <t>KUSM-DT3</t>
  </si>
  <si>
    <t>KUSMDT4.us</t>
  </si>
  <si>
    <t>KUSM-DT4</t>
  </si>
  <si>
    <t>KUSMDT5.us</t>
  </si>
  <si>
    <t>KUSM-DT5</t>
  </si>
  <si>
    <t>https://www.montanapbs.org/mpan/#page=schedule&amp;day=20221010&amp;provider=Broadcast</t>
  </si>
  <si>
    <t>KUTALD2.us</t>
  </si>
  <si>
    <t>KUTA-LD2</t>
  </si>
  <si>
    <t>Airwaves Inc</t>
  </si>
  <si>
    <t>https://transition.fcc.gov/fcc-bin/tvq?facid=181660</t>
  </si>
  <si>
    <t>KUTALD3.us</t>
  </si>
  <si>
    <t>KUTA-LD3</t>
  </si>
  <si>
    <t>KUTBLD2.us</t>
  </si>
  <si>
    <t>KUTB-LD2</t>
  </si>
  <si>
    <t>KUTBLD3.us</t>
  </si>
  <si>
    <t>KUTB-LD3</t>
  </si>
  <si>
    <t>KUTFDT1.us</t>
  </si>
  <si>
    <t>KUTF-DT1</t>
  </si>
  <si>
    <t>KUTHDT1.us</t>
  </si>
  <si>
    <t>KUTH-DT1</t>
  </si>
  <si>
    <t>https://www.univision.com/local/salt-lake-city-kuth</t>
  </si>
  <si>
    <t>KUTHDT2.us</t>
  </si>
  <si>
    <t>KUTH-DT2</t>
  </si>
  <si>
    <t>KUTHDT3.us</t>
  </si>
  <si>
    <t>KUTH-DT3</t>
  </si>
  <si>
    <t>KUTHDT4.us</t>
  </si>
  <si>
    <t>KUTH-DT4</t>
  </si>
  <si>
    <t>KUTOLD1.us</t>
  </si>
  <si>
    <t>KUTO-LD1</t>
  </si>
  <si>
    <t>Cache County</t>
  </si>
  <si>
    <t>religious;entertainment</t>
  </si>
  <si>
    <t>https://transition.fcc.gov/fcc-bin/tvq?facid=182217</t>
  </si>
  <si>
    <t>KUTOLD2.us</t>
  </si>
  <si>
    <t>KUTO-LD2</t>
  </si>
  <si>
    <t>KUTPDT1.us</t>
  </si>
  <si>
    <t>KUTP-DT1</t>
  </si>
  <si>
    <t>http://www.fox10phoenix.com/fox10xtra</t>
  </si>
  <si>
    <t>KUTPDT2.us</t>
  </si>
  <si>
    <t>KUTP-DT2</t>
  </si>
  <si>
    <t>KUTPDT3.us</t>
  </si>
  <si>
    <t>KUTP-DT3</t>
  </si>
  <si>
    <t>KUTPDT4.us</t>
  </si>
  <si>
    <t>KUTP-DT4</t>
  </si>
  <si>
    <t>KUTPDT5.us</t>
  </si>
  <si>
    <t>KUTP-DT5</t>
  </si>
  <si>
    <t>KUTUCD1.us</t>
  </si>
  <si>
    <t>KUTU-CD1</t>
  </si>
  <si>
    <t>https://publicfiles.fcc.gov/tv-profile/KUTU-CD</t>
  </si>
  <si>
    <t>KUTUCD2.us</t>
  </si>
  <si>
    <t>KUTU-CD2</t>
  </si>
  <si>
    <t>KUTVDT1.us</t>
  </si>
  <si>
    <t>KUTV-DT1</t>
  </si>
  <si>
    <t>https://kutv.com/</t>
  </si>
  <si>
    <t>KUTVDT2.us</t>
  </si>
  <si>
    <t>KUTV-DT2</t>
  </si>
  <si>
    <t>KUTVDT3.us</t>
  </si>
  <si>
    <t>KUTV-DT3</t>
  </si>
  <si>
    <t>KUTVDT4.us</t>
  </si>
  <si>
    <t>KUTV-DT4</t>
  </si>
  <si>
    <t>KUVECD1.us</t>
  </si>
  <si>
    <t>KUVE-CD1</t>
  </si>
  <si>
    <t>KUVECD2.us</t>
  </si>
  <si>
    <t>KUVE-CD2</t>
  </si>
  <si>
    <t>KUVECD3.us</t>
  </si>
  <si>
    <t>KUVE-CD3</t>
  </si>
  <si>
    <t>KUVEDT1.us</t>
  </si>
  <si>
    <t>KUVE-DT1</t>
  </si>
  <si>
    <t>KUVEDT2.us</t>
  </si>
  <si>
    <t>KUVE-DT2</t>
  </si>
  <si>
    <t>KUVEDT3.us</t>
  </si>
  <si>
    <t>KUVE-DT3</t>
  </si>
  <si>
    <t>KUVEDT4.us</t>
  </si>
  <si>
    <t>KUVE-DT4</t>
  </si>
  <si>
    <t>KUVIDT1.us</t>
  </si>
  <si>
    <t>KUVI-DT1</t>
  </si>
  <si>
    <t>http://www.kuvi45.com/</t>
  </si>
  <si>
    <t>KUVIDT2.us</t>
  </si>
  <si>
    <t>KUVI-DT2</t>
  </si>
  <si>
    <t>KUVIDT3.us</t>
  </si>
  <si>
    <t>KUVI-DT3</t>
  </si>
  <si>
    <t>KUVIDT4.us</t>
  </si>
  <si>
    <t>KUVI-DT4</t>
  </si>
  <si>
    <t>KUVIDT5.us</t>
  </si>
  <si>
    <t>KUVI-DT5</t>
  </si>
  <si>
    <t>https://publicfiles.fcc.gov/tv-profile/KUVI-DT</t>
  </si>
  <si>
    <t>KUVMCD1.us</t>
  </si>
  <si>
    <t>KUVM-CD1</t>
  </si>
  <si>
    <t>https://publicfiles.fcc.gov/tv-profile/KUVM-CD</t>
  </si>
  <si>
    <t>KUVMCD2.us</t>
  </si>
  <si>
    <t>KUVM-CD2</t>
  </si>
  <si>
    <t>KUVMCD3.us</t>
  </si>
  <si>
    <t>KUVM-CD3</t>
  </si>
  <si>
    <t>KUVMCD4.us</t>
  </si>
  <si>
    <t>KUVM-CD4</t>
  </si>
  <si>
    <t>KUVMCD5.us</t>
  </si>
  <si>
    <t>KUVM-CD5</t>
  </si>
  <si>
    <t>KUVMCD6.us</t>
  </si>
  <si>
    <t>KUVM-CD6</t>
  </si>
  <si>
    <t>KUVMCD7.us</t>
  </si>
  <si>
    <t>KUVM-CD7</t>
  </si>
  <si>
    <t>KUVMLD3.us</t>
  </si>
  <si>
    <t>KUVM-LD3</t>
  </si>
  <si>
    <t>KUVNDT1.us</t>
  </si>
  <si>
    <t>KUVN-DT1</t>
  </si>
  <si>
    <t>https://enterpriseefiling.fcc.gov/dataentry/public/tv/publicFacilityDetails.html?facilityId=5319</t>
  </si>
  <si>
    <t>KUVNDT2.us</t>
  </si>
  <si>
    <t>KUVN-DT2</t>
  </si>
  <si>
    <t>KUVNDT3.us</t>
  </si>
  <si>
    <t>KUVN-DT3</t>
  </si>
  <si>
    <t>KUVNDT4.us</t>
  </si>
  <si>
    <t>KUVN-DT4</t>
  </si>
  <si>
    <t>KUVNDT5.us</t>
  </si>
  <si>
    <t>KUVN-DT5</t>
  </si>
  <si>
    <t>KUVSDT1.us</t>
  </si>
  <si>
    <t>KUVS-DT1</t>
  </si>
  <si>
    <t>KUVSDT2.us</t>
  </si>
  <si>
    <t>KUVS-DT2</t>
  </si>
  <si>
    <t>KUVSDT3.us</t>
  </si>
  <si>
    <t>KUVS-DT3</t>
  </si>
  <si>
    <t>KUWBLD1.us</t>
  </si>
  <si>
    <t>KUWB-LD1</t>
  </si>
  <si>
    <t>Nexstar Media</t>
  </si>
  <si>
    <t>https://transition.fcc.gov/fcc-bin/tvq?facid=70960</t>
  </si>
  <si>
    <t>KUWBLD2.us</t>
  </si>
  <si>
    <t>KUWB-LD2</t>
  </si>
  <si>
    <t>KUWBLD3.us</t>
  </si>
  <si>
    <t>KUWB-LD3</t>
  </si>
  <si>
    <t>KUWBLD4.us</t>
  </si>
  <si>
    <t>KUWB-LD4</t>
  </si>
  <si>
    <t>KUWBLD5.us</t>
  </si>
  <si>
    <t>KUWB-LD5</t>
  </si>
  <si>
    <t>KJZZ 14</t>
  </si>
  <si>
    <t>KVALDT1.us</t>
  </si>
  <si>
    <t>KVAL-DT1</t>
  </si>
  <si>
    <t>http://www.kval.com/</t>
  </si>
  <si>
    <t>KVALDT2.us</t>
  </si>
  <si>
    <t>KVAL-DT2</t>
  </si>
  <si>
    <t>KVALDT3.us</t>
  </si>
  <si>
    <t>KVAL-DT3</t>
  </si>
  <si>
    <t>KVATLD1.us</t>
  </si>
  <si>
    <t>KVAT-LD1</t>
  </si>
  <si>
    <t>https://transition.fcc.gov/fcc-bin/tvq?facid=52930</t>
  </si>
  <si>
    <t>KVATLD2.us</t>
  </si>
  <si>
    <t>KVAT-LD2</t>
  </si>
  <si>
    <t>KVATLD3.us</t>
  </si>
  <si>
    <t>KVAT-LD3</t>
  </si>
  <si>
    <t>KVATLD4.us</t>
  </si>
  <si>
    <t>KVAT-LD4</t>
  </si>
  <si>
    <t>KVATLD5.us</t>
  </si>
  <si>
    <t>KVAT-LD5</t>
  </si>
  <si>
    <t>KVBCLP1.us</t>
  </si>
  <si>
    <t>KVBC-LP1</t>
  </si>
  <si>
    <t>KVBCLP2.us</t>
  </si>
  <si>
    <t>KVBC-LP2</t>
  </si>
  <si>
    <t>KVBCLP3.us</t>
  </si>
  <si>
    <t>KVBC-LP3</t>
  </si>
  <si>
    <t>KVBCLP4.us</t>
  </si>
  <si>
    <t>KVBC-LP4</t>
  </si>
  <si>
    <t>KVBCLP5.us</t>
  </si>
  <si>
    <t>KVBC-LP5</t>
  </si>
  <si>
    <t>KVBCLP6.us</t>
  </si>
  <si>
    <t>KVBC-LP6</t>
  </si>
  <si>
    <t>KVBCLP7.us</t>
  </si>
  <si>
    <t>KVBC-LP7</t>
  </si>
  <si>
    <t>KVBCLP8.us</t>
  </si>
  <si>
    <t>KVBC-LP8</t>
  </si>
  <si>
    <t>The Ventura Channel</t>
  </si>
  <si>
    <t>KVCRDT1.us</t>
  </si>
  <si>
    <t>KVCR-DT1</t>
  </si>
  <si>
    <t>https://www.empirenetwork.org/</t>
  </si>
  <si>
    <t>KVCRDT2.us</t>
  </si>
  <si>
    <t>KVCR-DT2</t>
  </si>
  <si>
    <t>KVCRDT3.us</t>
  </si>
  <si>
    <t>KVCR-DT3</t>
  </si>
  <si>
    <t>Empire PBS</t>
  </si>
  <si>
    <t>KVCRDT4.us</t>
  </si>
  <si>
    <t>KVCR-DT4</t>
  </si>
  <si>
    <t>KVCTDT1.us</t>
  </si>
  <si>
    <t>KVCT-DT1</t>
  </si>
  <si>
    <t>https://www.crossroadstoday.com/</t>
  </si>
  <si>
    <t>KVCTDT2.us</t>
  </si>
  <si>
    <t>KVCT-DT2</t>
  </si>
  <si>
    <t>KVCTDT3.us</t>
  </si>
  <si>
    <t>KVCT-DT3</t>
  </si>
  <si>
    <t>KVCTDT4.us</t>
  </si>
  <si>
    <t>KVCT-DT4</t>
  </si>
  <si>
    <t>KVCWDT1.us</t>
  </si>
  <si>
    <t>KVCW-DT1</t>
  </si>
  <si>
    <t>http://www.cwlasvegas.com/</t>
  </si>
  <si>
    <t>KVCWDT2.us</t>
  </si>
  <si>
    <t>KVCW-DT2</t>
  </si>
  <si>
    <t>KVCWDT3.us</t>
  </si>
  <si>
    <t>KVCW-DT3</t>
  </si>
  <si>
    <t>KVCWDT4.us</t>
  </si>
  <si>
    <t>KVCW-DT4</t>
  </si>
  <si>
    <t>KVCWDT5.us</t>
  </si>
  <si>
    <t>KVCW-DT5</t>
  </si>
  <si>
    <t>KVDADT1.us</t>
  </si>
  <si>
    <t>KVDA-DT1</t>
  </si>
  <si>
    <t>http://sanantonio.holaciudad.com/</t>
  </si>
  <si>
    <t>KVDADT2.us</t>
  </si>
  <si>
    <t>KVDA-DT2</t>
  </si>
  <si>
    <t>KVDADT3.us</t>
  </si>
  <si>
    <t>KVDA-DT3</t>
  </si>
  <si>
    <t>KVDADT4.us</t>
  </si>
  <si>
    <t>KVDA-DT4</t>
  </si>
  <si>
    <t>KVDFCD1.us</t>
  </si>
  <si>
    <t>KVDF-CD1</t>
  </si>
  <si>
    <t>https://transition.fcc.gov/fcc-bin/tvq?facid=60464</t>
  </si>
  <si>
    <t>KVDOLD1.us</t>
  </si>
  <si>
    <t>KVDO-LD1</t>
  </si>
  <si>
    <t>https://transition.fcc.gov/fcc-bin/tvq?facid=130048</t>
  </si>
  <si>
    <t>KVEADT1.us</t>
  </si>
  <si>
    <t>KVEA-DT1</t>
  </si>
  <si>
    <t>https://www.telemundo52.com/</t>
  </si>
  <si>
    <t>KVEADT2.us</t>
  </si>
  <si>
    <t>KVEA-DT2</t>
  </si>
  <si>
    <t>KVEODT1.us</t>
  </si>
  <si>
    <t>KVEO-DT1</t>
  </si>
  <si>
    <t>https://www.kveo.com/</t>
  </si>
  <si>
    <t>KVEODT2.us</t>
  </si>
  <si>
    <t>KVEO-DT2</t>
  </si>
  <si>
    <t>KVESLD1.us</t>
  </si>
  <si>
    <t>KVES-LD1</t>
  </si>
  <si>
    <t>KVEWDT1.us</t>
  </si>
  <si>
    <t>KVEW-DT1</t>
  </si>
  <si>
    <t>http://www.kvewtv.com/</t>
  </si>
  <si>
    <t>KVEWDT2.us</t>
  </si>
  <si>
    <t>KVEW-DT2</t>
  </si>
  <si>
    <t>KVEWDT3.us</t>
  </si>
  <si>
    <t>KVEW-DT3</t>
  </si>
  <si>
    <t>KVEWDT4.us</t>
  </si>
  <si>
    <t>KVEW-DT4</t>
  </si>
  <si>
    <t>KVEWDT5.us</t>
  </si>
  <si>
    <t>KVEW-DT5</t>
  </si>
  <si>
    <t>KVHCLP1.us</t>
  </si>
  <si>
    <t>KVHC-LP1</t>
  </si>
  <si>
    <t>Paranormal TV</t>
  </si>
  <si>
    <t>https://transition.fcc.gov/fcc-bin/tvq?facid=125586</t>
  </si>
  <si>
    <t>KVHDLD1.us</t>
  </si>
  <si>
    <t>KVHD-LD1</t>
  </si>
  <si>
    <t>CMMB America</t>
  </si>
  <si>
    <t>https://transition.fcc.gov/fcc-bin/tvq?facid=67901</t>
  </si>
  <si>
    <t>KVHDLD2.us</t>
  </si>
  <si>
    <t>KVHD-LD2</t>
  </si>
  <si>
    <t>Corner Store TV</t>
  </si>
  <si>
    <t>KVHDLD5.us</t>
  </si>
  <si>
    <t>KVHD-LD5</t>
  </si>
  <si>
    <t>Diya TV</t>
  </si>
  <si>
    <t>KVHFLD1.us</t>
  </si>
  <si>
    <t>KVHF-LD1</t>
  </si>
  <si>
    <t>TV Guide</t>
  </si>
  <si>
    <t>Ventura Broadcastring</t>
  </si>
  <si>
    <t>https://transition.fcc.gov/fcc-bin/tvq?facid=23269</t>
  </si>
  <si>
    <t>KVHFLD2.us</t>
  </si>
  <si>
    <t>KVHF-LD2</t>
  </si>
  <si>
    <t>KVHFLD3.us</t>
  </si>
  <si>
    <t>KVHF-LD3</t>
  </si>
  <si>
    <t>KVHFLD4.us</t>
  </si>
  <si>
    <t>KVHF-LD4</t>
  </si>
  <si>
    <t>KVHFLD5.us</t>
  </si>
  <si>
    <t>KVHF-LD5</t>
  </si>
  <si>
    <t>KVHFLD6.us</t>
  </si>
  <si>
    <t>KVHF-LD6</t>
  </si>
  <si>
    <t>KVHFLD7.us</t>
  </si>
  <si>
    <t>KVHF-LD7</t>
  </si>
  <si>
    <t>KVHPDT1.us</t>
  </si>
  <si>
    <t>KVHP-DT1</t>
  </si>
  <si>
    <t>American Spirit Media</t>
  </si>
  <si>
    <t>https://watchfox29.revrocket.us/index.php/n/#!/home</t>
  </si>
  <si>
    <t>KVHPDT2.us</t>
  </si>
  <si>
    <t>KVHP-DT2</t>
  </si>
  <si>
    <t>KVHPDT3.us</t>
  </si>
  <si>
    <t>KVHP-DT3</t>
  </si>
  <si>
    <t>KVHPDT4.us</t>
  </si>
  <si>
    <t>KVHP-DT4</t>
  </si>
  <si>
    <t>KVHPDT5.us</t>
  </si>
  <si>
    <t>KVHP-DT5</t>
  </si>
  <si>
    <t>KVHPDT6.us</t>
  </si>
  <si>
    <t>KVHP-DT6</t>
  </si>
  <si>
    <t>KVHPLD1.us</t>
  </si>
  <si>
    <t>KVHP-LD1</t>
  </si>
  <si>
    <t>KVHPLD2.us</t>
  </si>
  <si>
    <t>KVHP-LD2</t>
  </si>
  <si>
    <t>NBC KJAC</t>
  </si>
  <si>
    <t>KVHPLD3.us</t>
  </si>
  <si>
    <t>KVHP-LD3</t>
  </si>
  <si>
    <t>KVHPLD4.us</t>
  </si>
  <si>
    <t>KVHP-LD4</t>
  </si>
  <si>
    <t>KVIADT1.us</t>
  </si>
  <si>
    <t>KVIA-DT1</t>
  </si>
  <si>
    <t>http://www.kvia.com/</t>
  </si>
  <si>
    <t>KVIADT2.us</t>
  </si>
  <si>
    <t>KVIA-DT2</t>
  </si>
  <si>
    <t>KVIADT3.us</t>
  </si>
  <si>
    <t>KVIA-DT3</t>
  </si>
  <si>
    <t>KVIADT4.us</t>
  </si>
  <si>
    <t>KVIA-DT4</t>
  </si>
  <si>
    <t>KVIEDT1.us</t>
  </si>
  <si>
    <t>KVIE-DT1</t>
  </si>
  <si>
    <t>KVIE Inc</t>
  </si>
  <si>
    <t>http://www.kvie.org/</t>
  </si>
  <si>
    <t>KVIEDT2.us</t>
  </si>
  <si>
    <t>KVIE-DT2</t>
  </si>
  <si>
    <t>KVIE2</t>
  </si>
  <si>
    <t>KVIEDT3.us</t>
  </si>
  <si>
    <t>KVIE-DT3</t>
  </si>
  <si>
    <t>KVIHDT1.us</t>
  </si>
  <si>
    <t>KVIH-DT1</t>
  </si>
  <si>
    <t>http://www.kvii.com/</t>
  </si>
  <si>
    <t>KVIHDT2.us</t>
  </si>
  <si>
    <t>KVIH-DT2</t>
  </si>
  <si>
    <t>KVIHDT3.us</t>
  </si>
  <si>
    <t>KVIH-DT3</t>
  </si>
  <si>
    <t>KVIHDT4.us</t>
  </si>
  <si>
    <t>KVIH-DT4</t>
  </si>
  <si>
    <t>KVIIDT1.us</t>
  </si>
  <si>
    <t>KVII-DT1</t>
  </si>
  <si>
    <t>KVIIDT2.us</t>
  </si>
  <si>
    <t>KVII-DT2</t>
  </si>
  <si>
    <t>KVIIDT3.us</t>
  </si>
  <si>
    <t>KVII-DT3</t>
  </si>
  <si>
    <t>KVIQLD1.us</t>
  </si>
  <si>
    <t>KVIQ-LD1</t>
  </si>
  <si>
    <t>https://transition.fcc.gov/fcc-bin/tvq?facid=42631</t>
  </si>
  <si>
    <t>KVLYDT1.us</t>
  </si>
  <si>
    <t>KVLY-DT1</t>
  </si>
  <si>
    <t>http://www.valleynewslive.com/</t>
  </si>
  <si>
    <t>KVLYDT2.us</t>
  </si>
  <si>
    <t>KVLY-DT2</t>
  </si>
  <si>
    <t>KVLYDT3.us</t>
  </si>
  <si>
    <t>KVLY-DT3</t>
  </si>
  <si>
    <t>KVLYDT4.us</t>
  </si>
  <si>
    <t>KVLY-DT4</t>
  </si>
  <si>
    <t>KVMDDT1.us</t>
  </si>
  <si>
    <t>KVMD-DT1</t>
  </si>
  <si>
    <t>KVMD TV</t>
  </si>
  <si>
    <t>http://www.kvmdtv.com/</t>
  </si>
  <si>
    <t>KVMDDT10.us</t>
  </si>
  <si>
    <t>KVMD-DT10</t>
  </si>
  <si>
    <t>VietPho TV</t>
  </si>
  <si>
    <t>KVMDDT13.us</t>
  </si>
  <si>
    <t>KVMD-DT13</t>
  </si>
  <si>
    <t>VCAL</t>
  </si>
  <si>
    <t>https://kvmdtv.com/</t>
  </si>
  <si>
    <t>KVMDDT14.us</t>
  </si>
  <si>
    <t>KVMD-DT14</t>
  </si>
  <si>
    <t>VietMedia TV</t>
  </si>
  <si>
    <t>KVMDDT15.us</t>
  </si>
  <si>
    <t>KVMD-DT15</t>
  </si>
  <si>
    <t>BBTV</t>
  </si>
  <si>
    <t>KVMDDT16.us</t>
  </si>
  <si>
    <t>KVMD-DT16</t>
  </si>
  <si>
    <t>IVTV</t>
  </si>
  <si>
    <t>KVMDDT17.us</t>
  </si>
  <si>
    <t>KVMD-DT17</t>
  </si>
  <si>
    <t>KVMDDT18.us</t>
  </si>
  <si>
    <t>KVMD-DT18</t>
  </si>
  <si>
    <t>VVTV</t>
  </si>
  <si>
    <t>KVMDDT19.us</t>
  </si>
  <si>
    <t>KVMD-DT19</t>
  </si>
  <si>
    <t>KVMDDT2.us</t>
  </si>
  <si>
    <t>KVMD-DT2</t>
  </si>
  <si>
    <t>KVMDDT20.us</t>
  </si>
  <si>
    <t>KVMD-DT20</t>
  </si>
  <si>
    <t>An Binh Hanh Phuc TV</t>
  </si>
  <si>
    <t>KVMDDT3.us</t>
  </si>
  <si>
    <t>KVMD-DT3</t>
  </si>
  <si>
    <t>KVMDDT4.us</t>
  </si>
  <si>
    <t>KVMD-DT4</t>
  </si>
  <si>
    <t>KVMDDT5.us</t>
  </si>
  <si>
    <t>KVMD-DT5</t>
  </si>
  <si>
    <t>KVMDDT6.us</t>
  </si>
  <si>
    <t>KVMD-DT6</t>
  </si>
  <si>
    <t>KVMDDT7.us</t>
  </si>
  <si>
    <t>KVMD-DT7</t>
  </si>
  <si>
    <t>KVMDDT8.us</t>
  </si>
  <si>
    <t>KVMD-DT8</t>
  </si>
  <si>
    <t>CCTV-4</t>
  </si>
  <si>
    <t>KVMDDT9.us</t>
  </si>
  <si>
    <t>KVMD-DT9</t>
  </si>
  <si>
    <t>KVMEDT1.us</t>
  </si>
  <si>
    <t>KVME-DT1</t>
  </si>
  <si>
    <t>KVMEDT2.us</t>
  </si>
  <si>
    <t>KVME-DT2</t>
  </si>
  <si>
    <t>KVMMCD1.us</t>
  </si>
  <si>
    <t>KVMM-CD1</t>
  </si>
  <si>
    <t>https://transition.fcc.gov/fcc-bin/tvq?facid=18741</t>
  </si>
  <si>
    <t>KVMYDT1.us</t>
  </si>
  <si>
    <t>KVMY-DT1</t>
  </si>
  <si>
    <t>KVOADT1.us</t>
  </si>
  <si>
    <t>KVOA-DT1</t>
  </si>
  <si>
    <t>http://www.kvoa.com/</t>
  </si>
  <si>
    <t>KVOADT2.us</t>
  </si>
  <si>
    <t>KVOA-DT2</t>
  </si>
  <si>
    <t>https://www.kvoa.com/</t>
  </si>
  <si>
    <t>KVOADT3.us</t>
  </si>
  <si>
    <t>KVOA-DT3</t>
  </si>
  <si>
    <t>KVOADT4.us</t>
  </si>
  <si>
    <t>KVOA-DT4</t>
  </si>
  <si>
    <t>KVOADT5.us</t>
  </si>
  <si>
    <t>KVOA-DT5</t>
  </si>
  <si>
    <t>KVOSDT1.us</t>
  </si>
  <si>
    <t>KVOS-DT1</t>
  </si>
  <si>
    <t>http://www.kvos.com/</t>
  </si>
  <si>
    <t>KVOSDT2.us</t>
  </si>
  <si>
    <t>KVOS-DT2</t>
  </si>
  <si>
    <t>KVOSDT3.us</t>
  </si>
  <si>
    <t>KVOS-DT3</t>
  </si>
  <si>
    <t>KVOSDT4.us</t>
  </si>
  <si>
    <t>KVOS-DT4</t>
  </si>
  <si>
    <t>KVOSDT5.us</t>
  </si>
  <si>
    <t>KVOS-DT5</t>
  </si>
  <si>
    <t>KVOSDT6.us</t>
  </si>
  <si>
    <t>KVOS-DT6</t>
  </si>
  <si>
    <t>KVOSDT7.us</t>
  </si>
  <si>
    <t>KVOS-DT7</t>
  </si>
  <si>
    <t>KVOSDT8.us</t>
  </si>
  <si>
    <t>KVOS-DT8</t>
  </si>
  <si>
    <t>KVOSDT9.us</t>
  </si>
  <si>
    <t>KVOS-DT9</t>
  </si>
  <si>
    <t>KVPALD1.us</t>
  </si>
  <si>
    <t>KVPA-LD1</t>
  </si>
  <si>
    <t>https://enterpriseefiling.fcc.gov/dataentry/public/tv/publicFacilityDetails.html?facilityId=33773</t>
  </si>
  <si>
    <t>KVPALD2.us</t>
  </si>
  <si>
    <t>KVPA-LD2</t>
  </si>
  <si>
    <t>KVPALD3.us</t>
  </si>
  <si>
    <t>KVPA-LD3</t>
  </si>
  <si>
    <t>KVPALD4.us</t>
  </si>
  <si>
    <t>KVPA-LD4</t>
  </si>
  <si>
    <t>KVPALD5.us</t>
  </si>
  <si>
    <t>KVPA-LD5</t>
  </si>
  <si>
    <t>KVPALD6.us</t>
  </si>
  <si>
    <t>KVPA-LD6</t>
  </si>
  <si>
    <t>KVPALD7.us</t>
  </si>
  <si>
    <t>KVPA-LD7</t>
  </si>
  <si>
    <t>KVPALD8.us</t>
  </si>
  <si>
    <t>KVPA-LD8</t>
  </si>
  <si>
    <t>KVPTDT1.us</t>
  </si>
  <si>
    <t>KVPT-DT1</t>
  </si>
  <si>
    <t>http://www.kvpt.org/</t>
  </si>
  <si>
    <t>KVPTDT2.us</t>
  </si>
  <si>
    <t>KVPT-DT2</t>
  </si>
  <si>
    <t>KVPTDT3.us</t>
  </si>
  <si>
    <t>KVPT-DT3</t>
  </si>
  <si>
    <t>KVPTDT4.us</t>
  </si>
  <si>
    <t>KVPT-DT4</t>
  </si>
  <si>
    <t>KVPXLD1.us</t>
  </si>
  <si>
    <t>KVPX-LD1</t>
  </si>
  <si>
    <t>https://enterpriseefiling.fcc.gov/dataentry/public/tv/publicFacilityDetails.html?facilityId=8887</t>
  </si>
  <si>
    <t>KVQTLD1.us</t>
  </si>
  <si>
    <t>KVQT-LD1</t>
  </si>
  <si>
    <t>C. Johnson</t>
  </si>
  <si>
    <t>https://transition.fcc.gov/fcc-bin/tvq?facid=57187</t>
  </si>
  <si>
    <t>KVRRDT1.us</t>
  </si>
  <si>
    <t>KVRR-DT1</t>
  </si>
  <si>
    <t>https://www.kvrr.com/</t>
  </si>
  <si>
    <t>KVRRDT2.us</t>
  </si>
  <si>
    <t>KVRR-DT2</t>
  </si>
  <si>
    <t>KVSNDT1.us</t>
  </si>
  <si>
    <t>KVSN-DT1</t>
  </si>
  <si>
    <t>KVSNDT2.us</t>
  </si>
  <si>
    <t>KVSN-DT2</t>
  </si>
  <si>
    <t>KVSNDT3.us</t>
  </si>
  <si>
    <t>KVSN-DT3</t>
  </si>
  <si>
    <t>KVSNDT4.us</t>
  </si>
  <si>
    <t>KVSN-DT4</t>
  </si>
  <si>
    <t>KVSNDT5.us</t>
  </si>
  <si>
    <t>KVSN-DT5</t>
  </si>
  <si>
    <t>KVTELP1.us</t>
  </si>
  <si>
    <t>KVTE-LP1</t>
  </si>
  <si>
    <t>KVTHDT1.us</t>
  </si>
  <si>
    <t>KVTH-DT1</t>
  </si>
  <si>
    <t>Victory Television Network</t>
  </si>
  <si>
    <t>https://www.vtntv.com/</t>
  </si>
  <si>
    <t>KVTNDT1.us</t>
  </si>
  <si>
    <t>KVTN-DT1</t>
  </si>
  <si>
    <t>http://www.vtntv.com/</t>
  </si>
  <si>
    <t>KVUEDT1.us</t>
  </si>
  <si>
    <t>KVUE-DT1</t>
  </si>
  <si>
    <t>http://www.kvue.com/</t>
  </si>
  <si>
    <t>KVUEDT2.us</t>
  </si>
  <si>
    <t>KVUE-DT2</t>
  </si>
  <si>
    <t>KVUEDT3.us</t>
  </si>
  <si>
    <t>KVUE-DT3</t>
  </si>
  <si>
    <t>KVUEDT4.us</t>
  </si>
  <si>
    <t>KVUE-DT4</t>
  </si>
  <si>
    <t>KVUEDT5.us</t>
  </si>
  <si>
    <t>KVUE-DT5</t>
  </si>
  <si>
    <t>KVUEDT6.us</t>
  </si>
  <si>
    <t>KVUE-DT6</t>
  </si>
  <si>
    <t>KVUIDT1.us</t>
  </si>
  <si>
    <t>KVUI-DT1</t>
  </si>
  <si>
    <t>https://publicfiles.fcc.gov/tv-profile/KVUI</t>
  </si>
  <si>
    <t>KVUIDT10.us</t>
  </si>
  <si>
    <t>KVUI-DT10</t>
  </si>
  <si>
    <t>KVUIDT2.us</t>
  </si>
  <si>
    <t>KVUI-DT2</t>
  </si>
  <si>
    <t>KVUIDT3.us</t>
  </si>
  <si>
    <t>KVUI-DT3</t>
  </si>
  <si>
    <t>KVUIDT4.us</t>
  </si>
  <si>
    <t>KVUI-DT4</t>
  </si>
  <si>
    <t>KVUIDT5.us</t>
  </si>
  <si>
    <t>KVUI-DT5</t>
  </si>
  <si>
    <t>KVUIDT6.us</t>
  </si>
  <si>
    <t>KVUI-DT6</t>
  </si>
  <si>
    <t>KVUIDT7.us</t>
  </si>
  <si>
    <t>KVUI-DT7</t>
  </si>
  <si>
    <t>KVUIDT8.us</t>
  </si>
  <si>
    <t>KVUI-DT8</t>
  </si>
  <si>
    <t>KVUIDT9.us</t>
  </si>
  <si>
    <t>KVUI-DT9</t>
  </si>
  <si>
    <t>KVVBLD1.us</t>
  </si>
  <si>
    <t>KVVB-LD1</t>
  </si>
  <si>
    <t>H&amp;H Enterprises</t>
  </si>
  <si>
    <t>https://transition.fcc.gov/fcc-bin/tvq?facid=14153</t>
  </si>
  <si>
    <t>KVVGCD1.us</t>
  </si>
  <si>
    <t>KVVG-CD1</t>
  </si>
  <si>
    <t>KVVKCD1.us</t>
  </si>
  <si>
    <t>KVVK-CD1</t>
  </si>
  <si>
    <t>https://transition.fcc.gov/fcc-bin/tvq?facid=25358</t>
  </si>
  <si>
    <t>KVVKCD2.us</t>
  </si>
  <si>
    <t>KVVK-CD2</t>
  </si>
  <si>
    <t>KVVKCD3.us</t>
  </si>
  <si>
    <t>KVVK-CD3</t>
  </si>
  <si>
    <t>KVVKCD4.us</t>
  </si>
  <si>
    <t>KVVK-CD4</t>
  </si>
  <si>
    <t>KVVUDT1.us</t>
  </si>
  <si>
    <t>KVVU-DT1</t>
  </si>
  <si>
    <t>http://www.fox5vegas.com/</t>
  </si>
  <si>
    <t>KVVUDT2.us</t>
  </si>
  <si>
    <t>KVVU-DT2</t>
  </si>
  <si>
    <t>KVVUDT3.us</t>
  </si>
  <si>
    <t>KVVU-DT3</t>
  </si>
  <si>
    <t>KVVUDT4.us</t>
  </si>
  <si>
    <t>KVVU-DT4</t>
  </si>
  <si>
    <t>KVVVLD1.us</t>
  </si>
  <si>
    <t>KVVV-LD1</t>
  </si>
  <si>
    <t>https://enterpriseefiling.fcc.gov/dataentry/public/tv/publicFacilityDetails.html?facilityId=6690</t>
  </si>
  <si>
    <t>KVVVLD2.us</t>
  </si>
  <si>
    <t>KVVV-LD2</t>
  </si>
  <si>
    <t>KVVVLD3.us</t>
  </si>
  <si>
    <t>KVVV-LD3</t>
  </si>
  <si>
    <t>KVYEDT1.us</t>
  </si>
  <si>
    <t>KVYE-DT1</t>
  </si>
  <si>
    <t>https://noticiasya.com/el-centro/</t>
  </si>
  <si>
    <t>KVYEDT3.us</t>
  </si>
  <si>
    <t>KVYE-DT3</t>
  </si>
  <si>
    <t>KVYEDT4.us</t>
  </si>
  <si>
    <t>KVYE-DT4</t>
  </si>
  <si>
    <t>KVYEDT5.us</t>
  </si>
  <si>
    <t>KVYE-DT5</t>
  </si>
  <si>
    <t>KVYEDT6.us</t>
  </si>
  <si>
    <t>KVYE-DT6</t>
  </si>
  <si>
    <t>KWABDT1.us</t>
  </si>
  <si>
    <t>KWAB-DT1</t>
  </si>
  <si>
    <t>KWBADT1.us</t>
  </si>
  <si>
    <t>KWBA-DT1</t>
  </si>
  <si>
    <t>https://www.kgun9.com/arizona58</t>
  </si>
  <si>
    <t>KWBADT2.us</t>
  </si>
  <si>
    <t>KWBA-DT2</t>
  </si>
  <si>
    <t>KWBADT4.us</t>
  </si>
  <si>
    <t>KWBA-DT4</t>
  </si>
  <si>
    <t>KWBADT5.us</t>
  </si>
  <si>
    <t>KWBA-DT5</t>
  </si>
  <si>
    <t>KWBADT6.us</t>
  </si>
  <si>
    <t>KWBA-DT6</t>
  </si>
  <si>
    <t>KWBELD1.us</t>
  </si>
  <si>
    <t>KWBE-LD1</t>
  </si>
  <si>
    <t>https://transition.fcc.gov/fcc-bin/tvq?facid=184308</t>
  </si>
  <si>
    <t>KWBELD2.us</t>
  </si>
  <si>
    <t>KWBE-LD2</t>
  </si>
  <si>
    <t>NCN South</t>
  </si>
  <si>
    <t>KWBHLP1.us</t>
  </si>
  <si>
    <t>KWBH-LP1</t>
  </si>
  <si>
    <t>https://transition.fcc.gov/fcc-bin/tvq?facid=66654</t>
  </si>
  <si>
    <t>KWBJCD1.us</t>
  </si>
  <si>
    <t>KWBJ-CD1</t>
  </si>
  <si>
    <t>Price Media Corporation</t>
  </si>
  <si>
    <t>https://transition.fcc.gov/fcc-bin/tvq?facid=24218</t>
  </si>
  <si>
    <t>KWBMDT1.us</t>
  </si>
  <si>
    <t>KWBM-DT1</t>
  </si>
  <si>
    <t>KWBNDT1.us</t>
  </si>
  <si>
    <t>KWBN-DT1</t>
  </si>
  <si>
    <t>KWBQDT1.us</t>
  </si>
  <si>
    <t>KWBQ-DT1</t>
  </si>
  <si>
    <t>https://enterpriseefiling.fcc.gov/dataentry/public/tv/publicFacilityDetails.html?facilityId=84157</t>
  </si>
  <si>
    <t>KWBQDT2.us</t>
  </si>
  <si>
    <t>KWBQ-DT2</t>
  </si>
  <si>
    <t>KWBQDT3.us</t>
  </si>
  <si>
    <t>KWBQ-DT3</t>
  </si>
  <si>
    <t>KWBQDT4.us</t>
  </si>
  <si>
    <t>KWBQ-DT4</t>
  </si>
  <si>
    <t>KWBQDT5.us</t>
  </si>
  <si>
    <t>KWBQ-DT5</t>
  </si>
  <si>
    <t>KWCELP1.us</t>
  </si>
  <si>
    <t>KWCE-LP1</t>
  </si>
  <si>
    <t>KWCHDT1.us</t>
  </si>
  <si>
    <t>KWCH-DT1</t>
  </si>
  <si>
    <t>KWCHDT2.us</t>
  </si>
  <si>
    <t>KWCH-DT2</t>
  </si>
  <si>
    <t>Always On Storm Team 12</t>
  </si>
  <si>
    <t>Weather</t>
  </si>
  <si>
    <t>KWCHDT3.us</t>
  </si>
  <si>
    <t>KWCH-DT3</t>
  </si>
  <si>
    <t>KWCHDT4.us</t>
  </si>
  <si>
    <t>KWCH-DT4</t>
  </si>
  <si>
    <t>KWCLDT3.us</t>
  </si>
  <si>
    <t>KWCL-DT3</t>
  </si>
  <si>
    <t>KWCMDT1.us</t>
  </si>
  <si>
    <t>KWCM-DT1</t>
  </si>
  <si>
    <t>https://www.pioneer.org/</t>
  </si>
  <si>
    <t>KWCMDT2.us</t>
  </si>
  <si>
    <t>KWCM-DT2</t>
  </si>
  <si>
    <t>KWCMDT3.us</t>
  </si>
  <si>
    <t>KWCM-DT3</t>
  </si>
  <si>
    <t>KWCMDT4.us</t>
  </si>
  <si>
    <t>KWCM-DT4</t>
  </si>
  <si>
    <t>KWCMDT5.us</t>
  </si>
  <si>
    <t>KWCM-DT5</t>
  </si>
  <si>
    <t>KWCMDT6.us</t>
  </si>
  <si>
    <t>KWCM-DT6</t>
  </si>
  <si>
    <t>KWDALD2.us</t>
  </si>
  <si>
    <t>KWDA-LD2</t>
  </si>
  <si>
    <t>KWDKDT1.us</t>
  </si>
  <si>
    <t>KWDK-DT1</t>
  </si>
  <si>
    <t>Puget Sound Educational TV Inc</t>
  </si>
  <si>
    <t>KWDKDT2.us</t>
  </si>
  <si>
    <t>KWDK-DT2</t>
  </si>
  <si>
    <t>KweliTV.us</t>
  </si>
  <si>
    <t>Kweli TV</t>
  </si>
  <si>
    <t>DeShuna Elisa Spencer</t>
  </si>
  <si>
    <t>https://www.kweli.tv/</t>
  </si>
  <si>
    <t>KWESDT1.us</t>
  </si>
  <si>
    <t>KWES-DT1</t>
  </si>
  <si>
    <t>https://www.newswest9.com/</t>
  </si>
  <si>
    <t>KWESDT2.us</t>
  </si>
  <si>
    <t>KWES-DT2</t>
  </si>
  <si>
    <t>KWESDT3.us</t>
  </si>
  <si>
    <t>KWES-DT3</t>
  </si>
  <si>
    <t>KWESDT4.us</t>
  </si>
  <si>
    <t>KWES-DT4</t>
  </si>
  <si>
    <t>KWESDT5.us</t>
  </si>
  <si>
    <t>KWES-DT5</t>
  </si>
  <si>
    <t>KWESDT6.us</t>
  </si>
  <si>
    <t>KWES-DT6</t>
  </si>
  <si>
    <t>KWESDT7.us</t>
  </si>
  <si>
    <t>KWES-DT7</t>
  </si>
  <si>
    <t>KWETDT1.us</t>
  </si>
  <si>
    <t>KWET-DT1</t>
  </si>
  <si>
    <t>KWETDT2.us</t>
  </si>
  <si>
    <t>KWET-DT2</t>
  </si>
  <si>
    <t>KWEXDT1.us</t>
  </si>
  <si>
    <t>KWEX-DT1</t>
  </si>
  <si>
    <t>https://www.univision.com/local/san-antonio-kwex</t>
  </si>
  <si>
    <t>KWEXDT2.us</t>
  </si>
  <si>
    <t>KWEX-DT2</t>
  </si>
  <si>
    <t>KWEXDT3.us</t>
  </si>
  <si>
    <t>KWEX-DT3</t>
  </si>
  <si>
    <t>KWEXDT4.us</t>
  </si>
  <si>
    <t>KWEX-DT4</t>
  </si>
  <si>
    <t>KWEXDT6.us</t>
  </si>
  <si>
    <t>KWEX-DT6</t>
  </si>
  <si>
    <t>KWGNDT1.us</t>
  </si>
  <si>
    <t>KWGN-DT1</t>
  </si>
  <si>
    <t>Coloradoâ€™s CW2</t>
  </si>
  <si>
    <t>KWGNDT2.us</t>
  </si>
  <si>
    <t>KWGN-DT2</t>
  </si>
  <si>
    <t>KWGNDT3.us</t>
  </si>
  <si>
    <t>KWGN-DT3</t>
  </si>
  <si>
    <t>KWGNDT4.us</t>
  </si>
  <si>
    <t>KWGN-DT4</t>
  </si>
  <si>
    <t>KWHBDT1.us</t>
  </si>
  <si>
    <t>KWHB-DT1</t>
  </si>
  <si>
    <t>https://www.ctnonline.com/affiliate/kwhb/</t>
  </si>
  <si>
    <t>KWHBDT2.us</t>
  </si>
  <si>
    <t>KWHB-DT2</t>
  </si>
  <si>
    <t>KWHDDT1.us</t>
  </si>
  <si>
    <t>KWHD-DT1</t>
  </si>
  <si>
    <t>https://kwhetv14.com/</t>
  </si>
  <si>
    <t>KWHEDT1.us</t>
  </si>
  <si>
    <t>KWHE-DT1</t>
  </si>
  <si>
    <t>KWHEDT2.us</t>
  </si>
  <si>
    <t>KWHE-DT2</t>
  </si>
  <si>
    <t>KWHEDT3.us</t>
  </si>
  <si>
    <t>KWHE-DT3</t>
  </si>
  <si>
    <t>KWHMDT1.us</t>
  </si>
  <si>
    <t>KWHM-DT1</t>
  </si>
  <si>
    <t>KWHSLD1.us</t>
  </si>
  <si>
    <t>KWHS-LD1</t>
  </si>
  <si>
    <t>KWHSLD2.us</t>
  </si>
  <si>
    <t>KWHS-LD2</t>
  </si>
  <si>
    <t>KWHYDT1.us</t>
  </si>
  <si>
    <t>KWHY-DT1</t>
  </si>
  <si>
    <t>Canal de la Fe</t>
  </si>
  <si>
    <t>Meruelo Broadcasting</t>
  </si>
  <si>
    <t>https://publicfiles.fcc.gov/tv-profile/KBEH</t>
  </si>
  <si>
    <t>KWHYDT2.us</t>
  </si>
  <si>
    <t>KWHY-DT2</t>
  </si>
  <si>
    <t>KWHYDT3.us</t>
  </si>
  <si>
    <t>KWHY-DT3</t>
  </si>
  <si>
    <t>KWJMLD1.us</t>
  </si>
  <si>
    <t>KWJM-LD1</t>
  </si>
  <si>
    <t>https://transition.fcc.gov/fcc-bin/tvq?facid=184632</t>
  </si>
  <si>
    <t>KWKBDT1.us</t>
  </si>
  <si>
    <t>KWKB-DT1</t>
  </si>
  <si>
    <t>https://transition.fcc.gov/fcc-bin/tvq?facid=35096</t>
  </si>
  <si>
    <t>KWKBDT2.us</t>
  </si>
  <si>
    <t>KWKB-DT2</t>
  </si>
  <si>
    <t>KWKBDT3.us</t>
  </si>
  <si>
    <t>KWKB-DT3</t>
  </si>
  <si>
    <t>KWKBDT4.us</t>
  </si>
  <si>
    <t>KWKB-DT4</t>
  </si>
  <si>
    <t>KWKBDT5.us</t>
  </si>
  <si>
    <t>KWKB-DT5</t>
  </si>
  <si>
    <t>CHSN</t>
  </si>
  <si>
    <t>KWKBDT7.us</t>
  </si>
  <si>
    <t>KWKB-DT7</t>
  </si>
  <si>
    <t>KWKSDT1.us</t>
  </si>
  <si>
    <t>KWKS-DT1</t>
  </si>
  <si>
    <t>KWKSDT2.us</t>
  </si>
  <si>
    <t>KWKS-DT2</t>
  </si>
  <si>
    <t>KWKSDT3.us</t>
  </si>
  <si>
    <t>KWKS-DT3</t>
  </si>
  <si>
    <t>KWKSDT4.us</t>
  </si>
  <si>
    <t>KWKS-DT4</t>
  </si>
  <si>
    <t>KWKTDT1.us</t>
  </si>
  <si>
    <t>KWKT-DT1</t>
  </si>
  <si>
    <t>https://www.fox44news.com/</t>
  </si>
  <si>
    <t>KWKTDT2.us</t>
  </si>
  <si>
    <t>KWKT-DT2</t>
  </si>
  <si>
    <t>KWKTDT3.us</t>
  </si>
  <si>
    <t>KWKT-DT3</t>
  </si>
  <si>
    <t>KWMOLD1.us</t>
  </si>
  <si>
    <t>KWMO-LD1</t>
  </si>
  <si>
    <t>https://enterpriseefiling.fcc.gov/dataentry/public/tv/publicFacilityDetails.html?facilityId=188821</t>
  </si>
  <si>
    <t>KWMOLD2.us</t>
  </si>
  <si>
    <t>KWMO-LD2</t>
  </si>
  <si>
    <t>KWMOLD3.us</t>
  </si>
  <si>
    <t>KWMO-LD3</t>
  </si>
  <si>
    <t>KWMOLD4.us</t>
  </si>
  <si>
    <t>KWMO-LD4</t>
  </si>
  <si>
    <t>KWMSLP1.us</t>
  </si>
  <si>
    <t>KWMS-LP1</t>
  </si>
  <si>
    <t>KWNBLD1.us</t>
  </si>
  <si>
    <t>KWNB-LD1</t>
  </si>
  <si>
    <t>KWNBLD2.us</t>
  </si>
  <si>
    <t>KWNB-LD2</t>
  </si>
  <si>
    <t>https://enterpriseefiling.fcc.gov/dataentry/public/tv/publicFacilityDetails.html?facilityId=126405</t>
  </si>
  <si>
    <t>KWNLCD1.us</t>
  </si>
  <si>
    <t>KWNL-CD1</t>
  </si>
  <si>
    <t>https://enterpriseefiling.fcc.gov/dataentry/public/tv/publicFacilityDetails.html?facilityId=52420</t>
  </si>
  <si>
    <t>KWNLCD2.us</t>
  </si>
  <si>
    <t>KWNL-CD2</t>
  </si>
  <si>
    <t>KWOGDT1.us</t>
  </si>
  <si>
    <t>KWOG-DT1</t>
  </si>
  <si>
    <t>http://www.safetv.org/</t>
  </si>
  <si>
    <t>KWPXDT1.us</t>
  </si>
  <si>
    <t>KWPX-DT1</t>
  </si>
  <si>
    <t>KWPXDT2.us</t>
  </si>
  <si>
    <t>KWPX-DT2</t>
  </si>
  <si>
    <t>KWPXDT3.us</t>
  </si>
  <si>
    <t>KWPX-DT3</t>
  </si>
  <si>
    <t>KWPXDT4.us</t>
  </si>
  <si>
    <t>KWPX-DT4</t>
  </si>
  <si>
    <t>KWPXDT5.us</t>
  </si>
  <si>
    <t>KWPX-DT5</t>
  </si>
  <si>
    <t>KWPXDT6.us</t>
  </si>
  <si>
    <t>KWPX-DT6</t>
  </si>
  <si>
    <t>KWPXDT7.us</t>
  </si>
  <si>
    <t>KWPX-DT7</t>
  </si>
  <si>
    <t>KWQCDT1.us</t>
  </si>
  <si>
    <t>KWQC-DT1</t>
  </si>
  <si>
    <t>http://www.kwqc.com/</t>
  </si>
  <si>
    <t>KWQCDT2.us</t>
  </si>
  <si>
    <t>KWQC-DT2</t>
  </si>
  <si>
    <t>KWQCDT3.us</t>
  </si>
  <si>
    <t>KWQC-DT3</t>
  </si>
  <si>
    <t>KWQCDT4.us</t>
  </si>
  <si>
    <t>KWQC-DT4</t>
  </si>
  <si>
    <t>KWQCDT5.us</t>
  </si>
  <si>
    <t>KWQC-DT5</t>
  </si>
  <si>
    <t>KWQCDT6.us</t>
  </si>
  <si>
    <t>KWQC-DT6</t>
  </si>
  <si>
    <t>KWSDDT1.us</t>
  </si>
  <si>
    <t>KWSD-DT1</t>
  </si>
  <si>
    <t>KWSEDT1.us</t>
  </si>
  <si>
    <t>KWSE-DT1</t>
  </si>
  <si>
    <t>KWSEDT2.us</t>
  </si>
  <si>
    <t>KWSE-DT2</t>
  </si>
  <si>
    <t>KWSEDT3.us</t>
  </si>
  <si>
    <t>KWSE-DT3</t>
  </si>
  <si>
    <t>KWSEDT4.us</t>
  </si>
  <si>
    <t>KWSE-DT4</t>
  </si>
  <si>
    <t>KWSMLD1.us</t>
  </si>
  <si>
    <t>KWSM-LD1</t>
  </si>
  <si>
    <t>KWSMLD2.us</t>
  </si>
  <si>
    <t>KWSM-LD2</t>
  </si>
  <si>
    <t>KWSMLD3.us</t>
  </si>
  <si>
    <t>KWSM-LD3</t>
  </si>
  <si>
    <t>NTD</t>
  </si>
  <si>
    <t>https://www.ntd.com/</t>
  </si>
  <si>
    <t>KWSMLD4.us</t>
  </si>
  <si>
    <t>KWSM-LD4</t>
  </si>
  <si>
    <t>Universal Church</t>
  </si>
  <si>
    <t>KWSUDT1.us</t>
  </si>
  <si>
    <t>KWSU-DT1</t>
  </si>
  <si>
    <t>Washington State University</t>
  </si>
  <si>
    <t>KWSUDT2.us</t>
  </si>
  <si>
    <t>KWSU-DT2</t>
  </si>
  <si>
    <t>KWTVDT1.us</t>
  </si>
  <si>
    <t>KWTV-DT1</t>
  </si>
  <si>
    <t>http://www.news9.com/</t>
  </si>
  <si>
    <t>KWTVDT2.us</t>
  </si>
  <si>
    <t>KWTV-DT2</t>
  </si>
  <si>
    <t>News 9 Now</t>
  </si>
  <si>
    <t>https://www.news9.com/</t>
  </si>
  <si>
    <t>KWTXDT1.us</t>
  </si>
  <si>
    <t>KWTX-DT1</t>
  </si>
  <si>
    <t>http://www.kwtx.com/</t>
  </si>
  <si>
    <t>KWTXDT2.us</t>
  </si>
  <si>
    <t>KWTX-DT2</t>
  </si>
  <si>
    <t>KWTXDT3.us</t>
  </si>
  <si>
    <t>KWTX-DT3</t>
  </si>
  <si>
    <t>KWVCLD1.us</t>
  </si>
  <si>
    <t>KWVC-LD1</t>
  </si>
  <si>
    <t>KWVCLD2.us</t>
  </si>
  <si>
    <t>KWVC-LD2</t>
  </si>
  <si>
    <t>KWWLDT1.us</t>
  </si>
  <si>
    <t>KWWL-DT1</t>
  </si>
  <si>
    <t>http://www.kwwl.com/</t>
  </si>
  <si>
    <t>KWWLDT2.us</t>
  </si>
  <si>
    <t>KWWL-DT2</t>
  </si>
  <si>
    <t>KWWLDT3.us</t>
  </si>
  <si>
    <t>KWWL-DT3</t>
  </si>
  <si>
    <t>KWWLDT4.us</t>
  </si>
  <si>
    <t>KWWL-DT4</t>
  </si>
  <si>
    <t>KWWLDT5.us</t>
  </si>
  <si>
    <t>KWWL-DT5</t>
  </si>
  <si>
    <t>KWWTDT1.us</t>
  </si>
  <si>
    <t>KWWT-DT1</t>
  </si>
  <si>
    <t>https://publicfiles.fcc.gov/tv-profile/KWWT</t>
  </si>
  <si>
    <t>KWWTDT2.us</t>
  </si>
  <si>
    <t>KWWT-DT2</t>
  </si>
  <si>
    <t>KWWTDT3.us</t>
  </si>
  <si>
    <t>KWWT-DT3</t>
  </si>
  <si>
    <t>KWWTDT4.us</t>
  </si>
  <si>
    <t>KWWT-DT4</t>
  </si>
  <si>
    <t>KWYBDT1.us</t>
  </si>
  <si>
    <t>KWYB-DT1</t>
  </si>
  <si>
    <t>http://www.kwyb.com/</t>
  </si>
  <si>
    <t>KWYBDT2.us</t>
  </si>
  <si>
    <t>KWYB-DT2</t>
  </si>
  <si>
    <t>KWYBLD1.us</t>
  </si>
  <si>
    <t>KWYB-LD1</t>
  </si>
  <si>
    <t>KWYBLD2.us</t>
  </si>
  <si>
    <t>KWYB-LD2</t>
  </si>
  <si>
    <t>KWYBLP1.us</t>
  </si>
  <si>
    <t>KWYB-LP1</t>
  </si>
  <si>
    <t>KWYFLD1.us</t>
  </si>
  <si>
    <t>KWYF-LD1</t>
  </si>
  <si>
    <t>KWYFLD2.us</t>
  </si>
  <si>
    <t>KWYF-LD2</t>
  </si>
  <si>
    <t>KWYMLP1.us</t>
  </si>
  <si>
    <t>KWYM-LP1</t>
  </si>
  <si>
    <t>KWYMLP2.us</t>
  </si>
  <si>
    <t>KWYM-LP2</t>
  </si>
  <si>
    <t>KWYPDT1.us</t>
  </si>
  <si>
    <t>KWYP-DT1</t>
  </si>
  <si>
    <t>KWYPDT2.us</t>
  </si>
  <si>
    <t>KWYP-DT2</t>
  </si>
  <si>
    <t>KWYPDT3.us</t>
  </si>
  <si>
    <t>KWYP-DT3</t>
  </si>
  <si>
    <t>KWYPDT4.us</t>
  </si>
  <si>
    <t>KWYP-DT4</t>
  </si>
  <si>
    <t>KWYTLP1.us</t>
  </si>
  <si>
    <t>KWYT-LP1</t>
  </si>
  <si>
    <t>Hispaniavision</t>
  </si>
  <si>
    <t>https://transition.fcc.gov/fcc-bin/tvq?facid=57522</t>
  </si>
  <si>
    <t>KWYTLP2.us</t>
  </si>
  <si>
    <t>KWYT-LP2</t>
  </si>
  <si>
    <t>KWYTLP3.us</t>
  </si>
  <si>
    <t>KWYT-LP3</t>
  </si>
  <si>
    <t>KXANDT1.us</t>
  </si>
  <si>
    <t>KXAN-DT1</t>
  </si>
  <si>
    <t>http://www.kxan.com/</t>
  </si>
  <si>
    <t>KXANDT2.us</t>
  </si>
  <si>
    <t>KXAN-DT2</t>
  </si>
  <si>
    <t>KXANDT3.us</t>
  </si>
  <si>
    <t>KXAN-DT3</t>
  </si>
  <si>
    <t>KXAPLD1.us</t>
  </si>
  <si>
    <t>KXAP-LD1</t>
  </si>
  <si>
    <t>Las Americas Supermercado Inc</t>
  </si>
  <si>
    <t>https://transition.fcc.gov/fcc-bin/tvq?facid=43440</t>
  </si>
  <si>
    <t>KXASDT1.us</t>
  </si>
  <si>
    <t>KXAS-DT1</t>
  </si>
  <si>
    <t>NBC 5 Dallas-Fort Worth</t>
  </si>
  <si>
    <t>http://www.nbcdfw.com/</t>
  </si>
  <si>
    <t>KXASDT2.us</t>
  </si>
  <si>
    <t>KXAS-DT2</t>
  </si>
  <si>
    <t>KXASDT3.us</t>
  </si>
  <si>
    <t>KXAS-DT3</t>
  </si>
  <si>
    <t>KXBFLD1.us</t>
  </si>
  <si>
    <t>KXBF-LD1</t>
  </si>
  <si>
    <t>https://transition.fcc.gov/fcc-bin/tvq?facid=181737</t>
  </si>
  <si>
    <t>KXDFCD1.us</t>
  </si>
  <si>
    <t>KXDF-CD1</t>
  </si>
  <si>
    <t>https://transition.fcc.gov/fcc-bin/tvq?facid=64596</t>
  </si>
  <si>
    <t>KXFXCD1.us</t>
  </si>
  <si>
    <t>KXFX-CD1</t>
  </si>
  <si>
    <t>https://transition.fcc.gov/fcc-bin/tvq?facid=32179</t>
  </si>
  <si>
    <t>KXGNDT1.us</t>
  </si>
  <si>
    <t>KXGN-DT1</t>
  </si>
  <si>
    <t>The Marks Group</t>
  </si>
  <si>
    <t>http://www.kxgn.com/</t>
  </si>
  <si>
    <t>KXGNDT2.us</t>
  </si>
  <si>
    <t>KXGN-DT2</t>
  </si>
  <si>
    <t>KXIIDT1.us</t>
  </si>
  <si>
    <t>KXII-DT1</t>
  </si>
  <si>
    <t>http://www.kxii.com/</t>
  </si>
  <si>
    <t>KXIIDT2.us</t>
  </si>
  <si>
    <t>KXII-DT2</t>
  </si>
  <si>
    <t>KXIIDT3.us</t>
  </si>
  <si>
    <t>KXII-DT3</t>
  </si>
  <si>
    <t>KXIPLD1.us</t>
  </si>
  <si>
    <t>KXIP-LD1</t>
  </si>
  <si>
    <t>https://transition.fcc.gov/fcc-bin/tvq?facid=183677</t>
  </si>
  <si>
    <t>KXKWLD1.us</t>
  </si>
  <si>
    <t>KXKW-LD1</t>
  </si>
  <si>
    <t>Delta Media</t>
  </si>
  <si>
    <t>https://transition.fcc.gov/fcc-bin/tvq?facid=167755</t>
  </si>
  <si>
    <t>KXLADT1.us</t>
  </si>
  <si>
    <t>KXLA-DT1</t>
  </si>
  <si>
    <t>Rancho Palos Verdes Broadcasters</t>
  </si>
  <si>
    <t>http://www.kxlatv.com/</t>
  </si>
  <si>
    <t>KXLADT10.us</t>
  </si>
  <si>
    <t>KXLA-DT10</t>
  </si>
  <si>
    <t>KXLADT12.us</t>
  </si>
  <si>
    <t>KXLA-DT12</t>
  </si>
  <si>
    <t>KXLADT2.us</t>
  </si>
  <si>
    <t>KXLA-DT2</t>
  </si>
  <si>
    <t>KXLADT3.us</t>
  </si>
  <si>
    <t>KXLA-DT3</t>
  </si>
  <si>
    <t>Channel 3</t>
  </si>
  <si>
    <t>KXLADT4.us</t>
  </si>
  <si>
    <t>KXLA-DT4</t>
  </si>
  <si>
    <t>https://kxlatv.com/</t>
  </si>
  <si>
    <t>KXLADT5.us</t>
  </si>
  <si>
    <t>KXLA-DT5</t>
  </si>
  <si>
    <t>KXLADT6.us</t>
  </si>
  <si>
    <t>KXLA-DT6</t>
  </si>
  <si>
    <t>KXLADT7.us</t>
  </si>
  <si>
    <t>KXLA-DT7</t>
  </si>
  <si>
    <t>KXLADT8.us</t>
  </si>
  <si>
    <t>KXLA-DT8</t>
  </si>
  <si>
    <t>EEE TV</t>
  </si>
  <si>
    <t>KXLADT9.us</t>
  </si>
  <si>
    <t>KXLA-DT9</t>
  </si>
  <si>
    <t>CGNTV</t>
  </si>
  <si>
    <t>KXLFDT1.us</t>
  </si>
  <si>
    <t>KXLF-DT1</t>
  </si>
  <si>
    <t>https://www.kxlf.com/</t>
  </si>
  <si>
    <t>KXLFDT2.us</t>
  </si>
  <si>
    <t>KXLF-DT2</t>
  </si>
  <si>
    <t>KXLHLD1.us</t>
  </si>
  <si>
    <t>KXLH-LD1</t>
  </si>
  <si>
    <t>https://transition.fcc.gov/fcc-bin/tvq?facid=168401</t>
  </si>
  <si>
    <t>KXLJLD1.us</t>
  </si>
  <si>
    <t>KXLJ-LD1</t>
  </si>
  <si>
    <t>KXLNDT1.us</t>
  </si>
  <si>
    <t>KXLN-DT1</t>
  </si>
  <si>
    <t>https://www.univision.com/local/houston-kxln</t>
  </si>
  <si>
    <t>KXLNDT2.us</t>
  </si>
  <si>
    <t>KXLN-DT2</t>
  </si>
  <si>
    <t>KXLNDT3.us</t>
  </si>
  <si>
    <t>KXLN-DT3</t>
  </si>
  <si>
    <t>KXLTDT1.us</t>
  </si>
  <si>
    <t>KXLT-DT1</t>
  </si>
  <si>
    <t>http://www.fox47kxlt.com/</t>
  </si>
  <si>
    <t>KXLTDT2.us</t>
  </si>
  <si>
    <t>KXLT-DT2</t>
  </si>
  <si>
    <t>KXLTDT3.us</t>
  </si>
  <si>
    <t>KXLT-DT3</t>
  </si>
  <si>
    <t>KXLTDT4.us</t>
  </si>
  <si>
    <t>KXLT-DT4</t>
  </si>
  <si>
    <t>KXLTDT5.us</t>
  </si>
  <si>
    <t>KXLT-DT5</t>
  </si>
  <si>
    <t>KXLTDT6.us</t>
  </si>
  <si>
    <t>KXLT-DT6</t>
  </si>
  <si>
    <t>KXLYDT1.us</t>
  </si>
  <si>
    <t>KXLY-DT1</t>
  </si>
  <si>
    <t>http://www.kxly.com/</t>
  </si>
  <si>
    <t>KXLYDT2.us</t>
  </si>
  <si>
    <t>KXLY-DT2</t>
  </si>
  <si>
    <t>KXLYDT3.us</t>
  </si>
  <si>
    <t>KXLY-DT3</t>
  </si>
  <si>
    <t>KXLYDT4.us</t>
  </si>
  <si>
    <t>KXLY-DT4</t>
  </si>
  <si>
    <t>KXLYDT5.us</t>
  </si>
  <si>
    <t>KXLY-DT5</t>
  </si>
  <si>
    <t>KXLYDT6.us</t>
  </si>
  <si>
    <t>KXLY-DT6</t>
  </si>
  <si>
    <t>KXLYDT7.us</t>
  </si>
  <si>
    <t>KXLY-DT7</t>
  </si>
  <si>
    <t>KXMADT1.us</t>
  </si>
  <si>
    <t>KXMA-DT1</t>
  </si>
  <si>
    <t>https://enterpriseefiling.fcc.gov/dataentry/public/tv/publicFacilityDetails.html?facilityId=55684</t>
  </si>
  <si>
    <t>KXMADT2.us</t>
  </si>
  <si>
    <t>KXMA-DT2</t>
  </si>
  <si>
    <t>KXMADT3.us</t>
  </si>
  <si>
    <t>KXMA-DT3</t>
  </si>
  <si>
    <t>KXMADT4.us</t>
  </si>
  <si>
    <t>KXMA-DT4</t>
  </si>
  <si>
    <t>KXMBDT1.us</t>
  </si>
  <si>
    <t>KXMB-DT1</t>
  </si>
  <si>
    <t>https://enterpriseefiling.fcc.gov/dataentry/public/tv/publicFacilityDetails.html?facilityId=55686</t>
  </si>
  <si>
    <t>KXMBDT2.us</t>
  </si>
  <si>
    <t>KXMB-DT2</t>
  </si>
  <si>
    <t>KXMBDT3.us</t>
  </si>
  <si>
    <t>KXMB-DT3</t>
  </si>
  <si>
    <t>KXMBDT4.us</t>
  </si>
  <si>
    <t>KXMB-DT4</t>
  </si>
  <si>
    <t>KXMCDT1.us</t>
  </si>
  <si>
    <t>KXMC-DT1</t>
  </si>
  <si>
    <t>https://enterpriseefiling.fcc.gov/dataentry/public/tv/publicFacilityDetails.html?facilityId=55685</t>
  </si>
  <si>
    <t>KXMCDT2.us</t>
  </si>
  <si>
    <t>KXMC-DT2</t>
  </si>
  <si>
    <t>KXMCDT3.us</t>
  </si>
  <si>
    <t>KXMC-DT3</t>
  </si>
  <si>
    <t>KXMDDT1.us</t>
  </si>
  <si>
    <t>KXMD-DT1</t>
  </si>
  <si>
    <t>https://enterpriseefiling.fcc.gov/dataentry/public/tv/publicFacilityDetails.html?facilityId=55683</t>
  </si>
  <si>
    <t>KXMDDT2.us</t>
  </si>
  <si>
    <t>KXMD-DT2</t>
  </si>
  <si>
    <t>KXMDDT3.us</t>
  </si>
  <si>
    <t>KXMD-DT3</t>
  </si>
  <si>
    <t>KXMNLD1.us</t>
  </si>
  <si>
    <t>KXMN-LD1</t>
  </si>
  <si>
    <t>https://transition.fcc.gov/fcc-bin/tvq?facid=167856</t>
  </si>
  <si>
    <t>KXMPDT1.us</t>
  </si>
  <si>
    <t>KXMP-DT1</t>
  </si>
  <si>
    <t>https://transition.fcc.gov/fcc-bin/tvq?facid=130918</t>
  </si>
  <si>
    <t>KXNDLD1.us</t>
  </si>
  <si>
    <t>KXND-LD1</t>
  </si>
  <si>
    <t>KXNEDT1.us</t>
  </si>
  <si>
    <t>KXNE-DT1</t>
  </si>
  <si>
    <t>KXNEDT2.us</t>
  </si>
  <si>
    <t>KXNE-DT2</t>
  </si>
  <si>
    <t>KXNEDT3.us</t>
  </si>
  <si>
    <t>KXNE-DT3</t>
  </si>
  <si>
    <t>KXNEDT4.us</t>
  </si>
  <si>
    <t>KXNE-DT4</t>
  </si>
  <si>
    <t>KXNEDT5.us</t>
  </si>
  <si>
    <t>KXNE-DT5</t>
  </si>
  <si>
    <t>KXNWDT1.us</t>
  </si>
  <si>
    <t>KXNW-DT1</t>
  </si>
  <si>
    <t>KXNWDT2.us</t>
  </si>
  <si>
    <t>KXNW-DT2</t>
  </si>
  <si>
    <t>KXOFCD1.us</t>
  </si>
  <si>
    <t>KXOF-CD1</t>
  </si>
  <si>
    <t>https://enterpriseefiling.fcc.gov/dataentry/public/tv/publicFacilityDetails.html?facilityId=32177</t>
  </si>
  <si>
    <t>KXOFCD2.us</t>
  </si>
  <si>
    <t>KXOF-CD2</t>
  </si>
  <si>
    <t>KXOFCD3.us</t>
  </si>
  <si>
    <t>KXOF-CD3</t>
  </si>
  <si>
    <t>KXPILD1.us</t>
  </si>
  <si>
    <t>KXPI-LD1</t>
  </si>
  <si>
    <t>KXPILD2.us</t>
  </si>
  <si>
    <t>KXPI-LD2</t>
  </si>
  <si>
    <t>KXRMDT1.us</t>
  </si>
  <si>
    <t>KXRM-DT1</t>
  </si>
  <si>
    <t>http://www.kxrm.com/</t>
  </si>
  <si>
    <t>KXRMDT2.us</t>
  </si>
  <si>
    <t>KXRM-DT2</t>
  </si>
  <si>
    <t>KXRMDT3.us</t>
  </si>
  <si>
    <t>KXRM-DT3</t>
  </si>
  <si>
    <t>KXRMDT4.us</t>
  </si>
  <si>
    <t>KXRM-DT4</t>
  </si>
  <si>
    <t>KXTFDT1.us</t>
  </si>
  <si>
    <t>KXTF-DT1</t>
  </si>
  <si>
    <t>https://enterpriseefiling.fcc.gov/dataentry/public/tv/publicFacilityDetails.html?facilityId=1255</t>
  </si>
  <si>
    <t>KXTFDT2.us</t>
  </si>
  <si>
    <t>KXTF-DT2</t>
  </si>
  <si>
    <t>KXTFDT4.us</t>
  </si>
  <si>
    <t>KXTF-DT4</t>
  </si>
  <si>
    <t>KXTQCD1.us</t>
  </si>
  <si>
    <t>KXTQ-CD1</t>
  </si>
  <si>
    <t>https://www.telemundolubbock.com/</t>
  </si>
  <si>
    <t>KXTSLD1.us</t>
  </si>
  <si>
    <t>KXTS-LD1</t>
  </si>
  <si>
    <t>KXTULD1.us</t>
  </si>
  <si>
    <t>KXTU-LD1</t>
  </si>
  <si>
    <t>https://www.fox21news.com/soco-cw/</t>
  </si>
  <si>
    <t>KXTULD2.us</t>
  </si>
  <si>
    <t>KXTU-LD2</t>
  </si>
  <si>
    <t>KXTULD3.us</t>
  </si>
  <si>
    <t>KXTU-LD3</t>
  </si>
  <si>
    <t>KXTULD4.us</t>
  </si>
  <si>
    <t>KXTU-LD4</t>
  </si>
  <si>
    <t>KXTVDT1.us</t>
  </si>
  <si>
    <t>KXTV-DT1</t>
  </si>
  <si>
    <t>https://www.abc10.com/</t>
  </si>
  <si>
    <t>KXTVDT2.us</t>
  </si>
  <si>
    <t>KXTV-DT2</t>
  </si>
  <si>
    <t>KXTVDT3.us</t>
  </si>
  <si>
    <t>KXTV-DT3</t>
  </si>
  <si>
    <t>KXTVDT4.us</t>
  </si>
  <si>
    <t>KXTV-DT4</t>
  </si>
  <si>
    <t>KXTVDT5.us</t>
  </si>
  <si>
    <t>KXTV-DT5</t>
  </si>
  <si>
    <t>KXTXDT1.us</t>
  </si>
  <si>
    <t>KXTX-DT1</t>
  </si>
  <si>
    <t>http://www.telemundodallas.com/</t>
  </si>
  <si>
    <t>KXTXDT2.us</t>
  </si>
  <si>
    <t>KXTX-DT2</t>
  </si>
  <si>
    <t>KXUNLD1.us</t>
  </si>
  <si>
    <t>KXUN-LD1</t>
  </si>
  <si>
    <t>https://transition.fcc.gov/fcc-bin/tvq?facid=14387</t>
  </si>
  <si>
    <t>KXVADT1.us</t>
  </si>
  <si>
    <t>KXVA-DT1</t>
  </si>
  <si>
    <t>KXVADT2.us</t>
  </si>
  <si>
    <t>KXVA-DT2</t>
  </si>
  <si>
    <t>KXVADT3.us</t>
  </si>
  <si>
    <t>KXVA-DT3</t>
  </si>
  <si>
    <t>KXVODT1.us</t>
  </si>
  <si>
    <t>KXVO-DT1</t>
  </si>
  <si>
    <t>Mitts Telecasting Company</t>
  </si>
  <si>
    <t>http://www.kxvo.com/</t>
  </si>
  <si>
    <t>KXVODT2.us</t>
  </si>
  <si>
    <t>KXVO-DT2</t>
  </si>
  <si>
    <t>KXVODT3.us</t>
  </si>
  <si>
    <t>KXVO-DT3</t>
  </si>
  <si>
    <t>KXVULP1.us</t>
  </si>
  <si>
    <t>KXVU-LP1</t>
  </si>
  <si>
    <t>KXXVDT1.us</t>
  </si>
  <si>
    <t>KXXV-DT1</t>
  </si>
  <si>
    <t>https://www.kxxv.com/</t>
  </si>
  <si>
    <t>KXXVDT2.us</t>
  </si>
  <si>
    <t>KXXV-DT2</t>
  </si>
  <si>
    <t>KXXVDT3.us</t>
  </si>
  <si>
    <t>KXXV-DT3</t>
  </si>
  <si>
    <t>KXXVDT4.us</t>
  </si>
  <si>
    <t>KXXV-DT4</t>
  </si>
  <si>
    <t>KYAVLD1.us</t>
  </si>
  <si>
    <t>KYAV-LD1</t>
  </si>
  <si>
    <t>https://transition.fcc.gov/fcc-bin/tvq?facid=2961</t>
  </si>
  <si>
    <t>KYAZDT1.us</t>
  </si>
  <si>
    <t>KYAZ-DT1</t>
  </si>
  <si>
    <t>https://metv.com/kyaz</t>
  </si>
  <si>
    <t>KYAZDT12.us</t>
  </si>
  <si>
    <t>KYAZ-DT12</t>
  </si>
  <si>
    <t>KYAZDT2.us</t>
  </si>
  <si>
    <t>KYAZ-DT2</t>
  </si>
  <si>
    <t>KYAZDT3.us</t>
  </si>
  <si>
    <t>KYAZ-DT3</t>
  </si>
  <si>
    <t>KYAZDT4.us</t>
  </si>
  <si>
    <t>KYAZ-DT4</t>
  </si>
  <si>
    <t>KYCWLD1.us</t>
  </si>
  <si>
    <t>KYCW-LD1</t>
  </si>
  <si>
    <t>https://enterpriseefiling.fcc.gov/dataentry/public/tv/publicFacilityDetails.html?facilityId=11135</t>
  </si>
  <si>
    <t>KYCWLD2.us</t>
  </si>
  <si>
    <t>KYCW-LD2</t>
  </si>
  <si>
    <t>KYDFLP1.us</t>
  </si>
  <si>
    <t>KYDF-LP1</t>
  </si>
  <si>
    <t>https://transition.fcc.gov/fcc-bin/tvq?facid=131347</t>
  </si>
  <si>
    <t>KYESLD1.us</t>
  </si>
  <si>
    <t>KYES-LD1</t>
  </si>
  <si>
    <t>KYEXLP1.us</t>
  </si>
  <si>
    <t>KYEX-LP1</t>
  </si>
  <si>
    <t>https://transition.fcc.gov/fcc-bin/tvq?facid=184425</t>
  </si>
  <si>
    <t>KYHTLD1.us</t>
  </si>
  <si>
    <t>KYHT-LD1</t>
  </si>
  <si>
    <t>KYHTLD3.us</t>
  </si>
  <si>
    <t>KYHT-LD3</t>
  </si>
  <si>
    <t>KYHTLD5.us</t>
  </si>
  <si>
    <t>KYHT-LD5</t>
  </si>
  <si>
    <t>KYHTLD6.us</t>
  </si>
  <si>
    <t>KYHT-LD6</t>
  </si>
  <si>
    <t>KYINDT1.us</t>
  </si>
  <si>
    <t>KYIN-DT1</t>
  </si>
  <si>
    <t>KYINDT2.us</t>
  </si>
  <si>
    <t>KYIN-DT2</t>
  </si>
  <si>
    <t>KYINDT3.us</t>
  </si>
  <si>
    <t>KYIN-DT3</t>
  </si>
  <si>
    <t>KYINDT4.us</t>
  </si>
  <si>
    <t>KYIN-DT4</t>
  </si>
  <si>
    <t>KYLEDT1.us</t>
  </si>
  <si>
    <t>KYLE-DT1</t>
  </si>
  <si>
    <t>http://www.mycentx.com/</t>
  </si>
  <si>
    <t>KYLEDT2.us</t>
  </si>
  <si>
    <t>KYLE-DT2</t>
  </si>
  <si>
    <t>KYLEDT3.us</t>
  </si>
  <si>
    <t>KYLE-DT3</t>
  </si>
  <si>
    <t>KYLXLD1.us</t>
  </si>
  <si>
    <t>KYLX-LD1</t>
  </si>
  <si>
    <t>https://enterpriseefiling.fcc.gov/dataentry/public/tv/publicFacilityDetails.html?facilityId=40244</t>
  </si>
  <si>
    <t>KYLXLD2.us</t>
  </si>
  <si>
    <t>KYLX-LD2</t>
  </si>
  <si>
    <t>KYLXLD3.us</t>
  </si>
  <si>
    <t>KYLX-LD3</t>
  </si>
  <si>
    <t>KYLXLD4.us</t>
  </si>
  <si>
    <t>KYLX-LD4</t>
  </si>
  <si>
    <t>KYMADT1.us</t>
  </si>
  <si>
    <t>KYMA-DT1</t>
  </si>
  <si>
    <t>http://www.kyma.com/</t>
  </si>
  <si>
    <t>KYMADT2.us</t>
  </si>
  <si>
    <t>KYMA-DT2</t>
  </si>
  <si>
    <t>KYMADT3.us</t>
  </si>
  <si>
    <t>KYMA-DT3</t>
  </si>
  <si>
    <t>KYMADT4.us</t>
  </si>
  <si>
    <t>KYMA-DT4</t>
  </si>
  <si>
    <t>KYMBLD1.us</t>
  </si>
  <si>
    <t>KYMB-LD1</t>
  </si>
  <si>
    <t>KYMBLD2.us</t>
  </si>
  <si>
    <t>KYMB-LD2</t>
  </si>
  <si>
    <t>KYMBLD3.us</t>
  </si>
  <si>
    <t>KYMB-LD3</t>
  </si>
  <si>
    <t>KYMBLD4.us</t>
  </si>
  <si>
    <t>KYMB-LD4</t>
  </si>
  <si>
    <t>KYMBLD5.us</t>
  </si>
  <si>
    <t>KYMB-LD5</t>
  </si>
  <si>
    <t>KYMBLD6.us</t>
  </si>
  <si>
    <t>KYMB-LD6</t>
  </si>
  <si>
    <t>KYMBLD7.us</t>
  </si>
  <si>
    <t>KYMB-LD7</t>
  </si>
  <si>
    <t>KYMULD1.us</t>
  </si>
  <si>
    <t>KYMU-LD1</t>
  </si>
  <si>
    <t>https://www.rabbitears.info/market.php?request=print_station&amp;facility_id=182983</t>
  </si>
  <si>
    <t>KYMULD2.us</t>
  </si>
  <si>
    <t>KYMU-LD2</t>
  </si>
  <si>
    <t>Light TV</t>
  </si>
  <si>
    <t>KYMULD3.us</t>
  </si>
  <si>
    <t>KYMU-LD3</t>
  </si>
  <si>
    <t>KYMULD4.us</t>
  </si>
  <si>
    <t>KYMU-LD4</t>
  </si>
  <si>
    <t>KYMULD5.us</t>
  </si>
  <si>
    <t>KYMU-LD5</t>
  </si>
  <si>
    <t>KYNEDT1.us</t>
  </si>
  <si>
    <t>KYNE-DT1</t>
  </si>
  <si>
    <t>Nebraska ETC</t>
  </si>
  <si>
    <t>KYNEDT2.us</t>
  </si>
  <si>
    <t>KYNE-DT2</t>
  </si>
  <si>
    <t>KYNEDT3.us</t>
  </si>
  <si>
    <t>KYNE-DT3</t>
  </si>
  <si>
    <t>KYNEDT4.us</t>
  </si>
  <si>
    <t>KYNE-DT4</t>
  </si>
  <si>
    <t>KYNMCD1.us</t>
  </si>
  <si>
    <t>KYNM-CD1</t>
  </si>
  <si>
    <t>RJ Enterprise Investments</t>
  </si>
  <si>
    <t>https://transition.fcc.gov/fcc-bin/tvq?facid=60795</t>
  </si>
  <si>
    <t>KYNMCD2.us</t>
  </si>
  <si>
    <t>KYNM-CD2</t>
  </si>
  <si>
    <t>KYNMCD3.us</t>
  </si>
  <si>
    <t>KYNM-CD3</t>
  </si>
  <si>
    <t>KYNMCD4.us</t>
  </si>
  <si>
    <t>KYNM-CD4</t>
  </si>
  <si>
    <t>KYNMCD5.us</t>
  </si>
  <si>
    <t>KYNM-CD5</t>
  </si>
  <si>
    <t>KCHF</t>
  </si>
  <si>
    <t>KYOUDT1.us</t>
  </si>
  <si>
    <t>KYOU-DT1</t>
  </si>
  <si>
    <t>https://www.kyoutv.com/</t>
  </si>
  <si>
    <t>KYOUDT2.us</t>
  </si>
  <si>
    <t>KYOU-DT2</t>
  </si>
  <si>
    <t>KYOUDT3.us</t>
  </si>
  <si>
    <t>KYOU-DT3</t>
  </si>
  <si>
    <t>KYOUDT4.us</t>
  </si>
  <si>
    <t>KYOU-DT4</t>
  </si>
  <si>
    <t>KYOUDT5.us</t>
  </si>
  <si>
    <t>KYOU-DT5</t>
  </si>
  <si>
    <t>KYPKLD1.us</t>
  </si>
  <si>
    <t>KYPK-LD1</t>
  </si>
  <si>
    <t>Hispanavision</t>
  </si>
  <si>
    <t>https://transition.fcc.gov/fcc-bin/tvq?facid=190359</t>
  </si>
  <si>
    <t>KYPKLD2.us</t>
  </si>
  <si>
    <t>KYPK-LD2</t>
  </si>
  <si>
    <t>KYPKLD3.us</t>
  </si>
  <si>
    <t>KYPK-LD3</t>
  </si>
  <si>
    <t>KYPKLD4.us</t>
  </si>
  <si>
    <t>KYPK-LD4</t>
  </si>
  <si>
    <t>KYPXDT1.us</t>
  </si>
  <si>
    <t>KYPX-DT1</t>
  </si>
  <si>
    <t>KYTLLD1.us</t>
  </si>
  <si>
    <t>KYTL-LD1</t>
  </si>
  <si>
    <t>i84 Broadcasting Company</t>
  </si>
  <si>
    <t>https://enterpriseefiling.fcc.gov/dataentry/public/tv/publicFacilityDetails.html?facilityId=127180</t>
  </si>
  <si>
    <t>KYTVDT1.us</t>
  </si>
  <si>
    <t>KYTV-DT1</t>
  </si>
  <si>
    <t>http://www.ky3.com/</t>
  </si>
  <si>
    <t>KYTVDT4.us</t>
  </si>
  <si>
    <t>KYTV-DT4</t>
  </si>
  <si>
    <t>KYTVDT5.us</t>
  </si>
  <si>
    <t>KYTV-DT5</t>
  </si>
  <si>
    <t>KYTVDT6.us</t>
  </si>
  <si>
    <t>KYTV-DT6</t>
  </si>
  <si>
    <t>KYTXDT1.us</t>
  </si>
  <si>
    <t>KYTX-DT1</t>
  </si>
  <si>
    <t>http://www.cbs19.tv/</t>
  </si>
  <si>
    <t>KYTXDT2.us</t>
  </si>
  <si>
    <t>KYTX-DT2</t>
  </si>
  <si>
    <t>KYTXDT3.us</t>
  </si>
  <si>
    <t>KYTX-DT3</t>
  </si>
  <si>
    <t>KYTXDT4.us</t>
  </si>
  <si>
    <t>KYTX-DT4</t>
  </si>
  <si>
    <t>True Crimes Network</t>
  </si>
  <si>
    <t>KYTXDT5.us</t>
  </si>
  <si>
    <t>KYTX-DT5</t>
  </si>
  <si>
    <t>KYTXDT6.us</t>
  </si>
  <si>
    <t>KYTX-DT6</t>
  </si>
  <si>
    <t>KYURDT1.us</t>
  </si>
  <si>
    <t>KYUR-DT1</t>
  </si>
  <si>
    <t>http://www.youralaskalink.com/</t>
  </si>
  <si>
    <t>KYURDT2.us</t>
  </si>
  <si>
    <t>KYUR-DT2</t>
  </si>
  <si>
    <t>KYUSDT1.us</t>
  </si>
  <si>
    <t>KYUS-DT1</t>
  </si>
  <si>
    <t>https://publicfiles.fcc.gov/tv-profile/KYUS-TV</t>
  </si>
  <si>
    <t>KYUSDT2.us</t>
  </si>
  <si>
    <t>KYUS-DT2</t>
  </si>
  <si>
    <t>KYUULD1.us</t>
  </si>
  <si>
    <t>KYUU-LD1</t>
  </si>
  <si>
    <t>https://cwtreasurevalley.com/</t>
  </si>
  <si>
    <t>KYUULD2.us</t>
  </si>
  <si>
    <t>KYUU-LD2</t>
  </si>
  <si>
    <t>KYUULD3.us</t>
  </si>
  <si>
    <t>KYUU-LD3</t>
  </si>
  <si>
    <t>KYUULD4.us</t>
  </si>
  <si>
    <t>KYUU-LD4</t>
  </si>
  <si>
    <t>KYUULD5.us</t>
  </si>
  <si>
    <t>KYUU-LD5</t>
  </si>
  <si>
    <t>KYVEDT1.us</t>
  </si>
  <si>
    <t>KYVE-DT1</t>
  </si>
  <si>
    <t>http://www.kyve.org/</t>
  </si>
  <si>
    <t>KYVEDT2.us</t>
  </si>
  <si>
    <t>KYVE-DT2</t>
  </si>
  <si>
    <t>KYVEDT3.us</t>
  </si>
  <si>
    <t>KYVE-DT3</t>
  </si>
  <si>
    <t>KYVEDT4.us</t>
  </si>
  <si>
    <t>KYVE-DT4</t>
  </si>
  <si>
    <t>KYVVDT1.us</t>
  </si>
  <si>
    <t>KYVV-DT1</t>
  </si>
  <si>
    <t>https://publicfiles.fcc.gov/tv-profile/KYVV-TV</t>
  </si>
  <si>
    <t>KYVVDT2.us</t>
  </si>
  <si>
    <t>KYVV-DT2</t>
  </si>
  <si>
    <t>KYVVDT3.us</t>
  </si>
  <si>
    <t>KYVV-DT3</t>
  </si>
  <si>
    <t>KYVVDT4.us</t>
  </si>
  <si>
    <t>KYVV-DT4</t>
  </si>
  <si>
    <t>KYWDT1.us</t>
  </si>
  <si>
    <t>KYW-DT1</t>
  </si>
  <si>
    <t>https://philadelphia.cbslocal.com/</t>
  </si>
  <si>
    <t>KYWDT2.us</t>
  </si>
  <si>
    <t>KYW-DT2</t>
  </si>
  <si>
    <t>KYWDT3.us</t>
  </si>
  <si>
    <t>KYW-DT3</t>
  </si>
  <si>
    <t>KYWDT4.us</t>
  </si>
  <si>
    <t>KYW-DT4</t>
  </si>
  <si>
    <t>KZAKLD1.us</t>
  </si>
  <si>
    <t>KZAK-LD1</t>
  </si>
  <si>
    <t>Nuestra VisiÃ³n</t>
  </si>
  <si>
    <t>KZAKLD2.us</t>
  </si>
  <si>
    <t>KZAK-LD2</t>
  </si>
  <si>
    <t>KZAKLD3.us</t>
  </si>
  <si>
    <t>KZAK-LD3</t>
  </si>
  <si>
    <t>KZCOLD1.us</t>
  </si>
  <si>
    <t>KZCO-LD1</t>
  </si>
  <si>
    <t>https://enterpriseefiling.fcc.gov/dataentry/public/tv/publicFacilityDetails.html?facilityId=168782</t>
  </si>
  <si>
    <t>KZCOLD2.us</t>
  </si>
  <si>
    <t>KZCO-LD2</t>
  </si>
  <si>
    <t>KZCOLD3.us</t>
  </si>
  <si>
    <t>KZCO-LD3</t>
  </si>
  <si>
    <t>KZCSLD1.us</t>
  </si>
  <si>
    <t>KZCS-LD1</t>
  </si>
  <si>
    <t>https://transition.fcc.gov/fcc-bin/tvq?facid=67544</t>
  </si>
  <si>
    <t>KZCSLD2.us</t>
  </si>
  <si>
    <t>KZCS-LD2</t>
  </si>
  <si>
    <t>KZCSLD3.us</t>
  </si>
  <si>
    <t>KZCS-LD3</t>
  </si>
  <si>
    <t>KZCSLD4.us</t>
  </si>
  <si>
    <t>KZCS-LD4</t>
  </si>
  <si>
    <t>KZCSLD5.us</t>
  </si>
  <si>
    <t>KZCS-LD5</t>
  </si>
  <si>
    <t>KZCZLD1.us</t>
  </si>
  <si>
    <t>KZCZ-LD1</t>
  </si>
  <si>
    <t>https://transition.fcc.gov/fcc-bin/tvq?facid=188770</t>
  </si>
  <si>
    <t>KZCZLD2.us</t>
  </si>
  <si>
    <t>KZCZ-LD2</t>
  </si>
  <si>
    <t>KZCZLD3.us</t>
  </si>
  <si>
    <t>KZCZ-LD3</t>
  </si>
  <si>
    <t>KZCZLD4.us</t>
  </si>
  <si>
    <t>KZCZ-LD4</t>
  </si>
  <si>
    <t>KZCZLD5.us</t>
  </si>
  <si>
    <t>KZCZ-LD5</t>
  </si>
  <si>
    <t>KZCZLD6.us</t>
  </si>
  <si>
    <t>KZCZ-LD6</t>
  </si>
  <si>
    <t>KZCZLD7.us</t>
  </si>
  <si>
    <t>KZCZ-LD7</t>
  </si>
  <si>
    <t>KZDFLD1.us</t>
  </si>
  <si>
    <t>KZDF-LD1</t>
  </si>
  <si>
    <t>https://transition.fcc.gov/fcc-bin/tvq?facid=41124</t>
  </si>
  <si>
    <t>KZDNLD1.us</t>
  </si>
  <si>
    <t>KZDN-LD1</t>
  </si>
  <si>
    <t>https://transition.fcc.gov/fcc-bin/tvq?facid=168641</t>
  </si>
  <si>
    <t>KZDNLD2.us</t>
  </si>
  <si>
    <t>KZDN-LD2</t>
  </si>
  <si>
    <t>KZDNLD3.us</t>
  </si>
  <si>
    <t>KZDN-LD3</t>
  </si>
  <si>
    <t>KZDNLD4.us</t>
  </si>
  <si>
    <t>KZDN-LD4</t>
  </si>
  <si>
    <t>KZFCLP3.us</t>
  </si>
  <si>
    <t>KZFC-LP3</t>
  </si>
  <si>
    <t>https://enterpriseefiling.fcc.gov/dataentry/public/tv/publicFacilityDetails.html?facilityId=67530</t>
  </si>
  <si>
    <t>KZGNLD1.us</t>
  </si>
  <si>
    <t>KZGN-LD1</t>
  </si>
  <si>
    <t>Country Music Videos</t>
  </si>
  <si>
    <t>Wiknich Broadcasting Corporation</t>
  </si>
  <si>
    <t>KZGNLD2.us</t>
  </si>
  <si>
    <t>KZGN-LD2</t>
  </si>
  <si>
    <t>Classic Shows</t>
  </si>
  <si>
    <t>KZHOLD1.us</t>
  </si>
  <si>
    <t>KZHO-LD1</t>
  </si>
  <si>
    <t>Vision Celestial</t>
  </si>
  <si>
    <t>Iglesia Manmin Toda La Creacion USA</t>
  </si>
  <si>
    <t>https://enterpriseefiling.fcc.gov/dataentry/public/tv/publicFacilityDetails.html?facilityId=130345</t>
  </si>
  <si>
    <t>KZJLDT1.us</t>
  </si>
  <si>
    <t>KZJL-DT1</t>
  </si>
  <si>
    <t>Estrella Television</t>
  </si>
  <si>
    <t>https://transition.fcc.gov/fcc-bin/tvq?facid=69531</t>
  </si>
  <si>
    <t>KZJLDT2.us</t>
  </si>
  <si>
    <t>KZJL-DT2</t>
  </si>
  <si>
    <t>KZJLDT3.us</t>
  </si>
  <si>
    <t>KZJL-DT3</t>
  </si>
  <si>
    <t>KZJLDT4.us</t>
  </si>
  <si>
    <t>KZJL-DT4</t>
  </si>
  <si>
    <t>KZJLDT5.us</t>
  </si>
  <si>
    <t>KZJL-DT5</t>
  </si>
  <si>
    <t>Positiv</t>
  </si>
  <si>
    <t>KZJODT1.us</t>
  </si>
  <si>
    <t>KZJO-DT1</t>
  </si>
  <si>
    <t>https://transition.fcc.gov/fcc-bin/tvq?facid=69571</t>
  </si>
  <si>
    <t>KZJODT2.us</t>
  </si>
  <si>
    <t>KZJO-DT2</t>
  </si>
  <si>
    <t>KZJODT3.us</t>
  </si>
  <si>
    <t>KZJO-DT3</t>
  </si>
  <si>
    <t>KZJODT4.us</t>
  </si>
  <si>
    <t>KZJO-DT4</t>
  </si>
  <si>
    <t>KZKCLP1.us</t>
  </si>
  <si>
    <t>KZKC-LP1</t>
  </si>
  <si>
    <t>https://enterpriseefiling.fcc.gov/dataentry/public/tv/publicFacilityDetails.html?facilityId=65763</t>
  </si>
  <si>
    <t>KZKCLP2.us</t>
  </si>
  <si>
    <t>KZKC-LP2</t>
  </si>
  <si>
    <t>https://www.turnto23.com/</t>
  </si>
  <si>
    <t>KZLLLD1.us</t>
  </si>
  <si>
    <t>KZLL-LD1</t>
  </si>
  <si>
    <t>https://transition.fcc.gov/fcc-bin/tvq?facid=186286</t>
  </si>
  <si>
    <t>KZLLLD2.us</t>
  </si>
  <si>
    <t>KZLL-LD2</t>
  </si>
  <si>
    <t>KZLLLD3.us</t>
  </si>
  <si>
    <t>KZLL-LD3</t>
  </si>
  <si>
    <t>KZLLLD4.us</t>
  </si>
  <si>
    <t>KZLL-LD4</t>
  </si>
  <si>
    <t>KZLLLD5.us</t>
  </si>
  <si>
    <t>KZLL-LD5</t>
  </si>
  <si>
    <t>KZLLLD6.us</t>
  </si>
  <si>
    <t>KZLL-LD6</t>
  </si>
  <si>
    <t>KZMMCD1.us</t>
  </si>
  <si>
    <t>KZMM-CD1</t>
  </si>
  <si>
    <t>https://transition.fcc.gov/fcc-bin/tvq?facid=18740</t>
  </si>
  <si>
    <t>KZMMCD2.us</t>
  </si>
  <si>
    <t>KZMM-CD2</t>
  </si>
  <si>
    <t>KZMMCD3.us</t>
  </si>
  <si>
    <t>KZMM-CD3</t>
  </si>
  <si>
    <t>KZSDLP1.us</t>
  </si>
  <si>
    <t>KZSD-LP1</t>
  </si>
  <si>
    <t>https://transition.fcc.gov/fcc-bin/tvq?facid=57054</t>
  </si>
  <si>
    <t>KZTCLP1.us</t>
  </si>
  <si>
    <t>KZTC-LP1</t>
  </si>
  <si>
    <t>Premiere Media Networks</t>
  </si>
  <si>
    <t>https://transition.fcc.gov/fcc-bin/tvq?facid=11608</t>
  </si>
  <si>
    <t>KZTNLD1.us</t>
  </si>
  <si>
    <t>KZTN-LD1</t>
  </si>
  <si>
    <t>Celebration Praise LLC</t>
  </si>
  <si>
    <t>https://transition.fcc.gov/fcc-bin/tvq?facid=73450</t>
  </si>
  <si>
    <t>KZTNLD2.us</t>
  </si>
  <si>
    <t>KZTN-LD2</t>
  </si>
  <si>
    <t>KZTNLD3.us</t>
  </si>
  <si>
    <t>KZTN-LD3</t>
  </si>
  <si>
    <t>KZTVDT1.us</t>
  </si>
  <si>
    <t>KZTV-DT1</t>
  </si>
  <si>
    <t>http://www.kztv10.com/</t>
  </si>
  <si>
    <t>KZTVDT2.us</t>
  </si>
  <si>
    <t>KZTV-DT2</t>
  </si>
  <si>
    <t>KZUPCD1.us</t>
  </si>
  <si>
    <t>KZUP-CD1</t>
  </si>
  <si>
    <t>https://www.brproud.com/</t>
  </si>
  <si>
    <t>KZVULD1.us</t>
  </si>
  <si>
    <t>KZVU-LD1</t>
  </si>
  <si>
    <t>https://transition.fcc.gov/fcc-bin/tvq?facid=58612</t>
  </si>
  <si>
    <t>LA36.us</t>
  </si>
  <si>
    <t>LA36</t>
  </si>
  <si>
    <t>http://la36.org/</t>
  </si>
  <si>
    <t>LaBocinaLatina.us</t>
  </si>
  <si>
    <t>La Bocina Latina</t>
  </si>
  <si>
    <t>https://www.labocinalatina.tv/</t>
  </si>
  <si>
    <t>LaChaineDisney.ca</t>
  </si>
  <si>
    <t>La Chaine Disney</t>
  </si>
  <si>
    <t>La ChaÃ®ne Disney</t>
  </si>
  <si>
    <t>Teletoon Canada Inc.</t>
  </si>
  <si>
    <t>http://www.disneylachaine.ca/</t>
  </si>
  <si>
    <t>LaChicaInvisible.us</t>
  </si>
  <si>
    <t>La Chica Invisible</t>
  </si>
  <si>
    <t>https://pluto.tv/en/live-tv/la-chica-invisible-es</t>
  </si>
  <si>
    <t>LACityView35.us</t>
  </si>
  <si>
    <t>LA CityView 35</t>
  </si>
  <si>
    <t>https://www.lacityview.org/</t>
  </si>
  <si>
    <t>LaCorriente.us</t>
  </si>
  <si>
    <t>La Corriente</t>
  </si>
  <si>
    <t>https://watch.plex.tv/live-tv/channel/la-corriente</t>
  </si>
  <si>
    <t>LacrosseTV.us</t>
  </si>
  <si>
    <t>Lacrosse TV</t>
  </si>
  <si>
    <t>Lax Sports Network TV</t>
  </si>
  <si>
    <t>https://streamstak.com/lacrossetv/</t>
  </si>
  <si>
    <t>LadySeries.uk</t>
  </si>
  <si>
    <t>Lady Series</t>
  </si>
  <si>
    <t>Laff.us</t>
  </si>
  <si>
    <t>https://www.laff.com/</t>
  </si>
  <si>
    <t>LakeFrontTV.us</t>
  </si>
  <si>
    <t>LakeFront TV</t>
  </si>
  <si>
    <t>https://leesburgflorida.gov/living/lftv_pages/index.php</t>
  </si>
  <si>
    <t>LakeHavasuCity4.us</t>
  </si>
  <si>
    <t>Lake Havasu City 4</t>
  </si>
  <si>
    <t>https://www.lhcaz.gov/channel-4</t>
  </si>
  <si>
    <t>LakesAreaTV.us</t>
  </si>
  <si>
    <t>Lakes Area TV</t>
  </si>
  <si>
    <t>http://www.latvten.com/</t>
  </si>
  <si>
    <t>LakesLiveTV.us</t>
  </si>
  <si>
    <t>Lakes Live TV</t>
  </si>
  <si>
    <t>http://www.lauderdalelakes.org/370/Lakes-Live-TV</t>
  </si>
  <si>
    <t>LakeSumterTV.us</t>
  </si>
  <si>
    <t>Lake Sumter TV</t>
  </si>
  <si>
    <t>http://www.lakesumtertv.com/</t>
  </si>
  <si>
    <t>LakevilleGovernmentTelevision.us</t>
  </si>
  <si>
    <t>Lakeville Government Television</t>
  </si>
  <si>
    <t>https://www.lakevillemn.gov/254/Government-Television</t>
  </si>
  <si>
    <t>LakewoodChannel8.us</t>
  </si>
  <si>
    <t>Lakewood Channel 8</t>
  </si>
  <si>
    <t>https://www.lakewood.org/Government/Departments/City-Managers-Office/Communications/Videos/Meeting-Videos</t>
  </si>
  <si>
    <t>LamarUniversityTV.us</t>
  </si>
  <si>
    <t>Lamar University TV</t>
  </si>
  <si>
    <t>LUTV</t>
  </si>
  <si>
    <t>https://www.lamar.edu/fine-arts-communication/communication/lutv-channel-7.html</t>
  </si>
  <si>
    <t>LaMegaMundial.us</t>
  </si>
  <si>
    <t>La Mega Mundial</t>
  </si>
  <si>
    <t>https://lamegamundial.com/</t>
  </si>
  <si>
    <t>LAMuscleTV.uk</t>
  </si>
  <si>
    <t>LA Muscle TV</t>
  </si>
  <si>
    <t>https://www.lamuscle.com/lamuscletv/</t>
  </si>
  <si>
    <t>LansingSchoolDistrictChannel21.us</t>
  </si>
  <si>
    <t>Lansing School District Channel 21</t>
  </si>
  <si>
    <t>https://www.lansingschools.net/departments/communications/cable-tv/</t>
  </si>
  <si>
    <t>LaoHeritageOrganization.us</t>
  </si>
  <si>
    <t>Lao Heritage Organization</t>
  </si>
  <si>
    <t>Lao Heritage Foundation</t>
  </si>
  <si>
    <t>https://lhfus.org/</t>
  </si>
  <si>
    <t>LaoStar.us</t>
  </si>
  <si>
    <t>Lao Star</t>
  </si>
  <si>
    <t>LaoThaiTV.us</t>
  </si>
  <si>
    <t>Lao-Thai TV</t>
  </si>
  <si>
    <t>https://www.malimar.tv/channels/lao_thai_tv?grid=Lao_LiveTV_Free_CF</t>
  </si>
  <si>
    <t>LaOtraCaradelAlma.us</t>
  </si>
  <si>
    <t>La Otra Cara del Alma</t>
  </si>
  <si>
    <t>https://pluto.tv/en/live-tv/la-otra-cara-del-alma</t>
  </si>
  <si>
    <t>LaQueBuenaAtlanta.us</t>
  </si>
  <si>
    <t>La Que Buena Atlanta</t>
  </si>
  <si>
    <t>La Que Buena</t>
  </si>
  <si>
    <t>https://laquebuenaatlanta.com/</t>
  </si>
  <si>
    <t>LaRosadeGuadalupe.us</t>
  </si>
  <si>
    <t>La Rosa de Guadalupe</t>
  </si>
  <si>
    <t>https://vix.com/es-es/canales/series/channel-callsign-Z005</t>
  </si>
  <si>
    <t>Lasreglasdeljuego.us</t>
  </si>
  <si>
    <t>Las reglas del juego</t>
  </si>
  <si>
    <t>https://pluto.tv/en/live-tv/las-reglas-del-juego-es</t>
  </si>
  <si>
    <t>LasTortugasNinja.us</t>
  </si>
  <si>
    <t>Las Tortugas Ninja</t>
  </si>
  <si>
    <t>https://pluto.tv/en/live-tv/las-tortugas-ninja-es</t>
  </si>
  <si>
    <t>LatestTV.uk</t>
  </si>
  <si>
    <t>Latest TV</t>
  </si>
  <si>
    <t>https://thelatest.co.uk/</t>
  </si>
  <si>
    <t>LatidoMusic.us</t>
  </si>
  <si>
    <t>Latido Music</t>
  </si>
  <si>
    <t>https://www.latidomusic.com/</t>
  </si>
  <si>
    <t>LatinAmericanSportsUSA.us</t>
  </si>
  <si>
    <t>Latin American Sports USA</t>
  </si>
  <si>
    <t>AyM</t>
  </si>
  <si>
    <t>LatinosNCTV.us</t>
  </si>
  <si>
    <t>Latinos NCTV</t>
  </si>
  <si>
    <t>LatinZone.us</t>
  </si>
  <si>
    <t>Latin Zone</t>
  </si>
  <si>
    <t>Urban Business Strategies</t>
  </si>
  <si>
    <t>https://latinzonetv.com/</t>
  </si>
  <si>
    <t>LATV.us</t>
  </si>
  <si>
    <t>LATV Networks LLC</t>
  </si>
  <si>
    <t>https://latv.com/</t>
  </si>
  <si>
    <t>LaurelTV.us</t>
  </si>
  <si>
    <t>LaurelTV</t>
  </si>
  <si>
    <t>https://laureltv.org/</t>
  </si>
  <si>
    <t>LawCrime.us</t>
  </si>
  <si>
    <t>https://lawandcrime.com/</t>
  </si>
  <si>
    <t>LBTV.us</t>
  </si>
  <si>
    <t>LBTV</t>
  </si>
  <si>
    <t>https://www.longbeach.gov/lbtv</t>
  </si>
  <si>
    <t>LCAT.us</t>
  </si>
  <si>
    <t>LCAT</t>
  </si>
  <si>
    <t>Lawrence Community Access Television</t>
  </si>
  <si>
    <t>https://lawrencectv.com/</t>
  </si>
  <si>
    <t>LCBNTV.uk</t>
  </si>
  <si>
    <t>LCBN TV</t>
  </si>
  <si>
    <t>https://lcbntv.com/webcast</t>
  </si>
  <si>
    <t>LCCTV.us</t>
  </si>
  <si>
    <t>LCC TV</t>
  </si>
  <si>
    <t>LCC TV The Link</t>
  </si>
  <si>
    <t>https://www.lcc.edu/tv/</t>
  </si>
  <si>
    <t>LCN.ca</t>
  </si>
  <si>
    <t>LCN</t>
  </si>
  <si>
    <t>Le Canal Nouvelles</t>
  </si>
  <si>
    <t>https://www.tvanouvelles.ca/</t>
  </si>
  <si>
    <t>LCTV.us</t>
  </si>
  <si>
    <t>LCTV</t>
  </si>
  <si>
    <t>http://lakecounty.tv/</t>
  </si>
  <si>
    <t>LCTV1301.us</t>
  </si>
  <si>
    <t>LCTV 1301</t>
  </si>
  <si>
    <t>https://lctv.net/?page_id=218</t>
  </si>
  <si>
    <t>LCTV1302.us</t>
  </si>
  <si>
    <t>LCTV 1302</t>
  </si>
  <si>
    <t>https://lctv.net/?page_id=1628</t>
  </si>
  <si>
    <t>LCTV1303.us</t>
  </si>
  <si>
    <t>LCTV 1303</t>
  </si>
  <si>
    <t>https://lctv.net/?page_id=1103</t>
  </si>
  <si>
    <t>LCTVGovernmentChannel.us</t>
  </si>
  <si>
    <t>LCTV Government Channel</t>
  </si>
  <si>
    <t>https://lynntv.org/watch-online/?tab=government</t>
  </si>
  <si>
    <t>LCTVPublicChannel.us</t>
  </si>
  <si>
    <t>LCTV Public Channel</t>
  </si>
  <si>
    <t>https://lynntv.org/watch-online/?tab=public</t>
  </si>
  <si>
    <t>LeafsNationNetwork.ca</t>
  </si>
  <si>
    <t>Leafs Nation Network</t>
  </si>
  <si>
    <t>https://leafsnation.mapleleafs.com/</t>
  </si>
  <si>
    <t>LeeTV.us</t>
  </si>
  <si>
    <t>LeeTV</t>
  </si>
  <si>
    <t>https://www.leegov.com/resources/leetv</t>
  </si>
  <si>
    <t>Legend.uk</t>
  </si>
  <si>
    <t>Legend</t>
  </si>
  <si>
    <t>Horror Channel;Zone Horror;The Horror Channel</t>
  </si>
  <si>
    <t>https://www.legend-tv.co.uk/</t>
  </si>
  <si>
    <t>LegislativeAssemblyofBritishColumbia.ca</t>
  </si>
  <si>
    <t>Legislative Assembly of British Columbia</t>
  </si>
  <si>
    <t>https://www.leg.bc.ca/</t>
  </si>
  <si>
    <t>LegislativeAssemblyofBritishColumbiaCommitteeA.ca</t>
  </si>
  <si>
    <t>Legislative Assembly of British Columbia Committee A</t>
  </si>
  <si>
    <t>https://video.leg.bc.ca/live/play.aspx?Video=dougfir&amp;Title=Committee%20A&amp;Description=Legislative%20Assembly%20of%20British%20Columbia&amp;Mode=live&amp;Popout=Yes&amp;Mute=False</t>
  </si>
  <si>
    <t>LegislativeAssemblyofOntario.ca</t>
  </si>
  <si>
    <t>Legislative Assembly of Ontario</t>
  </si>
  <si>
    <t>https://www.ola.org/</t>
  </si>
  <si>
    <t>LegislativeAssemblyoftheNorthwestTerritories.ca</t>
  </si>
  <si>
    <t>Legislative Assembly of the Northwest Territories</t>
  </si>
  <si>
    <t>https://www.assembly.gov.nt.ca/documents-proceedings/broadcasting</t>
  </si>
  <si>
    <t>LegislativeAssemblyTVNunavut.ca</t>
  </si>
  <si>
    <t>Legislative Assembly TV Nunavut</t>
  </si>
  <si>
    <t>https://www.assembly.nu.ca/</t>
  </si>
  <si>
    <t>LegoChannel.us</t>
  </si>
  <si>
    <t>Lego Channel</t>
  </si>
  <si>
    <t>LEGOKidsTV.us</t>
  </si>
  <si>
    <t>LEGO Kids TV</t>
  </si>
  <si>
    <t>https://pluto.tv/en/live-tv/lego-kids-tv</t>
  </si>
  <si>
    <t>Lemieletlesabeilles.us</t>
  </si>
  <si>
    <t>Le miel et les abeilles</t>
  </si>
  <si>
    <t>https://pluto.tv/en/live-tv/le-miel-et-les-abeilles-fr</t>
  </si>
  <si>
    <t>Lemiracledelamour.us</t>
  </si>
  <si>
    <t>Le miracle de l'amour</t>
  </si>
  <si>
    <t>https://pluto.tv/en/live-tv/le-miracles-de-lamour-fr</t>
  </si>
  <si>
    <t>LEO21.us</t>
  </si>
  <si>
    <t>LEO-21</t>
  </si>
  <si>
    <t>LeominsterTVEducational.us</t>
  </si>
  <si>
    <t>Leominster TV Educational</t>
  </si>
  <si>
    <t>https://www.leominster.tv/</t>
  </si>
  <si>
    <t>LeominsterTVGovernment.us</t>
  </si>
  <si>
    <t>Leominster TV Government</t>
  </si>
  <si>
    <t>LeominsterTVPublic.us</t>
  </si>
  <si>
    <t>Leominster TV Public</t>
  </si>
  <si>
    <t>LesAnneesfac.us</t>
  </si>
  <si>
    <t>Les Annees fac</t>
  </si>
  <si>
    <t>Les AnnÃ©es fac</t>
  </si>
  <si>
    <t>https://pluto.tv/en/live-tv/les-annees-fac-fr</t>
  </si>
  <si>
    <t>LesCordier.us</t>
  </si>
  <si>
    <t>Les Cordier</t>
  </si>
  <si>
    <t>https://pluto.tv/en/live-tv/les-cordier-juge-et-flic-fr</t>
  </si>
  <si>
    <t>Lesfillesdacote.us</t>
  </si>
  <si>
    <t>Les filles d'a cote</t>
  </si>
  <si>
    <t>Les filles d'Ã  cÃ´tÃ©</t>
  </si>
  <si>
    <t>https://pluto.tv/en/live-tv/les-filles-da-cote-fr</t>
  </si>
  <si>
    <t>LesNouveauxDetectives.us</t>
  </si>
  <si>
    <t>Les Nouveaux Detectives</t>
  </si>
  <si>
    <t>https://pluto.tv/en/live-tv/les-nouveaux-detectives-fr</t>
  </si>
  <si>
    <t>LesorelleMcLeod.us</t>
  </si>
  <si>
    <t>Le sorelle McLeod</t>
  </si>
  <si>
    <t>https://pluto.tv/en/live-tv/le-sorelle-mcleod-it</t>
  </si>
  <si>
    <t>LesRazmoket.us</t>
  </si>
  <si>
    <t>Les Razmoket</t>
  </si>
  <si>
    <t>https://pluto.tv/en/live-tv/les-razmoket-fr</t>
  </si>
  <si>
    <t>LETV.us</t>
  </si>
  <si>
    <t>LETV</t>
  </si>
  <si>
    <t>https://www.lexmedia.org/programming/live-streams/</t>
  </si>
  <si>
    <t>LexTV.us</t>
  </si>
  <si>
    <t>Lex TV</t>
  </si>
  <si>
    <t>https://www.lexingtonky.gov/departments/lextv</t>
  </si>
  <si>
    <t>LFCTV.uk</t>
  </si>
  <si>
    <t>LFCTV</t>
  </si>
  <si>
    <t>The Liverpool Football Club and Athletic Grounds Ltd.</t>
  </si>
  <si>
    <t>https://www.liverpoolfc.com/lfctv/</t>
  </si>
  <si>
    <t>LGTV.us</t>
  </si>
  <si>
    <t>LGTV</t>
  </si>
  <si>
    <t>LHTV.us</t>
  </si>
  <si>
    <t>LHTV</t>
  </si>
  <si>
    <t>https://www.longhillnj.gov/LHT-TV.html</t>
  </si>
  <si>
    <t>LibertyErotikaFHD.uk</t>
  </si>
  <si>
    <t>Liberty Erotika FHD</t>
  </si>
  <si>
    <t>Liberty Ð­Ñ€Ð¾Ñ‚Ð¸ÐºÐ° FHD</t>
  </si>
  <si>
    <t>Russkoe TV</t>
  </si>
  <si>
    <t>LibraryChannel.us</t>
  </si>
  <si>
    <t>Library Channel</t>
  </si>
  <si>
    <t>LibyanBusinessChannel.us</t>
  </si>
  <si>
    <t>Libyan Business Channel</t>
  </si>
  <si>
    <t>https://libyanbusiness.tv/</t>
  </si>
  <si>
    <t>LibyasChannel.us</t>
  </si>
  <si>
    <t>Libya's Channel</t>
  </si>
  <si>
    <t>https://libyaschannel.com/</t>
  </si>
  <si>
    <t>LifeStyle.au</t>
  </si>
  <si>
    <t>LifeStyle</t>
  </si>
  <si>
    <t>https://www.foxtel.com.au/watch/lifestyle.html</t>
  </si>
  <si>
    <t>Lifestyle.us</t>
  </si>
  <si>
    <t>Lifestyle</t>
  </si>
  <si>
    <t>LifestyleFood.au</t>
  </si>
  <si>
    <t>Lifestyle Food</t>
  </si>
  <si>
    <t>https://www.foxtel.com.au/watch/lifestyle/food.html</t>
  </si>
  <si>
    <t>LifestyleHome.au</t>
  </si>
  <si>
    <t>Lifestyle Home</t>
  </si>
  <si>
    <t>https://www.foxtel.com.au/watch/lifestyle/home.html</t>
  </si>
  <si>
    <t>Lifetime.ca</t>
  </si>
  <si>
    <t>Lifetime</t>
  </si>
  <si>
    <t>http://www.mylifetimetv.ca/</t>
  </si>
  <si>
    <t>A&amp;E Networks Asia</t>
  </si>
  <si>
    <t>http://www.lifetimeasia.com/</t>
  </si>
  <si>
    <t>Lifetime.us</t>
  </si>
  <si>
    <t>https://www.aenetworks.tv/our-networks/lifetime</t>
  </si>
  <si>
    <t>LifetimeAfrica.us</t>
  </si>
  <si>
    <t>Lifetime Africa</t>
  </si>
  <si>
    <t>https://www.lifetime.africa/</t>
  </si>
  <si>
    <t>LifetimeAsia.us</t>
  </si>
  <si>
    <t>Lifetime Asia</t>
  </si>
  <si>
    <t>LifetimeLatinAmerica.us</t>
  </si>
  <si>
    <t>Lifetime Latin America</t>
  </si>
  <si>
    <t>LifetimeMovies.us</t>
  </si>
  <si>
    <t>Lifetime Movies</t>
  </si>
  <si>
    <t>LifetimeRealWomen.us</t>
  </si>
  <si>
    <t>Lifetime Real Women</t>
  </si>
  <si>
    <t>LifevisionTV.us</t>
  </si>
  <si>
    <t>LifevisionTV</t>
  </si>
  <si>
    <t>https://watch.lifevisiontv.com/</t>
  </si>
  <si>
    <t>Lighthouse TV</t>
  </si>
  <si>
    <t>LigueNationaledeHockey1.ca</t>
  </si>
  <si>
    <t>Ligue Nationale de Hockey 1</t>
  </si>
  <si>
    <t>Consortium de la LNH</t>
  </si>
  <si>
    <t>LigueNationaledeHockey2.ca</t>
  </si>
  <si>
    <t>Ligue Nationale de Hockey 2</t>
  </si>
  <si>
    <t>LincolnCountyTV.us</t>
  </si>
  <si>
    <t>Lincoln County TV</t>
  </si>
  <si>
    <t>https://lctv.org/</t>
  </si>
  <si>
    <t>Link TV</t>
  </si>
  <si>
    <t>LinkTV.us</t>
  </si>
  <si>
    <t>https://www.linktv.org/</t>
  </si>
  <si>
    <t>LISDTV.us</t>
  </si>
  <si>
    <t>LISD TV</t>
  </si>
  <si>
    <t>http://www.lubbockisdtv.com/live/</t>
  </si>
  <si>
    <t>LIT.us</t>
  </si>
  <si>
    <t>LIT</t>
  </si>
  <si>
    <t>LittleBabyBum.us</t>
  </si>
  <si>
    <t>Little Baby Bum</t>
  </si>
  <si>
    <t>https://pluto.tv/en/live-tv/little-baby-bum</t>
  </si>
  <si>
    <t>LittleGuyanaTV.us</t>
  </si>
  <si>
    <t>Little Guyana TV</t>
  </si>
  <si>
    <t>https://littleguyanatv.com/</t>
  </si>
  <si>
    <t>LittleStarsUniverse.us</t>
  </si>
  <si>
    <t>Little Stars Universe</t>
  </si>
  <si>
    <t>https://pluto.tv/en/live-tv/little-stars-universe</t>
  </si>
  <si>
    <t>Littleton8TV.us</t>
  </si>
  <si>
    <t>Littleton 8 TV</t>
  </si>
  <si>
    <t>https://www.littletongov.org/my-littleton/littleton-8-tv</t>
  </si>
  <si>
    <t>LivelyPlace.us</t>
  </si>
  <si>
    <t>Lively Place</t>
  </si>
  <si>
    <t>https://pluto.tv/en/live-tv/lively-place</t>
  </si>
  <si>
    <t>LiveMusicReplay.us</t>
  </si>
  <si>
    <t>Live Music Replay</t>
  </si>
  <si>
    <t>https://pluto.tv/en/live-tv/live-music-replay</t>
  </si>
  <si>
    <t>LiveNOWfromFOX.us</t>
  </si>
  <si>
    <t>LiveNOW from FOX</t>
  </si>
  <si>
    <t>https://www.livenowfox.com/</t>
  </si>
  <si>
    <t>LIVExLIVE.us</t>
  </si>
  <si>
    <t>LIVExLIVE</t>
  </si>
  <si>
    <t>https://www.liveone.com/</t>
  </si>
  <si>
    <t>LivingFaithTV.us</t>
  </si>
  <si>
    <t>Living Faith TV</t>
  </si>
  <si>
    <t>https://livingfaithtv.com/</t>
  </si>
  <si>
    <t>LivingSpringsTV.ca</t>
  </si>
  <si>
    <t>Living Springs TV</t>
  </si>
  <si>
    <t>https://livingsprings.tv/</t>
  </si>
  <si>
    <t>LivoniaTelevision.us</t>
  </si>
  <si>
    <t>Livonia Television</t>
  </si>
  <si>
    <t>https://livonia.gov/1780/LIVE-Stream-and-Media</t>
  </si>
  <si>
    <t>LLBNHisLight.us</t>
  </si>
  <si>
    <t>LLBN His Light</t>
  </si>
  <si>
    <t>Loma Linda Broadcasting Network Inc</t>
  </si>
  <si>
    <t>https://www.llbnhislight.com/</t>
  </si>
  <si>
    <t>LLBNHisWord.us</t>
  </si>
  <si>
    <t>LLBN His Word</t>
  </si>
  <si>
    <t>https://www.llbn.tv/</t>
  </si>
  <si>
    <t>LLBNTVArabic.us</t>
  </si>
  <si>
    <t>LLBN TV Arabic</t>
  </si>
  <si>
    <t>https://www.llbn.tv/arabic</t>
  </si>
  <si>
    <t>LLBNTVChinese.us</t>
  </si>
  <si>
    <t>LLBN TV Chinese</t>
  </si>
  <si>
    <t>https://www.llbn.tv/chinese</t>
  </si>
  <si>
    <t>LLBNTVKorean.us</t>
  </si>
  <si>
    <t>LLBN TV Korean</t>
  </si>
  <si>
    <t>https://www.llbn.tv/korean</t>
  </si>
  <si>
    <t>LLBNTVLatino.us</t>
  </si>
  <si>
    <t>LLBN TV Latino</t>
  </si>
  <si>
    <t>https://www.llbn.tv/latino</t>
  </si>
  <si>
    <t>LLBNTVRomanian.us</t>
  </si>
  <si>
    <t>LLBN TV Romanian</t>
  </si>
  <si>
    <t>https://www.llbn.tv/romanian</t>
  </si>
  <si>
    <t>LLBNTVSouthAsia.us</t>
  </si>
  <si>
    <t>LLBN TV South Asia</t>
  </si>
  <si>
    <t>https://www.llbn.tv/southasia</t>
  </si>
  <si>
    <t>LMCMediaChannel7536.us</t>
  </si>
  <si>
    <t>LMC Media Channel 75/36</t>
  </si>
  <si>
    <t>https://lmcmedia.org/</t>
  </si>
  <si>
    <t>LMCMediaChannel7635.us</t>
  </si>
  <si>
    <t>LMC Media Channel 76/35</t>
  </si>
  <si>
    <t>LMCMediaChannel7734.us</t>
  </si>
  <si>
    <t>LMC Media Channel 77/34</t>
  </si>
  <si>
    <t>LMN.au</t>
  </si>
  <si>
    <t>LMN</t>
  </si>
  <si>
    <t>Lifetime Movie Network</t>
  </si>
  <si>
    <t>https://www.foxtel.com.au/tv-guide/channel/Lifetime-Movie-Network-HD/LMH/</t>
  </si>
  <si>
    <t>LMTV.us</t>
  </si>
  <si>
    <t>LMTV</t>
  </si>
  <si>
    <t>Lower Merion Township Television</t>
  </si>
  <si>
    <t>https://lmtv.viebit.com/player_live.php?hash=0f9b566b-c682-4163-8069-680f06a8c67d</t>
  </si>
  <si>
    <t>LNKTVCity.us</t>
  </si>
  <si>
    <t>LNKTV City</t>
  </si>
  <si>
    <t>https://www.lincoln.ne.gov/City/Mayor/City-Communications/LNKTV</t>
  </si>
  <si>
    <t>LNKTVEducation.us</t>
  </si>
  <si>
    <t>LNKTV Education</t>
  </si>
  <si>
    <t>LNKTVHealth.us</t>
  </si>
  <si>
    <t>LNKTV Health</t>
  </si>
  <si>
    <t>Localish.us</t>
  </si>
  <si>
    <t>LocalNowBergenCounty.us</t>
  </si>
  <si>
    <t>Local Now Bergen County</t>
  </si>
  <si>
    <t>https://watch.plex.tv/live-tv/channel/local-now-bergen-county</t>
  </si>
  <si>
    <t>LocalNowLongIsland.us</t>
  </si>
  <si>
    <t>Local Now Long Island</t>
  </si>
  <si>
    <t>https://watch.plex.tv/live-tv/channel/local-now-long-island</t>
  </si>
  <si>
    <t>LocalNowManhattan.us</t>
  </si>
  <si>
    <t>Local Now Manhattan</t>
  </si>
  <si>
    <t>https://watch.plex.tv/live-tv/channel/local-now-manhattan</t>
  </si>
  <si>
    <t>LocalNowNewburgh.us</t>
  </si>
  <si>
    <t>Local Now Newburgh</t>
  </si>
  <si>
    <t>https://watch.plex.tv/live-tv/channel/local-now-newburgh</t>
  </si>
  <si>
    <t>LocalNowNewYorkCity.us</t>
  </si>
  <si>
    <t>Local Now New York City</t>
  </si>
  <si>
    <t>https://watch.plex.tv/live-tv/channel/local-now-new-york-city</t>
  </si>
  <si>
    <t>LocalNowWhitePlains.us</t>
  </si>
  <si>
    <t>Local Now White Plains</t>
  </si>
  <si>
    <t>https://watch.plex.tv/live-tv/channel/local-now-white-plains</t>
  </si>
  <si>
    <t>LocalOriginationChannel26.us</t>
  </si>
  <si>
    <t>Local Origination Channel 26</t>
  </si>
  <si>
    <t>Logo.us</t>
  </si>
  <si>
    <t>Logo</t>
  </si>
  <si>
    <t>http://www.logotv.com/</t>
  </si>
  <si>
    <t>LogoPlutoTV.us</t>
  </si>
  <si>
    <t>Logo Pluto TV</t>
  </si>
  <si>
    <t>https://pluto.tv/en/live-tv/logo-pluto-tv</t>
  </si>
  <si>
    <t>Logos TV</t>
  </si>
  <si>
    <t>LogosTV.us</t>
  </si>
  <si>
    <t>https://logoschannel.com/</t>
  </si>
  <si>
    <t>LogosTVEnglish.us</t>
  </si>
  <si>
    <t>Logos TV English</t>
  </si>
  <si>
    <t>https://www.lacopts.org/ministries/logostv/logos-tv-america/</t>
  </si>
  <si>
    <t>LollyKids.uk</t>
  </si>
  <si>
    <t>Lolly Kids</t>
  </si>
  <si>
    <t>Mimyuni Media Entertainment EOOD</t>
  </si>
  <si>
    <t>LOLStandUp.us</t>
  </si>
  <si>
    <t>LOL! Stand Up</t>
  </si>
  <si>
    <t>https://watch.plex.tv/live-tv/channel/lol-stand-up</t>
  </si>
  <si>
    <t>LondonLive.uk</t>
  </si>
  <si>
    <t>London Live</t>
  </si>
  <si>
    <t>https://www.londonlive.co.uk/</t>
  </si>
  <si>
    <t>LoneStar.us</t>
  </si>
  <si>
    <t>Lone Star</t>
  </si>
  <si>
    <t>https://www.thelonestarchannel.com/</t>
  </si>
  <si>
    <t>LonghornNetwork.us</t>
  </si>
  <si>
    <t>Longhorn Network</t>
  </si>
  <si>
    <t>University of Texas at Austin;ESPN Inc.;Learfield</t>
  </si>
  <si>
    <t>http://espn.go.com/longhornnetwork/</t>
  </si>
  <si>
    <t>LongmontPublicMediaChannel14.us</t>
  </si>
  <si>
    <t>Longmont Public Media Channel 14</t>
  </si>
  <si>
    <t>https://longmontpublicmedia.org/watch/channel8/</t>
  </si>
  <si>
    <t>LongmontPublicMediaChannel16.us</t>
  </si>
  <si>
    <t>Longmont Public Media Channel 16</t>
  </si>
  <si>
    <t>LongmontPublicMediaChannel8880.us</t>
  </si>
  <si>
    <t>Longmont Public Media Channel 8/880</t>
  </si>
  <si>
    <t>Loop80s.us</t>
  </si>
  <si>
    <t>Loop 80s</t>
  </si>
  <si>
    <t>https://ww3.loop.tv/</t>
  </si>
  <si>
    <t>Loop90s.us</t>
  </si>
  <si>
    <t>Loop 90s</t>
  </si>
  <si>
    <t>LoopBeastMode.us</t>
  </si>
  <si>
    <t>Loop Beast Mode</t>
  </si>
  <si>
    <t>LoopBedroom.us</t>
  </si>
  <si>
    <t>Loop Bedroom</t>
  </si>
  <si>
    <t>LoopCountry.us</t>
  </si>
  <si>
    <t>Loop Country</t>
  </si>
  <si>
    <t>LoopElectronica.us</t>
  </si>
  <si>
    <t>Loop Electronica</t>
  </si>
  <si>
    <t>LoopFarOut.us</t>
  </si>
  <si>
    <t>Loop Far Out</t>
  </si>
  <si>
    <t>LoopFlashback.us</t>
  </si>
  <si>
    <t>Loop Flashback</t>
  </si>
  <si>
    <t>LoopHipHop.us</t>
  </si>
  <si>
    <t>Loop Hip-Hop</t>
  </si>
  <si>
    <t>LoopHottest.us</t>
  </si>
  <si>
    <t>Loop Hottest</t>
  </si>
  <si>
    <t>LoopLatin.us</t>
  </si>
  <si>
    <t>Loop Latin</t>
  </si>
  <si>
    <t>LoopParty.us</t>
  </si>
  <si>
    <t>Loop Party</t>
  </si>
  <si>
    <t>LoopRB.us</t>
  </si>
  <si>
    <t>Loop R&amp;B</t>
  </si>
  <si>
    <t>LoopSynapse.us</t>
  </si>
  <si>
    <t>Loop Synapse</t>
  </si>
  <si>
    <t>LoopTexasTunes.us</t>
  </si>
  <si>
    <t>Loop Texas Tunes</t>
  </si>
  <si>
    <t>LoopTGIF.us</t>
  </si>
  <si>
    <t>Loop TGIF</t>
  </si>
  <si>
    <t>LoopThatsHot.us</t>
  </si>
  <si>
    <t>Loop That's Hot</t>
  </si>
  <si>
    <t>LoopTrending.us</t>
  </si>
  <si>
    <t>Loop Trending</t>
  </si>
  <si>
    <t>LoopUnwind.us</t>
  </si>
  <si>
    <t>Loop Unwind</t>
  </si>
  <si>
    <t>LoopYachtRock.us</t>
  </si>
  <si>
    <t>Loop Yacht Rock</t>
  </si>
  <si>
    <t>LosarchivosdelFBI.us</t>
  </si>
  <si>
    <t>Los archivos del FBI</t>
  </si>
  <si>
    <t>https://pluto.tv/en/live-tv/los-archivos-del-fbi-es</t>
  </si>
  <si>
    <t>LosAsesinatosdeMidsomer.us</t>
  </si>
  <si>
    <t>Los Asesinatos de Midsomer</t>
  </si>
  <si>
    <t>https://pluto.tv/en/live-tv/los-asesinatos-de-midsomer-es</t>
  </si>
  <si>
    <t>LouisLaBrocante.us</t>
  </si>
  <si>
    <t>Louis La Brocante</t>
  </si>
  <si>
    <t>https://pluto.tv/en/live-tv/louis-la-brocante-fr</t>
  </si>
  <si>
    <t>Loupe</t>
  </si>
  <si>
    <t>Loupe.us</t>
  </si>
  <si>
    <t>https://pluto.tv/en/live-tv/loupe</t>
  </si>
  <si>
    <t>Loupe4K.us</t>
  </si>
  <si>
    <t>Loupe 4K</t>
  </si>
  <si>
    <t>LoveandHipHop.us</t>
  </si>
  <si>
    <t>Love and Hip Hop</t>
  </si>
  <si>
    <t>LoveDestination.au</t>
  </si>
  <si>
    <t>Love Destination</t>
  </si>
  <si>
    <t>https://lovedestination.com/</t>
  </si>
  <si>
    <t>LoveHipHop.us</t>
  </si>
  <si>
    <t>Love &amp; Hip Hop</t>
  </si>
  <si>
    <t>https://pluto.tv/en/live-tv/love-and-hip-hop</t>
  </si>
  <si>
    <t>LoveNature.ca</t>
  </si>
  <si>
    <t>Love Nature</t>
  </si>
  <si>
    <t>https://tv.lovenature.com/</t>
  </si>
  <si>
    <t>LoveNatureenEspanol.us</t>
  </si>
  <si>
    <t>Love Nature en Espanol</t>
  </si>
  <si>
    <t>Love Nature en EspaÃ±ol</t>
  </si>
  <si>
    <t>https://watch.plex.tv/live-tv/channel/love-nature-en-espanol</t>
  </si>
  <si>
    <t>LPTV.us</t>
  </si>
  <si>
    <t>LPTV</t>
  </si>
  <si>
    <t>LRPAChannel25.us</t>
  </si>
  <si>
    <t>LRPA Channel 25</t>
  </si>
  <si>
    <t>https://www.lrpa.org/</t>
  </si>
  <si>
    <t>LRTV.us</t>
  </si>
  <si>
    <t>LRTV</t>
  </si>
  <si>
    <t>Lake Region Television</t>
  </si>
  <si>
    <t>https://lakeregiontv.org/</t>
  </si>
  <si>
    <t>LSN.us</t>
  </si>
  <si>
    <t>LSN</t>
  </si>
  <si>
    <t>https://www.ftfnext.com/lsn</t>
  </si>
  <si>
    <t>LSTimesTV.ca</t>
  </si>
  <si>
    <t>LS Times TV</t>
  </si>
  <si>
    <t>Waylen Group</t>
  </si>
  <si>
    <t>http://www.lstimes.ca/</t>
  </si>
  <si>
    <t>LSTV1.us</t>
  </si>
  <si>
    <t>LSTV1</t>
  </si>
  <si>
    <t>LTCChannel8.us</t>
  </si>
  <si>
    <t>LTC Channel 8</t>
  </si>
  <si>
    <t>https://www.ltc.org/on-demand/ch8/</t>
  </si>
  <si>
    <t>LTCChannel95.us</t>
  </si>
  <si>
    <t>LTC Channel 95</t>
  </si>
  <si>
    <t>https://www.ltc.org/on-demand/ch95/</t>
  </si>
  <si>
    <t>LTCChannel99.us</t>
  </si>
  <si>
    <t>LTC Channel 99</t>
  </si>
  <si>
    <t>https://www.ltc.org/on-demand/ch99/</t>
  </si>
  <si>
    <t>LTTTV.ca</t>
  </si>
  <si>
    <t>LTT TV</t>
  </si>
  <si>
    <t>Linus Tech Tips TV</t>
  </si>
  <si>
    <t>Linus Media Group</t>
  </si>
  <si>
    <t>https://linusmediagroup.com/contact</t>
  </si>
  <si>
    <t>LTV</t>
  </si>
  <si>
    <t>LTV.us</t>
  </si>
  <si>
    <t>https://www.largo.com/connect/mayor_and_commission/watch_meetings.php</t>
  </si>
  <si>
    <t>LTVChannel20.us</t>
  </si>
  <si>
    <t>LTV Channel 20</t>
  </si>
  <si>
    <t>https://www.ltveh.org/channel20</t>
  </si>
  <si>
    <t>LTVChannel22.us</t>
  </si>
  <si>
    <t>LTV Channel 22</t>
  </si>
  <si>
    <t>https://www.ltveh.org/channel22</t>
  </si>
  <si>
    <t>LuaLuaTV.uk</t>
  </si>
  <si>
    <t>LuaLua TV</t>
  </si>
  <si>
    <t>Ù‚Ù†Ø§Ø© Ø§Ù„Ù„Ø¤Ù„Ø¤Ø©</t>
  </si>
  <si>
    <t>https://lualuatv.net/</t>
  </si>
  <si>
    <t>LuchaLibreAAA.us</t>
  </si>
  <si>
    <t>Lucha Libre AAA</t>
  </si>
  <si>
    <t>https://pluto.tv/en/live-tv/lucha-libre-aaa</t>
  </si>
  <si>
    <t>LuckyDog.us</t>
  </si>
  <si>
    <t>Lucky Dog</t>
  </si>
  <si>
    <t>Lucky Dog Films</t>
  </si>
  <si>
    <t>https://luckydogfilms.com/</t>
  </si>
  <si>
    <t>Lupinthe3rd.us</t>
  </si>
  <si>
    <t>Lupin the 3rd</t>
  </si>
  <si>
    <t>https://pluto.tv/en/live-tv/lupin-the-3rd</t>
  </si>
  <si>
    <t>LUTV.us</t>
  </si>
  <si>
    <t>https://www.lindenwood.edu/lutv/lutv-hd-streaming/</t>
  </si>
  <si>
    <t>LuxeLife.uk</t>
  </si>
  <si>
    <t>Luxe &amp; Life</t>
  </si>
  <si>
    <t>LWDTV.us</t>
  </si>
  <si>
    <t>LWD-TV</t>
  </si>
  <si>
    <t>https://www.lincolnwoodil.org/312/Live-Cable-Channel</t>
  </si>
  <si>
    <t>M4TVEnglish.au</t>
  </si>
  <si>
    <t>M4TV English</t>
  </si>
  <si>
    <t>https://m4tv.com.au/</t>
  </si>
  <si>
    <t>M4TVMalayalam.au</t>
  </si>
  <si>
    <t>M4TV Malayalam</t>
  </si>
  <si>
    <t>https://m4malayalam.tv/</t>
  </si>
  <si>
    <t>MACTV.us</t>
  </si>
  <si>
    <t>MAC-TV</t>
  </si>
  <si>
    <t>https://www.wcac.org/government</t>
  </si>
  <si>
    <t>MadDogandMerrill.us</t>
  </si>
  <si>
    <t>Mad Dog and Merrill</t>
  </si>
  <si>
    <t>https://www.maddogandmerrill.com/</t>
  </si>
  <si>
    <t>MadeInHollywood.us</t>
  </si>
  <si>
    <t>Made In Hollywood</t>
  </si>
  <si>
    <t>https://www.moviefone.com/made-in-hollywood/</t>
  </si>
  <si>
    <t>MadeTV.us</t>
  </si>
  <si>
    <t>Made TV</t>
  </si>
  <si>
    <t>https://pluto.tv/en/live-tv/made-fr</t>
  </si>
  <si>
    <t>MaEzerSemayTV.us</t>
  </si>
  <si>
    <t>MaEzer Semay TV</t>
  </si>
  <si>
    <t>https://maezersemay.info/</t>
  </si>
  <si>
    <t>MagellanTV.us</t>
  </si>
  <si>
    <t>MagellanTV</t>
  </si>
  <si>
    <t>https://www.magellantv.com/</t>
  </si>
  <si>
    <t>MagellanTVNow.us</t>
  </si>
  <si>
    <t>MagellanTV Now</t>
  </si>
  <si>
    <t>https://watch.plex.tv/live-tv/channel/magellantv-now</t>
  </si>
  <si>
    <t>Magic.uk</t>
  </si>
  <si>
    <t>Magic</t>
  </si>
  <si>
    <t>Magic TV</t>
  </si>
  <si>
    <t>MagnavisionTV.uk</t>
  </si>
  <si>
    <t>Magnavision TV</t>
  </si>
  <si>
    <t>Magnavision Ltd</t>
  </si>
  <si>
    <t>https://magnavision.tv/</t>
  </si>
  <si>
    <t>MagnificentMoviesNetwork.us</t>
  </si>
  <si>
    <t>Magnificent Movies Network</t>
  </si>
  <si>
    <t>Cannella Media DTC</t>
  </si>
  <si>
    <t>movies;shop</t>
  </si>
  <si>
    <t>MagnoliaNetwork.ca</t>
  </si>
  <si>
    <t>Magnolia Network</t>
  </si>
  <si>
    <t>DIY Network Canada;Fine Living Canada</t>
  </si>
  <si>
    <t>http://magnolianetwork.ca/</t>
  </si>
  <si>
    <t>MagnoliaNetwork.us</t>
  </si>
  <si>
    <t>DIY Network East</t>
  </si>
  <si>
    <t>https://magnolia.com/network/</t>
  </si>
  <si>
    <t>MahwahCommunityBulletinBoard.us</t>
  </si>
  <si>
    <t>Mahwah Community Bulletin Board</t>
  </si>
  <si>
    <t>http://mahwahnj.swagit.com/live</t>
  </si>
  <si>
    <t>MainEvent.au</t>
  </si>
  <si>
    <t>Main Event</t>
  </si>
  <si>
    <t>Main Event Television</t>
  </si>
  <si>
    <t>https://www.mainevent.com.au/</t>
  </si>
  <si>
    <t>MajestadTV.us</t>
  </si>
  <si>
    <t>Canal 56-5</t>
  </si>
  <si>
    <t>https://www.majestadtelevision.com/</t>
  </si>
  <si>
    <t>Makeful.ca</t>
  </si>
  <si>
    <t>Makeful</t>
  </si>
  <si>
    <t>Blue Ant Media Rock Entertainment Holdings</t>
  </si>
  <si>
    <t>https://tv.bemakeful.com/</t>
  </si>
  <si>
    <t>MaleflixxxTelevision.ca</t>
  </si>
  <si>
    <t>Maleflixxx Television</t>
  </si>
  <si>
    <t>https://maleflixxx.tv/</t>
  </si>
  <si>
    <t>ManchesterPublicTVChannel16.us</t>
  </si>
  <si>
    <t>Manchester Public TV Channel 16</t>
  </si>
  <si>
    <t>https://www.manchestertv.org/16</t>
  </si>
  <si>
    <t>ManchesterPublicTVChannel22.us</t>
  </si>
  <si>
    <t>Manchester Public TV Channel 22</t>
  </si>
  <si>
    <t>https://www.manchestertv.org/22</t>
  </si>
  <si>
    <t>ManchesterPublicTVChannel23.us</t>
  </si>
  <si>
    <t>Manchester Public TV Channel 23</t>
  </si>
  <si>
    <t>https://www.manchestertv.org/23</t>
  </si>
  <si>
    <t>ManchesterTV.uk</t>
  </si>
  <si>
    <t>Manchester TV</t>
  </si>
  <si>
    <t>Local TV</t>
  </si>
  <si>
    <t>https://uklocal.tv/manchester-tv/</t>
  </si>
  <si>
    <t>Manoto.uk</t>
  </si>
  <si>
    <t>Manoto</t>
  </si>
  <si>
    <t>Marjan Television Network Ltd.</t>
  </si>
  <si>
    <t>https://www.manototv.com/</t>
  </si>
  <si>
    <t>MansfieldEducationChannel.us</t>
  </si>
  <si>
    <t>Mansfield Education Channel</t>
  </si>
  <si>
    <t>http://96.233.59.29/CablecastPublicSite/watch/1?channel=4</t>
  </si>
  <si>
    <t>MansfieldGovernmentChannel.us</t>
  </si>
  <si>
    <t>Mansfield Government Channel</t>
  </si>
  <si>
    <t>http://96.233.59.29/CablecastPublicSite/watch/2?channel=1</t>
  </si>
  <si>
    <t>MansfieldPublicChannel.us</t>
  </si>
  <si>
    <t>Mansfield Public Channel</t>
  </si>
  <si>
    <t>http://96.233.59.29/CablecastPublicSite/watch/3?channel=2</t>
  </si>
  <si>
    <t>MarinTVCommunityChannel.us</t>
  </si>
  <si>
    <t>Marin TV Community Channel</t>
  </si>
  <si>
    <t>https://cmcm.tv/26</t>
  </si>
  <si>
    <t>MarinTVEducationalChannel.us</t>
  </si>
  <si>
    <t>Marin TV Educational Channel</t>
  </si>
  <si>
    <t>https://cmcm.tv/30</t>
  </si>
  <si>
    <t>MarinTVGovernmentChannel.us</t>
  </si>
  <si>
    <t>Marin TV Government Channel</t>
  </si>
  <si>
    <t>https://cmcm.tv/27</t>
  </si>
  <si>
    <t>MarqueeSportsNetwork.us</t>
  </si>
  <si>
    <t>Marquee Sports Network</t>
  </si>
  <si>
    <t>Sinclair Broadcast Group Chicago Cubs</t>
  </si>
  <si>
    <t>https://www.marqueesportsnetwork.com/</t>
  </si>
  <si>
    <t>MarriedwithChildren.us</t>
  </si>
  <si>
    <t>Married with Children</t>
  </si>
  <si>
    <t>https://pluto.tv/en/live-tv/married-with-children-gb</t>
  </si>
  <si>
    <t>MartinCountyTV.us</t>
  </si>
  <si>
    <t>Martin County TV</t>
  </si>
  <si>
    <t>https://martin.granicus.com/ViewPublisher.php?view_id=24</t>
  </si>
  <si>
    <t>MarvelHQ.us</t>
  </si>
  <si>
    <t>Marvel HQ</t>
  </si>
  <si>
    <t>https://www.marvelhq.com/</t>
  </si>
  <si>
    <t>MASN.us</t>
  </si>
  <si>
    <t>MASN</t>
  </si>
  <si>
    <t>Baltimore Orioles;Washington Nationals</t>
  </si>
  <si>
    <t>https://www.masnsports.com/</t>
  </si>
  <si>
    <t>MASN2.us</t>
  </si>
  <si>
    <t>MASN2</t>
  </si>
  <si>
    <t>MasonCableNetwork.us</t>
  </si>
  <si>
    <t>Mason Cable Network</t>
  </si>
  <si>
    <t>MCN</t>
  </si>
  <si>
    <t>http://masoncablenetwork.com/</t>
  </si>
  <si>
    <t>MasterChef.us</t>
  </si>
  <si>
    <t>MasterChef</t>
  </si>
  <si>
    <t>https://pluto.tv/en/live-tv/masterchef-ptv1</t>
  </si>
  <si>
    <t>Matlock.us</t>
  </si>
  <si>
    <t>Matlock</t>
  </si>
  <si>
    <t>https://pluto.tv/en/live-tv/matlock</t>
  </si>
  <si>
    <t>MAtv.ca</t>
  </si>
  <si>
    <t>MAtv</t>
  </si>
  <si>
    <t>http://matv.ca/</t>
  </si>
  <si>
    <t>MATVChannel.uk</t>
  </si>
  <si>
    <t>MATV Channel</t>
  </si>
  <si>
    <t>Middlesex Broadcasting Corporation</t>
  </si>
  <si>
    <t>https://matvchannel.com/</t>
  </si>
  <si>
    <t>MaverickBlackCinema.us</t>
  </si>
  <si>
    <t>Maverick Black Cinema</t>
  </si>
  <si>
    <t>https://www.maverickentertainment.cc/</t>
  </si>
  <si>
    <t>Max</t>
  </si>
  <si>
    <t>Max.ca</t>
  </si>
  <si>
    <t>https://maxtele.ca/</t>
  </si>
  <si>
    <t>MaxLatino.us</t>
  </si>
  <si>
    <t>MaxLatino</t>
  </si>
  <si>
    <t>MBC.uk</t>
  </si>
  <si>
    <t>My Binge Channel</t>
  </si>
  <si>
    <t>Go See TV</t>
  </si>
  <si>
    <t>https://mybingechannel.co.uk/</t>
  </si>
  <si>
    <t>MBC.us</t>
  </si>
  <si>
    <t>Ù…Ø¬Ù…ÙˆØ¹Ø© Ø¥Ù… Ø¨ÙŠ Ø³ÙŠ</t>
  </si>
  <si>
    <t>https://watch.plex.tv/live-tv/channel/mbc</t>
  </si>
  <si>
    <t>http://www.mbc.net/mbc1</t>
  </si>
  <si>
    <t>MBC1USA.us</t>
  </si>
  <si>
    <t>MBC 1 USA</t>
  </si>
  <si>
    <t>https://mbc3.mbc.net/</t>
  </si>
  <si>
    <t>MBC3USA.us</t>
  </si>
  <si>
    <t>MBC 3 USA</t>
  </si>
  <si>
    <t>MBCAmerica.us</t>
  </si>
  <si>
    <t>MBC America</t>
  </si>
  <si>
    <t>https://www.mbc-america.com/</t>
  </si>
  <si>
    <t>MBCDramaUSA.us</t>
  </si>
  <si>
    <t>MBC Drama USA</t>
  </si>
  <si>
    <t>https://www.mbc.net/pages/Drama-USA/</t>
  </si>
  <si>
    <t>http://www.mbc.net/ar/mbc-maser.html</t>
  </si>
  <si>
    <t>MBCMasrUSA.us</t>
  </si>
  <si>
    <t>MBC Masr USA</t>
  </si>
  <si>
    <t>MBTV.us</t>
  </si>
  <si>
    <t>MBTV</t>
  </si>
  <si>
    <t>https://www.miamibeachfl.gov/government/mbtv/</t>
  </si>
  <si>
    <t>MCAETTV.us</t>
  </si>
  <si>
    <t>MCAET TV</t>
  </si>
  <si>
    <t>https://mcaet.org/</t>
  </si>
  <si>
    <t>MCAMGovernmentChannel.us</t>
  </si>
  <si>
    <t>MCAM Government Channel</t>
  </si>
  <si>
    <t>https://moorheadaccess.com/government-channel.html</t>
  </si>
  <si>
    <t>MCAMPublicAccessChannel.us</t>
  </si>
  <si>
    <t>MCAM Public Access Channel</t>
  </si>
  <si>
    <t>https://moorheadaccess.com/public-access-channel.html</t>
  </si>
  <si>
    <t>MCATChannel189.us</t>
  </si>
  <si>
    <t>MCAT Channel 189</t>
  </si>
  <si>
    <t>https://mcat.org/watch/</t>
  </si>
  <si>
    <t>MCATChannel190.us</t>
  </si>
  <si>
    <t>MCAT Channel 190</t>
  </si>
  <si>
    <t>MCCAM.us</t>
  </si>
  <si>
    <t>MCCAM</t>
  </si>
  <si>
    <t>https://mccam02346.com/</t>
  </si>
  <si>
    <t>McKinneyTV.us</t>
  </si>
  <si>
    <t>McKinney TV</t>
  </si>
  <si>
    <t>https://www.mckinneytexas.org/229/Video-Production</t>
  </si>
  <si>
    <t>McLeodsDaughters.us</t>
  </si>
  <si>
    <t>McLeod's Daughters</t>
  </si>
  <si>
    <t>https://pluto.tv/en/live-tv/mcleods-daughters-gb</t>
  </si>
  <si>
    <t>MCMTV.us</t>
  </si>
  <si>
    <t>MCM-TV</t>
  </si>
  <si>
    <t>http://schedule.mcm11.org/CablecastPublicSite/watch/2?channel=1</t>
  </si>
  <si>
    <t>MCN6ArtsChannel.us</t>
  </si>
  <si>
    <t>MCN6 Arts Channel</t>
  </si>
  <si>
    <t>https://mcn6.org/</t>
  </si>
  <si>
    <t>MCN6CommunityChannel.us</t>
  </si>
  <si>
    <t>MCN6 Community Channel</t>
  </si>
  <si>
    <t>MCN6MainChannel.us</t>
  </si>
  <si>
    <t>MCN6 Main Channel</t>
  </si>
  <si>
    <t>MCN6MusicChannel.us</t>
  </si>
  <si>
    <t>MCN6 Music Channel</t>
  </si>
  <si>
    <t>music;animation;kids</t>
  </si>
  <si>
    <t>MCPSSTV.us</t>
  </si>
  <si>
    <t>MCPSS TV</t>
  </si>
  <si>
    <t>https://www.mcpss.com/mcpsstv</t>
  </si>
  <si>
    <t>MCPSTV.us</t>
  </si>
  <si>
    <t>MCPS-TV</t>
  </si>
  <si>
    <t>https://www.montgomeryschoolsmd.org/departments/itv/</t>
  </si>
  <si>
    <t>MCTV</t>
  </si>
  <si>
    <t>MCTV.us</t>
  </si>
  <si>
    <t>https://mctv.tv/</t>
  </si>
  <si>
    <t>MCTV191.us</t>
  </si>
  <si>
    <t>MCTV-191</t>
  </si>
  <si>
    <t>http://mctv.midland-mi.org/CablecastPublicSite/watch/3?channel=1</t>
  </si>
  <si>
    <t>MEATV.us</t>
  </si>
  <si>
    <t>MEA TV</t>
  </si>
  <si>
    <t>https://meatv-radio.com/</t>
  </si>
  <si>
    <t>MediasetItalia.ca</t>
  </si>
  <si>
    <t>TLN Media Group</t>
  </si>
  <si>
    <t>http://mediasetitalia.ca/</t>
  </si>
  <si>
    <t>Mega TV</t>
  </si>
  <si>
    <t>MegaTV.us</t>
  </si>
  <si>
    <t>Spanihs Broadcasting System</t>
  </si>
  <si>
    <t>https://mega.tv/?=inicio</t>
  </si>
  <si>
    <t>MelodiaRU.uk</t>
  </si>
  <si>
    <t>Melodia RU</t>
  </si>
  <si>
    <t>MelodyAflam.ca</t>
  </si>
  <si>
    <t>Melody Aflam</t>
  </si>
  <si>
    <t>Ù…ÙŠÙ„ÙˆØ¯ÙŠ Ø£ÙÙ„Ø§Ù…</t>
  </si>
  <si>
    <t>https://www.melody.net/</t>
  </si>
  <si>
    <t>MelodyDrama.ca</t>
  </si>
  <si>
    <t>Melody Drama</t>
  </si>
  <si>
    <t>Ù…ÙŠÙ„ÙˆØ¯ÙŠ Ø¯Ø±Ø§Ù…Ø§</t>
  </si>
  <si>
    <t>MelodyHits.ca</t>
  </si>
  <si>
    <t>Melody Hits</t>
  </si>
  <si>
    <t>Ù…ÙŠÙ„ÙˆØ¯ÙŠ Ù‡ÙŠØªØ³</t>
  </si>
  <si>
    <t>MenSeries.uk</t>
  </si>
  <si>
    <t>Men Series</t>
  </si>
  <si>
    <t>MerajTV.us</t>
  </si>
  <si>
    <t>Meraj TV</t>
  </si>
  <si>
    <t>https://www.sakena.org/supporting-afghan-private-enterprises/tv-meraj.php</t>
  </si>
  <si>
    <t>MercedEducationalTV.us</t>
  </si>
  <si>
    <t>Merced Educational TV</t>
  </si>
  <si>
    <t>METV</t>
  </si>
  <si>
    <t>https://www.mcoe.org/deptprog/super/communications/METV/Pages/default.aspx</t>
  </si>
  <si>
    <t>MeritStreet.us</t>
  </si>
  <si>
    <t>https://www.meritstreetmedia.com/</t>
  </si>
  <si>
    <t>MerrimackTVCommunityChannel23.us</t>
  </si>
  <si>
    <t>Merrimack TV Community Channel 23</t>
  </si>
  <si>
    <t>http://merrimacktv.com/online-video/live-stream/</t>
  </si>
  <si>
    <t>MerrimackTVEducationChannel21.us</t>
  </si>
  <si>
    <t>Merrimack TV Education Channel 21</t>
  </si>
  <si>
    <t>MerrimackTVGovernmentChannel20.us</t>
  </si>
  <si>
    <t>Merrimack TV Government Channel 20</t>
  </si>
  <si>
    <t>MerrimackTVHDChannel1071.us</t>
  </si>
  <si>
    <t>Merrimack TV HD Channel 1071</t>
  </si>
  <si>
    <t>Mesa11.us</t>
  </si>
  <si>
    <t>Mesa 11</t>
  </si>
  <si>
    <t>http://mesa11.com/</t>
  </si>
  <si>
    <t>MesquiteGovernmentTV.us</t>
  </si>
  <si>
    <t>Mesquite Government TV</t>
  </si>
  <si>
    <t>https://www.cityofmesquite.com/143/Mesquite-Government-TV</t>
  </si>
  <si>
    <t>MetArtHD.us</t>
  </si>
  <si>
    <t>MetArt HD</t>
  </si>
  <si>
    <t>MetArt Network</t>
  </si>
  <si>
    <t>https://www.metart.com/</t>
  </si>
  <si>
    <t>MeteoMedia.ca</t>
  </si>
  <si>
    <t>MeteoMedia</t>
  </si>
  <si>
    <t>MÃ©tÃ©oMÃ©dia</t>
  </si>
  <si>
    <t>Pelmorex</t>
  </si>
  <si>
    <t>https://www.meteomedia.com/</t>
  </si>
  <si>
    <t>MethuenCommunityTV.us</t>
  </si>
  <si>
    <t>Methuen Community TV</t>
  </si>
  <si>
    <t>https://methuentv.org/methuen-community-tv-live-stream/</t>
  </si>
  <si>
    <t>MethuenGovernmentTV.us</t>
  </si>
  <si>
    <t>Methuen Government TV</t>
  </si>
  <si>
    <t>https://methuentv.org/methuen-government-tv-live-stream/</t>
  </si>
  <si>
    <t>Metro21.us</t>
  </si>
  <si>
    <t>Metro21</t>
  </si>
  <si>
    <t>https://www.brla.gov/1083/Metro21-Government-Access-Channel</t>
  </si>
  <si>
    <t>MetroCable14.us</t>
  </si>
  <si>
    <t>Metro Cable 14</t>
  </si>
  <si>
    <t>https://metro14live.saccounty.net/</t>
  </si>
  <si>
    <t>MetroNashvilleNetwork.us</t>
  </si>
  <si>
    <t>Metro Nashville Network</t>
  </si>
  <si>
    <t>https://www.nashville.gov/departments/information-technology-services/cable-television-services/metro-nashville-network/live</t>
  </si>
  <si>
    <t>MetroNashvilleNetwork2.us</t>
  </si>
  <si>
    <t>Metro Nashville Network 2</t>
  </si>
  <si>
    <t>MetroTV.us</t>
  </si>
  <si>
    <t>MetroTV</t>
  </si>
  <si>
    <t>Louisville</t>
  </si>
  <si>
    <t>https://louisvilleky.gov/government/metrotv</t>
  </si>
  <si>
    <t>MetuchenMedia.us</t>
  </si>
  <si>
    <t>Metuchen Media</t>
  </si>
  <si>
    <t>https://videoplayer.telvue.com/player/yMkHiopinTok5E4gtc8XoQVILFe4zQUt/stream/374</t>
  </si>
  <si>
    <t>MeTV.us</t>
  </si>
  <si>
    <t>https://www.metv.com/</t>
  </si>
  <si>
    <t>MeTVPlus.us</t>
  </si>
  <si>
    <t>MGMHD.us</t>
  </si>
  <si>
    <t>MGM HD</t>
  </si>
  <si>
    <t>http://www.mgmhd.com/</t>
  </si>
  <si>
    <t>MGMPlus.us</t>
  </si>
  <si>
    <t>MGM+</t>
  </si>
  <si>
    <t>Epix East</t>
  </si>
  <si>
    <t>Metro-Goldwyn-Mayer</t>
  </si>
  <si>
    <t>http://www.epix.com/</t>
  </si>
  <si>
    <t>MGMPlusDriveIn.us</t>
  </si>
  <si>
    <t>MGM+ Drive-In</t>
  </si>
  <si>
    <t>Epix Drive-In;The 3 from Epix</t>
  </si>
  <si>
    <t>MGMPlusHits.us</t>
  </si>
  <si>
    <t>MGM+ Hits</t>
  </si>
  <si>
    <t>Epix 2 East</t>
  </si>
  <si>
    <t>MGMPlusMarquee.us</t>
  </si>
  <si>
    <t>MGM+ Marquee</t>
  </si>
  <si>
    <t>Epix Hits;Epix 3</t>
  </si>
  <si>
    <t>MGTV188.us</t>
  </si>
  <si>
    <t>MGTV 188</t>
  </si>
  <si>
    <t>http://mctv.midland-mi.org/CablecastPublicSite/watch/4?channel=2</t>
  </si>
  <si>
    <t>MHZ.ca</t>
  </si>
  <si>
    <t>MHZ</t>
  </si>
  <si>
    <t>https://mhznetworks.com/</t>
  </si>
  <si>
    <t>MHzNow.us</t>
  </si>
  <si>
    <t>MHz Now</t>
  </si>
  <si>
    <t>MiamiCityTV.us</t>
  </si>
  <si>
    <t>Miami City TV</t>
  </si>
  <si>
    <t>https://www.miami.gov/Home</t>
  </si>
  <si>
    <t>MiamiDadeTV.us</t>
  </si>
  <si>
    <t>Miami-Dade TV</t>
  </si>
  <si>
    <t>https://www.miamidade.gov/global/service.page?Mduid_service=ser1501010041747308</t>
  </si>
  <si>
    <t>MiamiTV.us</t>
  </si>
  <si>
    <t>MiamiTVDJ.us</t>
  </si>
  <si>
    <t>Miami TV DJ</t>
  </si>
  <si>
    <t>https://miamitv.com/canal/DJ</t>
  </si>
  <si>
    <t>MiamiTVFashion.us</t>
  </si>
  <si>
    <t>Miami TV Fashion</t>
  </si>
  <si>
    <t>https://miamitv.com/canal/Fashion</t>
  </si>
  <si>
    <t>MiamiTVGold.us</t>
  </si>
  <si>
    <t>Miami TV Gold</t>
  </si>
  <si>
    <t>https://miamitv.com/canal/gold</t>
  </si>
  <si>
    <t>MiamiTVHealth.us</t>
  </si>
  <si>
    <t>Miami TV Health</t>
  </si>
  <si>
    <t>https://miamitv.com/canal/Health</t>
  </si>
  <si>
    <t>MiamiTVLatino.us</t>
  </si>
  <si>
    <t>Miami TV Latino</t>
  </si>
  <si>
    <t>https://miamitv.com/canal/miami-tv-latino</t>
  </si>
  <si>
    <t>MiamiTVLife.us</t>
  </si>
  <si>
    <t>Miami TV Life</t>
  </si>
  <si>
    <t>https://miamitv.com/canal/life</t>
  </si>
  <si>
    <t>MiamiTVMexico.us</t>
  </si>
  <si>
    <t>Miami TV Mexico</t>
  </si>
  <si>
    <t>MiamiTVMusic.us</t>
  </si>
  <si>
    <t>Miami TV Music</t>
  </si>
  <si>
    <t>https://miamitv.com/canal/music</t>
  </si>
  <si>
    <t>MiamiTVMystery.us</t>
  </si>
  <si>
    <t>Miami TV Mystery</t>
  </si>
  <si>
    <t>https://miamitv.com/canal/Mystery</t>
  </si>
  <si>
    <t>MidnightPulp.us</t>
  </si>
  <si>
    <t>Midnight Pulp</t>
  </si>
  <si>
    <t>MidpenMediaCenterChannel26.us</t>
  </si>
  <si>
    <t>Midpen Media Center Channel 26</t>
  </si>
  <si>
    <t>MidpenMediaCenterChannel28.us</t>
  </si>
  <si>
    <t>Midpen Media Center Channel 28</t>
  </si>
  <si>
    <t>MidpenMediaCenterChannel29.us</t>
  </si>
  <si>
    <t>Midpen Media Center Channel 29</t>
  </si>
  <si>
    <t>MidpenMediaCenterChannel30.us</t>
  </si>
  <si>
    <t>Midpen Media Center Channel 30</t>
  </si>
  <si>
    <t>MidpenMediaCenterChannel75.us</t>
  </si>
  <si>
    <t>Midpen Media Center Channel 75</t>
  </si>
  <si>
    <t>MidsomerMurders.us</t>
  </si>
  <si>
    <t>Midsomer Murders</t>
  </si>
  <si>
    <t>https://pluto.tv/en/live-tv/midsomer-murders</t>
  </si>
  <si>
    <t>MiExtranaObsesion.us</t>
  </si>
  <si>
    <t>Mi Extrana Obsesion</t>
  </si>
  <si>
    <t>Mi ExtraÃ±a ObsesiÃ³n</t>
  </si>
  <si>
    <t>https://pluto.tv/en/live-tv/mi-extrana-obsesion-es</t>
  </si>
  <si>
    <t>Mihan TV</t>
  </si>
  <si>
    <t>MihanTV.us</t>
  </si>
  <si>
    <t>https://mihantv.com/iran-news/</t>
  </si>
  <si>
    <t>MilburyEducationChannel.us</t>
  </si>
  <si>
    <t>Milbury Education Channel</t>
  </si>
  <si>
    <t>https://millbury-public-access.vod.castus.tv/vod/?live=ch2</t>
  </si>
  <si>
    <t>MilburyGovernmentChannel.us</t>
  </si>
  <si>
    <t>Milbury Government Channel</t>
  </si>
  <si>
    <t>https://millbury-public-access.vod.castus.tv/vod/?live=ch3</t>
  </si>
  <si>
    <t>MilburyPublicChannel.us</t>
  </si>
  <si>
    <t>Milbury Public Channel</t>
  </si>
  <si>
    <t>https://millbury-public-access.vod.castus.tv/vod/?live=ch1</t>
  </si>
  <si>
    <t>MilitaryHistory.us</t>
  </si>
  <si>
    <t>Military History</t>
  </si>
  <si>
    <t>http://military.history.com/</t>
  </si>
  <si>
    <t>MillenniumTV24.us</t>
  </si>
  <si>
    <t>Millennium TV 24</t>
  </si>
  <si>
    <t>MillenniumTVUSA.us</t>
  </si>
  <si>
    <t>Millennium TV USA</t>
  </si>
  <si>
    <t>https://millenniumtvusa.com/contact-us/</t>
  </si>
  <si>
    <t>MiltonEducationChannel.us</t>
  </si>
  <si>
    <t>Milton Education Channel</t>
  </si>
  <si>
    <t>https://miltonaccesstv.org/live-stream-education/</t>
  </si>
  <si>
    <t>MiltonGovernmentChannel.us</t>
  </si>
  <si>
    <t>Milton Government Channel</t>
  </si>
  <si>
    <t>https://miltonaccesstv.org/live-stream-government/</t>
  </si>
  <si>
    <t>MiltonPublicChannel.us</t>
  </si>
  <si>
    <t>Milton Public Channel</t>
  </si>
  <si>
    <t>https://miltonaccesstv.org/live-stream-public/</t>
  </si>
  <si>
    <t>MinecrafTV.us</t>
  </si>
  <si>
    <t>MinecrafTV</t>
  </si>
  <si>
    <t>https://pluto.tv/en/live-tv/minecraftv</t>
  </si>
  <si>
    <t>MinneapolisCityCouncilTV.us</t>
  </si>
  <si>
    <t>Minneapolis City Council TV</t>
  </si>
  <si>
    <t>https://www.minneapolismn.gov/government/meetings/city-council-tv/</t>
  </si>
  <si>
    <t>Miobsesionfavorita.us</t>
  </si>
  <si>
    <t>Mi obsesion favorita</t>
  </si>
  <si>
    <t>Mi obsesiÃ³n favorita</t>
  </si>
  <si>
    <t>https://pluto.tv/en/live-tv/mi-obsesion-favorita</t>
  </si>
  <si>
    <t>MiracleChannel.ca</t>
  </si>
  <si>
    <t>CJIL</t>
  </si>
  <si>
    <t>https://miraclechannel.ca/</t>
  </si>
  <si>
    <t>Miracle TV</t>
  </si>
  <si>
    <t>MiracleTV.uk</t>
  </si>
  <si>
    <t>Miracle TV Ltd</t>
  </si>
  <si>
    <t>https://www.miracletv.co/</t>
  </si>
  <si>
    <t>MiramarTV.us</t>
  </si>
  <si>
    <t>Miramar TV</t>
  </si>
  <si>
    <t>https://www.miramarfl.gov/749/Watch-Miramar-TV</t>
  </si>
  <si>
    <t>MissionAsia.au</t>
  </si>
  <si>
    <t>Mission Asia</t>
  </si>
  <si>
    <t>https://missionasia.org/</t>
  </si>
  <si>
    <t>MissionImpossible.us</t>
  </si>
  <si>
    <t>Mission Impossible</t>
  </si>
  <si>
    <t>https://pluto.tv/en/live-tv/mission-impossible</t>
  </si>
  <si>
    <t>MissionTV.us</t>
  </si>
  <si>
    <t>Mission TV</t>
  </si>
  <si>
    <t>https://missiontv.com/</t>
  </si>
  <si>
    <t>MissouriCityTV.us</t>
  </si>
  <si>
    <t>Missouri City TV</t>
  </si>
  <si>
    <t>https://www.missouricitytx.gov/780/MCTV</t>
  </si>
  <si>
    <t>MISTelevizija.au</t>
  </si>
  <si>
    <t>MIS Televizija</t>
  </si>
  <si>
    <t>MIS TV</t>
  </si>
  <si>
    <t>https://mistv.com.au/</t>
  </si>
  <si>
    <t>Misteriossinresolver.us</t>
  </si>
  <si>
    <t>Misterios sin resolver</t>
  </si>
  <si>
    <t>https://pluto.tv/en/live-tv/misterios-sin-resolver-1</t>
  </si>
  <si>
    <t>Mixible.us</t>
  </si>
  <si>
    <t>Mixible</t>
  </si>
  <si>
    <t>Columbia Broadcasting Service</t>
  </si>
  <si>
    <t>https://www.cbsnews.com/live/mixible/</t>
  </si>
  <si>
    <t>MLB.us</t>
  </si>
  <si>
    <t>MLB</t>
  </si>
  <si>
    <t>https://pluto.tv/en/live-tv/mlb</t>
  </si>
  <si>
    <t>MLBExtraInnings1.us</t>
  </si>
  <si>
    <t>MLB Extra Innings 1</t>
  </si>
  <si>
    <t>Major League Baseball</t>
  </si>
  <si>
    <t>http://mlb.mlb.com/</t>
  </si>
  <si>
    <t>MLBExtraInnings10.us</t>
  </si>
  <si>
    <t>MLB Extra Innings 10</t>
  </si>
  <si>
    <t>MLBExtraInnings11.us</t>
  </si>
  <si>
    <t>MLB Extra Innings 11</t>
  </si>
  <si>
    <t>MLBExtraInnings12.us</t>
  </si>
  <si>
    <t>MLB Extra Innings 12</t>
  </si>
  <si>
    <t>MLBExtraInnings13.us</t>
  </si>
  <si>
    <t>MLB Extra Innings 13</t>
  </si>
  <si>
    <t>MLBExtraInnings14.us</t>
  </si>
  <si>
    <t>MLB Extra Innings 14</t>
  </si>
  <si>
    <t>MLBExtraInnings15.us</t>
  </si>
  <si>
    <t>MLB Extra Innings 15</t>
  </si>
  <si>
    <t>MLBExtraInnings16.us</t>
  </si>
  <si>
    <t>MLB Extra Innings 16</t>
  </si>
  <si>
    <t>MLBExtraInnings17.us</t>
  </si>
  <si>
    <t>MLB Extra Innings 17</t>
  </si>
  <si>
    <t>MLBExtraInnings18.us</t>
  </si>
  <si>
    <t>MLB Extra Innings 18</t>
  </si>
  <si>
    <t>MLBExtraInnings19.us</t>
  </si>
  <si>
    <t>MLB Extra Innings 19</t>
  </si>
  <si>
    <t>MLBExtraInnings2.us</t>
  </si>
  <si>
    <t>MLB Extra Innings 2</t>
  </si>
  <si>
    <t>MLBExtraInnings20.us</t>
  </si>
  <si>
    <t>MLB Extra Innings 20</t>
  </si>
  <si>
    <t>MLBExtraInnings21.us</t>
  </si>
  <si>
    <t>MLB Extra Innings 21</t>
  </si>
  <si>
    <t>MLBExtraInnings22.us</t>
  </si>
  <si>
    <t>MLB Extra Innings 22</t>
  </si>
  <si>
    <t>MLBExtraInnings23.us</t>
  </si>
  <si>
    <t>MLB Extra Innings 23</t>
  </si>
  <si>
    <t>MLBExtraInnings24.us</t>
  </si>
  <si>
    <t>MLB Extra Innings 24</t>
  </si>
  <si>
    <t>MLBExtraInnings25.us</t>
  </si>
  <si>
    <t>MLB Extra Innings 25</t>
  </si>
  <si>
    <t>MLBExtraInnings26.us</t>
  </si>
  <si>
    <t>MLB Extra Innings 26</t>
  </si>
  <si>
    <t>MLBExtraInnings27.us</t>
  </si>
  <si>
    <t>MLB Extra Innings 27</t>
  </si>
  <si>
    <t>MLBExtraInnings28.us</t>
  </si>
  <si>
    <t>MLB Extra Innings 28</t>
  </si>
  <si>
    <t>MLBExtraInnings29.us</t>
  </si>
  <si>
    <t>MLB Extra Innings 29</t>
  </si>
  <si>
    <t>MLBExtraInnings3.us</t>
  </si>
  <si>
    <t>MLB Extra Innings 3</t>
  </si>
  <si>
    <t>MLBExtraInnings30.us</t>
  </si>
  <si>
    <t>MLB Extra Innings 30</t>
  </si>
  <si>
    <t>MLBExtraInnings4.us</t>
  </si>
  <si>
    <t>MLB Extra Innings 4</t>
  </si>
  <si>
    <t>MLBExtraInnings5.us</t>
  </si>
  <si>
    <t>MLB Extra Innings 5</t>
  </si>
  <si>
    <t>MLBExtraInnings6.us</t>
  </si>
  <si>
    <t>MLB Extra Innings 6</t>
  </si>
  <si>
    <t>MLBExtraInnings7.us</t>
  </si>
  <si>
    <t>MLB Extra Innings 7</t>
  </si>
  <si>
    <t>MLBExtraInnings721.us</t>
  </si>
  <si>
    <t>MLB Extra Innings 721</t>
  </si>
  <si>
    <t>MLBExtraInnings722.us</t>
  </si>
  <si>
    <t>MLB Extra Innings 722</t>
  </si>
  <si>
    <t>MLBExtraInnings723.us</t>
  </si>
  <si>
    <t>MLB Extra Innings 723</t>
  </si>
  <si>
    <t>MLBExtraInnings724.us</t>
  </si>
  <si>
    <t>MLB Extra Innings 724</t>
  </si>
  <si>
    <t>MLBExtraInnings725.us</t>
  </si>
  <si>
    <t>MLB Extra Innings 725</t>
  </si>
  <si>
    <t>MLBExtraInnings726.us</t>
  </si>
  <si>
    <t>MLB Extra Innings 726</t>
  </si>
  <si>
    <t>MLBExtraInnings727.us</t>
  </si>
  <si>
    <t>MLB Extra Innings 727</t>
  </si>
  <si>
    <t>MLBExtraInnings728.us</t>
  </si>
  <si>
    <t>MLB Extra Innings 728</t>
  </si>
  <si>
    <t>MLBExtraInnings729.us</t>
  </si>
  <si>
    <t>MLB Extra Innings 729</t>
  </si>
  <si>
    <t>MLBExtraInnings730.us</t>
  </si>
  <si>
    <t>MLB Extra Innings 730</t>
  </si>
  <si>
    <t>MLBExtraInnings731.us</t>
  </si>
  <si>
    <t>MLB Extra Innings 731</t>
  </si>
  <si>
    <t>MLBExtraInnings732.us</t>
  </si>
  <si>
    <t>MLB Extra Innings 732</t>
  </si>
  <si>
    <t>MLBExtraInnings733.us</t>
  </si>
  <si>
    <t>MLB Extra Innings 733</t>
  </si>
  <si>
    <t>MLBExtraInnings734.us</t>
  </si>
  <si>
    <t>MLB Extra Innings 734</t>
  </si>
  <si>
    <t>MLBExtraInnings735.us</t>
  </si>
  <si>
    <t>MLB Extra Innings 735</t>
  </si>
  <si>
    <t>MLBExtraInnings736.us</t>
  </si>
  <si>
    <t>MLB Extra Innings 736</t>
  </si>
  <si>
    <t>MLBExtraInnings737.us</t>
  </si>
  <si>
    <t>MLB Extra Innings 737</t>
  </si>
  <si>
    <t>MLBExtraInnings738.us</t>
  </si>
  <si>
    <t>MLB Extra Innings 738</t>
  </si>
  <si>
    <t>MLBExtraInnings739.us</t>
  </si>
  <si>
    <t>MLB Extra Innings 739</t>
  </si>
  <si>
    <t>MLBExtraInnings740.us</t>
  </si>
  <si>
    <t>MLB Extra Innings 740</t>
  </si>
  <si>
    <t>MLBExtraInnings741.us</t>
  </si>
  <si>
    <t>MLB Extra Innings 741</t>
  </si>
  <si>
    <t>MLBExtraInnings742.us</t>
  </si>
  <si>
    <t>MLB Extra Innings 742</t>
  </si>
  <si>
    <t>MLBExtraInnings743.us</t>
  </si>
  <si>
    <t>MLB Extra Innings 743</t>
  </si>
  <si>
    <t>MLBExtraInnings744.us</t>
  </si>
  <si>
    <t>MLB Extra Innings 744</t>
  </si>
  <si>
    <t>MLBExtraInnings745.us</t>
  </si>
  <si>
    <t>MLB Extra Innings 745</t>
  </si>
  <si>
    <t>MLBExtraInnings746.us</t>
  </si>
  <si>
    <t>MLB Extra Innings 746</t>
  </si>
  <si>
    <t>MLBExtraInnings747.us</t>
  </si>
  <si>
    <t>MLB Extra Innings 747</t>
  </si>
  <si>
    <t>MLBExtraInnings748.us</t>
  </si>
  <si>
    <t>MLB Extra Innings 748</t>
  </si>
  <si>
    <t>MLBExtraInnings749.us</t>
  </si>
  <si>
    <t>MLB Extra Innings 749</t>
  </si>
  <si>
    <t>MLBExtraInnings8.us</t>
  </si>
  <si>
    <t>MLB Extra Innings 8</t>
  </si>
  <si>
    <t>MLBExtraInnings9.us</t>
  </si>
  <si>
    <t>MLB Extra Innings 9</t>
  </si>
  <si>
    <t>MLBNetwork.us</t>
  </si>
  <si>
    <t>MLB Network</t>
  </si>
  <si>
    <t>https://www.mlb.com/network</t>
  </si>
  <si>
    <t>MLBNetworkAlternate.us</t>
  </si>
  <si>
    <t>MLB Network Alternate</t>
  </si>
  <si>
    <t>MLBStrikeZone.us</t>
  </si>
  <si>
    <t>MLB Strike Zone</t>
  </si>
  <si>
    <t>http://mlb.mlb.com/network/promotions/strike_zone.jsp</t>
  </si>
  <si>
    <t>MLS.us</t>
  </si>
  <si>
    <t>MLS</t>
  </si>
  <si>
    <t>https://pluto.tv/en/live-tv/mls</t>
  </si>
  <si>
    <t>MMAJunkie.us</t>
  </si>
  <si>
    <t>MMA Junkie</t>
  </si>
  <si>
    <t>Gannett Company</t>
  </si>
  <si>
    <t>https://mmajunkie.usatoday.com/</t>
  </si>
  <si>
    <t>MMATV.us</t>
  </si>
  <si>
    <t>MMA TV</t>
  </si>
  <si>
    <t>https://www.mmatv.com/</t>
  </si>
  <si>
    <t>MMC.us</t>
  </si>
  <si>
    <t>MMC</t>
  </si>
  <si>
    <t>https://watch.plex.tv/live-tv/channel/mmc</t>
  </si>
  <si>
    <t>MMCTV.us</t>
  </si>
  <si>
    <t>MMC-TV</t>
  </si>
  <si>
    <t>Montgomery Municipal Cable TV</t>
  </si>
  <si>
    <t>https://www.mmctv.org/</t>
  </si>
  <si>
    <t>MMCTVUSA.us</t>
  </si>
  <si>
    <t>MMC TV USA</t>
  </si>
  <si>
    <t>Mindfulness Meditation Center</t>
  </si>
  <si>
    <t>https://www.mmctvusa.com/</t>
  </si>
  <si>
    <t>MMSomaliTV.uk</t>
  </si>
  <si>
    <t>MM Somali TV</t>
  </si>
  <si>
    <t>https://mmsomalitv.com/</t>
  </si>
  <si>
    <t>MMTV</t>
  </si>
  <si>
    <t>MMTV.us</t>
  </si>
  <si>
    <t>Melrose Massachusetts TV</t>
  </si>
  <si>
    <t>https://mmtv3.org/</t>
  </si>
  <si>
    <t>MNNCommunity.us</t>
  </si>
  <si>
    <t>MNN Community</t>
  </si>
  <si>
    <t>https://www.mnn.org/watch/channels/community-channel-1</t>
  </si>
  <si>
    <t>MNNCulture.us</t>
  </si>
  <si>
    <t>MNN Culture</t>
  </si>
  <si>
    <t>https://www.mnn.org/watch/channels/culture-channel</t>
  </si>
  <si>
    <t>MNNFSTV.us</t>
  </si>
  <si>
    <t>MNN-FSTV</t>
  </si>
  <si>
    <t>https://www.mnn.org/watch/channels/free-speech</t>
  </si>
  <si>
    <t>MNNHD.us</t>
  </si>
  <si>
    <t>MNN HD</t>
  </si>
  <si>
    <t>https://www.mnn.org/watch/channels/hd-channel</t>
  </si>
  <si>
    <t>MNNLifestyle.us</t>
  </si>
  <si>
    <t>MNN Lifestyle</t>
  </si>
  <si>
    <t>https://www.mnn.org/watch/channels/lifestyle-channel</t>
  </si>
  <si>
    <t>MNNSpirit.us</t>
  </si>
  <si>
    <t>MNN Spirit</t>
  </si>
  <si>
    <t>religious;culture;lifestyle</t>
  </si>
  <si>
    <t>https://www.mnn.org/watch/channels/spirit-channel</t>
  </si>
  <si>
    <t>MNT.us</t>
  </si>
  <si>
    <t>MNT</t>
  </si>
  <si>
    <t>https://www.mynetworktv.com/</t>
  </si>
  <si>
    <t>Mobcrush.us</t>
  </si>
  <si>
    <t>Mobcrush</t>
  </si>
  <si>
    <t>MOBTV.us</t>
  </si>
  <si>
    <t>MOB TV</t>
  </si>
  <si>
    <t>https://watch.plex.tv/live-tv/channel/mob-tv</t>
  </si>
  <si>
    <t>MoconomyEconomyFinanceInfotainment.us</t>
  </si>
  <si>
    <t>Moconomy Economy &amp; Finance Infotainment</t>
  </si>
  <si>
    <t>business;documentary</t>
  </si>
  <si>
    <t>https://watch.plex.tv/live-tv/channel/moconomy-economy-and-finance-infotainment</t>
  </si>
  <si>
    <t>Mohabat TV</t>
  </si>
  <si>
    <t>Heart4Iran Ministries</t>
  </si>
  <si>
    <t>https://www.mohabat.tv/</t>
  </si>
  <si>
    <t>MohabatTV.us</t>
  </si>
  <si>
    <t>MoietCie.ca</t>
  </si>
  <si>
    <t>Moi et Cie</t>
  </si>
  <si>
    <t>http://tv.moietcie.ca/</t>
  </si>
  <si>
    <t>MonarchChannel.us</t>
  </si>
  <si>
    <t>Monarch Channel</t>
  </si>
  <si>
    <t>MonroeCountyTV.us</t>
  </si>
  <si>
    <t>Monroe County TV</t>
  </si>
  <si>
    <t>https://cloud.castus.tv/vod/monroe/video/60832c9dcf67bb7ac0c21791?page=HOME&amp;type=live</t>
  </si>
  <si>
    <t>MonsterMovies.us</t>
  </si>
  <si>
    <t>Monster Movies</t>
  </si>
  <si>
    <t>MontgomeryChannel.us</t>
  </si>
  <si>
    <t>Montgomery Channel</t>
  </si>
  <si>
    <t>https://montgomerycommunitymediatv.org/CablecastPublicSite/watch/4?channel=2</t>
  </si>
  <si>
    <t>MontgomeryCollegeTelevision.us</t>
  </si>
  <si>
    <t>Montgomery College Television</t>
  </si>
  <si>
    <t>https://www.montgomerycollege.edu/offices/advancement-and-community-engagement/mctv/index.html</t>
  </si>
  <si>
    <t>MontrealGreekTV.ca</t>
  </si>
  <si>
    <t>Montreal Greek TV</t>
  </si>
  <si>
    <t>http://greektimes.ca/greektv/</t>
  </si>
  <si>
    <t>MoonbugKids.uk</t>
  </si>
  <si>
    <t>Moonbug Kids</t>
  </si>
  <si>
    <t>Moonbug Entertainment</t>
  </si>
  <si>
    <t>https://www.moonbug.com/channel</t>
  </si>
  <si>
    <t>MooseLakePublicAccessTelevisionChannel7.us</t>
  </si>
  <si>
    <t>Moose Lake Public Access Television Channel 7</t>
  </si>
  <si>
    <t>https://www.cityofmooselake.net/220/Public-Access-Television</t>
  </si>
  <si>
    <t>More4</t>
  </si>
  <si>
    <t>More4.uk</t>
  </si>
  <si>
    <t>MoreMax.us</t>
  </si>
  <si>
    <t>MoreMax</t>
  </si>
  <si>
    <t>MoreStarTrek.us</t>
  </si>
  <si>
    <t>More Star Trek</t>
  </si>
  <si>
    <t>https://pluto.tv/en/live-tv/star-trek-2</t>
  </si>
  <si>
    <t>MoreTVDrama.us</t>
  </si>
  <si>
    <t>More TV Drama</t>
  </si>
  <si>
    <t>https://pluto.tv/en/live-tv/more-tv-drama</t>
  </si>
  <si>
    <t>MoreTVSitcoms.us</t>
  </si>
  <si>
    <t>More TV Sitcoms</t>
  </si>
  <si>
    <t>https://pluto.tv/en/live-tv/more-tv-sitcoms</t>
  </si>
  <si>
    <t>MoreU.us</t>
  </si>
  <si>
    <t>More U</t>
  </si>
  <si>
    <t>https://watch.plex.tv/live-tv/channel/more-u</t>
  </si>
  <si>
    <t>Morphle.uk</t>
  </si>
  <si>
    <t>Morphle</t>
  </si>
  <si>
    <t>https://pluto.tv/en/live-tv/morphle-gb</t>
  </si>
  <si>
    <t>MorroBayChannel20.us</t>
  </si>
  <si>
    <t>Morro Bay Channel 20</t>
  </si>
  <si>
    <t>https://slo-span.org/channels/morro-bay-channel-20</t>
  </si>
  <si>
    <t>MostHaunted.us</t>
  </si>
  <si>
    <t>Most Haunted</t>
  </si>
  <si>
    <t>https://pluto.tv/en/live-tv/most-haunted-gb</t>
  </si>
  <si>
    <t>Motorcyclist.us</t>
  </si>
  <si>
    <t>Motorcyclist</t>
  </si>
  <si>
    <t>Motorsport Network</t>
  </si>
  <si>
    <t>MotorsportTVFast.us</t>
  </si>
  <si>
    <t>Motorsport TV Fast</t>
  </si>
  <si>
    <t>https://motorsport.tv/motorsporttv/video/motorsporttv-fast/175854</t>
  </si>
  <si>
    <t>Motor Trend</t>
  </si>
  <si>
    <t>MotorTrend.us</t>
  </si>
  <si>
    <t>The Hearst Corporation</t>
  </si>
  <si>
    <t>https://www.motortrend.com/</t>
  </si>
  <si>
    <t>MountainTopTV.us</t>
  </si>
  <si>
    <t>Mountain Top TV</t>
  </si>
  <si>
    <t>Mtn Top TV</t>
  </si>
  <si>
    <t>Mountain Top Media LLC</t>
  </si>
  <si>
    <t>https://mountain-topmedia.com/mtn-top-tv/</t>
  </si>
  <si>
    <t>Movee4U.us</t>
  </si>
  <si>
    <t>Moviedome.us</t>
  </si>
  <si>
    <t>Moviedome</t>
  </si>
  <si>
    <t>https://pluto.tv/en/live-tv/moviedome-de</t>
  </si>
  <si>
    <t>MovieKingdom.us</t>
  </si>
  <si>
    <t>Movie Kingdom</t>
  </si>
  <si>
    <t>MovieMax</t>
  </si>
  <si>
    <t>MovieMax.us</t>
  </si>
  <si>
    <t>Home Box Office Inc</t>
  </si>
  <si>
    <t>MovieMix.uk</t>
  </si>
  <si>
    <t>Movie Mix</t>
  </si>
  <si>
    <t>Sony Pictures Television Ltd</t>
  </si>
  <si>
    <t>MoviePlex.us</t>
  </si>
  <si>
    <t>MoviePlex</t>
  </si>
  <si>
    <t>Lionsgate</t>
  </si>
  <si>
    <t>Movies.us</t>
  </si>
  <si>
    <t>http://www.moviestvnetwork.com/</t>
  </si>
  <si>
    <t>Movies24.uk</t>
  </si>
  <si>
    <t>Movies 24</t>
  </si>
  <si>
    <t>Christmas 24</t>
  </si>
  <si>
    <t>NBCUniversal International Networks;Sky UK</t>
  </si>
  <si>
    <t>https://www.tvmovies24.com/</t>
  </si>
  <si>
    <t>Movies24Plus.uk</t>
  </si>
  <si>
    <t>Movies 24 +</t>
  </si>
  <si>
    <t>Christmas 24 +</t>
  </si>
  <si>
    <t>MoviesforGamers.us</t>
  </si>
  <si>
    <t>Movies for Gamers</t>
  </si>
  <si>
    <t>https://pluto.tv/en/live-tv/movies-for-gamers</t>
  </si>
  <si>
    <t>MoviesonVerizon.us</t>
  </si>
  <si>
    <t>Movies on Verizon</t>
  </si>
  <si>
    <t>https://pluto.tv/en/live-tv/movies-on-verizon</t>
  </si>
  <si>
    <t>MovieSphere.us</t>
  </si>
  <si>
    <t>MovieSphere</t>
  </si>
  <si>
    <t>https://watch.plex.tv/live-tv/channel/moviesphere</t>
  </si>
  <si>
    <t>MovieTime.ca</t>
  </si>
  <si>
    <t>MovieTime</t>
  </si>
  <si>
    <t>http://www.movietimetv.ca/</t>
  </si>
  <si>
    <t>MPDC.us</t>
  </si>
  <si>
    <t>MPDC</t>
  </si>
  <si>
    <t>Mount Prospect Digital Communications</t>
  </si>
  <si>
    <t>https://www.mountprospect.org/departments/village-administration/mount-prospect-digital-communications</t>
  </si>
  <si>
    <t>MPSTV190.us</t>
  </si>
  <si>
    <t>MPS-TV 190</t>
  </si>
  <si>
    <t>http://mctv.midland-mi.org/CablecastPublicSite/watch/2?channel=3</t>
  </si>
  <si>
    <t>MPTV.us</t>
  </si>
  <si>
    <t>MPTV</t>
  </si>
  <si>
    <t>http://moorpark.granicus.com/MediaPlayer.php?publish_id=113</t>
  </si>
  <si>
    <t>MRTV</t>
  </si>
  <si>
    <t>MRTV.us</t>
  </si>
  <si>
    <t>Mount Rainier TV</t>
  </si>
  <si>
    <t>https://mrtv.viebit.com/index.php?folder=ALL</t>
  </si>
  <si>
    <t>MRVTVChannel44.us</t>
  </si>
  <si>
    <t>MRVTV Channel 44</t>
  </si>
  <si>
    <t>Mad River Valley TV Channel 44</t>
  </si>
  <si>
    <t>https://mrvtv.com/live-broadcasts/live-stream/</t>
  </si>
  <si>
    <t>MRVTVChannel45.us</t>
  </si>
  <si>
    <t>MRVTV Channel 45</t>
  </si>
  <si>
    <t>Mad River Valley TV Channel 45</t>
  </si>
  <si>
    <t>MSG.us</t>
  </si>
  <si>
    <t>MSG</t>
  </si>
  <si>
    <t>MSG Networks Inc</t>
  </si>
  <si>
    <t>https://www.msgnetworks.com/</t>
  </si>
  <si>
    <t>MSG2.us</t>
  </si>
  <si>
    <t>MSG 2</t>
  </si>
  <si>
    <t>MSGPlus.us</t>
  </si>
  <si>
    <t>MSG Plus</t>
  </si>
  <si>
    <t>MSGPlus2.us</t>
  </si>
  <si>
    <t>MSG Plus 2</t>
  </si>
  <si>
    <t>MSGWesternNewYork.us</t>
  </si>
  <si>
    <t>MSG Western New York</t>
  </si>
  <si>
    <t>MSNBC.us</t>
  </si>
  <si>
    <t>MSNBC</t>
  </si>
  <si>
    <t>NBCUniversal News Group</t>
  </si>
  <si>
    <t>http://www.msnbc.com/</t>
  </si>
  <si>
    <t>MSNBCInternational.us</t>
  </si>
  <si>
    <t>MSNBC International</t>
  </si>
  <si>
    <t>MST3K.us</t>
  </si>
  <si>
    <t>MST3K</t>
  </si>
  <si>
    <t>https://pluto.tv/en/live-tv/mst3k</t>
  </si>
  <si>
    <t>MSTV.us</t>
  </si>
  <si>
    <t>MSTV</t>
  </si>
  <si>
    <t>https://fl02202357.schoolwires.net/Domain/1154</t>
  </si>
  <si>
    <t>MTA1World.uk</t>
  </si>
  <si>
    <t>MTA1 World</t>
  </si>
  <si>
    <t>Muslim Television Ahmadiyya International</t>
  </si>
  <si>
    <t>Al-Shirkatul Islamiyyah</t>
  </si>
  <si>
    <t>https://www.mta.tv/</t>
  </si>
  <si>
    <t>MTA2Europe.uk</t>
  </si>
  <si>
    <t>MTA2 Europe</t>
  </si>
  <si>
    <t>MTA3AlArabia.uk</t>
  </si>
  <si>
    <t>MTA3 Al-Arabia</t>
  </si>
  <si>
    <t>MTA3 Ø§Ù„Ø¹Ø±Ø¨ÛŒØªÛ</t>
  </si>
  <si>
    <t>MTA4Africa.uk</t>
  </si>
  <si>
    <t>MTA4 Africa</t>
  </si>
  <si>
    <t>MTA5Africa.uk</t>
  </si>
  <si>
    <t>MTA5 Africa</t>
  </si>
  <si>
    <t>MTA6Asia.uk</t>
  </si>
  <si>
    <t>MTA6 Asia</t>
  </si>
  <si>
    <t>MTA7Asia.uk</t>
  </si>
  <si>
    <t>MTA7 Asia</t>
  </si>
  <si>
    <t>MTA8America.uk</t>
  </si>
  <si>
    <t>MTA8 America</t>
  </si>
  <si>
    <t>MtBluePublicTV.us</t>
  </si>
  <si>
    <t>Mt. Blue Public TV</t>
  </si>
  <si>
    <t>https://mtbluetv.org/</t>
  </si>
  <si>
    <t>MTC.us</t>
  </si>
  <si>
    <t>MTC</t>
  </si>
  <si>
    <t>Melli TV</t>
  </si>
  <si>
    <t>https://mtc.wns.live/</t>
  </si>
  <si>
    <t>MTNSpecialEvents.us</t>
  </si>
  <si>
    <t>MTN Special Events</t>
  </si>
  <si>
    <t>MTV.au</t>
  </si>
  <si>
    <t>MTV</t>
  </si>
  <si>
    <t>https://www.mtv.com.au/tv-schedule/mtv-australia</t>
  </si>
  <si>
    <t>MTV.ca</t>
  </si>
  <si>
    <t>BCE Inc</t>
  </si>
  <si>
    <t>https://www.mtv.ca/</t>
  </si>
  <si>
    <t>MTVNordic.us</t>
  </si>
  <si>
    <t>MTV.uk</t>
  </si>
  <si>
    <t>http://mtv.co.uk/</t>
  </si>
  <si>
    <t>MTV.us</t>
  </si>
  <si>
    <t>http://www.mtv.com/</t>
  </si>
  <si>
    <t>MTV00s.uk</t>
  </si>
  <si>
    <t>MTV 00s</t>
  </si>
  <si>
    <t>VH1 Europe;VH1: Music First Europe;VH-1 Europe</t>
  </si>
  <si>
    <t>ViacomCBS Networks International Czech s.r.o.</t>
  </si>
  <si>
    <t>https://www.mtv.tv/</t>
  </si>
  <si>
    <t>MTV2.ca</t>
  </si>
  <si>
    <t>MTV2</t>
  </si>
  <si>
    <t>http://www.mtv.ca/mtv2/</t>
  </si>
  <si>
    <t>MTV2.us</t>
  </si>
  <si>
    <t>http://mtv.com/mtv2</t>
  </si>
  <si>
    <t>MTV80s.uk</t>
  </si>
  <si>
    <t>MTV 80s</t>
  </si>
  <si>
    <t>MTV90s.uk</t>
  </si>
  <si>
    <t>MTV 90s</t>
  </si>
  <si>
    <t>MTVAreyoutheOne.us</t>
  </si>
  <si>
    <t>MTV Are you the One?</t>
  </si>
  <si>
    <t>https://pluto.tv/en/live-tv/mtv-are-you-the-one-ptv1</t>
  </si>
  <si>
    <t>MTVBase.uk</t>
  </si>
  <si>
    <t>MTV Base</t>
  </si>
  <si>
    <t>http://www.mtv.co.uk/mtv-base</t>
  </si>
  <si>
    <t>MTVBiggestPop.us</t>
  </si>
  <si>
    <t>MTV Biggest Pop</t>
  </si>
  <si>
    <t>https://pluto.tv/en/live-tv/mtv-biggest-pop</t>
  </si>
  <si>
    <t>MTVBlockParty.us</t>
  </si>
  <si>
    <t>MTV Block Party</t>
  </si>
  <si>
    <t>https://pluto.tv/en/live-tv/mtv-block-party</t>
  </si>
  <si>
    <t>MTVBrave.us</t>
  </si>
  <si>
    <t>MTV Brave</t>
  </si>
  <si>
    <t>https://pluto.tv/en/live-tv/mtv-brave-es</t>
  </si>
  <si>
    <t>MTVCatfishTVShow.us</t>
  </si>
  <si>
    <t>MTV Catfish TV Show</t>
  </si>
  <si>
    <t>https://pluto.tv/en/live-tv/mtv-catfish-tv-show-es</t>
  </si>
  <si>
    <t>MTVClassic.au</t>
  </si>
  <si>
    <t>MTV Classic</t>
  </si>
  <si>
    <t>VH1</t>
  </si>
  <si>
    <t>https://www.mtv.com.au/tv-schedule/mtv-classic-australia</t>
  </si>
  <si>
    <t>MTVClassic.uk</t>
  </si>
  <si>
    <t>http://www.mtv.co.uk/mtv-classic</t>
  </si>
  <si>
    <t>MTVClassic.us</t>
  </si>
  <si>
    <t>http://www.mtv.com/classic</t>
  </si>
  <si>
    <t>MTVComoEx.us</t>
  </si>
  <si>
    <t>MTV Com o Ex</t>
  </si>
  <si>
    <t>https://pluto.tv/en/live-tv/mtv-com-o-ex</t>
  </si>
  <si>
    <t>MTVCribs.us</t>
  </si>
  <si>
    <t>MTV Cribs</t>
  </si>
  <si>
    <t>https://pluto.tv/en/live-tv/mtv-cribs-es</t>
  </si>
  <si>
    <t>MTVDating.us</t>
  </si>
  <si>
    <t>MTV Dating</t>
  </si>
  <si>
    <t>https://pluto.tv/en/live-tv/mtv-dating</t>
  </si>
  <si>
    <t>MTVDatingOV.us</t>
  </si>
  <si>
    <t>MTV Dating OV</t>
  </si>
  <si>
    <t>https://pluto.tv/en/live-tv/mtv-dating-ov-de</t>
  </si>
  <si>
    <t>MTVEmbarazadaalos16.us</t>
  </si>
  <si>
    <t>MTV Embarazada a los 16</t>
  </si>
  <si>
    <t>https://pluto.tv/en/live-tv/mtv-embarazada-a-los-16-es</t>
  </si>
  <si>
    <t>MTVenEspanol.us</t>
  </si>
  <si>
    <t>MTV en Espanol</t>
  </si>
  <si>
    <t>MTV en EspaÃ±ol</t>
  </si>
  <si>
    <t>https://pluto.tv/en/live-tv/mtv-en-espanol</t>
  </si>
  <si>
    <t>MTVEnVivo.us</t>
  </si>
  <si>
    <t>MTV En Vivo</t>
  </si>
  <si>
    <t>https://pluto.tv/en/live-tv/mtv-en-vivo-es</t>
  </si>
  <si>
    <t>MTVGlobal.uk</t>
  </si>
  <si>
    <t>MTV Global</t>
  </si>
  <si>
    <t>https://www.mtv.com/</t>
  </si>
  <si>
    <t>MTVGoodVibes.us</t>
  </si>
  <si>
    <t>MTV Good Vibes</t>
  </si>
  <si>
    <t>https://pluto.tv/en/live-tv/mtv-good-vibes-es</t>
  </si>
  <si>
    <t>MTVHits.au</t>
  </si>
  <si>
    <t>MTV Hits</t>
  </si>
  <si>
    <t>https://www.mtv.com.au/tv-schedule/mtv-hits-australia</t>
  </si>
  <si>
    <t>MTVHits.uk</t>
  </si>
  <si>
    <t>http://www.mtv.co.uk/channels/mtv-hits</t>
  </si>
  <si>
    <t>MTVHitsEurope.uk</t>
  </si>
  <si>
    <t>MTV Hits Europe</t>
  </si>
  <si>
    <t>MTVLatinAmerica.us</t>
  </si>
  <si>
    <t>MTV Latin America</t>
  </si>
  <si>
    <t>http://www.mtvla.com/</t>
  </si>
  <si>
    <t>MTVLive.uk</t>
  </si>
  <si>
    <t>MTV Live</t>
  </si>
  <si>
    <t>MTVN HD</t>
  </si>
  <si>
    <t>http://www.mtv.ru/mtv-live-hd</t>
  </si>
  <si>
    <t>MTVLive.us</t>
  </si>
  <si>
    <t>MTV Entertainment Group</t>
  </si>
  <si>
    <t>https://www.mtv.com/live</t>
  </si>
  <si>
    <t>MTVLoveMusic.us</t>
  </si>
  <si>
    <t>MTV Love Music</t>
  </si>
  <si>
    <t>https://pluto.tv/en/live-tv/mtv-love-music-es</t>
  </si>
  <si>
    <t>MTV Music</t>
  </si>
  <si>
    <t>MTVMusic.uk</t>
  </si>
  <si>
    <t>Paramount Networks UK &amp; Ireland</t>
  </si>
  <si>
    <t>http://www.mtv.co.uk/mtv-music</t>
  </si>
  <si>
    <t>MTVMusicMadeinSpain.us</t>
  </si>
  <si>
    <t>MTV Music Made in Spain</t>
  </si>
  <si>
    <t>https://pluto.tv/en/live-tv/mtv-music-made-in-spain-es</t>
  </si>
  <si>
    <t>MTV Nordic</t>
  </si>
  <si>
    <t>http://www.nordic.mtve.com/</t>
  </si>
  <si>
    <t>MTVOriginals.us</t>
  </si>
  <si>
    <t>MTV Originals</t>
  </si>
  <si>
    <t>https://pluto.tv/en/live-tv/mtv-originals-es</t>
  </si>
  <si>
    <t>MTVPlutoTV.us</t>
  </si>
  <si>
    <t>MTV Pluto TV</t>
  </si>
  <si>
    <t>https://pluto.tv/en/live-tv/mtv-pluto-tv</t>
  </si>
  <si>
    <t>MTVPlutoTVPlus.us</t>
  </si>
  <si>
    <t>MTV Pluto TV+</t>
  </si>
  <si>
    <t>https://pluto.tv/en/live-tv/mtv-pluto-tv-de-plus</t>
  </si>
  <si>
    <t>MTVPrank.us</t>
  </si>
  <si>
    <t>MTV Prank</t>
  </si>
  <si>
    <t>https://pluto.tv/en/live-tv/mtv-prank-es</t>
  </si>
  <si>
    <t>MTVRealities.us</t>
  </si>
  <si>
    <t>MTV Realities</t>
  </si>
  <si>
    <t>https://pluto.tv/en/live-tv/mtv-realities-es</t>
  </si>
  <si>
    <t>MTVRidiculousness.us</t>
  </si>
  <si>
    <t>MTV Ridiculousness</t>
  </si>
  <si>
    <t>https://pluto.tv/en/live-tv/mtv-ridiculousness-de</t>
  </si>
  <si>
    <t>MTVRocksEurope.uk</t>
  </si>
  <si>
    <t>MTV Rocks Europe</t>
  </si>
  <si>
    <t>MTV Rocks International</t>
  </si>
  <si>
    <t>ViacomCBS Networks International</t>
  </si>
  <si>
    <t>MTVSerie.us</t>
  </si>
  <si>
    <t>MTV Serie</t>
  </si>
  <si>
    <t>https://pluto.tv/en/live-tv/mtv-serie-de</t>
  </si>
  <si>
    <t>MTVSpankinNew.us</t>
  </si>
  <si>
    <t>MTV Spankin' New</t>
  </si>
  <si>
    <t>https://pluto.tv/en/live-tv/mtv-spankin-new</t>
  </si>
  <si>
    <t>MTVTattooados.us</t>
  </si>
  <si>
    <t>MTV Tattoo a dos</t>
  </si>
  <si>
    <t>https://pluto.tv/en/live-tv/mtv-tattoo-a-dos-es</t>
  </si>
  <si>
    <t>MTVTeenMom.us</t>
  </si>
  <si>
    <t>MTV Teen Mom</t>
  </si>
  <si>
    <t>https://pluto.tv/en/live-tv/mtv-teen-mom-es</t>
  </si>
  <si>
    <t>MTVTeenOV.us</t>
  </si>
  <si>
    <t>MTV Teen OV</t>
  </si>
  <si>
    <t>https://pluto.tv/en/live-tv/mtv-teen-ov-de</t>
  </si>
  <si>
    <t>MTVTheHills.us</t>
  </si>
  <si>
    <t>MTV The Hills</t>
  </si>
  <si>
    <t>https://pluto.tv/en/live-tv/mtv-the-hills-de</t>
  </si>
  <si>
    <t>MTVTheHillsOV.us</t>
  </si>
  <si>
    <t>MTV The Hills OV</t>
  </si>
  <si>
    <t>https://pluto.tv/en/live-tv/mtv-the-hills-ov-de</t>
  </si>
  <si>
    <t>MTVTheShores.us</t>
  </si>
  <si>
    <t>MTV The Shores</t>
  </si>
  <si>
    <t>https://pluto.tv/en/live-tv/mtv-the-shores-de</t>
  </si>
  <si>
    <t>MTVTr3s.us</t>
  </si>
  <si>
    <t>MTV Tr3s</t>
  </si>
  <si>
    <t>http://www.mtvtr3s.com/</t>
  </si>
  <si>
    <t>MTVTrueLife.us</t>
  </si>
  <si>
    <t>MTV True Life</t>
  </si>
  <si>
    <t>https://pluto.tv/en/live-tv/mtv-true-life-de</t>
  </si>
  <si>
    <t>MTVU.us</t>
  </si>
  <si>
    <t>MTVU</t>
  </si>
  <si>
    <t>http://www.mtvu.com/</t>
  </si>
  <si>
    <t>MTVUnplugged.us</t>
  </si>
  <si>
    <t>MTV Unplugged</t>
  </si>
  <si>
    <t>https://pluto.tv/en/live-tv/mtv-unplugged-de</t>
  </si>
  <si>
    <t>Much</t>
  </si>
  <si>
    <t>Much.ca</t>
  </si>
  <si>
    <t>http://www.ctv.ca/much</t>
  </si>
  <si>
    <t>MundoFox.us</t>
  </si>
  <si>
    <t>MundoFox</t>
  </si>
  <si>
    <t>http://www.mundomax.com/</t>
  </si>
  <si>
    <t>MundoGeek.us</t>
  </si>
  <si>
    <t>Mundo Geek</t>
  </si>
  <si>
    <t>https://pluto.tv/en/live-tv/mundo-geek</t>
  </si>
  <si>
    <t>MundoParanormal.us</t>
  </si>
  <si>
    <t>Mundo Paranormal</t>
  </si>
  <si>
    <t>https://pluto.tv/en/live-tv/mundo-paranormal</t>
  </si>
  <si>
    <t>MundoViajero.us</t>
  </si>
  <si>
    <t>Mundo Viajero</t>
  </si>
  <si>
    <t>https://pluto.tv/en/live-tv/mundo-viajero</t>
  </si>
  <si>
    <t>MunicipalCableChannel.us</t>
  </si>
  <si>
    <t>Municipal Cable Channel</t>
  </si>
  <si>
    <t>https://www.minnetonkamn.gov/government/watch-our-meetings</t>
  </si>
  <si>
    <t>MuntazarTV.au</t>
  </si>
  <si>
    <t>Muntazar TV</t>
  </si>
  <si>
    <t>MurfreesboroCityTV.us</t>
  </si>
  <si>
    <t>Murfreesboro CityTV</t>
  </si>
  <si>
    <t>http://citytvlive.murfreesborotn.gov/CablecastPublicSite/watch/2?channel=1</t>
  </si>
  <si>
    <t>MuseumTVFast.us</t>
  </si>
  <si>
    <t>Museum TV Fast</t>
  </si>
  <si>
    <t>MusicChoice70s.us</t>
  </si>
  <si>
    <t>Music Choice 70s</t>
  </si>
  <si>
    <t>Music Choice LLC</t>
  </si>
  <si>
    <t>https://www.musicchoice.com/</t>
  </si>
  <si>
    <t>MusicChoice80s.us</t>
  </si>
  <si>
    <t>Music Choice 80s</t>
  </si>
  <si>
    <t>MusicChoice90s.us</t>
  </si>
  <si>
    <t>Music Choice 90s</t>
  </si>
  <si>
    <t>MusicChoiceAdultAlternative.us</t>
  </si>
  <si>
    <t>Music Choice Adult Alternative</t>
  </si>
  <si>
    <t>MusicChoiceAlternative.us</t>
  </si>
  <si>
    <t>Music Choice Alternative</t>
  </si>
  <si>
    <t>MusicChoiceBlues.us</t>
  </si>
  <si>
    <t>Music Choice Blues</t>
  </si>
  <si>
    <t>MusicChoiceClassicalMasterpieces.us</t>
  </si>
  <si>
    <t>Music Choice Classical Masterpieces</t>
  </si>
  <si>
    <t>MusicChoiceClassicCountry.us</t>
  </si>
  <si>
    <t>Music Choice Classic Country</t>
  </si>
  <si>
    <t>MusicChoiceClassicRock.us</t>
  </si>
  <si>
    <t>Music Choice Classic Rock</t>
  </si>
  <si>
    <t>MusicChoiceContemporaryChristian.us</t>
  </si>
  <si>
    <t>Music Choice Contemporary Christian</t>
  </si>
  <si>
    <t>MusicChoiceCountryHits.us</t>
  </si>
  <si>
    <t>Music Choice Country Hits</t>
  </si>
  <si>
    <t>MusicChoiceDanceEDM.us</t>
  </si>
  <si>
    <t>Music Choice Dance/EDM</t>
  </si>
  <si>
    <t>MusicChoiceEasyListening.us</t>
  </si>
  <si>
    <t>Music Choice Easy Listening</t>
  </si>
  <si>
    <t>MusicChoiceGospel.us</t>
  </si>
  <si>
    <t>Music Choice Gospel</t>
  </si>
  <si>
    <t>MusicChoiceHipHopandRB.us</t>
  </si>
  <si>
    <t>Music Choice Hip-Hop and R&amp;B</t>
  </si>
  <si>
    <t>MusicChoiceHipHopClassics.us</t>
  </si>
  <si>
    <t>Music Choice Hip-Hop Classics</t>
  </si>
  <si>
    <t>MusicChoiceHitList.us</t>
  </si>
  <si>
    <t>Music Choice Hit List</t>
  </si>
  <si>
    <t>MusicChoiceIndie.us</t>
  </si>
  <si>
    <t>Music Choice Indie</t>
  </si>
  <si>
    <t>MusicChoiceJazz.us</t>
  </si>
  <si>
    <t>Music Choice Jazz</t>
  </si>
  <si>
    <t>MusicChoiceKidzOnly.us</t>
  </si>
  <si>
    <t>Music Choice Kidz Only!</t>
  </si>
  <si>
    <t>MusicChoiceLightClassical.us</t>
  </si>
  <si>
    <t>Music Choice Light Classical</t>
  </si>
  <si>
    <t>MusicChoiceLoveSongs.us</t>
  </si>
  <si>
    <t>Music Choice Love Songs</t>
  </si>
  <si>
    <t>MusicChoiceMax.us</t>
  </si>
  <si>
    <t>Music Choice Max</t>
  </si>
  <si>
    <t>MusicChoiceMetal.us</t>
  </si>
  <si>
    <t>Music Choice Metal</t>
  </si>
  <si>
    <t>MusicChoiceMexicana.us</t>
  </si>
  <si>
    <t>Music Choice Mexicana</t>
  </si>
  <si>
    <t>MusicChoiceMusicUrbana.us</t>
  </si>
  <si>
    <t>Music Choice Music Urbana</t>
  </si>
  <si>
    <t>MusicChoicePartyFavorites.us</t>
  </si>
  <si>
    <t>Music Choice Party Favorites</t>
  </si>
  <si>
    <t>MusicChoicePopCountry.us</t>
  </si>
  <si>
    <t>Music Choice Pop Country</t>
  </si>
  <si>
    <t>MusicChoicePopHits.us</t>
  </si>
  <si>
    <t>Music Choice Pop Hits</t>
  </si>
  <si>
    <t>MusicChoicePopLatino.us</t>
  </si>
  <si>
    <t>Music Choice Pop Latino</t>
  </si>
  <si>
    <t>MusicChoiceRap.us</t>
  </si>
  <si>
    <t>Music Choice Rap</t>
  </si>
  <si>
    <t>MusicChoiceRBClassics.us</t>
  </si>
  <si>
    <t>Music Choice R&amp;B Classics</t>
  </si>
  <si>
    <t>MusicChoiceRBSoul.us</t>
  </si>
  <si>
    <t>Music Choice R&amp;B Soul</t>
  </si>
  <si>
    <t>MusicChoiceReggae.us</t>
  </si>
  <si>
    <t>Music Choice Reggae</t>
  </si>
  <si>
    <t>MusicChoiceRock.us</t>
  </si>
  <si>
    <t>Music Choice Rock</t>
  </si>
  <si>
    <t>MusicChoiceRockHits.us</t>
  </si>
  <si>
    <t>Music Choice Rock Hits</t>
  </si>
  <si>
    <t>MusicChoiceRomances.us</t>
  </si>
  <si>
    <t>Music Choice Romances</t>
  </si>
  <si>
    <t>MusicChoiceSingersSwing.us</t>
  </si>
  <si>
    <t>Music Choice Singers &amp; Swing</t>
  </si>
  <si>
    <t>MusicChoiceSmoothJazz.us</t>
  </si>
  <si>
    <t>Music Choice Smooth Jazz</t>
  </si>
  <si>
    <t>MusicChoiceSoftRock.us</t>
  </si>
  <si>
    <t>Music Choice Soft Rock</t>
  </si>
  <si>
    <t>MusicChoiceSolidGoldOldies.us</t>
  </si>
  <si>
    <t>Music Choice Solid Gold Oldies</t>
  </si>
  <si>
    <t>MusicChoiceSoundscapes.us</t>
  </si>
  <si>
    <t>Music Choice Soundscapes</t>
  </si>
  <si>
    <t>MusicChoiceSoundsofTheSeasons.us</t>
  </si>
  <si>
    <t>Music Choice Sounds of The Seasons</t>
  </si>
  <si>
    <t>MusicChoiceStageScreen.us</t>
  </si>
  <si>
    <t>Music Choice Stage &amp; Screen</t>
  </si>
  <si>
    <t>MusicChoiceTeenBeats.us</t>
  </si>
  <si>
    <t>Music Choice Teen Beats</t>
  </si>
  <si>
    <t>MusicChoiceThrowbackJamz.us</t>
  </si>
  <si>
    <t>Music Choice Throwback Jamz</t>
  </si>
  <si>
    <t>MusicChoiceTodaysCountry.us</t>
  </si>
  <si>
    <t>Music Choice Todays Country</t>
  </si>
  <si>
    <t>MusicChoiceToddlerTunes.us</t>
  </si>
  <si>
    <t>Music Choice Toddler Tunes</t>
  </si>
  <si>
    <t>MusicChoiceTropicales.us</t>
  </si>
  <si>
    <t>Music Choice Tropicales</t>
  </si>
  <si>
    <t>MusicChoiceY2K.us</t>
  </si>
  <si>
    <t>Music Choice Y2K</t>
  </si>
  <si>
    <t>MusicCityArts.us</t>
  </si>
  <si>
    <t>Music City Arts</t>
  </si>
  <si>
    <t>https://www.necatnetwork.org/music-city-arts/</t>
  </si>
  <si>
    <t>MusicMemories.uk</t>
  </si>
  <si>
    <t>Music &amp; Memories</t>
  </si>
  <si>
    <t>Spotlight TV;Keep It Country</t>
  </si>
  <si>
    <t>Keep It Country TV Ltd</t>
  </si>
  <si>
    <t>https://musicandmemories.uk/</t>
  </si>
  <si>
    <t>MuslimNetworkTV.us</t>
  </si>
  <si>
    <t>Muslim Network TV</t>
  </si>
  <si>
    <t>Sound Vision Foundation</t>
  </si>
  <si>
    <t>https://www.muslimnetwork.tv/</t>
  </si>
  <si>
    <t>MustHaveIdeas.uk</t>
  </si>
  <si>
    <t>Must Have Ideas</t>
  </si>
  <si>
    <t>https://musthaveideas.co.uk/</t>
  </si>
  <si>
    <t>MutanteX.us</t>
  </si>
  <si>
    <t>Mutante X</t>
  </si>
  <si>
    <t>https://pluto.tv/en/live-tv/mutante-x-es</t>
  </si>
  <si>
    <t>MutantX.us</t>
  </si>
  <si>
    <t>Mutant X</t>
  </si>
  <si>
    <t>https://pluto.tv/en/live-tv/mutant-x-gb</t>
  </si>
  <si>
    <t>MutembeiTV.uk</t>
  </si>
  <si>
    <t>Mutembei TV</t>
  </si>
  <si>
    <t>https://mutembeitv.com/</t>
  </si>
  <si>
    <t>MUTV.uk</t>
  </si>
  <si>
    <t>MUTV</t>
  </si>
  <si>
    <t>https://mutv.manutd.com</t>
  </si>
  <si>
    <t>MVTVEducationChannel.us</t>
  </si>
  <si>
    <t>MVTV Education Channel</t>
  </si>
  <si>
    <t>https://www.mvtv.org/</t>
  </si>
  <si>
    <t>MVTVGovernmentChannel.us</t>
  </si>
  <si>
    <t>MVTV Government Channel</t>
  </si>
  <si>
    <t>MyArlingtonTV.us</t>
  </si>
  <si>
    <t>MyArlingtonTV</t>
  </si>
  <si>
    <t>https://www.arlingtontx.gov/city_hall/departments/broadcast</t>
  </si>
  <si>
    <t>MyDestinationTV.us</t>
  </si>
  <si>
    <t>MyDestination.TV</t>
  </si>
  <si>
    <t>https://mydestination.tv/contact-v1/</t>
  </si>
  <si>
    <t>MyEncinitasTV.us</t>
  </si>
  <si>
    <t>MyEncinitasTV</t>
  </si>
  <si>
    <t>https://encinitasca.gov/Government/Agendas-Webcasts</t>
  </si>
  <si>
    <t>MyNepalTV.au</t>
  </si>
  <si>
    <t>My Nepal TV</t>
  </si>
  <si>
    <t>MNTV Australia</t>
  </si>
  <si>
    <t>https://www.mntvonline.com/</t>
  </si>
  <si>
    <t>MysteryAlley.us</t>
  </si>
  <si>
    <t>Mystery Alley</t>
  </si>
  <si>
    <t>Ovation LLC</t>
  </si>
  <si>
    <t>https://www.ovationtv.com/collections/mystery-alley/</t>
  </si>
  <si>
    <t>MysteryScienceTheater3000.us</t>
  </si>
  <si>
    <t>Mystery Science Theater 3000</t>
  </si>
  <si>
    <t>MysteryTV.us</t>
  </si>
  <si>
    <t>Mystery TV</t>
  </si>
  <si>
    <t>https://pluto.tv/en/live-tv/mystery-tv-gb</t>
  </si>
  <si>
    <t>MyStrangeAddiction.us</t>
  </si>
  <si>
    <t>My Strange Addiction</t>
  </si>
  <si>
    <t>https://pluto.tv/en/live-tv/my-strange-addiction-gb</t>
  </si>
  <si>
    <t>Mythbusters.us</t>
  </si>
  <si>
    <t>Mythbusters</t>
  </si>
  <si>
    <t>https://pluto.tv/en/live-tv/mythbusters-gb</t>
  </si>
  <si>
    <t>Mythos.us</t>
  </si>
  <si>
    <t>Mythos</t>
  </si>
  <si>
    <t>https://mytimemovienetwork.com/</t>
  </si>
  <si>
    <t>MyTimeMovieNetworkEast.us</t>
  </si>
  <si>
    <t>MyTime Movie Network East</t>
  </si>
  <si>
    <t>MYTV26.us</t>
  </si>
  <si>
    <t>MYTV26</t>
  </si>
  <si>
    <t>http://www.mytv26.tv/</t>
  </si>
  <si>
    <t>MyWacoTV.us</t>
  </si>
  <si>
    <t>MyWaco TV</t>
  </si>
  <si>
    <t>https://mywacotv.com/live/</t>
  </si>
  <si>
    <t>Creative Programs Inc</t>
  </si>
  <si>
    <t>https://myx.global/</t>
  </si>
  <si>
    <t>MyxUSA.us</t>
  </si>
  <si>
    <t>Myx USA</t>
  </si>
  <si>
    <t>NacionTVInternacional.us</t>
  </si>
  <si>
    <t>Nacion TV Internacional</t>
  </si>
  <si>
    <t>NaciÃ³n TV Internacional</t>
  </si>
  <si>
    <t>https://www.naciontv.org/nacion-tv-intenacional/</t>
  </si>
  <si>
    <t>NACTV.ca</t>
  </si>
  <si>
    <t>NACTV</t>
  </si>
  <si>
    <t>https://nactv.tv/</t>
  </si>
  <si>
    <t>NagoTV.us</t>
  </si>
  <si>
    <t>Nago TV</t>
  </si>
  <si>
    <t>https://nago.tv/</t>
  </si>
  <si>
    <t>NandanTV.ca</t>
  </si>
  <si>
    <t>Nandan TV</t>
  </si>
  <si>
    <t>https://www.nandan.tv/</t>
  </si>
  <si>
    <t>NapaValleyChannel27.us</t>
  </si>
  <si>
    <t>Napa Valley Channel 27</t>
  </si>
  <si>
    <t>https://napatv.granicus.com/MediaPlayer.php?publish_id=2</t>
  </si>
  <si>
    <t>NapaValleyChannel28.us</t>
  </si>
  <si>
    <t>Napa Valley Channel 28</t>
  </si>
  <si>
    <t>https://napatv.granicus.com/MediaPlayer.php?publish_id=3</t>
  </si>
  <si>
    <t>Narcos.us</t>
  </si>
  <si>
    <t>Narcos</t>
  </si>
  <si>
    <t>https://pluto.tv/en/live-tv/narcos</t>
  </si>
  <si>
    <t>Narcosenespanol.us</t>
  </si>
  <si>
    <t>Narcos en espanol</t>
  </si>
  <si>
    <t>Narcos en espaÃ±ol</t>
  </si>
  <si>
    <t>https://pluto.tv/en/live-tv/narcos-en-espanol</t>
  </si>
  <si>
    <t>Naruto.us</t>
  </si>
  <si>
    <t>Naruto</t>
  </si>
  <si>
    <t>https://pluto.tv/en/live-tv/naruto</t>
  </si>
  <si>
    <t>Narutoenespanol.us</t>
  </si>
  <si>
    <t>Naruto en espanol</t>
  </si>
  <si>
    <t>Naruto en espaÃ±ol</t>
  </si>
  <si>
    <t>https://pluto.tv/en/live-tv/naruto-en-espanol</t>
  </si>
  <si>
    <t>NASATV.us</t>
  </si>
  <si>
    <t>http://www.nasa.gov/multimedia/nasatv/</t>
  </si>
  <si>
    <t>NASATVISSViews.us</t>
  </si>
  <si>
    <t>NASA TV ISS Views</t>
  </si>
  <si>
    <t>NASATVMedia.us</t>
  </si>
  <si>
    <t>NASA TV Media</t>
  </si>
  <si>
    <t>https://www.nasa.gov/multimedia/nasatv/</t>
  </si>
  <si>
    <t>NASATVPublic.us</t>
  </si>
  <si>
    <t>NASA TV Public</t>
  </si>
  <si>
    <t>NASATVUHD.us</t>
  </si>
  <si>
    <t>NASA TV UHD</t>
  </si>
  <si>
    <t>NashuaETV.us</t>
  </si>
  <si>
    <t>Nashua ETV</t>
  </si>
  <si>
    <t>https://www.nashuanh.gov/824/Nashua-ETV-Live-Stream</t>
  </si>
  <si>
    <t>NatGeoKidsLatinAmerica.us</t>
  </si>
  <si>
    <t>Nat Geo Kids Latin America</t>
  </si>
  <si>
    <t>http://www.natgeokidsla.com/</t>
  </si>
  <si>
    <t>NatGeoMundo.us</t>
  </si>
  <si>
    <t>Nat Geo Mundo</t>
  </si>
  <si>
    <t>National Geographic Society</t>
  </si>
  <si>
    <t>http://www.natgeomundo.com/</t>
  </si>
  <si>
    <t>NatGeoPeople.au</t>
  </si>
  <si>
    <t>Nat Geo People</t>
  </si>
  <si>
    <t>National Geographic Partners</t>
  </si>
  <si>
    <t>NationalGeographic.au</t>
  </si>
  <si>
    <t>http://natgeotv.com.au/</t>
  </si>
  <si>
    <t>NatickEducationChannel.us</t>
  </si>
  <si>
    <t>Natick Education Channel</t>
  </si>
  <si>
    <t>https://videoplayer.telvue.com/player/994DtmGEsi0VDYK3jJI2BJ72GfgNIpU2/stream/440</t>
  </si>
  <si>
    <t>NatickGovernmentChannel.us</t>
  </si>
  <si>
    <t>Natick Government Channel</t>
  </si>
  <si>
    <t>https://videoplayer.telvue.com/player/994DtmGEsi0VDYK3jJI2BJ72GfgNIpU2/stream/438</t>
  </si>
  <si>
    <t>NatickPublicAccessChannel.us</t>
  </si>
  <si>
    <t>Natick Public Access Channel</t>
  </si>
  <si>
    <t>https://videoplayer.telvue.com/player/994DtmGEsi0VDYK3jJI2BJ72GfgNIpU2/categories/1296/stream/439</t>
  </si>
  <si>
    <t>National Geographic</t>
  </si>
  <si>
    <t>NationalGeographic.ca</t>
  </si>
  <si>
    <t>http://natgeotv.com/ca</t>
  </si>
  <si>
    <t>https://www.nationalgeographicla.com/</t>
  </si>
  <si>
    <t>NationalGeographic.uk</t>
  </si>
  <si>
    <t>National Geographic Channel;Nat Geo</t>
  </si>
  <si>
    <t>http://natgeotv.com/uk</t>
  </si>
  <si>
    <t>NationalGeographic.us</t>
  </si>
  <si>
    <t>National Geographic Global Networks</t>
  </si>
  <si>
    <t>http://channel.nationalgeographic.com/</t>
  </si>
  <si>
    <t>NationalGeographicLatinAmerica.us</t>
  </si>
  <si>
    <t>National Geographic Latin America</t>
  </si>
  <si>
    <t>NationalGeographicMiddleEast.uk</t>
  </si>
  <si>
    <t>National Geographic Middle East</t>
  </si>
  <si>
    <t>http://natgeotv.com/me</t>
  </si>
  <si>
    <t>NationalGeographicWild.au</t>
  </si>
  <si>
    <t>National Geographic Wild</t>
  </si>
  <si>
    <t>Nat Geo Wild</t>
  </si>
  <si>
    <t>http://nationalgeographicla.com/</t>
  </si>
  <si>
    <t>NationalGeographicWild.ca</t>
  </si>
  <si>
    <t>http://www.natgeotv.com/ca/wild</t>
  </si>
  <si>
    <t>http://www.natgeowild.co.uk/</t>
  </si>
  <si>
    <t>NationalGeographicWild.uk</t>
  </si>
  <si>
    <t>NationalGeographicWild.us</t>
  </si>
  <si>
    <t>http://channel.nationalgeographic.com/wild/</t>
  </si>
  <si>
    <t>NationalGeographicWildLatinAmerica.us</t>
  </si>
  <si>
    <t>National Geographic Wild Latin America</t>
  </si>
  <si>
    <t>NationalGeographicWildMiddleEast.uk</t>
  </si>
  <si>
    <t>National Geographic Wild Middle East</t>
  </si>
  <si>
    <t>NATTV.us</t>
  </si>
  <si>
    <t>NAT TV</t>
  </si>
  <si>
    <t>TWC Electronics</t>
  </si>
  <si>
    <t>http://www.nattv.com/</t>
  </si>
  <si>
    <t>NAUTVNorthernArizonaUniversity.us</t>
  </si>
  <si>
    <t>NAU-TV Northern Arizona University</t>
  </si>
  <si>
    <t>Northern Arizona University</t>
  </si>
  <si>
    <t>NBALeaguePass.us</t>
  </si>
  <si>
    <t>NBA League Pass</t>
  </si>
  <si>
    <t>National Basketball Association</t>
  </si>
  <si>
    <t>https://watch.nba.com/packages?ls=leaguepass:nbacom:packages:rd</t>
  </si>
  <si>
    <t>NBALeaguePass1.us</t>
  </si>
  <si>
    <t>NBA League Pass 1</t>
  </si>
  <si>
    <t>NBALeaguePass10.us</t>
  </si>
  <si>
    <t>NBA League Pass 10</t>
  </si>
  <si>
    <t>NBALeaguePass11.us</t>
  </si>
  <si>
    <t>NBA League Pass 11</t>
  </si>
  <si>
    <t>NBALeaguePass12.us</t>
  </si>
  <si>
    <t>NBA League Pass 12</t>
  </si>
  <si>
    <t>NBALeaguePass13.us</t>
  </si>
  <si>
    <t>NBA League Pass 13</t>
  </si>
  <si>
    <t>NBALeaguePass14.us</t>
  </si>
  <si>
    <t>NBA League Pass 14</t>
  </si>
  <si>
    <t>NBALeaguePass15.us</t>
  </si>
  <si>
    <t>NBA League Pass 15</t>
  </si>
  <si>
    <t>NBALeaguePass16.us</t>
  </si>
  <si>
    <t>NBA League Pass 16</t>
  </si>
  <si>
    <t>NBALeaguePass17.us</t>
  </si>
  <si>
    <t>NBA League Pass 17</t>
  </si>
  <si>
    <t>NBALeaguePass18.us</t>
  </si>
  <si>
    <t>NBA League Pass 18</t>
  </si>
  <si>
    <t>NBALeaguePass19.us</t>
  </si>
  <si>
    <t>NBA League Pass 19</t>
  </si>
  <si>
    <t>NBALeaguePass2.us</t>
  </si>
  <si>
    <t>NBA League Pass 2</t>
  </si>
  <si>
    <t>NBALeaguePass20.us</t>
  </si>
  <si>
    <t>NBA League Pass 20</t>
  </si>
  <si>
    <t>NBALeaguePass21.us</t>
  </si>
  <si>
    <t>NBA League Pass 21</t>
  </si>
  <si>
    <t>NBALeaguePass22.us</t>
  </si>
  <si>
    <t>NBA League Pass 22</t>
  </si>
  <si>
    <t>NBALeaguePass23.us</t>
  </si>
  <si>
    <t>NBA League Pass 23</t>
  </si>
  <si>
    <t>NBALeaguePass24.us</t>
  </si>
  <si>
    <t>NBA League Pass 24</t>
  </si>
  <si>
    <t>NBALeaguePass25.us</t>
  </si>
  <si>
    <t>NBA League Pass 25</t>
  </si>
  <si>
    <t>NBALeaguePass26.us</t>
  </si>
  <si>
    <t>NBA League Pass 26</t>
  </si>
  <si>
    <t>NBALeaguePass27.us</t>
  </si>
  <si>
    <t>NBA League Pass 27</t>
  </si>
  <si>
    <t>NBALeaguePass28.us</t>
  </si>
  <si>
    <t>NBA League Pass 28</t>
  </si>
  <si>
    <t>NBALeaguePass29.us</t>
  </si>
  <si>
    <t>NBA League Pass 29</t>
  </si>
  <si>
    <t>NBALeaguePass3.us</t>
  </si>
  <si>
    <t>NBA League Pass 3</t>
  </si>
  <si>
    <t>NBALeaguePass30.us</t>
  </si>
  <si>
    <t>NBA League Pass 30</t>
  </si>
  <si>
    <t>NBALeaguePass4.us</t>
  </si>
  <si>
    <t>NBA League Pass 4</t>
  </si>
  <si>
    <t>NBALeaguePass5.us</t>
  </si>
  <si>
    <t>NBA League Pass 5</t>
  </si>
  <si>
    <t>NBALeaguePass6.us</t>
  </si>
  <si>
    <t>NBA League Pass 6</t>
  </si>
  <si>
    <t>NBALeaguePass7.us</t>
  </si>
  <si>
    <t>NBA League Pass 7</t>
  </si>
  <si>
    <t>NBALeaguePass750.us</t>
  </si>
  <si>
    <t>NBA League Pass 750</t>
  </si>
  <si>
    <t>NBALeaguePass751.us</t>
  </si>
  <si>
    <t>NBA League Pass 751</t>
  </si>
  <si>
    <t>NBALeaguePass752.us</t>
  </si>
  <si>
    <t>NBA League Pass 752</t>
  </si>
  <si>
    <t>NBALeaguePass753.us</t>
  </si>
  <si>
    <t>NBA League Pass 753</t>
  </si>
  <si>
    <t>NBALeaguePass754.us</t>
  </si>
  <si>
    <t>NBA League Pass 754</t>
  </si>
  <si>
    <t>NBALeaguePass755.us</t>
  </si>
  <si>
    <t>NBA League Pass 755</t>
  </si>
  <si>
    <t>NBALeaguePass756.us</t>
  </si>
  <si>
    <t>NBA League Pass 756</t>
  </si>
  <si>
    <t>NBALeaguePass757.us</t>
  </si>
  <si>
    <t>NBA League Pass 757</t>
  </si>
  <si>
    <t>NBALeaguePass758.us</t>
  </si>
  <si>
    <t>NBA League Pass 758</t>
  </si>
  <si>
    <t>NBALeaguePass759.us</t>
  </si>
  <si>
    <t>NBA League Pass 759</t>
  </si>
  <si>
    <t>NBALeaguePass760.us</t>
  </si>
  <si>
    <t>NBA League Pass 760</t>
  </si>
  <si>
    <t>NBALeaguePass761.us</t>
  </si>
  <si>
    <t>NBA League Pass 761</t>
  </si>
  <si>
    <t>NBALeaguePass762.us</t>
  </si>
  <si>
    <t>NBA League Pass 762</t>
  </si>
  <si>
    <t>NBALeaguePass763.us</t>
  </si>
  <si>
    <t>NBA League Pass 763</t>
  </si>
  <si>
    <t>NBALeaguePass764.us</t>
  </si>
  <si>
    <t>NBA League Pass 764</t>
  </si>
  <si>
    <t>NBALeaguePass765.us</t>
  </si>
  <si>
    <t>NBA League Pass 765</t>
  </si>
  <si>
    <t>NBALeaguePass766.us</t>
  </si>
  <si>
    <t>NBA League Pass 766</t>
  </si>
  <si>
    <t>NBALeaguePass767.us</t>
  </si>
  <si>
    <t>NBA League Pass 767</t>
  </si>
  <si>
    <t>NBALeaguePass768.us</t>
  </si>
  <si>
    <t>NBA League Pass 768</t>
  </si>
  <si>
    <t>NBALeaguePass8.us</t>
  </si>
  <si>
    <t>NBA League Pass 8</t>
  </si>
  <si>
    <t>NBALeaguePass9.us</t>
  </si>
  <si>
    <t>NBA League Pass 9</t>
  </si>
  <si>
    <t>NBATV.us</t>
  </si>
  <si>
    <t>NBA TV</t>
  </si>
  <si>
    <t>http://www.nba.com/nba_tv/</t>
  </si>
  <si>
    <t>NBATVCanada.ca</t>
  </si>
  <si>
    <t>NBA TV Canada</t>
  </si>
  <si>
    <t>https://www.nba.com/raptors/nbatvcanada/schedule</t>
  </si>
  <si>
    <t>NBATVInternational.us</t>
  </si>
  <si>
    <t>NBA TV International</t>
  </si>
  <si>
    <t>NBATVLatinAmerica.us</t>
  </si>
  <si>
    <t>NBA TV Latin America</t>
  </si>
  <si>
    <t>NBC.us</t>
  </si>
  <si>
    <t>NBC Entertainment</t>
  </si>
  <si>
    <t>http://www.nbc.com/</t>
  </si>
  <si>
    <t>NBCLX.us</t>
  </si>
  <si>
    <t>NBCLX</t>
  </si>
  <si>
    <t>NBCUniversal Owned Television Stations</t>
  </si>
  <si>
    <t>https://www.lx.com/</t>
  </si>
  <si>
    <t>NBCNewsNOW.us</t>
  </si>
  <si>
    <t>NBC News NOW</t>
  </si>
  <si>
    <t>https://www.nbcnews.com/now</t>
  </si>
  <si>
    <t>NBCSN.us</t>
  </si>
  <si>
    <t>NBCSN</t>
  </si>
  <si>
    <t>NBC Sports Group</t>
  </si>
  <si>
    <t>https://www.nbcsports.com/</t>
  </si>
  <si>
    <t>NBCSportsBayArea.us</t>
  </si>
  <si>
    <t>NBC Sports Bay Area</t>
  </si>
  <si>
    <t>NBC Sports Regional Networks</t>
  </si>
  <si>
    <t>https://www.nbcsports.com/bayarea/</t>
  </si>
  <si>
    <t>NBCSportsBayAreaPlus.us</t>
  </si>
  <si>
    <t>NBC Sports Bay Area Plus</t>
  </si>
  <si>
    <t>NBCSportsBoston.us</t>
  </si>
  <si>
    <t>NBC Sports Boston</t>
  </si>
  <si>
    <t>https://www.nbcsports.com/boston/</t>
  </si>
  <si>
    <t>NBCSportsCalifornia.us</t>
  </si>
  <si>
    <t>NBC Sports California</t>
  </si>
  <si>
    <t>http://www.nbcsportscalifornia.com/</t>
  </si>
  <si>
    <t>NBCSportsChicago.us</t>
  </si>
  <si>
    <t>NBC Sports Chicago</t>
  </si>
  <si>
    <t>http://www.nbcsports.com/chicago/</t>
  </si>
  <si>
    <t>NBCSportsChicagoPlus.us</t>
  </si>
  <si>
    <t>NBC Sports Chicago Plus</t>
  </si>
  <si>
    <t>NBCSportsChicagoPlus2.us</t>
  </si>
  <si>
    <t>NBC Sports Chicago Plus 2</t>
  </si>
  <si>
    <t>NBCSportsNorthwest.us</t>
  </si>
  <si>
    <t>NBC Sports Northwest</t>
  </si>
  <si>
    <t>NBCSportsPhiladelphia.us</t>
  </si>
  <si>
    <t>NBC Sports Philadelphia</t>
  </si>
  <si>
    <t>http://www.nbcsports.com/philadelphia/</t>
  </si>
  <si>
    <t>NBCSportsPhiladelphiaPlus.us</t>
  </si>
  <si>
    <t>NBC Sports Philadelphia Plus</t>
  </si>
  <si>
    <t>NBCSportsWashington.us</t>
  </si>
  <si>
    <t>NBC Sports Washington</t>
  </si>
  <si>
    <t>http://www.nbcsports.com/washington/</t>
  </si>
  <si>
    <t>NBCSportsWashingtonPlus.us</t>
  </si>
  <si>
    <t>NBC Sports Washington Plus</t>
  </si>
  <si>
    <t>NBCUniverso.us</t>
  </si>
  <si>
    <t>NBC Universo</t>
  </si>
  <si>
    <t>http://www.nbcuniverso.com/</t>
  </si>
  <si>
    <t>NBTV.us</t>
  </si>
  <si>
    <t>NBTV</t>
  </si>
  <si>
    <t>https://www.newportbeachca.gov/government/departments/public-information-office/nbtv</t>
  </si>
  <si>
    <t>NCAASeasonTicket0.us</t>
  </si>
  <si>
    <t>NCAA Season Ticket 0</t>
  </si>
  <si>
    <t>NCAA</t>
  </si>
  <si>
    <t>http://www.ncaa.com/</t>
  </si>
  <si>
    <t>NCAASeasonTicket1.us</t>
  </si>
  <si>
    <t>NCAA Season Ticket 1</t>
  </si>
  <si>
    <t>NCAASeasonTicket2.us</t>
  </si>
  <si>
    <t>NCAA Season Ticket 2</t>
  </si>
  <si>
    <t>NCAASeasonTicket3.us</t>
  </si>
  <si>
    <t>NCAA Season Ticket 3</t>
  </si>
  <si>
    <t>NCAASeasonTicket4.us</t>
  </si>
  <si>
    <t>NCAA Season Ticket 4</t>
  </si>
  <si>
    <t>NCAASeasonTicket5.us</t>
  </si>
  <si>
    <t>NCAA Season Ticket 5</t>
  </si>
  <si>
    <t>NCCTV.us</t>
  </si>
  <si>
    <t>NCCTV</t>
  </si>
  <si>
    <t>https://www.newcastlede.gov/758/NCCTV</t>
  </si>
  <si>
    <t>NCMCommunityChannel.us</t>
  </si>
  <si>
    <t>NCM Community Channel</t>
  </si>
  <si>
    <t>https://www.norwoodcommunitymedia.org/</t>
  </si>
  <si>
    <t>NCMEducationalKidsChannel.us</t>
  </si>
  <si>
    <t>NCM Educational &amp; Kids Channel</t>
  </si>
  <si>
    <t>https://nevadacountymedia.org/educational-channel</t>
  </si>
  <si>
    <t>NCMGovernmentChannel.us</t>
  </si>
  <si>
    <t>NCM Government Channel</t>
  </si>
  <si>
    <t>NCMGovernmentPoliticsChannel.us</t>
  </si>
  <si>
    <t>NCM Government &amp; Politics Channel</t>
  </si>
  <si>
    <t>https://nevadacountymedia.org/government-channel</t>
  </si>
  <si>
    <t>NCMMainChannel.us</t>
  </si>
  <si>
    <t>NCM Main Channel</t>
  </si>
  <si>
    <t>https://nevadacountymedia.org/main-channel</t>
  </si>
  <si>
    <t>NCTV</t>
  </si>
  <si>
    <t>NCTV.us</t>
  </si>
  <si>
    <t>Norfolk Community Television</t>
  </si>
  <si>
    <t>https://norfolkcable.com/</t>
  </si>
  <si>
    <t>NCTV17.us</t>
  </si>
  <si>
    <t>NCTV17</t>
  </si>
  <si>
    <t>https://www.nctv17.org/watch-now/</t>
  </si>
  <si>
    <t>NCTV191.us</t>
  </si>
  <si>
    <t>NCTV-191</t>
  </si>
  <si>
    <t>https://northbridgetv.org/CablecastPublicSite/?channel=1</t>
  </si>
  <si>
    <t>NCTV79.us</t>
  </si>
  <si>
    <t>NCTV79</t>
  </si>
  <si>
    <t>https://nctv79.org/</t>
  </si>
  <si>
    <t>NCTVChannel10.us</t>
  </si>
  <si>
    <t>NCTV Channel 10</t>
  </si>
  <si>
    <t>http://www.nctv-nh.org/</t>
  </si>
  <si>
    <t>NCTVChannel14.us</t>
  </si>
  <si>
    <t>NCTV Channel 14</t>
  </si>
  <si>
    <t>http://www.nctv.org/live-channel-14/</t>
  </si>
  <si>
    <t>NCTVChannel16.us</t>
  </si>
  <si>
    <t>NCTV Channel 16</t>
  </si>
  <si>
    <t>http://www.nctv.org/live-channel-16/</t>
  </si>
  <si>
    <t>NCWLifeChannel.us</t>
  </si>
  <si>
    <t>NCW Life Channel</t>
  </si>
  <si>
    <t>https://www.ncwlife.com/</t>
  </si>
  <si>
    <t>NEAT.us</t>
  </si>
  <si>
    <t>NEAT</t>
  </si>
  <si>
    <t>Northeast Addison Television</t>
  </si>
  <si>
    <t>https://neatbristol.com/live-stream/</t>
  </si>
  <si>
    <t>NECN.us</t>
  </si>
  <si>
    <t>NECN</t>
  </si>
  <si>
    <t>https://www.necn.com/</t>
  </si>
  <si>
    <t>NeepawaAccessTV.ca</t>
  </si>
  <si>
    <t>Neepawa Access TV</t>
  </si>
  <si>
    <t>NAC TV</t>
  </si>
  <si>
    <t>http://nactv.tv/</t>
  </si>
  <si>
    <t>NepaliTV.uk</t>
  </si>
  <si>
    <t>Nepali TV</t>
  </si>
  <si>
    <t>http://nepalitv.com/</t>
  </si>
  <si>
    <t>NNTV</t>
  </si>
  <si>
    <t>NeshaminySchoolDistrctTV.us</t>
  </si>
  <si>
    <t>Neshaminy School Distrct TV</t>
  </si>
  <si>
    <t>https://www.neshaminy.org/domain/2070</t>
  </si>
  <si>
    <t>NESN.us</t>
  </si>
  <si>
    <t>NESN</t>
  </si>
  <si>
    <t>Fenway Sports Group;Delaware North</t>
  </si>
  <si>
    <t>http://nesn.com/</t>
  </si>
  <si>
    <t>NESNPlus.us</t>
  </si>
  <si>
    <t>NESN Plus</t>
  </si>
  <si>
    <t>NETV194.us</t>
  </si>
  <si>
    <t>NETV-194</t>
  </si>
  <si>
    <t>https://northbridgetv.org/CablecastPublicSite/?channel=10</t>
  </si>
  <si>
    <t>NETVToronto.ca</t>
  </si>
  <si>
    <t>NETV Toronto</t>
  </si>
  <si>
    <t>https://www.netvtoronto.com/</t>
  </si>
  <si>
    <t>NeuralFocused.us</t>
  </si>
  <si>
    <t>Neural Focused</t>
  </si>
  <si>
    <t>NewBedfordEducationalAccessChannel.us</t>
  </si>
  <si>
    <t>New Bedford Educational Access Channel</t>
  </si>
  <si>
    <t>http://173.9.65.75/CablecastPublicSite/watch/2?channel=2</t>
  </si>
  <si>
    <t>NewBedfordGovernmentAccessChannel.us</t>
  </si>
  <si>
    <t>New Bedford Government Access Channel</t>
  </si>
  <si>
    <t>http://173.9.65.75/CablecastPublicSite/?channel=1</t>
  </si>
  <si>
    <t>NewBedfordPublicAccessChannel.us</t>
  </si>
  <si>
    <t>New Bedford Public Access Channel</t>
  </si>
  <si>
    <t>http://173.9.65.75/CablecastPublicSite/?channel=3</t>
  </si>
  <si>
    <t>NewfoundlandTV.ca</t>
  </si>
  <si>
    <t>Newfoundland TV</t>
  </si>
  <si>
    <t>http://ntv.ca/</t>
  </si>
  <si>
    <t>NewGreekTV.us</t>
  </si>
  <si>
    <t>New Greek TV</t>
  </si>
  <si>
    <t>NGTV</t>
  </si>
  <si>
    <t>New Greek Television USA</t>
  </si>
  <si>
    <t>http://www.ngtv.nyc/</t>
  </si>
  <si>
    <t>NewKidTV.us</t>
  </si>
  <si>
    <t>New Kid TV</t>
  </si>
  <si>
    <t>NEWKMOVIES.us</t>
  </si>
  <si>
    <t>NEW K.MOVIES</t>
  </si>
  <si>
    <t>https://watch.plex.tv/live-tv/channel/new-k-movies</t>
  </si>
  <si>
    <t>NEWKPOP.us</t>
  </si>
  <si>
    <t>NEW K-POP</t>
  </si>
  <si>
    <t>https://watch.plex.tv/live-tv/channel/new-k-id</t>
  </si>
  <si>
    <t>NewmarketChannel13.us</t>
  </si>
  <si>
    <t>Newmarket Channel 13</t>
  </si>
  <si>
    <t>https://videoplayer.telvue.com/player/XSekkdEeRsk0JHQVHAvKJVka7_5VjxKP/playlists/4532/stream/421?sequenceNumber=1&amp;autostart=true&amp;showtabssearch=true</t>
  </si>
  <si>
    <t>NewMediaTV.uk</t>
  </si>
  <si>
    <t>New Media TV</t>
  </si>
  <si>
    <t>New Media Europe Sociedad Limitada</t>
  </si>
  <si>
    <t>https://newmediatvuk.com/</t>
  </si>
  <si>
    <t>NewOrleansGovernmentAccess.us</t>
  </si>
  <si>
    <t>New Orleans Government Access</t>
  </si>
  <si>
    <t>https://council.nola.gov/home/</t>
  </si>
  <si>
    <t>News12Bronx.us</t>
  </si>
  <si>
    <t>News12 Bronx</t>
  </si>
  <si>
    <t>https://bronx.news12.com/</t>
  </si>
  <si>
    <t>News12Brooklyn.us</t>
  </si>
  <si>
    <t>News12 Brooklyn</t>
  </si>
  <si>
    <t>https://brooklyn.news12.com/</t>
  </si>
  <si>
    <t>News12Conneticut.us</t>
  </si>
  <si>
    <t>News12 Conneticut</t>
  </si>
  <si>
    <t>https://connecticut.news12.com/</t>
  </si>
  <si>
    <t>News12HudsonValley.us</t>
  </si>
  <si>
    <t>News12 Hudson Valley</t>
  </si>
  <si>
    <t>https://hudsonvalley.news12.com/</t>
  </si>
  <si>
    <t>News12LongIsland.us</t>
  </si>
  <si>
    <t>News12 Long Island</t>
  </si>
  <si>
    <t>https://longisland.news12.com/</t>
  </si>
  <si>
    <t>News12NewJersey.us</t>
  </si>
  <si>
    <t>News12 New Jersey</t>
  </si>
  <si>
    <t>https://newjersey.news12.com/</t>
  </si>
  <si>
    <t>News12NewYork.us</t>
  </si>
  <si>
    <t>News12 New York</t>
  </si>
  <si>
    <t>https://pluto.tv/en/live-tv/news-12-new-york</t>
  </si>
  <si>
    <t>News12Westchester.us</t>
  </si>
  <si>
    <t>News12 Westchester</t>
  </si>
  <si>
    <t>https://westchester.news12.com/</t>
  </si>
  <si>
    <t>Newsmax2.us</t>
  </si>
  <si>
    <t>Newsmax Media</t>
  </si>
  <si>
    <t>https://www.newsmaxtv.com/n2</t>
  </si>
  <si>
    <t>NewsmaxTV.us</t>
  </si>
  <si>
    <t>Newsmax TV</t>
  </si>
  <si>
    <t>Newsmax</t>
  </si>
  <si>
    <t>https://www.newsmaxtv.com/</t>
  </si>
  <si>
    <t>NewsNation.us</t>
  </si>
  <si>
    <t>NewsNation</t>
  </si>
  <si>
    <t>https://www.newsnationnow.com/</t>
  </si>
  <si>
    <t>NewsNet.us</t>
  </si>
  <si>
    <t>https://www.newsnetmedia.com/</t>
  </si>
  <si>
    <t>Newsy.us</t>
  </si>
  <si>
    <t>Newsy</t>
  </si>
  <si>
    <t>NewsyTopStories.us</t>
  </si>
  <si>
    <t>Newsy Top Stories</t>
  </si>
  <si>
    <t>NewVision.uk</t>
  </si>
  <si>
    <t>New Vision</t>
  </si>
  <si>
    <t>New Vision TV</t>
  </si>
  <si>
    <t>New Vision TV Ltd</t>
  </si>
  <si>
    <t>https://www.skymedia.co.uk/channels/new-vision/</t>
  </si>
  <si>
    <t>NFLChannel.us</t>
  </si>
  <si>
    <t>NFL Channel</t>
  </si>
  <si>
    <t>https://pluto.tv/en/live-tv/nfl-channel</t>
  </si>
  <si>
    <t>NFLNetwork.us</t>
  </si>
  <si>
    <t>NFL Network</t>
  </si>
  <si>
    <t>National Football League</t>
  </si>
  <si>
    <t>https://www.nfl.com/network</t>
  </si>
  <si>
    <t>NFLRedZone.us</t>
  </si>
  <si>
    <t>NFL RedZone</t>
  </si>
  <si>
    <t>https://www.dazn.com/en-CA/welcome</t>
  </si>
  <si>
    <t>NFLSundayTicket.us</t>
  </si>
  <si>
    <t>NFL Sunday Ticket</t>
  </si>
  <si>
    <t>http://www.nfl.com/</t>
  </si>
  <si>
    <t>NFLSundayTicket1.us</t>
  </si>
  <si>
    <t>NFL Sunday Ticket 1</t>
  </si>
  <si>
    <t>NFLSundayTicket10.us</t>
  </si>
  <si>
    <t>NFL Sunday Ticket 10</t>
  </si>
  <si>
    <t>NFLSundayTicket11.us</t>
  </si>
  <si>
    <t>NFL Sunday Ticket 11</t>
  </si>
  <si>
    <t>NFLSundayTicket12.us</t>
  </si>
  <si>
    <t>NFL Sunday Ticket 12</t>
  </si>
  <si>
    <t>NFLSundayTicket13.us</t>
  </si>
  <si>
    <t>NFL Sunday Ticket 13</t>
  </si>
  <si>
    <t>NFLSundayTicket14.us</t>
  </si>
  <si>
    <t>NFL Sunday Ticket 14</t>
  </si>
  <si>
    <t>NFLSundayTicket15.us</t>
  </si>
  <si>
    <t>NFL Sunday Ticket 15</t>
  </si>
  <si>
    <t>NFLSundayTicket16.us</t>
  </si>
  <si>
    <t>NFL Sunday Ticket 16</t>
  </si>
  <si>
    <t>NFLSundayTicket17.us</t>
  </si>
  <si>
    <t>NFL Sunday Ticket 17</t>
  </si>
  <si>
    <t>NFLSundayTicket18.us</t>
  </si>
  <si>
    <t>NFL Sunday Ticket 18</t>
  </si>
  <si>
    <t>NFLSundayTicket2.us</t>
  </si>
  <si>
    <t>NFL Sunday Ticket 2</t>
  </si>
  <si>
    <t>NFLSundayTicket3.us</t>
  </si>
  <si>
    <t>NFL Sunday Ticket 3</t>
  </si>
  <si>
    <t>NFLSundayTicket4.us</t>
  </si>
  <si>
    <t>NFL Sunday Ticket 4</t>
  </si>
  <si>
    <t>NFLSundayTicket5.us</t>
  </si>
  <si>
    <t>NFL Sunday Ticket 5</t>
  </si>
  <si>
    <t>NFLSundayTicket6.us</t>
  </si>
  <si>
    <t>NFL Sunday Ticket 6</t>
  </si>
  <si>
    <t>NFLSundayTicket7.us</t>
  </si>
  <si>
    <t>NFL Sunday Ticket 7</t>
  </si>
  <si>
    <t>NFLSundayTicket8.us</t>
  </si>
  <si>
    <t>NFL Sunday Ticket 8</t>
  </si>
  <si>
    <t>NFLSundayTicket9.us</t>
  </si>
  <si>
    <t>NFL Sunday Ticket 9</t>
  </si>
  <si>
    <t>NFLSundayTicketFantasyZone.us</t>
  </si>
  <si>
    <t>NFL Sunday Ticket Fantasy Zone</t>
  </si>
  <si>
    <t>NFLSundayTicketRedZone.us</t>
  </si>
  <si>
    <t>NFL Sunday Ticket RedZone</t>
  </si>
  <si>
    <t>NgaardaTV.au</t>
  </si>
  <si>
    <t>Ngaarda TV</t>
  </si>
  <si>
    <t>Ngaarda Media</t>
  </si>
  <si>
    <t>https://ngaardatv.com.au/</t>
  </si>
  <si>
    <t>NGTV192.us</t>
  </si>
  <si>
    <t>NGTV-192</t>
  </si>
  <si>
    <t>https://northbridgetv.org/CablecastPublicSite/?channel=9</t>
  </si>
  <si>
    <t>NHCTV.us</t>
  </si>
  <si>
    <t>NHCTV</t>
  </si>
  <si>
    <t>https://nc-newhanovercounty.civicplus.com/184/NHCTV-On-Air</t>
  </si>
  <si>
    <t>NHLCenterIce1.us</t>
  </si>
  <si>
    <t>NHL Center Ice 1</t>
  </si>
  <si>
    <t>Xfinity</t>
  </si>
  <si>
    <t>http://www.nhl.com/</t>
  </si>
  <si>
    <t>NHLCenterIce10.us</t>
  </si>
  <si>
    <t>NHL Center Ice 10</t>
  </si>
  <si>
    <t>NHLCenterIce11.us</t>
  </si>
  <si>
    <t>NHL Center Ice 11</t>
  </si>
  <si>
    <t>NHLCenterIce12.us</t>
  </si>
  <si>
    <t>NHL Center Ice 12</t>
  </si>
  <si>
    <t>NHLCenterIce13.us</t>
  </si>
  <si>
    <t>NHL Center Ice 13</t>
  </si>
  <si>
    <t>NHLCenterIce14.us</t>
  </si>
  <si>
    <t>NHL Center Ice 14</t>
  </si>
  <si>
    <t>NHLCenterIce15.us</t>
  </si>
  <si>
    <t>NHL Center Ice 15</t>
  </si>
  <si>
    <t>NHLCenterIce16.us</t>
  </si>
  <si>
    <t>NHL Center Ice 16</t>
  </si>
  <si>
    <t>NHLCenterIce17.us</t>
  </si>
  <si>
    <t>NHL Center Ice 17</t>
  </si>
  <si>
    <t>NHLCenterIce18.us</t>
  </si>
  <si>
    <t>NHL Center Ice 18</t>
  </si>
  <si>
    <t>NHLCenterIce19.us</t>
  </si>
  <si>
    <t>NHL Center Ice 19</t>
  </si>
  <si>
    <t>NHLCenterIce2.us</t>
  </si>
  <si>
    <t>NHL Center Ice 2</t>
  </si>
  <si>
    <t>NHLCenterIce20.us</t>
  </si>
  <si>
    <t>NHL Center Ice 20</t>
  </si>
  <si>
    <t>NHLCenterIce21.us</t>
  </si>
  <si>
    <t>NHL Center Ice 21</t>
  </si>
  <si>
    <t>NHLCenterIce22.us</t>
  </si>
  <si>
    <t>NHL Center Ice 22</t>
  </si>
  <si>
    <t>NHLCenterIce23.us</t>
  </si>
  <si>
    <t>NHL Center Ice 23</t>
  </si>
  <si>
    <t>NHLCenterIce24.us</t>
  </si>
  <si>
    <t>NHL Center Ice 24</t>
  </si>
  <si>
    <t>NHLCenterIce25.us</t>
  </si>
  <si>
    <t>NHL Center Ice 25</t>
  </si>
  <si>
    <t>NHLCenterIce26.us</t>
  </si>
  <si>
    <t>NHL Center Ice 26</t>
  </si>
  <si>
    <t>NHLCenterIce27.us</t>
  </si>
  <si>
    <t>NHL Center Ice 27</t>
  </si>
  <si>
    <t>NHLCenterIce28.us</t>
  </si>
  <si>
    <t>NHL Center Ice 28</t>
  </si>
  <si>
    <t>NHLCenterIce29.us</t>
  </si>
  <si>
    <t>NHL Center Ice 29</t>
  </si>
  <si>
    <t>NHLCenterIce3.us</t>
  </si>
  <si>
    <t>NHL Center Ice 3</t>
  </si>
  <si>
    <t>NHLCenterIce30.us</t>
  </si>
  <si>
    <t>NHL Center Ice 30</t>
  </si>
  <si>
    <t>NHLCenterIce31.us</t>
  </si>
  <si>
    <t>NHL Center Ice 31</t>
  </si>
  <si>
    <t>NHLCenterIce4.us</t>
  </si>
  <si>
    <t>NHL Center Ice 4</t>
  </si>
  <si>
    <t>NHLCenterIce5.us</t>
  </si>
  <si>
    <t>NHL Center Ice 5</t>
  </si>
  <si>
    <t>NHLCenterIce6.us</t>
  </si>
  <si>
    <t>NHL Center Ice 6</t>
  </si>
  <si>
    <t>NHLCenterIce7.us</t>
  </si>
  <si>
    <t>NHL Center Ice 7</t>
  </si>
  <si>
    <t>NHLCenterIce769.us</t>
  </si>
  <si>
    <t>NHL Center Ice 769</t>
  </si>
  <si>
    <t>NHLCenterIce770.us</t>
  </si>
  <si>
    <t>NHL Center Ice 770</t>
  </si>
  <si>
    <t>NHLCenterIce771.us</t>
  </si>
  <si>
    <t>NHL Center Ice 771</t>
  </si>
  <si>
    <t>NHLCenterIce772.us</t>
  </si>
  <si>
    <t>NHL Center Ice 772</t>
  </si>
  <si>
    <t>NHLCenterIce773.us</t>
  </si>
  <si>
    <t>NHL Center Ice 773</t>
  </si>
  <si>
    <t>NHLCenterIce774.us</t>
  </si>
  <si>
    <t>NHL Center Ice 774</t>
  </si>
  <si>
    <t>NHLCenterIce775.us</t>
  </si>
  <si>
    <t>NHL Center Ice 775</t>
  </si>
  <si>
    <t>NHLCenterIce776.us</t>
  </si>
  <si>
    <t>NHL Center Ice 776</t>
  </si>
  <si>
    <t>NHLCenterIce777.us</t>
  </si>
  <si>
    <t>NHL Center Ice 777</t>
  </si>
  <si>
    <t>NHLCenterIce778.us</t>
  </si>
  <si>
    <t>NHL Center Ice 778</t>
  </si>
  <si>
    <t>NHLCenterIce779.us</t>
  </si>
  <si>
    <t>NHL Center Ice 779</t>
  </si>
  <si>
    <t>NHLCenterIce780.us</t>
  </si>
  <si>
    <t>NHL Center Ice 780</t>
  </si>
  <si>
    <t>NHLCenterIce781.us</t>
  </si>
  <si>
    <t>NHL Center Ice 781</t>
  </si>
  <si>
    <t>NHLCenterIce782.us</t>
  </si>
  <si>
    <t>NHL Center Ice 782</t>
  </si>
  <si>
    <t>NHLCenterIce783.us</t>
  </si>
  <si>
    <t>NHL Center Ice 783</t>
  </si>
  <si>
    <t>NHLCenterIce784.us</t>
  </si>
  <si>
    <t>NHL Center Ice 784</t>
  </si>
  <si>
    <t>NHLCenterIce785.us</t>
  </si>
  <si>
    <t>NHL Center Ice 785</t>
  </si>
  <si>
    <t>NHLCenterIce786.us</t>
  </si>
  <si>
    <t>NHL Center Ice 786</t>
  </si>
  <si>
    <t>NHLCenterIce787.us</t>
  </si>
  <si>
    <t>NHL Center Ice 787</t>
  </si>
  <si>
    <t>NHLCenterIce8.us</t>
  </si>
  <si>
    <t>NHL Center Ice 8</t>
  </si>
  <si>
    <t>NHLCenterIce9.us</t>
  </si>
  <si>
    <t>NHL Center Ice 9</t>
  </si>
  <si>
    <t>NHLCentreIce1.ca</t>
  </si>
  <si>
    <t>NHL Centre Ice 1</t>
  </si>
  <si>
    <t>https://www.nhl.com/</t>
  </si>
  <si>
    <t>NHLCentreIce10.ca</t>
  </si>
  <si>
    <t>NHL Centre Ice 10</t>
  </si>
  <si>
    <t>NHLCentreIce11.ca</t>
  </si>
  <si>
    <t>NHL Centre Ice 11</t>
  </si>
  <si>
    <t>NHLCentreIce2.ca</t>
  </si>
  <si>
    <t>NHL Centre Ice 2</t>
  </si>
  <si>
    <t>NHLCentreIce3.ca</t>
  </si>
  <si>
    <t>NHL Centre Ice 3</t>
  </si>
  <si>
    <t>NHLCentreIce4.ca</t>
  </si>
  <si>
    <t>NHL Centre Ice 4</t>
  </si>
  <si>
    <t>NHLCentreIce5.ca</t>
  </si>
  <si>
    <t>NHL Centre Ice 5</t>
  </si>
  <si>
    <t>NHLCentreIce6.ca</t>
  </si>
  <si>
    <t>NHL Centre Ice 6</t>
  </si>
  <si>
    <t>NHLCentreIce7.ca</t>
  </si>
  <si>
    <t>NHL Centre Ice 7</t>
  </si>
  <si>
    <t>NHLCentreIce8.ca</t>
  </si>
  <si>
    <t>NHL Centre Ice 8</t>
  </si>
  <si>
    <t>NHLCentreIce9.ca</t>
  </si>
  <si>
    <t>NHL Centre Ice 9</t>
  </si>
  <si>
    <t>NHLCentreIceExtraInfoChannel.ca</t>
  </si>
  <si>
    <t>NHL Centre Ice Extra Info Channel</t>
  </si>
  <si>
    <t>NHLNetwork.us</t>
  </si>
  <si>
    <t>NHL Network</t>
  </si>
  <si>
    <t>National Hockey League</t>
  </si>
  <si>
    <t>https://www.nhl.com/info/network</t>
  </si>
  <si>
    <t>NHLNetworkAlternate.us</t>
  </si>
  <si>
    <t>NHL Network Alternate</t>
  </si>
  <si>
    <t>NHRATV.us</t>
  </si>
  <si>
    <t>NHRA TV</t>
  </si>
  <si>
    <t>https://www.nhra.tv/</t>
  </si>
  <si>
    <t>Nicely.uk</t>
  </si>
  <si>
    <t>Nicely</t>
  </si>
  <si>
    <t>NickClasico.us</t>
  </si>
  <si>
    <t>Nick Clasico</t>
  </si>
  <si>
    <t>Nick ClÃ¡sico</t>
  </si>
  <si>
    <t>Nickelodeon</t>
  </si>
  <si>
    <t>NickClassico.us</t>
  </si>
  <si>
    <t>Nick Classico</t>
  </si>
  <si>
    <t>Nick ClÃ¡ssico</t>
  </si>
  <si>
    <t>https://pluto.tv/en/live-tv/nick-classico-ptv1</t>
  </si>
  <si>
    <t>Nickelodeon.au</t>
  </si>
  <si>
    <t>http://www.nick.com.au/</t>
  </si>
  <si>
    <t>Nickelodeon.ca</t>
  </si>
  <si>
    <t>http://nickcanada.com/</t>
  </si>
  <si>
    <t>Nickelodeon Global</t>
  </si>
  <si>
    <t>NickelodeonGlobal.uk</t>
  </si>
  <si>
    <t>Nickelodeon.uk</t>
  </si>
  <si>
    <t>Nickelodeon UK Ltd</t>
  </si>
  <si>
    <t>http://www.nick.co.uk/</t>
  </si>
  <si>
    <t>Nickelodeon.us</t>
  </si>
  <si>
    <t>http://www.nick.com/</t>
  </si>
  <si>
    <t>Nickelodeon CEE;Nickelodeon Europe</t>
  </si>
  <si>
    <t>https://www.nick.com/global</t>
  </si>
  <si>
    <t>NickelodeonLatinAmerica.us</t>
  </si>
  <si>
    <t>Nickelodeon Latin America</t>
  </si>
  <si>
    <t>http://nickelodeon.la/</t>
  </si>
  <si>
    <t>NickenEspanol.us</t>
  </si>
  <si>
    <t>Nick en Espanol</t>
  </si>
  <si>
    <t>Nick en EspaÃ±ol</t>
  </si>
  <si>
    <t>https://pluto.tv/en/live-tv/nick-en-espanol</t>
  </si>
  <si>
    <t>NickJr.au</t>
  </si>
  <si>
    <t>Nick Jr.</t>
  </si>
  <si>
    <t>http://www.nickjr.com.au/</t>
  </si>
  <si>
    <t>http://www.nickjr.com/</t>
  </si>
  <si>
    <t>NickJr.uk</t>
  </si>
  <si>
    <t>http://www.nickjr.co.uk/</t>
  </si>
  <si>
    <t>NickJr.us</t>
  </si>
  <si>
    <t>NickJrClub.us</t>
  </si>
  <si>
    <t>Nick Jr. Club</t>
  </si>
  <si>
    <t>https://pluto.tv/en/live-tv/nick-jr-club-1</t>
  </si>
  <si>
    <t>NickJrenEspanol.us</t>
  </si>
  <si>
    <t>Nick Jr. en Espanol</t>
  </si>
  <si>
    <t>Nick Jr en EspaÃ±ol</t>
  </si>
  <si>
    <t>https://pluto.tv/en/live-tv/nick-jr-en-espanol</t>
  </si>
  <si>
    <t>NickJrLatinAmerica.us</t>
  </si>
  <si>
    <t>Nick Jr. Latin America</t>
  </si>
  <si>
    <t>http://la.nickjr.tv/</t>
  </si>
  <si>
    <t>NickJrPlutoTV.us</t>
  </si>
  <si>
    <t>Nick Jr. Pluto TV</t>
  </si>
  <si>
    <t>https://pluto.tv/en/live-tv/nick-jr-pluto-tv-ptv1</t>
  </si>
  <si>
    <t>Nick Jr. Too</t>
  </si>
  <si>
    <t>NickJrToo.uk</t>
  </si>
  <si>
    <t>Nick Jr. Peppa;Nick Jr. 2</t>
  </si>
  <si>
    <t>Paramount International Networks;BSkyB</t>
  </si>
  <si>
    <t>NickMusic.au</t>
  </si>
  <si>
    <t>NickMusic</t>
  </si>
  <si>
    <t>NickMusic.us</t>
  </si>
  <si>
    <t>NickPlutoTV.us</t>
  </si>
  <si>
    <t>Nick Pluto TV</t>
  </si>
  <si>
    <t>https://pluto.tv/en/live-tv/nick-pluto-tv</t>
  </si>
  <si>
    <t>NickRewind.us</t>
  </si>
  <si>
    <t>NickRewind</t>
  </si>
  <si>
    <t>https://pluto.tv/en/live-tv/nick-rewind-de</t>
  </si>
  <si>
    <t>NickSpace.us</t>
  </si>
  <si>
    <t>Nick Space</t>
  </si>
  <si>
    <t>https://pluto.tv/en/live-tv/nick-space-de</t>
  </si>
  <si>
    <t>NickSpotlight.us</t>
  </si>
  <si>
    <t>Nick Spotlight</t>
  </si>
  <si>
    <t>https://pluto.tv/en/live-tv/nick-spotlight-de</t>
  </si>
  <si>
    <t>NickTeen.us</t>
  </si>
  <si>
    <t>Nick Teen</t>
  </si>
  <si>
    <t>https://pluto.tv/en/live-tv/nick-teen-ptv1</t>
  </si>
  <si>
    <t>Nicktoons</t>
  </si>
  <si>
    <t>Nicktoons.ca</t>
  </si>
  <si>
    <t>http://nicktoons.nick.com/</t>
  </si>
  <si>
    <t>Nicktoons.uk</t>
  </si>
  <si>
    <t>NickLoudHouse</t>
  </si>
  <si>
    <t>Nicktoons.us</t>
  </si>
  <si>
    <t>NicktoonsLatinAmerica.us</t>
  </si>
  <si>
    <t>Nicktoons Latin America</t>
  </si>
  <si>
    <t>Nicktoonsters.uk</t>
  </si>
  <si>
    <t>Nicktoonsters</t>
  </si>
  <si>
    <t>NineNorthSportsChannel.us</t>
  </si>
  <si>
    <t>NineNorth Sports Channel</t>
  </si>
  <si>
    <t>sports;general</t>
  </si>
  <si>
    <t>https://ninenorth.org/live-tv/channel-14/</t>
  </si>
  <si>
    <t>NinjaKidzTV.us</t>
  </si>
  <si>
    <t>Ninja Kidz TV</t>
  </si>
  <si>
    <t>https://www.ninja-kidz.com/</t>
  </si>
  <si>
    <t>NinosporBBCKids.us</t>
  </si>
  <si>
    <t>Ninos por BBC Kids</t>
  </si>
  <si>
    <t>NiÃ±os por BBC Kids</t>
  </si>
  <si>
    <t>https://pluto.tv/en/live-tv/ninos-por-bbc-kids</t>
  </si>
  <si>
    <t>NitroCircus.us</t>
  </si>
  <si>
    <t>Nitro Circus</t>
  </si>
  <si>
    <t>https://www.nitrocircus.com/</t>
  </si>
  <si>
    <t>NITV.au</t>
  </si>
  <si>
    <t>NITV</t>
  </si>
  <si>
    <t>SBS Television</t>
  </si>
  <si>
    <t>https://www.sbs.com.au/guide/channel/NITV</t>
  </si>
  <si>
    <t>NLTV53.us</t>
  </si>
  <si>
    <t>NLTV 53</t>
  </si>
  <si>
    <t>https://naleo.tv/channel-53/</t>
  </si>
  <si>
    <t>NLTV54.us</t>
  </si>
  <si>
    <t>NLTV 54</t>
  </si>
  <si>
    <t>https://naleo.tv/channel-54-2/</t>
  </si>
  <si>
    <t>NLTV55.us</t>
  </si>
  <si>
    <t>NLTV 55</t>
  </si>
  <si>
    <t>https://naleo.tv/channel-55/</t>
  </si>
  <si>
    <t>NMBTV.us</t>
  </si>
  <si>
    <t>NMBTV</t>
  </si>
  <si>
    <t>https://www.citynmb.com/174/NMBTV-Live-Stream</t>
  </si>
  <si>
    <t>NMTV.us</t>
  </si>
  <si>
    <t>NMTV</t>
  </si>
  <si>
    <t>North Metro TV</t>
  </si>
  <si>
    <t>https://northmetrotv.com/channel-15-live-stream/</t>
  </si>
  <si>
    <t>NNPSTV.us</t>
  </si>
  <si>
    <t>NNPS-TV</t>
  </si>
  <si>
    <t>https://nnpstv.com/</t>
  </si>
  <si>
    <t>NNTV.us</t>
  </si>
  <si>
    <t>http://newportnewsva.cvp.swagit.com/live</t>
  </si>
  <si>
    <t>NNTV2.us</t>
  </si>
  <si>
    <t>NNTV2</t>
  </si>
  <si>
    <t>http://newportnewsva.cvp.swagit.com/live/?channel=nntv2</t>
  </si>
  <si>
    <t>Noggin.us</t>
  </si>
  <si>
    <t>Noggin</t>
  </si>
  <si>
    <t>https://www.noggin.com/</t>
  </si>
  <si>
    <t>Slow TV</t>
  </si>
  <si>
    <t>NollyAfrica.uk</t>
  </si>
  <si>
    <t>Nolly Africa</t>
  </si>
  <si>
    <t>https://www.africanmoviechannel.tv/products-and-services</t>
  </si>
  <si>
    <t>NoorTV.uk</t>
  </si>
  <si>
    <t>Noor Ul Arfeen Siddiqui</t>
  </si>
  <si>
    <t>https://www.thenoor.tv/</t>
  </si>
  <si>
    <t>Noovo.ca</t>
  </si>
  <si>
    <t>NoovoEstrie.ca</t>
  </si>
  <si>
    <t>Noovo Estrie</t>
  </si>
  <si>
    <t>NoovoQuebec.ca</t>
  </si>
  <si>
    <t>Noovo Quebec</t>
  </si>
  <si>
    <t>Noovo QuÃ©bec</t>
  </si>
  <si>
    <t>NoParentsAllowed.us</t>
  </si>
  <si>
    <t>No Parents Allowed</t>
  </si>
  <si>
    <t>https://pluto.tv/en/live-tv/no-parents-allowed</t>
  </si>
  <si>
    <t>NorfolkTV48.us</t>
  </si>
  <si>
    <t>NorfolkTV-48</t>
  </si>
  <si>
    <t>https://unreal.whro.org/tv48/</t>
  </si>
  <si>
    <t>NorthAfricaTV.uk</t>
  </si>
  <si>
    <t>North Africa TV</t>
  </si>
  <si>
    <t>https://nafrica.tv/</t>
  </si>
  <si>
    <t>NorthBrunswickTV15.us</t>
  </si>
  <si>
    <t>North Brunswick TV-15</t>
  </si>
  <si>
    <t>http://cablecast.northbrunswicknj.gov/CablecastPublicSite/?channel=1</t>
  </si>
  <si>
    <t>NorthCastleTV.us</t>
  </si>
  <si>
    <t>North Castle TV</t>
  </si>
  <si>
    <t>https://northcastleny.granicus.com/player/camera/6?&amp;redirect=true</t>
  </si>
  <si>
    <t>NorthMetroTVPublicAccess.us</t>
  </si>
  <si>
    <t>North Metro TV Public Access</t>
  </si>
  <si>
    <t>https://northmetrotv.com/channel-14-live-stream/</t>
  </si>
  <si>
    <t>NorthwestAccessTVChannel1079.us</t>
  </si>
  <si>
    <t>Northwest Access TV Channel 1079</t>
  </si>
  <si>
    <t>https://northwestaccess.tv/watch/</t>
  </si>
  <si>
    <t>NorthwestAccessTVChannel1089.us</t>
  </si>
  <si>
    <t>Northwest Access TV Channel 1089</t>
  </si>
  <si>
    <t>Nosey.us</t>
  </si>
  <si>
    <t>https://pluto.tv/en/live-tv/nosey</t>
  </si>
  <si>
    <t>NoseyCasos.us</t>
  </si>
  <si>
    <t>Nosey Casos</t>
  </si>
  <si>
    <t>https://watch.plex.tv/live-tv/channel/nosey-casos</t>
  </si>
  <si>
    <t>NoseyDivorceCourt.us</t>
  </si>
  <si>
    <t>Nosey Divorce Court</t>
  </si>
  <si>
    <t>NoseyEscandalos.us</t>
  </si>
  <si>
    <t>Nosey Escandalos</t>
  </si>
  <si>
    <t>Nosey EscÃ¢ndalos</t>
  </si>
  <si>
    <t>https://pluto.tv/en/live-tv/nosey-escandalos-ptv3</t>
  </si>
  <si>
    <t>NoseyJerrySpringer.us</t>
  </si>
  <si>
    <t>Nosey Jerry Springer</t>
  </si>
  <si>
    <t>NoseyJudgeKarensCourt.us</t>
  </si>
  <si>
    <t>Nosey Judge Karen's Court</t>
  </si>
  <si>
    <t>NoseyMaury.us</t>
  </si>
  <si>
    <t>Nosey Maury</t>
  </si>
  <si>
    <t>NoseySteveWilkos.us</t>
  </si>
  <si>
    <t>Nosey Steve Wilkos</t>
  </si>
  <si>
    <t>NothingScripted.us</t>
  </si>
  <si>
    <t>Nothing Scripted</t>
  </si>
  <si>
    <t>NottsTV.uk</t>
  </si>
  <si>
    <t>Notts TV</t>
  </si>
  <si>
    <t>Notts TV Limited</t>
  </si>
  <si>
    <t>http://www.nottstv.com/</t>
  </si>
  <si>
    <t>NousTV.ca</t>
  </si>
  <si>
    <t>NousTV</t>
  </si>
  <si>
    <t>Cogeco Connexion</t>
  </si>
  <si>
    <t>https://yourtv.tv/community-selection</t>
  </si>
  <si>
    <t>NovaScotiaLegislativeTV.ca</t>
  </si>
  <si>
    <t>Nova Scotia Legislative TV</t>
  </si>
  <si>
    <t>https://nslegislature.ca/</t>
  </si>
  <si>
    <t>Novelasconlaabuela.us</t>
  </si>
  <si>
    <t>Novelas con la abuela</t>
  </si>
  <si>
    <t>https://pluto.tv/en/live-tv/novelas-con-la-abuela</t>
  </si>
  <si>
    <t>Novelisima.us</t>
  </si>
  <si>
    <t>NovelÃ­sima</t>
  </si>
  <si>
    <t>https://www.novelisima.com/live-broadcast</t>
  </si>
  <si>
    <t>Now70s.uk</t>
  </si>
  <si>
    <t>Now 70s</t>
  </si>
  <si>
    <t>https://www.nowmusic.com/</t>
  </si>
  <si>
    <t>Now80s.uk</t>
  </si>
  <si>
    <t>Now 80s</t>
  </si>
  <si>
    <t>Now90s00s.uk</t>
  </si>
  <si>
    <t>Now 90s00s</t>
  </si>
  <si>
    <t>NOWRock.uk</t>
  </si>
  <si>
    <t>NOW Rock</t>
  </si>
  <si>
    <t>NOW 90s;Chilled 90s;Chilled TV;Planet Pop;Massive R&amp;B;WTF</t>
  </si>
  <si>
    <t>NowThis.us</t>
  </si>
  <si>
    <t>Now This</t>
  </si>
  <si>
    <t>NRBTV.ca</t>
  </si>
  <si>
    <t>NRB TV</t>
  </si>
  <si>
    <t>https://thenrb.tv/</t>
  </si>
  <si>
    <t>NRBTV.us</t>
  </si>
  <si>
    <t>NRBTV</t>
  </si>
  <si>
    <t>National Religious Broadcasters</t>
  </si>
  <si>
    <t>https://nrbtv.org/contact/</t>
  </si>
  <si>
    <t>NRTV</t>
  </si>
  <si>
    <t>NRTV.us</t>
  </si>
  <si>
    <t>https://www.newrochelleny.com/1008/NRTV-Live-Stream</t>
  </si>
  <si>
    <t>NTDDT1.us</t>
  </si>
  <si>
    <t>NTD-DT1</t>
  </si>
  <si>
    <t>Epoch Media Group</t>
  </si>
  <si>
    <t>NTDTV.us</t>
  </si>
  <si>
    <t>https://www.ntdtv.com/</t>
  </si>
  <si>
    <t>NTDTVAsiaPacific.us</t>
  </si>
  <si>
    <t>NTD TV Asia-Pacific</t>
  </si>
  <si>
    <t>http://www.ntdtv.com.tw/</t>
  </si>
  <si>
    <t>NTDTVCanada.us</t>
  </si>
  <si>
    <t>NTD TV Canada</t>
  </si>
  <si>
    <t>http://ca.ntdtv.com/</t>
  </si>
  <si>
    <t>NTDTVChina.us</t>
  </si>
  <si>
    <t>NTD TV China</t>
  </si>
  <si>
    <t>NTDTVEnglish.us</t>
  </si>
  <si>
    <t>NTD TV English</t>
  </si>
  <si>
    <t>NTDTVEurope.us</t>
  </si>
  <si>
    <t>NTD TV Europe</t>
  </si>
  <si>
    <t>NTTV.us</t>
  </si>
  <si>
    <t>NTTV</t>
  </si>
  <si>
    <t>New Trier Television</t>
  </si>
  <si>
    <t>https://nths.mediaspace.kaltura.com/media/NTTV/1_i3yjnteq</t>
  </si>
  <si>
    <t>NTV.ca</t>
  </si>
  <si>
    <t>NTVAmerica.us</t>
  </si>
  <si>
    <t>NTV-America</t>
  </si>
  <si>
    <t>ÐÐ¢Ð’-ÐÐ¼ÐµÑ€Ð¸ÐºÐ°</t>
  </si>
  <si>
    <t>http://ntva.tv/</t>
  </si>
  <si>
    <t>NTVPlus.ca</t>
  </si>
  <si>
    <t>NTV+</t>
  </si>
  <si>
    <t>https://ntvplus.ca/</t>
  </si>
  <si>
    <t>NuestraVision.us</t>
  </si>
  <si>
    <t>https://nuestravision.tv/</t>
  </si>
  <si>
    <t>NVCCTV.us</t>
  </si>
  <si>
    <t>NVCC-TV</t>
  </si>
  <si>
    <t>https://www.nvcc.edu/tvcenter/nvcctvlive.html</t>
  </si>
  <si>
    <t>NVTV.uk</t>
  </si>
  <si>
    <t>NVTV</t>
  </si>
  <si>
    <t>Northern Visions Television</t>
  </si>
  <si>
    <t>Northern Visions Ltd</t>
  </si>
  <si>
    <t>https://www.nvtv.co.uk/</t>
  </si>
  <si>
    <t>NYXT.us</t>
  </si>
  <si>
    <t>NYXT</t>
  </si>
  <si>
    <t>https://www.mnn.org/channels/nyxt</t>
  </si>
  <si>
    <t>OaheTV.us</t>
  </si>
  <si>
    <t>OaheTV</t>
  </si>
  <si>
    <t>https://oahetv.com/</t>
  </si>
  <si>
    <t>OANEncore.us</t>
  </si>
  <si>
    <t>OAN Encore</t>
  </si>
  <si>
    <t>https://www.oann.com/</t>
  </si>
  <si>
    <t>OANPlus.us</t>
  </si>
  <si>
    <t>https://pluto.tv/en/live-tv/oan-plus</t>
  </si>
  <si>
    <t>OBTV.us</t>
  </si>
  <si>
    <t>OBTV</t>
  </si>
  <si>
    <t>https://videoplayer.telvue.com/player/OdENEFUrnaWr5SP3YGqADMe6DIA__zXp/stream/891?autostart=true&amp;showtabssearch=true</t>
  </si>
  <si>
    <t>OCAEducationChannel.us</t>
  </si>
  <si>
    <t>OCA Education Channel</t>
  </si>
  <si>
    <t>https://reflect-townofoxfordma.cablecast.tv/CablecastPublicSite/watch/2?channel=3</t>
  </si>
  <si>
    <t>OCAGovernmentChannel.us</t>
  </si>
  <si>
    <t>OCA Government Channel</t>
  </si>
  <si>
    <t>https://reflect-townofoxfordma.cablecast.tv/CablecastPublicSite/watch/1?channel=2</t>
  </si>
  <si>
    <t>OceanNewsNetwork.uk</t>
  </si>
  <si>
    <t>Ocean News Network</t>
  </si>
  <si>
    <t>Ocean News Limited</t>
  </si>
  <si>
    <t>https://onntv.tv/live/</t>
  </si>
  <si>
    <t>OCNTV.us</t>
  </si>
  <si>
    <t>OCN TV</t>
  </si>
  <si>
    <t>http://www.ocn-tv.com/</t>
  </si>
  <si>
    <t>Odyssey.ca</t>
  </si>
  <si>
    <t>Odyssey</t>
  </si>
  <si>
    <t>John Maniatakos</t>
  </si>
  <si>
    <t>OEncantadordeCaes.us</t>
  </si>
  <si>
    <t>O Encantador de Caes</t>
  </si>
  <si>
    <t>O Encantador de CÃ£es Brazil</t>
  </si>
  <si>
    <t>https://pluto.tv/en/live-tv/dog-whisperer-ptv1</t>
  </si>
  <si>
    <t>OFallonTV.us</t>
  </si>
  <si>
    <t>O'FallonTV</t>
  </si>
  <si>
    <t>http://71.86.129.244/CablecastPublicSite/watch/1?channel=1</t>
  </si>
  <si>
    <t>OGN</t>
  </si>
  <si>
    <t>OGN.us</t>
  </si>
  <si>
    <t>Olathe Government Network</t>
  </si>
  <si>
    <t>https://www.olatheks.org/residents/city-news/olathe-government-network-ogn</t>
  </si>
  <si>
    <t>OhioParoleBoard.us</t>
  </si>
  <si>
    <t>Ohio Parole Board</t>
  </si>
  <si>
    <t>https://www.ohiochannel.org/live/ohio-parole-board</t>
  </si>
  <si>
    <t>Olelo49.us</t>
  </si>
  <si>
    <t>Olelo 49</t>
  </si>
  <si>
    <t>https://olelo.org/</t>
  </si>
  <si>
    <t>Olelo53.us</t>
  </si>
  <si>
    <t>Olelo 53</t>
  </si>
  <si>
    <t>Olelo54.us</t>
  </si>
  <si>
    <t>Olelo 54</t>
  </si>
  <si>
    <t>Olelo55.us</t>
  </si>
  <si>
    <t>Olelo 55</t>
  </si>
  <si>
    <t>OLN.ca</t>
  </si>
  <si>
    <t>OLN</t>
  </si>
  <si>
    <t>http://www.oln.ca/</t>
  </si>
  <si>
    <t>https://olympics.com/</t>
  </si>
  <si>
    <t>OlympicChannelUSA.us</t>
  </si>
  <si>
    <t>Olympic Channel USA</t>
  </si>
  <si>
    <t>NBC Olympics</t>
  </si>
  <si>
    <t>OmegaTVUK.uk</t>
  </si>
  <si>
    <t>Omega TV UK</t>
  </si>
  <si>
    <t>https://www.omegatv.uk/</t>
  </si>
  <si>
    <t>OmideIranTV.us</t>
  </si>
  <si>
    <t>Omid e Iran TV</t>
  </si>
  <si>
    <t>OITN</t>
  </si>
  <si>
    <t>Nader Rafiee</t>
  </si>
  <si>
    <t>https://www.oitn.com/</t>
  </si>
  <si>
    <t>OmidJavedan.us</t>
  </si>
  <si>
    <t>Omid Javedan</t>
  </si>
  <si>
    <t>https://pwoc.church/</t>
  </si>
  <si>
    <t>OnDemandChina.us</t>
  </si>
  <si>
    <t>OnDemandChina</t>
  </si>
  <si>
    <t>https://www.ondemandchina.com/</t>
  </si>
  <si>
    <t>OnDirecTV.us</t>
  </si>
  <si>
    <t>OnDirecTV</t>
  </si>
  <si>
    <t>OnDirecTV Norte;OnDirecTV Sur</t>
  </si>
  <si>
    <t>http://www.ondirectv.com/</t>
  </si>
  <si>
    <t>One.ca</t>
  </si>
  <si>
    <t>One</t>
  </si>
  <si>
    <t>https://www.onetv.ca/</t>
  </si>
  <si>
    <t>OneAlbuquerqueMedia.us</t>
  </si>
  <si>
    <t>One Albuquerque Media</t>
  </si>
  <si>
    <t>https://www.cabq.gov/artsculture/govtv</t>
  </si>
  <si>
    <t>OneAmericaNewsNetwork.us</t>
  </si>
  <si>
    <t>OneCaribbeanTelevision.us</t>
  </si>
  <si>
    <t>One Caribbean Television</t>
  </si>
  <si>
    <t>http://www.onecaribbeanweather.com/</t>
  </si>
  <si>
    <t>OnePiece.us</t>
  </si>
  <si>
    <t>One Piece</t>
  </si>
  <si>
    <t>https://pluto.tv/en/live-tv/one-piece</t>
  </si>
  <si>
    <t>ONNtv.ca</t>
  </si>
  <si>
    <t>ONNtv</t>
  </si>
  <si>
    <t>OntarioHockeyLeague.ca</t>
  </si>
  <si>
    <t>Ontario Hockey League</t>
  </si>
  <si>
    <t>http://ontariohockeyleague.com/</t>
  </si>
  <si>
    <t>OntarioParliamentaryNetwork.ca</t>
  </si>
  <si>
    <t>Ontario Parliamentary Network</t>
  </si>
  <si>
    <t>OntarioPublicAccessChannel.us</t>
  </si>
  <si>
    <t>Ontario Public Access Channel</t>
  </si>
  <si>
    <t>https://www.ontarioca.gov/ontario-public-access-channel</t>
  </si>
  <si>
    <t>OnTheCase.us</t>
  </si>
  <si>
    <t>On The Case</t>
  </si>
  <si>
    <t>https://pluto.tv/en/live-tv/on-the-case-gb</t>
  </si>
  <si>
    <t>OnTV4U.us</t>
  </si>
  <si>
    <t>https://www.cannellamedia.com/</t>
  </si>
  <si>
    <t>ONTVEducationAccess.us</t>
  </si>
  <si>
    <t>ONTV Education Access</t>
  </si>
  <si>
    <t>https://orionontv.org/live-stream/</t>
  </si>
  <si>
    <t>ONTVGovernmentAccess.us</t>
  </si>
  <si>
    <t>ONTV Government Access</t>
  </si>
  <si>
    <t>ONTVPublicAccess.us</t>
  </si>
  <si>
    <t>ONTV Public Access</t>
  </si>
  <si>
    <t>OpcionTV.us</t>
  </si>
  <si>
    <t>Opcion TV</t>
  </si>
  <si>
    <t>OpciÃ³n TV</t>
  </si>
  <si>
    <t>http://opcioninforma.com/</t>
  </si>
  <si>
    <t>OpenShop.au</t>
  </si>
  <si>
    <t>OpenShop</t>
  </si>
  <si>
    <t>https://www.openshop.com.au/</t>
  </si>
  <si>
    <t>OpenStageMediaArtsandMedia.us</t>
  </si>
  <si>
    <t>Open Stage Media Arts and Media</t>
  </si>
  <si>
    <t>http://openstagemedia.org/channels/live-stream/</t>
  </si>
  <si>
    <t>OpenStageMediaGovernment.us</t>
  </si>
  <si>
    <t>Open Stage Media Government</t>
  </si>
  <si>
    <t>OpenStageMediaPublicAccess.us</t>
  </si>
  <si>
    <t>Open Stage Media Public Access</t>
  </si>
  <si>
    <t>OPM TV</t>
  </si>
  <si>
    <t>OPMTV.us</t>
  </si>
  <si>
    <t>https://www.directv.com/Channels/OPM-TV-2064</t>
  </si>
  <si>
    <t>OptusSport1.au</t>
  </si>
  <si>
    <t>Optus Sport 1</t>
  </si>
  <si>
    <t>Optus</t>
  </si>
  <si>
    <t>http://sport.optus.com.au/</t>
  </si>
  <si>
    <t>OptusSport10.au</t>
  </si>
  <si>
    <t>Optus Sport 10</t>
  </si>
  <si>
    <t>OptusSport11.au</t>
  </si>
  <si>
    <t>Optus Sport 11</t>
  </si>
  <si>
    <t>OptusSport12.au</t>
  </si>
  <si>
    <t>Optus Sport 12</t>
  </si>
  <si>
    <t>OptusSport2.au</t>
  </si>
  <si>
    <t>Optus Sport 2</t>
  </si>
  <si>
    <t>OptusSport3.au</t>
  </si>
  <si>
    <t>Optus Sport 3</t>
  </si>
  <si>
    <t>OptusSport4.au</t>
  </si>
  <si>
    <t>Optus Sport 4</t>
  </si>
  <si>
    <t>OptusSport5.au</t>
  </si>
  <si>
    <t>Optus Sport 5</t>
  </si>
  <si>
    <t>OptusSport6.au</t>
  </si>
  <si>
    <t>Optus Sport 6</t>
  </si>
  <si>
    <t>OptusSport7.au</t>
  </si>
  <si>
    <t>Optus Sport 7</t>
  </si>
  <si>
    <t>OptusSport8.au</t>
  </si>
  <si>
    <t>Optus Sport 8</t>
  </si>
  <si>
    <t>OptusSport9.au</t>
  </si>
  <si>
    <t>Optus Sport 9</t>
  </si>
  <si>
    <t>OrangeGovernmentAccessTV.us</t>
  </si>
  <si>
    <t>Orange Government Access TV</t>
  </si>
  <si>
    <t>https://videoplayer.telvue.com/player/BUJHRRxhCf0u3AtXMrx7Sx7CjdW8zUFT/stream/851?autostart=false&amp;showtabssearch=true</t>
  </si>
  <si>
    <t>OrangeTelevisionNetwork.us</t>
  </si>
  <si>
    <t>Orange Television Network</t>
  </si>
  <si>
    <t>OTN</t>
  </si>
  <si>
    <t>https://orangetvnetwork.syr.edu/live-stream/</t>
  </si>
  <si>
    <t>OrangeTV.us</t>
  </si>
  <si>
    <t>Orange TV</t>
  </si>
  <si>
    <t>https://www.orangecountyfl.net/OpenGovernment/OrangeTVVisionTV.aspx</t>
  </si>
  <si>
    <t>OrangeTV3.us</t>
  </si>
  <si>
    <t>Orange TV3</t>
  </si>
  <si>
    <t>https://www.cityoforange.org/residents/orange-tv3-live</t>
  </si>
  <si>
    <t>OregonCityGovernmentChannel.us</t>
  </si>
  <si>
    <t>Oregon City Government Channel</t>
  </si>
  <si>
    <t>http://50.76.97.41:50061/CablecastPublicSite/?channel=6</t>
  </si>
  <si>
    <t>OReinoInfantil.us</t>
  </si>
  <si>
    <t>O Reino Infantil</t>
  </si>
  <si>
    <t>https://pluto.tv/en/live-tv/o-reino-infantil-ptv1</t>
  </si>
  <si>
    <t>OrleansChannel18.us</t>
  </si>
  <si>
    <t>Orleans Channel 18</t>
  </si>
  <si>
    <t>https://www.town.orleans.ma.us/273/Orleans-Channel-18</t>
  </si>
  <si>
    <t>Oromia11.us</t>
  </si>
  <si>
    <t>Oromia 11</t>
  </si>
  <si>
    <t>https://oromia11.org/</t>
  </si>
  <si>
    <t>OromiaIslamicTelevision.us</t>
  </si>
  <si>
    <t>Oromia Islamic Television</t>
  </si>
  <si>
    <t>https://oromiait.com/</t>
  </si>
  <si>
    <t>OromiaMediaNetwork.us</t>
  </si>
  <si>
    <t>Oromia Media Network</t>
  </si>
  <si>
    <t>https://omnglobal.com/</t>
  </si>
  <si>
    <t>OromiaNewsNetwork.us</t>
  </si>
  <si>
    <t>Oromia News Network</t>
  </si>
  <si>
    <t>OurCityTV.us</t>
  </si>
  <si>
    <t>Our City TV</t>
  </si>
  <si>
    <t>https://www.cityofconroe.org/departments/our-city-tv</t>
  </si>
  <si>
    <t>OURTV.us</t>
  </si>
  <si>
    <t>OURTV</t>
  </si>
  <si>
    <t>Victorious Digital Management  and Consulting</t>
  </si>
  <si>
    <t>https://ourtv.tv/</t>
  </si>
  <si>
    <t>OutdoorAmerica.us</t>
  </si>
  <si>
    <t>https://www.outdooramerica.tv/</t>
  </si>
  <si>
    <t>OutdoorChannel.us</t>
  </si>
  <si>
    <t>Outdoor Channel</t>
  </si>
  <si>
    <t>https://www.outdoorchannelplus.com/</t>
  </si>
  <si>
    <t>OutdoorChannelInternational.us</t>
  </si>
  <si>
    <t>Outdoor Channel International</t>
  </si>
  <si>
    <t>https://www.outdoorchannel.com/content/international/77312</t>
  </si>
  <si>
    <t>OuterMax.us</t>
  </si>
  <si>
    <t>OuterMax</t>
  </si>
  <si>
    <t>OutsideTV.us</t>
  </si>
  <si>
    <t>Outside TV</t>
  </si>
  <si>
    <t>Outside</t>
  </si>
  <si>
    <t>http://www.outsidetv.com/</t>
  </si>
  <si>
    <t>OutsideTVPlus.us</t>
  </si>
  <si>
    <t>Outside TV+</t>
  </si>
  <si>
    <t>https://www.outsidetv.com/live</t>
  </si>
  <si>
    <t>OUTtv.ca</t>
  </si>
  <si>
    <t>OUTtv</t>
  </si>
  <si>
    <t>OUTtv Media Global Inc</t>
  </si>
  <si>
    <t>https://outtv.ca/</t>
  </si>
  <si>
    <t>Ovation.us</t>
  </si>
  <si>
    <t>Ovation</t>
  </si>
  <si>
    <t>https://www.ovationtv.com/</t>
  </si>
  <si>
    <t>Overtime.us</t>
  </si>
  <si>
    <t>Overtime</t>
  </si>
  <si>
    <t>Overtime Sports Inc</t>
  </si>
  <si>
    <t>https://watch.plex.tv/live-tv/channel/overtime</t>
  </si>
  <si>
    <t>OWN.ca</t>
  </si>
  <si>
    <t>OWN</t>
  </si>
  <si>
    <t>Oprah Winfrey Network Canada</t>
  </si>
  <si>
    <t>http://www.owntv.ca/</t>
  </si>
  <si>
    <t>OWN.us</t>
  </si>
  <si>
    <t>Oprah Winfrey Network East</t>
  </si>
  <si>
    <t>http://www.oprah.com/app/own-tv.html</t>
  </si>
  <si>
    <t>Oxygen.us</t>
  </si>
  <si>
    <t>Oxygen Media LLC</t>
  </si>
  <si>
    <t>http://www.oxygen.com/</t>
  </si>
  <si>
    <t>P3TV.us</t>
  </si>
  <si>
    <t>P3TV</t>
  </si>
  <si>
    <t>https://www.vivalivetv.com/channel/p3-tv</t>
  </si>
  <si>
    <t>Pac12Arizona.us</t>
  </si>
  <si>
    <t>Pac-12 Arizona</t>
  </si>
  <si>
    <t>Pac-12 Conference</t>
  </si>
  <si>
    <t>https://pac-12.com/</t>
  </si>
  <si>
    <t>Pac12BayArea.us</t>
  </si>
  <si>
    <t>Pac-12 Bay Area</t>
  </si>
  <si>
    <t>Pac12Insider.us</t>
  </si>
  <si>
    <t>Pac-12 Insider</t>
  </si>
  <si>
    <t>Pac12LosAngeles.us</t>
  </si>
  <si>
    <t>Pac-12 Los Angeles</t>
  </si>
  <si>
    <t>Pac12Mountain.us</t>
  </si>
  <si>
    <t>Pac-12 Mountain</t>
  </si>
  <si>
    <t>Pac12Networks.us</t>
  </si>
  <si>
    <t>Pac-12 Networks</t>
  </si>
  <si>
    <t>Pac12NetworksAlternate.us</t>
  </si>
  <si>
    <t>Pac-12 Networks Alternate</t>
  </si>
  <si>
    <t>Pac12Oregon.us</t>
  </si>
  <si>
    <t>Pac-12 Oregon</t>
  </si>
  <si>
    <t>Pac12Washington.us</t>
  </si>
  <si>
    <t>Pac-12 Washington</t>
  </si>
  <si>
    <t>PAC14.us</t>
  </si>
  <si>
    <t>PAC 14</t>
  </si>
  <si>
    <t>https://www.pac14.org/</t>
  </si>
  <si>
    <t>PacificAusTV.au</t>
  </si>
  <si>
    <t>PacificAus TV</t>
  </si>
  <si>
    <t>Government of Australia</t>
  </si>
  <si>
    <t>https://www.pacificaustv.com/</t>
  </si>
  <si>
    <t>PacificBlue.us</t>
  </si>
  <si>
    <t>Pacific Blue</t>
  </si>
  <si>
    <t>https://pluto.tv/en/live-tv/pacific-blue-gb</t>
  </si>
  <si>
    <t>PACTVPrime.us</t>
  </si>
  <si>
    <t>PACTV Prime</t>
  </si>
  <si>
    <t>https://www.pactv.org/prime</t>
  </si>
  <si>
    <t>PacviaTV.us</t>
  </si>
  <si>
    <t>Pacvia TV</t>
  </si>
  <si>
    <t>http://www.pacviatv.com/</t>
  </si>
  <si>
    <t>PADNET.us</t>
  </si>
  <si>
    <t>PADNET</t>
  </si>
  <si>
    <t>https://padnet.tv/</t>
  </si>
  <si>
    <t>PalmaresADISQparStingray.ca</t>
  </si>
  <si>
    <t>PalmaresADISQ par Stingray</t>
  </si>
  <si>
    <t>PalmarÃ¨sADISQ par Stingray</t>
  </si>
  <si>
    <t>https://palmaresadisq.stingray.com/</t>
  </si>
  <si>
    <t>PalmBeachesTV.us</t>
  </si>
  <si>
    <t>Palm Beaches TV</t>
  </si>
  <si>
    <t>Palm Beach County Film &amp; Television Commission</t>
  </si>
  <si>
    <t>https://www.thepalmbeaches.tv/</t>
  </si>
  <si>
    <t>PalomarCollegeTV.us</t>
  </si>
  <si>
    <t>Palomar College TV</t>
  </si>
  <si>
    <t>https://www.palomar.edu/pctv/</t>
  </si>
  <si>
    <t>PamirTV.ca</t>
  </si>
  <si>
    <t>Pamir TV</t>
  </si>
  <si>
    <t>http://www.pamirtv.com/</t>
  </si>
  <si>
    <t>PanarmenianTV.us</t>
  </si>
  <si>
    <t>Panarmenian TV</t>
  </si>
  <si>
    <t>https://www.panarmenian.tv/</t>
  </si>
  <si>
    <t>PanjabTV.uk</t>
  </si>
  <si>
    <t>Panjab TV</t>
  </si>
  <si>
    <t>Panjab Radio Limited</t>
  </si>
  <si>
    <t>https://panjabtv.uk/</t>
  </si>
  <si>
    <t>ParamountMovieChannel.us</t>
  </si>
  <si>
    <t>Paramount Movie Channel</t>
  </si>
  <si>
    <t>https://pluto.tv/en/live-tv/paramount-movie-channel</t>
  </si>
  <si>
    <t>https://www.paramountnetwork.com/</t>
  </si>
  <si>
    <t>ParamountNetwork.uk</t>
  </si>
  <si>
    <t>ParamountNetwork.us</t>
  </si>
  <si>
    <t>http://www.paramountnetwork.com/</t>
  </si>
  <si>
    <t>ParamountNetworkAsia.us</t>
  </si>
  <si>
    <t>Paramount Network Asia</t>
  </si>
  <si>
    <t>ParamountNetworkLatinAmerica.us</t>
  </si>
  <si>
    <t>Paramount Network Latin America</t>
  </si>
  <si>
    <t>ParamountPlusPicks.us</t>
  </si>
  <si>
    <t>Paramount+ Picks</t>
  </si>
  <si>
    <t>https://pluto.tv/en/live-tv/paramount-ptv1</t>
  </si>
  <si>
    <t>ParanormalState.us</t>
  </si>
  <si>
    <t>Paranormal State</t>
  </si>
  <si>
    <t>https://pluto.tv/en/live-tv/paranormal-state-gb</t>
  </si>
  <si>
    <t>PardesiTV.ca</t>
  </si>
  <si>
    <t>Pardesi TV</t>
  </si>
  <si>
    <t>ParkCityTelevision.us</t>
  </si>
  <si>
    <t>Park City Television</t>
  </si>
  <si>
    <t>PCTV</t>
  </si>
  <si>
    <t>https://www.parkcity.tv/</t>
  </si>
  <si>
    <t>ParkTV.us</t>
  </si>
  <si>
    <t>ParkTV</t>
  </si>
  <si>
    <t>https://www.stlouisparkmn.gov/our-city/stay-informed/parktv</t>
  </si>
  <si>
    <t>ParlView.au</t>
  </si>
  <si>
    <t>ParlView</t>
  </si>
  <si>
    <t>https://www.aph.gov.au/News_and_Events/Watch_Read_Listen/ParlView/</t>
  </si>
  <si>
    <t>ParnianTV.ca</t>
  </si>
  <si>
    <t>Parnian TV</t>
  </si>
  <si>
    <t>Parnian Media</t>
  </si>
  <si>
    <t>https://parnian.tv/</t>
  </si>
  <si>
    <t>ParsTV.us</t>
  </si>
  <si>
    <t>Pars TV</t>
  </si>
  <si>
    <t>https://parstv.tv/</t>
  </si>
  <si>
    <t>PartyPokerTV.us</t>
  </si>
  <si>
    <t>Party Poker TV</t>
  </si>
  <si>
    <t>https://watch.plex.tv/live-tv/channel/party-poker-tv</t>
  </si>
  <si>
    <t>Partys.uk</t>
  </si>
  <si>
    <t>Party's</t>
  </si>
  <si>
    <t>PartyTymeKaraoke.us</t>
  </si>
  <si>
    <t>Party Tyme Karaoke</t>
  </si>
  <si>
    <t>https://www.partytyme.com/</t>
  </si>
  <si>
    <t>PascoTV.us</t>
  </si>
  <si>
    <t>Pasco TV</t>
  </si>
  <si>
    <t>https://pascocountyfl.net/754/Watch-Live-Pasco-TV</t>
  </si>
  <si>
    <t>Pasiones.us</t>
  </si>
  <si>
    <t>Pasiones</t>
  </si>
  <si>
    <t>http://us.tvpasiones.com/</t>
  </si>
  <si>
    <t>PasionesLatinAmerica.us</t>
  </si>
  <si>
    <t>Pasiones Latin America</t>
  </si>
  <si>
    <t>http://latam.tvpasiones.com/</t>
  </si>
  <si>
    <t>PastorMelissaScott.us</t>
  </si>
  <si>
    <t>Pastor Melissa Scott</t>
  </si>
  <si>
    <t>https://www.pastormelissascott.com/watch-live.html</t>
  </si>
  <si>
    <t>PatientChannel.us</t>
  </si>
  <si>
    <t>Patient Channel</t>
  </si>
  <si>
    <t>https://www.thewellnessnetwork.net/patient-education-engagement/delivery-platforms/patient-channel/</t>
  </si>
  <si>
    <t>Pattrn.us</t>
  </si>
  <si>
    <t>Pattrn</t>
  </si>
  <si>
    <t>https://www.weathergroup.com/brands/pattrn</t>
  </si>
  <si>
    <t>PATV.us</t>
  </si>
  <si>
    <t>PATV</t>
  </si>
  <si>
    <t>https://videoplayer.telvue.com/player/lECgxAJaGCkSKzo52p_GbiZO9BlaXCkH/playlists/1135/stream/46?autostart=true&amp;sequencenumber=1&amp;showtabssearch=true</t>
  </si>
  <si>
    <t>PayameAfghanTV.us</t>
  </si>
  <si>
    <t>Payam-e-Afghan TV</t>
  </si>
  <si>
    <t>Omar Khetab</t>
  </si>
  <si>
    <t>http://www.payameafghantv.com/</t>
  </si>
  <si>
    <t>PayameArameshTV.us</t>
  </si>
  <si>
    <t>Payame Aramesh TV</t>
  </si>
  <si>
    <t>Keshish Hamid</t>
  </si>
  <si>
    <t>https://payamearamesh.org/</t>
  </si>
  <si>
    <t>PayamJavanTV.us</t>
  </si>
  <si>
    <t>Payam Javan TV</t>
  </si>
  <si>
    <t>https://payamjavan.com/</t>
  </si>
  <si>
    <t>Payvand TV</t>
  </si>
  <si>
    <t>PayvandTV.us</t>
  </si>
  <si>
    <t>Dr. Hamid Mirza Aghassi</t>
  </si>
  <si>
    <t>http://www.payvandtv.com/home.html</t>
  </si>
  <si>
    <t>PBC.uk</t>
  </si>
  <si>
    <t>PBC</t>
  </si>
  <si>
    <t>Panjab Broadcasting Channel Limited</t>
  </si>
  <si>
    <t>https://panjabbc.com/</t>
  </si>
  <si>
    <t>PBCTapeshTV.us</t>
  </si>
  <si>
    <t>PBC Tapesh TV</t>
  </si>
  <si>
    <t>Alireza Amirghassemi</t>
  </si>
  <si>
    <t>PBCTVChannel20.us</t>
  </si>
  <si>
    <t>PBC TV Channel 20</t>
  </si>
  <si>
    <t>https://discover.pbcgov.org/publicaffairs/Pages/Channel_20.aspx</t>
  </si>
  <si>
    <t>PBRRidePass.us</t>
  </si>
  <si>
    <t>PBR RidePass</t>
  </si>
  <si>
    <t>https://pluto.tv/en/live-tv/pbr-ridepass</t>
  </si>
  <si>
    <t>PBS.us</t>
  </si>
  <si>
    <t>PBS Member Public Television Stations</t>
  </si>
  <si>
    <t>https://www.pbs.org/</t>
  </si>
  <si>
    <t>PBSAmerica.uk</t>
  </si>
  <si>
    <t>PBS America</t>
  </si>
  <si>
    <t>PBS UK LLC</t>
  </si>
  <si>
    <t>http://www.pbsamerica.co.uk/</t>
  </si>
  <si>
    <t>PBSAntiquesRoadshow.us</t>
  </si>
  <si>
    <t>PBS Antiques Roadshow</t>
  </si>
  <si>
    <t>https://watch.plex.tv/live-tv/channel/pbs-antiques-roadshow</t>
  </si>
  <si>
    <t>PBSKID.us</t>
  </si>
  <si>
    <t>PBSKI-D</t>
  </si>
  <si>
    <t>PBSKids.us</t>
  </si>
  <si>
    <t>https://pbskids.org/</t>
  </si>
  <si>
    <t>PBSKids247.us</t>
  </si>
  <si>
    <t>PBSKidsAfrica.us</t>
  </si>
  <si>
    <t>PBS Kids Africa</t>
  </si>
  <si>
    <t>PBSKidsAlaska.us</t>
  </si>
  <si>
    <t>PBS Kids Alaska</t>
  </si>
  <si>
    <t>PBSKidsAustralia.au</t>
  </si>
  <si>
    <t>PBS Kids Australia</t>
  </si>
  <si>
    <t>PBSKidsEasternCentral.us</t>
  </si>
  <si>
    <t>PBS Kids Eastern/Central</t>
  </si>
  <si>
    <t>PBSKidsHawaii.us</t>
  </si>
  <si>
    <t>PBS Kids Hawaii</t>
  </si>
  <si>
    <t>PBSKidsMountain.us</t>
  </si>
  <si>
    <t>PBS Kids Mountain</t>
  </si>
  <si>
    <t>PBSKidsPacific.us</t>
  </si>
  <si>
    <t>PBS Kids Pacific</t>
  </si>
  <si>
    <t>PBSNature.us</t>
  </si>
  <si>
    <t>PBS Nature</t>
  </si>
  <si>
    <t>https://watch.plex.tv/live-tv/channel/pbs-nature</t>
  </si>
  <si>
    <t>PCATV.us</t>
  </si>
  <si>
    <t>PCATV</t>
  </si>
  <si>
    <t>https://portagemi.viebit.com/player_live.php?hash=1a0c33ad-cda1-4fa4-abaf-12700abffee0</t>
  </si>
  <si>
    <t>PCCtv.us</t>
  </si>
  <si>
    <t>PCCtv</t>
  </si>
  <si>
    <t>https://www.pasadenamedia.org/pcctv/</t>
  </si>
  <si>
    <t>PCCTVFlorida.us</t>
  </si>
  <si>
    <t>PCC-TV Florida</t>
  </si>
  <si>
    <t>http://www.pinellascounty.org/tv/</t>
  </si>
  <si>
    <t>PCNTV.us</t>
  </si>
  <si>
    <t>PCNTV</t>
  </si>
  <si>
    <t>Pennsylvania Education Communications Systems</t>
  </si>
  <si>
    <t>https://pcntv.com/</t>
  </si>
  <si>
    <t>PCTChannel26.us</t>
  </si>
  <si>
    <t>PCT Channel 26</t>
  </si>
  <si>
    <t>http://pacificcoast.tv/</t>
  </si>
  <si>
    <t>PCTChannel27.us</t>
  </si>
  <si>
    <t>PCT Channel 27</t>
  </si>
  <si>
    <t>PCTV.us</t>
  </si>
  <si>
    <t>https://www.piscatawaynj.org/departments/pctv/online_live_stream.php</t>
  </si>
  <si>
    <t>PCTV21.us</t>
  </si>
  <si>
    <t>PCTV21</t>
  </si>
  <si>
    <t>Pittsburgh Community Television</t>
  </si>
  <si>
    <t>https://www.pctv21.org/</t>
  </si>
  <si>
    <t>PCTV26.us</t>
  </si>
  <si>
    <t>PCTV 26</t>
  </si>
  <si>
    <t>https://pinole.granicus.com/MediaPlayer.php?camera_id=4</t>
  </si>
  <si>
    <t>PCTV28.us</t>
  </si>
  <si>
    <t>PCTV 28</t>
  </si>
  <si>
    <t>https://pinole.granicus.com/MediaPlayer.php?camera_id=2</t>
  </si>
  <si>
    <t>PCTVSelect.us</t>
  </si>
  <si>
    <t>PCTV Select</t>
  </si>
  <si>
    <t>https://www.pittsfieldtv.org/</t>
  </si>
  <si>
    <t>PeabodyTVEducationChannel.us</t>
  </si>
  <si>
    <t>Peabody TV Education Channel</t>
  </si>
  <si>
    <t>https://peabodytv.org/live-streams/?channel=2</t>
  </si>
  <si>
    <t>PeabodyTVGovernmentChannel.us</t>
  </si>
  <si>
    <t>Peabody TV Government Channel</t>
  </si>
  <si>
    <t>https://peabodytv.org/live-streams/?channel=3</t>
  </si>
  <si>
    <t>PeabodyTVPublicChannel.us</t>
  </si>
  <si>
    <t>Peabody TV Public Channel</t>
  </si>
  <si>
    <t>https://peabodytv.org/live-streams/?channel=1</t>
  </si>
  <si>
    <t>PEGTVEducationChannel.us</t>
  </si>
  <si>
    <t>PEG TV Education Channel</t>
  </si>
  <si>
    <t>PEGTVGovernmentChannel.us</t>
  </si>
  <si>
    <t>PEG TV Government Channel</t>
  </si>
  <si>
    <t>PEGTVPublicChannel.us</t>
  </si>
  <si>
    <t>PEG TV Public Channel</t>
  </si>
  <si>
    <t>https://www.pegtv.com/channels-public-1075</t>
  </si>
  <si>
    <t>PelisyPopcorn.us</t>
  </si>
  <si>
    <t>Pelis y Popcorn</t>
  </si>
  <si>
    <t>https://pluto.tv/en/live-tv/pelis-y-popcorn</t>
  </si>
  <si>
    <t>PenfieldTVGovernmentAccessChannel.us</t>
  </si>
  <si>
    <t>Penfield TV Government Access Channel</t>
  </si>
  <si>
    <t>https://www.penfield.org/index_tv.php</t>
  </si>
  <si>
    <t>PenfieldTVPublicAccessChannel.us</t>
  </si>
  <si>
    <t>Penfield TV Public Access Channel</t>
  </si>
  <si>
    <t>PensacolaCouncilChambers.us</t>
  </si>
  <si>
    <t>Pensacola Council Chambers</t>
  </si>
  <si>
    <t>https://www.cityofpensacola.com/428/Live-Meeting-Video</t>
  </si>
  <si>
    <t>PensacolaHaglerMasonConferenceRoom.us</t>
  </si>
  <si>
    <t>Pensacola Hagler-Mason Conference Room</t>
  </si>
  <si>
    <t>PenthouseAfterMidnight.us</t>
  </si>
  <si>
    <t>Penthouse After Midnight</t>
  </si>
  <si>
    <t>Penthouse World Broadcasting LLC</t>
  </si>
  <si>
    <t>https://www.penthousetv.com/channelMidnight.php</t>
  </si>
  <si>
    <t>PenthouseBlack.us</t>
  </si>
  <si>
    <t>Penthouse Black</t>
  </si>
  <si>
    <t>http://www.penthousetv.com/channelBlack.php</t>
  </si>
  <si>
    <t>PenthouseGold.us</t>
  </si>
  <si>
    <t>Penthouse Gold</t>
  </si>
  <si>
    <t>http://www.penthousetv.com/channelGold.php</t>
  </si>
  <si>
    <t>PenthouseHD1.us</t>
  </si>
  <si>
    <t>Penthouse HD 1</t>
  </si>
  <si>
    <t>Penthouse Media</t>
  </si>
  <si>
    <t>http://www.penthousetv.com/</t>
  </si>
  <si>
    <t>PenthouseHD2.us</t>
  </si>
  <si>
    <t>Penthouse HD 2</t>
  </si>
  <si>
    <t>PenthouseNaughtyNights.us</t>
  </si>
  <si>
    <t>Penthouse Naughty Nights</t>
  </si>
  <si>
    <t>https://www.penthousetv.com/channelNaughty.php</t>
  </si>
  <si>
    <t>PenthousePassion.us</t>
  </si>
  <si>
    <t>Penthouse Passion</t>
  </si>
  <si>
    <t>http://www.penthousetv.com/channelPassion.php</t>
  </si>
  <si>
    <t>PenthouseQuickies.us</t>
  </si>
  <si>
    <t>Penthouse Quickies</t>
  </si>
  <si>
    <t>http://www.penthousetv.com/channelQuickies.php</t>
  </si>
  <si>
    <t>PenthouseRealityTV.us</t>
  </si>
  <si>
    <t>Penthouse Reality TV</t>
  </si>
  <si>
    <t>PHRealityTV</t>
  </si>
  <si>
    <t>Penthouse</t>
  </si>
  <si>
    <t>The Erotic Network</t>
  </si>
  <si>
    <t>https://www.penthousetv.com/channelPHReality.php</t>
  </si>
  <si>
    <t>PenthouseTV.ca</t>
  </si>
  <si>
    <t>Penthouse TV</t>
  </si>
  <si>
    <t>Fifth Dimension Properties</t>
  </si>
  <si>
    <t>https://exxxtasy.com/penthousetv/</t>
  </si>
  <si>
    <t>PenthouseTV.us</t>
  </si>
  <si>
    <t>https://www.penthousetv.com/</t>
  </si>
  <si>
    <t>PenthouseTVMonthlyOffer.us</t>
  </si>
  <si>
    <t>Penthouse TV Monthly Offer</t>
  </si>
  <si>
    <t>PeopleAreAwesome.us</t>
  </si>
  <si>
    <t>People Are Awesome</t>
  </si>
  <si>
    <t>https://www.peopleareawesome.tv/</t>
  </si>
  <si>
    <t>PeopleTV.us</t>
  </si>
  <si>
    <t>PeopleTV</t>
  </si>
  <si>
    <t>https://peopletv.com/</t>
  </si>
  <si>
    <t>PeopleTVAtlanta.us</t>
  </si>
  <si>
    <t>PeopleTV Atlanta</t>
  </si>
  <si>
    <t>https://www.peopletv.org/</t>
  </si>
  <si>
    <t>PeoriaChannel11.us</t>
  </si>
  <si>
    <t>Peoria Channel 11</t>
  </si>
  <si>
    <t>https://www.peoriaaz.gov/government/departments/communications/channel-11</t>
  </si>
  <si>
    <t>PerryMason.us</t>
  </si>
  <si>
    <t>Perry Mason</t>
  </si>
  <si>
    <t>https://pluto.tv/en/live-tv/perry-mason</t>
  </si>
  <si>
    <t>PersianBazaarTV.us</t>
  </si>
  <si>
    <t>Persian Bazaar TV</t>
  </si>
  <si>
    <t>Pars Television Network</t>
  </si>
  <si>
    <t>http://www.persianbazaartv.com/</t>
  </si>
  <si>
    <t>PetPal.uk</t>
  </si>
  <si>
    <t>Pet &amp; Pal</t>
  </si>
  <si>
    <t>PetsTV.us</t>
  </si>
  <si>
    <t>Pets.TV</t>
  </si>
  <si>
    <t>https://pets.tv/contact-v1/</t>
  </si>
  <si>
    <t>PflugervillePublicAccessTelevision.us</t>
  </si>
  <si>
    <t>Pflugerville Public Access Television</t>
  </si>
  <si>
    <t>PfTV</t>
  </si>
  <si>
    <t>https://www.pflugervilletx.gov/city-government/communications/pftv</t>
  </si>
  <si>
    <t>PGATour.us</t>
  </si>
  <si>
    <t>PGA Tour</t>
  </si>
  <si>
    <t>https://pluto.tv/en/live-tv/pga-tour</t>
  </si>
  <si>
    <t>PhillyCAM.us</t>
  </si>
  <si>
    <t>PhillyCAM</t>
  </si>
  <si>
    <t>Philadelphia Community Access Media</t>
  </si>
  <si>
    <t>https://phillycam.org/</t>
  </si>
  <si>
    <t>PHLgovTV.us</t>
  </si>
  <si>
    <t>PHLgovTV</t>
  </si>
  <si>
    <t>https://www.phila.gov/departments/office-of-innovation-and-technology/phlgovtv/</t>
  </si>
  <si>
    <t>PhoenixMarieTV.us</t>
  </si>
  <si>
    <t>Phoenix Marie TV</t>
  </si>
  <si>
    <t>PHTV</t>
  </si>
  <si>
    <t>PHTV.us</t>
  </si>
  <si>
    <t>Palos Heights TV</t>
  </si>
  <si>
    <t>https://palosheights.org/275/Palos-Heights-TV---Channel-4</t>
  </si>
  <si>
    <t>PHXTV.us</t>
  </si>
  <si>
    <t>PHXTV</t>
  </si>
  <si>
    <t>PHX11</t>
  </si>
  <si>
    <t>https://www.phoenix.gov/phxtv</t>
  </si>
  <si>
    <t>Pick.uk</t>
  </si>
  <si>
    <t>Pick</t>
  </si>
  <si>
    <t>https://www.sky.com/watch/channel/pick</t>
  </si>
  <si>
    <t>PierceCountyTV.us</t>
  </si>
  <si>
    <t>Pierce County TV</t>
  </si>
  <si>
    <t>https://www.piercecountytv.org/263/Watch-Live</t>
  </si>
  <si>
    <t>PimpmyRide.us</t>
  </si>
  <si>
    <t>Pimp my Ride</t>
  </si>
  <si>
    <t>https://pluto.tv/en/live-tv/pimp-my-ride-gb</t>
  </si>
  <si>
    <t>Pinwheel.us</t>
  </si>
  <si>
    <t>Pinwheel</t>
  </si>
  <si>
    <t>Warner Communications</t>
  </si>
  <si>
    <t>PistasdeBlue.us</t>
  </si>
  <si>
    <t>Pistas de Blue</t>
  </si>
  <si>
    <t>https://pluto.tv/en/live-tv/pistas-de-blue-es</t>
  </si>
  <si>
    <t>PixLTV.us</t>
  </si>
  <si>
    <t>PixL TV</t>
  </si>
  <si>
    <t>http://pixltv.com/</t>
  </si>
  <si>
    <t>PlacentiaTV.us</t>
  </si>
  <si>
    <t>Placentia TV</t>
  </si>
  <si>
    <t>https://www.placentia.org/472/Live-Feed</t>
  </si>
  <si>
    <t>PlanetaJuniorTV.us</t>
  </si>
  <si>
    <t>Planeta Junior TV</t>
  </si>
  <si>
    <t>https://pluto.tv/en/live-tv/planeta-junior-tv-es</t>
  </si>
  <si>
    <t>PlanetEatTV.uk</t>
  </si>
  <si>
    <t>Planet Eat TV</t>
  </si>
  <si>
    <t>https://terms.planeteat.com/</t>
  </si>
  <si>
    <t>PlanetePlusCanada.ca</t>
  </si>
  <si>
    <t>Planete+ Canada</t>
  </si>
  <si>
    <t>PlanÃ¨te+ Canada</t>
  </si>
  <si>
    <t>http://www.planetepluscanada.ca/</t>
  </si>
  <si>
    <t>PlanetFun.uk</t>
  </si>
  <si>
    <t>Planet Fun</t>
  </si>
  <si>
    <t>PlanetKnowledge.uk</t>
  </si>
  <si>
    <t>Planet Knowledge</t>
  </si>
  <si>
    <t>https://planetknowledge.tv/</t>
  </si>
  <si>
    <t>PlanoTV.us</t>
  </si>
  <si>
    <t>Plano TV</t>
  </si>
  <si>
    <t>PTV</t>
  </si>
  <si>
    <t>https://www.plano.gov/1565/Plano-TV</t>
  </si>
  <si>
    <t>PlantBasedNetwork.us</t>
  </si>
  <si>
    <t>Plant Based Network</t>
  </si>
  <si>
    <t>Playboy TV</t>
  </si>
  <si>
    <t>PlayboyTV.uk</t>
  </si>
  <si>
    <t>PlayboyTV.us</t>
  </si>
  <si>
    <t>http://www.playboytv.com/</t>
  </si>
  <si>
    <t>PlayboyTVAsia.us</t>
  </si>
  <si>
    <t>Playboy TV Asia</t>
  </si>
  <si>
    <t>PlayboyTVenEspanol.us</t>
  </si>
  <si>
    <t>Playboy TV en Espanol</t>
  </si>
  <si>
    <t>Playboy TV en EspaÃ±ol</t>
  </si>
  <si>
    <t>PlayboyTVEurope.us</t>
  </si>
  <si>
    <t>Playboy TV Europe</t>
  </si>
  <si>
    <t>https://www.playboytv.eu/</t>
  </si>
  <si>
    <t>PlayboyTVIberia.us</t>
  </si>
  <si>
    <t>Playboy TV Iberia</t>
  </si>
  <si>
    <t>https://www.playboytvla.com/</t>
  </si>
  <si>
    <t>PlayboyTVLatinAmerica.us</t>
  </si>
  <si>
    <t>Playboy TV Latin America</t>
  </si>
  <si>
    <t>Playboy TV LA</t>
  </si>
  <si>
    <t>Playboy TV Latin America &amp; Iberia LLC</t>
  </si>
  <si>
    <t>PlayboyTVMonthlyOffer.us</t>
  </si>
  <si>
    <t>Playboy TV Monthly Offer</t>
  </si>
  <si>
    <t>PlayersTV.ca</t>
  </si>
  <si>
    <t>Players TV</t>
  </si>
  <si>
    <t>PlaymenTV.ca</t>
  </si>
  <si>
    <t>Playmen TV</t>
  </si>
  <si>
    <t>http://exxxtasy.com/playmen-tv</t>
  </si>
  <si>
    <t>PlayWorks.us</t>
  </si>
  <si>
    <t>Play.Works</t>
  </si>
  <si>
    <t>PlexACTION.us</t>
  </si>
  <si>
    <t>Plex ACTION!!!</t>
  </si>
  <si>
    <t>https://watch.plex.tv/live-tv/channel/action</t>
  </si>
  <si>
    <t>PLTV</t>
  </si>
  <si>
    <t>PlusBelleLaVie.us</t>
  </si>
  <si>
    <t>Plus Belle La Vie</t>
  </si>
  <si>
    <t>https://pluto.tv/en/live-tv/plus-belle-la-vie-fr</t>
  </si>
  <si>
    <t>PlutoTVAction.us</t>
  </si>
  <si>
    <t>Pluto TV Action</t>
  </si>
  <si>
    <t>https://www.pluto.tv/en/live-tv/pluto-tv-action</t>
  </si>
  <si>
    <t>PlutoTVActionSports.us</t>
  </si>
  <si>
    <t>Pluto TV Action Sports</t>
  </si>
  <si>
    <t>https://pluto.tv/en/live-tv/pluto-tv-action-sports</t>
  </si>
  <si>
    <t>PlutoTVAdrenalinaFreezone.us</t>
  </si>
  <si>
    <t>Pluto TV Adrenalina Freezone</t>
  </si>
  <si>
    <t>https://pluto.tv/en/live-tv/pluto-tv-adrenalina-freezone</t>
  </si>
  <si>
    <t>PlutoTVAnimakids.us</t>
  </si>
  <si>
    <t>Pluto TV Animakids</t>
  </si>
  <si>
    <t>https://pluto.tv/en/live-tv/pluto-tv-animakids-es</t>
  </si>
  <si>
    <t>PlutoTVAnimales.us</t>
  </si>
  <si>
    <t>Pluto TV Animales</t>
  </si>
  <si>
    <t>https://pluto.tv/en/live-tv/pluto-tv-animales-es</t>
  </si>
  <si>
    <t>PlutoTVAnimals.us</t>
  </si>
  <si>
    <t>Pluto TV Animals</t>
  </si>
  <si>
    <t>https://pluto.tv/en/live-tv/pluto-tv-animals</t>
  </si>
  <si>
    <t>PlutoTVAnimalsPlus.us</t>
  </si>
  <si>
    <t>Pluto TV Animals+</t>
  </si>
  <si>
    <t>https://pluto.tv/en/live-tv/pluto-tv-animals-de-plus</t>
  </si>
  <si>
    <t>PlutoTVAnimation.us</t>
  </si>
  <si>
    <t>Pluto TV Animation</t>
  </si>
  <si>
    <t>https://pluto.tv/en/live-tv/pluto-tv-animation-gb</t>
  </si>
  <si>
    <t>PlutoTVAnimaux.us</t>
  </si>
  <si>
    <t>Pluto TV Animaux</t>
  </si>
  <si>
    <t>https://pluto.tv/en/live-tv/pluto-tv-animaux-fr</t>
  </si>
  <si>
    <t>PlutoTVAnime.us</t>
  </si>
  <si>
    <t>Pluto TV Anime</t>
  </si>
  <si>
    <t>https://pluto.tv/en/live-tv/pluto-tv-anime-it</t>
  </si>
  <si>
    <t>PlutoTVAnimeAcao.us</t>
  </si>
  <si>
    <t>Pluto TV Anime Acao</t>
  </si>
  <si>
    <t>Pluto TV Anime AÃ§Ã£o</t>
  </si>
  <si>
    <t>https://pluto.tv/en/live-tv/pluto-tv-anime-acao</t>
  </si>
  <si>
    <t>PlutoTVAnimeAccion.us</t>
  </si>
  <si>
    <t>Pluto TV Anime Accion</t>
  </si>
  <si>
    <t>Pluto TV AnimÃ© AcciÃ³n</t>
  </si>
  <si>
    <t>PlutoTVAnimeAllAges.us</t>
  </si>
  <si>
    <t>Pluto TV Anime All Ages</t>
  </si>
  <si>
    <t>PlutoTVAnimeAllDay.us</t>
  </si>
  <si>
    <t>Pluto TV Anime All Day</t>
  </si>
  <si>
    <t>Pluto TV AnimÃ© All Day</t>
  </si>
  <si>
    <t>https://pluto.tv/en/live-tv/pluto-tv-anime-all-day-fr</t>
  </si>
  <si>
    <t>PlutoTVAnimeClasico.us</t>
  </si>
  <si>
    <t>Pluto TV Anime Clasico</t>
  </si>
  <si>
    <t>Pluto TV Anime ClÃ¡sico</t>
  </si>
  <si>
    <t>PlutoTVAventura.us</t>
  </si>
  <si>
    <t>Pluto TV Aventura</t>
  </si>
  <si>
    <t>PlutoTVBabar.us</t>
  </si>
  <si>
    <t>Pluto TV Babar</t>
  </si>
  <si>
    <t>PlutoTVBackcountry.us</t>
  </si>
  <si>
    <t>Pluto TV Backcountry</t>
  </si>
  <si>
    <t>https://pluto.tv/en/live-tv/pluto-tv-backcountry</t>
  </si>
  <si>
    <t>PlutoTVBarney.us</t>
  </si>
  <si>
    <t>Pluto TV Barney</t>
  </si>
  <si>
    <t>PlutoTVBeingHuman.us</t>
  </si>
  <si>
    <t>Pluto TV Being Human</t>
  </si>
  <si>
    <t>PlutoTVBestLife.us</t>
  </si>
  <si>
    <t>Pluto TV Best Life</t>
  </si>
  <si>
    <t>https://pluto.tv/en/live-tv/pluto-tv-best-life</t>
  </si>
  <si>
    <t>PlutoTVBigSkyConference.us</t>
  </si>
  <si>
    <t>Pluto TV Big Sky Conference</t>
  </si>
  <si>
    <t>PlutoTVBiografie.us</t>
  </si>
  <si>
    <t>Pluto TV Biografie</t>
  </si>
  <si>
    <t>https://pluto.tv/en/live-tv/pluto-tv-biografie-de</t>
  </si>
  <si>
    <t>PlutoTVBiography.us</t>
  </si>
  <si>
    <t>Pluto TV Biography</t>
  </si>
  <si>
    <t>https://pluto.tv/en/live-tv/pluto-tv-biography-gb-1</t>
  </si>
  <si>
    <t>PlutoTVBoxing.us</t>
  </si>
  <si>
    <t>Pluto TV Boxing</t>
  </si>
  <si>
    <t>https://pluto.tv/en/live-tv/pluto-tv-boxing</t>
  </si>
  <si>
    <t>PlutoTVBritishTV.us</t>
  </si>
  <si>
    <t>Pluto TV British TV</t>
  </si>
  <si>
    <t>PlutoTVBritpocalypse.us</t>
  </si>
  <si>
    <t>Pluto TV Britpocalypse</t>
  </si>
  <si>
    <t>PlutoTVCars.us</t>
  </si>
  <si>
    <t>Pluto TV Cars</t>
  </si>
  <si>
    <t>https://pluto.tv/en/live-tv/cars</t>
  </si>
  <si>
    <t>PlutoTVCelebrity.us</t>
  </si>
  <si>
    <t>Pluto TV Celebrity</t>
  </si>
  <si>
    <t>https://pluto.tv/en/live-tv/pluto-tv-celebrity</t>
  </si>
  <si>
    <t>PlutoTVChefkoch.us</t>
  </si>
  <si>
    <t>Pluto TV Chefkoch</t>
  </si>
  <si>
    <t>PlutoTVCiencia.us</t>
  </si>
  <si>
    <t>Pluto TV Ciencia</t>
  </si>
  <si>
    <t>PlutoTVCine.us</t>
  </si>
  <si>
    <t>Pluto TV Cine</t>
  </si>
  <si>
    <t>PlutoTVCineAccion.us</t>
  </si>
  <si>
    <t>Pluto TV Cine Accion</t>
  </si>
  <si>
    <t>Pluto TV Cine AcciÃ³n</t>
  </si>
  <si>
    <t>https://pluto.tv/en/live-tv/pluto-tv-cine-accion-es</t>
  </si>
  <si>
    <t>PlutoTVCineClasico.us</t>
  </si>
  <si>
    <t>Pluto TV Cine Clasico</t>
  </si>
  <si>
    <t>Pluto TV Cine ClÃ¡sico</t>
  </si>
  <si>
    <t>https://pluto.tv/en/live-tv/pluto-tv-cine-clasico-es</t>
  </si>
  <si>
    <t>PlutoTVCineClassicos.us</t>
  </si>
  <si>
    <t>Pluto TV Cine Classicos</t>
  </si>
  <si>
    <t>Pluto TV Cine ClÃ¡ssicos</t>
  </si>
  <si>
    <t>https://pluto.tv/en/live-tv/pluto-tv-cine-classicos</t>
  </si>
  <si>
    <t>PlutoTVCineComedia.us</t>
  </si>
  <si>
    <t>Pluto TV Cine Comedia</t>
  </si>
  <si>
    <t>https://pluto.tv/en/live-tv/pluto-tv-cine-comedia-es</t>
  </si>
  <si>
    <t>PlutoTVCineDrama.us</t>
  </si>
  <si>
    <t>Pluto TV Cine Drama</t>
  </si>
  <si>
    <t>https://pluto.tv/en/live-tv/pluto-tv-cine-drama-es</t>
  </si>
  <si>
    <t>PlutoTVCineEstelar.us</t>
  </si>
  <si>
    <t>Pluto TV Cine Estelar</t>
  </si>
  <si>
    <t>https://pluto.tv/en/live-tv/pluto-tv-cine-estelar-es</t>
  </si>
  <si>
    <t>PlutoTVCineFamilia.us</t>
  </si>
  <si>
    <t>Pluto TV Cine Familia</t>
  </si>
  <si>
    <t>Pluto TV Cine FamÃ­lia</t>
  </si>
  <si>
    <t>https://pluto.tv/en/live-tv/pluto-tv-cine-familia-ptv1</t>
  </si>
  <si>
    <t>PlutoTVCinemaItaliano.us</t>
  </si>
  <si>
    <t>Pluto TV Cinema Italiano</t>
  </si>
  <si>
    <t>https://pluto.tv/en/live-tv/pluto-tv-cinema-italiano-it</t>
  </si>
  <si>
    <t>PlutoTVCineRetro.us</t>
  </si>
  <si>
    <t>Pluto TV Cine Retro</t>
  </si>
  <si>
    <t>Pluto TV CinÃ© RÃ©tro France</t>
  </si>
  <si>
    <t>https://pluto.tv/en/live-tv/pluto-tv-cine-retro-fr</t>
  </si>
  <si>
    <t>PlutoTVCineRomance.us</t>
  </si>
  <si>
    <t>Pluto TV Cine Romance</t>
  </si>
  <si>
    <t>https://pluto.tv/en/live-tv/pluto-tv-cine-romance-ptv1</t>
  </si>
  <si>
    <t>PlutoTVCineRomantico.us</t>
  </si>
  <si>
    <t>Pluto TV Cine Romantico</t>
  </si>
  <si>
    <t>Pluto TV Cine RomÃ¡ntico</t>
  </si>
  <si>
    <t>https://pluto.tv/en/live-tv/pluto-tv-cine-romantico-es</t>
  </si>
  <si>
    <t>PlutoTVCineSucessos.us</t>
  </si>
  <si>
    <t>Pluto TV Cine Sucessos</t>
  </si>
  <si>
    <t>https://pluto.tv/en/live-tv/pluto-tv-cine-sucessos</t>
  </si>
  <si>
    <t>PlutoTVCineSuspenso.us</t>
  </si>
  <si>
    <t>Pluto TV Cine Suspenso</t>
  </si>
  <si>
    <t>PlutoTVClassicTV.us</t>
  </si>
  <si>
    <t>Pluto TV Classic TV</t>
  </si>
  <si>
    <t>https://pluto.tv/en/live-tv/pluto-tv-classic-gb</t>
  </si>
  <si>
    <t>PlutoTVCMTWesterns.us</t>
  </si>
  <si>
    <t>Pluto TV CMT Westerns</t>
  </si>
  <si>
    <t>PlutoTVCocina.us</t>
  </si>
  <si>
    <t>Pluto TV Cocina</t>
  </si>
  <si>
    <t>https://pluto.tv/en/live-tv/pluto-tv-cocina-es</t>
  </si>
  <si>
    <t>PlutoTVComedia.us</t>
  </si>
  <si>
    <t>Pluto TV Comedia</t>
  </si>
  <si>
    <t>Pluto TV ComÃ©dia</t>
  </si>
  <si>
    <t>https://pluto.tv/en/live-tv/pluto-tv-comedia</t>
  </si>
  <si>
    <t>PlutoTVComedie.us</t>
  </si>
  <si>
    <t>Pluto TV Comedie</t>
  </si>
  <si>
    <t>Pluto TV ComÃ©die</t>
  </si>
  <si>
    <t>https://pluto.tv/en/live-tv/pluto-tv-comedie-fr</t>
  </si>
  <si>
    <t>PlutoTVComedy.us</t>
  </si>
  <si>
    <t>Pluto TV Comedy</t>
  </si>
  <si>
    <t>https://pluto.tv/en/live-tv/pluto-tv-comedy</t>
  </si>
  <si>
    <t>PlutoTVComedyCentralLatino.us</t>
  </si>
  <si>
    <t>Pluto TV Comedy Central Latino</t>
  </si>
  <si>
    <t>PlutoTVCompetencias.us</t>
  </si>
  <si>
    <t>Pluto TV Competencias</t>
  </si>
  <si>
    <t>PlutoTVConspiracy.us</t>
  </si>
  <si>
    <t>Pluto TV Conspiracy</t>
  </si>
  <si>
    <t>https://pluto.tv/en/live-tv/pluto-tv-conspiracy-gb</t>
  </si>
  <si>
    <t>PlutoTVCookalong.us</t>
  </si>
  <si>
    <t>Pluto TV Cookalong</t>
  </si>
  <si>
    <t>PlutoTVCourtroom.us</t>
  </si>
  <si>
    <t>Pluto TV Courtroom</t>
  </si>
  <si>
    <t>https://pluto.tv/en/live-tv/pluto-tv-courtroom</t>
  </si>
  <si>
    <t>PlutoTVCrime.us</t>
  </si>
  <si>
    <t>Pluto TV Crime</t>
  </si>
  <si>
    <t>https://pluto.tv/en/live-tv/pluto-tv-crime-gb-1</t>
  </si>
  <si>
    <t>PlutoTVCrimeDrama.us</t>
  </si>
  <si>
    <t>Pluto TV Crime Drama</t>
  </si>
  <si>
    <t>https://pluto.tv/en/live-tv/pluto-tv-crime-drama</t>
  </si>
  <si>
    <t>PlutoTVCrimeInvestigation360.us</t>
  </si>
  <si>
    <t>Pluto TV Crime Investigation 360</t>
  </si>
  <si>
    <t>PlutoTVCrimeMovies.us</t>
  </si>
  <si>
    <t>Pluto TV Crime Movies</t>
  </si>
  <si>
    <t>https://pluto.tv/en/live-tv/pluto-tv-crime-movies</t>
  </si>
  <si>
    <t>PlutoTVCucina.us</t>
  </si>
  <si>
    <t>Pluto TV Cucina</t>
  </si>
  <si>
    <t>https://pluto.tv/en/live-tv/pluto-tv-cucina-it</t>
  </si>
  <si>
    <t>PlutoTVCuisine.us</t>
  </si>
  <si>
    <t>Pluto TV Cuisine</t>
  </si>
  <si>
    <t>https://pluto.tv/en/live-tv/pluto-tv-cuisine-fr-ptv5</t>
  </si>
  <si>
    <t>PlutoTVCultFilms.us</t>
  </si>
  <si>
    <t>Pluto TV Cult Films</t>
  </si>
  <si>
    <t>https://pluto.tv/en/live-tv/pluto-tv-cult-films</t>
  </si>
  <si>
    <t>PlutoTVDarkMatter.us</t>
  </si>
  <si>
    <t>Pluto TV Dark Matter</t>
  </si>
  <si>
    <t>PlutoTVDating.us</t>
  </si>
  <si>
    <t>Pluto TV Dating</t>
  </si>
  <si>
    <t>https://pluto.tv/en/live-tv/pluto-tv-dating-fr</t>
  </si>
  <si>
    <t>PlutoTVDeportes.us</t>
  </si>
  <si>
    <t>Pluto TV Deportes</t>
  </si>
  <si>
    <t>PlutoTVDocumentales.us</t>
  </si>
  <si>
    <t>Pluto TV Documentales</t>
  </si>
  <si>
    <t>https://pluto.tv/en/live-tv/pluto-tv-documentales-es</t>
  </si>
  <si>
    <t>PlutoTVDocumentari.us</t>
  </si>
  <si>
    <t>Pluto TV Documentari</t>
  </si>
  <si>
    <t>https://pluto.tv/en/live-tv/pluto-tv-documentari-it</t>
  </si>
  <si>
    <t>PlutoTVDocumentaries.us</t>
  </si>
  <si>
    <t>Pluto TV Documentaries</t>
  </si>
  <si>
    <t>https://pluto.tv/en/live-tv/pluto-tv-documentaries</t>
  </si>
  <si>
    <t>PlutoTVDogelcazarrecompensas.us</t>
  </si>
  <si>
    <t>Pluto TV Dog el cazarrecompensas</t>
  </si>
  <si>
    <t>PlutoTVDogs.us</t>
  </si>
  <si>
    <t>Pluto TV Dogs</t>
  </si>
  <si>
    <t>https://pluto.tv/en/live-tv/pluto-tv-dogs-de</t>
  </si>
  <si>
    <t>PlutoTVDrama.us</t>
  </si>
  <si>
    <t>Pluto TV Drama</t>
  </si>
  <si>
    <t>https://pluto.tv/en/live-tv/pluto-tv-drama</t>
  </si>
  <si>
    <t>PlutoTVDramaLife.us</t>
  </si>
  <si>
    <t>Pluto TV Drama Life</t>
  </si>
  <si>
    <t>https://pluto.tv/en/live-tv/pluto-tv-drama-life</t>
  </si>
  <si>
    <t>PlutoTVDramaPlus.us</t>
  </si>
  <si>
    <t>Pluto TV Drama+</t>
  </si>
  <si>
    <t>https://pluto.tv/en/live-tv/pluto-tv-drama-gb-plus</t>
  </si>
  <si>
    <t>PlutoTVElReinoInfantil.us</t>
  </si>
  <si>
    <t>Pluto TV El Reino Infantil</t>
  </si>
  <si>
    <t>PlutoTVEstilodeVida.us</t>
  </si>
  <si>
    <t>Pluto TV Estilo de Vida</t>
  </si>
  <si>
    <t>https://pluto.tv/en/live-tv/pluto-tv-estilo-de-vida</t>
  </si>
  <si>
    <t>PlutoTVEstrellasdeAccion.us</t>
  </si>
  <si>
    <t>Pluto TV Estrellas de Accion</t>
  </si>
  <si>
    <t>Pluto TV Estrellas de AcciÃ³n</t>
  </si>
  <si>
    <t>PlutoTVExplore.us</t>
  </si>
  <si>
    <t>Pluto TV Explore</t>
  </si>
  <si>
    <t>PlutoTVExtreme.us</t>
  </si>
  <si>
    <t>Pluto TV Extreme</t>
  </si>
  <si>
    <t>Pluto TV ExtrÃªme France</t>
  </si>
  <si>
    <t>https://pluto.tv/en/live-tv/pluto-tv-extreme-fr</t>
  </si>
  <si>
    <t>PlutoTVFamily.us</t>
  </si>
  <si>
    <t>Pluto TV Family</t>
  </si>
  <si>
    <t>PlutoTVFantastic.us</t>
  </si>
  <si>
    <t>Pluto TV Fantastic</t>
  </si>
  <si>
    <t>https://pluto.tv/en/live-tv/pluto-tv-fantastic</t>
  </si>
  <si>
    <t>PlutoTVFashionTV.us</t>
  </si>
  <si>
    <t>Pluto TV Fashion TV</t>
  </si>
  <si>
    <t>PlutoTVFemmesdeLoi.us</t>
  </si>
  <si>
    <t>Pluto TV Femmes de Loi</t>
  </si>
  <si>
    <t>PlutoTVFiccaoCientifica.us</t>
  </si>
  <si>
    <t>Pluto TV Ficcao Cientifica</t>
  </si>
  <si>
    <t>Pluto TV FicÃ§Ã£o CientÃ­fica Brazil</t>
  </si>
  <si>
    <t>https://pluto.tv/en/live-tv/ficcao-cientifica</t>
  </si>
  <si>
    <t>PlutoTVFight.us</t>
  </si>
  <si>
    <t>Pluto TV Fight</t>
  </si>
  <si>
    <t>https://pluto.tv/en/live-tv/pluto-tv-fight-gb</t>
  </si>
  <si>
    <t>PlutoTVFilm.us</t>
  </si>
  <si>
    <t>Pluto TV Film</t>
  </si>
  <si>
    <t>https://pluto.tv/en/live-tv/pluto-tv-film-it</t>
  </si>
  <si>
    <t>PlutoTVFilmAzione.us</t>
  </si>
  <si>
    <t>Pluto TV Film Azione</t>
  </si>
  <si>
    <t>https://pluto.tv/en/live-tv/pluto-tv-film-azione-it</t>
  </si>
  <si>
    <t>PlutoTVFilmClassici.us</t>
  </si>
  <si>
    <t>Pluto TV Film Classici</t>
  </si>
  <si>
    <t>https://pluto.tv/en/live-tv/pluto-tv-film-classici-it</t>
  </si>
  <si>
    <t>PlutoTVFilmCommedia.us</t>
  </si>
  <si>
    <t>Pluto TV Film Commedia</t>
  </si>
  <si>
    <t>https://pluto.tv/en/live-tv/pluto-tv-film-commedia-it</t>
  </si>
  <si>
    <t>PlutoTVFilmDrama.us</t>
  </si>
  <si>
    <t>Pluto TV Film Drama</t>
  </si>
  <si>
    <t>https://pluto.tv/en/live-tv/pluto-tv-film-drama-it</t>
  </si>
  <si>
    <t>PlutoTVFilmesAcao.us</t>
  </si>
  <si>
    <t>Pluto TV Filmes Acao</t>
  </si>
  <si>
    <t>Pluto TV Filmes AÃ§Ã£o Brazil</t>
  </si>
  <si>
    <t>https://pluto.tv/en/live-tv/pluto-tv-filmes-acao</t>
  </si>
  <si>
    <t>PlutoTVFilmesNacionais.us</t>
  </si>
  <si>
    <t>Pluto TV Filmes Nacionais</t>
  </si>
  <si>
    <t>https://pluto.tv/en/live-tv/pluto-tv-filmes-nacionais</t>
  </si>
  <si>
    <t>PlutoTVFilmRomantici.us</t>
  </si>
  <si>
    <t>Pluto TV Film Romantici</t>
  </si>
  <si>
    <t>https://pluto.tv/en/live-tv/pluto-tv-film-romantici-it</t>
  </si>
  <si>
    <t>PlutoTVFilmThriller.us</t>
  </si>
  <si>
    <t>Pluto TV Film Thriller</t>
  </si>
  <si>
    <t>https://pluto.tv/en/live-tv/pluto-tv-film-thriller-it</t>
  </si>
  <si>
    <t>PlutoTVFishing.us</t>
  </si>
  <si>
    <t>Pluto TV Fishing</t>
  </si>
  <si>
    <t>PlutoTVFitness.us</t>
  </si>
  <si>
    <t>Pluto TV Fitness</t>
  </si>
  <si>
    <t>PlutoTVFocusTV.us</t>
  </si>
  <si>
    <t>Pluto TV Focus TV</t>
  </si>
  <si>
    <t>PlutoTVFood.us</t>
  </si>
  <si>
    <t>Pluto TV Food</t>
  </si>
  <si>
    <t>https://pluto.tv/en/live-tv/pluto-tv-food-gb-1</t>
  </si>
  <si>
    <t>PlutoTVFrontDoor.us</t>
  </si>
  <si>
    <t>Pluto TV FrontDoor</t>
  </si>
  <si>
    <t>PlutoTVFullCustomGarage.us</t>
  </si>
  <si>
    <t>Pluto TV Full Custom Garage</t>
  </si>
  <si>
    <t>PlutoTVFutbolParaFans.us</t>
  </si>
  <si>
    <t>Pluto TV Futbol Para Fans</t>
  </si>
  <si>
    <t>Pluto TV FÃºtbol Para Fans</t>
  </si>
  <si>
    <t>PlutoTVGamer.us</t>
  </si>
  <si>
    <t>Pluto TV Gamer</t>
  </si>
  <si>
    <t>https://pluto.tv/en/live-tv/pluto-tv-gamer</t>
  </si>
  <si>
    <t>PlutoTVGameShows.us</t>
  </si>
  <si>
    <t>Pluto TV Game Shows</t>
  </si>
  <si>
    <t>https://pluto.tv/en/live-tv/pluto-tv-game-shows</t>
  </si>
  <si>
    <t>PlutoTVGamingHeroes.us</t>
  </si>
  <si>
    <t>Pluto TV Gaming Heroes</t>
  </si>
  <si>
    <t>https://pluto.tv/en/live-tv/pluto-tv-gaming-heroes-gb</t>
  </si>
  <si>
    <t>PlutoTVHealth.us</t>
  </si>
  <si>
    <t>Pluto TV Health</t>
  </si>
  <si>
    <t>PlutoTVHistoire.us</t>
  </si>
  <si>
    <t>Pluto TV Histoire</t>
  </si>
  <si>
    <t>https://pluto.tv/en/live-tv/pluto-tv-histoire-fr</t>
  </si>
  <si>
    <t>PlutoTVHistoria.us</t>
  </si>
  <si>
    <t>Pluto TV Historia</t>
  </si>
  <si>
    <t>PlutoTVHistoriasdeUltratumba.us</t>
  </si>
  <si>
    <t>Pluto TV Historias de Ultratumba</t>
  </si>
  <si>
    <t>PlutoTVHistory.us</t>
  </si>
  <si>
    <t>Pluto TV History</t>
  </si>
  <si>
    <t>https://pluto.tv/en/live-tv/pluto-tv-history</t>
  </si>
  <si>
    <t>PlutoTVHogar.us</t>
  </si>
  <si>
    <t>Pluto TV Hogar</t>
  </si>
  <si>
    <t>PlutoTVHome.us</t>
  </si>
  <si>
    <t>Pluto TV Home</t>
  </si>
  <si>
    <t>https://pluto.tv/en/live-tv/pluto-tv-home-ptv2</t>
  </si>
  <si>
    <t>PlutoTVHorror.us</t>
  </si>
  <si>
    <t>Pluto TV Horror</t>
  </si>
  <si>
    <t>https://pluto.tv/en/live-tv/pluto-tv-horror</t>
  </si>
  <si>
    <t>PlutoTVHumor.us</t>
  </si>
  <si>
    <t>Pluto TV Humor</t>
  </si>
  <si>
    <t>PlutoTVIndies.us</t>
  </si>
  <si>
    <t>Pluto TV Indies</t>
  </si>
  <si>
    <t>PlutoTVInside.us</t>
  </si>
  <si>
    <t>Pluto TV Inside</t>
  </si>
  <si>
    <t>https://pluto.tv/en/live-tv/pluto-tv-inside-gb-1</t>
  </si>
  <si>
    <t>PlutoTVInvestigacao.us</t>
  </si>
  <si>
    <t>Pluto TV Investigacao</t>
  </si>
  <si>
    <t>Pluto TV InvestigaÃ§Ã£o</t>
  </si>
  <si>
    <t>https://pluto.tv/en/live-tv/pluto-tv-investigacao-ptv1</t>
  </si>
  <si>
    <t>PlutoTVInvestigation.us</t>
  </si>
  <si>
    <t>Pluto TV Investigation</t>
  </si>
  <si>
    <t>https://pluto.tv/en/live-tv/pluto-tv-investigation-fr</t>
  </si>
  <si>
    <t>PlutoTVJunior.us</t>
  </si>
  <si>
    <t>Pluto TV Junior</t>
  </si>
  <si>
    <t>https://pluto.tv/en/live-tv/pluto-tv-junior-fr</t>
  </si>
  <si>
    <t>PlutoTVKaraokeporStingray.us</t>
  </si>
  <si>
    <t>Pluto TV Karaoke por Stingray</t>
  </si>
  <si>
    <t>Pluto TV KaraokÃª por Stingray</t>
  </si>
  <si>
    <t>https://pluto.tv/en/live-tv/pluto-tv-karaoke-por-stingray</t>
  </si>
  <si>
    <t>PlutoTVKenanyKel.us</t>
  </si>
  <si>
    <t>Pluto TV Kenan y Kel</t>
  </si>
  <si>
    <t>PlutoTVKids.us</t>
  </si>
  <si>
    <t>Pluto TV Kids</t>
  </si>
  <si>
    <t>https://pluto.tv/en/live-tv/pluto-tv-kids-gb</t>
  </si>
  <si>
    <t>PlutoTVKidsAnimation.us</t>
  </si>
  <si>
    <t>Pluto TV Kids Animation</t>
  </si>
  <si>
    <t>PlutoTVKidsCollection.us</t>
  </si>
  <si>
    <t>Pluto TV Kids Collection</t>
  </si>
  <si>
    <t>PlutoTVKidsGaming.us</t>
  </si>
  <si>
    <t>Pluto TV Kids Gaming</t>
  </si>
  <si>
    <t>https://pluto.tv/en/live-tv/pluto-tv-kids-gaming-fr</t>
  </si>
  <si>
    <t>PlutoTVKidsHalloween.us</t>
  </si>
  <si>
    <t>Pluto TV Kids Halloween</t>
  </si>
  <si>
    <t>PlutoTVKidsSeries.us</t>
  </si>
  <si>
    <t>Pluto TV Kids Series</t>
  </si>
  <si>
    <t>Pluto TV Kids SÃ©ries</t>
  </si>
  <si>
    <t>PlutoTVKPop.us</t>
  </si>
  <si>
    <t>Pluto TV K-Pop</t>
  </si>
  <si>
    <t>https://pluto.tv/en/live-tv/pluto-tv-k-pop-es</t>
  </si>
  <si>
    <t>PlutoTVKultfilme.us</t>
  </si>
  <si>
    <t>Pluto TV Kultfilme</t>
  </si>
  <si>
    <t>https://pluto.tv/en/live-tv/pluto-tv-kultfilme-de</t>
  </si>
  <si>
    <t>PlutoTVLasPistasdeBlue.us</t>
  </si>
  <si>
    <t>Pluto TV Las Pistas de Blue</t>
  </si>
  <si>
    <t>PlutoTVLatinAngels.us</t>
  </si>
  <si>
    <t>Pluto TV Latin Angels</t>
  </si>
  <si>
    <t>PlutoTVLiveinConcert.us</t>
  </si>
  <si>
    <t>Pluto TV Live in Concert</t>
  </si>
  <si>
    <t>PlutoTVLives.us</t>
  </si>
  <si>
    <t>Pluto TV Lives</t>
  </si>
  <si>
    <t>https://pluto.tv/en/live-tv/pluto-tv-lives</t>
  </si>
  <si>
    <t>PlutoTVLosnuevosdetectives.us</t>
  </si>
  <si>
    <t>Pluto TV Los nuevos detectives</t>
  </si>
  <si>
    <t>PlutoTVLoveSongs.us</t>
  </si>
  <si>
    <t>Pluto TV Love Songs</t>
  </si>
  <si>
    <t>https://pluto.tv/en/live-tv/pluto-tv-love-songs-fr</t>
  </si>
  <si>
    <t>PlutoTVLoveStories.us</t>
  </si>
  <si>
    <t>Pluto TV Love Stories</t>
  </si>
  <si>
    <t>https://pluto.tv/en/live-tv/pluto-tv-love-stories</t>
  </si>
  <si>
    <t>PlutoTVMADEInBritain.us</t>
  </si>
  <si>
    <t>Pluto TV MADE In Britain</t>
  </si>
  <si>
    <t>PlutoTVMariovsSonic.us</t>
  </si>
  <si>
    <t>Pluto TV Mario vs Sonic</t>
  </si>
  <si>
    <t>PlutoTVMelrosePlace.us</t>
  </si>
  <si>
    <t>Pluto TV Melrose Place</t>
  </si>
  <si>
    <t>PlutoTVMilitary.us</t>
  </si>
  <si>
    <t>Pluto TV Military</t>
  </si>
  <si>
    <t>https://pluto.tv/en/live-tv/pluto-tv-military</t>
  </si>
  <si>
    <t>PlutoTVMinhaObsessaoFavorita.us</t>
  </si>
  <si>
    <t>Pluto TV Minha Obsessao Favorita</t>
  </si>
  <si>
    <t>Pluto TV Minha ObsessÃ£o Favorita</t>
  </si>
  <si>
    <t>https://pluto.tv/en/live-tv/pluto-tv-minha-obsessao-favorita</t>
  </si>
  <si>
    <t>PlutoTVMinutoParaGanar.us</t>
  </si>
  <si>
    <t>Pluto TV Minuto Para Ganar</t>
  </si>
  <si>
    <t>PlutoTVMisterios.us</t>
  </si>
  <si>
    <t>Pluto TV Misterios</t>
  </si>
  <si>
    <t>Pluto TV MistÃ©rios</t>
  </si>
  <si>
    <t>https://pluto.tv/en/live-tv/pluto-tv-misterios-ptv1</t>
  </si>
  <si>
    <t>PlutoTVMisteriosMedicos.us</t>
  </si>
  <si>
    <t>Pluto TV Misterios Medicos</t>
  </si>
  <si>
    <t>PlutoTVMotor.us</t>
  </si>
  <si>
    <t>Pluto TV Motor</t>
  </si>
  <si>
    <t>https://pluto.tv/en/live-tv/pluto-tv-motor-gb</t>
  </si>
  <si>
    <t>PlutoTVMovies.us</t>
  </si>
  <si>
    <t>Pluto TV Movies</t>
  </si>
  <si>
    <t>PlutoTVMTV.us</t>
  </si>
  <si>
    <t>Pluto TV MTV</t>
  </si>
  <si>
    <t>PlutoTVMTVAnimaciones.us</t>
  </si>
  <si>
    <t>Pluto TV MTV Animaciones</t>
  </si>
  <si>
    <t>PlutoTVMTVClassic.us</t>
  </si>
  <si>
    <t>Pluto TV MTV Classic</t>
  </si>
  <si>
    <t>PlutoTVMTVLatino.us</t>
  </si>
  <si>
    <t>Pluto TV MTV Latino</t>
  </si>
  <si>
    <t>PlutoTVMTVPranks.us</t>
  </si>
  <si>
    <t>Pluto TV MTV Pranks</t>
  </si>
  <si>
    <t>PlutoTVMundo.us</t>
  </si>
  <si>
    <t>Pluto TV Mundo</t>
  </si>
  <si>
    <t>PlutoTVMundoReal.us</t>
  </si>
  <si>
    <t>Pluto TV Mundo Real</t>
  </si>
  <si>
    <t>https://pluto.tv/en/live-tv/pluto-tv-mundo-real-es</t>
  </si>
  <si>
    <t>PlutoTVMy5Crime.us</t>
  </si>
  <si>
    <t>Pluto TV My5 Crime</t>
  </si>
  <si>
    <t>PlutoTVMystery.us</t>
  </si>
  <si>
    <t>Pluto TV Mystery</t>
  </si>
  <si>
    <t>https://pluto.tv/en/live-tv/pluto-tv-mystery-de</t>
  </si>
  <si>
    <t>PlutoTVNashville.us</t>
  </si>
  <si>
    <t>Pluto TV Nashville</t>
  </si>
  <si>
    <t>PlutoTVNatura.us</t>
  </si>
  <si>
    <t>Pluto TV Natura</t>
  </si>
  <si>
    <t>https://pluto.tv/en/live-tv/pluto-tv-natura-it</t>
  </si>
  <si>
    <t>PlutoTVNaturaleza.us</t>
  </si>
  <si>
    <t>Pluto TV Naturaleza</t>
  </si>
  <si>
    <t>PlutoTVNature.us</t>
  </si>
  <si>
    <t>Pluto TV Nature</t>
  </si>
  <si>
    <t>PlutoTVNatureza.us</t>
  </si>
  <si>
    <t>Pluto TV Natureza</t>
  </si>
  <si>
    <t>https://pluto.tv/en/live-tv/pluto-tv-natureza</t>
  </si>
  <si>
    <t>PlutoTVNews.us</t>
  </si>
  <si>
    <t>Pluto TV News</t>
  </si>
  <si>
    <t>https://pluto.tv/en/live-tv/pluto-tv-news</t>
  </si>
  <si>
    <t>PlutoTVNovelas.us</t>
  </si>
  <si>
    <t>Pluto TV Novelas</t>
  </si>
  <si>
    <t>PlutoTVNovelasDramas.us</t>
  </si>
  <si>
    <t>Pluto TV Novelas Dramas</t>
  </si>
  <si>
    <t>PlutoTVNovelasRomance.us</t>
  </si>
  <si>
    <t>Pluto TV Novelas Romance</t>
  </si>
  <si>
    <t>PlutoTVNovelasThriller.us</t>
  </si>
  <si>
    <t>Pluto TV Novelas Thriller</t>
  </si>
  <si>
    <t>PlutoTVOhMyPet.us</t>
  </si>
  <si>
    <t>Pluto TV Oh My Pet</t>
  </si>
  <si>
    <t>PlutoTVPaisagensporStingray.us</t>
  </si>
  <si>
    <t>Pluto TV Paisagens por Stingray</t>
  </si>
  <si>
    <t>https://pluto.tv/en/live-tv/pluto-tv-paisagens-por-stingray</t>
  </si>
  <si>
    <t>PlutoTVParanormal.us</t>
  </si>
  <si>
    <t>Pluto TV Paranormal</t>
  </si>
  <si>
    <t>https://pluto.tv/en/live-tv/pluto-tv-paranormal</t>
  </si>
  <si>
    <t>PlutoTVPeleas.us</t>
  </si>
  <si>
    <t>Pluto TV Peleas</t>
  </si>
  <si>
    <t>PlutoTVPets.us</t>
  </si>
  <si>
    <t>Pluto TV Pets</t>
  </si>
  <si>
    <t>https://pluto.tv/en/live-tv/pluto-tv-pets-gb</t>
  </si>
  <si>
    <t>PlutoTVPokemon.us</t>
  </si>
  <si>
    <t>Pluto TV Pokemon</t>
  </si>
  <si>
    <t>PlutoTVPolar.us</t>
  </si>
  <si>
    <t>Pluto TV Polar</t>
  </si>
  <si>
    <t>https://pluto.tv/en/live-tv/pluto-tv-polar-fr</t>
  </si>
  <si>
    <t>PlutoTVPranks.us</t>
  </si>
  <si>
    <t>Pluto TV Pranks</t>
  </si>
  <si>
    <t>https://pluto.tv/en/live-tv/pluto-tv-pranks</t>
  </si>
  <si>
    <t>PlutoTVProWrestling.us</t>
  </si>
  <si>
    <t>Pluto TV Pro Wrestling</t>
  </si>
  <si>
    <t>https://pluto.tv/en/live-tv/pluto-tv-wrestling</t>
  </si>
  <si>
    <t>PlutoTVReaction.us</t>
  </si>
  <si>
    <t>Pluto TV Reaction</t>
  </si>
  <si>
    <t>https://pluto.tv/en/live-tv/pluto-tv-reaction</t>
  </si>
  <si>
    <t>PlutoTVRealitiesESP.us</t>
  </si>
  <si>
    <t>Pluto TV Realities ESP</t>
  </si>
  <si>
    <t>PlutoTVReality.us</t>
  </si>
  <si>
    <t>Pluto TV Reality</t>
  </si>
  <si>
    <t>https://pluto.tv/en/live-tv/pluto-tv-reality</t>
  </si>
  <si>
    <t>PlutoTVRealLife.us</t>
  </si>
  <si>
    <t>Pluto TV Real Life</t>
  </si>
  <si>
    <t>PlutoTVRetro.us</t>
  </si>
  <si>
    <t>Pluto TV Retro</t>
  </si>
  <si>
    <t>Pluto TV RetrÃ´</t>
  </si>
  <si>
    <t>https://pluto.tv/en/live-tv/pluto-tv-retro-2</t>
  </si>
  <si>
    <t>PlutoTVRetroDrama.us</t>
  </si>
  <si>
    <t>Pluto TV Retro Drama</t>
  </si>
  <si>
    <t>https://pluto.tv/en/live-tv/pluto-tv-retro-drama-gb-1</t>
  </si>
  <si>
    <t>PlutoTVRetroDramaPlus.us</t>
  </si>
  <si>
    <t>Pluto TV Retro Drama+</t>
  </si>
  <si>
    <t>https://pluto.tv/en/live-tv/pluto-tv-retro-drama-gb-plus</t>
  </si>
  <si>
    <t>PlutoTVRetroToons.us</t>
  </si>
  <si>
    <t>Pluto TV Retro Toons</t>
  </si>
  <si>
    <t>PlutoTVRich.us</t>
  </si>
  <si>
    <t>Pluto TV Rich</t>
  </si>
  <si>
    <t>https://pluto.tv/en/live-tv/pluto-tv-rich-fr</t>
  </si>
  <si>
    <t>PlutoTVRomance.us</t>
  </si>
  <si>
    <t>Pluto TV Romance</t>
  </si>
  <si>
    <t>https://pluto.tv/en/live-tv/pluto-tv-romance</t>
  </si>
  <si>
    <t>PlutoTVRugratsCrecidos.us</t>
  </si>
  <si>
    <t>Pluto TV Rugrats Crecidos</t>
  </si>
  <si>
    <t>PlutoTVSabrina.us</t>
  </si>
  <si>
    <t>Pluto TV Sabrina</t>
  </si>
  <si>
    <t>PlutoTVSanctuary.us</t>
  </si>
  <si>
    <t>Pluto TV Sanctuary</t>
  </si>
  <si>
    <t>PlutoTVScience.us</t>
  </si>
  <si>
    <t>Pluto TV Science</t>
  </si>
  <si>
    <t>https://pluto.tv/en/live-tv/pluto-tv-science</t>
  </si>
  <si>
    <t>PlutoTVSciFi.us</t>
  </si>
  <si>
    <t>Pluto TV Sci-Fi</t>
  </si>
  <si>
    <t>https://pluto.tv/en/live-tv/pluto-tv-sci-fi</t>
  </si>
  <si>
    <t>PlutoTVScifiSeries.us</t>
  </si>
  <si>
    <t>Pluto TV Sci-fi Series</t>
  </si>
  <si>
    <t>https://pluto.tv/en/live-tv/pluto-tv-sci-fi-series-gb</t>
  </si>
  <si>
    <t>PlutoTVSerie.us</t>
  </si>
  <si>
    <t>Pluto TV Serie</t>
  </si>
  <si>
    <t>https://pluto.tv/en/live-tv/pluto-tv-serie-it</t>
  </si>
  <si>
    <t>PlutoTVSeriePlus.us</t>
  </si>
  <si>
    <t>Pluto TV Serie+</t>
  </si>
  <si>
    <t>https://pluto.tv/en/live-tv/pluto-tv-serie-de-plus</t>
  </si>
  <si>
    <t>PlutoTVSeries.us</t>
  </si>
  <si>
    <t>Pluto TV Series</t>
  </si>
  <si>
    <t>https://pluto.tv/en/live-tv/pluto-tv-series-gb</t>
  </si>
  <si>
    <t>PlutoTVSeriesComedia.us</t>
  </si>
  <si>
    <t>Pluto TV Series Comedia</t>
  </si>
  <si>
    <t>PlutoTVSeriesLatinas.us</t>
  </si>
  <si>
    <t>Pluto TV Series Latinas</t>
  </si>
  <si>
    <t>PlutoTVSeriesRetro.us</t>
  </si>
  <si>
    <t>Pluto TV Series Retro</t>
  </si>
  <si>
    <t>PlutoTVSherlock.us</t>
  </si>
  <si>
    <t>Pluto TV Sherlock</t>
  </si>
  <si>
    <t>https://pluto.tv/en/live-tv/pluto-tv-sherlock-gb</t>
  </si>
  <si>
    <t>PlutoTVShowsporStingray.us</t>
  </si>
  <si>
    <t>Pluto TV Shows por Stingray</t>
  </si>
  <si>
    <t>https://pluto.tv/en/live-tv/pluto-tv-shows-por-stingray</t>
  </si>
  <si>
    <t>PlutoTVSitcoms.us</t>
  </si>
  <si>
    <t>Pluto TV Sitcoms</t>
  </si>
  <si>
    <t>https://pluto.tv/en/live-tv/pluto-tv-sitcoms-de-1</t>
  </si>
  <si>
    <t>PlutoTVSoaps.us</t>
  </si>
  <si>
    <t>Pluto TV Soaps</t>
  </si>
  <si>
    <t>https://pluto.tv/en/live-tv/pluto-tv-soaps</t>
  </si>
  <si>
    <t>PlutoTVSOS.us</t>
  </si>
  <si>
    <t>Pluto TV SOS</t>
  </si>
  <si>
    <t>https://pluto.tv/en/live-tv/pluto-tv-sos-gb</t>
  </si>
  <si>
    <t>PlutoTVSOSSecours.us</t>
  </si>
  <si>
    <t>Pluto TV SOS Secours</t>
  </si>
  <si>
    <t>https://pluto.tv/en/live-tv/pluto-tv-sos-secours</t>
  </si>
  <si>
    <t>PlutoTVSpace.us</t>
  </si>
  <si>
    <t>Pluto TV Space</t>
  </si>
  <si>
    <t>PlutoTVSpikeAventura.us</t>
  </si>
  <si>
    <t>Pluto TV Spike Aventura</t>
  </si>
  <si>
    <t>PlutoTVSport.us</t>
  </si>
  <si>
    <t>Pluto TV Sport</t>
  </si>
  <si>
    <t>https://pluto.tv/en/live-tv/pluto-tv-sport-it</t>
  </si>
  <si>
    <t>PlutoTVSports.us</t>
  </si>
  <si>
    <t>Pluto TV Sports</t>
  </si>
  <si>
    <t>https://pluto.tv/en/live-tv/pluto-tv-sports</t>
  </si>
  <si>
    <t>PlutoTVSpotlight.us</t>
  </si>
  <si>
    <t>Pluto TV Spotlight</t>
  </si>
  <si>
    <t>https://pluto.tv/en/live-tv/pluto-tv-spotlight</t>
  </si>
  <si>
    <t>PlutoTVStaffPicks.us</t>
  </si>
  <si>
    <t>Pluto TV Staff Picks</t>
  </si>
  <si>
    <t>https://pluto.tv/en/live-tv/pluto-tv-staff-picks</t>
  </si>
  <si>
    <t>PlutoTVStandUp.us</t>
  </si>
  <si>
    <t>Pluto TV Stand Up</t>
  </si>
  <si>
    <t>https://pluto.tv/en/live-tv/pluto-tv-stand-up-gb</t>
  </si>
  <si>
    <t>PlutoTVStarTrekDiscovery.us</t>
  </si>
  <si>
    <t>Pluto TV Star Trek: Discovery</t>
  </si>
  <si>
    <t>https://pluto.tv/en/live-tv/pluto-tv-star-trek-discovery-gb</t>
  </si>
  <si>
    <t>PlutoTVStorageWars.us</t>
  </si>
  <si>
    <t>Pluto TV Storage Wars</t>
  </si>
  <si>
    <t>PlutoTVSurf.us</t>
  </si>
  <si>
    <t>Pluto TV Surf</t>
  </si>
  <si>
    <t>https://pluto.tv/en/live-tv/pluto-tv-surf-de</t>
  </si>
  <si>
    <t>PlutoTVSuspense.us</t>
  </si>
  <si>
    <t>Pluto TV Suspense</t>
  </si>
  <si>
    <t>https://pluto.tv/en/live-tv/pluto-tv-suspense</t>
  </si>
  <si>
    <t>PlutoTVTeen.us</t>
  </si>
  <si>
    <t>Pluto TV Teen</t>
  </si>
  <si>
    <t>PlutoTVTeenSeries.us</t>
  </si>
  <si>
    <t>Pluto TV Teen Series</t>
  </si>
  <si>
    <t>https://pluto.tv/en/live-tv/pluto-tv-teen-series-fr</t>
  </si>
  <si>
    <t>PlutoTVTeenStars.us</t>
  </si>
  <si>
    <t>Pluto TV Teen Stars</t>
  </si>
  <si>
    <t>https://pluto.tv/en/live-tv/pluto-tv-teen-stars-es</t>
  </si>
  <si>
    <t>PlutoTVTelefeClasico.us</t>
  </si>
  <si>
    <t>Pluto TV Telefe Clasico</t>
  </si>
  <si>
    <t>Pluto TV Telefe ClÃ¡sico</t>
  </si>
  <si>
    <t>PlutoTVTelenovela.us</t>
  </si>
  <si>
    <t>Pluto TV Telenovela</t>
  </si>
  <si>
    <t>https://pluto.tv/en/live-tv/pluto-tv-telenovela-fr</t>
  </si>
  <si>
    <t>PlutoTVTelenovelas.us</t>
  </si>
  <si>
    <t>Pluto TV Telenovelas</t>
  </si>
  <si>
    <t>https://pluto.tv/en/live-tv/pluto-tv-telenovelas-es</t>
  </si>
  <si>
    <t>PlutoTVTerror.us</t>
  </si>
  <si>
    <t>Pluto TV Terror</t>
  </si>
  <si>
    <t>https://pluto.tv/en/live-tv/pluto-tv-terror</t>
  </si>
  <si>
    <t>PlutoTVTheStoryofBeatclub.us</t>
  </si>
  <si>
    <t>Pluto TV The Story of Beatclub</t>
  </si>
  <si>
    <t>PlutoTVTheTwilightZone.us</t>
  </si>
  <si>
    <t>Pluto TV The Twilight Zone</t>
  </si>
  <si>
    <t>PlutoTVThrillers.us</t>
  </si>
  <si>
    <t>Pluto TV Thrillers</t>
  </si>
  <si>
    <t>https://pluto.tv/en/live-tv/pluto-tv-thrillers</t>
  </si>
  <si>
    <t>PlutoTVToonsClasico.us</t>
  </si>
  <si>
    <t>Pluto TV Toons Clasico</t>
  </si>
  <si>
    <t>Pluto TV Toons ClÃ¡sico</t>
  </si>
  <si>
    <t>https://pluto.tv/en/live-tv/pluto-tv-toons-clasico-es</t>
  </si>
  <si>
    <t>PlutoTVTravel.us</t>
  </si>
  <si>
    <t>Pluto TV Travel</t>
  </si>
  <si>
    <t>https://pluto.tv/en/live-tv/pluto-tv-travel</t>
  </si>
  <si>
    <t>PlutoTVTrueCrime.us</t>
  </si>
  <si>
    <t>Pluto TV True Crime</t>
  </si>
  <si>
    <t>https://pluto.tv/en/live-tv/pluto-tv-true-crime</t>
  </si>
  <si>
    <t>PlutoTVTween.us</t>
  </si>
  <si>
    <t>Pluto TV Tween</t>
  </si>
  <si>
    <t>PlutoTVVelocidad.us</t>
  </si>
  <si>
    <t>Pluto TV Velocidad</t>
  </si>
  <si>
    <t>PlutoTVVH1Classics.us</t>
  </si>
  <si>
    <t>Pluto TV VH1 Classics</t>
  </si>
  <si>
    <t>PlutoTVVH1HipHopFamily.us</t>
  </si>
  <si>
    <t>Pluto TV VH1 Hip Hop Family</t>
  </si>
  <si>
    <t>https://pluto.tv/en/live-tv/vh1-hip-hop-family</t>
  </si>
  <si>
    <t>PlutoTVVH1ILoveReality.us</t>
  </si>
  <si>
    <t>Pluto TV VH1 I Love Reality</t>
  </si>
  <si>
    <t>https://pluto.tv/en/live-tv/vh1-i-love-reality</t>
  </si>
  <si>
    <t>PlutoTVVH1Plus.us</t>
  </si>
  <si>
    <t>Pluto TV VH1+</t>
  </si>
  <si>
    <t>https://pluto.tv/en/live-tv/vh1-it</t>
  </si>
  <si>
    <t>PlutoTVViajes.us</t>
  </si>
  <si>
    <t>Pluto TV Viajes</t>
  </si>
  <si>
    <t>PlutoTVVidaReal.us</t>
  </si>
  <si>
    <t>Pluto TV Vida Real</t>
  </si>
  <si>
    <t>https://pluto.tv/en/live-tv/pluto-tv-vida-real-ptv1</t>
  </si>
  <si>
    <t>PlutoTVVoyage.us</t>
  </si>
  <si>
    <t>Pluto TV Voyage</t>
  </si>
  <si>
    <t>https://pluto.tv/en/live-tv/pluto-tv-voyage-fr</t>
  </si>
  <si>
    <t>PlutoTVVs.us</t>
  </si>
  <si>
    <t>Pluto TV Vs</t>
  </si>
  <si>
    <t>https://pluto.tv/en/live-tv/pluto-tv-vs</t>
  </si>
  <si>
    <t>PlutoTVWeatherNation.us</t>
  </si>
  <si>
    <t>Pluto TV WeatherNation</t>
  </si>
  <si>
    <t>PlutoTVWeddings.us</t>
  </si>
  <si>
    <t>Pluto TV Weddings</t>
  </si>
  <si>
    <t>https://pluto.tv/en/live-tv/pluto-tv-weddings</t>
  </si>
  <si>
    <t>PlutoTVWesterns.us</t>
  </si>
  <si>
    <t>Pluto TV Westerns</t>
  </si>
  <si>
    <t>https://pluto.tv/en/live-tv/pluto-tv-westerns-ptv1</t>
  </si>
  <si>
    <t>PlutoTVWings.us</t>
  </si>
  <si>
    <t>Pluto TV Wings</t>
  </si>
  <si>
    <t>PlutoTVWipeout.us</t>
  </si>
  <si>
    <t>Pluto TV Wipeout</t>
  </si>
  <si>
    <t>PlutoTVYoga.us</t>
  </si>
  <si>
    <t>Pluto TV Yoga</t>
  </si>
  <si>
    <t>https://pluto.tv/en/live-tv/pluto-tv-yoga-fr</t>
  </si>
  <si>
    <t>PlymouthRockTV.ca</t>
  </si>
  <si>
    <t>Plymouth Rock TV</t>
  </si>
  <si>
    <t>https://plymouthrocktv.com/</t>
  </si>
  <si>
    <t>PMNFive.us</t>
  </si>
  <si>
    <t>PMN Five</t>
  </si>
  <si>
    <t>https://www.publicmedianet.org/live-streams</t>
  </si>
  <si>
    <t>PMNFour.us</t>
  </si>
  <si>
    <t>PMN Four</t>
  </si>
  <si>
    <t>PMNOne.us</t>
  </si>
  <si>
    <t>PMN One</t>
  </si>
  <si>
    <t>PMNThree.us</t>
  </si>
  <si>
    <t>PMN Three</t>
  </si>
  <si>
    <t>PMNTwo.us</t>
  </si>
  <si>
    <t>PMN Two</t>
  </si>
  <si>
    <t>PNTV.us</t>
  </si>
  <si>
    <t>PNTV</t>
  </si>
  <si>
    <t>pocketwatch.us</t>
  </si>
  <si>
    <t>pocket.watch</t>
  </si>
  <si>
    <t>https://pocket.watch/</t>
  </si>
  <si>
    <t>PokerGo.us</t>
  </si>
  <si>
    <t>PokerGo</t>
  </si>
  <si>
    <t>https://pluto.tv/en/live-tv/pokergo</t>
  </si>
  <si>
    <t>PokerNightInAmerica.us</t>
  </si>
  <si>
    <t>Poker Night In America</t>
  </si>
  <si>
    <t>https://pokernight.com/</t>
  </si>
  <si>
    <t>PoliceWomen.us</t>
  </si>
  <si>
    <t>Police Women</t>
  </si>
  <si>
    <t>PoliticsPunjab.uk</t>
  </si>
  <si>
    <t>Politics Punjab</t>
  </si>
  <si>
    <t>https://politicspunjab.com</t>
  </si>
  <si>
    <t>PomonaInternetStreamingChannel.us</t>
  </si>
  <si>
    <t>Pomona Internet Streaming Channel</t>
  </si>
  <si>
    <t>https://www.pomonaca.gov/government/mayor-city-council/live-streaming</t>
  </si>
  <si>
    <t>PongaloNovelaclub.us</t>
  </si>
  <si>
    <t>Pongalo Novelaclub</t>
  </si>
  <si>
    <t>Pop.uk</t>
  </si>
  <si>
    <t>https://www.popfun.co.uk/</t>
  </si>
  <si>
    <t>Pop.us</t>
  </si>
  <si>
    <t>Popcornflix.us</t>
  </si>
  <si>
    <t>Popcornflix</t>
  </si>
  <si>
    <t>https://popcornflix.com/</t>
  </si>
  <si>
    <t>PopMax.uk</t>
  </si>
  <si>
    <t>Pop Max</t>
  </si>
  <si>
    <t>Narrative Entertainment UK Limited</t>
  </si>
  <si>
    <t>https://www.popmax.co.uk/</t>
  </si>
  <si>
    <t>PopstarTV.us</t>
  </si>
  <si>
    <t>Popstar! TV</t>
  </si>
  <si>
    <t>POPSUGARFitness.us</t>
  </si>
  <si>
    <t>POPSUGAR Fitness</t>
  </si>
  <si>
    <t>https://www.popsugar.com/fitness/</t>
  </si>
  <si>
    <t>PopTV.us</t>
  </si>
  <si>
    <t>Pop TV</t>
  </si>
  <si>
    <t>PopularScience.us</t>
  </si>
  <si>
    <t>Popular Science</t>
  </si>
  <si>
    <t>PopUp.uk</t>
  </si>
  <si>
    <t>Pop Up</t>
  </si>
  <si>
    <t>https://pop.co.uk/</t>
  </si>
  <si>
    <t>PornhubTV.us</t>
  </si>
  <si>
    <t>Pornhub TV</t>
  </si>
  <si>
    <t>http://www.pornhub.tv/</t>
  </si>
  <si>
    <t>PortadosFundos.us</t>
  </si>
  <si>
    <t>Porta dos Fundos</t>
  </si>
  <si>
    <t>https://pluto.tv/en/live-tv/porta-dos-fundos</t>
  </si>
  <si>
    <t>Portlandia.us</t>
  </si>
  <si>
    <t>Portlandia</t>
  </si>
  <si>
    <t>https://watch.plex.tv/live-tv/channel/portlandia</t>
  </si>
  <si>
    <t>PositivTV.us</t>
  </si>
  <si>
    <t>Positiv TV</t>
  </si>
  <si>
    <t>https://positiv.tv/</t>
  </si>
  <si>
    <t>PottaDivineTVUK.uk</t>
  </si>
  <si>
    <t>Potta-Divine TV UK</t>
  </si>
  <si>
    <t>PottaDivineTVUSA.us</t>
  </si>
  <si>
    <t>Potta-Divine TV USA</t>
  </si>
  <si>
    <t>PowerNationTV.us</t>
  </si>
  <si>
    <t>PowerNation TV</t>
  </si>
  <si>
    <t>PPMtv.us</t>
  </si>
  <si>
    <t>PPMtv</t>
  </si>
  <si>
    <t>https://www.ppmtvnh.org/</t>
  </si>
  <si>
    <t>PreachTV.us</t>
  </si>
  <si>
    <t>Preach TV</t>
  </si>
  <si>
    <t>https://preachtv.live/</t>
  </si>
  <si>
    <t>PremiersBaisers.us</t>
  </si>
  <si>
    <t>Premiers Baisers</t>
  </si>
  <si>
    <t>https://pluto.tv/en/live-tv/premiers-baisers-fr</t>
  </si>
  <si>
    <t>PremierSports1Asia.ie</t>
  </si>
  <si>
    <t>PrescottValleyTV.us</t>
  </si>
  <si>
    <t>Prescott Valley TV</t>
  </si>
  <si>
    <t>https://www.prescottvalley-az.gov/423/PV-TV---Channel-1056</t>
  </si>
  <si>
    <t>PrimeAsiaTV.ca</t>
  </si>
  <si>
    <t>Prime Asia TV</t>
  </si>
  <si>
    <t>http://primeasiatv.com/</t>
  </si>
  <si>
    <t>PrimeCanadaTV.ca</t>
  </si>
  <si>
    <t>Prime Canada TV</t>
  </si>
  <si>
    <t>http://www.primecanada.tv/</t>
  </si>
  <si>
    <t>PrimetimeChannel.us</t>
  </si>
  <si>
    <t>Primetime Channel</t>
  </si>
  <si>
    <t>https://www.primetimechannel.com/</t>
  </si>
  <si>
    <t>PrimeTimeDrama.us</t>
  </si>
  <si>
    <t>Prime Time Drama</t>
  </si>
  <si>
    <t>PrimoTV.us</t>
  </si>
  <si>
    <t>Primo TV</t>
  </si>
  <si>
    <t>V-me Media Inc.</t>
  </si>
  <si>
    <t>https://www.primotv.com/</t>
  </si>
  <si>
    <t>PriorLakeTelevision.us</t>
  </si>
  <si>
    <t>Prior Lake Television</t>
  </si>
  <si>
    <t>https://www.priorlakemn.gov/government/communications/cable-tv-pltv</t>
  </si>
  <si>
    <t>Prise2.ca</t>
  </si>
  <si>
    <t>Prise 2</t>
  </si>
  <si>
    <t>http://www.prise2.tv/</t>
  </si>
  <si>
    <t>ProbashiTVNews.ca</t>
  </si>
  <si>
    <t>Probashi TV News</t>
  </si>
  <si>
    <t>https://probashinews24.tv/</t>
  </si>
  <si>
    <t>ProntosocorroHistoriasDeEmergencia.us</t>
  </si>
  <si>
    <t>Pronto-socorro: Historias De Emergencia</t>
  </si>
  <si>
    <t>Pronto-socorro: HistÃ³rias De EmergÃªncia</t>
  </si>
  <si>
    <t>https://pluto.tv/en/live-tv/pronto-socorro-historias-de-emergencia</t>
  </si>
  <si>
    <t>ProWrestlingTV.us</t>
  </si>
  <si>
    <t>Pro Wrestling TV</t>
  </si>
  <si>
    <t>https://prowrestlingtv.live/</t>
  </si>
  <si>
    <t>PSCTV.us</t>
  </si>
  <si>
    <t>PSCTV</t>
  </si>
  <si>
    <t>https://www.palmspringsca.gov/government/departments/information-technology/palm-springs-community-television</t>
  </si>
  <si>
    <t>PSDTV.us</t>
  </si>
  <si>
    <t>PSD TV</t>
  </si>
  <si>
    <t>https://www.psdschools.org/psd-tv</t>
  </si>
  <si>
    <t>PSLTV.us</t>
  </si>
  <si>
    <t>PSL TV</t>
  </si>
  <si>
    <t>https://www.cityofpsl.com/government/departments/communications/psl-tv</t>
  </si>
  <si>
    <t>PsychicToday.uk</t>
  </si>
  <si>
    <t>Psychic Today</t>
  </si>
  <si>
    <t>shop;entertainment</t>
  </si>
  <si>
    <t>https://psychictoday.com/psychic-tv</t>
  </si>
  <si>
    <t>PTCPunjabiCanada.ca</t>
  </si>
  <si>
    <t>PTC Punjabi Canada</t>
  </si>
  <si>
    <t>http://www.ptcnetwork.ca/</t>
  </si>
  <si>
    <t>PTLTVNetwork.us</t>
  </si>
  <si>
    <t>PTL TV Network</t>
  </si>
  <si>
    <t>https://ptlnetwork.com/</t>
  </si>
  <si>
    <t>PTVGOV.us</t>
  </si>
  <si>
    <t>PTV GOV</t>
  </si>
  <si>
    <t>http://www.provincetowntv.org/watch.html</t>
  </si>
  <si>
    <t>Public1075.us</t>
  </si>
  <si>
    <t>Public 1075</t>
  </si>
  <si>
    <t>PublicAgent.ca</t>
  </si>
  <si>
    <t>PublicAgent</t>
  </si>
  <si>
    <t>https://www.publicagent.com/</t>
  </si>
  <si>
    <t>PureBabes.us</t>
  </si>
  <si>
    <t>Pure Babes</t>
  </si>
  <si>
    <t>PureRock.us</t>
  </si>
  <si>
    <t>Pure Rock</t>
  </si>
  <si>
    <t>PursuitChannel.us</t>
  </si>
  <si>
    <t>Pursuit Channel</t>
  </si>
  <si>
    <t>Pursuit Media LLC</t>
  </si>
  <si>
    <t>http://pursuitchannel.com/</t>
  </si>
  <si>
    <t>PursuitUP.us</t>
  </si>
  <si>
    <t>PursuitUP</t>
  </si>
  <si>
    <t>https://pursuituptv.com/</t>
  </si>
  <si>
    <t>PutnamValleyChannel20.us</t>
  </si>
  <si>
    <t>Putnam Valley Channel 20</t>
  </si>
  <si>
    <t>https://www.putnamvalley.gov/channel-20-livestream/</t>
  </si>
  <si>
    <t>PVSTV.us</t>
  </si>
  <si>
    <t>PVS TV</t>
  </si>
  <si>
    <t>https://pvstv.net/</t>
  </si>
  <si>
    <t>PWCSTV.us</t>
  </si>
  <si>
    <t>PWCS-TV</t>
  </si>
  <si>
    <t>http://www.pwcstv.com/</t>
  </si>
  <si>
    <t>PWKids.us</t>
  </si>
  <si>
    <t>PW Kids</t>
  </si>
  <si>
    <t>https://watch.plex.tv/live-tv/channel/pw-kids</t>
  </si>
  <si>
    <t>PymesTeVe.us</t>
  </si>
  <si>
    <t>Pymes TeVe</t>
  </si>
  <si>
    <t>https://pymesteve.com/watch-live/</t>
  </si>
  <si>
    <t>QACTV.us</t>
  </si>
  <si>
    <t>QACTV</t>
  </si>
  <si>
    <t>https://qactv.com/broadcasting-now/</t>
  </si>
  <si>
    <t>QCTV.us</t>
  </si>
  <si>
    <t>QCTV</t>
  </si>
  <si>
    <t>http://qctv.org/live/</t>
  </si>
  <si>
    <t>QCTVAndover.us</t>
  </si>
  <si>
    <t>QCTV Andover</t>
  </si>
  <si>
    <t>http://qctv.org/andover/</t>
  </si>
  <si>
    <t>QCTVPlus.us</t>
  </si>
  <si>
    <t>QCTV+</t>
  </si>
  <si>
    <t>http://qctv.org/qctv-plus/</t>
  </si>
  <si>
    <t>QelloConcertsbyStingray.ca</t>
  </si>
  <si>
    <t>Qello Concerts by Stingray</t>
  </si>
  <si>
    <t>Stingray Group Inc.</t>
  </si>
  <si>
    <t>https://qello.com/en/</t>
  </si>
  <si>
    <t>QTelevisionNetwork.us</t>
  </si>
  <si>
    <t>Q Television Network</t>
  </si>
  <si>
    <t>QuahzTV.us</t>
  </si>
  <si>
    <t>Quahz TV</t>
  </si>
  <si>
    <t>QUBEAdultFilms.us</t>
  </si>
  <si>
    <t>QUBE Adult Films</t>
  </si>
  <si>
    <t>Adult Films</t>
  </si>
  <si>
    <t>QUBEBetterLiving.us</t>
  </si>
  <si>
    <t>QUBE Better Living</t>
  </si>
  <si>
    <t>Better Living</t>
  </si>
  <si>
    <t>QUBECollegeatHome.us</t>
  </si>
  <si>
    <t>QUBE College at Home</t>
  </si>
  <si>
    <t>College at Home</t>
  </si>
  <si>
    <t>QUBEColumbusAlive.us</t>
  </si>
  <si>
    <t>QUBE Columbus Alive</t>
  </si>
  <si>
    <t>Columbus Alive</t>
  </si>
  <si>
    <t>QUBEConsumerInformation.us</t>
  </si>
  <si>
    <t>QUBE Consumer Information</t>
  </si>
  <si>
    <t>Consumer Information</t>
  </si>
  <si>
    <t>QUBEFirstRunMovies.us</t>
  </si>
  <si>
    <t>QUBE First Run Movies</t>
  </si>
  <si>
    <t>First Run Movies</t>
  </si>
  <si>
    <t>QUBEFreeProgramPreviews.us</t>
  </si>
  <si>
    <t>QUBE Free Program Previews</t>
  </si>
  <si>
    <t>Free Program Previews</t>
  </si>
  <si>
    <t>QUBEGames.us</t>
  </si>
  <si>
    <t>QUBE Games</t>
  </si>
  <si>
    <t>QUBEMovieGreats.us</t>
  </si>
  <si>
    <t>QUBE Movie Greats</t>
  </si>
  <si>
    <t>Movie Greats</t>
  </si>
  <si>
    <t>QUBENewsUpdate.us</t>
  </si>
  <si>
    <t>QUBE News Update</t>
  </si>
  <si>
    <t>News Update</t>
  </si>
  <si>
    <t>QUBEPerformance.us</t>
  </si>
  <si>
    <t>QUBE Performance</t>
  </si>
  <si>
    <t>Performance</t>
  </si>
  <si>
    <t>QUBEProgramGuide.us</t>
  </si>
  <si>
    <t>QUBE Program Guide</t>
  </si>
  <si>
    <t>Program Guide</t>
  </si>
  <si>
    <t>QUBEReligiousProgramming.us</t>
  </si>
  <si>
    <t>QUBE Religious Programming</t>
  </si>
  <si>
    <t>Religious Programming</t>
  </si>
  <si>
    <t>QUBESelectedAudienceProgramming.us</t>
  </si>
  <si>
    <t>QUBE Selected Audience Programming</t>
  </si>
  <si>
    <t>Selected Audience Programming</t>
  </si>
  <si>
    <t>QUBESpecialEvents.us</t>
  </si>
  <si>
    <t>QUBE Special Events</t>
  </si>
  <si>
    <t>Special Events</t>
  </si>
  <si>
    <t>QUBESports.us</t>
  </si>
  <si>
    <t>QUBE Sports</t>
  </si>
  <si>
    <t>Sports</t>
  </si>
  <si>
    <t>QUBESportsNewsScores.us</t>
  </si>
  <si>
    <t>QUBE Sports News &amp; Scores</t>
  </si>
  <si>
    <t>Sports News &amp; Scores</t>
  </si>
  <si>
    <t>QUBEStocksBusinessNews.us</t>
  </si>
  <si>
    <t>QUBE Stocks &amp; Business News</t>
  </si>
  <si>
    <t>QUBETimeWeather.us</t>
  </si>
  <si>
    <t>QUBE Time &amp; Weather</t>
  </si>
  <si>
    <t>Time &amp; Weather</t>
  </si>
  <si>
    <t>QueensUnitedTV.us</t>
  </si>
  <si>
    <t>Queens United TV</t>
  </si>
  <si>
    <t>https://www.queensunitedtv.com/</t>
  </si>
  <si>
    <t>Quest.uk</t>
  </si>
  <si>
    <t>https://www.discoveryplus.co.uk/channel/quest</t>
  </si>
  <si>
    <t>Quest.us</t>
  </si>
  <si>
    <t>Quest Red</t>
  </si>
  <si>
    <t>QuestRed.uk</t>
  </si>
  <si>
    <t>https://www.discoveryplus.co.uk/channel/quest-red</t>
  </si>
  <si>
    <t>Quicktake.us</t>
  </si>
  <si>
    <t>Quicktake</t>
  </si>
  <si>
    <t>QuoVadisTV.ca</t>
  </si>
  <si>
    <t>Quo Vadis TV</t>
  </si>
  <si>
    <t>https://quovadisministry.org/</t>
  </si>
  <si>
    <t>QVC.uk</t>
  </si>
  <si>
    <t>https://www.qvcuk.com/</t>
  </si>
  <si>
    <t>QVC.us</t>
  </si>
  <si>
    <t>https://www.qvc.com/</t>
  </si>
  <si>
    <t>QVC2.uk</t>
  </si>
  <si>
    <t>QVC2.us</t>
  </si>
  <si>
    <t>QVC3.us</t>
  </si>
  <si>
    <t>QVCBeauty.uk</t>
  </si>
  <si>
    <t>QVC Beauty</t>
  </si>
  <si>
    <t>QVCExtra.uk</t>
  </si>
  <si>
    <t>QVC Extra</t>
  </si>
  <si>
    <t>QVC Style</t>
  </si>
  <si>
    <t>QVCStyle.uk</t>
  </si>
  <si>
    <t>RacerNetwork.us</t>
  </si>
  <si>
    <t>Racer Network</t>
  </si>
  <si>
    <t>MAVTV;Maverick Television</t>
  </si>
  <si>
    <t>Lucas Oil</t>
  </si>
  <si>
    <t>https://www.mavtv.com/platforms/</t>
  </si>
  <si>
    <t>RacerSelect.us</t>
  </si>
  <si>
    <t>Racer Select</t>
  </si>
  <si>
    <t>MAVTV Select</t>
  </si>
  <si>
    <t>RacingAmerica.us</t>
  </si>
  <si>
    <t>Racing America</t>
  </si>
  <si>
    <t>https://www.racingamerica.com/</t>
  </si>
  <si>
    <t>Racingcom.au</t>
  </si>
  <si>
    <t>Racing.com</t>
  </si>
  <si>
    <t>Seven Network/Foxtel</t>
  </si>
  <si>
    <t>Seven West Media;Racing Victoria</t>
  </si>
  <si>
    <t>http://www.racing.com/</t>
  </si>
  <si>
    <t>RacingTV.uk</t>
  </si>
  <si>
    <t>Racing TV</t>
  </si>
  <si>
    <t>34 Racecourses</t>
  </si>
  <si>
    <t>https://www.racingtv.com/</t>
  </si>
  <si>
    <t>RadioFardaTV.us</t>
  </si>
  <si>
    <t>Radio Farda TV</t>
  </si>
  <si>
    <t>https://www.radiofarda.com/</t>
  </si>
  <si>
    <t>RadioMensajeTV.us</t>
  </si>
  <si>
    <t>RadioMensaje TV</t>
  </si>
  <si>
    <t>https://www.radiomensaje.com/</t>
  </si>
  <si>
    <t>RadioTeleEvangileSansLimite.ca</t>
  </si>
  <si>
    <t>Radio Tele Evangile Sans Limite</t>
  </si>
  <si>
    <t>Radio TÃ©lÃ© Ã‰vangile Sans Limite</t>
  </si>
  <si>
    <t>https://radiotelevangilesanslimite.com/</t>
  </si>
  <si>
    <t>RadioTeleKajou.us</t>
  </si>
  <si>
    <t>Radio Tele Kajou</t>
  </si>
  <si>
    <t>RadioTeleLafwa.us</t>
  </si>
  <si>
    <t>Radio Tele Lafwa</t>
  </si>
  <si>
    <t>Radio TÃ©lÃ© Lafwa</t>
  </si>
  <si>
    <t>https://radiotelelafwa.com/</t>
  </si>
  <si>
    <t>RadioTelePainVivant.us</t>
  </si>
  <si>
    <t>Radio Tele Pain Vivant</t>
  </si>
  <si>
    <t>Radio TÃ©lÃ© Pain Vivant</t>
  </si>
  <si>
    <t>http://radiotelepainvivant.com/</t>
  </si>
  <si>
    <t>RadioTelePrince.us</t>
  </si>
  <si>
    <t>Radio Tele Prince</t>
  </si>
  <si>
    <t>RadioTelePuissance.us</t>
  </si>
  <si>
    <t>Radio Tele Puissance</t>
  </si>
  <si>
    <t>Radio TÃ©lÃ© Puissance</t>
  </si>
  <si>
    <t>https://radiotelepuissance.com/</t>
  </si>
  <si>
    <t>RadioTeleSentinel.us</t>
  </si>
  <si>
    <t>Radio Tele Sentinel</t>
  </si>
  <si>
    <t>https://radiotelesentinel.com/</t>
  </si>
  <si>
    <t>RadioTeleWisdom.us</t>
  </si>
  <si>
    <t>Radio Tele Wisdom</t>
  </si>
  <si>
    <t>https://radiotelewisdom.com/</t>
  </si>
  <si>
    <t>RadioTVRestauracion.us</t>
  </si>
  <si>
    <t>Radio TV Restauracion</t>
  </si>
  <si>
    <t>https://radiotvrestauracion.com/</t>
  </si>
  <si>
    <t>RadioUTV.us</t>
  </si>
  <si>
    <t>Radio U TV</t>
  </si>
  <si>
    <t>https://radiou.com/tv/</t>
  </si>
  <si>
    <t>RadioyTelevisionMarti.us</t>
  </si>
  <si>
    <t>Radio y Television Marti</t>
  </si>
  <si>
    <t>Radio y TelevisiÃ³n MartÃ­</t>
  </si>
  <si>
    <t>USAGM</t>
  </si>
  <si>
    <t>https://www.martinoticias.com/</t>
  </si>
  <si>
    <t>RaheNejatTV.us</t>
  </si>
  <si>
    <t>Rahe Nejat TV</t>
  </si>
  <si>
    <t>https://rahenejat.live/</t>
  </si>
  <si>
    <t>RahwayTV34.us</t>
  </si>
  <si>
    <t>Rahway TV 34</t>
  </si>
  <si>
    <t>https://www.rahwaynj.gov/268/Rahway-TV-34-Live-Stream</t>
  </si>
  <si>
    <t>RainbowRuby.us</t>
  </si>
  <si>
    <t>Rainbow Ruby</t>
  </si>
  <si>
    <t>RainbowSquad.us</t>
  </si>
  <si>
    <t>Rainbow Squad</t>
  </si>
  <si>
    <t>https://pluto.tv/en/live-tv/rainbow-squad</t>
  </si>
  <si>
    <t>RallyTV.us</t>
  </si>
  <si>
    <t>Rally TV</t>
  </si>
  <si>
    <t>https://www.rally.tv/</t>
  </si>
  <si>
    <t>RamgarhiABC.ca</t>
  </si>
  <si>
    <t>Ramgarhi ABC</t>
  </si>
  <si>
    <t>https://ramgarhiabc.com/</t>
  </si>
  <si>
    <t>RawalTV.ca</t>
  </si>
  <si>
    <t>Rawal TV</t>
  </si>
  <si>
    <t>RAWTV.uk</t>
  </si>
  <si>
    <t>RAW TV</t>
  </si>
  <si>
    <t>RaymondTV.us</t>
  </si>
  <si>
    <t>Raymond TV</t>
  </si>
  <si>
    <t>https://www.raymondmaine.org/</t>
  </si>
  <si>
    <t>news;weather</t>
  </si>
  <si>
    <t>RBTV</t>
  </si>
  <si>
    <t>RBTV.us</t>
  </si>
  <si>
    <t>https://www.rivierabch.com/government/local-channel</t>
  </si>
  <si>
    <t>RCTV.us</t>
  </si>
  <si>
    <t>https://www.rifleco.org/CommunityAccessMultimedia</t>
  </si>
  <si>
    <t>RCTV3.us</t>
  </si>
  <si>
    <t>RCTV3</t>
  </si>
  <si>
    <t>https://www.cityofrc.us/your-government/city-council-agendas</t>
  </si>
  <si>
    <t>RCTVBulletinBoard.us</t>
  </si>
  <si>
    <t>RCTV Bulletin Board</t>
  </si>
  <si>
    <t>https://cloud.castus.tv/vod/rctv/video/60b92e9fe40f680008b7efe6?page=HOME&amp;type=live</t>
  </si>
  <si>
    <t>RCTVChannel13.us</t>
  </si>
  <si>
    <t>RCTV Channel 13</t>
  </si>
  <si>
    <t>https://cloud.castus.tv/vod/rctv/video/60b92e127c609f0008d3b4d1?page=HOME&amp;type=live</t>
  </si>
  <si>
    <t>RCTVChannel22.us</t>
  </si>
  <si>
    <t>RCTV Channel 22</t>
  </si>
  <si>
    <t>https://cloud.castus.tv/vod/rctv/video/60b92e4595147d0007164a9d?page=HOME&amp;type=live</t>
  </si>
  <si>
    <t>RCTVEducationChannel.us</t>
  </si>
  <si>
    <t>RCTV Education Channel</t>
  </si>
  <si>
    <t>http://www.randolphcommunitytv.com/</t>
  </si>
  <si>
    <t>RCTVGovernmentChannel.us</t>
  </si>
  <si>
    <t>RCTV Government Channel</t>
  </si>
  <si>
    <t>RCTVPublicChannel.us</t>
  </si>
  <si>
    <t>RCTV Public Channel</t>
  </si>
  <si>
    <t>RDS.ca</t>
  </si>
  <si>
    <t>RDS</t>
  </si>
  <si>
    <t>https://www.rds.ca/</t>
  </si>
  <si>
    <t>RDS2.ca</t>
  </si>
  <si>
    <t>RDS 2</t>
  </si>
  <si>
    <t>http://www.rds2.ca/</t>
  </si>
  <si>
    <t>RDSInfo.ca</t>
  </si>
  <si>
    <t>RDS Info</t>
  </si>
  <si>
    <t>http://www.rdsinfo.ca/</t>
  </si>
  <si>
    <t>Real.us</t>
  </si>
  <si>
    <t>Real</t>
  </si>
  <si>
    <t>RealAmericasVoice.us</t>
  </si>
  <si>
    <t>Real America's Voice</t>
  </si>
  <si>
    <t>Robert J. Sigg</t>
  </si>
  <si>
    <t>https://americasvoice.news/</t>
  </si>
  <si>
    <t>RealExtreme.us</t>
  </si>
  <si>
    <t>Real Extreme</t>
  </si>
  <si>
    <t>RealFamilies.au</t>
  </si>
  <si>
    <t>Real Families</t>
  </si>
  <si>
    <t>RealFamilies.us</t>
  </si>
  <si>
    <t>RealityKingsHD.us</t>
  </si>
  <si>
    <t>Reality Kings HD</t>
  </si>
  <si>
    <t>MG Premium Ltd.</t>
  </si>
  <si>
    <t>https://www.realitykings.com/</t>
  </si>
  <si>
    <t>RealityKingsTV.us</t>
  </si>
  <si>
    <t>Reality Kings TV</t>
  </si>
  <si>
    <t>RealityXtra.uk</t>
  </si>
  <si>
    <t>RealityXtra</t>
  </si>
  <si>
    <t>CBS Drama;Zone Romantica</t>
  </si>
  <si>
    <t>TrueCrimeXtra.uk</t>
  </si>
  <si>
    <t>https://www.realityxtra.co.uk/</t>
  </si>
  <si>
    <t>RealLife.au</t>
  </si>
  <si>
    <t>Real Life</t>
  </si>
  <si>
    <t>RealLife.us</t>
  </si>
  <si>
    <t>https://watch.plex.tv/live-tv/channel/real-families</t>
  </si>
  <si>
    <t>RealLifeonVerizon.us</t>
  </si>
  <si>
    <t>Real Life on Verizon</t>
  </si>
  <si>
    <t>https://pluto.tv/en/live-tv/real-life-on-verizon</t>
  </si>
  <si>
    <t>Really</t>
  </si>
  <si>
    <t>Really.uk</t>
  </si>
  <si>
    <t>https://www.questod.co.uk/channels/really/</t>
  </si>
  <si>
    <t>RealNosey.us</t>
  </si>
  <si>
    <t>Real Nosey</t>
  </si>
  <si>
    <t>https://www.xumo.tv/networks/real-nosey/99991388</t>
  </si>
  <si>
    <t>RealStories.uk</t>
  </si>
  <si>
    <t>Real Stories</t>
  </si>
  <si>
    <t>RealTimeAfrica.us</t>
  </si>
  <si>
    <t>Real Time Africa</t>
  </si>
  <si>
    <t>RealVision.us</t>
  </si>
  <si>
    <t>Real Vision</t>
  </si>
  <si>
    <t>RealWild.us</t>
  </si>
  <si>
    <t>Real Wild</t>
  </si>
  <si>
    <t>https://watch.plex.tv/live-tv/channel/real-wild</t>
  </si>
  <si>
    <t>RecipeTV.us</t>
  </si>
  <si>
    <t>Recipe TV</t>
  </si>
  <si>
    <t>https://entertainmentstudios.com/network/recipe-tv/</t>
  </si>
  <si>
    <t>RedApple21.us</t>
  </si>
  <si>
    <t>Red Apple 21</t>
  </si>
  <si>
    <t>RedboxComedy.us</t>
  </si>
  <si>
    <t>Redbox Comedy</t>
  </si>
  <si>
    <t>RedboxRush.us</t>
  </si>
  <si>
    <t>Redbox Rush</t>
  </si>
  <si>
    <t>RedboxSpotlight.us</t>
  </si>
  <si>
    <t>Redbox Spotlight</t>
  </si>
  <si>
    <t>RedboxUnsolvedMysteries.us</t>
  </si>
  <si>
    <t>Redbox Unsolved Mysteries</t>
  </si>
  <si>
    <t>RedHotTV.ca</t>
  </si>
  <si>
    <t>Red Hot TV</t>
  </si>
  <si>
    <t>http://exxxtasy.com/redhottv/</t>
  </si>
  <si>
    <t>RedseatTheFirst.us</t>
  </si>
  <si>
    <t>Redseat The First</t>
  </si>
  <si>
    <t>ReelPXAction.us</t>
  </si>
  <si>
    <t>Reel PX Action</t>
  </si>
  <si>
    <t>https://www.bastionegroup.com/#portfolio</t>
  </si>
  <si>
    <t>ReelPXCinema.us</t>
  </si>
  <si>
    <t>Reel PX Cinema</t>
  </si>
  <si>
    <t>ReelPXUnlimited.us</t>
  </si>
  <si>
    <t>Reel PX Unlimited</t>
  </si>
  <si>
    <t>Reelz.us</t>
  </si>
  <si>
    <t>https://www.reelz.com/</t>
  </si>
  <si>
    <t>ReelzChannelXUMO.us</t>
  </si>
  <si>
    <t>Reelz Channel XUMO</t>
  </si>
  <si>
    <t>RehobothCommunityTVEducationalChannel.us</t>
  </si>
  <si>
    <t>Rehoboth Community TV Educational Channel</t>
  </si>
  <si>
    <t>https://www.rehobothtv.org/</t>
  </si>
  <si>
    <t>RehobothCommunityTVGovernmentChannel.us</t>
  </si>
  <si>
    <t>Rehoboth Community TV Government Channel</t>
  </si>
  <si>
    <t>RehobothCommunityTVPublicAccessChannel.us</t>
  </si>
  <si>
    <t>Rehoboth Community TV Public Access Channel</t>
  </si>
  <si>
    <t>RelaxingRain.us</t>
  </si>
  <si>
    <t>Relaxing Rain</t>
  </si>
  <si>
    <t>RepDatTV.uk</t>
  </si>
  <si>
    <t>Rep Dat TV</t>
  </si>
  <si>
    <t>https://www.repdattv.com/</t>
  </si>
  <si>
    <t>RequestTV.us</t>
  </si>
  <si>
    <t>Request TV</t>
  </si>
  <si>
    <t>Request Television</t>
  </si>
  <si>
    <t>Liberty Media; Twentieth Century Fox</t>
  </si>
  <si>
    <t>Rescue911.us</t>
  </si>
  <si>
    <t>Rescue 911</t>
  </si>
  <si>
    <t>https://pluto.tv/en/live-tv/rescue-911</t>
  </si>
  <si>
    <t>RetroCrush.us</t>
  </si>
  <si>
    <t>RetroCrush</t>
  </si>
  <si>
    <t>classic;animation</t>
  </si>
  <si>
    <t>https://www.retrocrush.tv/</t>
  </si>
  <si>
    <t>RetroPlex.us</t>
  </si>
  <si>
    <t>RetroPlex</t>
  </si>
  <si>
    <t>RetroTV.us</t>
  </si>
  <si>
    <t>https://www.getafteritmedia.com/retrotv</t>
  </si>
  <si>
    <t>ReutersTV.us</t>
  </si>
  <si>
    <t>Reuters TV</t>
  </si>
  <si>
    <t>Thomson Reuters Corporation</t>
  </si>
  <si>
    <t>https://www.reuters.tv/live</t>
  </si>
  <si>
    <t>RevandRoll.us</t>
  </si>
  <si>
    <t>Rev and Roll</t>
  </si>
  <si>
    <t>RevelationTV.uk</t>
  </si>
  <si>
    <t>Revelation TV</t>
  </si>
  <si>
    <t>https://revelationtv.com/</t>
  </si>
  <si>
    <t>RevenueFrontier.us</t>
  </si>
  <si>
    <t>Revenue Frontier</t>
  </si>
  <si>
    <t>https://www.revenuefrontier.com/</t>
  </si>
  <si>
    <t>REVN.us</t>
  </si>
  <si>
    <t>Revolt.us</t>
  </si>
  <si>
    <t>Revolt</t>
  </si>
  <si>
    <t>https://revolt.tv/</t>
  </si>
  <si>
    <t>Revry.us</t>
  </si>
  <si>
    <t>Revry</t>
  </si>
  <si>
    <t>Revry2.us</t>
  </si>
  <si>
    <t>Revry 2</t>
  </si>
  <si>
    <t>RevryBrasil.us</t>
  </si>
  <si>
    <t>Revry Brasil</t>
  </si>
  <si>
    <t>Damian Pelliccione</t>
  </si>
  <si>
    <t>https://watch.revry.tv/live-tv/36895-revry-brasil?lang=en</t>
  </si>
  <si>
    <t>RevryHer.us</t>
  </si>
  <si>
    <t>Revry Her</t>
  </si>
  <si>
    <t>https://watch.revry.tv/live-tv/38040-revry-her?lang=en</t>
  </si>
  <si>
    <t>RevryLatinX.us</t>
  </si>
  <si>
    <t>Revry LatinX</t>
  </si>
  <si>
    <t>https://watch.revry.tv/live-tv/34629-revry-latinx?lang=en</t>
  </si>
  <si>
    <t>RevryNews.us</t>
  </si>
  <si>
    <t>Revry News</t>
  </si>
  <si>
    <t>RevryQueer.us</t>
  </si>
  <si>
    <t>Revry Queer</t>
  </si>
  <si>
    <t>REVTVCanada.ca</t>
  </si>
  <si>
    <t>REV TV Canada</t>
  </si>
  <si>
    <t>REV Sports Entertainment Inc.</t>
  </si>
  <si>
    <t>http://revtv.ca/</t>
  </si>
  <si>
    <t>Rewind.ca</t>
  </si>
  <si>
    <t>RewindTV.uk</t>
  </si>
  <si>
    <t>Rewind TV Limited</t>
  </si>
  <si>
    <t>https://rewindtv.uk</t>
  </si>
  <si>
    <t>ReydeSalem.us</t>
  </si>
  <si>
    <t>Rey de Salem</t>
  </si>
  <si>
    <t>https://www.reydesalem.com/tv-en-vivo.html</t>
  </si>
  <si>
    <t>RFDTV.us</t>
  </si>
  <si>
    <t>Rural Media Group Inc.</t>
  </si>
  <si>
    <t>https://www.rfdtv.com/</t>
  </si>
  <si>
    <t>RFDTVCanada.ca</t>
  </si>
  <si>
    <t>RFD-TV Canada</t>
  </si>
  <si>
    <t>https://rfdtvcanada.ca/</t>
  </si>
  <si>
    <t>RialtoNetwork.us</t>
  </si>
  <si>
    <t>Rialto Network</t>
  </si>
  <si>
    <t>https://www.yourrialto.com/183/Rialto-Network</t>
  </si>
  <si>
    <t>RICH.us</t>
  </si>
  <si>
    <t>RICH</t>
  </si>
  <si>
    <t>https://pluto.tv/en/live-tv/rich-es</t>
  </si>
  <si>
    <t>RideTV.us</t>
  </si>
  <si>
    <t>Ride TV</t>
  </si>
  <si>
    <t>RiffTrax.us</t>
  </si>
  <si>
    <t>RiffTrax</t>
  </si>
  <si>
    <t>https://pluto.tv/en/live-tv/rifftrax</t>
  </si>
  <si>
    <t>RightNowTV.us</t>
  </si>
  <si>
    <t>https://www.rightnowtelevision.com/watch-live/</t>
  </si>
  <si>
    <t>RingofHonorWrestling.us</t>
  </si>
  <si>
    <t>Ring of Honor Wrestling</t>
  </si>
  <si>
    <t>RingwoodTV.us</t>
  </si>
  <si>
    <t>Ringwood TV</t>
  </si>
  <si>
    <t>http://www.ringwoodnj.net/content/2500/2520/default.aspx</t>
  </si>
  <si>
    <t>RiverheadChannel22.us</t>
  </si>
  <si>
    <t>Riverhead Channel 22</t>
  </si>
  <si>
    <t>https://townofriverheadny.viebit.com/player_live.php?hash=591c99ba-413c-40bc-85f6-d0f073a22413</t>
  </si>
  <si>
    <t>RiversideBrookfieldHighSchoolTV.us</t>
  </si>
  <si>
    <t>Riverside Brookfield High School TV</t>
  </si>
  <si>
    <t>https://www.rbtv.tv/</t>
  </si>
  <si>
    <t>RiversideTV.us</t>
  </si>
  <si>
    <t>RiversideTV</t>
  </si>
  <si>
    <t>https://www.riversideca.gov/videos/</t>
  </si>
  <si>
    <t>RJTV.us</t>
  </si>
  <si>
    <t>RJTV</t>
  </si>
  <si>
    <t>Radio Javan TV</t>
  </si>
  <si>
    <t>https://www.radiojavan.com/tv</t>
  </si>
  <si>
    <t>RKPrime.us</t>
  </si>
  <si>
    <t>RK Prime</t>
  </si>
  <si>
    <t>https://kingsofreal.com/</t>
  </si>
  <si>
    <t>RKTV.us</t>
  </si>
  <si>
    <t>RK TV</t>
  </si>
  <si>
    <t>RoanokeValleyTelevision.us</t>
  </si>
  <si>
    <t>Roanoke Valley Television</t>
  </si>
  <si>
    <t>https://www.rvtv.org/</t>
  </si>
  <si>
    <t>Roar.us</t>
  </si>
  <si>
    <t>Roar</t>
  </si>
  <si>
    <t>https://watchroar.com/</t>
  </si>
  <si>
    <t>RochesterCommunityTV.us</t>
  </si>
  <si>
    <t>Rochester Community TV</t>
  </si>
  <si>
    <t>https://www.rctvmediacenter.org/watch</t>
  </si>
  <si>
    <t>RochesterGovernmentChannel.us</t>
  </si>
  <si>
    <t>Rochester Government Channel</t>
  </si>
  <si>
    <t>https://rochesternh.viebit.com/index.php?folder=ALL</t>
  </si>
  <si>
    <t>RochesterGovtTV.us</t>
  </si>
  <si>
    <t>Rochester Govt TV</t>
  </si>
  <si>
    <t>https://videoplayer.telvue.com/player/bXdwUSrnr6QUGN4_JWYERXfbtl3o_jt2/playlists/5322/stream/511?sequenceNumber=1&amp;autostart=false&amp;showtabssearch=true</t>
  </si>
  <si>
    <t>Rockville11.us</t>
  </si>
  <si>
    <t>Rockville 11</t>
  </si>
  <si>
    <t>https://www.rockvillemd.gov/157/Rockville-11</t>
  </si>
  <si>
    <t>RockyHillChannel16.us</t>
  </si>
  <si>
    <t>Rocky Hill Channel 16</t>
  </si>
  <si>
    <t>https://www.rockyhillct.gov/248/Channel-16---Government-Access-Channel-L</t>
  </si>
  <si>
    <t>ROK.uk</t>
  </si>
  <si>
    <t>ROK</t>
  </si>
  <si>
    <t>http://www.rokchannels.tv/rok/</t>
  </si>
  <si>
    <t>ROK2.uk</t>
  </si>
  <si>
    <t>ROK 2</t>
  </si>
  <si>
    <t>http://www.rokchannels.tv/rok2/</t>
  </si>
  <si>
    <t>ROKGH.uk</t>
  </si>
  <si>
    <t>ROK GH</t>
  </si>
  <si>
    <t>http://www.rokchannels.tv/rokgh/</t>
  </si>
  <si>
    <t>ROKUK.uk</t>
  </si>
  <si>
    <t>ROK UK</t>
  </si>
  <si>
    <t>http://www.rokchannels.tv/rokuk/</t>
  </si>
  <si>
    <t>RoosterTeethTV.us</t>
  </si>
  <si>
    <t>Rooster Teeth TV</t>
  </si>
  <si>
    <t>RootSportsNorthwest.us</t>
  </si>
  <si>
    <t>Root Sports Northwest</t>
  </si>
  <si>
    <t>AT&amp;T SportsNet</t>
  </si>
  <si>
    <t>Seattle Mariners;Warner Bros. Discovery</t>
  </si>
  <si>
    <t>http://northwest.rootsports.com/</t>
  </si>
  <si>
    <t>RootSportsNorthwestAlternate.us</t>
  </si>
  <si>
    <t>Root Sports Northwest Alternate</t>
  </si>
  <si>
    <t>RootSportsNorthwestPlus.us</t>
  </si>
  <si>
    <t>Root Sports Northwest Plus</t>
  </si>
  <si>
    <t>RootSportsNorthwestSeattle.us</t>
  </si>
  <si>
    <t>Root Sports Northwest Seattle</t>
  </si>
  <si>
    <t>RowlettTelevisionNetwork.us</t>
  </si>
  <si>
    <t>Rowlett Television Network</t>
  </si>
  <si>
    <t>RTN16</t>
  </si>
  <si>
    <t>https://www.rowletttx.gov/120/Cable-Channel-RTN16</t>
  </si>
  <si>
    <t>RoyalTimeTelevision.us</t>
  </si>
  <si>
    <t>Royal Time Television</t>
  </si>
  <si>
    <t>https://www.royaltimetv.com/</t>
  </si>
  <si>
    <t>RTAmerica.us</t>
  </si>
  <si>
    <t>RT America</t>
  </si>
  <si>
    <t>TV-Novosti</t>
  </si>
  <si>
    <t>https://www.rt.com/usa/</t>
  </si>
  <si>
    <t>RTHTV1.us</t>
  </si>
  <si>
    <t>RTH-TV1</t>
  </si>
  <si>
    <t>http://www.rth2000.com/</t>
  </si>
  <si>
    <t>RTHTV2Gospel.us</t>
  </si>
  <si>
    <t>RTH-TV2 Gospel</t>
  </si>
  <si>
    <t>RTN</t>
  </si>
  <si>
    <t>RTN.us</t>
  </si>
  <si>
    <t>http://www.russianmediagroup.com/</t>
  </si>
  <si>
    <t>RTN11.us</t>
  </si>
  <si>
    <t>RTN 11</t>
  </si>
  <si>
    <t>http://raleigh.granicus.com/player/camera/2?publish_id=4&amp;redirect=true</t>
  </si>
  <si>
    <t>RTNChicago.us</t>
  </si>
  <si>
    <t>RTN Chicago</t>
  </si>
  <si>
    <t>https://www.rtnchicago.com/</t>
  </si>
  <si>
    <t>RTNPlus.us</t>
  </si>
  <si>
    <t>RTN+</t>
  </si>
  <si>
    <t>RTNSomaliTV.uk</t>
  </si>
  <si>
    <t>RTN Somali TV</t>
  </si>
  <si>
    <t>https://rtnsomalitv.net/</t>
  </si>
  <si>
    <t>http://rtr-planeta.com/</t>
  </si>
  <si>
    <t>RTRPlanetaUSA.us</t>
  </si>
  <si>
    <t>RTR-Planeta USA</t>
  </si>
  <si>
    <t>Ð Ð¢Ð -ÐŸÐ»Ð°Ð½ÐµÑ‚Ð° Ð¡Ð¨Ð</t>
  </si>
  <si>
    <t>RTUK.uk</t>
  </si>
  <si>
    <t>RT UK</t>
  </si>
  <si>
    <t>Russia Today TV UK Limited</t>
  </si>
  <si>
    <t>https://rt.com/uk</t>
  </si>
  <si>
    <t>RTV</t>
  </si>
  <si>
    <t>RTV.au</t>
  </si>
  <si>
    <t>Rainbow TV Australia</t>
  </si>
  <si>
    <t>RTVDiamant.uk</t>
  </si>
  <si>
    <t>RTV Diamant</t>
  </si>
  <si>
    <t>https://rtvdiamant.live/</t>
  </si>
  <si>
    <t>RugbyPassTV.uk</t>
  </si>
  <si>
    <t>RugbyPass TV</t>
  </si>
  <si>
    <t>Setanta Sports</t>
  </si>
  <si>
    <t>Rugrats.us</t>
  </si>
  <si>
    <t>Rugrats</t>
  </si>
  <si>
    <t>https://pluto.tv/en/live-tv/rugrats-es</t>
  </si>
  <si>
    <t>Runtime.us</t>
  </si>
  <si>
    <t>Runtime</t>
  </si>
  <si>
    <t>https://www.runtime.tv/</t>
  </si>
  <si>
    <t>RuntimeEspanol.us</t>
  </si>
  <si>
    <t>Runtime Espanol</t>
  </si>
  <si>
    <t>Runtime EspaÃ±ol</t>
  </si>
  <si>
    <t>https://watch.plex.tv/live-tv/channel/runtime-espanol</t>
  </si>
  <si>
    <t>RunwayTV.us</t>
  </si>
  <si>
    <t>Runway TV</t>
  </si>
  <si>
    <t>RushbyAMC.us</t>
  </si>
  <si>
    <t>Rush by AMC</t>
  </si>
  <si>
    <t>RushStreet.us</t>
  </si>
  <si>
    <t>Rush Street</t>
  </si>
  <si>
    <t>RutherfordCountyTV.us</t>
  </si>
  <si>
    <t>Rutherford County TV</t>
  </si>
  <si>
    <t>https://rutherfordcountytn.gov/rctv</t>
  </si>
  <si>
    <t>RVTV.us</t>
  </si>
  <si>
    <t>https://www.rvtv.tv/</t>
  </si>
  <si>
    <t>RVTVCivic.us</t>
  </si>
  <si>
    <t>RVTV Civic</t>
  </si>
  <si>
    <t>https://rvtv.sou.edu/</t>
  </si>
  <si>
    <t>RVTVGrantsPass.us</t>
  </si>
  <si>
    <t>RVTV Grants Pass</t>
  </si>
  <si>
    <t>RVTVPrime.us</t>
  </si>
  <si>
    <t>RVTV Prime</t>
  </si>
  <si>
    <t>RVTVVoices.us</t>
  </si>
  <si>
    <t>RVTV Voices</t>
  </si>
  <si>
    <t>RyanandFriends.us</t>
  </si>
  <si>
    <t>Ryan and Friends</t>
  </si>
  <si>
    <t>https://pluto.tv/en/live-tv/ryan-and-friends</t>
  </si>
  <si>
    <t>RyeTV.us</t>
  </si>
  <si>
    <t>RyeTV</t>
  </si>
  <si>
    <t>http://www.ryetv.org/</t>
  </si>
  <si>
    <t>S4C.uk</t>
  </si>
  <si>
    <t>S4C</t>
  </si>
  <si>
    <t>S4C Authority</t>
  </si>
  <si>
    <t>https://www.s4c.cymru/</t>
  </si>
  <si>
    <t>S66Cams.uk</t>
  </si>
  <si>
    <t>S66 Cams</t>
  </si>
  <si>
    <t>https://www.s66cams.com/</t>
  </si>
  <si>
    <t>SaberMas.us</t>
  </si>
  <si>
    <t>Saber Mas</t>
  </si>
  <si>
    <t>https://watch.plex.tv/live-tv/channel/saber-mas</t>
  </si>
  <si>
    <t>Sabrinalaserieanimee.us</t>
  </si>
  <si>
    <t>Sabrina la serie animee</t>
  </si>
  <si>
    <t>Sabrina la sÃ©rie animÃ©e France</t>
  </si>
  <si>
    <t>https://pluto.tv/en/live-tv/sabrina-la-serie-animee-fr</t>
  </si>
  <si>
    <t>SabrinaTeenageWitch.us</t>
  </si>
  <si>
    <t>Sabrina Teenage Witch</t>
  </si>
  <si>
    <t>https://pluto.tv/en/live-tv/sabrina-the-teenage-witch-gb</t>
  </si>
  <si>
    <t>SadaEHaqTV.us</t>
  </si>
  <si>
    <t>Sada-E-Haq TV</t>
  </si>
  <si>
    <t>https://sadaehaqtv.com/</t>
  </si>
  <si>
    <t>SafeerTV.uk</t>
  </si>
  <si>
    <t>Safeer TV</t>
  </si>
  <si>
    <t>https://safeertv.com/live/</t>
  </si>
  <si>
    <t>SafeTV.us</t>
  </si>
  <si>
    <t>SafeTV</t>
  </si>
  <si>
    <t>SaginawGovernmentTelevision.us</t>
  </si>
  <si>
    <t>Saginaw Government Television</t>
  </si>
  <si>
    <t>SGTV</t>
  </si>
  <si>
    <t>https://www.saginaw-mi.com/departments/technical_services/sgtv.php</t>
  </si>
  <si>
    <t>SaisonsCanada.ca</t>
  </si>
  <si>
    <t>Saisons Canada</t>
  </si>
  <si>
    <t>Salaam TV</t>
  </si>
  <si>
    <t>SalaamTV.us</t>
  </si>
  <si>
    <t>https://www.salaamtv.org/</t>
  </si>
  <si>
    <t>Saladeparejas.us</t>
  </si>
  <si>
    <t>Sala de parejas</t>
  </si>
  <si>
    <t>https://pluto.tv/en/live-tv/sala-de-parejas</t>
  </si>
  <si>
    <t>SaltPlusLightTelevision.ca</t>
  </si>
  <si>
    <t>Salt + Light Television</t>
  </si>
  <si>
    <t>Salt and Light Catholic Media Foundation</t>
  </si>
  <si>
    <t>https://saltandlighttv.org/</t>
  </si>
  <si>
    <t>SamCat.us</t>
  </si>
  <si>
    <t>Sam &amp; Cat</t>
  </si>
  <si>
    <t>https://pluto.tv/en/live-tv/sam-and-cat-de</t>
  </si>
  <si>
    <t>SAMEducationChannel.us</t>
  </si>
  <si>
    <t>SAM Education Channel</t>
  </si>
  <si>
    <t>http://71.126.253.179:8087/Cablecast/Public/Live.aspx?ChannelID=2</t>
  </si>
  <si>
    <t>SAMGovernmentChannel.us</t>
  </si>
  <si>
    <t>SAM Government Channel</t>
  </si>
  <si>
    <t>http://71.126.253.179:8087/Cablecast/Public/Live.aspx?ChannelID=3</t>
  </si>
  <si>
    <t>SAMPublicChannel.us</t>
  </si>
  <si>
    <t>SAM Public Channel</t>
  </si>
  <si>
    <t>http://71.126.253.179:8087/Cablecast/Public/Live.aspx?ChannelID=1</t>
  </si>
  <si>
    <t>SamsungMovieSphere.us</t>
  </si>
  <si>
    <t>Samsung MovieSphere</t>
  </si>
  <si>
    <t>SamsungWildlife.us</t>
  </si>
  <si>
    <t>Samsung Wildlife</t>
  </si>
  <si>
    <t>SamuelGoldwynChannel.us</t>
  </si>
  <si>
    <t>Samuel Goldwyn Channel</t>
  </si>
  <si>
    <t>SamuelGoldwynClassics.us</t>
  </si>
  <si>
    <t>Samuel Goldwyn Classics</t>
  </si>
  <si>
    <t>SamuelGoldwynInternational.us</t>
  </si>
  <si>
    <t>Samuel Goldwyn International</t>
  </si>
  <si>
    <t>https://watch.plex.tv/live-tv/channel/samuel-goldwyn-international</t>
  </si>
  <si>
    <t>SangatTV.uk</t>
  </si>
  <si>
    <t>Sangat TV</t>
  </si>
  <si>
    <t>http://sangattelevision.org/</t>
  </si>
  <si>
    <t>SanjhaPunjab.ca</t>
  </si>
  <si>
    <t>Sanjha Punjab</t>
  </si>
  <si>
    <t>SankofaTV.us</t>
  </si>
  <si>
    <t>Sankofa TV</t>
  </si>
  <si>
    <t>Sankofa Media Group LLC</t>
  </si>
  <si>
    <t>https://sankofatv.sankofaradio.com/</t>
  </si>
  <si>
    <t>SAPATVGovernmentEducationChannel.us</t>
  </si>
  <si>
    <t>SAPA TV Government/Education Channel</t>
  </si>
  <si>
    <t>https://www.sapatv.org/</t>
  </si>
  <si>
    <t>SAPATVPublicChannel.us</t>
  </si>
  <si>
    <t>SAPA TV Public Channel</t>
  </si>
  <si>
    <t>SarasotaCountyTV.us</t>
  </si>
  <si>
    <t>Sarasota County TV</t>
  </si>
  <si>
    <t>https://www.scgov.net/</t>
  </si>
  <si>
    <t>SardariTV.ca</t>
  </si>
  <si>
    <t>Sardari TV</t>
  </si>
  <si>
    <t>SaskatchewanLegislativeNetwork.ca</t>
  </si>
  <si>
    <t>Saskatchewan Legislative Network</t>
  </si>
  <si>
    <t>http://www.legassembly.sk.ca/</t>
  </si>
  <si>
    <t>SATV15.us</t>
  </si>
  <si>
    <t>SATV 15</t>
  </si>
  <si>
    <t>https://somerset.vod.castus.tv/vod/?live=ch3</t>
  </si>
  <si>
    <t>SATV9.us</t>
  </si>
  <si>
    <t>SATV 9</t>
  </si>
  <si>
    <t>https://somerset.vod.castus.tv/vod/?live=ch1</t>
  </si>
  <si>
    <t>SATV98.us</t>
  </si>
  <si>
    <t>SATV 98</t>
  </si>
  <si>
    <t>https://somerset.vod.castus.tv/vod/?live=ch2</t>
  </si>
  <si>
    <t>SavageTV.us</t>
  </si>
  <si>
    <t>Savage TV</t>
  </si>
  <si>
    <t>https://www.cityofsavage.com/our-city/stay-informed/savage-tv</t>
  </si>
  <si>
    <t>SavannahGovernmentTV.us</t>
  </si>
  <si>
    <t>Savannah Government TV</t>
  </si>
  <si>
    <t>https://www.savannahga.gov/sgtv</t>
  </si>
  <si>
    <t>SawtAlitraTV.uk</t>
  </si>
  <si>
    <t>Sawt Alitra TV</t>
  </si>
  <si>
    <t>https://sawtalitra.tv/</t>
  </si>
  <si>
    <t>SBNTV.au</t>
  </si>
  <si>
    <t>SBN TV</t>
  </si>
  <si>
    <t>https://www.sonlifetv.com/</t>
  </si>
  <si>
    <t>SBNTV.us</t>
  </si>
  <si>
    <t>SBNTVGlobal.us</t>
  </si>
  <si>
    <t>SBN TV Global</t>
  </si>
  <si>
    <t>SBNTVInternational.us</t>
  </si>
  <si>
    <t>SBN TV International</t>
  </si>
  <si>
    <t>SBS.au</t>
  </si>
  <si>
    <t>https://www.sbs.com.au/guide/channel/SBS</t>
  </si>
  <si>
    <t>SBS.us</t>
  </si>
  <si>
    <t>Shinniigaa Broadcasting Service</t>
  </si>
  <si>
    <t>SBSFood.au</t>
  </si>
  <si>
    <t>SBS Food</t>
  </si>
  <si>
    <t>Special Broadcasting Service</t>
  </si>
  <si>
    <t>https://www.sbs.com.au/guide/channel/SBSFood</t>
  </si>
  <si>
    <t>SBSViceland.au</t>
  </si>
  <si>
    <t>SBS Viceland</t>
  </si>
  <si>
    <t>https://www.sbs.com.au/guide/channel/SBSVICELAND</t>
  </si>
  <si>
    <t>SBSWorldMovies.au</t>
  </si>
  <si>
    <t>SBS World Movies</t>
  </si>
  <si>
    <t>https://www.sbs.com.au/guide/channel/SBSWorldMovies</t>
  </si>
  <si>
    <t>SBSWorldWatch.au</t>
  </si>
  <si>
    <t>SBS WorldWatch</t>
  </si>
  <si>
    <t>https://www.sbs.com.au/guide/channel/SBSWorldWatch</t>
  </si>
  <si>
    <t>SBTN.us</t>
  </si>
  <si>
    <t>SBTN</t>
  </si>
  <si>
    <t>https://www.sbtn.tv/</t>
  </si>
  <si>
    <t>SCAChannel194.us</t>
  </si>
  <si>
    <t>SCA Channel 194</t>
  </si>
  <si>
    <t>http://scatv.org/watch-live/</t>
  </si>
  <si>
    <t>SCANTV.us</t>
  </si>
  <si>
    <t>SCAN-TV</t>
  </si>
  <si>
    <t>https://www.scan-tv.org/</t>
  </si>
  <si>
    <t>ScarsdaleGovernmentTV.us</t>
  </si>
  <si>
    <t>Scarsdale Government TV</t>
  </si>
  <si>
    <t>https://www.scarsdale.com/308/Watch-a-Government-Meeting-via-Livestrea</t>
  </si>
  <si>
    <t>SCATV.us</t>
  </si>
  <si>
    <t>SCATV</t>
  </si>
  <si>
    <t>https://www.somervillemedia.org/programming/scatv-live/</t>
  </si>
  <si>
    <t>SCCurrents.us</t>
  </si>
  <si>
    <t>SC Currents</t>
  </si>
  <si>
    <t>SChannel.us</t>
  </si>
  <si>
    <t>S Channel</t>
  </si>
  <si>
    <t>https://schannel.com/</t>
  </si>
  <si>
    <t>Scherzierisate.us</t>
  </si>
  <si>
    <t>Scherzi e risate</t>
  </si>
  <si>
    <t>https://pluto.tv/en/live-tv/scherzi-e-risate-it</t>
  </si>
  <si>
    <t>Science.us</t>
  </si>
  <si>
    <t>Science</t>
  </si>
  <si>
    <t>ScientologyNetwork.us</t>
  </si>
  <si>
    <t>Church of Scientology</t>
  </si>
  <si>
    <t>https://www.scientology.tv/</t>
  </si>
  <si>
    <t>SciFi.au</t>
  </si>
  <si>
    <t>Sci-Fi</t>
  </si>
  <si>
    <t>FOX Sci-Fi</t>
  </si>
  <si>
    <t>https://www.foxtel.com.au/tv-guide/channel/FOX-Sci-Fi/FIS/</t>
  </si>
  <si>
    <t>SciFi4U.us</t>
  </si>
  <si>
    <t>Sci-Fi 4U</t>
  </si>
  <si>
    <t>ScotchPlainsTV.us</t>
  </si>
  <si>
    <t>Scotch Plains TV</t>
  </si>
  <si>
    <t>https://www.scotchplainsnj.gov/index.php/departments/scotch-plains-tv</t>
  </si>
  <si>
    <t>ScottsdaleChannel11.us</t>
  </si>
  <si>
    <t>Scottsdale Channel 11</t>
  </si>
  <si>
    <t>https://www.scottsdaleaz.gov/scottsdale-video-network</t>
  </si>
  <si>
    <t>SCPTV.us</t>
  </si>
  <si>
    <t>SCP-TV</t>
  </si>
  <si>
    <t>St. Charles Parish Government Access Television</t>
  </si>
  <si>
    <t>https://www.stcharlesparish.gov/connect/scp-tv</t>
  </si>
  <si>
    <t>ScreamFactoryTV.us</t>
  </si>
  <si>
    <t>Scream Factory TV</t>
  </si>
  <si>
    <t>https://www.shoutfactorytv.com/scream-factory-tv-live-24-7-channel/625452b67d3e11000135f1e5</t>
  </si>
  <si>
    <t>Screamfest.us</t>
  </si>
  <si>
    <t>Screamfest</t>
  </si>
  <si>
    <t>ScreenDreams.us</t>
  </si>
  <si>
    <t>Screen Dreams</t>
  </si>
  <si>
    <t>ScreenPix.us</t>
  </si>
  <si>
    <t>ScreenPix</t>
  </si>
  <si>
    <t>http://epix.com/</t>
  </si>
  <si>
    <t>ScreenPixAction.us</t>
  </si>
  <si>
    <t>ScreenPix Action</t>
  </si>
  <si>
    <t>ScreenPixVoices.us</t>
  </si>
  <si>
    <t>ScreenPix Voices</t>
  </si>
  <si>
    <t>ScreenPixWesterns.us</t>
  </si>
  <si>
    <t>ScreenPix Westerns</t>
  </si>
  <si>
    <t>ScrippsNews.us</t>
  </si>
  <si>
    <t>https://scrippsnews.com/</t>
  </si>
  <si>
    <t>SCTEducationChannel.us</t>
  </si>
  <si>
    <t>SCT Education Channel</t>
  </si>
  <si>
    <t>http://www.schedule.prancingviolet.com/14-schedule/</t>
  </si>
  <si>
    <t>SCTGovernmentChannel.us</t>
  </si>
  <si>
    <t>SCT Government Channel</t>
  </si>
  <si>
    <t>https://sandwichcommunitytv.org/government-live-stream/</t>
  </si>
  <si>
    <t>SCTPublicChannel.us</t>
  </si>
  <si>
    <t>SCT Public Channel</t>
  </si>
  <si>
    <t>https://sandwichcommunitytv.org/public-channel-live-stream/</t>
  </si>
  <si>
    <t>SCTV</t>
  </si>
  <si>
    <t>SCTV.us</t>
  </si>
  <si>
    <t>Scarborough Community Television</t>
  </si>
  <si>
    <t>https://www.scarboroughmaine.org/stay-connected/watch-meetings</t>
  </si>
  <si>
    <t>SCTV17.us</t>
  </si>
  <si>
    <t>SCTV 17</t>
  </si>
  <si>
    <t>http://sctv-17.com/CablecastPublicSite/?channel=2</t>
  </si>
  <si>
    <t>SCVTV.us</t>
  </si>
  <si>
    <t>SCVTV</t>
  </si>
  <si>
    <t>https://scvtv.com/</t>
  </si>
  <si>
    <t>SearsportChannel1301.us</t>
  </si>
  <si>
    <t>Searsport Channel 1301</t>
  </si>
  <si>
    <t>https://sctv7.viebit.com/player_live.php?hash=95128a3b-4532-4f52-b15b-dd89c12679f3</t>
  </si>
  <si>
    <t>SearsportChannel1303.us</t>
  </si>
  <si>
    <t>Searsport Channel 1303</t>
  </si>
  <si>
    <t>https://sctv7.viebit.com/player_live.php?hash=b0126a25-6de6-4ae1-b436-cc6a2ea22e8b</t>
  </si>
  <si>
    <t>SeattleChannel.us</t>
  </si>
  <si>
    <t>Seattle Channel</t>
  </si>
  <si>
    <t>SECNetwork.us</t>
  </si>
  <si>
    <t>SEC Network</t>
  </si>
  <si>
    <t>https://www.secsports.com/</t>
  </si>
  <si>
    <t>SECNetworkAlternate.us</t>
  </si>
  <si>
    <t>SEC Network Alternate</t>
  </si>
  <si>
    <t>SECNetworkAlternate2.us</t>
  </si>
  <si>
    <t>SEC Network Alternate 2</t>
  </si>
  <si>
    <t>SecretDealers.us</t>
  </si>
  <si>
    <t>Secret Dealers</t>
  </si>
  <si>
    <t>https://pluto.tv/en/live-tv/secret-dealers-gb</t>
  </si>
  <si>
    <t>SemillitasTV.us</t>
  </si>
  <si>
    <t>Semillitas TV</t>
  </si>
  <si>
    <t>https://semillitas.com/</t>
  </si>
  <si>
    <t>SEN502.us</t>
  </si>
  <si>
    <t>SEN 502</t>
  </si>
  <si>
    <t>TV2 Sports</t>
  </si>
  <si>
    <t>https://www.senetwork.tv/</t>
  </si>
  <si>
    <t>SEN550.us</t>
  </si>
  <si>
    <t>SEN 550</t>
  </si>
  <si>
    <t>SensingMurder.us</t>
  </si>
  <si>
    <t>Sensing Murder</t>
  </si>
  <si>
    <t>https://pluto.tv/en/live-tv/sensing-murder-gb</t>
  </si>
  <si>
    <t>SentTVGlobalNetwork.us</t>
  </si>
  <si>
    <t>Sent TV Global Network</t>
  </si>
  <si>
    <t>Septimoarte.us</t>
  </si>
  <si>
    <t>Septimo arte</t>
  </si>
  <si>
    <t>SÃ©ptimo arte</t>
  </si>
  <si>
    <t>https://pluto.tv/en/live-tv/septimo-arte</t>
  </si>
  <si>
    <t>SeriesconN.us</t>
  </si>
  <si>
    <t>Series con N</t>
  </si>
  <si>
    <t>Series con Ã‘</t>
  </si>
  <si>
    <t>https://pluto.tv/en/live-tv/series-con-n</t>
  </si>
  <si>
    <t>SeriesPlus.ca</t>
  </si>
  <si>
    <t>Series Plus</t>
  </si>
  <si>
    <t>SÃ©ries Plus</t>
  </si>
  <si>
    <t>https://www.seriesplus.com/</t>
  </si>
  <si>
    <t>SerieTeen.us</t>
  </si>
  <si>
    <t>Serie Teen</t>
  </si>
  <si>
    <t>https://pluto.tv/en/live-tv/serie-teen-it</t>
  </si>
  <si>
    <t>SETTV.us</t>
  </si>
  <si>
    <t>SET TV</t>
  </si>
  <si>
    <t>Saigon Entertainment Television</t>
  </si>
  <si>
    <t>https://setchannel.tv/</t>
  </si>
  <si>
    <t>SETTV2.us</t>
  </si>
  <si>
    <t>SET TV 2</t>
  </si>
  <si>
    <t>Saigon Entertainment Television 2</t>
  </si>
  <si>
    <t>https://setchannel.tv</t>
  </si>
  <si>
    <t>setv.us</t>
  </si>
  <si>
    <t>setv</t>
  </si>
  <si>
    <t>Springfield Educational Television</t>
  </si>
  <si>
    <t>https://ssdcougars.tv/</t>
  </si>
  <si>
    <t>SewingStreet.uk</t>
  </si>
  <si>
    <t>Sewing Street</t>
  </si>
  <si>
    <t>shop;culture</t>
  </si>
  <si>
    <t>https://www.sewingstreet.com/en-gb/</t>
  </si>
  <si>
    <t>SFCommons29.us</t>
  </si>
  <si>
    <t>SF Commons 29</t>
  </si>
  <si>
    <t>https://bavc.org/programs/sf-commons/</t>
  </si>
  <si>
    <t>SFCommons76.us</t>
  </si>
  <si>
    <t>SF Commons 76</t>
  </si>
  <si>
    <t>SFGovTV.us</t>
  </si>
  <si>
    <t>SFGovTV</t>
  </si>
  <si>
    <t>https://sfgovtv.org/</t>
  </si>
  <si>
    <t>SFGovTV2.us</t>
  </si>
  <si>
    <t>SFGovTV2</t>
  </si>
  <si>
    <t>SGC23.us</t>
  </si>
  <si>
    <t>SGC-23</t>
  </si>
  <si>
    <t>http://sctv-17.com/CablecastPublicSite/watch-now?site=1</t>
  </si>
  <si>
    <t>SGTN49.us</t>
  </si>
  <si>
    <t>SGTN-49</t>
  </si>
  <si>
    <t>SGTV.us</t>
  </si>
  <si>
    <t>https://www.seminolecountyfl.gov/departments-services/county-managers-office/sgtv/watch-sgtv.stml</t>
  </si>
  <si>
    <t>Shabakeh7.us</t>
  </si>
  <si>
    <t>Shabakeh 7</t>
  </si>
  <si>
    <t>https://www.shabakeh7.tv/</t>
  </si>
  <si>
    <t>ShabelleTV.uk</t>
  </si>
  <si>
    <t>Shabelle TV</t>
  </si>
  <si>
    <t>Shabelle Media Network</t>
  </si>
  <si>
    <t>https://shabellemedia.com/</t>
  </si>
  <si>
    <t>ShakopeeGovernmentTV.us</t>
  </si>
  <si>
    <t>Shakopee Government TV</t>
  </si>
  <si>
    <t>https://www.shakopeemn.gov/government/news-information/shakopee-government-tv</t>
  </si>
  <si>
    <t>https://shalomtv.tv/</t>
  </si>
  <si>
    <t>ShalomAmerica.us</t>
  </si>
  <si>
    <t>Shalom America</t>
  </si>
  <si>
    <t>ShalomWorld.us</t>
  </si>
  <si>
    <t>Shalom World</t>
  </si>
  <si>
    <t>Shalom Media USA Inc</t>
  </si>
  <si>
    <t>https://shalomworld.org/</t>
  </si>
  <si>
    <t>ShalomWorldPrayer.us</t>
  </si>
  <si>
    <t>Shalom World Prayer</t>
  </si>
  <si>
    <t>https://swprayer.org/</t>
  </si>
  <si>
    <t>SharonTV.us</t>
  </si>
  <si>
    <t>Sharon TV</t>
  </si>
  <si>
    <t>https://sharontv.com/schedules/live-streaming/</t>
  </si>
  <si>
    <t>ShawPayPerView1.ca</t>
  </si>
  <si>
    <t>Shaw Pay Per View 1</t>
  </si>
  <si>
    <t>https://www.shaw.ca/television/channels/pay-per-view/</t>
  </si>
  <si>
    <t>ShawPayPerView11.ca</t>
  </si>
  <si>
    <t>Shaw Pay Per View 11</t>
  </si>
  <si>
    <t>ShawPayPerView13.ca</t>
  </si>
  <si>
    <t>Shaw Pay Per View 13</t>
  </si>
  <si>
    <t>ShawPayPerView14.ca</t>
  </si>
  <si>
    <t>Shaw Pay Per View 14</t>
  </si>
  <si>
    <t>ShawPayPerView15.ca</t>
  </si>
  <si>
    <t>Shaw Pay Per View 15</t>
  </si>
  <si>
    <t>ShawPayPerView16.ca</t>
  </si>
  <si>
    <t>Shaw Pay Per View 16</t>
  </si>
  <si>
    <t>ShawPayPerView17.ca</t>
  </si>
  <si>
    <t>Shaw Pay Per View 17</t>
  </si>
  <si>
    <t>ShawPayPerView18.ca</t>
  </si>
  <si>
    <t>Shaw Pay Per View 18</t>
  </si>
  <si>
    <t>ShawPayPerView19.ca</t>
  </si>
  <si>
    <t>Shaw Pay Per View 19</t>
  </si>
  <si>
    <t>ShawPayPerView2.ca</t>
  </si>
  <si>
    <t>Shaw Pay Per View 2</t>
  </si>
  <si>
    <t>ShawPayPerView20.ca</t>
  </si>
  <si>
    <t>Shaw Pay Per View 20</t>
  </si>
  <si>
    <t>ShawPayPerView22.ca</t>
  </si>
  <si>
    <t>Shaw Pay Per View 22</t>
  </si>
  <si>
    <t>ShawPayPerView23.ca</t>
  </si>
  <si>
    <t>Shaw Pay Per View 23</t>
  </si>
  <si>
    <t>ShawPayPerView3.ca</t>
  </si>
  <si>
    <t>Shaw Pay Per View 3</t>
  </si>
  <si>
    <t>ShawPayPerView4.ca</t>
  </si>
  <si>
    <t>Shaw Pay Per View 4</t>
  </si>
  <si>
    <t>ShawPayPerView5.ca</t>
  </si>
  <si>
    <t>Shaw Pay Per View 5</t>
  </si>
  <si>
    <t>ShawPayPerView6.ca</t>
  </si>
  <si>
    <t>Shaw Pay Per View 6</t>
  </si>
  <si>
    <t>ShawPayPerView7.ca</t>
  </si>
  <si>
    <t>Shaw Pay Per View 7</t>
  </si>
  <si>
    <t>ShawPayPerView8.ca</t>
  </si>
  <si>
    <t>Shaw Pay Per View 8</t>
  </si>
  <si>
    <t>SHCTV15.us</t>
  </si>
  <si>
    <t>SHCTV15</t>
  </si>
  <si>
    <t>https://shctv15.com/</t>
  </si>
  <si>
    <t>SheffieldLiveTV.uk</t>
  </si>
  <si>
    <t>Sheffield Live TV</t>
  </si>
  <si>
    <t>https://web.sheffieldlive.org/tv/</t>
  </si>
  <si>
    <t>ShekinahFM.us</t>
  </si>
  <si>
    <t>Shekinah FM</t>
  </si>
  <si>
    <t>https://tabernacleofglory.net/</t>
  </si>
  <si>
    <t>ShemarooBollywood.us</t>
  </si>
  <si>
    <t>Shemaroo Bollywood</t>
  </si>
  <si>
    <t>https://watch.plex.tv/live-tv/channel/shemaroo-bollywood</t>
  </si>
  <si>
    <t>ShepherdsChapel.us</t>
  </si>
  <si>
    <t>Shepherd's Chapel</t>
  </si>
  <si>
    <t>https://shepherdschapel.com/</t>
  </si>
  <si>
    <t>ShopBulldogTV.us</t>
  </si>
  <si>
    <t>Shop Bulldog TV</t>
  </si>
  <si>
    <t>https://www.bulldogshoppingnetwork.com/</t>
  </si>
  <si>
    <t>ShopHQ.us</t>
  </si>
  <si>
    <t>iMedia Brands Inc.</t>
  </si>
  <si>
    <t>https://www.shophq.com/</t>
  </si>
  <si>
    <t>ShopHQHealth.us</t>
  </si>
  <si>
    <t>ShopHQ Health</t>
  </si>
  <si>
    <t>https://www.shophqhealth.com/</t>
  </si>
  <si>
    <t>ShopLC.us</t>
  </si>
  <si>
    <t>Vaibhav Global</t>
  </si>
  <si>
    <t>https://www.shoplc.com/</t>
  </si>
  <si>
    <t>ShortsTV.uk</t>
  </si>
  <si>
    <t>ShortsTV</t>
  </si>
  <si>
    <t>https://shorts.tv/</t>
  </si>
  <si>
    <t>Shots.uk</t>
  </si>
  <si>
    <t>Shots!</t>
  </si>
  <si>
    <t>https://www.shotstv.com</t>
  </si>
  <si>
    <t>ShoutCult.us</t>
  </si>
  <si>
    <t>Shout! Cult</t>
  </si>
  <si>
    <t>https://shoutfactorytvlive.com/shout-cult</t>
  </si>
  <si>
    <t>ShoutFactoryTV.us</t>
  </si>
  <si>
    <t>Shout! Factory TV</t>
  </si>
  <si>
    <t>https://pluto.tv/en/live-tv/shout-factory-tv</t>
  </si>
  <si>
    <t>Showcase.au</t>
  </si>
  <si>
    <t>Showcase</t>
  </si>
  <si>
    <t>FOX Showcase</t>
  </si>
  <si>
    <t>http://www.foxshowcase.com.au/</t>
  </si>
  <si>
    <t>Showcase.ca</t>
  </si>
  <si>
    <t>http://showcase.ca/</t>
  </si>
  <si>
    <t>Showtime.us</t>
  </si>
  <si>
    <t>Showtime</t>
  </si>
  <si>
    <t>Showtime2.us</t>
  </si>
  <si>
    <t>Showtime 2</t>
  </si>
  <si>
    <t>ShowtimeattheApollo.us</t>
  </si>
  <si>
    <t>Showtime at the Apollo</t>
  </si>
  <si>
    <t>ShowtimeExtreme.us</t>
  </si>
  <si>
    <t>Showtime Extreme</t>
  </si>
  <si>
    <t>ShowtimeFamilyZone.us</t>
  </si>
  <si>
    <t>Showtime Family Zone</t>
  </si>
  <si>
    <t>ShowtimeNext.us</t>
  </si>
  <si>
    <t>Showtime Next</t>
  </si>
  <si>
    <t>ShowtimeSelects.us</t>
  </si>
  <si>
    <t>Showtime Selects</t>
  </si>
  <si>
    <t>https://pluto.tv/en/live-tv/showtime-selects</t>
  </si>
  <si>
    <t>ShowtimeShowcase.us</t>
  </si>
  <si>
    <t>Showtime Showcase</t>
  </si>
  <si>
    <t>ShowtimeWomen.us</t>
  </si>
  <si>
    <t>Showtime Women</t>
  </si>
  <si>
    <t>ShoxBet.us</t>
  </si>
  <si>
    <t>Sho x Bet</t>
  </si>
  <si>
    <t>SHTV.us</t>
  </si>
  <si>
    <t>SHTV</t>
  </si>
  <si>
    <t>https://www.sterling-heights.net/228/Broadcast-Services-Division</t>
  </si>
  <si>
    <t>SikhChannel.uk</t>
  </si>
  <si>
    <t>Sikh Channel</t>
  </si>
  <si>
    <t>https://sikhchannel.tv/</t>
  </si>
  <si>
    <t>SikhSpiritualCentreRexdale.ca</t>
  </si>
  <si>
    <t>Sikh Spiritual Centre Rexdale</t>
  </si>
  <si>
    <t>SilverScreenClassics.ca</t>
  </si>
  <si>
    <t>Silver Screen Classics</t>
  </si>
  <si>
    <t>http://www.silverscreenclassics.com/</t>
  </si>
  <si>
    <t>SimayeAzadi.uk</t>
  </si>
  <si>
    <t>Simaye Azadi</t>
  </si>
  <si>
    <t>Iran National TelevisionØ³ÛŒÙ…Ø§ÛŒ Ø¢Ø²Ø§Ø¯ÛŒ</t>
  </si>
  <si>
    <t>https://iranntv.com/</t>
  </si>
  <si>
    <t>SimsalabimSabrina.us</t>
  </si>
  <si>
    <t>Simsalabim Sabrina</t>
  </si>
  <si>
    <t>https://pluto.tv/en/live-tv/simsalabim-sabrina-de</t>
  </si>
  <si>
    <t>SINematica.uk</t>
  </si>
  <si>
    <t>SINematica</t>
  </si>
  <si>
    <t>https://sinematica.com/</t>
  </si>
  <si>
    <t>SinoVision</t>
  </si>
  <si>
    <t>Sintetasnohayparaiso.us</t>
  </si>
  <si>
    <t>Sin tetas no hay paraiso</t>
  </si>
  <si>
    <t>Sin tetas no hay paraÃ­so</t>
  </si>
  <si>
    <t>https://pluto.tv/en/live-tv/sin-tetas-no-hay-paraiso-es</t>
  </si>
  <si>
    <t>SirajTV.uk</t>
  </si>
  <si>
    <t>Siraj TV</t>
  </si>
  <si>
    <t>Sabeel Foundation</t>
  </si>
  <si>
    <t>https://sabeelfoundation.org/</t>
  </si>
  <si>
    <t>Skagit21Television.us</t>
  </si>
  <si>
    <t>Skagit21 Television</t>
  </si>
  <si>
    <t>https://www.skagitcounty.net/Departments/TV21/main.htm</t>
  </si>
  <si>
    <t>SkillsPlusThrills.us</t>
  </si>
  <si>
    <t>Skills + Thrills</t>
  </si>
  <si>
    <t>https://pluto.tv/en/live-tv/skills-thrills</t>
  </si>
  <si>
    <t>SkinemaxHD.ca</t>
  </si>
  <si>
    <t>Skinemax HD</t>
  </si>
  <si>
    <t>Exxxtasy Network</t>
  </si>
  <si>
    <t>http://exxxtasy.com/skinemax-hd/</t>
  </si>
  <si>
    <t>SKITV.au</t>
  </si>
  <si>
    <t>SKI TV</t>
  </si>
  <si>
    <t>Geoff Harrison</t>
  </si>
  <si>
    <t>https://www.skitv.tv/</t>
  </si>
  <si>
    <t>SKWAD.us</t>
  </si>
  <si>
    <t>SKWAD</t>
  </si>
  <si>
    <t>https://www.skwadplay.com/</t>
  </si>
  <si>
    <t>SkwadPlay.us</t>
  </si>
  <si>
    <t>Skwad Play</t>
  </si>
  <si>
    <t>Sky Arts</t>
  </si>
  <si>
    <t>SkyArts.uk</t>
  </si>
  <si>
    <t>https://www.sky.com/watch/channel/sky-arts</t>
  </si>
  <si>
    <t>Sky Atlantic</t>
  </si>
  <si>
    <t>SkyAtlantic.uk</t>
  </si>
  <si>
    <t>http://www.sky.com/watch/channel/sky-atlantic</t>
  </si>
  <si>
    <t>Comcast Corporation</t>
  </si>
  <si>
    <t>Sky Cinema Action</t>
  </si>
  <si>
    <t>SkyCinemaAction.uk</t>
  </si>
  <si>
    <t>https://www.sky.com/tv/cinema</t>
  </si>
  <si>
    <t>SkyCinemaAnimation.uk</t>
  </si>
  <si>
    <t>Sky Cinema Animation</t>
  </si>
  <si>
    <t>movies;animation</t>
  </si>
  <si>
    <t>Sky Cinema Hits</t>
  </si>
  <si>
    <t>Sky Cinema Comedy</t>
  </si>
  <si>
    <t>SkyCinemaComedy.uk</t>
  </si>
  <si>
    <t>Sky Cinema Drama</t>
  </si>
  <si>
    <t>SkyCinemaDrama.uk</t>
  </si>
  <si>
    <t>Sky Cinema Christmas</t>
  </si>
  <si>
    <t>Sky Cinema Family</t>
  </si>
  <si>
    <t>SkyCinemaFamily.uk</t>
  </si>
  <si>
    <t>SkyCinemaGreats.uk</t>
  </si>
  <si>
    <t>Sky Cinema Greats</t>
  </si>
  <si>
    <t>Sky Cinema 80s Icons</t>
  </si>
  <si>
    <t>SkyCinemaHits.uk</t>
  </si>
  <si>
    <t>Sky Cinema Bourne;Sky Cinema Mockingjay</t>
  </si>
  <si>
    <t>SkyCinemaPremiere.uk</t>
  </si>
  <si>
    <t>Sky Cinema Premiere</t>
  </si>
  <si>
    <t>SkyCinemaSciFi.uk</t>
  </si>
  <si>
    <t>Sky Cinema Sci-Fi</t>
  </si>
  <si>
    <t>SkyCinemaSciFiHorror.uk</t>
  </si>
  <si>
    <t>Sky Cinema Sci-Fi Horror</t>
  </si>
  <si>
    <t>Sky Cinema Sci-Fi/Horror;Sky Cinema Sci-Fi;Sky Cinema Sci Fi &amp; Horror;Sky Movies Sci Fi &amp; Horror</t>
  </si>
  <si>
    <t>SkyCinemaSelect.uk</t>
  </si>
  <si>
    <t>Sky Cinema Select</t>
  </si>
  <si>
    <t>Sky Cinema Fast &amp; Furious;Sky Cinema Heroines;Sky Cinema Tolkien;Sky Cinema Best of 2023;Sky Cinema Harry Potter</t>
  </si>
  <si>
    <t>Sky Cinema Thriller</t>
  </si>
  <si>
    <t>SkyCinemaThriller.uk</t>
  </si>
  <si>
    <t>Sky Comedy</t>
  </si>
  <si>
    <t>SkyComedy.uk</t>
  </si>
  <si>
    <t>https://www.sky.com/</t>
  </si>
  <si>
    <t>Sky Crime</t>
  </si>
  <si>
    <t>SkyCrime.uk</t>
  </si>
  <si>
    <t>Sky Documentaries</t>
  </si>
  <si>
    <t>SkyDocumentaries.uk</t>
  </si>
  <si>
    <t>https://www.sky.com/watch/sky-documentaries</t>
  </si>
  <si>
    <t>SkyeXIII.us</t>
  </si>
  <si>
    <t>Skye XIII</t>
  </si>
  <si>
    <t>https://skye13.com/</t>
  </si>
  <si>
    <t>Sky History</t>
  </si>
  <si>
    <t>SkyHistory.uk</t>
  </si>
  <si>
    <t>https://www.history.co.uk/</t>
  </si>
  <si>
    <t>SkyHistory2.uk</t>
  </si>
  <si>
    <t>Sky History 2</t>
  </si>
  <si>
    <t>https://www.history.co.uk/history2</t>
  </si>
  <si>
    <t>SkyKids.uk</t>
  </si>
  <si>
    <t>Sky Kids</t>
  </si>
  <si>
    <t>SkyLinkTV.us</t>
  </si>
  <si>
    <t>Guangzhou Broadcasting Network</t>
  </si>
  <si>
    <t>https://www.skylinktv.us/</t>
  </si>
  <si>
    <t>SkyLinkTV2.us</t>
  </si>
  <si>
    <t>Sky Link TV 2</t>
  </si>
  <si>
    <t>Sky Max</t>
  </si>
  <si>
    <t>SkyMax.uk</t>
  </si>
  <si>
    <t>https://www.skymedia.co.uk/channels/sky-max/</t>
  </si>
  <si>
    <t>SkyMichiganTV.us</t>
  </si>
  <si>
    <t>Sky Michigan TV</t>
  </si>
  <si>
    <t>http://skymichigantv.com/</t>
  </si>
  <si>
    <t>Sky Mix</t>
  </si>
  <si>
    <t>SkyMix.uk</t>
  </si>
  <si>
    <t>Pick;Pick TV;Sky 3;Sky3;Sky Three</t>
  </si>
  <si>
    <t>Sky Movies Classics</t>
  </si>
  <si>
    <t>SkyMoviesClassics.uk</t>
  </si>
  <si>
    <t>Sky Cinema;Sky Movies Cinema;Sky Movies Gold;The Comedy Channel</t>
  </si>
  <si>
    <t>Sky Nature</t>
  </si>
  <si>
    <t>SkyNature.uk</t>
  </si>
  <si>
    <t>https://www.sky.com/watch/sky-nature</t>
  </si>
  <si>
    <t>Sky News</t>
  </si>
  <si>
    <t>SkyNews.uk</t>
  </si>
  <si>
    <t>https://news.sky.com/</t>
  </si>
  <si>
    <t>SkyNewsAustralia.au</t>
  </si>
  <si>
    <t>Sky News Australia</t>
  </si>
  <si>
    <t>Australian News Channel</t>
  </si>
  <si>
    <t>https://www.skynews.com.au/</t>
  </si>
  <si>
    <t>SkyNewsExtra.au</t>
  </si>
  <si>
    <t>Sky News Extra</t>
  </si>
  <si>
    <t>https://www.skynews.com.au/page/extra</t>
  </si>
  <si>
    <t>SkyNewsExtra1.au</t>
  </si>
  <si>
    <t>Sky News Extra 1</t>
  </si>
  <si>
    <t>SkyNewsExtra2.au</t>
  </si>
  <si>
    <t>Sky News Extra 2</t>
  </si>
  <si>
    <t>SkyNewsExtra3.au</t>
  </si>
  <si>
    <t>Sky News Extra 3</t>
  </si>
  <si>
    <t>SkyNewsInternational.uk</t>
  </si>
  <si>
    <t>Sky News International</t>
  </si>
  <si>
    <t>http://www.skynewsinternational.com/</t>
  </si>
  <si>
    <t>SkyNewsRegional.au</t>
  </si>
  <si>
    <t>Sky News Regional</t>
  </si>
  <si>
    <t>https://www.skynews.com.au/sky-news-regional</t>
  </si>
  <si>
    <t>SkyNewsWeather.uk</t>
  </si>
  <si>
    <t>Sky News Weather</t>
  </si>
  <si>
    <t>https://news.sky.com/weather</t>
  </si>
  <si>
    <t>SkyNewsWeatherChannel.au</t>
  </si>
  <si>
    <t>Sky News Weather Channel</t>
  </si>
  <si>
    <t>https://www.skyweather.com.au/</t>
  </si>
  <si>
    <t>Sky One</t>
  </si>
  <si>
    <t>SkyOne.uk</t>
  </si>
  <si>
    <t>https://www.sky.com/watch/channel/sky-one</t>
  </si>
  <si>
    <t>SkyPal.uk</t>
  </si>
  <si>
    <t>Sky Pal</t>
  </si>
  <si>
    <t>SkyRacing1.au</t>
  </si>
  <si>
    <t>Sky Racing 1</t>
  </si>
  <si>
    <t>https://www.skyracing.com.au/</t>
  </si>
  <si>
    <t>SkyRacing2.au</t>
  </si>
  <si>
    <t>Sky Racing 2</t>
  </si>
  <si>
    <t>Sky Replay</t>
  </si>
  <si>
    <t>SkyReplay.uk</t>
  </si>
  <si>
    <t>SkySciFi.uk</t>
  </si>
  <si>
    <t>Sky Sci-Fi</t>
  </si>
  <si>
    <t>SYFY;Sci-Fi;Sci-Fi Channel</t>
  </si>
  <si>
    <t>Sky Showcase</t>
  </si>
  <si>
    <t>SkyShowcase.uk</t>
  </si>
  <si>
    <t>https://www.sky.com/watch/channel/sky-showcase</t>
  </si>
  <si>
    <t>Sky Sports Arena</t>
  </si>
  <si>
    <t>SkySportsArena.uk</t>
  </si>
  <si>
    <t>https://www.skysports.com/</t>
  </si>
  <si>
    <t>SkySportsBoxOffice.uk</t>
  </si>
  <si>
    <t>Sky Sports Box Office</t>
  </si>
  <si>
    <t>Sky Sports Cricket</t>
  </si>
  <si>
    <t>SkySportsCricket.uk</t>
  </si>
  <si>
    <t>Sky Sports F1</t>
  </si>
  <si>
    <t>SkySportsF1.uk</t>
  </si>
  <si>
    <t>http://www.skysports.com/f1</t>
  </si>
  <si>
    <t>Sky Sports Football</t>
  </si>
  <si>
    <t>SkySportsFootball.uk</t>
  </si>
  <si>
    <t>Sky Sports Golf</t>
  </si>
  <si>
    <t>SkySportsGolf.uk</t>
  </si>
  <si>
    <t>Sky Sports Main Event</t>
  </si>
  <si>
    <t>SkySportsMainEvent.uk</t>
  </si>
  <si>
    <t>SkySportsMix.uk</t>
  </si>
  <si>
    <t>Sky Sports Mix</t>
  </si>
  <si>
    <t>Sky Sports News</t>
  </si>
  <si>
    <t>SkySportsNews.uk</t>
  </si>
  <si>
    <t>Sky Sports NFL</t>
  </si>
  <si>
    <t>SkySportsNFL.uk</t>
  </si>
  <si>
    <t>Sky Sports Action;Sky Sports USA;Sky Sports 3</t>
  </si>
  <si>
    <t>Sky Sports Premier League</t>
  </si>
  <si>
    <t>SkySportsPremierLeague.uk</t>
  </si>
  <si>
    <t>SkySportsPremierLeagueROI.uk</t>
  </si>
  <si>
    <t>Sky Sports Premier League ROI</t>
  </si>
  <si>
    <t>SkySportsRacing.uk</t>
  </si>
  <si>
    <t>Sky Sports Racing</t>
  </si>
  <si>
    <t>https://www.skysports.com/racing</t>
  </si>
  <si>
    <t>Sky Sports Tennis</t>
  </si>
  <si>
    <t>SkySportsTennis.uk</t>
  </si>
  <si>
    <t>SkyThoroughbredCentral.au</t>
  </si>
  <si>
    <t>Sky Thoroughbred Central</t>
  </si>
  <si>
    <t>SkyTVNewYork.us</t>
  </si>
  <si>
    <t>Sky TV New York</t>
  </si>
  <si>
    <t>Sky Witness</t>
  </si>
  <si>
    <t>SkyWitness.uk</t>
  </si>
  <si>
    <t>https://www.sky.com/watch/channel/sky-witness</t>
  </si>
  <si>
    <t>SLC6.us</t>
  </si>
  <si>
    <t>SLC-6</t>
  </si>
  <si>
    <t>https://ssdtv6.com/CablecastPublicSite/watch/1?channel=1</t>
  </si>
  <si>
    <t>SLCtv.us</t>
  </si>
  <si>
    <t>SLCtv</t>
  </si>
  <si>
    <t>http://slctv.com/livestream/SLCtv-Live/1</t>
  </si>
  <si>
    <t>Sleuth</t>
  </si>
  <si>
    <t>FOX Sleuth</t>
  </si>
  <si>
    <t>https://www.foxtel.com.au/tv-guide/channel/FOX-Sleuth/FSU/</t>
  </si>
  <si>
    <t>Slice.ca</t>
  </si>
  <si>
    <t>Slice</t>
  </si>
  <si>
    <t>http://www.slice.ca/</t>
  </si>
  <si>
    <t>SlightlyOffIFC.us</t>
  </si>
  <si>
    <t>Slightly Off IFC</t>
  </si>
  <si>
    <t>https://pluto.tv/en/live-tv/slightly-off-ifc</t>
  </si>
  <si>
    <t>SLOCountyChannel21.us</t>
  </si>
  <si>
    <t>SLO County Channel 21</t>
  </si>
  <si>
    <t>https://slo-span.org/channels/slo-county-channel-21</t>
  </si>
  <si>
    <t>SlopesTV.us</t>
  </si>
  <si>
    <t>Slopes TV</t>
  </si>
  <si>
    <t>https://www.slopes.tv/</t>
  </si>
  <si>
    <t>SlowTV.us</t>
  </si>
  <si>
    <t>https://pluto.tv/en/live-tv/slow-tv</t>
  </si>
  <si>
    <t>SLTV16.us</t>
  </si>
  <si>
    <t>SLTV 16</t>
  </si>
  <si>
    <t>https://www.sugarlandtx.gov/297/SLTV-16</t>
  </si>
  <si>
    <t>SMACEducationChannel.us</t>
  </si>
  <si>
    <t>SMAC Education Channel</t>
  </si>
  <si>
    <t>http://www.stoughtontv.com/tv-schedule.html</t>
  </si>
  <si>
    <t>SMACGovernmentChannel.us</t>
  </si>
  <si>
    <t>SMAC Government Channel</t>
  </si>
  <si>
    <t>SMACPublicAccessChannel.us</t>
  </si>
  <si>
    <t>SMAC Public Access Channel</t>
  </si>
  <si>
    <t>SmartLifeStyleTV.us</t>
  </si>
  <si>
    <t>Smart LifeStyle TV</t>
  </si>
  <si>
    <t>https://www.smartlifestyletv.com/</t>
  </si>
  <si>
    <t>SMCChannel328.us</t>
  </si>
  <si>
    <t>SMC Channel 328</t>
  </si>
  <si>
    <t>https://www.shrewsburymediaconnection.org/</t>
  </si>
  <si>
    <t>SMCChannel329.us</t>
  </si>
  <si>
    <t>SMC Channel 329</t>
  </si>
  <si>
    <t>https://videoplayer.telvue.com/player/iE0p5N2b-Se5BhxS-3KDrHfUWzLHfku2/stream/722</t>
  </si>
  <si>
    <t>SMCChannel330.us</t>
  </si>
  <si>
    <t>SMC Channel 330</t>
  </si>
  <si>
    <t>https://videoplayer.telvue.com/player/iE0p5N2b-Se5BhxS-3KDrHfUWzLHfku2/stream/723</t>
  </si>
  <si>
    <t>SMCTVChannel23.us</t>
  </si>
  <si>
    <t>SMCTV Channel 23</t>
  </si>
  <si>
    <t>https://www.cityofsantamaria.org/city-government/departments/city-manager/santa-maria-community-television</t>
  </si>
  <si>
    <t>SMCTVChannel24.us</t>
  </si>
  <si>
    <t>SMCTV Channel 24</t>
  </si>
  <si>
    <t>SMCTVChannel25.us</t>
  </si>
  <si>
    <t>SMCTV Channel 25</t>
  </si>
  <si>
    <t>Smile.us</t>
  </si>
  <si>
    <t>https://www.smileofachildtv.org/</t>
  </si>
  <si>
    <t>Smile TV</t>
  </si>
  <si>
    <t>SmileTV.us</t>
  </si>
  <si>
    <t>SmilieTV.uk</t>
  </si>
  <si>
    <t>Smilie TV</t>
  </si>
  <si>
    <t>Smithsonian Channel</t>
  </si>
  <si>
    <t>SmithsonianChannel.ca</t>
  </si>
  <si>
    <t>https://www.smithsonianchannellatam.com/</t>
  </si>
  <si>
    <t>SmithsonianChannel.uk</t>
  </si>
  <si>
    <t>https://www.smithsonianchannel.com/</t>
  </si>
  <si>
    <t>SmithsonianChannel.us</t>
  </si>
  <si>
    <t>SmithsonianChannelAsia.us</t>
  </si>
  <si>
    <t>Smithsonian Channel Asia</t>
  </si>
  <si>
    <t>SmithsonianChannelLatinAmerica.us</t>
  </si>
  <si>
    <t>Smithsonian Channel Latin America</t>
  </si>
  <si>
    <t>SmithsonianChannelSelects.us</t>
  </si>
  <si>
    <t>Smithsonian Channel Selects</t>
  </si>
  <si>
    <t>https://pluto.tv/en/live-tv/smithsonian-channel-selects</t>
  </si>
  <si>
    <t>SMSSomaliTV.uk</t>
  </si>
  <si>
    <t>SMS Somali TV</t>
  </si>
  <si>
    <t>Somali Media Services</t>
  </si>
  <si>
    <t>https://somalisms.com/</t>
  </si>
  <si>
    <t>SmyrnaTV.us</t>
  </si>
  <si>
    <t>Smyrna TV</t>
  </si>
  <si>
    <t>http://ch3-vod.townofsmyrna.org/CablecastPublicSite/watch/2?channel=1</t>
  </si>
  <si>
    <t>SnowyMountainsTelevision.au</t>
  </si>
  <si>
    <t>Snowy Mountains Television</t>
  </si>
  <si>
    <t>https://snowymountains.tv/</t>
  </si>
  <si>
    <t>SodereTV.us</t>
  </si>
  <si>
    <t>Sodere TV</t>
  </si>
  <si>
    <t>https://www.sodere.com/</t>
  </si>
  <si>
    <t>SohailTV.ca</t>
  </si>
  <si>
    <t>Sohail TV</t>
  </si>
  <si>
    <t>https://sohailtv.com/</t>
  </si>
  <si>
    <t>SomaliCableTV.uk</t>
  </si>
  <si>
    <t>Somali Cable TV</t>
  </si>
  <si>
    <t>SomervilleGovTV.us</t>
  </si>
  <si>
    <t>Somerville GovTV</t>
  </si>
  <si>
    <t>https://somervillema.granicus.com/player/camera/2?publish_id=1&amp;redirect=true&amp;embed=1</t>
  </si>
  <si>
    <t>SomNewsTV.uk</t>
  </si>
  <si>
    <t>SomNews TV</t>
  </si>
  <si>
    <t>Songbird.uk</t>
  </si>
  <si>
    <t>Songbird</t>
  </si>
  <si>
    <t>SonicTV.us</t>
  </si>
  <si>
    <t>Sonic TV</t>
  </si>
  <si>
    <t>https://watch.plex.tv/live-tv/channel/sonic-tv</t>
  </si>
  <si>
    <t>SoniderosTV.us</t>
  </si>
  <si>
    <t>Sonideros TV</t>
  </si>
  <si>
    <t>SonyCanalComedias.us</t>
  </si>
  <si>
    <t>Sony Canal Comedias</t>
  </si>
  <si>
    <t>https://pluto.tv/en/live-tv/sony-canal-comedias</t>
  </si>
  <si>
    <t>SonyCanalCompetencias.us</t>
  </si>
  <si>
    <t>Sony Canal Competencias</t>
  </si>
  <si>
    <t>https://www.sony-canal.com/competencias</t>
  </si>
  <si>
    <t>SonyCanalEscapePerfecto.us</t>
  </si>
  <si>
    <t>Sony Canal Escape Perfecto</t>
  </si>
  <si>
    <t>https://pluto.tv/en/live-tv/sony-canal-escape-perfecto</t>
  </si>
  <si>
    <t>SonyCanalNovelas.us</t>
  </si>
  <si>
    <t>Sony Canal Novelas</t>
  </si>
  <si>
    <t>https://la.sonychannel.com/</t>
  </si>
  <si>
    <t>SonyChannelAndes.us</t>
  </si>
  <si>
    <t>Sony Channel Andes</t>
  </si>
  <si>
    <t>SonyKALHindi.us</t>
  </si>
  <si>
    <t>Sony KAL Hindi</t>
  </si>
  <si>
    <t>https://www.sonykal.com/</t>
  </si>
  <si>
    <t>SonyMax.uk</t>
  </si>
  <si>
    <t>Sony Max</t>
  </si>
  <si>
    <t>Sony Group Corporation</t>
  </si>
  <si>
    <t>http://www.sonymax.tv/en_uk/</t>
  </si>
  <si>
    <t>SonyMaxUS.us</t>
  </si>
  <si>
    <t>Sony Max US</t>
  </si>
  <si>
    <t>https://www.sonymax.tv/en_us/</t>
  </si>
  <si>
    <t>SonyMovies.us</t>
  </si>
  <si>
    <t>Sony Movies</t>
  </si>
  <si>
    <t>Sony Movie Channel</t>
  </si>
  <si>
    <t>https://www.sonymovies.com/</t>
  </si>
  <si>
    <t>SonyMoviesLatinAmerica.us</t>
  </si>
  <si>
    <t>Sony Movies Latin America</t>
  </si>
  <si>
    <t>SonySABUSA.us</t>
  </si>
  <si>
    <t>Sony SAB USA</t>
  </si>
  <si>
    <t>https://www.sabtv.com/en_usa/</t>
  </si>
  <si>
    <t>SooriyanTV.ca</t>
  </si>
  <si>
    <t>Sooriyan TV</t>
  </si>
  <si>
    <t>http://www.sooriyantv.ca/</t>
  </si>
  <si>
    <t>SophieBrautwiderWillen.us</t>
  </si>
  <si>
    <t>Sophie Braut wider Willen</t>
  </si>
  <si>
    <t>https://pluto.tv/en/live-tv/sophie-braut-wider-willen-de</t>
  </si>
  <si>
    <t>SoReal.us</t>
  </si>
  <si>
    <t>So... Real</t>
  </si>
  <si>
    <t>Sorpresa.us</t>
  </si>
  <si>
    <t>Sorpresa!</t>
  </si>
  <si>
    <t>https://www.olympusat.com/networks/sorpresa/</t>
  </si>
  <si>
    <t>SoundViewCommunityMedia.us</t>
  </si>
  <si>
    <t>Sound View Community Media</t>
  </si>
  <si>
    <t>https://videoplayer.telvue.com/player/TZ8khYX7RlRx6tH0saPsaK0nFpap97BM/home?autostart=false&amp;showtabssearch=true</t>
  </si>
  <si>
    <t>SouthHavenGovernmentAccess.us</t>
  </si>
  <si>
    <t>South Haven Government Access</t>
  </si>
  <si>
    <t>https://www.southhavenmi.gov/government/online_meetings/index.php</t>
  </si>
  <si>
    <t>SouthPark.us</t>
  </si>
  <si>
    <t>South Park</t>
  </si>
  <si>
    <t>https://pluto.tv/en/live-tv/south-park-fr</t>
  </si>
  <si>
    <t>SouthwickChannel15.us</t>
  </si>
  <si>
    <t>Southwick Channel 15</t>
  </si>
  <si>
    <t>https://www.southwickma.org/channel-15-public-access</t>
  </si>
  <si>
    <t>SoYummy.us</t>
  </si>
  <si>
    <t>So Yummy!</t>
  </si>
  <si>
    <t>SpaceChannel.us</t>
  </si>
  <si>
    <t>Space Channel</t>
  </si>
  <si>
    <t>https://spacechannel.com/</t>
  </si>
  <si>
    <t>SpaceCoastGovernmentTelevision.us</t>
  </si>
  <si>
    <t>Space Coast Government Television</t>
  </si>
  <si>
    <t>SCGTV</t>
  </si>
  <si>
    <t>https://brevardfl.granicus.com/player/camera/2?publish_id=1</t>
  </si>
  <si>
    <t>SpaceScienceNow.us</t>
  </si>
  <si>
    <t>Space Science Now</t>
  </si>
  <si>
    <t>https://watch.plex.tv/live-tv/channel/space-science-now-2</t>
  </si>
  <si>
    <t>SPACO8.us</t>
  </si>
  <si>
    <t>SPACO 8</t>
  </si>
  <si>
    <t>https://shirleymedia.org/channel-8/</t>
  </si>
  <si>
    <t>SPACO9.us</t>
  </si>
  <si>
    <t>SPACO 9</t>
  </si>
  <si>
    <t>https://shirleymedia.org/channel-9/</t>
  </si>
  <si>
    <t>SPACO99.us</t>
  </si>
  <si>
    <t>SPACO 99</t>
  </si>
  <si>
    <t>https://shirleymedia.org/channel-99/</t>
  </si>
  <si>
    <t>SpanishFork17.us</t>
  </si>
  <si>
    <t>Spanish Fork 17</t>
  </si>
  <si>
    <t>SF 17</t>
  </si>
  <si>
    <t>https://www.sfcn.org/sf17/</t>
  </si>
  <si>
    <t>SparklePower.us</t>
  </si>
  <si>
    <t>Sparkle Power</t>
  </si>
  <si>
    <t>https://www.toongoggles.com/linear/sparkle-power</t>
  </si>
  <si>
    <t>Spark TV</t>
  </si>
  <si>
    <t>SparkTV.uk</t>
  </si>
  <si>
    <t>GoTV Media ltd</t>
  </si>
  <si>
    <t>https://www.sparkchannel.tv/</t>
  </si>
  <si>
    <t>SparkTVLightLove.us</t>
  </si>
  <si>
    <t>Spark TV Light &amp; Love</t>
  </si>
  <si>
    <t>https://watch.plex.tv/live-tv/channel/spark-tv</t>
  </si>
  <si>
    <t>SPCTV.us</t>
  </si>
  <si>
    <t>SPC-TV</t>
  </si>
  <si>
    <t>https://www.southportland.org/departments/spc-tv/</t>
  </si>
  <si>
    <t>SPEAKMPLSChannel16.us</t>
  </si>
  <si>
    <t>SPEAK MPLS Channel 16</t>
  </si>
  <si>
    <t>https://www.speakmpls.com/channels/channel-16</t>
  </si>
  <si>
    <t>SPEAKMPLSChannel17.us</t>
  </si>
  <si>
    <t>SPEAK MPLS Channel 17</t>
  </si>
  <si>
    <t>https://www.speakmpls.com/channels/channel-17</t>
  </si>
  <si>
    <t>SPEAKMPLSChannel75.us</t>
  </si>
  <si>
    <t>SPEAK MPLS Channel 75</t>
  </si>
  <si>
    <t>https://www.speakmpls.com/channels/channel-75</t>
  </si>
  <si>
    <t>SpectrumBayNews9.us</t>
  </si>
  <si>
    <t>Spectrum Bay News 9</t>
  </si>
  <si>
    <t>Charter Communications</t>
  </si>
  <si>
    <t>https://www.baynews9.com</t>
  </si>
  <si>
    <t>SpectrumNews13.us</t>
  </si>
  <si>
    <t>Spectrum News 13</t>
  </si>
  <si>
    <t>https://www.mynews13.com</t>
  </si>
  <si>
    <t>SpectrumNewsNY1.us</t>
  </si>
  <si>
    <t>Spectrum News NY1</t>
  </si>
  <si>
    <t>https://www.ny1.com/nyc/all-boroughs</t>
  </si>
  <si>
    <t>SpectrumOC16.us</t>
  </si>
  <si>
    <t>Spectrum OC16</t>
  </si>
  <si>
    <t>SpectrumSportsNet.us</t>
  </si>
  <si>
    <t>Spectrum SportsNet</t>
  </si>
  <si>
    <t>http://www.spectrumsportsnet.com/</t>
  </si>
  <si>
    <t>SpectrumSportsNetLA.us</t>
  </si>
  <si>
    <t>Spectrum SportsNet LA</t>
  </si>
  <si>
    <t>Guggenheim Partners;Charter Communications</t>
  </si>
  <si>
    <t>SpeedFactor.uk</t>
  </si>
  <si>
    <t>Speed Factor</t>
  </si>
  <si>
    <t>SPEEDVISION.us</t>
  </si>
  <si>
    <t>SPEEDVISION</t>
  </si>
  <si>
    <t>https://www.speedvisionnetwork.com/</t>
  </si>
  <si>
    <t>SpikeAventura.us</t>
  </si>
  <si>
    <t>Spike Aventura</t>
  </si>
  <si>
    <t>Spikeextremo.us</t>
  </si>
  <si>
    <t>Spike !extremo!</t>
  </si>
  <si>
    <t>Spike Â¡extremo!</t>
  </si>
  <si>
    <t>https://pluto.tv/en/live-tv/spike-extremo</t>
  </si>
  <si>
    <t>SpikeOutdoors.us</t>
  </si>
  <si>
    <t>Spike Outdoors</t>
  </si>
  <si>
    <t>https://pluto.tv/en/live-tv/spike-outdoors</t>
  </si>
  <si>
    <t>SpikePlutoTV.us</t>
  </si>
  <si>
    <t>Spike Pluto TV</t>
  </si>
  <si>
    <t>https://pluto.tv/en/live-tv/spike</t>
  </si>
  <si>
    <t>Spirit TV</t>
  </si>
  <si>
    <t>SpiritTV.us</t>
  </si>
  <si>
    <t>https://myspirit.tv/</t>
  </si>
  <si>
    <t>SpongeBobSchwammkopf.us</t>
  </si>
  <si>
    <t>SpongeBob Schwammkopf</t>
  </si>
  <si>
    <t>https://pluto.tv/en/live-tv/spongebob-de</t>
  </si>
  <si>
    <t>Sport24.uk</t>
  </si>
  <si>
    <t>Sport 24</t>
  </si>
  <si>
    <t>https://sport24live.com/</t>
  </si>
  <si>
    <t>Sport24Extra.uk</t>
  </si>
  <si>
    <t>Sport 24 Extra</t>
  </si>
  <si>
    <t>SportsChannelNetwork.us</t>
  </si>
  <si>
    <t>Sports Channel Network</t>
  </si>
  <si>
    <t>SportsGrid.us</t>
  </si>
  <si>
    <t>SportsGrid</t>
  </si>
  <si>
    <t>https://www.sportsgrid.com/live/</t>
  </si>
  <si>
    <t>Sportskool.us</t>
  </si>
  <si>
    <t>Sportskool</t>
  </si>
  <si>
    <t>https://www.sportskool.com/</t>
  </si>
  <si>
    <t>SportsmanChannel.us</t>
  </si>
  <si>
    <t>Sportsman Channel</t>
  </si>
  <si>
    <t>Outdoor Sportsman Group</t>
  </si>
  <si>
    <t>http://www.thesportsmanchannel.com/</t>
  </si>
  <si>
    <t>SportsmanChannelCanada.ca</t>
  </si>
  <si>
    <t>Sportsman Channel Canada</t>
  </si>
  <si>
    <t>https://www.sportsmancanada.ca/</t>
  </si>
  <si>
    <t>Sportsnet.ca</t>
  </si>
  <si>
    <t>Sportsnet</t>
  </si>
  <si>
    <t>http://www.sportsnet.ca/</t>
  </si>
  <si>
    <t>Sportsnet360.ca</t>
  </si>
  <si>
    <t>Sportsnet 360</t>
  </si>
  <si>
    <t>http://www.sportsnet.ca/sportsnet-360</t>
  </si>
  <si>
    <t>SportsNetNewYork.us</t>
  </si>
  <si>
    <t>SportsNet New York</t>
  </si>
  <si>
    <t>Sterling Entertainment Enterprises</t>
  </si>
  <si>
    <t>https://www.sny.tv/</t>
  </si>
  <si>
    <t>SportsnetOne.ca</t>
  </si>
  <si>
    <t>Sportsnet One</t>
  </si>
  <si>
    <t>http://www.sportsnet.ca/one</t>
  </si>
  <si>
    <t>SportsnetWorld.ca</t>
  </si>
  <si>
    <t>Sportsnet World</t>
  </si>
  <si>
    <t>http://www.sportsnet.ca/world</t>
  </si>
  <si>
    <t>SportsNewsHighlights.us</t>
  </si>
  <si>
    <t>SNHtv</t>
  </si>
  <si>
    <t>Bridge News LLC</t>
  </si>
  <si>
    <t>SportsTonight.uk</t>
  </si>
  <si>
    <t>Sports Tonight</t>
  </si>
  <si>
    <t>SportsTVPlus.us</t>
  </si>
  <si>
    <t>Sports TV Plus</t>
  </si>
  <si>
    <t>Sportswire.us</t>
  </si>
  <si>
    <t>Sportswire</t>
  </si>
  <si>
    <t>Sportyfy.uk</t>
  </si>
  <si>
    <t>Sportyfy</t>
  </si>
  <si>
    <t>SportyStuffTV.uk</t>
  </si>
  <si>
    <t>SportyStuff TV</t>
  </si>
  <si>
    <t>https://www.sportystuff.tv/</t>
  </si>
  <si>
    <t>SPPATV.us</t>
  </si>
  <si>
    <t>SPPA-TV</t>
  </si>
  <si>
    <t>SpreeTV.au</t>
  </si>
  <si>
    <t>Spree TV</t>
  </si>
  <si>
    <t>SpringfieldCityView.us</t>
  </si>
  <si>
    <t>Springfield CityView</t>
  </si>
  <si>
    <t>https://cityview.springfieldmo.gov/livestream/</t>
  </si>
  <si>
    <t>SpringsTV.us</t>
  </si>
  <si>
    <t>SpringsTV</t>
  </si>
  <si>
    <t>https://coloradosprings.gov/city-communications/page/springstv-18</t>
  </si>
  <si>
    <t>SPTV.us</t>
  </si>
  <si>
    <t>SPTV</t>
  </si>
  <si>
    <t>https://www.stpete.org/connect_with_us/stpete_tv.php</t>
  </si>
  <si>
    <t>SpydarTV.us</t>
  </si>
  <si>
    <t>Spydar TV</t>
  </si>
  <si>
    <t>Stadium.us</t>
  </si>
  <si>
    <t>https://watchstadium.com/</t>
  </si>
  <si>
    <t>StadiumCollegeSports.us</t>
  </si>
  <si>
    <t>Stadium College Sports</t>
  </si>
  <si>
    <t>Fox College Sports</t>
  </si>
  <si>
    <t>StaffordMETV.us</t>
  </si>
  <si>
    <t>Stafford METV</t>
  </si>
  <si>
    <t>S-METV</t>
  </si>
  <si>
    <t>https://www.staffordtx.gov/344/Stafford-METV</t>
  </si>
  <si>
    <t>StandUpTV.us</t>
  </si>
  <si>
    <t>Stand-Up TV</t>
  </si>
  <si>
    <t>https://pluto.tv/en/live-tv/stand-up-tv</t>
  </si>
  <si>
    <t>StarAction.us</t>
  </si>
  <si>
    <t>Star Action</t>
  </si>
  <si>
    <t>StarActionPlus3.us</t>
  </si>
  <si>
    <t>Star Action +3</t>
  </si>
  <si>
    <t>https://www.star-latam.com/</t>
  </si>
  <si>
    <t>StarChannelLatinAmerica.us</t>
  </si>
  <si>
    <t>Star Channel Latin America</t>
  </si>
  <si>
    <t>Star Cinema</t>
  </si>
  <si>
    <t>StarCinema.us</t>
  </si>
  <si>
    <t>StarClassics.us</t>
  </si>
  <si>
    <t>Star Classics</t>
  </si>
  <si>
    <t>Star Comedy</t>
  </si>
  <si>
    <t>StarComedy.us</t>
  </si>
  <si>
    <t>StarFun.us</t>
  </si>
  <si>
    <t>Star Fun</t>
  </si>
  <si>
    <t>StarFunPlus3.us</t>
  </si>
  <si>
    <t>Star Fun +3</t>
  </si>
  <si>
    <t>StarHits.us</t>
  </si>
  <si>
    <t>Star Hits</t>
  </si>
  <si>
    <t>StarHits2.us</t>
  </si>
  <si>
    <t>Star Hits 2</t>
  </si>
  <si>
    <t>StarHitsBrasil.us</t>
  </si>
  <si>
    <t>Star Hits Brasil</t>
  </si>
  <si>
    <t>StarLifeLatinAmerica.us</t>
  </si>
  <si>
    <t>Star Life Latin America</t>
  </si>
  <si>
    <t>Star Life Brasil</t>
  </si>
  <si>
    <t>Star Plus</t>
  </si>
  <si>
    <t>StarSeries.us</t>
  </si>
  <si>
    <t>Star Series</t>
  </si>
  <si>
    <t>StarSeriesPlus3.us</t>
  </si>
  <si>
    <t>Star Series +3</t>
  </si>
  <si>
    <t>StarTrek.us</t>
  </si>
  <si>
    <t>Star Trek</t>
  </si>
  <si>
    <t>https://pluto.tv/en/live-tv/star-trek-1</t>
  </si>
  <si>
    <t>StartTV.us</t>
  </si>
  <si>
    <t>Start TV LLC</t>
  </si>
  <si>
    <t>https://www.starttv.com/</t>
  </si>
  <si>
    <t>Starz.us</t>
  </si>
  <si>
    <t>Starz</t>
  </si>
  <si>
    <t>Starz1.ca</t>
  </si>
  <si>
    <t>Starz 1</t>
  </si>
  <si>
    <t>https://www.starz.ca/</t>
  </si>
  <si>
    <t>Starz2.ca</t>
  </si>
  <si>
    <t>Starz 2</t>
  </si>
  <si>
    <t>StarzCinema.us</t>
  </si>
  <si>
    <t>Starz Cinema</t>
  </si>
  <si>
    <t>StarzComedy.us</t>
  </si>
  <si>
    <t>Starz Comedy</t>
  </si>
  <si>
    <t>StarzEdge.us</t>
  </si>
  <si>
    <t>Starz Edge</t>
  </si>
  <si>
    <t>StarzEncore.us</t>
  </si>
  <si>
    <t>Starz Encore</t>
  </si>
  <si>
    <t>StarzEncoreAction.us</t>
  </si>
  <si>
    <t>Starz Encore Action</t>
  </si>
  <si>
    <t>StarzEncoreBlack.us</t>
  </si>
  <si>
    <t>Starz Encore Black</t>
  </si>
  <si>
    <t>StarzEncoreClassic.us</t>
  </si>
  <si>
    <t>Starz Encore Classic</t>
  </si>
  <si>
    <t>StarzEncoreFamily.us</t>
  </si>
  <si>
    <t>Starz Encore Family</t>
  </si>
  <si>
    <t>StarzEncoreSpanish.us</t>
  </si>
  <si>
    <t>Starz Encore Spanish</t>
  </si>
  <si>
    <t>StarzEncoreSuspense.us</t>
  </si>
  <si>
    <t>Starz Encore Suspense</t>
  </si>
  <si>
    <t>StarzEncoreWesterns.us</t>
  </si>
  <si>
    <t>Starz Encore Westerns</t>
  </si>
  <si>
    <t>StarzInBlack.us</t>
  </si>
  <si>
    <t>Starz In Black</t>
  </si>
  <si>
    <t>StarzKidsFamily.us</t>
  </si>
  <si>
    <t>Starz Kids &amp; Family</t>
  </si>
  <si>
    <t>StCharlesCityChannel.us</t>
  </si>
  <si>
    <t>St. Charles City Channel</t>
  </si>
  <si>
    <t>https://www.stcharlescitymo.gov/628/Watch-Live-On-Demand</t>
  </si>
  <si>
    <t>StereoAlwaysMoreMusic.us</t>
  </si>
  <si>
    <t>Stereo Always More Music</t>
  </si>
  <si>
    <t>https://www.stereohdtv.com/always-more-music/</t>
  </si>
  <si>
    <t>StereoSiempreMasMusica.us</t>
  </si>
  <si>
    <t>Stereo Siempre Mas Musica</t>
  </si>
  <si>
    <t>https://www.stereohdtv.com/siempre-mas-musica/</t>
  </si>
  <si>
    <t>StingrayAdultAlternative.ca</t>
  </si>
  <si>
    <t>Stingray Adult Alternative</t>
  </si>
  <si>
    <t>StingrayAllDayParty.ca</t>
  </si>
  <si>
    <t>Stingray All Day Party!</t>
  </si>
  <si>
    <t>StingrayAltCountryAmericana.ca</t>
  </si>
  <si>
    <t>Stingray Alt Country Americana</t>
  </si>
  <si>
    <t>StingrayAlternative.ca</t>
  </si>
  <si>
    <t>Stingray Alternative</t>
  </si>
  <si>
    <t>StingrayAltRockClassics.ca</t>
  </si>
  <si>
    <t>Stingray Alt Rock Classics</t>
  </si>
  <si>
    <t>StingrayAmbience.ca</t>
  </si>
  <si>
    <t>Stingray Ambience</t>
  </si>
  <si>
    <t>StingrayAroundtheWorld.ca</t>
  </si>
  <si>
    <t>Stingray Around the World</t>
  </si>
  <si>
    <t>StingrayBaroque.ca</t>
  </si>
  <si>
    <t>Stingray Baroque</t>
  </si>
  <si>
    <t>StingrayBeautifulInstrumentals.ca</t>
  </si>
  <si>
    <t>Stingray Beautiful Instrumentals</t>
  </si>
  <si>
    <t>StingrayBigBand.ca</t>
  </si>
  <si>
    <t>Stingray Big Band</t>
  </si>
  <si>
    <t>StingrayBluegrass.ca</t>
  </si>
  <si>
    <t>Stingray Bluegrass</t>
  </si>
  <si>
    <t>StingrayBroadway.ca</t>
  </si>
  <si>
    <t>Stingray Broadway</t>
  </si>
  <si>
    <t>StingrayCeltic.ca</t>
  </si>
  <si>
    <t>Stingray Celtic</t>
  </si>
  <si>
    <t>StingrayChamberMusic.ca</t>
  </si>
  <si>
    <t>Stingray Chamber Music</t>
  </si>
  <si>
    <t>StingrayChillLounge.ca</t>
  </si>
  <si>
    <t>Stingray Chill Lounge</t>
  </si>
  <si>
    <t>StingrayChristianPopRock.ca</t>
  </si>
  <si>
    <t>Stingray Christian Pop &amp; Rock</t>
  </si>
  <si>
    <t>StingrayClassica.ca</t>
  </si>
  <si>
    <t>Stingray Classica</t>
  </si>
  <si>
    <t>https://classica.stingray.com/</t>
  </si>
  <si>
    <t>StingrayClassicMastersGrandsclassiques.ca</t>
  </si>
  <si>
    <t>Stingray Classic Masters / Grands classiques</t>
  </si>
  <si>
    <t>StingrayClassicRB.ca</t>
  </si>
  <si>
    <t>Stingray Classic R&amp;B</t>
  </si>
  <si>
    <t>StingrayClassicRock.ca</t>
  </si>
  <si>
    <t>Stingray Classic Rock</t>
  </si>
  <si>
    <t>StingrayCMT.ca</t>
  </si>
  <si>
    <t>Stingray CMT</t>
  </si>
  <si>
    <t>StingrayCMusic.ca</t>
  </si>
  <si>
    <t>Stingray CMusic</t>
  </si>
  <si>
    <t>C Music TV</t>
  </si>
  <si>
    <t>https://cmusic.stingray.com/</t>
  </si>
  <si>
    <t>StingrayCountry.ca</t>
  </si>
  <si>
    <t>Stingray Country</t>
  </si>
  <si>
    <t>https://country.stingray.com/</t>
  </si>
  <si>
    <t>StingrayCountryClassics.ca</t>
  </si>
  <si>
    <t>Stingray Country Classics</t>
  </si>
  <si>
    <t>StingrayDanceClubbin.ca</t>
  </si>
  <si>
    <t>Stingray Dance Clubbin'</t>
  </si>
  <si>
    <t>StingrayDJAZZ.ca</t>
  </si>
  <si>
    <t>Stingray DJAZZ</t>
  </si>
  <si>
    <t>https://djazz.stingray.com/</t>
  </si>
  <si>
    <t>StingrayEasyListening.ca</t>
  </si>
  <si>
    <t>Stingray Easy Listening</t>
  </si>
  <si>
    <t>StingrayEclecticElectronic.ca</t>
  </si>
  <si>
    <t>Stingray Eclectic Electronic</t>
  </si>
  <si>
    <t>StingrayEnMarge.ca</t>
  </si>
  <si>
    <t>Stingray En Marge</t>
  </si>
  <si>
    <t>StingrayEuroHits.ca</t>
  </si>
  <si>
    <t>Stingray Euro Hits</t>
  </si>
  <si>
    <t>https://music.stingray.com/en/US/channels/214/euro-hits</t>
  </si>
  <si>
    <t>StingrayEverything80s.ca</t>
  </si>
  <si>
    <t>Stingray Everything '80s</t>
  </si>
  <si>
    <t>https://music.stingray.com/en/BS/channels/128/everything-80s</t>
  </si>
  <si>
    <t>StingrayExitosdelMomento.ca</t>
  </si>
  <si>
    <t>Stingray Exitos del Momento</t>
  </si>
  <si>
    <t>Stingray Ã‰xitos del Momento</t>
  </si>
  <si>
    <t>https://music.stingray.com/es/US/channels/190/exitos-del-momento</t>
  </si>
  <si>
    <t>StingrayFestival4K.ca</t>
  </si>
  <si>
    <t>Stingray Festival 4K</t>
  </si>
  <si>
    <t>StingrayFlashback70s.ca</t>
  </si>
  <si>
    <t>Stingray Flashback 70's</t>
  </si>
  <si>
    <t>StingrayFolkRoots.ca</t>
  </si>
  <si>
    <t>Stingray Folk Roots</t>
  </si>
  <si>
    <t>StingrayFrancoCountry.ca</t>
  </si>
  <si>
    <t>Stingray Franco Country</t>
  </si>
  <si>
    <t>StingrayFrancoEnergie.ca</t>
  </si>
  <si>
    <t>Stingray Franco Energie</t>
  </si>
  <si>
    <t>StingrayFrancoFetes.ca</t>
  </si>
  <si>
    <t>Stingray Franco Fetes</t>
  </si>
  <si>
    <t>Stingray Franco FÃªtes</t>
  </si>
  <si>
    <t>StingrayFrancoPop.ca</t>
  </si>
  <si>
    <t>Stingray Franco Pop</t>
  </si>
  <si>
    <t>StingrayFrancoRelax.ca</t>
  </si>
  <si>
    <t>Stingray Franco Relax</t>
  </si>
  <si>
    <t>StingrayFrancoRetro.ca</t>
  </si>
  <si>
    <t>Stingray Franco Retro</t>
  </si>
  <si>
    <t>StingrayGospel.ca</t>
  </si>
  <si>
    <t>Stingray Gospel</t>
  </si>
  <si>
    <t>StingrayGreatestHits.ca</t>
  </si>
  <si>
    <t>Stingray Greatest Hits</t>
  </si>
  <si>
    <t>StingrayGreatestHolidayHits.us</t>
  </si>
  <si>
    <t>Stingray Greatest Holiday Hits</t>
  </si>
  <si>
    <t>https://watch.plex.tv/live-tv/channel/greatest-holiday-hits-2</t>
  </si>
  <si>
    <t>StingrayGrooveDiscoFunk.ca</t>
  </si>
  <si>
    <t>Stingray Groove Disco &amp; Funk</t>
  </si>
  <si>
    <t>StingrayHeavyMetal.ca</t>
  </si>
  <si>
    <t>Stingray Heavy Metal</t>
  </si>
  <si>
    <t>StingrayHipHop.ca</t>
  </si>
  <si>
    <t>Stingray Hip Hop</t>
  </si>
  <si>
    <t>StingrayHipHopRB.ca</t>
  </si>
  <si>
    <t>Stingray Hip-Hop/R&amp;B</t>
  </si>
  <si>
    <t>https://music.stingray.com/en/US/channels/033/hip-hop-rnb</t>
  </si>
  <si>
    <t>StingrayHitList.ca</t>
  </si>
  <si>
    <t>Stingray Hit List</t>
  </si>
  <si>
    <t>https://music.stingray.com/en/CA/channels/007/hit-list</t>
  </si>
  <si>
    <t>StingrayHits.ca</t>
  </si>
  <si>
    <t>Stingray Hits</t>
  </si>
  <si>
    <t>https://hits.stingray.com/</t>
  </si>
  <si>
    <t>StingrayHolidayFavourites.ca</t>
  </si>
  <si>
    <t>Stingray Holiday Favourites</t>
  </si>
  <si>
    <t>StingrayHolidayHits.ca</t>
  </si>
  <si>
    <t>Stingray Holiday Hits</t>
  </si>
  <si>
    <t>StingrayHotCountry.ca</t>
  </si>
  <si>
    <t>Stingray Hot Country</t>
  </si>
  <si>
    <t>https://music.stingray.com/en/channels/008/hot-country</t>
  </si>
  <si>
    <t>StingrayiConcerts.ca</t>
  </si>
  <si>
    <t>Stingray iConcerts</t>
  </si>
  <si>
    <t>https://iconcerts.stingray.com/</t>
  </si>
  <si>
    <t>StingrayJammin.ca</t>
  </si>
  <si>
    <t>Stingray Jammin'</t>
  </si>
  <si>
    <t>StingrayJazzCafe.ca</t>
  </si>
  <si>
    <t>Stingray Jazz Cafe</t>
  </si>
  <si>
    <t>Stingray Jazz CafÃ©</t>
  </si>
  <si>
    <t>StingrayJazzMastersGeantsduJazz.ca</t>
  </si>
  <si>
    <t>Stingray Jazz Masters / Geants du Jazz</t>
  </si>
  <si>
    <t>Stingray Jazz Masters / GÃ©ants du Jazz</t>
  </si>
  <si>
    <t>StingrayJazzNowJazzdaujourdhui.ca</t>
  </si>
  <si>
    <t>Stingray Jazz Now / Jazz d'aujourd'hui</t>
  </si>
  <si>
    <t>StingrayJuicebox.ca</t>
  </si>
  <si>
    <t>Stingray Juicebox</t>
  </si>
  <si>
    <t>http://juicebox.stingray.com/</t>
  </si>
  <si>
    <t>StingrayJukeboxOldies.ca</t>
  </si>
  <si>
    <t>Stingray Jukebox Oldies</t>
  </si>
  <si>
    <t>StingrayKaraoke.ca</t>
  </si>
  <si>
    <t>Stingray Karaoke</t>
  </si>
  <si>
    <t>https://karaoke.stingray.com/en/</t>
  </si>
  <si>
    <t>StingrayKidsStuff.ca</t>
  </si>
  <si>
    <t>Stingray Kids Stuff</t>
  </si>
  <si>
    <t>StingrayLatinoTropical.ca</t>
  </si>
  <si>
    <t>Stingray Latino Tropical</t>
  </si>
  <si>
    <t>StingrayLatinoUrbana.ca</t>
  </si>
  <si>
    <t>Stingray Latino Urbana</t>
  </si>
  <si>
    <t>StingrayLePalmares.ca</t>
  </si>
  <si>
    <t>Stingray Le Palmares</t>
  </si>
  <si>
    <t>Stingray Le PalmarÃ¨s</t>
  </si>
  <si>
    <t>StingrayLiteTV.ca</t>
  </si>
  <si>
    <t>Stingray Lite TV</t>
  </si>
  <si>
    <t>http://litetv.stingray.com/nl</t>
  </si>
  <si>
    <t>StingrayLoud.ca</t>
  </si>
  <si>
    <t>Stingray Loud</t>
  </si>
  <si>
    <t>http://loud.stingray.com/</t>
  </si>
  <si>
    <t>StingrayMasterworks.ca</t>
  </si>
  <si>
    <t>Stingray Masterworks</t>
  </si>
  <si>
    <t>StingrayMaximumParty.ca</t>
  </si>
  <si>
    <t>Stingray Maximum Party</t>
  </si>
  <si>
    <t>StingrayMemories.ca</t>
  </si>
  <si>
    <t>Stingray Memories</t>
  </si>
  <si>
    <t>StingrayMoussesmusique.ca</t>
  </si>
  <si>
    <t>Stingray Mousses musique</t>
  </si>
  <si>
    <t>StingrayMusiqueBoutchoux.ca</t>
  </si>
  <si>
    <t>Stingray Musique Boutchoux</t>
  </si>
  <si>
    <t>StingrayNature.ca</t>
  </si>
  <si>
    <t>Stingray Nature</t>
  </si>
  <si>
    <t>StingrayNaturescape.ca</t>
  </si>
  <si>
    <t>Stingray Naturescape</t>
  </si>
  <si>
    <t>https://www.stingray.com/stingray-naturescape</t>
  </si>
  <si>
    <t>StingrayNoFences.ca</t>
  </si>
  <si>
    <t>Stingray No Fences</t>
  </si>
  <si>
    <t>StingrayNostalgie.ca</t>
  </si>
  <si>
    <t>Stingray Nostalgie</t>
  </si>
  <si>
    <t>StingrayNothinBut90s.ca</t>
  </si>
  <si>
    <t>Stingray Nothin' But 90s</t>
  </si>
  <si>
    <t>https://music.stingray.com/en/channels/042/nothin-but-90s</t>
  </si>
  <si>
    <t>StingrayNow4K.ca</t>
  </si>
  <si>
    <t>Stingray Now 4K</t>
  </si>
  <si>
    <t>StingrayOperaPlus.ca</t>
  </si>
  <si>
    <t>Stingray Opera Plus</t>
  </si>
  <si>
    <t>StingrayOsheaga.ca</t>
  </si>
  <si>
    <t>Stingray Osheaga</t>
  </si>
  <si>
    <t>StingrayPopAdult.ca</t>
  </si>
  <si>
    <t>Stingray Pop Adult</t>
  </si>
  <si>
    <t>https://music.stingray.com/en/CA/channels/004/pop-adult</t>
  </si>
  <si>
    <t>StingrayPopularClassicalClassiquepopulaire.ca</t>
  </si>
  <si>
    <t>Stingray Popular Classical / Classique populaire</t>
  </si>
  <si>
    <t>StingrayPowerHits.ca</t>
  </si>
  <si>
    <t>Stingray Power Hits</t>
  </si>
  <si>
    <t>StingrayRememberthe80s.ca</t>
  </si>
  <si>
    <t>Stingray Remember the 80s</t>
  </si>
  <si>
    <t>StingrayRetro.ca</t>
  </si>
  <si>
    <t>Stingray Retro</t>
  </si>
  <si>
    <t>http://retro.stingray.com/</t>
  </si>
  <si>
    <t>StingrayRetroLatino.ca</t>
  </si>
  <si>
    <t>Stingray Retro Latino</t>
  </si>
  <si>
    <t>StingrayRiddim.ca</t>
  </si>
  <si>
    <t>Stingray Riddim</t>
  </si>
  <si>
    <t>StingrayRock.ca</t>
  </si>
  <si>
    <t>Stingray Rock</t>
  </si>
  <si>
    <t>StingrayRockAlternative.ca</t>
  </si>
  <si>
    <t>Stingray Rock Alternative</t>
  </si>
  <si>
    <t>StingrayRockenEspanol.ca</t>
  </si>
  <si>
    <t>Stingray Rock en Espanol</t>
  </si>
  <si>
    <t>Stingray Rock en EspaÃ±ol</t>
  </si>
  <si>
    <t>StingrayRomanceLatino.ca</t>
  </si>
  <si>
    <t>Stingray Romance Latino</t>
  </si>
  <si>
    <t>StingraySmoothJazz.ca</t>
  </si>
  <si>
    <t>Stingray Smooth Jazz</t>
  </si>
  <si>
    <t>https://music.stingray.com/en/channels/040/smooth-jazz</t>
  </si>
  <si>
    <t>StingraySmoothJazzChristmas.ca</t>
  </si>
  <si>
    <t>Stingray Smooth Jazz Christmas</t>
  </si>
  <si>
    <t>StingraySoulnRB.ca</t>
  </si>
  <si>
    <t>Stingray Souln R&amp;B</t>
  </si>
  <si>
    <t>StingraySoulStorm.ca</t>
  </si>
  <si>
    <t>Stingray Soul Storm</t>
  </si>
  <si>
    <t>https://music.stingray.com/en/channels/134/soul-storm</t>
  </si>
  <si>
    <t>StingraySouvenirs.ca</t>
  </si>
  <si>
    <t>Stingray Souvenirs</t>
  </si>
  <si>
    <t>StingraySwinginStandards.ca</t>
  </si>
  <si>
    <t>Stingray Swingin' Standards</t>
  </si>
  <si>
    <t>StingrayTheBeat.ca</t>
  </si>
  <si>
    <t>Stingray The Beat</t>
  </si>
  <si>
    <t>StingrayTheBlues.ca</t>
  </si>
  <si>
    <t>Stingray The Blues</t>
  </si>
  <si>
    <t>StingrayTheEdge.ca</t>
  </si>
  <si>
    <t>Stingray The Edge</t>
  </si>
  <si>
    <t>StingrayTheSpa.ca</t>
  </si>
  <si>
    <t>Stingray The Spa</t>
  </si>
  <si>
    <t>https://music.stingray.com/en/channels/022/the-spa</t>
  </si>
  <si>
    <t>StingrayTodaysKPop.ca</t>
  </si>
  <si>
    <t>Stingray Today's K-Pop</t>
  </si>
  <si>
    <t>https://music.stingray.com/en/channels/317/todays-k-pop</t>
  </si>
  <si>
    <t>StingrayTodaysLatinPop.ca</t>
  </si>
  <si>
    <t>Stingray Today's Latin Pop</t>
  </si>
  <si>
    <t>StingrayTreehouse.ca</t>
  </si>
  <si>
    <t>Stingray Treehouse</t>
  </si>
  <si>
    <t>StingrayUrbanBeat.ca</t>
  </si>
  <si>
    <t>Stingray Urban Beat</t>
  </si>
  <si>
    <t>StingrayVibe.ca</t>
  </si>
  <si>
    <t>Stingray Vibe</t>
  </si>
  <si>
    <t>http://vibe.stingray.com/</t>
  </si>
  <si>
    <t>StingrayY2K.ca</t>
  </si>
  <si>
    <t>Stingray Y2K</t>
  </si>
  <si>
    <t>https://music.stingray.com/en/channels/232/y2k</t>
  </si>
  <si>
    <t>STIRRCityAbilene.us</t>
  </si>
  <si>
    <t>STIRR City Abilene</t>
  </si>
  <si>
    <t>https://stirr.com/</t>
  </si>
  <si>
    <t>STIRRCityAlbany.us</t>
  </si>
  <si>
    <t>STIRR City Albany</t>
  </si>
  <si>
    <t>STIRRCityAmarillo.us</t>
  </si>
  <si>
    <t>STIRR City Amarillo</t>
  </si>
  <si>
    <t>STIRRCityAustin.us</t>
  </si>
  <si>
    <t>STIRR City Austin</t>
  </si>
  <si>
    <t>STIRRCityBakersfield.us</t>
  </si>
  <si>
    <t>STIRR City Bakersfield</t>
  </si>
  <si>
    <t>STIRRCityBaltimore.us</t>
  </si>
  <si>
    <t>STIRR City Baltimore</t>
  </si>
  <si>
    <t>STIRRCityBayCity.us</t>
  </si>
  <si>
    <t>STIRR City Bay City</t>
  </si>
  <si>
    <t>STIRRCityBeaumont.us</t>
  </si>
  <si>
    <t>STIRR City Beaumont</t>
  </si>
  <si>
    <t>STIRRCityBeaumontPortArthur.us</t>
  </si>
  <si>
    <t>STIRR City Beaumont Port Arthur</t>
  </si>
  <si>
    <t>STIRRCityBirmingham.us</t>
  </si>
  <si>
    <t>STIRR City Birmingham</t>
  </si>
  <si>
    <t>STIRRCityBoise.us</t>
  </si>
  <si>
    <t>STIRR City Boise</t>
  </si>
  <si>
    <t>STIRRCityCadillac.us</t>
  </si>
  <si>
    <t>STIRR City Cadillac</t>
  </si>
  <si>
    <t>STIRRCityCedarRapids.us</t>
  </si>
  <si>
    <t>STIRR City Cedar Rapids</t>
  </si>
  <si>
    <t>STIRRCityChampaign.us</t>
  </si>
  <si>
    <t>STIRR City Champaign</t>
  </si>
  <si>
    <t>STIRRCityCharleston.us</t>
  </si>
  <si>
    <t>STIRR City Charleston</t>
  </si>
  <si>
    <t>STIRRCityCharlestonHuntington.us</t>
  </si>
  <si>
    <t>STIRR City Charleston Huntington</t>
  </si>
  <si>
    <t>STIRRCityChattanooga.us</t>
  </si>
  <si>
    <t>STIRR City Chattanooga</t>
  </si>
  <si>
    <t>STIRRCityChicoRedding.us</t>
  </si>
  <si>
    <t>STIRR City Chico-Redding</t>
  </si>
  <si>
    <t>STIRRCityCincinnati.us</t>
  </si>
  <si>
    <t>STIRR City Cincinnati</t>
  </si>
  <si>
    <t>STIRRCityColumbia.us</t>
  </si>
  <si>
    <t>STIRR City Columbia</t>
  </si>
  <si>
    <t>STIRRCityColumbus1.us</t>
  </si>
  <si>
    <t>STIRR City Columbus 1</t>
  </si>
  <si>
    <t>STIRRCityColumbus2.us</t>
  </si>
  <si>
    <t>STIRR City Columbus 2</t>
  </si>
  <si>
    <t>STIRRCityDayton.us</t>
  </si>
  <si>
    <t>STIRR City Dayton</t>
  </si>
  <si>
    <t>STIRRCityElPaso1.us</t>
  </si>
  <si>
    <t>STIRR City El Paso 1</t>
  </si>
  <si>
    <t>STIRRCityElPaso2.us</t>
  </si>
  <si>
    <t>STIRR City El Paso 2</t>
  </si>
  <si>
    <t>STIRRCityEugeneSpringfield1.us</t>
  </si>
  <si>
    <t>STIRR City Eugene Springfield 1</t>
  </si>
  <si>
    <t>STIRRCityEugeneSpringfield2.us</t>
  </si>
  <si>
    <t>STIRR City Eugene Springfield 2</t>
  </si>
  <si>
    <t>STIRRCityFlorence.us</t>
  </si>
  <si>
    <t>STIRR City Florence</t>
  </si>
  <si>
    <t>STIRRCityFresnoVisalia.us</t>
  </si>
  <si>
    <t>STIRR City Fresno-Visalia</t>
  </si>
  <si>
    <t>STIRRCityGainesville.us</t>
  </si>
  <si>
    <t>STIRR City Gainesville</t>
  </si>
  <si>
    <t>STIRRCityGrandRapids.us</t>
  </si>
  <si>
    <t>STIRR City Grand Rapids</t>
  </si>
  <si>
    <t>STIRRCityGreenBay.us</t>
  </si>
  <si>
    <t>STIRR City Green Bay</t>
  </si>
  <si>
    <t>STIRRCityGreenvilleAsheville.us</t>
  </si>
  <si>
    <t>STIRR City Greenville Asheville</t>
  </si>
  <si>
    <t>STIRRCityGreenvilleNewBern.us</t>
  </si>
  <si>
    <t>STIRR City Greenville New Bern</t>
  </si>
  <si>
    <t>STIRRCityHarrisburg.us</t>
  </si>
  <si>
    <t>STIRR City Harrisburg</t>
  </si>
  <si>
    <t>STIRRCityHastings.us</t>
  </si>
  <si>
    <t>STIRR City Hastings</t>
  </si>
  <si>
    <t>STIRRCityJohnstownAltoona.us</t>
  </si>
  <si>
    <t>STIRR City Johnstown Altoona</t>
  </si>
  <si>
    <t>STIRRCityLasVegas.us</t>
  </si>
  <si>
    <t>STIRR City Las Vegas</t>
  </si>
  <si>
    <t>STIRRCityLewiston.us</t>
  </si>
  <si>
    <t>STIRR City Lewiston</t>
  </si>
  <si>
    <t>STIRRCityLittleRock.us</t>
  </si>
  <si>
    <t>STIRR City Little Rock</t>
  </si>
  <si>
    <t>STIRRCityLosAngeles.us</t>
  </si>
  <si>
    <t>STIRR City Los Angeles</t>
  </si>
  <si>
    <t>STIRRCityLynchburgRoanoke.us</t>
  </si>
  <si>
    <t>STIRR City Lynchburg Roanoke</t>
  </si>
  <si>
    <t>STIRRCityMacon.us</t>
  </si>
  <si>
    <t>STIRR City Macon</t>
  </si>
  <si>
    <t>STIRRCityMedford.us</t>
  </si>
  <si>
    <t>STIRR City Medford</t>
  </si>
  <si>
    <t>STIRRCityMilwaukee.us</t>
  </si>
  <si>
    <t>STIRR City Milwaukee</t>
  </si>
  <si>
    <t>STIRRCityMinneapolis.us</t>
  </si>
  <si>
    <t>STIRR City Minneapolis</t>
  </si>
  <si>
    <t>STIRRCityMissoula.us</t>
  </si>
  <si>
    <t>STIRR City Missoula</t>
  </si>
  <si>
    <t>STIRRCityNashville.us</t>
  </si>
  <si>
    <t>STIRR City Nashville</t>
  </si>
  <si>
    <t>STIRRCityNorfolkPortsmouth.us</t>
  </si>
  <si>
    <t>STIRR City Norfolk Portsmouth</t>
  </si>
  <si>
    <t>STIRRCityOklahomaCity.us</t>
  </si>
  <si>
    <t>STIRR City Oklahoma City</t>
  </si>
  <si>
    <t>STIRRCityOttumwa.us</t>
  </si>
  <si>
    <t>STIRR City Ottumwa</t>
  </si>
  <si>
    <t>STIRRCityPensacola.us</t>
  </si>
  <si>
    <t>STIRR City Pensacola</t>
  </si>
  <si>
    <t>STIRRCityPittsburgh.us</t>
  </si>
  <si>
    <t>STIRR City Pittsburgh</t>
  </si>
  <si>
    <t>STIRRCityPortland.us</t>
  </si>
  <si>
    <t>STIRR City Portland</t>
  </si>
  <si>
    <t>STIRRCityProvidence.us</t>
  </si>
  <si>
    <t>STIRR City Providence</t>
  </si>
  <si>
    <t>STIRRCityQuincy.us</t>
  </si>
  <si>
    <t>STIRR City Quincy</t>
  </si>
  <si>
    <t>STIRRCityRaleighDurham.us</t>
  </si>
  <si>
    <t>STIRR City Raleigh Durham</t>
  </si>
  <si>
    <t>STIRRCityReno.us</t>
  </si>
  <si>
    <t>STIRR City Reno</t>
  </si>
  <si>
    <t>STIRRCityRochester.us</t>
  </si>
  <si>
    <t>STIRR City Rochester</t>
  </si>
  <si>
    <t>STIRRCitySaltLakeCity.us</t>
  </si>
  <si>
    <t>STIRR City Salt Lake City</t>
  </si>
  <si>
    <t>STIRRCitySanAntonio.us</t>
  </si>
  <si>
    <t>STIRR City San Antonio</t>
  </si>
  <si>
    <t>STIRRCitySeattle.us</t>
  </si>
  <si>
    <t>STIRR City Seattle</t>
  </si>
  <si>
    <t>STIRRCitySiouxCity.us</t>
  </si>
  <si>
    <t>STIRR City Sioux City</t>
  </si>
  <si>
    <t>STIRRCitySouthBend.us</t>
  </si>
  <si>
    <t>STIRR City South Bend</t>
  </si>
  <si>
    <t>STIRRCitySpringfield2.us</t>
  </si>
  <si>
    <t>STIRR City Springfield 2</t>
  </si>
  <si>
    <t>STIRRCityStLouis.us</t>
  </si>
  <si>
    <t>STIRR City St. Louis</t>
  </si>
  <si>
    <t>STIRRCitySyracuse.us</t>
  </si>
  <si>
    <t>STIRR City Syracuse</t>
  </si>
  <si>
    <t>STIRRCityToledo.us</t>
  </si>
  <si>
    <t>STIRR City Toledo</t>
  </si>
  <si>
    <t>STIRRCityTriCities.us</t>
  </si>
  <si>
    <t>STIRR City Tri-Cities</t>
  </si>
  <si>
    <t>STIRRCityTulsa.us</t>
  </si>
  <si>
    <t>STIRR City Tulsa</t>
  </si>
  <si>
    <t>STIRRCityWashingtonDC.us</t>
  </si>
  <si>
    <t>STIRR City Washington D.C.</t>
  </si>
  <si>
    <t>STIRRCityWestPalmBeach.us</t>
  </si>
  <si>
    <t>STIRR City West Palm Beach</t>
  </si>
  <si>
    <t>STIRRCityWheelingSteubenville.us</t>
  </si>
  <si>
    <t>STIRR City Wheeling Steubenville</t>
  </si>
  <si>
    <t>STIRRCityWilkesBarreScranton.us</t>
  </si>
  <si>
    <t>STIRR City Wilkes Barre Scranton</t>
  </si>
  <si>
    <t>STIRRCityYakimaPasco1.us</t>
  </si>
  <si>
    <t>STIRR City Yakima Pasco 1</t>
  </si>
  <si>
    <t>STIRRCityYakimaPasco2.us</t>
  </si>
  <si>
    <t>STIRR City Yakima Pasco 2</t>
  </si>
  <si>
    <t>STIRRClassicTV.us</t>
  </si>
  <si>
    <t>STIRR Classic TV</t>
  </si>
  <si>
    <t>STIRRFamily.us</t>
  </si>
  <si>
    <t>STIRR Family</t>
  </si>
  <si>
    <t>STIRRHorror.us</t>
  </si>
  <si>
    <t>STIRR Horror</t>
  </si>
  <si>
    <t>STIRRMovies.us</t>
  </si>
  <si>
    <t>STIRR Movies</t>
  </si>
  <si>
    <t>STIRRPD.us</t>
  </si>
  <si>
    <t>STIRR P.D.</t>
  </si>
  <si>
    <t>STIRRRealityTV.us</t>
  </si>
  <si>
    <t>STIRR Reality TV</t>
  </si>
  <si>
    <t>STIRRWesterns.us</t>
  </si>
  <si>
    <t>STIRR Westerns</t>
  </si>
  <si>
    <t>StLuciePublicSchools.us</t>
  </si>
  <si>
    <t>St Lucie Public Schools</t>
  </si>
  <si>
    <t>SLPS</t>
  </si>
  <si>
    <t>https://www.stlucie.k12.fl.us/</t>
  </si>
  <si>
    <t>STNChannel2.us</t>
  </si>
  <si>
    <t>STN Channel 2</t>
  </si>
  <si>
    <t>https://stn2.tv/</t>
  </si>
  <si>
    <t>StockChartsTV.us</t>
  </si>
  <si>
    <t>StockCharts TV</t>
  </si>
  <si>
    <t>StocktonGovTV.us</t>
  </si>
  <si>
    <t>Stockton Gov TV</t>
  </si>
  <si>
    <t>http://ww1.stocktonca.gov/</t>
  </si>
  <si>
    <t>StonehamTV.us</t>
  </si>
  <si>
    <t>Stoneham TV</t>
  </si>
  <si>
    <t>https://www.stonehamtv.org/computer</t>
  </si>
  <si>
    <t>StopSatelliteTaxChannel.us</t>
  </si>
  <si>
    <t>Stop Satellite Tax Channel</t>
  </si>
  <si>
    <t>http://www.stopthetvtax.com/</t>
  </si>
  <si>
    <t>StoriesbyAMC.us</t>
  </si>
  <si>
    <t>Stories by AMC</t>
  </si>
  <si>
    <t>https://pluto.tv/en/live-tv/stories-by-amc</t>
  </si>
  <si>
    <t>StPetersTV.us</t>
  </si>
  <si>
    <t>St. Peters TV</t>
  </si>
  <si>
    <t>http://sptvnow.net/</t>
  </si>
  <si>
    <t>STPGTV.us</t>
  </si>
  <si>
    <t>STPG-TV</t>
  </si>
  <si>
    <t>http://www.stpgov.org/watchlive</t>
  </si>
  <si>
    <t>StrangeParadise.us</t>
  </si>
  <si>
    <t>Strange Paradise</t>
  </si>
  <si>
    <t>http://www.filmon.com/channel/strange-paradise</t>
  </si>
  <si>
    <t>StreetMusic4U.us</t>
  </si>
  <si>
    <t>Street Music 4U</t>
  </si>
  <si>
    <t>Strongman.us</t>
  </si>
  <si>
    <t>Strongman</t>
  </si>
  <si>
    <t>https://pluto.tv/en/live-tv/strongman-gb</t>
  </si>
  <si>
    <t>StrykTV.us</t>
  </si>
  <si>
    <t>Stryk TV</t>
  </si>
  <si>
    <t>https://stryktv.com/</t>
  </si>
  <si>
    <t>Studio519.us</t>
  </si>
  <si>
    <t>Studio 519</t>
  </si>
  <si>
    <t>StudioUniversalAfrica.us</t>
  </si>
  <si>
    <t>Studio Universal Africa</t>
  </si>
  <si>
    <t>http://www.universalplus.com/</t>
  </si>
  <si>
    <t>StudioUniversalLatinAmerica.us</t>
  </si>
  <si>
    <t>Studio Universal Latin America</t>
  </si>
  <si>
    <t>Studio Universal Brasil</t>
  </si>
  <si>
    <t>STV</t>
  </si>
  <si>
    <t>STV.uk</t>
  </si>
  <si>
    <t>STV Group</t>
  </si>
  <si>
    <t>https://player.stv.tv/live/stv</t>
  </si>
  <si>
    <t>STVCentral.uk</t>
  </si>
  <si>
    <t>STV Central</t>
  </si>
  <si>
    <t>Scottish Television</t>
  </si>
  <si>
    <t>STVNorth.uk</t>
  </si>
  <si>
    <t>STV North</t>
  </si>
  <si>
    <t>Grampian Television</t>
  </si>
  <si>
    <t>SubRangTV.us</t>
  </si>
  <si>
    <t>SubRang TV</t>
  </si>
  <si>
    <t>Sudan Bukra</t>
  </si>
  <si>
    <t>SudanBukra.us</t>
  </si>
  <si>
    <t>SudburyTVEducationalChannel.us</t>
  </si>
  <si>
    <t>Sudbury TV Educational Channel</t>
  </si>
  <si>
    <t>https://www.sudburytv.org/</t>
  </si>
  <si>
    <t>SudburyTVPublicGovernmentChannel.us</t>
  </si>
  <si>
    <t>Sudbury TV Public/Government Channel</t>
  </si>
  <si>
    <t>SuffolkMunicipalChannel.us</t>
  </si>
  <si>
    <t>Suffolk Municipal Channel</t>
  </si>
  <si>
    <t>https://suffolkva.granicus.com/MediaPlayer.php?publish_id=2</t>
  </si>
  <si>
    <t>SUMtvEnglish.us</t>
  </si>
  <si>
    <t>SUMtv English</t>
  </si>
  <si>
    <t>https://www.sumtv.org/</t>
  </si>
  <si>
    <t>SUMtvLatino.us</t>
  </si>
  <si>
    <t>SUMtv Latino</t>
  </si>
  <si>
    <t>https://www.sumtvlatino.org/</t>
  </si>
  <si>
    <t>SunBeachTV.us</t>
  </si>
  <si>
    <t>SunBeach TV</t>
  </si>
  <si>
    <t>Sundance TV</t>
  </si>
  <si>
    <t>SundanceTV.us</t>
  </si>
  <si>
    <t>https://www.sundancetv.com/</t>
  </si>
  <si>
    <t>SunTVUS.us</t>
  </si>
  <si>
    <t>Sun TV US</t>
  </si>
  <si>
    <t>http://www.sunnetwork.in/tv-channel-details.aspx?Channelid=1&amp;channelname=SUN%20TV&amp;LanguageID=1&amp;Type=1</t>
  </si>
  <si>
    <t>SuperBrothersandSisters.us</t>
  </si>
  <si>
    <t>Super! Brothers and Sisters</t>
  </si>
  <si>
    <t>https://pluto.tv/en/live-tv/super-brothers-and-sisters-it</t>
  </si>
  <si>
    <t>SuperChannelFuse.ca</t>
  </si>
  <si>
    <t>Super Channel Fuse</t>
  </si>
  <si>
    <t>Super Channel 1</t>
  </si>
  <si>
    <t>https://www.superchannel.ca/Fuse</t>
  </si>
  <si>
    <t>SuperChannelHeartHome.ca</t>
  </si>
  <si>
    <t>Super Channel Heart &amp; Home</t>
  </si>
  <si>
    <t>Super Channel 2</t>
  </si>
  <si>
    <t>https://www.superchannel.ca/HeartandHome</t>
  </si>
  <si>
    <t>SuperChannelVault.ca</t>
  </si>
  <si>
    <t>Super Channel Vault</t>
  </si>
  <si>
    <t>Super Channel 3</t>
  </si>
  <si>
    <t>https://www.superchannel.ca/Vault</t>
  </si>
  <si>
    <t>SuperEcran1.ca</t>
  </si>
  <si>
    <t>Super Ecran 1</t>
  </si>
  <si>
    <t>Super Ã‰cran 1</t>
  </si>
  <si>
    <t>https://www.crave.ca/fr/super-ecran</t>
  </si>
  <si>
    <t>SuperEcran2.ca</t>
  </si>
  <si>
    <t>Super Ecran 2</t>
  </si>
  <si>
    <t>Super Ã‰cran 2</t>
  </si>
  <si>
    <t>SuperEcran3.ca</t>
  </si>
  <si>
    <t>Super Ecran 3</t>
  </si>
  <si>
    <t>Super Ã‰cran 3</t>
  </si>
  <si>
    <t>SuperEcran4.ca</t>
  </si>
  <si>
    <t>Super Ecran 4</t>
  </si>
  <si>
    <t>Super Ã‰cran 4</t>
  </si>
  <si>
    <t>SuperEroi.us</t>
  </si>
  <si>
    <t>Super! Eroi</t>
  </si>
  <si>
    <t>https://pluto.tv/en/live-tv/super-eroi-it</t>
  </si>
  <si>
    <t>SuperiCarly.us</t>
  </si>
  <si>
    <t>Super! iCarly</t>
  </si>
  <si>
    <t>https://pluto.tv/en/live-tv/super-icarly-it</t>
  </si>
  <si>
    <t>SuperMystery.us</t>
  </si>
  <si>
    <t>Super! Mystery</t>
  </si>
  <si>
    <t>https://pluto.tv/en/live-tv/pluto-tv-mystery-ptv1</t>
  </si>
  <si>
    <t>SuperNiceOnline.us</t>
  </si>
  <si>
    <t>Super Nice Online</t>
  </si>
  <si>
    <t>https://supernice.online/</t>
  </si>
  <si>
    <t>SuperPapa.us</t>
  </si>
  <si>
    <t>Super! Papa</t>
  </si>
  <si>
    <t>Super! PapÃ </t>
  </si>
  <si>
    <t>https://pluto.tv/en/live-tv/super-papa-it</t>
  </si>
  <si>
    <t>SuperPop.us</t>
  </si>
  <si>
    <t>Super! Pop</t>
  </si>
  <si>
    <t>https://pluto.tv/en/live-tv/super-pop-it</t>
  </si>
  <si>
    <t>SuperSimpleSongs.us</t>
  </si>
  <si>
    <t>Super Simple Songs</t>
  </si>
  <si>
    <t>SuperSpongeBob.us</t>
  </si>
  <si>
    <t>Super! SpongeBob</t>
  </si>
  <si>
    <t>https://pluto.tv/en/live-tv/super-spongebob-it</t>
  </si>
  <si>
    <t>SuperStar.us</t>
  </si>
  <si>
    <t>Super! Star</t>
  </si>
  <si>
    <t>https://pluto.tv/en/live-tv/super-star-it</t>
  </si>
  <si>
    <t>SurfNowTV.us</t>
  </si>
  <si>
    <t>Surf Now TV</t>
  </si>
  <si>
    <t>SurpriseTV.us</t>
  </si>
  <si>
    <t>Surprise TV</t>
  </si>
  <si>
    <t>https://surprisetv.surpriseaz.gov/</t>
  </si>
  <si>
    <t>Survivor.us</t>
  </si>
  <si>
    <t>Survivor</t>
  </si>
  <si>
    <t>https://pluto.tv/en/live-tv/survivor-ptv1</t>
  </si>
  <si>
    <t>SwerveSports.us</t>
  </si>
  <si>
    <t>Swerve Sports</t>
  </si>
  <si>
    <t>https://www.swerve.tv/</t>
  </si>
  <si>
    <t>SwordandShield.us</t>
  </si>
  <si>
    <t>Sword and Shield</t>
  </si>
  <si>
    <t>Syfy</t>
  </si>
  <si>
    <t>Syfy.us</t>
  </si>
  <si>
    <t>http://www.syfy.com/</t>
  </si>
  <si>
    <t>SyfyLatinAmerica.us</t>
  </si>
  <si>
    <t>Syfy Latin America</t>
  </si>
  <si>
    <t>http://www.syfyla.com/</t>
  </si>
  <si>
    <t>TACMChannel191.us</t>
  </si>
  <si>
    <t>TACM Channel 191</t>
  </si>
  <si>
    <t>Traverse Area Community Media Channel 191</t>
  </si>
  <si>
    <t>https://www.tacm.tv/govtvnow.asp</t>
  </si>
  <si>
    <t>TAGTV.ca</t>
  </si>
  <si>
    <t>TAG TV</t>
  </si>
  <si>
    <t>TAGTV.us</t>
  </si>
  <si>
    <t>TakbeerTV.uk</t>
  </si>
  <si>
    <t>Takbeer TV</t>
  </si>
  <si>
    <t>http://takbeer.tv/</t>
  </si>
  <si>
    <t>TakeshisCastle.us</t>
  </si>
  <si>
    <t>Takeshi's Castle</t>
  </si>
  <si>
    <t>https://pluto.tv/en/live-tv/takeshis-castle-de</t>
  </si>
  <si>
    <t>TakomaParkCityTV.us</t>
  </si>
  <si>
    <t>Takoma Park City TV</t>
  </si>
  <si>
    <t>https://takomaparkmd.gov/government/city-tv/</t>
  </si>
  <si>
    <t>Talentvision.ca</t>
  </si>
  <si>
    <t>Talentvision</t>
  </si>
  <si>
    <t>https://www.talentvisiontv.com/</t>
  </si>
  <si>
    <t>TalkBirmingham.uk</t>
  </si>
  <si>
    <t>TalkBirmingham</t>
  </si>
  <si>
    <t>LOCAL TV Birmingham;Birmingham TV;Made in Birmingham</t>
  </si>
  <si>
    <t>Local Television Limited</t>
  </si>
  <si>
    <t>https://www.birminghamlocal.tv/</t>
  </si>
  <si>
    <t>TalkBristol.uk</t>
  </si>
  <si>
    <t>TalkBristol</t>
  </si>
  <si>
    <t>LOCAL TV Bristol;Bristol TV;Made in Bristol</t>
  </si>
  <si>
    <t>https://www.bristollocal.tv/</t>
  </si>
  <si>
    <t>TalkCardiff.uk</t>
  </si>
  <si>
    <t>TalkCardiff</t>
  </si>
  <si>
    <t>LOCAL TV Cardiff;Cardiff TV;Made in Cardiff</t>
  </si>
  <si>
    <t>https://www.cardifflocal.tv/</t>
  </si>
  <si>
    <t>TalkingPicturesTV.uk</t>
  </si>
  <si>
    <t>Talking Pictures TV</t>
  </si>
  <si>
    <t>https://talkingpicturestv.co.uk/</t>
  </si>
  <si>
    <t>TalkinLiveClassicsTV.us</t>
  </si>
  <si>
    <t>Talkin Live Classics TV</t>
  </si>
  <si>
    <t>http://timelessclassicstv.com/</t>
  </si>
  <si>
    <t>TalkLeeds.uk</t>
  </si>
  <si>
    <t>TalkLeeds</t>
  </si>
  <si>
    <t>LOCAL TV Leeds;Leeds TV;Made in Leeds</t>
  </si>
  <si>
    <t>https://www.leedslocal.tv/</t>
  </si>
  <si>
    <t>TalkLiverpool.uk</t>
  </si>
  <si>
    <t>TalkLiverpool</t>
  </si>
  <si>
    <t>LOCAL TV Liverpool;Liverpool TV;Made in Liverpool</t>
  </si>
  <si>
    <t>https://www.liverpoollocal.tv/</t>
  </si>
  <si>
    <t>TalkNorthWales.uk</t>
  </si>
  <si>
    <t>TalkNorthWales</t>
  </si>
  <si>
    <t>LOCAL TV North Wales;North Wales TV;Made in North Wales</t>
  </si>
  <si>
    <t>https://www.northwaleslocal.tv/</t>
  </si>
  <si>
    <t>talkSPORT.uk</t>
  </si>
  <si>
    <t>talkSPORT</t>
  </si>
  <si>
    <t>https://talksport.com/</t>
  </si>
  <si>
    <t>TalkTeesside.uk</t>
  </si>
  <si>
    <t>TalkTeesside</t>
  </si>
  <si>
    <t>LOCAL TV Teesside;Teesside TV;Made in Teesside</t>
  </si>
  <si>
    <t>TalkTV.uk</t>
  </si>
  <si>
    <t>TalkTV</t>
  </si>
  <si>
    <t>https://talk.tv/</t>
  </si>
  <si>
    <t>TalkTyneWear.uk</t>
  </si>
  <si>
    <t>TalkTyne&amp;Wear</t>
  </si>
  <si>
    <t>LOCAL TV Tyne &amp; Wear;Tyne &amp; Wear TV;Made in Tyne &amp; Wear</t>
  </si>
  <si>
    <t>TamazghaMondeTV.ca</t>
  </si>
  <si>
    <t>Tamazgha Monde TV</t>
  </si>
  <si>
    <t>Malek Mezidi</t>
  </si>
  <si>
    <t>https://tamazghamonde.tv/</t>
  </si>
  <si>
    <t>TamilVisionTV.ca</t>
  </si>
  <si>
    <t>TamilVision-TV</t>
  </si>
  <si>
    <t>TangoTV.us</t>
  </si>
  <si>
    <t>TangoTV</t>
  </si>
  <si>
    <t>http://www.tangotv.tv/</t>
  </si>
  <si>
    <t>Tankee.us</t>
  </si>
  <si>
    <t>Tankee</t>
  </si>
  <si>
    <t>TANTV.us</t>
  </si>
  <si>
    <t>TAN TV</t>
  </si>
  <si>
    <t>http://www.tantv.com/</t>
  </si>
  <si>
    <t>Tapesh2.us</t>
  </si>
  <si>
    <t>Tapesh 2</t>
  </si>
  <si>
    <t>http://www.tapesh.com/</t>
  </si>
  <si>
    <t>TAPTVChannel23.us</t>
  </si>
  <si>
    <t>TAP TV Channel 23</t>
  </si>
  <si>
    <t>https://www.cityoflompoc.com/government/departments/utilities/media-center/tap-tv</t>
  </si>
  <si>
    <t>TAPTVChannel24.us</t>
  </si>
  <si>
    <t>TAP TV Channel 24</t>
  </si>
  <si>
    <t>TAPTVChannel25.us</t>
  </si>
  <si>
    <t>TAP TV Channel 25</t>
  </si>
  <si>
    <t>TasteItTV.us</t>
  </si>
  <si>
    <t>Taste It TV</t>
  </si>
  <si>
    <t>https://www.tasteit.tv/</t>
  </si>
  <si>
    <t>Tastemade.us</t>
  </si>
  <si>
    <t>Tastemade</t>
  </si>
  <si>
    <t>https://www.tastemade.com/</t>
  </si>
  <si>
    <t>TastemadeBrasil.us</t>
  </si>
  <si>
    <t>Tastemade Brasil</t>
  </si>
  <si>
    <t>https://pluto.tv/en/live-tv/tastemade-ptv2</t>
  </si>
  <si>
    <t>TastemadeenEspanol.us</t>
  </si>
  <si>
    <t>Tastemade en Espanol</t>
  </si>
  <si>
    <t>Tastemade en EspaÃ±ol</t>
  </si>
  <si>
    <t>TastemadeTravel.us</t>
  </si>
  <si>
    <t>Tastemade Travel</t>
  </si>
  <si>
    <t>Tastytrade.us</t>
  </si>
  <si>
    <t>Tastytrade</t>
  </si>
  <si>
    <t>Tom Sosnoff</t>
  </si>
  <si>
    <t>https://tastytrade.com/</t>
  </si>
  <si>
    <t>TATV</t>
  </si>
  <si>
    <t>TATV.us</t>
  </si>
  <si>
    <t>Tele Anacaona</t>
  </si>
  <si>
    <t>TBAENetwork.us</t>
  </si>
  <si>
    <t>TBAE Network</t>
  </si>
  <si>
    <t>https://watch.tbae.net/</t>
  </si>
  <si>
    <t>TBCN.us</t>
  </si>
  <si>
    <t>TBCN</t>
  </si>
  <si>
    <t>https://reflect-tampa-bay-community.cablecast.tv/CablecastPublicSite/watch/1?channel=1</t>
  </si>
  <si>
    <t>TBN.us</t>
  </si>
  <si>
    <t>TBN24.us</t>
  </si>
  <si>
    <t>TBN24</t>
  </si>
  <si>
    <t>https://www.tbn24.com/</t>
  </si>
  <si>
    <t>TBNArmenia.us</t>
  </si>
  <si>
    <t>TBN Armenia</t>
  </si>
  <si>
    <t>TBNAsia.us</t>
  </si>
  <si>
    <t>TBN Asia</t>
  </si>
  <si>
    <t>http://www.tbnasia.org/</t>
  </si>
  <si>
    <t>TBNEurope.us</t>
  </si>
  <si>
    <t>TBN Europe</t>
  </si>
  <si>
    <t>https://www.tbneurope.org/</t>
  </si>
  <si>
    <t>TBNInspire.us</t>
  </si>
  <si>
    <t>https://www.tbninspire.org/</t>
  </si>
  <si>
    <t>TBNKToGo1.us</t>
  </si>
  <si>
    <t>TBNK To Go 1</t>
  </si>
  <si>
    <t>https://tbnk.vod.castus.tv/vod/?live=ch1&amp;nav=live</t>
  </si>
  <si>
    <t>TBNKToGo2.us</t>
  </si>
  <si>
    <t>TBNK To Go 2</t>
  </si>
  <si>
    <t>https://tbnk.vod.castus.tv/vod/?live=ch2&amp;nav=live</t>
  </si>
  <si>
    <t>TBNKToGo3.us</t>
  </si>
  <si>
    <t>TBNK To Go 3</t>
  </si>
  <si>
    <t>https://tbnk.vod.castus.tv/vod/?live=ch3&amp;nav=live</t>
  </si>
  <si>
    <t>TBNPacific.us</t>
  </si>
  <si>
    <t>TBN Pacific</t>
  </si>
  <si>
    <t>https://www.tbnpacific.org.au/</t>
  </si>
  <si>
    <t>TBNUK.uk</t>
  </si>
  <si>
    <t>TBN UK</t>
  </si>
  <si>
    <t>https://www.tbnuk.org/</t>
  </si>
  <si>
    <t>TBNUkraine.us</t>
  </si>
  <si>
    <t>TBN Ukraine</t>
  </si>
  <si>
    <t>http://tbn-ua.org/</t>
  </si>
  <si>
    <t>TBNYetu.us</t>
  </si>
  <si>
    <t>TBN Yetu</t>
  </si>
  <si>
    <t>https://www.tbnyetu.org/</t>
  </si>
  <si>
    <t>TBS.us</t>
  </si>
  <si>
    <t>http://www.tbs.com/</t>
  </si>
  <si>
    <t>TBSLatinAmerica.us</t>
  </si>
  <si>
    <t>TBS Latin America</t>
  </si>
  <si>
    <t>http://www.canaltbs.com/</t>
  </si>
  <si>
    <t>TCFTV.ca</t>
  </si>
  <si>
    <t>TCFTV</t>
  </si>
  <si>
    <t>https://tcftv.ca/</t>
  </si>
  <si>
    <t>TCM.ca</t>
  </si>
  <si>
    <t>TCM</t>
  </si>
  <si>
    <t>Turner Classic Movies Canada</t>
  </si>
  <si>
    <t>classic;movies</t>
  </si>
  <si>
    <t>https://www.tcm.com/</t>
  </si>
  <si>
    <t>TCM.us</t>
  </si>
  <si>
    <t>Turner Classic Movies East</t>
  </si>
  <si>
    <t>TCMLatinAmerica.us</t>
  </si>
  <si>
    <t>TCM Latin America</t>
  </si>
  <si>
    <t>http://www.tcmla.com/</t>
  </si>
  <si>
    <t>TCMMovies.uk</t>
  </si>
  <si>
    <t>TCM Movies</t>
  </si>
  <si>
    <t>http://www.tcmuk.tv/</t>
  </si>
  <si>
    <t>TCT.us</t>
  </si>
  <si>
    <t>http://www.tct.tv/</t>
  </si>
  <si>
    <t>TCTKids.us</t>
  </si>
  <si>
    <t>TCT Kids</t>
  </si>
  <si>
    <t>https://www.tctkids.tv/</t>
  </si>
  <si>
    <t>TCTVChannel22.us</t>
  </si>
  <si>
    <t>TCTV Channel 22</t>
  </si>
  <si>
    <t>https://tcmedia.org/stream.php</t>
  </si>
  <si>
    <t>TCTVChannel3.us</t>
  </si>
  <si>
    <t>TCTV Channel 3</t>
  </si>
  <si>
    <t>TCTVChannel77.us</t>
  </si>
  <si>
    <t>TCTV Channel 77</t>
  </si>
  <si>
    <t>TDAmeritradeNetwork.us</t>
  </si>
  <si>
    <t>TD Ameritrade Network</t>
  </si>
  <si>
    <t>TeamSpirit.us</t>
  </si>
  <si>
    <t>Team Spirit</t>
  </si>
  <si>
    <t>https://pluto.tv/en/live-tv/team-spirit</t>
  </si>
  <si>
    <t>TechnoWarehouse.us</t>
  </si>
  <si>
    <t>Techno Warehouse</t>
  </si>
  <si>
    <t>TED.us</t>
  </si>
  <si>
    <t>TED</t>
  </si>
  <si>
    <t>https://watch.plex.tv/live-tv/channel/ted</t>
  </si>
  <si>
    <t>TeenMom.us</t>
  </si>
  <si>
    <t>Teen Mom</t>
  </si>
  <si>
    <t>https://pluto.tv/en/live-tv/teen-mom</t>
  </si>
  <si>
    <t>TeenNick</t>
  </si>
  <si>
    <t>TeenNick.us</t>
  </si>
  <si>
    <t>http://www.teennick.com/</t>
  </si>
  <si>
    <t>TeenNickLatinAmerica.us</t>
  </si>
  <si>
    <t>TeenNick Latin America</t>
  </si>
  <si>
    <t>Telealacarte1.ca</t>
  </si>
  <si>
    <t>Tele a la carte 1</t>
  </si>
  <si>
    <t>TÃ©lÃ© Ã  la carte 1</t>
  </si>
  <si>
    <t>http://www.shawdirect.ca/francais/a-lhoraire/tele-a-la-carte/</t>
  </si>
  <si>
    <t>Telealacarte2.ca</t>
  </si>
  <si>
    <t>Tele a la carte 2</t>
  </si>
  <si>
    <t>TÃ©lÃ© Ã  la carte 2</t>
  </si>
  <si>
    <t>Telealacarte3.ca</t>
  </si>
  <si>
    <t>Tele a la carte 3</t>
  </si>
  <si>
    <t>TÃ©lÃ© Ã  la carte 3</t>
  </si>
  <si>
    <t>Telealacarte4.ca</t>
  </si>
  <si>
    <t>Tele a la carte 4</t>
  </si>
  <si>
    <t>TÃ©lÃ© Ã  la carte 4</t>
  </si>
  <si>
    <t>Telealacarte5.ca</t>
  </si>
  <si>
    <t>Tele a la carte 5</t>
  </si>
  <si>
    <t>TÃ©lÃ© Ã  la carte 5</t>
  </si>
  <si>
    <t>Telealacarte6.ca</t>
  </si>
  <si>
    <t>Tele a la carte 6</t>
  </si>
  <si>
    <t>TÃ©lÃ© Ã  la carte 6</t>
  </si>
  <si>
    <t>Telebimbi.ca</t>
  </si>
  <si>
    <t>Telebimbi</t>
  </si>
  <si>
    <t>http://telebimbi.ca</t>
  </si>
  <si>
    <t>TeleBoston.us</t>
  </si>
  <si>
    <t>Tele Boston</t>
  </si>
  <si>
    <t>http://www.teleboston.com/</t>
  </si>
  <si>
    <t>TeleCentro.us</t>
  </si>
  <si>
    <t>TeleCentro</t>
  </si>
  <si>
    <t>TeleCulturelleMedias.ca</t>
  </si>
  <si>
    <t>Tele Culturelle Medias</t>
  </si>
  <si>
    <t>TÃ©lÃ© Culturelle MÃ©dias</t>
  </si>
  <si>
    <t>TelefeNoticias.us</t>
  </si>
  <si>
    <t>Telefe Noticias</t>
  </si>
  <si>
    <t>https://pluto.tv/en/live-tv/telefe-noticias-ptv1</t>
  </si>
  <si>
    <t>https://www.telehit.com/</t>
  </si>
  <si>
    <t>TeleHitEstadosUnidos.us</t>
  </si>
  <si>
    <t>TeleHit Estados Unidos</t>
  </si>
  <si>
    <t>https://www.telehit.com/musica</t>
  </si>
  <si>
    <t>TelehitMusicaEstadosUnidos.us</t>
  </si>
  <si>
    <t>Telehit Musica Estados Unidos</t>
  </si>
  <si>
    <t>Telehit MÃºsica Estados Unidos</t>
  </si>
  <si>
    <t>Telemagino.ca</t>
  </si>
  <si>
    <t>Telemagino</t>
  </si>
  <si>
    <t>TÃ©lÃ©magino</t>
  </si>
  <si>
    <t>http://www.telemagino.ca/</t>
  </si>
  <si>
    <t>TeleMagQuebec.ca</t>
  </si>
  <si>
    <t>Tele-Mag Quebec</t>
  </si>
  <si>
    <t>TÃ©lÃ©-Mag QuÃ©bec</t>
  </si>
  <si>
    <t>TelemastersTV.us</t>
  </si>
  <si>
    <t>Telemasters TV</t>
  </si>
  <si>
    <t>https://www.telemasterstv.tv/</t>
  </si>
  <si>
    <t>TeleMIX.us</t>
  </si>
  <si>
    <t>TeleMIX</t>
  </si>
  <si>
    <t>https://www.telemix.tv/</t>
  </si>
  <si>
    <t>Telemundo.us</t>
  </si>
  <si>
    <t>http://www.telemundo.com/</t>
  </si>
  <si>
    <t>TelemundoAlDia.us</t>
  </si>
  <si>
    <t>Telemundo Al Dia</t>
  </si>
  <si>
    <t>Telemundo Al DÃ­a</t>
  </si>
  <si>
    <t>https://www.telemundo.com/telemundo-al-dia</t>
  </si>
  <si>
    <t>TelemundoCorpusChristi.us</t>
  </si>
  <si>
    <t>Telemundo Corpus Christi</t>
  </si>
  <si>
    <t>https://www.telemundocc.com/</t>
  </si>
  <si>
    <t>TelemundoInternacional.us</t>
  </si>
  <si>
    <t>Telemundo Internacional</t>
  </si>
  <si>
    <t>https://www.telemundo.com/telemundo-internacional/telemundo-internacional</t>
  </si>
  <si>
    <t>TelemundoTelenovelasClasicas.us</t>
  </si>
  <si>
    <t>Telemundo Telenovelas Clasicas</t>
  </si>
  <si>
    <t>Telemundo Telenovelas ClÃ¡sicas</t>
  </si>
  <si>
    <t>https://pluto.tv/en/live-tv/telemundo-telenovelas-clasicas-ptv1</t>
  </si>
  <si>
    <t>TeleN.us</t>
  </si>
  <si>
    <t>Tele N</t>
  </si>
  <si>
    <t>http://www.olympusat.com/networks/tele-n</t>
  </si>
  <si>
    <t>TeleNinos.ca</t>
  </si>
  <si>
    <t>TeleNinos</t>
  </si>
  <si>
    <t>TeleNiÃ±os</t>
  </si>
  <si>
    <t>http://teleninos.ca/</t>
  </si>
  <si>
    <t>TelePam.us</t>
  </si>
  <si>
    <t>Tele Pam</t>
  </si>
  <si>
    <t>http://telepam.tv/</t>
  </si>
  <si>
    <t>TeletoonFrench.ca</t>
  </si>
  <si>
    <t>Teletoon French</t>
  </si>
  <si>
    <t>TÃ©lÃ©toon French</t>
  </si>
  <si>
    <t>http://www.teletoon.com/fr</t>
  </si>
  <si>
    <t>Teletubbies.uk</t>
  </si>
  <si>
    <t>Teletubbies</t>
  </si>
  <si>
    <t>TelevidaAbundante.us</t>
  </si>
  <si>
    <t>Televida Abundante</t>
  </si>
  <si>
    <t>https://www.radiovidaabundante.com/tv-en-vivo</t>
  </si>
  <si>
    <t>TelevisionDominicana.us</t>
  </si>
  <si>
    <t>Television Dominicana</t>
  </si>
  <si>
    <t>TelevisiÃ³n Dominicana</t>
  </si>
  <si>
    <t>https://www.televisiondominicana.tv/</t>
  </si>
  <si>
    <t>TelevisionX.uk</t>
  </si>
  <si>
    <t>Television X</t>
  </si>
  <si>
    <t>TelevizyonAyisyana.us</t>
  </si>
  <si>
    <t>Televizyon Ayisyana</t>
  </si>
  <si>
    <t>RT Haitiana</t>
  </si>
  <si>
    <t>Haitian American Foundation for Educational &amp; Cultural Exchange</t>
  </si>
  <si>
    <t>https://rthaitiana.com/</t>
  </si>
  <si>
    <t>TeleXitos.us</t>
  </si>
  <si>
    <t>http://www.telexitos.com/</t>
  </si>
  <si>
    <t>TelileTV.ca</t>
  </si>
  <si>
    <t>Telile TV</t>
  </si>
  <si>
    <t>http://www.telile.tv/</t>
  </si>
  <si>
    <t>TemeculaTV.us</t>
  </si>
  <si>
    <t>Temecula TV</t>
  </si>
  <si>
    <t>https://temeculaca.gov/tv</t>
  </si>
  <si>
    <t>Tempe11.us</t>
  </si>
  <si>
    <t>Tempe 11</t>
  </si>
  <si>
    <t>https://www.tempe.gov/community/tempe-11</t>
  </si>
  <si>
    <t>TempoAfricTV.us</t>
  </si>
  <si>
    <t>Tempo Afric TV</t>
  </si>
  <si>
    <t>http://www.tempoafrictv.com/</t>
  </si>
  <si>
    <t>TempoNetworks.us</t>
  </si>
  <si>
    <t>Tempo Networks</t>
  </si>
  <si>
    <t>http://gottempo.com/home</t>
  </si>
  <si>
    <t>TEMTV.us</t>
  </si>
  <si>
    <t>TEM TV</t>
  </si>
  <si>
    <t>https://www.templetx.gov/services/watch/channel_10_-_tem_tv.php</t>
  </si>
  <si>
    <t>TennisChannel.us</t>
  </si>
  <si>
    <t>Tennis Channel</t>
  </si>
  <si>
    <t>https://www.tennischannel.app/</t>
  </si>
  <si>
    <t>TeveVidaNetwork.us</t>
  </si>
  <si>
    <t>Teve Vida Network</t>
  </si>
  <si>
    <t>http://www.tevevida.com/</t>
  </si>
  <si>
    <t>TFO.ca</t>
  </si>
  <si>
    <t>TGJunior.us</t>
  </si>
  <si>
    <t>TG Junior</t>
  </si>
  <si>
    <t>TGMovies.us</t>
  </si>
  <si>
    <t>TG Movies</t>
  </si>
  <si>
    <t>https://www.toongoggles.com/linear/tg-movies-0</t>
  </si>
  <si>
    <t>TGOV.us</t>
  </si>
  <si>
    <t>TGOV</t>
  </si>
  <si>
    <t>https://tulsa-ok.granicus.com/player/camera/1?&amp;redirect=true</t>
  </si>
  <si>
    <t>TPTV</t>
  </si>
  <si>
    <t>ThaneDirect.uk</t>
  </si>
  <si>
    <t>Thane Direct</t>
  </si>
  <si>
    <t>https://www.thanedirect.co.uk/</t>
  </si>
  <si>
    <t>Thats60s.uk</t>
  </si>
  <si>
    <t>That's 60s</t>
  </si>
  <si>
    <t>http://www.thats.tv/</t>
  </si>
  <si>
    <t>Thats70s.uk</t>
  </si>
  <si>
    <t>That's 70s</t>
  </si>
  <si>
    <t>That's Christmas</t>
  </si>
  <si>
    <t>Thats80s.uk</t>
  </si>
  <si>
    <t>That's 80s</t>
  </si>
  <si>
    <t>Thats90s.uk</t>
  </si>
  <si>
    <t>That's 90s</t>
  </si>
  <si>
    <t>ThatsMelody.uk</t>
  </si>
  <si>
    <t>That's Melody</t>
  </si>
  <si>
    <t>ThatsOldies.uk</t>
  </si>
  <si>
    <t>That's Oldies</t>
  </si>
  <si>
    <t>ThatsTV.uk</t>
  </si>
  <si>
    <t>That's TV</t>
  </si>
  <si>
    <t>TheAddamsFamily.us</t>
  </si>
  <si>
    <t>The Addams Family</t>
  </si>
  <si>
    <t>https://pluto.tv/en/live-tv/the-addams-family</t>
  </si>
  <si>
    <t>TheAfricaChannel.us</t>
  </si>
  <si>
    <t>The Africa Channel</t>
  </si>
  <si>
    <t>The Africa Channel LLC</t>
  </si>
  <si>
    <t>https://theafricachannel.com/</t>
  </si>
  <si>
    <t>TheAmazingRace.us</t>
  </si>
  <si>
    <t>The Amazing Race</t>
  </si>
  <si>
    <t>https://pluto.tv/en/live-tv/the-amazing-race</t>
  </si>
  <si>
    <t>TheAndyGriffithShow.us</t>
  </si>
  <si>
    <t>The Andy Griffith Show</t>
  </si>
  <si>
    <t>https://pluto.tv/en/live-tv/the-andy-griffith-show</t>
  </si>
  <si>
    <t>TheArchive.us</t>
  </si>
  <si>
    <t>The Archive</t>
  </si>
  <si>
    <t>TheAsylum.us</t>
  </si>
  <si>
    <t>The Asylum</t>
  </si>
  <si>
    <t>http://www.theasylum.cc/</t>
  </si>
  <si>
    <t>TheBeachChannel.us</t>
  </si>
  <si>
    <t>The Beach Channel</t>
  </si>
  <si>
    <t>https://www.thebeachchannel.tv/live</t>
  </si>
  <si>
    <t>TheBoatShow.us</t>
  </si>
  <si>
    <t>The Boat Show</t>
  </si>
  <si>
    <t>TheBobRossChannel.us</t>
  </si>
  <si>
    <t>The Bob Ross Channel</t>
  </si>
  <si>
    <t>https://pluto.tv/en/live-tv/the-bob-ross-channel</t>
  </si>
  <si>
    <t>TheBobRossChannelenEspanol.us</t>
  </si>
  <si>
    <t>The Bob Ross Channel en Espanol</t>
  </si>
  <si>
    <t>The Bob Ross Channel en EspaÃ±ol</t>
  </si>
  <si>
    <t>https://watch.plex.tv/live-tv/channel/the-bob-ross-channel-en-espanol</t>
  </si>
  <si>
    <t>TheBoldtheBeautiful.us</t>
  </si>
  <si>
    <t>The Bold &amp; the Beautiful</t>
  </si>
  <si>
    <t>https://pluto.tv/en/live-tv/the-bold-and-the-beautiful-gb</t>
  </si>
  <si>
    <t>TheBox.uk</t>
  </si>
  <si>
    <t>The Box</t>
  </si>
  <si>
    <t>TheBurbankChannel.us</t>
  </si>
  <si>
    <t>The Burbank Channel</t>
  </si>
  <si>
    <t>https://www.burbankca.gov/web/public-information-office/burbank-channel</t>
  </si>
  <si>
    <t>TheCarolBurnettShow.us</t>
  </si>
  <si>
    <t>The Carol Burnett Show</t>
  </si>
  <si>
    <t>https://pluto.tv/en/live-tv/the-carol-burnett-show</t>
  </si>
  <si>
    <t>TheChallenge.us</t>
  </si>
  <si>
    <t>The Challenge</t>
  </si>
  <si>
    <t>https://pluto.tv/en/live-tv/the-challenge</t>
  </si>
  <si>
    <t>TheChannelTV.ca</t>
  </si>
  <si>
    <t>The Channel TV</t>
  </si>
  <si>
    <t>TheCityChannel.us</t>
  </si>
  <si>
    <t>The City Channel</t>
  </si>
  <si>
    <t>https://www.cupertino.org/our-city/videos-on-demand/city-channel-live-stream</t>
  </si>
  <si>
    <t>TheCityofMarina.us</t>
  </si>
  <si>
    <t>The City of Marina</t>
  </si>
  <si>
    <t>TheCoinValut.us</t>
  </si>
  <si>
    <t>The Coin Valut</t>
  </si>
  <si>
    <t>https://www.thecoinvault.com/topic/watch</t>
  </si>
  <si>
    <t>TheColonyGovernmentAccess.us</t>
  </si>
  <si>
    <t>The Colony Government Access</t>
  </si>
  <si>
    <t>https://www.thecolonytx.gov/604/Live-Video-Stream</t>
  </si>
  <si>
    <t>TheCountryNetwork.us</t>
  </si>
  <si>
    <t>TheCowboyChannel.us</t>
  </si>
  <si>
    <t>Rural Media Group</t>
  </si>
  <si>
    <t>TheCowboyChannelCanada.ca</t>
  </si>
  <si>
    <t>The Cowboy Channel Canada</t>
  </si>
  <si>
    <t>https://thecowboychannelcanada.ca/</t>
  </si>
  <si>
    <t>TheCraftistry.us</t>
  </si>
  <si>
    <t>The Craftistry</t>
  </si>
  <si>
    <t>TheCraftStore.uk</t>
  </si>
  <si>
    <t>The Craft Store</t>
  </si>
  <si>
    <t>https://thecraftstore.com/</t>
  </si>
  <si>
    <t>TheCrossTV.us</t>
  </si>
  <si>
    <t>The Cross TV</t>
  </si>
  <si>
    <t>https://www.thecrosstv.com/</t>
  </si>
  <si>
    <t>TheCW.us</t>
  </si>
  <si>
    <t>Nexstar Media Group;CBS Entertainment Group;Warner Bros. Entertainment</t>
  </si>
  <si>
    <t>http://www.cwtv.com/</t>
  </si>
  <si>
    <t>TheCWPlus.us</t>
  </si>
  <si>
    <t>TheDesignNetwork.us</t>
  </si>
  <si>
    <t>The Design Network</t>
  </si>
  <si>
    <t>https://pluto.tv/en/live-tv/the-design-network</t>
  </si>
  <si>
    <t>theDoveTV.us</t>
  </si>
  <si>
    <t>theDove TV</t>
  </si>
  <si>
    <t>TheElvisPresleyChannel.us</t>
  </si>
  <si>
    <t>The Elvis Presley Channel</t>
  </si>
  <si>
    <t>https://watch.plex.tv/live-tv/channel/the-elvis-presley-channel</t>
  </si>
  <si>
    <t>TheFamilyChannel.us</t>
  </si>
  <si>
    <t>https://www.getafteritmedia.com/fam</t>
  </si>
  <si>
    <t>TheFilipinoChannelAsia.us</t>
  </si>
  <si>
    <t>The Filipino Channel Asia</t>
  </si>
  <si>
    <t>TFC</t>
  </si>
  <si>
    <t>https://mytfc.com/</t>
  </si>
  <si>
    <t>TheFilipinoChannelEurope.us</t>
  </si>
  <si>
    <t>The Filipino Channel Europe</t>
  </si>
  <si>
    <t>TheFilipinoChannelGuam.us</t>
  </si>
  <si>
    <t>The Filipino Channel Guam</t>
  </si>
  <si>
    <t>TheFilipinoChannelMiddleEast.us</t>
  </si>
  <si>
    <t>The Filipino Channel Middle East</t>
  </si>
  <si>
    <t>TheFilipinoChannelNorthAmerica.us</t>
  </si>
  <si>
    <t>The Filipino Channel North America</t>
  </si>
  <si>
    <t>TheFilmDetective.us</t>
  </si>
  <si>
    <t>The Film Detective</t>
  </si>
  <si>
    <t>TheFirstTV.us</t>
  </si>
  <si>
    <t>https://pluto.tv/en/live-tv/the-first</t>
  </si>
  <si>
    <t>TheGoodWife.us</t>
  </si>
  <si>
    <t>The Good Wife</t>
  </si>
  <si>
    <t>TheGrid.us</t>
  </si>
  <si>
    <t>The Grid</t>
  </si>
  <si>
    <t>https://watch.plex.tv/live-tv/channel/the-grid</t>
  </si>
  <si>
    <t>TheGrioTV.us</t>
  </si>
  <si>
    <t>https://thegriotv.com/</t>
  </si>
  <si>
    <t>TheGrotonChannel.us</t>
  </si>
  <si>
    <t>The Groton Channel</t>
  </si>
  <si>
    <t>TheGuardian.uk</t>
  </si>
  <si>
    <t>The Guardian</t>
  </si>
  <si>
    <t>TheHillTV.us</t>
  </si>
  <si>
    <t>The Hill TV</t>
  </si>
  <si>
    <t>https://thehill.com/hilltv/</t>
  </si>
  <si>
    <t>TheJamieOliverChannel.us</t>
  </si>
  <si>
    <t>The Jamie Oliver Channel</t>
  </si>
  <si>
    <t>https://www.xumo.tv/live-guide/the-jamie-oliver-channel</t>
  </si>
  <si>
    <t>TheJudgeJudyChannel.us</t>
  </si>
  <si>
    <t>The Judge Judy Channel</t>
  </si>
  <si>
    <t>https://pluto.tv/us/live-tv/6283d51144ad8f0007fa382d</t>
  </si>
  <si>
    <t>TheLatinZoneTV.us</t>
  </si>
  <si>
    <t>The Latin Zone TV</t>
  </si>
  <si>
    <t>https://www.vivalivetv.com/channel/the-latin-zone</t>
  </si>
  <si>
    <t>TheLoveBoat.us</t>
  </si>
  <si>
    <t>The Love Boat</t>
  </si>
  <si>
    <t>https://pluto.tv/en/live-tv/the-love-boat</t>
  </si>
  <si>
    <t>TheLoveDestination.us</t>
  </si>
  <si>
    <t>The Love Destination</t>
  </si>
  <si>
    <t>TheMentorChannel.us</t>
  </si>
  <si>
    <t>The Mentor Channel</t>
  </si>
  <si>
    <t>https://cityofmentor.com/</t>
  </si>
  <si>
    <t>TheMontereyChannel.us</t>
  </si>
  <si>
    <t>The Monterey Channel</t>
  </si>
  <si>
    <t>TheMovieChannel.us</t>
  </si>
  <si>
    <t>The Movie Channel</t>
  </si>
  <si>
    <t>TheMovieChannelXtra.us</t>
  </si>
  <si>
    <t>The Movie Channel Xtra</t>
  </si>
  <si>
    <t>TheNanny.us</t>
  </si>
  <si>
    <t>The Nanny</t>
  </si>
  <si>
    <t>https://pluto.tv/en/live-tv/the-nanny-gb</t>
  </si>
  <si>
    <t>TheNeedhamChannel.us</t>
  </si>
  <si>
    <t>The Needham Channel</t>
  </si>
  <si>
    <t>https://www.needhamchannel.org/watch-programs-on-needhamchannel-org/</t>
  </si>
  <si>
    <t>TheNest.us</t>
  </si>
  <si>
    <t>The Nest Network</t>
  </si>
  <si>
    <t>entertainment;documentary</t>
  </si>
  <si>
    <t>http://watchthenest.com/watch-live</t>
  </si>
  <si>
    <t>TheNewDetectives.us</t>
  </si>
  <si>
    <t>The New Detectives</t>
  </si>
  <si>
    <t>https://pluto.tv/en/live-tv/the-new-detectives</t>
  </si>
  <si>
    <t>TheNowNetwork.us</t>
  </si>
  <si>
    <t>The Now Network</t>
  </si>
  <si>
    <t>TheOutdoorCookingChannel.us</t>
  </si>
  <si>
    <t>The Outdoor Cooking Channel</t>
  </si>
  <si>
    <t>ThePeninsulaChannel.us</t>
  </si>
  <si>
    <t>The Peninsula Channel</t>
  </si>
  <si>
    <t>ThePetCollective.us</t>
  </si>
  <si>
    <t>The Pet Collective</t>
  </si>
  <si>
    <t>https://pluto.tv/en/live-tv/the-pet-collective</t>
  </si>
  <si>
    <t>ThePreviewChannel.us</t>
  </si>
  <si>
    <t>The Preview Channel</t>
  </si>
  <si>
    <t>https://www.thepreviewchannel.com/</t>
  </si>
  <si>
    <t>ThePriceIsRight.us</t>
  </si>
  <si>
    <t>The Price Is Right</t>
  </si>
  <si>
    <t>ThePriceIsRightTheBarkerEra.us</t>
  </si>
  <si>
    <t>The Price Is Right: The Barker Era</t>
  </si>
  <si>
    <t>https://pluto.tv/en/live-tv/the-price-is-right-the-barker-era</t>
  </si>
  <si>
    <t>TheQIndia.us</t>
  </si>
  <si>
    <t>The Q India</t>
  </si>
  <si>
    <t>https://www.qyoumedia.com/the-q-india</t>
  </si>
  <si>
    <t>TheRifleman.us</t>
  </si>
  <si>
    <t>The Rifleman</t>
  </si>
  <si>
    <t>https://pluto.tv/en/live-tv/the-rifleman</t>
  </si>
  <si>
    <t>TheRockvilleChannel.us</t>
  </si>
  <si>
    <t>The Rockville Channel</t>
  </si>
  <si>
    <t>TheRuralChannel.ca</t>
  </si>
  <si>
    <t>The Rural Channel</t>
  </si>
  <si>
    <t>Ag-Com Productions</t>
  </si>
  <si>
    <t>http://www.theruralchannel.com/</t>
  </si>
  <si>
    <t>TheScenicCity.ca</t>
  </si>
  <si>
    <t>The Scenic City</t>
  </si>
  <si>
    <t>https://cable14now.com/live-streams/video/?videoId=592</t>
  </si>
  <si>
    <t>TheSimpleLife.us</t>
  </si>
  <si>
    <t>The Simple Life</t>
  </si>
  <si>
    <t>https://pluto.tv/en/live-tv/the-simple-life-gb</t>
  </si>
  <si>
    <t>TheSoutheasternChannel.us</t>
  </si>
  <si>
    <t>The Southeastern Channel</t>
  </si>
  <si>
    <t>https://thesoutheasternchannel.com/</t>
  </si>
  <si>
    <t>TheTimConwayShow.us</t>
  </si>
  <si>
    <t>The Tim Conway Show</t>
  </si>
  <si>
    <t>TheTitanicChannel.us</t>
  </si>
  <si>
    <t>The Titanic Channel</t>
  </si>
  <si>
    <t>TheUltimateMusicChannel.us</t>
  </si>
  <si>
    <t>The Ultimate Music Channel</t>
  </si>
  <si>
    <t>https://theultimatemusicchannel.com/contact/</t>
  </si>
  <si>
    <t>TheWalkingDeadenEspanol.us</t>
  </si>
  <si>
    <t>The Walking Dead en Espanol</t>
  </si>
  <si>
    <t>The Walking Dead en EspaÃ±ol</t>
  </si>
  <si>
    <t>https://pluto.tv/en/live-tv/the-walking-dead-en-espanol</t>
  </si>
  <si>
    <t>TheWalkingDeadUniverse.us</t>
  </si>
  <si>
    <t>The Walking Dead Universe</t>
  </si>
  <si>
    <t>https://watch.plex.tv/live-tv/channel/the-walking-dead-universe-2</t>
  </si>
  <si>
    <t>TheWalkTV.us</t>
  </si>
  <si>
    <t>The Walk Television Network LLC</t>
  </si>
  <si>
    <t>http://thewalk.tv/</t>
  </si>
  <si>
    <t>TheWallStreetJournalLive.us</t>
  </si>
  <si>
    <t>The Wall Street Journal Live</t>
  </si>
  <si>
    <t>TheWayTV.us</t>
  </si>
  <si>
    <t>The Way TV</t>
  </si>
  <si>
    <t>https://www.atvsat.com/</t>
  </si>
  <si>
    <t>TheWeatherChannel.us</t>
  </si>
  <si>
    <t>The Weather Channel</t>
  </si>
  <si>
    <t>Entertainment Studios</t>
  </si>
  <si>
    <t>https://weather.com/</t>
  </si>
  <si>
    <t>TheWeatherChannelenEspanol.us</t>
  </si>
  <si>
    <t>The Weather Channel en Espanol</t>
  </si>
  <si>
    <t>The Weather Channel en EspaÃ±ol</t>
  </si>
  <si>
    <t>https://www.weathergroup.com/brands/the-weather-channel-en-espanol</t>
  </si>
  <si>
    <t>TheWeatherNetwork.ca</t>
  </si>
  <si>
    <t>The Weather Network</t>
  </si>
  <si>
    <t>https://www.theweathernetwork.com/</t>
  </si>
  <si>
    <t>TheWordNetwork.us</t>
  </si>
  <si>
    <t>The Word Network</t>
  </si>
  <si>
    <t>http://www.thewordnetwork.org/</t>
  </si>
  <si>
    <t>TheYoungTurks.us</t>
  </si>
  <si>
    <t>The Young Turks</t>
  </si>
  <si>
    <t>ThisOldHouse.us</t>
  </si>
  <si>
    <t>This Old House</t>
  </si>
  <si>
    <t>https://pluto.tv/en/live-tv/this-old-house</t>
  </si>
  <si>
    <t>ThisTV.us</t>
  </si>
  <si>
    <t>https://thistv.com/</t>
  </si>
  <si>
    <t>ThisTVNetwork.us</t>
  </si>
  <si>
    <t>This TV Network</t>
  </si>
  <si>
    <t>Thornton8.us</t>
  </si>
  <si>
    <t>Thornton 8</t>
  </si>
  <si>
    <t>https://thornton.ompnetwork.org/</t>
  </si>
  <si>
    <t>ThreesCompany.us</t>
  </si>
  <si>
    <t>Three's Company</t>
  </si>
  <si>
    <t>https://pluto.tv/en/live-tv/threes-company</t>
  </si>
  <si>
    <t>ThrillerMax.us</t>
  </si>
  <si>
    <t>ThrillerMax</t>
  </si>
  <si>
    <t>tickerDocos.au</t>
  </si>
  <si>
    <t>ticker Docos</t>
  </si>
  <si>
    <t>Ticker Media Group</t>
  </si>
  <si>
    <t>https://tickernews.co/where-to-watch/</t>
  </si>
  <si>
    <t>tickerNews.au</t>
  </si>
  <si>
    <t>ticker News</t>
  </si>
  <si>
    <t>Tierradelobos.us</t>
  </si>
  <si>
    <t>Tierra de lobos</t>
  </si>
  <si>
    <t>https://pluto.tv/en/live-tv/tierra-de-lobos-es</t>
  </si>
  <si>
    <t>TimelessTV.us</t>
  </si>
  <si>
    <t>classic;shop</t>
  </si>
  <si>
    <t>Timeline.us</t>
  </si>
  <si>
    <t>Timeline</t>
  </si>
  <si>
    <t>TimeTelevision.us</t>
  </si>
  <si>
    <t>Time Television</t>
  </si>
  <si>
    <t>https://timetvusa.com/</t>
  </si>
  <si>
    <t>TinTV.us</t>
  </si>
  <si>
    <t>Tin TV</t>
  </si>
  <si>
    <t>http://tintv.tv/</t>
  </si>
  <si>
    <t>Tiny4K.uk</t>
  </si>
  <si>
    <t>Tiny4K</t>
  </si>
  <si>
    <t>https://tiny4k.com/</t>
  </si>
  <si>
    <t>TinyHouseNation.us</t>
  </si>
  <si>
    <t>Tiny House Nation</t>
  </si>
  <si>
    <t>https://pluto.tv/en/live-tv/tiny-house-nation</t>
  </si>
  <si>
    <t>TinyPop.uk</t>
  </si>
  <si>
    <t>Tiny Pop</t>
  </si>
  <si>
    <t>http://www.tinypop.com/</t>
  </si>
  <si>
    <t>TitanTV.us</t>
  </si>
  <si>
    <t>Titan TV</t>
  </si>
  <si>
    <t>https://titancom.fullerton.edu/ttv.php</t>
  </si>
  <si>
    <t>TJC.uk</t>
  </si>
  <si>
    <t>TJC</t>
  </si>
  <si>
    <t>https://www.tjc.co.uk/</t>
  </si>
  <si>
    <t>TJCBeauty.uk</t>
  </si>
  <si>
    <t>TJC Beauty</t>
  </si>
  <si>
    <t>TKN1.us</t>
  </si>
  <si>
    <t>TKN 1</t>
  </si>
  <si>
    <t>https://www.tknomaha.org/</t>
  </si>
  <si>
    <t>TKN2.us</t>
  </si>
  <si>
    <t>TKN 2</t>
  </si>
  <si>
    <t>TLC</t>
  </si>
  <si>
    <t>TLC.au</t>
  </si>
  <si>
    <t>http://www.tlcchannel.com.au/</t>
  </si>
  <si>
    <t>TLC.uk</t>
  </si>
  <si>
    <t>http://www.uk.tlc.com/</t>
  </si>
  <si>
    <t>TLC.us</t>
  </si>
  <si>
    <t>http://www.tlc.com/</t>
  </si>
  <si>
    <t>TLCAfrica.us</t>
  </si>
  <si>
    <t>TLC Africa</t>
  </si>
  <si>
    <t>http://www.discoveryafrica.com/tlc/home</t>
  </si>
  <si>
    <t>TLCArabia.us</t>
  </si>
  <si>
    <t>TLC Arabia</t>
  </si>
  <si>
    <t>TLCBalkan.us</t>
  </si>
  <si>
    <t>TLC Balkan</t>
  </si>
  <si>
    <t>TLCLatinAmerica.us</t>
  </si>
  <si>
    <t>TLC Latin America</t>
  </si>
  <si>
    <t>TLC Brasil</t>
  </si>
  <si>
    <t>https://www.tudiscovery.com/tlc</t>
  </si>
  <si>
    <t>TLN.ca</t>
  </si>
  <si>
    <t>http://www.tln.ca/</t>
  </si>
  <si>
    <t>TLNenEspanol.ca</t>
  </si>
  <si>
    <t>TLN en Espanol</t>
  </si>
  <si>
    <t>TLN en EspaÃ±ol</t>
  </si>
  <si>
    <t>TLNMediaChicago.us</t>
  </si>
  <si>
    <t>TLN Media Chicago</t>
  </si>
  <si>
    <t>TLN Media</t>
  </si>
  <si>
    <t>https://www.tlnmedia.com/chicago-live</t>
  </si>
  <si>
    <t>TLNMediaSanFrancisco.us</t>
  </si>
  <si>
    <t>TLN Media San Francisco</t>
  </si>
  <si>
    <t>https://www.tlnmedia.com/san-francisco-live</t>
  </si>
  <si>
    <t>TMHTV.us</t>
  </si>
  <si>
    <t>TMH TV</t>
  </si>
  <si>
    <t>https://tmhtv.org/</t>
  </si>
  <si>
    <t>TM TV</t>
  </si>
  <si>
    <t>TMTV.us</t>
  </si>
  <si>
    <t>TMZ.us</t>
  </si>
  <si>
    <t>TMZ</t>
  </si>
  <si>
    <t>TNCHD.us</t>
  </si>
  <si>
    <t>TNC-HD</t>
  </si>
  <si>
    <t>TNCTV.us</t>
  </si>
  <si>
    <t>TNC-TV</t>
  </si>
  <si>
    <t>Newbury Government Channel</t>
  </si>
  <si>
    <t>http://50.252.213.205/CablecastPublicSite/watch/1?channel=1</t>
  </si>
  <si>
    <t>TNCTVED.us</t>
  </si>
  <si>
    <t>TNC-TV-ED</t>
  </si>
  <si>
    <t>Newbury Public/Education Channel</t>
  </si>
  <si>
    <t>http://50.252.213.205/CablecastPublicSite/?channel=2</t>
  </si>
  <si>
    <t>TNT</t>
  </si>
  <si>
    <t>TNT.us</t>
  </si>
  <si>
    <t>https://www.international.tbs.com/</t>
  </si>
  <si>
    <t>TNTAfrica.uk</t>
  </si>
  <si>
    <t>TNT Africa</t>
  </si>
  <si>
    <t>Turner Classic Movies</t>
  </si>
  <si>
    <t>https://www.tnt.africa/</t>
  </si>
  <si>
    <t>TNTLatinAmerica.us</t>
  </si>
  <si>
    <t>TNT Latin America</t>
  </si>
  <si>
    <t>http://www.tntla.com/</t>
  </si>
  <si>
    <t>TNTSeriesLatinAmerica.us</t>
  </si>
  <si>
    <t>TNT Series Latin America</t>
  </si>
  <si>
    <t>http://www.tntgo.tv/</t>
  </si>
  <si>
    <t>TNTSports1.uk</t>
  </si>
  <si>
    <t>TNT Sports 1</t>
  </si>
  <si>
    <t>BT Sport 1</t>
  </si>
  <si>
    <t>Warner Bros. Discovery Sports;BT Group</t>
  </si>
  <si>
    <t>https://www.tntsports.co.uk/</t>
  </si>
  <si>
    <t>TNTSports10.uk</t>
  </si>
  <si>
    <t>TNT Sports 10</t>
  </si>
  <si>
    <t>BT Sport 10;BT Sport Extra 6</t>
  </si>
  <si>
    <t>TNT Sports 2</t>
  </si>
  <si>
    <t>TNTSports2.uk</t>
  </si>
  <si>
    <t>BT Sport 2</t>
  </si>
  <si>
    <t>TNT Sports 3</t>
  </si>
  <si>
    <t>TNTSports3.uk</t>
  </si>
  <si>
    <t>BT Sport 3</t>
  </si>
  <si>
    <t>TNT Sports 4</t>
  </si>
  <si>
    <t>TNTSports4.uk</t>
  </si>
  <si>
    <t>BT Sport 4;BT Sport ESPN;ESPN</t>
  </si>
  <si>
    <t>TNT Sports 5</t>
  </si>
  <si>
    <t>TNTSports5.uk</t>
  </si>
  <si>
    <t>BT Sport 5;BT Sport Extra 1;BT Sport Extra</t>
  </si>
  <si>
    <t>TNTSports6.uk</t>
  </si>
  <si>
    <t>TNT Sports 6</t>
  </si>
  <si>
    <t>BT Sport 6;BT Sport Extra 2</t>
  </si>
  <si>
    <t>TNTSports7.uk</t>
  </si>
  <si>
    <t>TNT Sports 7</t>
  </si>
  <si>
    <t>BT Sport 7;BT Sport Extra 3</t>
  </si>
  <si>
    <t>TNTSports8.uk</t>
  </si>
  <si>
    <t>TNT Sports 8</t>
  </si>
  <si>
    <t>BT Sport 8;BT Sport Extra 4</t>
  </si>
  <si>
    <t>TNTSports9.uk</t>
  </si>
  <si>
    <t>TNT Sports 9</t>
  </si>
  <si>
    <t>BT Sport 9;BT Sport Extra 5</t>
  </si>
  <si>
    <t>TNTSportsBoxOffice.uk</t>
  </si>
  <si>
    <t>TNT Sports Box Office</t>
  </si>
  <si>
    <t>BT Sport Box Office</t>
  </si>
  <si>
    <t>TNTSportsBoxOffice2.uk</t>
  </si>
  <si>
    <t>TNT Sports Box Office 2</t>
  </si>
  <si>
    <t>BT Sport Box Office 2</t>
  </si>
  <si>
    <t>TNTSportsUltimate.uk</t>
  </si>
  <si>
    <t>TNT Sports Ultimate</t>
  </si>
  <si>
    <t>TODAYAllDay.us</t>
  </si>
  <si>
    <t>TODAY All Day</t>
  </si>
  <si>
    <t>https://www.today.com/allday</t>
  </si>
  <si>
    <t>TodayLiberiaTV.us</t>
  </si>
  <si>
    <t>Today Liberia TV</t>
  </si>
  <si>
    <t>TODAYTV.us</t>
  </si>
  <si>
    <t>TODAY TV</t>
  </si>
  <si>
    <t>https://ontodaytv.com/</t>
  </si>
  <si>
    <t>TogetherTV.uk</t>
  </si>
  <si>
    <t>Together TV</t>
  </si>
  <si>
    <t>https://www.togethertv.com/</t>
  </si>
  <si>
    <t>Toku.us</t>
  </si>
  <si>
    <t>Toku</t>
  </si>
  <si>
    <t>https://www.tokuhd.com/</t>
  </si>
  <si>
    <t>Tokusato.us</t>
  </si>
  <si>
    <t>Tokusato</t>
  </si>
  <si>
    <t>https://pluto.tv/en/live-tv/tokusato-ptv1</t>
  </si>
  <si>
    <t>TokuSHOUTsu.us</t>
  </si>
  <si>
    <t>TokuSHOUTsu</t>
  </si>
  <si>
    <t>https://pluto.tv/en/live-tv/tokushoutsu</t>
  </si>
  <si>
    <t>https://www.adultswim.com/videos/toonami</t>
  </si>
  <si>
    <t>ToonamiAfrica.us</t>
  </si>
  <si>
    <t>Toonami Africa</t>
  </si>
  <si>
    <t>ToonamiAftermath.us</t>
  </si>
  <si>
    <t>Toonami Aftermath</t>
  </si>
  <si>
    <t>https://www.toonamiaftermath.com/</t>
  </si>
  <si>
    <t>ToonAVision.ca</t>
  </si>
  <si>
    <t>ToonAVision</t>
  </si>
  <si>
    <t>http://www.toonavision.ca/</t>
  </si>
  <si>
    <t>Tooncast.us</t>
  </si>
  <si>
    <t>Tooncast</t>
  </si>
  <si>
    <t>http://www.tooncast.tv/</t>
  </si>
  <si>
    <t>ToonGoggles.us</t>
  </si>
  <si>
    <t>ToonGoggles</t>
  </si>
  <si>
    <t>https://www.toongoggles.com/</t>
  </si>
  <si>
    <t>ToonGogglesenEspanol.us</t>
  </si>
  <si>
    <t>Toon Goggles en Espanol</t>
  </si>
  <si>
    <t>https://www.toongoggles.com/linear/toon-goggles-en-espanol</t>
  </si>
  <si>
    <t>TooshehTV.us</t>
  </si>
  <si>
    <t>Toosheh TV</t>
  </si>
  <si>
    <t>https://www.toosheh.org/</t>
  </si>
  <si>
    <t>TopCine.us</t>
  </si>
  <si>
    <t>Top Cine</t>
  </si>
  <si>
    <t>TopGear.uk</t>
  </si>
  <si>
    <t>Top Gear</t>
  </si>
  <si>
    <t>entertainment;auto</t>
  </si>
  <si>
    <t>https://www.topgear.com/</t>
  </si>
  <si>
    <t>TopGearenEspanol.us</t>
  </si>
  <si>
    <t>Top Gear en Espanol</t>
  </si>
  <si>
    <t>Top Gear en EspaÃ±ol</t>
  </si>
  <si>
    <t>https://pluto.tv/en/live-tv/top-gear-en-espanol</t>
  </si>
  <si>
    <t>TopStoriesbyNewsy.us</t>
  </si>
  <si>
    <t>Top Stories by Newsy</t>
  </si>
  <si>
    <t>Toronto360TV.ca</t>
  </si>
  <si>
    <t>Toronto 360 TV</t>
  </si>
  <si>
    <t>TortuesNinjaTV.us</t>
  </si>
  <si>
    <t>Tortues Ninja TV</t>
  </si>
  <si>
    <t>https://pluto.tv/en/live-tv/tortues-ninja-tv-fr</t>
  </si>
  <si>
    <t>Tosh0.us</t>
  </si>
  <si>
    <t>Tosh.0</t>
  </si>
  <si>
    <t>https://pluto.tv/en/live-tv/tosh-1</t>
  </si>
  <si>
    <t>TotallyTurtles.us</t>
  </si>
  <si>
    <t>Totally Turtles</t>
  </si>
  <si>
    <t>https://pluto.tv/en/live-tv/totally-turtles</t>
  </si>
  <si>
    <t>TotallyTurtlesOV.us</t>
  </si>
  <si>
    <t>Totally Turtles OV</t>
  </si>
  <si>
    <t>https://pluto.tv/en/live-tv/totally-turtles-ov-de</t>
  </si>
  <si>
    <t>TourismTV.au</t>
  </si>
  <si>
    <t>Tourism TV</t>
  </si>
  <si>
    <t>TownMeetingTV.us</t>
  </si>
  <si>
    <t>Town Meeting TV</t>
  </si>
  <si>
    <t>TownofFlorenceChannel11.us</t>
  </si>
  <si>
    <t>Town of Florence Channel 11</t>
  </si>
  <si>
    <t>https://www.florenceaz.gov/watch-live/</t>
  </si>
  <si>
    <t>TownshipofMarlboro.us</t>
  </si>
  <si>
    <t>Township of Marlboro</t>
  </si>
  <si>
    <t>https://www.marlboro-nj.gov/live/about-marlboro/tv-streaming</t>
  </si>
  <si>
    <t>TPlusE.ca</t>
  </si>
  <si>
    <t>T+E</t>
  </si>
  <si>
    <t>https://www.tandetv.com/</t>
  </si>
  <si>
    <t>TPTV.us</t>
  </si>
  <si>
    <t>http://www.tpcg.org/index.php?f=TPTV&amp;p=index</t>
  </si>
  <si>
    <t>TQ5TV.ca</t>
  </si>
  <si>
    <t>TQ5 TV</t>
  </si>
  <si>
    <t>TQ5 MÃ©dia</t>
  </si>
  <si>
    <t>https://tq5tv.com/</t>
  </si>
  <si>
    <t>TraceHits.uk</t>
  </si>
  <si>
    <t>Trace Hits</t>
  </si>
  <si>
    <t>https://trace.tv/uk/</t>
  </si>
  <si>
    <t>Trace Latina</t>
  </si>
  <si>
    <t>TraceLatina.uk</t>
  </si>
  <si>
    <t>https://trace.company/activities/television/trace-latina/</t>
  </si>
  <si>
    <t>TraceVault.uk</t>
  </si>
  <si>
    <t>Trace Vault</t>
  </si>
  <si>
    <t>TraceXmas.uk</t>
  </si>
  <si>
    <t>Trace Xmas</t>
  </si>
  <si>
    <t>TrailerParkBoysTheSwearNetShow.us</t>
  </si>
  <si>
    <t>Trailer Park Boys: The SwearNet Show</t>
  </si>
  <si>
    <t>https://watch.plex.tv/live-tv/channel/trailer-park-boys-the-swearnet-show</t>
  </si>
  <si>
    <t>TrailersFromHell.us</t>
  </si>
  <si>
    <t>Trailers From Hell</t>
  </si>
  <si>
    <t>https://trailersfromhell.com/</t>
  </si>
  <si>
    <t>TransAngels.ca</t>
  </si>
  <si>
    <t>TransAngels</t>
  </si>
  <si>
    <t>https://www.transangels.com/</t>
  </si>
  <si>
    <t>TravelAdventuresWithJeffSwan.us</t>
  </si>
  <si>
    <t>Travel Adventures With Jeff Swan</t>
  </si>
  <si>
    <t>https://www.livestreamtvhub.com/us/general/travel-adventures-with-jeff-swan-1080p-k0b#gsc.tab=0</t>
  </si>
  <si>
    <t>TravelChannel.au</t>
  </si>
  <si>
    <t>Travel Channel</t>
  </si>
  <si>
    <t>http://www.travelchanneltv.eu/</t>
  </si>
  <si>
    <t>TravelChannel.us</t>
  </si>
  <si>
    <t>http://www.travelchannel.com/</t>
  </si>
  <si>
    <t>TravelChannelEMEA.uk</t>
  </si>
  <si>
    <t>Travel Channel EMEA</t>
  </si>
  <si>
    <t>TravisCountyTV.us</t>
  </si>
  <si>
    <t>Travis County TV</t>
  </si>
  <si>
    <t>TCTV</t>
  </si>
  <si>
    <t>https://www.traviscountytx.gov/tctv</t>
  </si>
  <si>
    <t>TreehouseTV.ca</t>
  </si>
  <si>
    <t>Treehouse TV</t>
  </si>
  <si>
    <t>http://www.treehousetv.com/</t>
  </si>
  <si>
    <t>TribecaChannel.us</t>
  </si>
  <si>
    <t>Tribeca Channel</t>
  </si>
  <si>
    <t>https://watch.plex.tv/live-tv/channel/tribeca-channel</t>
  </si>
  <si>
    <t>TrinityChannel.us</t>
  </si>
  <si>
    <t>Trinity Channel</t>
  </si>
  <si>
    <t>TrollTV.us</t>
  </si>
  <si>
    <t>Troll TV</t>
  </si>
  <si>
    <t>https://pluto.tv/en/live-tv/troll-fr</t>
  </si>
  <si>
    <t>TropicalMusicTV.us</t>
  </si>
  <si>
    <t>Tropical Music TV</t>
  </si>
  <si>
    <t>https://tropicalmusictv.com/</t>
  </si>
  <si>
    <t>TrueAmateurs.ca</t>
  </si>
  <si>
    <t>True Amateurs</t>
  </si>
  <si>
    <t>https://www.trueamateurs.com/</t>
  </si>
  <si>
    <t>TrueAmateurs.uk</t>
  </si>
  <si>
    <t>TrueBlueTV.us</t>
  </si>
  <si>
    <t>True Blue TV</t>
  </si>
  <si>
    <t>https://www.mtsu.edu/truebluetv/stream/</t>
  </si>
  <si>
    <t>True Crime</t>
  </si>
  <si>
    <t>AMC Networks International;Paramount Networks UK &amp; Australia</t>
  </si>
  <si>
    <t>https://www.truecrime-tv.co.uk/</t>
  </si>
  <si>
    <t>TrueCrimeNetwork.us</t>
  </si>
  <si>
    <t>https://www.truecrimenetworktv.com/</t>
  </si>
  <si>
    <t>TrueCrimeNow.us</t>
  </si>
  <si>
    <t>True Crime Now</t>
  </si>
  <si>
    <t>https://watch.plex.tv/live-tv/channel/true-crime-now</t>
  </si>
  <si>
    <t>True Crime Xtra</t>
  </si>
  <si>
    <t>https://www.truecrimextra-tv.co.uk/</t>
  </si>
  <si>
    <t>TrueHistory.us</t>
  </si>
  <si>
    <t>True History</t>
  </si>
  <si>
    <t>https://watch.plex.tv/live-tv/channel/true-history</t>
  </si>
  <si>
    <t>Truly.us</t>
  </si>
  <si>
    <t>Truly</t>
  </si>
  <si>
    <t>https://pluto.tv/en/live-tv/truly-gb</t>
  </si>
  <si>
    <t>TruroTV.us</t>
  </si>
  <si>
    <t>Truro TV</t>
  </si>
  <si>
    <t>https://reflect-trurotv.cablecast.tv/CablecastPublicSite/watch/1?channel=1</t>
  </si>
  <si>
    <t>truTV</t>
  </si>
  <si>
    <t>truTV.us</t>
  </si>
  <si>
    <t>http://www.trutv.com/</t>
  </si>
  <si>
    <t>truTVLatinAmerica.us</t>
  </si>
  <si>
    <t>truTV Latin America</t>
  </si>
  <si>
    <t>http://www.trutvla.com/</t>
  </si>
  <si>
    <t>TSC.ca</t>
  </si>
  <si>
    <t>TSC</t>
  </si>
  <si>
    <t>Today's Shopping Choice;The Shopping Channel;Canadian Home Shopping Network</t>
  </si>
  <si>
    <t>https://www.tsc.ca/</t>
  </si>
  <si>
    <t>TSN1.ca</t>
  </si>
  <si>
    <t>TSN1</t>
  </si>
  <si>
    <t>https://www.tsn.ca/</t>
  </si>
  <si>
    <t>TSN2.ca</t>
  </si>
  <si>
    <t>TSN2</t>
  </si>
  <si>
    <t>TSN3.ca</t>
  </si>
  <si>
    <t>TSN3</t>
  </si>
  <si>
    <t>TSN4.ca</t>
  </si>
  <si>
    <t>TSN4</t>
  </si>
  <si>
    <t>TSN4K.ca</t>
  </si>
  <si>
    <t>TSN 4K</t>
  </si>
  <si>
    <t>TSN5.ca</t>
  </si>
  <si>
    <t>TSN5</t>
  </si>
  <si>
    <t>TSNTheOcho.ca</t>
  </si>
  <si>
    <t>TSN The Ocho</t>
  </si>
  <si>
    <t>https://www.samsung.com/ca/tvs/tvplus/</t>
  </si>
  <si>
    <t>TSTV.us</t>
  </si>
  <si>
    <t>TSTV</t>
  </si>
  <si>
    <t>UTV</t>
  </si>
  <si>
    <t>TuCine.us</t>
  </si>
  <si>
    <t>Tu Cine</t>
  </si>
  <si>
    <t>https://watch.plex.tv/live-tv/channel/tu-cine-2</t>
  </si>
  <si>
    <t>TUDN</t>
  </si>
  <si>
    <t>TUDN.us</t>
  </si>
  <si>
    <t>https://www.tudn.com/</t>
  </si>
  <si>
    <t>TulalipTV.us</t>
  </si>
  <si>
    <t>Tulalip TV</t>
  </si>
  <si>
    <t>TulsaPublicSchools.us</t>
  </si>
  <si>
    <t>Tulsa Public Schools</t>
  </si>
  <si>
    <t>https://tpstv.viebit.com/player_live.php?hash=66c1a451-a7a2-45c1-93c0-4dc2fef109db</t>
  </si>
  <si>
    <t>TumwaterTV.us</t>
  </si>
  <si>
    <t>Tumwater TV</t>
  </si>
  <si>
    <t>Tuning.us</t>
  </si>
  <si>
    <t>Tuning</t>
  </si>
  <si>
    <t>https://pluto.tv/en/live-tv/tuning-es</t>
  </si>
  <si>
    <t>TurmadaMonica.us</t>
  </si>
  <si>
    <t>Turma da Monica</t>
  </si>
  <si>
    <t>Turma da MÃ´nica</t>
  </si>
  <si>
    <t>https://pluto.tv/en/live-tv/turma-da-monica</t>
  </si>
  <si>
    <t>TUSHY.us</t>
  </si>
  <si>
    <t>TUSHY</t>
  </si>
  <si>
    <t>Vixen Media Group</t>
  </si>
  <si>
    <t>https://www.tushy.com/</t>
  </si>
  <si>
    <t>TUSHYRAW.us</t>
  </si>
  <si>
    <t>TUSHY RAW</t>
  </si>
  <si>
    <t>https://www.tushyraw.com/</t>
  </si>
  <si>
    <t>TUTV.us</t>
  </si>
  <si>
    <t>TUTV</t>
  </si>
  <si>
    <t>Temple University TV</t>
  </si>
  <si>
    <t>https://templetv.net/watch-live/</t>
  </si>
  <si>
    <t>TV One</t>
  </si>
  <si>
    <t>TV10</t>
  </si>
  <si>
    <t>TV10.us</t>
  </si>
  <si>
    <t>https://www.charlottesville.gov/196/Streaming</t>
  </si>
  <si>
    <t>Viasat</t>
  </si>
  <si>
    <t>TV15</t>
  </si>
  <si>
    <t>TV15.us</t>
  </si>
  <si>
    <t>https://www.victoriatx.gov/209/Watch-TV15</t>
  </si>
  <si>
    <t>TV16Toronto.ca</t>
  </si>
  <si>
    <t>TV 16 Toronto</t>
  </si>
  <si>
    <t>TV20.us</t>
  </si>
  <si>
    <t>TV20</t>
  </si>
  <si>
    <t>https://www.clevelandohio.gov/CityofCleveland/Home/Government/MayorsOffice/tv20/watch</t>
  </si>
  <si>
    <t>TV21</t>
  </si>
  <si>
    <t>TV21.us</t>
  </si>
  <si>
    <t>https://www.sammamish.us/news/tv21/</t>
  </si>
  <si>
    <t>TV28.us</t>
  </si>
  <si>
    <t>TV28</t>
  </si>
  <si>
    <t>https://www.tri-valleytv.org/?q=node/33</t>
  </si>
  <si>
    <t>TV29.us</t>
  </si>
  <si>
    <t>TV29</t>
  </si>
  <si>
    <t>https://www.tri-valleytv.org/?q=node/34</t>
  </si>
  <si>
    <t>TV30.us</t>
  </si>
  <si>
    <t>TV30</t>
  </si>
  <si>
    <t>https://www.tri-valleytv.org/?q=node/35</t>
  </si>
  <si>
    <t>TV4</t>
  </si>
  <si>
    <t>TV4.us</t>
  </si>
  <si>
    <t>https://www.bullheadcity.com/government/tv4</t>
  </si>
  <si>
    <t>TV5QuebecCanada.ca</t>
  </si>
  <si>
    <t>TV5 Quebec Canada</t>
  </si>
  <si>
    <t>TV5 QuÃ©bec Canada</t>
  </si>
  <si>
    <t>Le Consortium de tÃ©lÃ©vision QuÃ©bec Canada</t>
  </si>
  <si>
    <t>http://tv5unis.ca/</t>
  </si>
  <si>
    <t>TV84.us</t>
  </si>
  <si>
    <t>TV84</t>
  </si>
  <si>
    <t>Global Sikh Media</t>
  </si>
  <si>
    <t>https://www.tv84.tv/</t>
  </si>
  <si>
    <t>TVAAbitibiTemiscamingue.ca</t>
  </si>
  <si>
    <t>TVA Abitibi-Temiscamingue</t>
  </si>
  <si>
    <t>TVA Abitibi-TÃ©miscamingue</t>
  </si>
  <si>
    <t>http://www.tvaabitibi.ca/</t>
  </si>
  <si>
    <t>TVAEstduQuebec.ca</t>
  </si>
  <si>
    <t>TVA Est-du-Quebec</t>
  </si>
  <si>
    <t>TVA Est-du-QuÃ©bec</t>
  </si>
  <si>
    <t>TVAMontrealPlus3.ca</t>
  </si>
  <si>
    <t>TVA Montreal +3</t>
  </si>
  <si>
    <t>TVA MontrÃ©al +3</t>
  </si>
  <si>
    <t>TVAsia.us</t>
  </si>
  <si>
    <t>TV Asia</t>
  </si>
  <si>
    <t>http://www.tvasiausa.com/</t>
  </si>
  <si>
    <t>TVAsiaComedyPoweredbyShemaroo.us</t>
  </si>
  <si>
    <t>TV Asia Comedy Powered by Shemaroo</t>
  </si>
  <si>
    <t>https://watch.plex.tv/live-tv/channel/tv-asia-comedy-powered-by-shemaroo</t>
  </si>
  <si>
    <t>TVASports.ca</t>
  </si>
  <si>
    <t>TVA Sports</t>
  </si>
  <si>
    <t>http://www.tvasports.ca/</t>
  </si>
  <si>
    <t>TVASports2.ca</t>
  </si>
  <si>
    <t>TVA Sports 2</t>
  </si>
  <si>
    <t>TVASports3.ca</t>
  </si>
  <si>
    <t>TVA Sports 3</t>
  </si>
  <si>
    <t>TVAWest.ca</t>
  </si>
  <si>
    <t>TVA West</t>
  </si>
  <si>
    <t>TVB1.us</t>
  </si>
  <si>
    <t>TVB1</t>
  </si>
  <si>
    <t>http://www.tvbusa.com/tvb-jadeworld-satellite-tv/</t>
  </si>
  <si>
    <t>TVBDrama.us</t>
  </si>
  <si>
    <t>TVB Drama</t>
  </si>
  <si>
    <t>TVBe.us</t>
  </si>
  <si>
    <t>TVBe</t>
  </si>
  <si>
    <t>TVBJ1.us</t>
  </si>
  <si>
    <t>TVB J1</t>
  </si>
  <si>
    <t>http://www.tvbusa.com/</t>
  </si>
  <si>
    <t>TVC9.ca</t>
  </si>
  <si>
    <t>TVC9</t>
  </si>
  <si>
    <t>TVClassics.us</t>
  </si>
  <si>
    <t>TV Classics</t>
  </si>
  <si>
    <t>TVCortos.us</t>
  </si>
  <si>
    <t>TVCortos</t>
  </si>
  <si>
    <t>https://shorts.tv/es/</t>
  </si>
  <si>
    <t>tvcTK.ca</t>
  </si>
  <si>
    <t>tvcTK</t>
  </si>
  <si>
    <t>https://tvctk.com/</t>
  </si>
  <si>
    <t>TVCTVChannel28.us</t>
  </si>
  <si>
    <t>TVCTV Channel 28</t>
  </si>
  <si>
    <t>http://tvctv.org/</t>
  </si>
  <si>
    <t>TVCTVChannel30.us</t>
  </si>
  <si>
    <t>TVCTV Channel 30</t>
  </si>
  <si>
    <t>family;religious</t>
  </si>
  <si>
    <t>TVFargo56.us</t>
  </si>
  <si>
    <t>TV Fargo 56</t>
  </si>
  <si>
    <t>https://fargond.gov/live/access-tv/watch-tv-fargo-56-live</t>
  </si>
  <si>
    <t>TVGuide.us</t>
  </si>
  <si>
    <t>TVGwinnett.us</t>
  </si>
  <si>
    <t>TV Gwinnett</t>
  </si>
  <si>
    <t>https://www.gwinnettcounty.com/web/gwinnett/departments/communications/tvgwinnett/tvgwinnettlive</t>
  </si>
  <si>
    <t>TVHispanic.us</t>
  </si>
  <si>
    <t>TV Hispanic</t>
  </si>
  <si>
    <t>https://www.tvhispanic.com/</t>
  </si>
  <si>
    <t>TVietNetwork.us</t>
  </si>
  <si>
    <t>TViet Network</t>
  </si>
  <si>
    <t>http://www.directv.com/Channels/TViet-Network-2079</t>
  </si>
  <si>
    <t>tviHD.ca</t>
  </si>
  <si>
    <t>tvi HD</t>
  </si>
  <si>
    <t>Tamil Vision International</t>
  </si>
  <si>
    <t>https://www.tamilvision.tv/</t>
  </si>
  <si>
    <t>TVIslaamaa.us</t>
  </si>
  <si>
    <t>TV Islaamaa</t>
  </si>
  <si>
    <t>https://tvislaamaa.org/</t>
  </si>
  <si>
    <t>tvK.us</t>
  </si>
  <si>
    <t>tvK</t>
  </si>
  <si>
    <t>http://www.tvk24.com/</t>
  </si>
  <si>
    <t>tvK2.us</t>
  </si>
  <si>
    <t>tvK2</t>
  </si>
  <si>
    <t>TVLand.us</t>
  </si>
  <si>
    <t>TV Land</t>
  </si>
  <si>
    <t>http://www.tvland.com/</t>
  </si>
  <si>
    <t>TVLandDrama.us</t>
  </si>
  <si>
    <t>TV Land Drama</t>
  </si>
  <si>
    <t>https://pluto.tv/en/live-tv/tv-land-drama</t>
  </si>
  <si>
    <t>TVLandSitcoms.us</t>
  </si>
  <si>
    <t>TV Land Sitcoms</t>
  </si>
  <si>
    <t>https://pluto.tv/en/live-tv/tv-land-sitcoms</t>
  </si>
  <si>
    <t>TVOKids.ca</t>
  </si>
  <si>
    <t>TVOKids</t>
  </si>
  <si>
    <t>TVOne.uk</t>
  </si>
  <si>
    <t>https://www.tvoneuk.tv/</t>
  </si>
  <si>
    <t>TVOne.us</t>
  </si>
  <si>
    <t>https://tvone.tv/</t>
  </si>
  <si>
    <t>TVPunjab.ca</t>
  </si>
  <si>
    <t>TV Punjab</t>
  </si>
  <si>
    <t>https://tvpunjab.com/</t>
  </si>
  <si>
    <t>TVQuisqueya.us</t>
  </si>
  <si>
    <t>TV Quisqueya</t>
  </si>
  <si>
    <t>http://www.tvquisqueya.com/</t>
  </si>
  <si>
    <t>TVS</t>
  </si>
  <si>
    <t>TVS.us</t>
  </si>
  <si>
    <t>TVSActionNetwork.us</t>
  </si>
  <si>
    <t>TVS Action Network</t>
  </si>
  <si>
    <t>https://www.watchyour.tv/live.php?id=831</t>
  </si>
  <si>
    <t>TVSAGovernmentChannel.us</t>
  </si>
  <si>
    <t>TVSA Government Channel</t>
  </si>
  <si>
    <t>https://www.sa.gov/Directory/Departments/CE/TVSA/Government</t>
  </si>
  <si>
    <t>TVSAllAmerican.us</t>
  </si>
  <si>
    <t>TVS All American</t>
  </si>
  <si>
    <t>https://www.watchyour.tv/live.php?id=796</t>
  </si>
  <si>
    <t>TVSAPublicChannel.us</t>
  </si>
  <si>
    <t>TVSA Public Channel</t>
  </si>
  <si>
    <t>https://www.sa.gov/Directory/Departments/CE/TVSA/Public</t>
  </si>
  <si>
    <t>TVSBowlingNetwork.us</t>
  </si>
  <si>
    <t>TVS Bowling Network</t>
  </si>
  <si>
    <t>https://www.watchyour.tv/live.php?id=833</t>
  </si>
  <si>
    <t>TVSBoxing.us</t>
  </si>
  <si>
    <t>TVS Boxing</t>
  </si>
  <si>
    <t>TVSBuckboardNetwork.us</t>
  </si>
  <si>
    <t>TVS Buckboard Network</t>
  </si>
  <si>
    <t>https://www.watchyour.tv/live.php?id=802</t>
  </si>
  <si>
    <t>TVSCipherNetwork.us</t>
  </si>
  <si>
    <t>TVS Cipher Network</t>
  </si>
  <si>
    <t>TVSClassicMovies.us</t>
  </si>
  <si>
    <t>TVS Classic Movies</t>
  </si>
  <si>
    <t>TVSClassicSports.us</t>
  </si>
  <si>
    <t>TVS Classic Sports</t>
  </si>
  <si>
    <t>TVSComedyNetwork.us</t>
  </si>
  <si>
    <t>TVS Comedy Network</t>
  </si>
  <si>
    <t>TVSConsumerDirect.us</t>
  </si>
  <si>
    <t>TVS Consumer Direct</t>
  </si>
  <si>
    <t>https://www.watchyour.tv/live.php?id=840</t>
  </si>
  <si>
    <t>TVSDriveInMovie.us</t>
  </si>
  <si>
    <t>TVS Drive In Movie</t>
  </si>
  <si>
    <t>TVSFamilyChannel.us</t>
  </si>
  <si>
    <t>TVS Family Channel</t>
  </si>
  <si>
    <t>TVSFilmNoirNetwork.us</t>
  </si>
  <si>
    <t>TVS Film Noir Network</t>
  </si>
  <si>
    <t>TVSFlashbackNetwork.us</t>
  </si>
  <si>
    <t>TVS Flashback Network</t>
  </si>
  <si>
    <t>https://www.watchyour.tv/live.php?id=815</t>
  </si>
  <si>
    <t>TVSFrontPageDetective.us</t>
  </si>
  <si>
    <t>TVS Front Page Detective</t>
  </si>
  <si>
    <t>TVSHiTops.us</t>
  </si>
  <si>
    <t>TVS Hi Tops</t>
  </si>
  <si>
    <t>TVSHollywoodHistory.us</t>
  </si>
  <si>
    <t>TVS Hollywood History</t>
  </si>
  <si>
    <t>TVSHorrorNetwork.us</t>
  </si>
  <si>
    <t>TVS Horror Network</t>
  </si>
  <si>
    <t>TVSInspirationalNetwork.us</t>
  </si>
  <si>
    <t>TVS Inspirational Network</t>
  </si>
  <si>
    <t>TVSJewelryNetwork.us</t>
  </si>
  <si>
    <t>TVS Jewelry Network</t>
  </si>
  <si>
    <t>TVSLightNetwork.us</t>
  </si>
  <si>
    <t>TVS Light Network</t>
  </si>
  <si>
    <t>https://www.watchyour.tv/live.php?id=817</t>
  </si>
  <si>
    <t>TVSMainstreet.us</t>
  </si>
  <si>
    <t>TVS Mainstreet</t>
  </si>
  <si>
    <t>TVSMusicNetwork.us</t>
  </si>
  <si>
    <t>TVS Music Network</t>
  </si>
  <si>
    <t>TVSN.au</t>
  </si>
  <si>
    <t>TVSN</t>
  </si>
  <si>
    <t>https://www.itvsn.com.au/</t>
  </si>
  <si>
    <t>TVSNBeauty.au</t>
  </si>
  <si>
    <t>TVSN Beauty</t>
  </si>
  <si>
    <t>TVSNJewellery.au</t>
  </si>
  <si>
    <t>TVSN Jewellery</t>
  </si>
  <si>
    <t>TVSNostalgia.us</t>
  </si>
  <si>
    <t>TVS Nostalgia</t>
  </si>
  <si>
    <t>TVSNostalgiaMovies.us</t>
  </si>
  <si>
    <t>TVS Nostalgia Movies</t>
  </si>
  <si>
    <t>TVSNStyle.au</t>
  </si>
  <si>
    <t>TVSN Style</t>
  </si>
  <si>
    <t>TVSOpusNetwork.us</t>
  </si>
  <si>
    <t>TVS Opus Network</t>
  </si>
  <si>
    <t>https://www.watchyour.tv/live.php?id=845</t>
  </si>
  <si>
    <t>TVSPetParadeNetwork.us</t>
  </si>
  <si>
    <t>TVS Pet Parade Network</t>
  </si>
  <si>
    <t>TVSPinballNetwork.us</t>
  </si>
  <si>
    <t>TVS Pinball Network</t>
  </si>
  <si>
    <t>TVSPortOCall.us</t>
  </si>
  <si>
    <t>TVS Port O Call</t>
  </si>
  <si>
    <t>https://www.watchyour.tv/live.php?id=824</t>
  </si>
  <si>
    <t>TVSQuizShowNetwork.us</t>
  </si>
  <si>
    <t>TVS Quiz Show Network</t>
  </si>
  <si>
    <t>TVSRareCollectibles.us</t>
  </si>
  <si>
    <t>TVS Rare Collectibles</t>
  </si>
  <si>
    <t>TVSSciFiNetwork.us</t>
  </si>
  <si>
    <t>TVS Sci Fi Network</t>
  </si>
  <si>
    <t>https://www.watchyour.tv/live.php?id=847</t>
  </si>
  <si>
    <t>TVSSelectNetwork.us</t>
  </si>
  <si>
    <t>TVS Select Network</t>
  </si>
  <si>
    <t>TVSSiloDiscountNetwork.us</t>
  </si>
  <si>
    <t>TVS Silo Discount Network</t>
  </si>
  <si>
    <t>TVSSoftWindsNetwork.us</t>
  </si>
  <si>
    <t>TVS Soft Winds Network</t>
  </si>
  <si>
    <t>TVSSports.us</t>
  </si>
  <si>
    <t>TVS Sports</t>
  </si>
  <si>
    <t>TVSSportsBureau.us</t>
  </si>
  <si>
    <t>TVS Sports Bureau</t>
  </si>
  <si>
    <t>TVSTalkNetwork.us</t>
  </si>
  <si>
    <t>TVS Talk Network</t>
  </si>
  <si>
    <t>TVSTallyHo.us</t>
  </si>
  <si>
    <t>TVS Tally Ho</t>
  </si>
  <si>
    <t>TVSTavern.us</t>
  </si>
  <si>
    <t>TVS Tavern</t>
  </si>
  <si>
    <t>TVSTeleSports.us</t>
  </si>
  <si>
    <t>TVS TeleSports</t>
  </si>
  <si>
    <t>https://www.watchyour.tv/live.php?id=832</t>
  </si>
  <si>
    <t>TVSTelevisionNetwork.us</t>
  </si>
  <si>
    <t>TVS Television Network</t>
  </si>
  <si>
    <t>TVSTelRaNetwork.us</t>
  </si>
  <si>
    <t>TVS Tel Ra Network</t>
  </si>
  <si>
    <t>https://www.watchyour.tv/live.php?id=818</t>
  </si>
  <si>
    <t>TVSTodayHomeEntertainmentNetwork.us</t>
  </si>
  <si>
    <t>TVS Today Home Entertainment Network</t>
  </si>
  <si>
    <t>TVSTravelNetwork.us</t>
  </si>
  <si>
    <t>TVS Travel Network</t>
  </si>
  <si>
    <t>TVSTurbo.us</t>
  </si>
  <si>
    <t>TVS Turbo</t>
  </si>
  <si>
    <t>TVSVarietyNetwork.us</t>
  </si>
  <si>
    <t>TVS Variety Network</t>
  </si>
  <si>
    <t>https://www.watchyour.tv/live.php?id=848</t>
  </si>
  <si>
    <t>TVSVintageNetwork.us</t>
  </si>
  <si>
    <t>TVS Vintage Network</t>
  </si>
  <si>
    <t>https://www.watchyour.tv/live.php?id=849</t>
  </si>
  <si>
    <t>TVSWesternMovie.us</t>
  </si>
  <si>
    <t>TVS Western Movie</t>
  </si>
  <si>
    <t>TVSWomenSports.us</t>
  </si>
  <si>
    <t>TVS Women Sports</t>
  </si>
  <si>
    <t>TVTacoma.us</t>
  </si>
  <si>
    <t>TV Tacoma</t>
  </si>
  <si>
    <t>https://www.cityoftacoma.org/government/city_departments/City_Managers_Office/media_and_communications_office/tv_tacoma</t>
  </si>
  <si>
    <t>TVTemis.ca</t>
  </si>
  <si>
    <t>TV Temis</t>
  </si>
  <si>
    <t>TV TÃ©mis;temis.tv</t>
  </si>
  <si>
    <t>https://temis.tv/</t>
  </si>
  <si>
    <t>TVWarehouse.uk</t>
  </si>
  <si>
    <t>TV Warehouse</t>
  </si>
  <si>
    <t>http://www.tvwarehouse.com/</t>
  </si>
  <si>
    <t>TWiT.us</t>
  </si>
  <si>
    <t>TWiT</t>
  </si>
  <si>
    <t>TWiT.tv</t>
  </si>
  <si>
    <t>TWiT LLC</t>
  </si>
  <si>
    <t>https://twit.tv/live</t>
  </si>
  <si>
    <t>TyneWearTV.uk</t>
  </si>
  <si>
    <t>Tyne &amp; Wear TV</t>
  </si>
  <si>
    <t>https://uklocal.tv/tyne-and-wear-tv/</t>
  </si>
  <si>
    <t>TYTNetwork.us</t>
  </si>
  <si>
    <t>TYT Network</t>
  </si>
  <si>
    <t>https://pluto.tv/en/live-tv/tyt-network</t>
  </si>
  <si>
    <t>UAlibi.uk</t>
  </si>
  <si>
    <t>U&amp;Alibi</t>
  </si>
  <si>
    <t>Alibi;UKTV Drama;UK Drama;UK Arena</t>
  </si>
  <si>
    <t>https://u.co.uk/</t>
  </si>
  <si>
    <t>UALRTV.us</t>
  </si>
  <si>
    <t>UALR TV</t>
  </si>
  <si>
    <t>UCBTV.uk</t>
  </si>
  <si>
    <t>UCB TV</t>
  </si>
  <si>
    <t>United Christian Broadcasters</t>
  </si>
  <si>
    <t>https://www.ucb.co.uk/</t>
  </si>
  <si>
    <t>UCTV</t>
  </si>
  <si>
    <t>UCTV.us</t>
  </si>
  <si>
    <t>UCTVEducationChannel.us</t>
  </si>
  <si>
    <t>UCTV Education Channel</t>
  </si>
  <si>
    <t>https://www.uxbridgetv.org/</t>
  </si>
  <si>
    <t>UCTVGeneralChannel.us</t>
  </si>
  <si>
    <t>UCTV General Channel</t>
  </si>
  <si>
    <t>UCTVGovernmentChannel.us</t>
  </si>
  <si>
    <t>UCTV Government Channel</t>
  </si>
  <si>
    <t>UDave.uk</t>
  </si>
  <si>
    <t>U&amp;Dave</t>
  </si>
  <si>
    <t>Dave;UKTV G2;UK GÂ²;UK Gold 2;UK Gold Classics</t>
  </si>
  <si>
    <t>https://dave.uktv.co.uk/</t>
  </si>
  <si>
    <t>UDaveJaVu.uk</t>
  </si>
  <si>
    <t>U&amp;DaveJaVu</t>
  </si>
  <si>
    <t>Dave ja vu</t>
  </si>
  <si>
    <t>UDrama.uk</t>
  </si>
  <si>
    <t>U&amp;Drama</t>
  </si>
  <si>
    <t>Drama;Blighty;UKTV People</t>
  </si>
  <si>
    <t>https://u.co.uk/channel/drama</t>
  </si>
  <si>
    <t>UEden.uk</t>
  </si>
  <si>
    <t>U&amp;Eden</t>
  </si>
  <si>
    <t>Eden;UKTV Documentary</t>
  </si>
  <si>
    <t>UGold.uk</t>
  </si>
  <si>
    <t>U&amp;Gold</t>
  </si>
  <si>
    <t>Gold;G.O.L.D.;UKTV Gold;UK Gold</t>
  </si>
  <si>
    <t>UGTV</t>
  </si>
  <si>
    <t>UGTV.us</t>
  </si>
  <si>
    <t>https://www.wycokck.org/Departments/County-Administrators-Office/Strategic-Communications/UGTV-Channel-2</t>
  </si>
  <si>
    <t>UK44.uk</t>
  </si>
  <si>
    <t>UK44</t>
  </si>
  <si>
    <t>http://www.uk44.tv/</t>
  </si>
  <si>
    <t>UltraFamilia.us</t>
  </si>
  <si>
    <t>Ultra Familia</t>
  </si>
  <si>
    <t>http://www.olympusat.com/networks/ultra-familia</t>
  </si>
  <si>
    <t>UMGATV.us</t>
  </si>
  <si>
    <t>UMGA-TV</t>
  </si>
  <si>
    <t>https://www.umtownship.org/departments/public-information/umga-tv/</t>
  </si>
  <si>
    <t>Unbeaten.us</t>
  </si>
  <si>
    <t>Unbeaten</t>
  </si>
  <si>
    <t>UnbeatenCombat.us</t>
  </si>
  <si>
    <t>Unbeaten Combat</t>
  </si>
  <si>
    <t>UnbeatenEsports.us</t>
  </si>
  <si>
    <t>Unbeaten Esports</t>
  </si>
  <si>
    <t>https://pluto.tv/en/live-tv/unbeaten-esports-de</t>
  </si>
  <si>
    <t>Uncion TV</t>
  </si>
  <si>
    <t>UnciÃ³n TV</t>
  </si>
  <si>
    <t>UncionTV.us</t>
  </si>
  <si>
    <t>https://unciontv.net/</t>
  </si>
  <si>
    <t>UndercoverBossGlobal.us</t>
  </si>
  <si>
    <t>Undercover Boss Global</t>
  </si>
  <si>
    <t>https://pluto.tv/en/live-tv/undercover-boss-global-gb</t>
  </si>
  <si>
    <t>Unexplained.us</t>
  </si>
  <si>
    <t>Unexplained</t>
  </si>
  <si>
    <t>https://watch.plex.tv/live-tv/channel/unexplained</t>
  </si>
  <si>
    <t>Unidaddeinvestigacion.us</t>
  </si>
  <si>
    <t>Unidad de investigacion</t>
  </si>
  <si>
    <t>Unidad de investigaciÃ³n</t>
  </si>
  <si>
    <t>https://pluto.tv/en/live-tv/unidad-de-investigacion-es</t>
  </si>
  <si>
    <t>Unidentified.us</t>
  </si>
  <si>
    <t>Unidentified</t>
  </si>
  <si>
    <t>UniMas.us</t>
  </si>
  <si>
    <t>UniMÃ¡s East</t>
  </si>
  <si>
    <t>Unis.ca</t>
  </si>
  <si>
    <t>Unis</t>
  </si>
  <si>
    <t>https://www.tv5unis.ca/</t>
  </si>
  <si>
    <t>UniversalCinema.us</t>
  </si>
  <si>
    <t>Universal Cinema</t>
  </si>
  <si>
    <t>https://www.universalplus.com/</t>
  </si>
  <si>
    <t>UniversalComedy.us</t>
  </si>
  <si>
    <t>Universal Comedy</t>
  </si>
  <si>
    <t>movies;comedy;series</t>
  </si>
  <si>
    <t>UniversalCrime.us</t>
  </si>
  <si>
    <t>Universal Crime</t>
  </si>
  <si>
    <t>UniversalKids.us</t>
  </si>
  <si>
    <t>Universal Kids</t>
  </si>
  <si>
    <t>https://www.universalkids.com/</t>
  </si>
  <si>
    <t>UniversalLivingFaithNetwork.us</t>
  </si>
  <si>
    <t>Universal Living Faith Network</t>
  </si>
  <si>
    <t>https://ulfn.org/</t>
  </si>
  <si>
    <t>UniversalPremiere.us</t>
  </si>
  <si>
    <t>Universal Premiere</t>
  </si>
  <si>
    <t>UniversalReality.us</t>
  </si>
  <si>
    <t>Universal Reality</t>
  </si>
  <si>
    <t>UniversalSomaliTV.uk</t>
  </si>
  <si>
    <t>Universal Somali TV</t>
  </si>
  <si>
    <t>https://universaltvsomali.net/</t>
  </si>
  <si>
    <t>UniversalTV.au</t>
  </si>
  <si>
    <t>Universal TV</t>
  </si>
  <si>
    <t>Universal Channel;Hallmark Channel</t>
  </si>
  <si>
    <t>https://universaltv.com.au/</t>
  </si>
  <si>
    <t>UniversalTV.uk</t>
  </si>
  <si>
    <t>http://www.universaltv.co.uk/</t>
  </si>
  <si>
    <t>UniversalTVLatinAmerica.us</t>
  </si>
  <si>
    <t>Universal TV Latin America</t>
  </si>
  <si>
    <t>Univision.us</t>
  </si>
  <si>
    <t>http://www.univision.com/</t>
  </si>
  <si>
    <t>UnivisionCanada.ca</t>
  </si>
  <si>
    <t>Univision Canada</t>
  </si>
  <si>
    <t>http://univision.ca/</t>
  </si>
  <si>
    <t>UnivisionTlnovelas.us</t>
  </si>
  <si>
    <t>Univision Tlnovelas</t>
  </si>
  <si>
    <t>TelevisaUnivision USA</t>
  </si>
  <si>
    <t>http://www.univision.com/tlnovelas</t>
  </si>
  <si>
    <t>UnsolvedMysteries.us</t>
  </si>
  <si>
    <t>Unsolved Mysteries</t>
  </si>
  <si>
    <t>https://pluto.tv/en/live-tv/unsolved-mysteries</t>
  </si>
  <si>
    <t>UNTVNewsRecue.us</t>
  </si>
  <si>
    <t>UNTV News &amp; Recue</t>
  </si>
  <si>
    <t>https://www.untvweb.com/news/world/</t>
  </si>
  <si>
    <t>UNWebTV.us</t>
  </si>
  <si>
    <t>UN Web TV</t>
  </si>
  <si>
    <t>UpTV.us</t>
  </si>
  <si>
    <t>Up TV</t>
  </si>
  <si>
    <t>InterMedia Partners</t>
  </si>
  <si>
    <t>https://www.uptv.com/</t>
  </si>
  <si>
    <t>UrbanaPublicTelevision.us</t>
  </si>
  <si>
    <t>Urbana Public Television</t>
  </si>
  <si>
    <t>UPTV</t>
  </si>
  <si>
    <t>https://urbanaillinois.us/UPTV</t>
  </si>
  <si>
    <t>UrduTVToronto.ca</t>
  </si>
  <si>
    <t>Urdu TV Toronto</t>
  </si>
  <si>
    <t>USANetwork.us</t>
  </si>
  <si>
    <t>USA Network</t>
  </si>
  <si>
    <t>https://www.usanetwork.com/</t>
  </si>
  <si>
    <t>USANetworkLatinAmerica.us</t>
  </si>
  <si>
    <t>USA Network Latin America</t>
  </si>
  <si>
    <t>http://www.nbcuniversal.com/brands</t>
  </si>
  <si>
    <t>USATODAY.us</t>
  </si>
  <si>
    <t>USA TODAY</t>
  </si>
  <si>
    <t>https://www.usatoday.com/</t>
  </si>
  <si>
    <t>USATODAYSPORTS.us</t>
  </si>
  <si>
    <t>USA TODAY SPORTS</t>
  </si>
  <si>
    <t>https://watch.plex.tv/live-tv/channel/usa-today-sports</t>
  </si>
  <si>
    <t>UsWeeklyTV.us</t>
  </si>
  <si>
    <t>Us Weekly TV</t>
  </si>
  <si>
    <t>https://tv.usmagazine.com/</t>
  </si>
  <si>
    <t>UtsavBharat.uk</t>
  </si>
  <si>
    <t>Utsav Bharat</t>
  </si>
  <si>
    <t>https://www.hotstar.com/</t>
  </si>
  <si>
    <t>UtsavPlus.uk</t>
  </si>
  <si>
    <t>Utsav Plus</t>
  </si>
  <si>
    <t>The Walt Disney Company India</t>
  </si>
  <si>
    <t>UTV.uk</t>
  </si>
  <si>
    <t>Ulster Television</t>
  </si>
  <si>
    <t>http://www.u.tv/</t>
  </si>
  <si>
    <t>UvagutTV.ca</t>
  </si>
  <si>
    <t>Uvagut TV</t>
  </si>
  <si>
    <t>Nunavut Independent Television Network</t>
  </si>
  <si>
    <t>http://uvagut.tv/</t>
  </si>
  <si>
    <t>UW.uk</t>
  </si>
  <si>
    <t>U&amp;W</t>
  </si>
  <si>
    <t>W;Watch;UKTV Style +2;UKTV Bright Ideas;UK Bright Ideas</t>
  </si>
  <si>
    <t>https://u.co.uk/channel/w</t>
  </si>
  <si>
    <t>UYesterday.uk</t>
  </si>
  <si>
    <t>U&amp;Yesterday</t>
  </si>
  <si>
    <t>Yesterday;UKTV History;UK History</t>
  </si>
  <si>
    <t>https://u.co.uk/channel/yesterday</t>
  </si>
  <si>
    <t>V2BEATTV.uk</t>
  </si>
  <si>
    <t>V2BEAT TV</t>
  </si>
  <si>
    <t>https://www.vibee.tv/</t>
  </si>
  <si>
    <t>ValemountCommunityTV.ca</t>
  </si>
  <si>
    <t>Valemount Community TV</t>
  </si>
  <si>
    <t>http://www.vctv.ca/aboutus.php</t>
  </si>
  <si>
    <t>VallenatoInternacional.us</t>
  </si>
  <si>
    <t>Vallenato Internacional</t>
  </si>
  <si>
    <t>http://vallenatointernacional.com/</t>
  </si>
  <si>
    <t>VanityFair.us</t>
  </si>
  <si>
    <t>Vanity Fair</t>
  </si>
  <si>
    <t>Vayasemanita.us</t>
  </si>
  <si>
    <t>Vaya semanita</t>
  </si>
  <si>
    <t>https://pluto.tv/en/live-tv/vaya-semanita-es</t>
  </si>
  <si>
    <t>VBS.ca</t>
  </si>
  <si>
    <t>VBSTV.us</t>
  </si>
  <si>
    <t>VBS TV</t>
  </si>
  <si>
    <t>VCAT.us</t>
  </si>
  <si>
    <t>VCAT</t>
  </si>
  <si>
    <t>https://vcat.tv/</t>
  </si>
  <si>
    <t>VelayatTVNetwork.us</t>
  </si>
  <si>
    <t>Velayat TV Network</t>
  </si>
  <si>
    <t>https://www.velayat.tv/</t>
  </si>
  <si>
    <t>VENN.us</t>
  </si>
  <si>
    <t>VENN</t>
  </si>
  <si>
    <t>Gaming 24/7 Inc.</t>
  </si>
  <si>
    <t>https://www.venn.tv/</t>
  </si>
  <si>
    <t>Venus0.ca</t>
  </si>
  <si>
    <t>Venus 0</t>
  </si>
  <si>
    <t>Venus1.ca</t>
  </si>
  <si>
    <t>Venus 1</t>
  </si>
  <si>
    <t>Venus10.ca</t>
  </si>
  <si>
    <t>Venus 10</t>
  </si>
  <si>
    <t>Venus11.ca</t>
  </si>
  <si>
    <t>Venus 11</t>
  </si>
  <si>
    <t>Venus12.ca</t>
  </si>
  <si>
    <t>Venus 12</t>
  </si>
  <si>
    <t>Venus2.ca</t>
  </si>
  <si>
    <t>Venus 2</t>
  </si>
  <si>
    <t>Venus3.ca</t>
  </si>
  <si>
    <t>Venus 3</t>
  </si>
  <si>
    <t>Venus4.ca</t>
  </si>
  <si>
    <t>Venus 4</t>
  </si>
  <si>
    <t>Venus5.ca</t>
  </si>
  <si>
    <t>Venus 5</t>
  </si>
  <si>
    <t>Venus6.ca</t>
  </si>
  <si>
    <t>Venus 6</t>
  </si>
  <si>
    <t>Venus7.ca</t>
  </si>
  <si>
    <t>Venus 7</t>
  </si>
  <si>
    <t>Venus8.ca</t>
  </si>
  <si>
    <t>Venus 8</t>
  </si>
  <si>
    <t>Venus9.ca</t>
  </si>
  <si>
    <t>Venus 9</t>
  </si>
  <si>
    <t>VenusInformationChannel.ca</t>
  </si>
  <si>
    <t>Venus Information Channel</t>
  </si>
  <si>
    <t>VenusPreview.ca</t>
  </si>
  <si>
    <t>Venus Preview</t>
  </si>
  <si>
    <t>Venus TV</t>
  </si>
  <si>
    <t>VenusTV.uk</t>
  </si>
  <si>
    <t>http://www.venustv.tv/</t>
  </si>
  <si>
    <t>VeriteTV.uk</t>
  </si>
  <si>
    <t>Verite TV</t>
  </si>
  <si>
    <t>VÃ©ritÃ© TV</t>
  </si>
  <si>
    <t>https://xn--vrittv-bvad.com/</t>
  </si>
  <si>
    <t>VermontCommunityTelevision.us</t>
  </si>
  <si>
    <t>Vermont Community Television</t>
  </si>
  <si>
    <t>VCTV</t>
  </si>
  <si>
    <t>https://www.catamountaccess.com/statewidechannel1070</t>
  </si>
  <si>
    <t>VeryLocal.us</t>
  </si>
  <si>
    <t>Very Local</t>
  </si>
  <si>
    <t>https://www.verylocal.com/</t>
  </si>
  <si>
    <t>VeteranNewsNetwork.us</t>
  </si>
  <si>
    <t>Veteran News Network</t>
  </si>
  <si>
    <t>https://news.va.gov/</t>
  </si>
  <si>
    <t>VeteransAffairsKnowledgeNetwork1.us</t>
  </si>
  <si>
    <t>Veterans Affairs Knowledge Network 1</t>
  </si>
  <si>
    <t>https://www.va.gov/</t>
  </si>
  <si>
    <t>VeteransAffairsKnowledgeNetwork2.us</t>
  </si>
  <si>
    <t>Veterans Affairs Knowledge Network 2</t>
  </si>
  <si>
    <t>Vevo2K.us</t>
  </si>
  <si>
    <t>Vevo 2K</t>
  </si>
  <si>
    <t>https://pluto.tv/en/live-tv/vevo-2k</t>
  </si>
  <si>
    <t>Vevo70s.us</t>
  </si>
  <si>
    <t>Vevo '70s</t>
  </si>
  <si>
    <t>https://pluto.tv/en/live-tv/vevo-70s</t>
  </si>
  <si>
    <t>Vevo80s.us</t>
  </si>
  <si>
    <t>Vevo '80s</t>
  </si>
  <si>
    <t>https://pluto.tv/en/live-tv/vevo-80s</t>
  </si>
  <si>
    <t>Vevo90s.us</t>
  </si>
  <si>
    <t>Vevo '90s</t>
  </si>
  <si>
    <t>https://pluto.tv/en/live-tv/vevo-90s</t>
  </si>
  <si>
    <t>VevoCountry.us</t>
  </si>
  <si>
    <t>Vevo Country</t>
  </si>
  <si>
    <t>https://pluto.tv/en/live-tv/vevo-country</t>
  </si>
  <si>
    <t>VevoHipHop.us</t>
  </si>
  <si>
    <t>Vevo Hip Hop</t>
  </si>
  <si>
    <t>VevoHoliday.us</t>
  </si>
  <si>
    <t>Vevo Holiday</t>
  </si>
  <si>
    <t>VevoLatino.us</t>
  </si>
  <si>
    <t>Vevo Latino</t>
  </si>
  <si>
    <t>https://pluto.tv/en/live-tv/vevo-latino</t>
  </si>
  <si>
    <t>VevoPop.us</t>
  </si>
  <si>
    <t>Vevo Pop</t>
  </si>
  <si>
    <t>https://pluto.tv/en/live-tv/vevo-pop</t>
  </si>
  <si>
    <t>VevoRB.us</t>
  </si>
  <si>
    <t>Vevo R&amp;B</t>
  </si>
  <si>
    <t>https://pluto.tv/en/live-tv/vevo-randb</t>
  </si>
  <si>
    <t>VevoReggaetonTrap.us</t>
  </si>
  <si>
    <t>Vevo Reggaeton &amp; Trap</t>
  </si>
  <si>
    <t>Vevo ReggaetÃ³n &amp; Trap</t>
  </si>
  <si>
    <t>https://pluto.tv/en/live-tv/vevo-reggaeton-and-trap</t>
  </si>
  <si>
    <t>VevoRetroRock.us</t>
  </si>
  <si>
    <t>Vevo Retro Rock</t>
  </si>
  <si>
    <t>https://pluto.tv/en/live-tv/vevo-retro-rock</t>
  </si>
  <si>
    <t>VevoTrueSchoolHipHop.us</t>
  </si>
  <si>
    <t>Vevo True School Hip-Hop</t>
  </si>
  <si>
    <t>https://pluto.tv/en/live-tv/vevo-true-school-hip-hop</t>
  </si>
  <si>
    <t>VGNTV.us</t>
  </si>
  <si>
    <t>VGN TV</t>
  </si>
  <si>
    <t>https://www.glocal.tv/tviet-vgn-tv-thuanviet</t>
  </si>
  <si>
    <t>https://www.vh1.com/</t>
  </si>
  <si>
    <t>VH1.uk</t>
  </si>
  <si>
    <t>http://vh1e.com/</t>
  </si>
  <si>
    <t>VH1.us</t>
  </si>
  <si>
    <t>VH1Adria.uk</t>
  </si>
  <si>
    <t>VH1 Adria</t>
  </si>
  <si>
    <t>VH1ClassicEurope.uk</t>
  </si>
  <si>
    <t>VH1 Classic Europe</t>
  </si>
  <si>
    <t>VH1ClassicLatinAmerica.us</t>
  </si>
  <si>
    <t>VH1 Classic Latin America</t>
  </si>
  <si>
    <t>VH1LatinAmerica.us</t>
  </si>
  <si>
    <t>VH1 Latin America</t>
  </si>
  <si>
    <t>Viajealasestrellas.us</t>
  </si>
  <si>
    <t>Viaje a las estrellas</t>
  </si>
  <si>
    <t>https://pluto.tv/en/live-tv/viaje-a-las-estrellas</t>
  </si>
  <si>
    <t>ViaplayXtra.uk</t>
  </si>
  <si>
    <t>Viaplay Xtra</t>
  </si>
  <si>
    <t>FreeSports</t>
  </si>
  <si>
    <t>Viaplay Group AB</t>
  </si>
  <si>
    <t>https://www.premiersports.com/</t>
  </si>
  <si>
    <t>Viasat Kino World</t>
  </si>
  <si>
    <t>TV1000 World Kino</t>
  </si>
  <si>
    <t>ViasatKinoWorld.uk</t>
  </si>
  <si>
    <t>Viasat World</t>
  </si>
  <si>
    <t>ViceNews.us</t>
  </si>
  <si>
    <t>Vice News</t>
  </si>
  <si>
    <t>https://watch.plex.tv/live-tv/channel/vice-news</t>
  </si>
  <si>
    <t>VICETV.us</t>
  </si>
  <si>
    <t>VICE TV</t>
  </si>
  <si>
    <t>Viceland;H2;History International;History Channel International</t>
  </si>
  <si>
    <t>https://www.vicetv.com/</t>
  </si>
  <si>
    <t>Victorious.us</t>
  </si>
  <si>
    <t>Victorious</t>
  </si>
  <si>
    <t>https://pluto.tv/en/live-tv/victorious-de</t>
  </si>
  <si>
    <t>VictorValleyTV.us</t>
  </si>
  <si>
    <t>Victor Valley TV</t>
  </si>
  <si>
    <t>http://www.victorvalleytv.com/</t>
  </si>
  <si>
    <t>VictoryChannel.us</t>
  </si>
  <si>
    <t>https://www.govictory.com/</t>
  </si>
  <si>
    <t>VidaMejorTV.us</t>
  </si>
  <si>
    <t>ViendoMovies.us</t>
  </si>
  <si>
    <t>ViendoMovies</t>
  </si>
  <si>
    <t>SomosTV LLC</t>
  </si>
  <si>
    <t>http://www.viendomovies.com/</t>
  </si>
  <si>
    <t>VienThaoTV.us</t>
  </si>
  <si>
    <t>Vien Thao TV</t>
  </si>
  <si>
    <t>http://www.vienthao.com/tv.html</t>
  </si>
  <si>
    <t>VietfaceTV.us</t>
  </si>
  <si>
    <t>http://vietfacetv.com/</t>
  </si>
  <si>
    <t>VTV</t>
  </si>
  <si>
    <t>VietSkyTV.us</t>
  </si>
  <si>
    <t>VietSky TV</t>
  </si>
  <si>
    <t>https://www.vietskytv.com/</t>
  </si>
  <si>
    <t>VietvNetwork.us</t>
  </si>
  <si>
    <t>Vietv Network</t>
  </si>
  <si>
    <t>http://www.vietv.com/</t>
  </si>
  <si>
    <t>VikingTelevisionNetwork.us</t>
  </si>
  <si>
    <t>Viking Television Network</t>
  </si>
  <si>
    <t>VTN</t>
  </si>
  <si>
    <t>https://www.sbschools.org/district_info/news_room/viking_television_network</t>
  </si>
  <si>
    <t>VILLEtv.us</t>
  </si>
  <si>
    <t>VILLEtv</t>
  </si>
  <si>
    <t>http://villetv22.tzo.com:5901/CablecastPublicSite/watch/1?channel=1</t>
  </si>
  <si>
    <t>VisionGlobalTV.us</t>
  </si>
  <si>
    <t>Vision Global TV</t>
  </si>
  <si>
    <t>VisiÃ³n Global TV</t>
  </si>
  <si>
    <t>Grupo de Medios Global Inc.</t>
  </si>
  <si>
    <t>https://visionglobaltv.net/</t>
  </si>
  <si>
    <t>Vision TV</t>
  </si>
  <si>
    <t>VisionTV.ca</t>
  </si>
  <si>
    <t>VisionTV</t>
  </si>
  <si>
    <t>http://www.visiontv.ca/</t>
  </si>
  <si>
    <t>VisionTV.us</t>
  </si>
  <si>
    <t>https://www.orangecountyfl.net/OpenGovernment/OrangeTVVisionTV/VisionTVLive.aspx</t>
  </si>
  <si>
    <t>Vivaldi.us</t>
  </si>
  <si>
    <t>Vivaldi</t>
  </si>
  <si>
    <t>https://watch.plex.tv/live-tv/channel/vivaldi</t>
  </si>
  <si>
    <t>VividRedHD.us</t>
  </si>
  <si>
    <t>Vivid Red HD</t>
  </si>
  <si>
    <t>https://redlight.tv/vivid-red-hd/</t>
  </si>
  <si>
    <t>VividTouch.uk</t>
  </si>
  <si>
    <t>Vivid Touch</t>
  </si>
  <si>
    <t>Redlight TV</t>
  </si>
  <si>
    <t>https://redlight.tv/vivid-touch/</t>
  </si>
  <si>
    <t>VividTV.us</t>
  </si>
  <si>
    <t>Vivid TV</t>
  </si>
  <si>
    <t>http://vividtv.com/</t>
  </si>
  <si>
    <t>VividTVEurope.uk</t>
  </si>
  <si>
    <t>Vivid TV Europe</t>
  </si>
  <si>
    <t>https://redlight.tv/vivid-tv-europe/</t>
  </si>
  <si>
    <t>VividTVMonthlyOffer.us</t>
  </si>
  <si>
    <t>Vivid TV Monthly Offer</t>
  </si>
  <si>
    <t>VixenHD.us</t>
  </si>
  <si>
    <t>Vixen HD</t>
  </si>
  <si>
    <t>https://www.vixen.com/</t>
  </si>
  <si>
    <t>VixenTV.ca</t>
  </si>
  <si>
    <t>Vixen TV</t>
  </si>
  <si>
    <t>Hustler TV Canada</t>
  </si>
  <si>
    <t>Vanessa Media</t>
  </si>
  <si>
    <t>VmeKids.us</t>
  </si>
  <si>
    <t>Vme Kids</t>
  </si>
  <si>
    <t>http://www.vmekids.com/</t>
  </si>
  <si>
    <t>VoADeewaTV.us</t>
  </si>
  <si>
    <t>VoA Deewa TV</t>
  </si>
  <si>
    <t>https://www.voadeewanews.com/</t>
  </si>
  <si>
    <t>VoAPersian.us</t>
  </si>
  <si>
    <t>VoA Persian</t>
  </si>
  <si>
    <t>https://ir.voanews.com/</t>
  </si>
  <si>
    <t>VoATV.us</t>
  </si>
  <si>
    <t>VoA TV</t>
  </si>
  <si>
    <t>VoATVAfghanistan.us</t>
  </si>
  <si>
    <t>VoA TV Afghanistan</t>
  </si>
  <si>
    <t>https://www.voanews.com/</t>
  </si>
  <si>
    <t>VoATVAfrica.us</t>
  </si>
  <si>
    <t>VoA TV Africa</t>
  </si>
  <si>
    <t>http://www.voanews.com/</t>
  </si>
  <si>
    <t>VoATVAsia.us</t>
  </si>
  <si>
    <t>VoA TV Asia</t>
  </si>
  <si>
    <t>VoATVEurope.us</t>
  </si>
  <si>
    <t>VoA TV Europe</t>
  </si>
  <si>
    <t>VoATVGlobal.us</t>
  </si>
  <si>
    <t>VoA TV Global</t>
  </si>
  <si>
    <t>VoATVIndianOcean.us</t>
  </si>
  <si>
    <t>VoA TV Indian Ocean</t>
  </si>
  <si>
    <t>VoATVLatinAmerica.us</t>
  </si>
  <si>
    <t>VoA TV Latin America</t>
  </si>
  <si>
    <t>http://www.voanews.com/english/About/television.cfm</t>
  </si>
  <si>
    <t>VoATVPersian.us</t>
  </si>
  <si>
    <t>VoA TV Persian</t>
  </si>
  <si>
    <t>Vogue.us</t>
  </si>
  <si>
    <t>Vogue</t>
  </si>
  <si>
    <t>VoxAfrica.uk</t>
  </si>
  <si>
    <t>VoxAfrica</t>
  </si>
  <si>
    <t>http://www.voxafrica.com/</t>
  </si>
  <si>
    <t>VoyagerDocumentaries.us</t>
  </si>
  <si>
    <t>Voyager Documentaries</t>
  </si>
  <si>
    <t>https://pluto.tv/en/live-tv/xive-tv</t>
  </si>
  <si>
    <t>Vrak.ca</t>
  </si>
  <si>
    <t>Vrak</t>
  </si>
  <si>
    <t>https://www.vrak.tv/</t>
  </si>
  <si>
    <t>VSCTV.us</t>
  </si>
  <si>
    <t>VSCTV</t>
  </si>
  <si>
    <t>https://reflect-vsctv.cablecast.tv/CablecastPublicSite/watch/1?channel=1</t>
  </si>
  <si>
    <t>VSiN.us</t>
  </si>
  <si>
    <t>VSiN</t>
  </si>
  <si>
    <t>https://www.vsin.com/livestream/</t>
  </si>
  <si>
    <t>VTV.us</t>
  </si>
  <si>
    <t>https://www.vicksburg.org/vtv/page/vtv-streaming-video</t>
  </si>
  <si>
    <t>W02AFD1.us</t>
  </si>
  <si>
    <t>W02AF-D1</t>
  </si>
  <si>
    <t>W03AMD1.us</t>
  </si>
  <si>
    <t>W03AM-D1</t>
  </si>
  <si>
    <t>W03AMD4.us</t>
  </si>
  <si>
    <t>W03AM-D4</t>
  </si>
  <si>
    <t>W04BSD1.us</t>
  </si>
  <si>
    <t>W04BS-D1</t>
  </si>
  <si>
    <t>W04BSD4.us</t>
  </si>
  <si>
    <t>W04BS-D4</t>
  </si>
  <si>
    <t>W05BVD1.us</t>
  </si>
  <si>
    <t>W05BV-D1</t>
  </si>
  <si>
    <t>W05CJD1.us</t>
  </si>
  <si>
    <t>W05CJ-D1</t>
  </si>
  <si>
    <t>W05COD3.us</t>
  </si>
  <si>
    <t>W05CO-D3</t>
  </si>
  <si>
    <t>W05COD4.us</t>
  </si>
  <si>
    <t>W05CO-D4</t>
  </si>
  <si>
    <t>W05DDD1.us</t>
  </si>
  <si>
    <t>W05DD-D1</t>
  </si>
  <si>
    <t>W05DDD4.us</t>
  </si>
  <si>
    <t>W05DD-D4</t>
  </si>
  <si>
    <t>W06AJD1.us</t>
  </si>
  <si>
    <t>W06AJ-D1</t>
  </si>
  <si>
    <t>W07BND2.us</t>
  </si>
  <si>
    <t>W07BN-D2</t>
  </si>
  <si>
    <t>W07BND4.us</t>
  </si>
  <si>
    <t>W07BN-D4</t>
  </si>
  <si>
    <t>W07DCD1.us</t>
  </si>
  <si>
    <t>W07DC-D1</t>
  </si>
  <si>
    <t>W07DCD2.us</t>
  </si>
  <si>
    <t>W07DC-D2</t>
  </si>
  <si>
    <t>W08BPD1.us</t>
  </si>
  <si>
    <t>W08BP-D1</t>
  </si>
  <si>
    <t>W08EDD1.us</t>
  </si>
  <si>
    <t>W08ED-D1</t>
  </si>
  <si>
    <t>W08EMD1.us</t>
  </si>
  <si>
    <t>W08EM-D1</t>
  </si>
  <si>
    <t>W09ASD2.us</t>
  </si>
  <si>
    <t>W09AS-D2</t>
  </si>
  <si>
    <t>W10CPD1.us</t>
  </si>
  <si>
    <t>W10CP-D1</t>
  </si>
  <si>
    <t>W11AHD2.us</t>
  </si>
  <si>
    <t>W11AH-D2</t>
  </si>
  <si>
    <t>W11DDD1.us</t>
  </si>
  <si>
    <t>W11DD-D1</t>
  </si>
  <si>
    <t>W12DID1.us</t>
  </si>
  <si>
    <t>W12DI-D1</t>
  </si>
  <si>
    <t>W13DJD1.us</t>
  </si>
  <si>
    <t>W13DJ-D1</t>
  </si>
  <si>
    <t>W14COD1.us</t>
  </si>
  <si>
    <t>W14CO-D1</t>
  </si>
  <si>
    <t>W14COD2.us</t>
  </si>
  <si>
    <t>W14CO-D2</t>
  </si>
  <si>
    <t>W14DCD1.us</t>
  </si>
  <si>
    <t>W14DC-D1</t>
  </si>
  <si>
    <t>W14DKD1.us</t>
  </si>
  <si>
    <t>W14DK-D1</t>
  </si>
  <si>
    <t>TV Delmarva</t>
  </si>
  <si>
    <t>https://tvdelmarva.com/</t>
  </si>
  <si>
    <t>W14DKD2.us</t>
  </si>
  <si>
    <t>W14DK-D2</t>
  </si>
  <si>
    <t>W14DKD3.us</t>
  </si>
  <si>
    <t>W14DK-D3</t>
  </si>
  <si>
    <t>W14DKD4.us</t>
  </si>
  <si>
    <t>W14DK-D4</t>
  </si>
  <si>
    <t>W14DKD5.us</t>
  </si>
  <si>
    <t>W14DK-D5</t>
  </si>
  <si>
    <t>W14DKD7.us</t>
  </si>
  <si>
    <t>W14DK-D7</t>
  </si>
  <si>
    <t>W15BUD2.us</t>
  </si>
  <si>
    <t>W15BU-D2</t>
  </si>
  <si>
    <t>W15BUD3.us</t>
  </si>
  <si>
    <t>W15BU-D3</t>
  </si>
  <si>
    <t>W15CMD1.us</t>
  </si>
  <si>
    <t>W15CM-D1</t>
  </si>
  <si>
    <t>W15CMD2.us</t>
  </si>
  <si>
    <t>W15CM-D2</t>
  </si>
  <si>
    <t>W15CMD3.us</t>
  </si>
  <si>
    <t>W15CM-D3</t>
  </si>
  <si>
    <t>W15CMD4.us</t>
  </si>
  <si>
    <t>W15CM-D4</t>
  </si>
  <si>
    <t>W15COD1.us</t>
  </si>
  <si>
    <t>W15CO-D1</t>
  </si>
  <si>
    <t>W15COD2.us</t>
  </si>
  <si>
    <t>W15CO-D2</t>
  </si>
  <si>
    <t>W15DJD1.us</t>
  </si>
  <si>
    <t>W15DJ-D1</t>
  </si>
  <si>
    <t>W15EBD1.us</t>
  </si>
  <si>
    <t>W15EB-D1</t>
  </si>
  <si>
    <t>W15EBD2.us</t>
  </si>
  <si>
    <t>W15EB-D2</t>
  </si>
  <si>
    <t>Cheddar</t>
  </si>
  <si>
    <t>W15EBD3.us</t>
  </si>
  <si>
    <t>W15EB-D3</t>
  </si>
  <si>
    <t>W15EBD4.us</t>
  </si>
  <si>
    <t>W15EB-D4</t>
  </si>
  <si>
    <t>W15EBD5.us</t>
  </si>
  <si>
    <t>W15EB-D5</t>
  </si>
  <si>
    <t>W15EBD6.us</t>
  </si>
  <si>
    <t>W15EB-D6</t>
  </si>
  <si>
    <t>W16BED1.us</t>
  </si>
  <si>
    <t>W16BE-D1</t>
  </si>
  <si>
    <t>W16CCD1.us</t>
  </si>
  <si>
    <t>W16CC-D1</t>
  </si>
  <si>
    <t>W16CCD2.us</t>
  </si>
  <si>
    <t>W16CC-D2</t>
  </si>
  <si>
    <t>W16CCD3.us</t>
  </si>
  <si>
    <t>W16CC-D3</t>
  </si>
  <si>
    <t>W16CCD4.us</t>
  </si>
  <si>
    <t>W16CC-D4</t>
  </si>
  <si>
    <t>W16CCD6.us</t>
  </si>
  <si>
    <t>W16CC-D6</t>
  </si>
  <si>
    <t>W16DOD1.us</t>
  </si>
  <si>
    <t>W16DO-D1</t>
  </si>
  <si>
    <t>W17DGD1.us</t>
  </si>
  <si>
    <t>W17DG-D1</t>
  </si>
  <si>
    <t>W18BBD1.us</t>
  </si>
  <si>
    <t>W18BB-D1</t>
  </si>
  <si>
    <t>W18EGD1.us</t>
  </si>
  <si>
    <t>W18EG-D1</t>
  </si>
  <si>
    <t>W19COD1.us</t>
  </si>
  <si>
    <t>W19CO-D1</t>
  </si>
  <si>
    <t>W20CPD1.us</t>
  </si>
  <si>
    <t>W20CP-D1</t>
  </si>
  <si>
    <t>W20CQD1.us</t>
  </si>
  <si>
    <t>W20CQ-D1</t>
  </si>
  <si>
    <t>W20CQD2.us</t>
  </si>
  <si>
    <t>W20CQ-D2</t>
  </si>
  <si>
    <t>Esperanza</t>
  </si>
  <si>
    <t>W20CTD1.us</t>
  </si>
  <si>
    <t>W20CT-D1</t>
  </si>
  <si>
    <t>W20DED1.us</t>
  </si>
  <si>
    <t>W20DE-D1</t>
  </si>
  <si>
    <t>W21AUD1.us</t>
  </si>
  <si>
    <t>W21AU-D1</t>
  </si>
  <si>
    <t>W22CID1.us</t>
  </si>
  <si>
    <t>W22CI-D1</t>
  </si>
  <si>
    <t>W22DOD1.us</t>
  </si>
  <si>
    <t>W22DO-D1</t>
  </si>
  <si>
    <t>W23BVD1.us</t>
  </si>
  <si>
    <t>W23BV-D1</t>
  </si>
  <si>
    <t>W23BWD1.us</t>
  </si>
  <si>
    <t>W23BW-D1</t>
  </si>
  <si>
    <t>W23BWD2.us</t>
  </si>
  <si>
    <t>W23BW-D2</t>
  </si>
  <si>
    <t>W23BWD3.us</t>
  </si>
  <si>
    <t>W23BW-D3</t>
  </si>
  <si>
    <t>W23BWD5.us</t>
  </si>
  <si>
    <t>W23BW-D5</t>
  </si>
  <si>
    <t>W23BWD6.us</t>
  </si>
  <si>
    <t>W23BW-D6</t>
  </si>
  <si>
    <t>W23BZD1.us</t>
  </si>
  <si>
    <t>W23BZ-D1</t>
  </si>
  <si>
    <t>W23BZD2.us</t>
  </si>
  <si>
    <t>W23BZ-D2</t>
  </si>
  <si>
    <t>W23BZD3.us</t>
  </si>
  <si>
    <t>W23BZ-D3</t>
  </si>
  <si>
    <t>W23BZD4.us</t>
  </si>
  <si>
    <t>W23BZ-D4</t>
  </si>
  <si>
    <t>W23CND1.us</t>
  </si>
  <si>
    <t>W23CN-D1</t>
  </si>
  <si>
    <t>W23CND2.us</t>
  </si>
  <si>
    <t>W23CN-D2</t>
  </si>
  <si>
    <t>W23DMD1.us</t>
  </si>
  <si>
    <t>W23DM-D1</t>
  </si>
  <si>
    <t>W23EBD1.us</t>
  </si>
  <si>
    <t>W23EB-D1</t>
  </si>
  <si>
    <t>W24CLD1.us</t>
  </si>
  <si>
    <t>W24CL-D1</t>
  </si>
  <si>
    <t>W24CSD1.us</t>
  </si>
  <si>
    <t>W24CS-D1</t>
  </si>
  <si>
    <t>W24CSD2.us</t>
  </si>
  <si>
    <t>W24CS-D2</t>
  </si>
  <si>
    <t>AccuWeather</t>
  </si>
  <si>
    <t>W24CSD3.us</t>
  </si>
  <si>
    <t>W24CS-D3</t>
  </si>
  <si>
    <t>W24CSD4.us</t>
  </si>
  <si>
    <t>W24CS-D4</t>
  </si>
  <si>
    <t>W24DBD1.us</t>
  </si>
  <si>
    <t>W24DB-D1</t>
  </si>
  <si>
    <t>W24ECD1.us</t>
  </si>
  <si>
    <t>W24EC-D1</t>
  </si>
  <si>
    <t>W24ECD2.us</t>
  </si>
  <si>
    <t>W24EC-D2</t>
  </si>
  <si>
    <t>W25AQD1.us</t>
  </si>
  <si>
    <t>W25AQ-D1</t>
  </si>
  <si>
    <t>W25ATD1.us</t>
  </si>
  <si>
    <t>W25AT-D1</t>
  </si>
  <si>
    <t>W25BTD1.us</t>
  </si>
  <si>
    <t>W25BT-D1</t>
  </si>
  <si>
    <t>W25DWD1.us</t>
  </si>
  <si>
    <t>W25DW-D1</t>
  </si>
  <si>
    <t>W25DWD3.us</t>
  </si>
  <si>
    <t>W25DW-D3</t>
  </si>
  <si>
    <t>W25DWD5.us</t>
  </si>
  <si>
    <t>W25DW-D5</t>
  </si>
  <si>
    <t>W25DWD6.us</t>
  </si>
  <si>
    <t>W25DW-D6</t>
  </si>
  <si>
    <t>W25DWD7.us</t>
  </si>
  <si>
    <t>W25DW-D7</t>
  </si>
  <si>
    <t>W25DWD9.us</t>
  </si>
  <si>
    <t>W25DW-D9</t>
  </si>
  <si>
    <t>ONTV4U</t>
  </si>
  <si>
    <t>W26BBD1.us</t>
  </si>
  <si>
    <t>W26BB-D1</t>
  </si>
  <si>
    <t>W26CQD1.us</t>
  </si>
  <si>
    <t>W26CQ-D1</t>
  </si>
  <si>
    <t>W26CVD1.us</t>
  </si>
  <si>
    <t>W26CV-D1</t>
  </si>
  <si>
    <t>W26CVD2.us</t>
  </si>
  <si>
    <t>W26CV-D2</t>
  </si>
  <si>
    <t>W26DHD1.us</t>
  </si>
  <si>
    <t>W26DH-D1</t>
  </si>
  <si>
    <t>W26DHD2.us</t>
  </si>
  <si>
    <t>W26DH-D2</t>
  </si>
  <si>
    <t>W26DHD3.us</t>
  </si>
  <si>
    <t>W26DH-D3</t>
  </si>
  <si>
    <t>W26DHD4.us</t>
  </si>
  <si>
    <t>W26DH-D4</t>
  </si>
  <si>
    <t>W26DPD1.us</t>
  </si>
  <si>
    <t>W26DP-D1</t>
  </si>
  <si>
    <t>W27AUD1.us</t>
  </si>
  <si>
    <t>W27AU-D1</t>
  </si>
  <si>
    <t>W27AUD2.us</t>
  </si>
  <si>
    <t>W27AU-D2</t>
  </si>
  <si>
    <t>W27AUD3.us</t>
  </si>
  <si>
    <t>W27AU-D3</t>
  </si>
  <si>
    <t>W27AUD4.us</t>
  </si>
  <si>
    <t>W27AU-D4</t>
  </si>
  <si>
    <t>W27AUD5.us</t>
  </si>
  <si>
    <t>W27AU-D5</t>
  </si>
  <si>
    <t>W27DGD2.us</t>
  </si>
  <si>
    <t>W27DG-D2</t>
  </si>
  <si>
    <t>W27DGD3.us</t>
  </si>
  <si>
    <t>W27DG-D3</t>
  </si>
  <si>
    <t>W28DBD1.us</t>
  </si>
  <si>
    <t>W28DB-D1</t>
  </si>
  <si>
    <t>W28DBD2.us</t>
  </si>
  <si>
    <t>W28DB-D2</t>
  </si>
  <si>
    <t>W28DBD3.us</t>
  </si>
  <si>
    <t>W28DB-D3</t>
  </si>
  <si>
    <t>W28DDD1.us</t>
  </si>
  <si>
    <t>W28DD-D1</t>
  </si>
  <si>
    <t>W28DPD1.us</t>
  </si>
  <si>
    <t>W28DP-D1</t>
  </si>
  <si>
    <t>W28DRD1.us</t>
  </si>
  <si>
    <t>W28DR-D1</t>
  </si>
  <si>
    <t>W28DRD2.us</t>
  </si>
  <si>
    <t>W28DR-D2</t>
  </si>
  <si>
    <t>PBS WV</t>
  </si>
  <si>
    <t>W29CID1.us</t>
  </si>
  <si>
    <t>W29CI-D1</t>
  </si>
  <si>
    <t>W29CID4.us</t>
  </si>
  <si>
    <t>W29CI-D4</t>
  </si>
  <si>
    <t>W29DED1.us</t>
  </si>
  <si>
    <t>W29DE-D1</t>
  </si>
  <si>
    <t>W29DHD1.us</t>
  </si>
  <si>
    <t>W29DH-D1</t>
  </si>
  <si>
    <t>W30BUD1.us</t>
  </si>
  <si>
    <t>W30BU-D1</t>
  </si>
  <si>
    <t>W30BUD4.us</t>
  </si>
  <si>
    <t>W30BU-D4</t>
  </si>
  <si>
    <t>W30BWD1.us</t>
  </si>
  <si>
    <t>W30BW-D1</t>
  </si>
  <si>
    <t>W30CVD1.us</t>
  </si>
  <si>
    <t>W30CV-D1</t>
  </si>
  <si>
    <t>W30DGD1.us</t>
  </si>
  <si>
    <t>W30DG-D1</t>
  </si>
  <si>
    <t>W31AND1.us</t>
  </si>
  <si>
    <t>W31AN-D1</t>
  </si>
  <si>
    <t>W31CZD1.us</t>
  </si>
  <si>
    <t>W31CZ-D1</t>
  </si>
  <si>
    <t>W31DID1.us</t>
  </si>
  <si>
    <t>W31DI-D1</t>
  </si>
  <si>
    <t>W32DJD1.us</t>
  </si>
  <si>
    <t>W32DJ-D1</t>
  </si>
  <si>
    <t>W32DJD3.us</t>
  </si>
  <si>
    <t>W32DJ-D3</t>
  </si>
  <si>
    <t>W33AYD1.us</t>
  </si>
  <si>
    <t>W33AY-D1</t>
  </si>
  <si>
    <t>W33CRD1.us</t>
  </si>
  <si>
    <t>W33CR-D1</t>
  </si>
  <si>
    <t>W33CRD4.us</t>
  </si>
  <si>
    <t>W33CR-D4</t>
  </si>
  <si>
    <t>W34BJD2.us</t>
  </si>
  <si>
    <t>W34BJ-D2</t>
  </si>
  <si>
    <t>W34BJD4.us</t>
  </si>
  <si>
    <t>W34BJ-D4</t>
  </si>
  <si>
    <t>W34DQD1.us</t>
  </si>
  <si>
    <t>W34DQ-D1</t>
  </si>
  <si>
    <t>W34DQD2.us</t>
  </si>
  <si>
    <t>W34DQ-D2</t>
  </si>
  <si>
    <t>Explore</t>
  </si>
  <si>
    <t>W34DQD3.us</t>
  </si>
  <si>
    <t>W34DQ-D3</t>
  </si>
  <si>
    <t>W34EYD1.us</t>
  </si>
  <si>
    <t>W34EY-D1</t>
  </si>
  <si>
    <t>W34EYD2.us</t>
  </si>
  <si>
    <t>W34EY-D2</t>
  </si>
  <si>
    <t>W34EYD3.us</t>
  </si>
  <si>
    <t>W34EY-D3</t>
  </si>
  <si>
    <t>W34EYD4.us</t>
  </si>
  <si>
    <t>W34EY-D4</t>
  </si>
  <si>
    <t>W34EYD5.us</t>
  </si>
  <si>
    <t>W34EY-D5</t>
  </si>
  <si>
    <t>W34EYD6.us</t>
  </si>
  <si>
    <t>W34EY-D6</t>
  </si>
  <si>
    <t>W34FCD1.us</t>
  </si>
  <si>
    <t>W34FC-D1</t>
  </si>
  <si>
    <t>W34FCD10.us</t>
  </si>
  <si>
    <t>W34FC-D10</t>
  </si>
  <si>
    <t>W34FCD2.us</t>
  </si>
  <si>
    <t>W34FC-D2</t>
  </si>
  <si>
    <t>W34FCD3.us</t>
  </si>
  <si>
    <t>W34FC-D3</t>
  </si>
  <si>
    <t>W36DOD1.us</t>
  </si>
  <si>
    <t>W36DO-D1</t>
  </si>
  <si>
    <t>W36DOD3.us</t>
  </si>
  <si>
    <t>W36DO-D3</t>
  </si>
  <si>
    <t>W36DOD4.us</t>
  </si>
  <si>
    <t>W36DO-D4</t>
  </si>
  <si>
    <t>W38DHD1.us</t>
  </si>
  <si>
    <t>W38DH-D1</t>
  </si>
  <si>
    <t>W39CVD1.us</t>
  </si>
  <si>
    <t>W39CV-D1</t>
  </si>
  <si>
    <t>W39DFD1.us</t>
  </si>
  <si>
    <t>W39DF-D1</t>
  </si>
  <si>
    <t>W40AND1.us</t>
  </si>
  <si>
    <t>W40AN-D1</t>
  </si>
  <si>
    <t>W40BOD1.us</t>
  </si>
  <si>
    <t>W40BO-D1</t>
  </si>
  <si>
    <t>W40CUD1.us</t>
  </si>
  <si>
    <t>W40CU-D1</t>
  </si>
  <si>
    <t>W41DKD1.us</t>
  </si>
  <si>
    <t>W41DK-D1</t>
  </si>
  <si>
    <t>W41DOD1.us</t>
  </si>
  <si>
    <t>W41DO-D1</t>
  </si>
  <si>
    <t>W42CKD1.us</t>
  </si>
  <si>
    <t>W42CK-D1</t>
  </si>
  <si>
    <t>W42DGD1.us</t>
  </si>
  <si>
    <t>W42DG-D1</t>
  </si>
  <si>
    <t>W42DGD2.us</t>
  </si>
  <si>
    <t>W42DG-D2</t>
  </si>
  <si>
    <t>W42DGD3.us</t>
  </si>
  <si>
    <t>W42DG-D3</t>
  </si>
  <si>
    <t>W43CHD1.us</t>
  </si>
  <si>
    <t>W43CH-D1</t>
  </si>
  <si>
    <t>NJ PBS</t>
  </si>
  <si>
    <t>W43COD2.us</t>
  </si>
  <si>
    <t>W43CO-D2</t>
  </si>
  <si>
    <t>W43COD3.us</t>
  </si>
  <si>
    <t>W43CO-D3</t>
  </si>
  <si>
    <t>W43CZD1.us</t>
  </si>
  <si>
    <t>W43CZ-D1</t>
  </si>
  <si>
    <t>W43CZD2.us</t>
  </si>
  <si>
    <t>W43CZ-D2</t>
  </si>
  <si>
    <t>Ohio Channel</t>
  </si>
  <si>
    <t>W43CZD3.us</t>
  </si>
  <si>
    <t>W43CZ-D3</t>
  </si>
  <si>
    <t>W44CLD1.us</t>
  </si>
  <si>
    <t>W44CL-D1</t>
  </si>
  <si>
    <t>W44CRD1.us</t>
  </si>
  <si>
    <t>W44CR-D1</t>
  </si>
  <si>
    <t>W44DCD1.us</t>
  </si>
  <si>
    <t>W44DC-D1</t>
  </si>
  <si>
    <t>W45AAD1.us</t>
  </si>
  <si>
    <t>W45AA-D1</t>
  </si>
  <si>
    <t>W45CDD1.us</t>
  </si>
  <si>
    <t>W45CD-D1</t>
  </si>
  <si>
    <t>W45DFD1.us</t>
  </si>
  <si>
    <t>W45DF-D1</t>
  </si>
  <si>
    <t>W45DXD1.us</t>
  </si>
  <si>
    <t>W45DX-D1</t>
  </si>
  <si>
    <t>W46EDD1.us</t>
  </si>
  <si>
    <t>W46ED-D1</t>
  </si>
  <si>
    <t>W46EUD1.us</t>
  </si>
  <si>
    <t>W46EU-D1</t>
  </si>
  <si>
    <t>W47CKD1.us</t>
  </si>
  <si>
    <t>W47CK-D1</t>
  </si>
  <si>
    <t>http://www.myspace.com/my47</t>
  </si>
  <si>
    <t>W47COD1.us</t>
  </si>
  <si>
    <t>W47CO-D1</t>
  </si>
  <si>
    <t>W47DHD1.us</t>
  </si>
  <si>
    <t>W47DH-D1</t>
  </si>
  <si>
    <t>W48CLD1.us</t>
  </si>
  <si>
    <t>W48CL-D1</t>
  </si>
  <si>
    <t>W48CLD4.us</t>
  </si>
  <si>
    <t>W48CL-D4</t>
  </si>
  <si>
    <t>W48DBD1.us</t>
  </si>
  <si>
    <t>W48DB-D1</t>
  </si>
  <si>
    <t>W48DPD1.us</t>
  </si>
  <si>
    <t>W48DP-D1</t>
  </si>
  <si>
    <t>W49BED1.us</t>
  </si>
  <si>
    <t>W49BE-D1</t>
  </si>
  <si>
    <t>W50COD2.us</t>
  </si>
  <si>
    <t>W50CO-D2</t>
  </si>
  <si>
    <t>W50COD3.us</t>
  </si>
  <si>
    <t>W50CO-D3</t>
  </si>
  <si>
    <t>W50COD4.us</t>
  </si>
  <si>
    <t>W50CO-D4</t>
  </si>
  <si>
    <t>W50DPD1.us</t>
  </si>
  <si>
    <t>W50DP-D1</t>
  </si>
  <si>
    <t>W50DPD2.us</t>
  </si>
  <si>
    <t>W50DP-D2</t>
  </si>
  <si>
    <t>W50DPD3.us</t>
  </si>
  <si>
    <t>W50DP-D3</t>
  </si>
  <si>
    <t>W50EAD1.us</t>
  </si>
  <si>
    <t>W50EA-D1</t>
  </si>
  <si>
    <t>W50EAD4.us</t>
  </si>
  <si>
    <t>W50EA-D4</t>
  </si>
  <si>
    <t>W51EGD1.us</t>
  </si>
  <si>
    <t>W51EG-D1</t>
  </si>
  <si>
    <t>WAAOLD1.us</t>
  </si>
  <si>
    <t>WAAO-LD1</t>
  </si>
  <si>
    <t>WAAULD2.us</t>
  </si>
  <si>
    <t>WAAU-LD2</t>
  </si>
  <si>
    <t>WAAULD3.us</t>
  </si>
  <si>
    <t>WAAU-LD3</t>
  </si>
  <si>
    <t>WAAYDT1.us</t>
  </si>
  <si>
    <t>WAAY-DT1</t>
  </si>
  <si>
    <t>https://www.waaytv.com/</t>
  </si>
  <si>
    <t>WAAYDT2.us</t>
  </si>
  <si>
    <t>WAAY-DT2</t>
  </si>
  <si>
    <t>WAAYDT3.us</t>
  </si>
  <si>
    <t>WAAY-DT3</t>
  </si>
  <si>
    <t>WAAYDT4.us</t>
  </si>
  <si>
    <t>WAAY-DT4</t>
  </si>
  <si>
    <t>WAAYDT5.us</t>
  </si>
  <si>
    <t>WAAY-DT5</t>
  </si>
  <si>
    <t>WAAYDT6.us</t>
  </si>
  <si>
    <t>WAAY-DT6</t>
  </si>
  <si>
    <t>WAAYDT7.us</t>
  </si>
  <si>
    <t>WAAY-DT7</t>
  </si>
  <si>
    <t>WAAYDT8.us</t>
  </si>
  <si>
    <t>WAAY-DT8</t>
  </si>
  <si>
    <t>WABCDT1.us</t>
  </si>
  <si>
    <t>WABC-DT1</t>
  </si>
  <si>
    <t>https://abc7ny.com/</t>
  </si>
  <si>
    <t>WABCDT1247News.us</t>
  </si>
  <si>
    <t>WABC-DT1 24/7 News</t>
  </si>
  <si>
    <t>WABCDT2.us</t>
  </si>
  <si>
    <t>WABC-DT2</t>
  </si>
  <si>
    <t>WABCDT3.us</t>
  </si>
  <si>
    <t>WABC-DT3</t>
  </si>
  <si>
    <t>WABCDT4.us</t>
  </si>
  <si>
    <t>WABC-DT4</t>
  </si>
  <si>
    <t>WABEDT1.us</t>
  </si>
  <si>
    <t>WABE-DT1</t>
  </si>
  <si>
    <t>Atlanta Public Schools</t>
  </si>
  <si>
    <t>https://www.wabe.org/</t>
  </si>
  <si>
    <t>WABEDT2.us</t>
  </si>
  <si>
    <t>WABE-DT2</t>
  </si>
  <si>
    <t>WABGDT1.us</t>
  </si>
  <si>
    <t>WABG-DT1</t>
  </si>
  <si>
    <t>http://www.wabg.com/</t>
  </si>
  <si>
    <t>WABGDT2.us</t>
  </si>
  <si>
    <t>WABG-DT2</t>
  </si>
  <si>
    <t>WABIDT1.us</t>
  </si>
  <si>
    <t>WABI-DT1</t>
  </si>
  <si>
    <t>http://www.wabi.tv/</t>
  </si>
  <si>
    <t>WABIDT2.us</t>
  </si>
  <si>
    <t>WABI-DT2</t>
  </si>
  <si>
    <t>WABIDT3.us</t>
  </si>
  <si>
    <t>WABI-DT3</t>
  </si>
  <si>
    <t>https://www.wabi.tv/</t>
  </si>
  <si>
    <t>WABIDT4.us</t>
  </si>
  <si>
    <t>WABI-DT4</t>
  </si>
  <si>
    <t>WABIDT5.us</t>
  </si>
  <si>
    <t>WABI-DT5</t>
  </si>
  <si>
    <t>WABIDT6.us</t>
  </si>
  <si>
    <t>WABI-DT6</t>
  </si>
  <si>
    <t>WABMDT1.us</t>
  </si>
  <si>
    <t>WABM-DT1</t>
  </si>
  <si>
    <t>http://www.wabm68.com/</t>
  </si>
  <si>
    <t>WABMDT2.us</t>
  </si>
  <si>
    <t>WABM-DT2</t>
  </si>
  <si>
    <t>WABMDT3.us</t>
  </si>
  <si>
    <t>WABM-DT3</t>
  </si>
  <si>
    <t>WABMDT4.us</t>
  </si>
  <si>
    <t>WABM-DT4</t>
  </si>
  <si>
    <t>WABWDT1.us</t>
  </si>
  <si>
    <t>WABW-DT1</t>
  </si>
  <si>
    <t>WABWDT2.us</t>
  </si>
  <si>
    <t>WABW-DT2</t>
  </si>
  <si>
    <t>WABWDT3.us</t>
  </si>
  <si>
    <t>WABW-DT3</t>
  </si>
  <si>
    <t>WABWDT4.us</t>
  </si>
  <si>
    <t>WABW-DT4</t>
  </si>
  <si>
    <t>WACHDT1.us</t>
  </si>
  <si>
    <t>WACH-DT1</t>
  </si>
  <si>
    <t>http://www.wach.com/</t>
  </si>
  <si>
    <t>WACHDT2.us</t>
  </si>
  <si>
    <t>WACH-DT2</t>
  </si>
  <si>
    <t>WACHDT3.us</t>
  </si>
  <si>
    <t>WACH-DT3</t>
  </si>
  <si>
    <t>WACHDT4.us</t>
  </si>
  <si>
    <t>WACH-DT4</t>
  </si>
  <si>
    <t>WACNLP1.us</t>
  </si>
  <si>
    <t>WACN-LP1</t>
  </si>
  <si>
    <t>WACPDT1.us</t>
  </si>
  <si>
    <t>WACP-DT1</t>
  </si>
  <si>
    <t>WACPDT2.us</t>
  </si>
  <si>
    <t>WACP-DT2</t>
  </si>
  <si>
    <t>WACPDT3.us</t>
  </si>
  <si>
    <t>WACP-DT3</t>
  </si>
  <si>
    <t>WACPDT4.us</t>
  </si>
  <si>
    <t>WACP-DT4</t>
  </si>
  <si>
    <t>WACPDT5.us</t>
  </si>
  <si>
    <t>WACP-DT5</t>
  </si>
  <si>
    <t>WACPDT6.us</t>
  </si>
  <si>
    <t>WACP-DT6</t>
  </si>
  <si>
    <t>WACPDT7.us</t>
  </si>
  <si>
    <t>WACP-DT7</t>
  </si>
  <si>
    <t>WACPDT8.us</t>
  </si>
  <si>
    <t>WACP-DT8</t>
  </si>
  <si>
    <t>WACSDT1.us</t>
  </si>
  <si>
    <t>WACS-DT1</t>
  </si>
  <si>
    <t>WACSDT2.us</t>
  </si>
  <si>
    <t>WACS-DT2</t>
  </si>
  <si>
    <t>WACSDT3.us</t>
  </si>
  <si>
    <t>WACS-DT3</t>
  </si>
  <si>
    <t>WACXDT1.us</t>
  </si>
  <si>
    <t>WACX-DT1</t>
  </si>
  <si>
    <t>http://www.wacxtv.com/</t>
  </si>
  <si>
    <t>WACXDT10.us</t>
  </si>
  <si>
    <t>WACX-DT10</t>
  </si>
  <si>
    <t>JUMP Ministries</t>
  </si>
  <si>
    <t>Associated Christian Television System</t>
  </si>
  <si>
    <t>https://superchannel.com/</t>
  </si>
  <si>
    <t>WACXDT11.us</t>
  </si>
  <si>
    <t>WACX-DT11</t>
  </si>
  <si>
    <t>Mega TV Orlando</t>
  </si>
  <si>
    <t>WACXDT2.us</t>
  </si>
  <si>
    <t>WACX-DT2</t>
  </si>
  <si>
    <t>WACXDT3.us</t>
  </si>
  <si>
    <t>WACX-DT3</t>
  </si>
  <si>
    <t>WACXDT4.us</t>
  </si>
  <si>
    <t>WACX-DT4</t>
  </si>
  <si>
    <t>WACXDT5.us</t>
  </si>
  <si>
    <t>WACX-DT5</t>
  </si>
  <si>
    <t>WACXDT6.us</t>
  </si>
  <si>
    <t>WACX-DT6</t>
  </si>
  <si>
    <t>Believer's Voice of Victory Network</t>
  </si>
  <si>
    <t>WACXDT7.us</t>
  </si>
  <si>
    <t>WACX-DT7</t>
  </si>
  <si>
    <t>LibreVision</t>
  </si>
  <si>
    <t>WACXDT8.us</t>
  </si>
  <si>
    <t>WACX-DT8</t>
  </si>
  <si>
    <t>WACXDT9.us</t>
  </si>
  <si>
    <t>WACX-DT9</t>
  </si>
  <si>
    <t>WACYDT1.us</t>
  </si>
  <si>
    <t>WACY-DT1</t>
  </si>
  <si>
    <t>http://www.mynew32.com/</t>
  </si>
  <si>
    <t>WACYDT2.us</t>
  </si>
  <si>
    <t>WACY-DT2</t>
  </si>
  <si>
    <t>WACYDT3.us</t>
  </si>
  <si>
    <t>WACY-DT3</t>
  </si>
  <si>
    <t>WACYDT4.us</t>
  </si>
  <si>
    <t>WACY-DT4</t>
  </si>
  <si>
    <t>WACYDT5.us</t>
  </si>
  <si>
    <t>WACY-DT5</t>
  </si>
  <si>
    <t>WACYDT6.us</t>
  </si>
  <si>
    <t>WACY-DT6</t>
  </si>
  <si>
    <t>WADLDT1.us</t>
  </si>
  <si>
    <t>WADL-DT1</t>
  </si>
  <si>
    <t>WADLDT2.us</t>
  </si>
  <si>
    <t>WADL-DT2</t>
  </si>
  <si>
    <t>WADLDT3.us</t>
  </si>
  <si>
    <t>WADL-DT3</t>
  </si>
  <si>
    <t>WADLDT4.us</t>
  </si>
  <si>
    <t>WADL-DT4</t>
  </si>
  <si>
    <t>WADLDT5.us</t>
  </si>
  <si>
    <t>WADL-DT5</t>
  </si>
  <si>
    <t>WADLDT6.us</t>
  </si>
  <si>
    <t>WADL-DT6</t>
  </si>
  <si>
    <t>WADLDT7.us</t>
  </si>
  <si>
    <t>WADL-DT7</t>
  </si>
  <si>
    <t>WADLDT8.us</t>
  </si>
  <si>
    <t>WADL-DT8</t>
  </si>
  <si>
    <t>WAFBDT1.us</t>
  </si>
  <si>
    <t>WAFB-DT1</t>
  </si>
  <si>
    <t>http://www.wafb.com/</t>
  </si>
  <si>
    <t>WAFBDT2.us</t>
  </si>
  <si>
    <t>WAFB-DT2</t>
  </si>
  <si>
    <t>WAFBDT3.us</t>
  </si>
  <si>
    <t>WAFB-DT3</t>
  </si>
  <si>
    <t>WAFFDT1.us</t>
  </si>
  <si>
    <t>WAFF-DT1</t>
  </si>
  <si>
    <t>http://www.waff.com/</t>
  </si>
  <si>
    <t>WAFFDT2.us</t>
  </si>
  <si>
    <t>WAFF-DT2</t>
  </si>
  <si>
    <t>WAFFDT3.us</t>
  </si>
  <si>
    <t>WAFF-DT3</t>
  </si>
  <si>
    <t>WAFFDT4.us</t>
  </si>
  <si>
    <t>WAFF-DT4</t>
  </si>
  <si>
    <t>WAFFDT5.us</t>
  </si>
  <si>
    <t>WAFF-DT5</t>
  </si>
  <si>
    <t>WAGADT1.us</t>
  </si>
  <si>
    <t>WAGA-DT1</t>
  </si>
  <si>
    <t>http://www.fox5atlanta.com/</t>
  </si>
  <si>
    <t>WAGADT2.us</t>
  </si>
  <si>
    <t>WAGA-DT2</t>
  </si>
  <si>
    <t>WAGADT3.us</t>
  </si>
  <si>
    <t>WAGA-DT3</t>
  </si>
  <si>
    <t>WAGADT4.us</t>
  </si>
  <si>
    <t>WAGA-DT4</t>
  </si>
  <si>
    <t>WAGADT5.us</t>
  </si>
  <si>
    <t>WAGA-DT5</t>
  </si>
  <si>
    <t>WAGCLD1.us</t>
  </si>
  <si>
    <t>WAGC-LD1</t>
  </si>
  <si>
    <t>WAGCLD2.us</t>
  </si>
  <si>
    <t>WAGC-LD2</t>
  </si>
  <si>
    <t>WAGMDT1.us</t>
  </si>
  <si>
    <t>WAGM-DT1</t>
  </si>
  <si>
    <t>http://www.wagmtv.com/</t>
  </si>
  <si>
    <t>WAGMDT2.us</t>
  </si>
  <si>
    <t>WAGM-DT2</t>
  </si>
  <si>
    <t>WAGMDT3.us</t>
  </si>
  <si>
    <t>WAGM-DT3</t>
  </si>
  <si>
    <t>https://www.wagmtv.com/</t>
  </si>
  <si>
    <t>WAGTCD1.us</t>
  </si>
  <si>
    <t>WAGT-CD1</t>
  </si>
  <si>
    <t>WAGTCD2.us</t>
  </si>
  <si>
    <t>WAGT-CD2</t>
  </si>
  <si>
    <t>WAGTCD3.us</t>
  </si>
  <si>
    <t>WAGT-CD3</t>
  </si>
  <si>
    <t>WAGVDT1.us</t>
  </si>
  <si>
    <t>WAGV-DT1</t>
  </si>
  <si>
    <t>WAGVDT2.us</t>
  </si>
  <si>
    <t>WAGV-DT2</t>
  </si>
  <si>
    <t>WAGVDT4.us</t>
  </si>
  <si>
    <t>WAGV-DT4</t>
  </si>
  <si>
    <t>WAHUCD1.us</t>
  </si>
  <si>
    <t>WAHU-CD1</t>
  </si>
  <si>
    <t>WaidwerkFree.us</t>
  </si>
  <si>
    <t>Waidwerk Free</t>
  </si>
  <si>
    <t>https://pluto.tv/en/live-tv/waidwerk-free-de</t>
  </si>
  <si>
    <t>WAIQDT1.us</t>
  </si>
  <si>
    <t>WAIQ-DT1</t>
  </si>
  <si>
    <t>http://www.aptv.org/</t>
  </si>
  <si>
    <t>WAIQDT2.us</t>
  </si>
  <si>
    <t>WAIQ-DT2</t>
  </si>
  <si>
    <t>Government of Alabama</t>
  </si>
  <si>
    <t>https://aptv.org/</t>
  </si>
  <si>
    <t>WAIQDT3.us</t>
  </si>
  <si>
    <t>WAIQ-DT3</t>
  </si>
  <si>
    <t>WAIQDT4.us</t>
  </si>
  <si>
    <t>WAIQ-DT4</t>
  </si>
  <si>
    <t>WAKADT1.us</t>
  </si>
  <si>
    <t>WAKA-DT1</t>
  </si>
  <si>
    <t>http://www.waka.com/</t>
  </si>
  <si>
    <t>WAKADT2.us</t>
  </si>
  <si>
    <t>WAKA-DT2</t>
  </si>
  <si>
    <t>WALADT1.us</t>
  </si>
  <si>
    <t>WALA-DT1</t>
  </si>
  <si>
    <t>http://www.fox10tv.com/</t>
  </si>
  <si>
    <t>WALADT2.us</t>
  </si>
  <si>
    <t>WALA-DT2</t>
  </si>
  <si>
    <t>WALADT3.us</t>
  </si>
  <si>
    <t>WALA-DT3</t>
  </si>
  <si>
    <t>WALADT4.us</t>
  </si>
  <si>
    <t>WALA-DT4</t>
  </si>
  <si>
    <t>WALBDT1.us</t>
  </si>
  <si>
    <t>WALB-DT1</t>
  </si>
  <si>
    <t>WALBDT2.us</t>
  </si>
  <si>
    <t>WALB-DT2</t>
  </si>
  <si>
    <t>WALBDT3.us</t>
  </si>
  <si>
    <t>WALB-DT3</t>
  </si>
  <si>
    <t>WALBDT4.us</t>
  </si>
  <si>
    <t>WALB-DT4</t>
  </si>
  <si>
    <t>WALBDT5.us</t>
  </si>
  <si>
    <t>WALB-DT5</t>
  </si>
  <si>
    <t>WALELD1.us</t>
  </si>
  <si>
    <t>WALE-LD1</t>
  </si>
  <si>
    <t>WALELD2.us</t>
  </si>
  <si>
    <t>WALE-LD2</t>
  </si>
  <si>
    <t>WALELD3.us</t>
  </si>
  <si>
    <t>WALE-LD3</t>
  </si>
  <si>
    <t>WALELD4.us</t>
  </si>
  <si>
    <t>WALE-LD4</t>
  </si>
  <si>
    <t>WALELD5.us</t>
  </si>
  <si>
    <t>WALE-LD5</t>
  </si>
  <si>
    <t>WALELD6.us</t>
  </si>
  <si>
    <t>WALE-LD6</t>
  </si>
  <si>
    <t>WalkerTexasRanger.us</t>
  </si>
  <si>
    <t>Walker Texas Ranger</t>
  </si>
  <si>
    <t>https://pluto.tv/en/live-tv/walker-texas-ranger-fr</t>
  </si>
  <si>
    <t>WalpoleEducationChannel.us</t>
  </si>
  <si>
    <t>Walpole Education Channel</t>
  </si>
  <si>
    <t>https://www.walpolemedia.tv/documents-forms/walpole-media-channels/education/</t>
  </si>
  <si>
    <t>WalpoleMediaTV.us</t>
  </si>
  <si>
    <t>Walpole Media TV</t>
  </si>
  <si>
    <t>https://www.walpolemedia.tv/documents-forms/walpole-media-channels/walpole-media-tv-public/</t>
  </si>
  <si>
    <t>WalthamAccessHD.us</t>
  </si>
  <si>
    <t>Waltham Access HD</t>
  </si>
  <si>
    <t>https://www.wcac.org/</t>
  </si>
  <si>
    <t>WALVCD1.us</t>
  </si>
  <si>
    <t>WALV-CD1</t>
  </si>
  <si>
    <t>WAMIDT1.us</t>
  </si>
  <si>
    <t>WAMI-DT1</t>
  </si>
  <si>
    <t>WAMIDT2.us</t>
  </si>
  <si>
    <t>WAMI-DT2</t>
  </si>
  <si>
    <t>WAMIDT3.us</t>
  </si>
  <si>
    <t>WAMI-DT3</t>
  </si>
  <si>
    <t>WAMIDT4.us</t>
  </si>
  <si>
    <t>WAMI-DT4</t>
  </si>
  <si>
    <t>WAMIDT5.us</t>
  </si>
  <si>
    <t>WAMI-DT5</t>
  </si>
  <si>
    <t>WANALD1.us</t>
  </si>
  <si>
    <t>WANA-LD1</t>
  </si>
  <si>
    <t>WANDDT1.us</t>
  </si>
  <si>
    <t>WAND-DT1</t>
  </si>
  <si>
    <t>http://www.wandtv.com/</t>
  </si>
  <si>
    <t>WANDDT2.us</t>
  </si>
  <si>
    <t>WAND-DT2</t>
  </si>
  <si>
    <t>WANDDT3.us</t>
  </si>
  <si>
    <t>WAND-DT3</t>
  </si>
  <si>
    <t>WANEDT1.us</t>
  </si>
  <si>
    <t>WANE-DT1</t>
  </si>
  <si>
    <t>http://www.wane.com/</t>
  </si>
  <si>
    <t>WANEDT2.us</t>
  </si>
  <si>
    <t>WANE-DT2</t>
  </si>
  <si>
    <t>WANEDT3.us</t>
  </si>
  <si>
    <t>WANE-DT3</t>
  </si>
  <si>
    <t>WANEDT4.us</t>
  </si>
  <si>
    <t>WANE-DT4</t>
  </si>
  <si>
    <t>WANFDT1.us</t>
  </si>
  <si>
    <t>WANF-DT1</t>
  </si>
  <si>
    <t>Independent/CBS</t>
  </si>
  <si>
    <t>https://www.atlantanewsfirst.com/</t>
  </si>
  <si>
    <t>WANFDT2.us</t>
  </si>
  <si>
    <t>WANF-DT2</t>
  </si>
  <si>
    <t>WANFDT3.us</t>
  </si>
  <si>
    <t>WANF-DT3</t>
  </si>
  <si>
    <t>WANNCD1.us</t>
  </si>
  <si>
    <t>WANN-CD1</t>
  </si>
  <si>
    <t>WANNCD10.us</t>
  </si>
  <si>
    <t>WANN-CD10</t>
  </si>
  <si>
    <t>WANNCD11.us</t>
  </si>
  <si>
    <t>WANN-CD11</t>
  </si>
  <si>
    <t>WANNCD2.us</t>
  </si>
  <si>
    <t>WANN-CD2</t>
  </si>
  <si>
    <t>WANNCD3.us</t>
  </si>
  <si>
    <t>WANN-CD3</t>
  </si>
  <si>
    <t>WANNCD4.us</t>
  </si>
  <si>
    <t>WANN-CD4</t>
  </si>
  <si>
    <t>MOXiE</t>
  </si>
  <si>
    <t>WANNCD6.us</t>
  </si>
  <si>
    <t>WANN-CD6</t>
  </si>
  <si>
    <t>WANNCD7.us</t>
  </si>
  <si>
    <t>WANN-CD7</t>
  </si>
  <si>
    <t>WANNCD8.us</t>
  </si>
  <si>
    <t>WANN-CD8</t>
  </si>
  <si>
    <t>WANNCD9.us</t>
  </si>
  <si>
    <t>WANN-CD9</t>
  </si>
  <si>
    <t>WantedDeadorAlive.us</t>
  </si>
  <si>
    <t>Wanted: Dead or Alive</t>
  </si>
  <si>
    <t>https://pluto.tv/en/live-tv/wanted-dead-or-alive</t>
  </si>
  <si>
    <t>WAOEDT1.us</t>
  </si>
  <si>
    <t>WAOE-DT1</t>
  </si>
  <si>
    <t>http://my59.tv/</t>
  </si>
  <si>
    <t>WAOEDT2.us</t>
  </si>
  <si>
    <t>WAOE-DT2</t>
  </si>
  <si>
    <t>WAOEDT3.us</t>
  </si>
  <si>
    <t>WAOE-DT3</t>
  </si>
  <si>
    <t>https://vpodtv.com/</t>
  </si>
  <si>
    <t>WAOHCD1.us</t>
  </si>
  <si>
    <t>WAOH-CD1</t>
  </si>
  <si>
    <t>WAOWDT1.us</t>
  </si>
  <si>
    <t>WAOW-DT1</t>
  </si>
  <si>
    <t>http://www.waow.com/</t>
  </si>
  <si>
    <t>WAOWDT2.us</t>
  </si>
  <si>
    <t>WAOW-DT2</t>
  </si>
  <si>
    <t>WAOWDT3.us</t>
  </si>
  <si>
    <t>WAOW-DT3</t>
  </si>
  <si>
    <t>WAOWDT4.us</t>
  </si>
  <si>
    <t>WAOW-DT4</t>
  </si>
  <si>
    <t>WAOWDT5.us</t>
  </si>
  <si>
    <t>WAOW-DT5</t>
  </si>
  <si>
    <t>WAPGCD1.us</t>
  </si>
  <si>
    <t>WAPG-CD1</t>
  </si>
  <si>
    <t>WAPGCD3.us</t>
  </si>
  <si>
    <t>WAPG-CD3</t>
  </si>
  <si>
    <t>WAPGCD4.us</t>
  </si>
  <si>
    <t>WAPG-CD4</t>
  </si>
  <si>
    <t>WAPKCD1.us</t>
  </si>
  <si>
    <t>WAPK-CD1</t>
  </si>
  <si>
    <t>WAPKCD2.us</t>
  </si>
  <si>
    <t>WAPK-CD2</t>
  </si>
  <si>
    <t>WAPKCD3.us</t>
  </si>
  <si>
    <t>WAPK-CD3</t>
  </si>
  <si>
    <t>WAPKCD4.us</t>
  </si>
  <si>
    <t>WAPK-CD4</t>
  </si>
  <si>
    <t>WAPTDT1.us</t>
  </si>
  <si>
    <t>WAPT-DT1</t>
  </si>
  <si>
    <t>http://www.wapt.com/</t>
  </si>
  <si>
    <t>WAPTDT2.us</t>
  </si>
  <si>
    <t>WAPT-DT2</t>
  </si>
  <si>
    <t>WAPTDT3.us</t>
  </si>
  <si>
    <t>WAPT-DT3</t>
  </si>
  <si>
    <t>https://www.wapt.com/</t>
  </si>
  <si>
    <t>WAPTDT4.us</t>
  </si>
  <si>
    <t>WAPT-DT4</t>
  </si>
  <si>
    <t>WAPTDT5.us</t>
  </si>
  <si>
    <t>WAPT-DT5</t>
  </si>
  <si>
    <t>WAPWCD1.us</t>
  </si>
  <si>
    <t>WAPW-CD1</t>
  </si>
  <si>
    <t>WAPWCD2.us</t>
  </si>
  <si>
    <t>WAPW-CD2</t>
  </si>
  <si>
    <t>WAPWCD3.us</t>
  </si>
  <si>
    <t>WAPW-CD3</t>
  </si>
  <si>
    <t>WAPWCD4.us</t>
  </si>
  <si>
    <t>WAPW-CD4</t>
  </si>
  <si>
    <t>WAQPDT1.us</t>
  </si>
  <si>
    <t>WAQP-DT1</t>
  </si>
  <si>
    <t>WAQPDT10.us</t>
  </si>
  <si>
    <t>WAQP-DT10</t>
  </si>
  <si>
    <t>Digi TV</t>
  </si>
  <si>
    <t>WAQPDT2.us</t>
  </si>
  <si>
    <t>WAQP-DT2</t>
  </si>
  <si>
    <t>WAQPDT3.us</t>
  </si>
  <si>
    <t>WAQP-DT3</t>
  </si>
  <si>
    <t>WAQPDT4.us</t>
  </si>
  <si>
    <t>WAQP-DT4</t>
  </si>
  <si>
    <t>WAQPDT5.us</t>
  </si>
  <si>
    <t>WAQP-DT5</t>
  </si>
  <si>
    <t>WAQPDT6.us</t>
  </si>
  <si>
    <t>WAQP-DT6</t>
  </si>
  <si>
    <t>WAQPDT7.us</t>
  </si>
  <si>
    <t>WAQP-DT7</t>
  </si>
  <si>
    <t>WAQPDT8.us</t>
  </si>
  <si>
    <t>WAQP-DT8</t>
  </si>
  <si>
    <t>WAQPDT9.us</t>
  </si>
  <si>
    <t>WAQP-DT9</t>
  </si>
  <si>
    <t>WarMilitaryNow.us</t>
  </si>
  <si>
    <t>War &amp; Military Now</t>
  </si>
  <si>
    <t>https://watch.plex.tv/live-tv/channel/war-and-military-now</t>
  </si>
  <si>
    <t>WarnerChannel.us</t>
  </si>
  <si>
    <t>Warner Channel</t>
  </si>
  <si>
    <t>http://www.warnerchannel.com/</t>
  </si>
  <si>
    <t>http://www.warnertvasia.com/</t>
  </si>
  <si>
    <t>WarnerTVAsia.us</t>
  </si>
  <si>
    <t>Warner TV Asia</t>
  </si>
  <si>
    <t>WARZCD1.us</t>
  </si>
  <si>
    <t>WARZ-CD1</t>
  </si>
  <si>
    <t>WARZCD2.us</t>
  </si>
  <si>
    <t>WARZ-CD2</t>
  </si>
  <si>
    <t>WASALD1.us</t>
  </si>
  <si>
    <t>WASA-LD1</t>
  </si>
  <si>
    <t>WASALD2.us</t>
  </si>
  <si>
    <t>WASA-LD2</t>
  </si>
  <si>
    <t>WASALD3.us</t>
  </si>
  <si>
    <t>WASA-LD3</t>
  </si>
  <si>
    <t>WashingtonChannel.us</t>
  </si>
  <si>
    <t>Washington Channel</t>
  </si>
  <si>
    <t>http://city9.washingtonnc.gov/CablecastPublicSite/watch/2?channel=1</t>
  </si>
  <si>
    <t>WashoeCountyTV.us</t>
  </si>
  <si>
    <t>Washoe County TV</t>
  </si>
  <si>
    <t>WCTV</t>
  </si>
  <si>
    <t>https://www.washoecounty.gov/mgrsoff/Communications/wctv.php</t>
  </si>
  <si>
    <t>WataneMaaTV.ca</t>
  </si>
  <si>
    <t>Watan-e-Maa TV</t>
  </si>
  <si>
    <t>https://www.watanemaatv.com/</t>
  </si>
  <si>
    <t>WATCDT1.us</t>
  </si>
  <si>
    <t>WATC-DT1</t>
  </si>
  <si>
    <t>http://www.watc.tv/</t>
  </si>
  <si>
    <t>WATCDT2.us</t>
  </si>
  <si>
    <t>WATC-DT2</t>
  </si>
  <si>
    <t>https://watc.tv/watc-57-2-stream/</t>
  </si>
  <si>
    <t>WATCDT3.us</t>
  </si>
  <si>
    <t>WATC-DT3</t>
  </si>
  <si>
    <t>Carolina Christian Broadcasting Inc.</t>
  </si>
  <si>
    <t>https://watc.tv/</t>
  </si>
  <si>
    <t>WatchitKID.us</t>
  </si>
  <si>
    <t>Watch it KID!</t>
  </si>
  <si>
    <t>https://watchitkid.com/</t>
  </si>
  <si>
    <t>WatchitScream.us</t>
  </si>
  <si>
    <t>Watch it Scream!</t>
  </si>
  <si>
    <t>https://watchitscream.com/</t>
  </si>
  <si>
    <t>WATEDT1.us</t>
  </si>
  <si>
    <t>WATE-DT1</t>
  </si>
  <si>
    <t>https://www.wate.com/</t>
  </si>
  <si>
    <t>WATEDT2.us</t>
  </si>
  <si>
    <t>WATE-DT2</t>
  </si>
  <si>
    <t>WATEDT3.us</t>
  </si>
  <si>
    <t>WATE-DT3</t>
  </si>
  <si>
    <t>WATEDT4.us</t>
  </si>
  <si>
    <t>WATE-DT4</t>
  </si>
  <si>
    <t>WaterfordMunicipalChannel20.us</t>
  </si>
  <si>
    <t>Waterford Municipal Channel 20</t>
  </si>
  <si>
    <t>https://www.waterfordmi.gov/411/Channel-20-Live</t>
  </si>
  <si>
    <t>WaterfordSchoolDistrictChannel22.us</t>
  </si>
  <si>
    <t>Waterford School District Channel 22</t>
  </si>
  <si>
    <t>https://waterford-media.vod.castus.tv/vod/?live=ch3&amp;nav=live</t>
  </si>
  <si>
    <t>WaterTelevisionNetwork.ca</t>
  </si>
  <si>
    <t>Water Television Network</t>
  </si>
  <si>
    <t>Wild TV Inc.</t>
  </si>
  <si>
    <t>https://thewaterchannel.ca/</t>
  </si>
  <si>
    <t>WATLDT1.us</t>
  </si>
  <si>
    <t>WATL-DT1</t>
  </si>
  <si>
    <t>http://www.myatltv.com/</t>
  </si>
  <si>
    <t>WATLDT2.us</t>
  </si>
  <si>
    <t>WATL-DT2</t>
  </si>
  <si>
    <t>WATLDT3.us</t>
  </si>
  <si>
    <t>WATL-DT3</t>
  </si>
  <si>
    <t>WATLDT4.us</t>
  </si>
  <si>
    <t>WATL-DT4</t>
  </si>
  <si>
    <t>WATMDT1.us</t>
  </si>
  <si>
    <t>WATM-DT1</t>
  </si>
  <si>
    <t>http://www.abc23.com/</t>
  </si>
  <si>
    <t>WATMDT2.us</t>
  </si>
  <si>
    <t>WATM-DT2</t>
  </si>
  <si>
    <t>WATMDT3.us</t>
  </si>
  <si>
    <t>WATM-DT3</t>
  </si>
  <si>
    <t>WATMDT4.us</t>
  </si>
  <si>
    <t>WATM-DT4</t>
  </si>
  <si>
    <t>WATNDT1.us</t>
  </si>
  <si>
    <t>WATN-DT1</t>
  </si>
  <si>
    <t>https://www.localmemphis.com/</t>
  </si>
  <si>
    <t>WATNDT2.us</t>
  </si>
  <si>
    <t>WATN-DT2</t>
  </si>
  <si>
    <t>WATNDT3.us</t>
  </si>
  <si>
    <t>WATN-DT3</t>
  </si>
  <si>
    <t>WATNDT4.us</t>
  </si>
  <si>
    <t>WATN-DT4</t>
  </si>
  <si>
    <t>WAUGLD2.us</t>
  </si>
  <si>
    <t>WAUG-LD2</t>
  </si>
  <si>
    <t>WAVEDT1.us</t>
  </si>
  <si>
    <t>WAVE-DT1</t>
  </si>
  <si>
    <t>http://www.wave3.com/</t>
  </si>
  <si>
    <t>WAVEDT2.us</t>
  </si>
  <si>
    <t>WAVE-DT2</t>
  </si>
  <si>
    <t>WAVEDT3.us</t>
  </si>
  <si>
    <t>WAVE-DT3</t>
  </si>
  <si>
    <t>WAVEDT4.us</t>
  </si>
  <si>
    <t>WAVE-DT4</t>
  </si>
  <si>
    <t>WAVYDT1.us</t>
  </si>
  <si>
    <t>WAVY-DT1</t>
  </si>
  <si>
    <t>http://www.wavy.com/</t>
  </si>
  <si>
    <t>WAVYDT2.us</t>
  </si>
  <si>
    <t>WAVY-DT2</t>
  </si>
  <si>
    <t>WAVYDT3.us</t>
  </si>
  <si>
    <t>WAVY-DT3</t>
  </si>
  <si>
    <t>WAWDDT1.us</t>
  </si>
  <si>
    <t>WAWD-DT1</t>
  </si>
  <si>
    <t>Tourist</t>
  </si>
  <si>
    <t>WAWVDT1.us</t>
  </si>
  <si>
    <t>WAWV-DT1</t>
  </si>
  <si>
    <t>http://www.mywabashvalley.com/</t>
  </si>
  <si>
    <t>WAWVDT2.us</t>
  </si>
  <si>
    <t>WAWV-DT2</t>
  </si>
  <si>
    <t>WAWVDT3.us</t>
  </si>
  <si>
    <t>WAWV-DT3</t>
  </si>
  <si>
    <t>WAXCLD1.us</t>
  </si>
  <si>
    <t>WAXC-LD1</t>
  </si>
  <si>
    <t>WAXNDT1.us</t>
  </si>
  <si>
    <t>WAXN-DT1</t>
  </si>
  <si>
    <t>WAXNDT2.us</t>
  </si>
  <si>
    <t>WAXN-DT2</t>
  </si>
  <si>
    <t>WAXNDT3.us</t>
  </si>
  <si>
    <t>WAXN-DT3</t>
  </si>
  <si>
    <t>WAXNDT4.us</t>
  </si>
  <si>
    <t>WAXN-DT4</t>
  </si>
  <si>
    <t>WaypointTV.us</t>
  </si>
  <si>
    <t>Waypoint TV</t>
  </si>
  <si>
    <t>https://waypointtv.com/</t>
  </si>
  <si>
    <t>WAZFCD1.us</t>
  </si>
  <si>
    <t>WAZF-CD1</t>
  </si>
  <si>
    <t>WBALDT1.us</t>
  </si>
  <si>
    <t>WBAL-DT1</t>
  </si>
  <si>
    <t>http://www.wbaltv.com/</t>
  </si>
  <si>
    <t>WBALDT2.us</t>
  </si>
  <si>
    <t>WBAL-DT2</t>
  </si>
  <si>
    <t>WBALDT3.us</t>
  </si>
  <si>
    <t>WBAL-DT3</t>
  </si>
  <si>
    <t>https://www.wbaltv.com/</t>
  </si>
  <si>
    <t>WBALDT4.us</t>
  </si>
  <si>
    <t>WBAL-DT4</t>
  </si>
  <si>
    <t>WBAYDT1.us</t>
  </si>
  <si>
    <t>WBAY-DT1</t>
  </si>
  <si>
    <t>http://www.wbay.com/</t>
  </si>
  <si>
    <t>WBAYDT2.us</t>
  </si>
  <si>
    <t>WBAY-DT2</t>
  </si>
  <si>
    <t>First Alert Weather 24/7</t>
  </si>
  <si>
    <t>https://www.wbay.com/</t>
  </si>
  <si>
    <t>WBAYDT3.us</t>
  </si>
  <si>
    <t>WBAY-DT3</t>
  </si>
  <si>
    <t>WBAYDT4.us</t>
  </si>
  <si>
    <t>WBAY-DT4</t>
  </si>
  <si>
    <t>WBAYDT5.us</t>
  </si>
  <si>
    <t>WBAY-DT5</t>
  </si>
  <si>
    <t>WBAYDT6.us</t>
  </si>
  <si>
    <t>WBAY-DT6</t>
  </si>
  <si>
    <t>WBBHDT1.us</t>
  </si>
  <si>
    <t>WBBH-DT1</t>
  </si>
  <si>
    <t>http://www.nbc-2.com/</t>
  </si>
  <si>
    <t>WBBHDT2.us</t>
  </si>
  <si>
    <t>WBBH-DT2</t>
  </si>
  <si>
    <t>WBBJDT1.us</t>
  </si>
  <si>
    <t>WBBJ-DT1</t>
  </si>
  <si>
    <t>http://www.wbbjtv.com/</t>
  </si>
  <si>
    <t>WBBJDT2.us</t>
  </si>
  <si>
    <t>WBBJ-DT2</t>
  </si>
  <si>
    <t>WBBJDT3.us</t>
  </si>
  <si>
    <t>WBBJ-DT3</t>
  </si>
  <si>
    <t>WBBMDT1.us</t>
  </si>
  <si>
    <t>WBBM-DT1</t>
  </si>
  <si>
    <t>https://chicago.cbslocal.com/</t>
  </si>
  <si>
    <t>WBBMDT2.us</t>
  </si>
  <si>
    <t>WBBM-DT2</t>
  </si>
  <si>
    <t>WBBMDT3.us</t>
  </si>
  <si>
    <t>WBBM-DT3</t>
  </si>
  <si>
    <t>WBBZDT1.us</t>
  </si>
  <si>
    <t>WBBZ-DT1</t>
  </si>
  <si>
    <t>Independent/MeTV</t>
  </si>
  <si>
    <t>http://www.wbbz.tv/</t>
  </si>
  <si>
    <t>WBBZDT2.us</t>
  </si>
  <si>
    <t>WBBZ-DT2</t>
  </si>
  <si>
    <t>WBBZDT3.us</t>
  </si>
  <si>
    <t>WBBZ-DT3</t>
  </si>
  <si>
    <t>WBBZDT4.us</t>
  </si>
  <si>
    <t>WBBZ-DT4</t>
  </si>
  <si>
    <t>WBBZDT5.us</t>
  </si>
  <si>
    <t>WBBZ-DT5</t>
  </si>
  <si>
    <t>WBBZDT6.us</t>
  </si>
  <si>
    <t>WBBZ-DT6</t>
  </si>
  <si>
    <t>WBBZDT7.us</t>
  </si>
  <si>
    <t>WBBZ-DT7</t>
  </si>
  <si>
    <t>WBBZDT8.us</t>
  </si>
  <si>
    <t>WBBZ-DT8</t>
  </si>
  <si>
    <t>WBCFLD2.us</t>
  </si>
  <si>
    <t>WBCF-LD2</t>
  </si>
  <si>
    <t>WBCFLD3.us</t>
  </si>
  <si>
    <t>WBCF-LD3</t>
  </si>
  <si>
    <t>WBDTDT1.us</t>
  </si>
  <si>
    <t>WBDT-DT1</t>
  </si>
  <si>
    <t>https://www.wdtn.com/daytons-cw</t>
  </si>
  <si>
    <t>WBDTDT2.us</t>
  </si>
  <si>
    <t>WBDT-DT2</t>
  </si>
  <si>
    <t>WBECDT1.us</t>
  </si>
  <si>
    <t>WBEC-DT1</t>
  </si>
  <si>
    <t>https://www.becon.tv/</t>
  </si>
  <si>
    <t>WBECDT2.us</t>
  </si>
  <si>
    <t>WBEC-DT2</t>
  </si>
  <si>
    <t>WBEHCD1.us</t>
  </si>
  <si>
    <t>WBEH-CD1</t>
  </si>
  <si>
    <t>WBFFDT1.us</t>
  </si>
  <si>
    <t>WBFF-DT1</t>
  </si>
  <si>
    <t>http://www.foxbaltimore.com/</t>
  </si>
  <si>
    <t>WBFFDT2.us</t>
  </si>
  <si>
    <t>WBFF-DT2</t>
  </si>
  <si>
    <t>WBFFDT3.us</t>
  </si>
  <si>
    <t>WBFF-DT3</t>
  </si>
  <si>
    <t>WBFFDT4.us</t>
  </si>
  <si>
    <t>WBFF-DT4</t>
  </si>
  <si>
    <t>WBFSDT1.us</t>
  </si>
  <si>
    <t>WBFS-DT1</t>
  </si>
  <si>
    <t>CW Miami 33</t>
  </si>
  <si>
    <t>https://miami.cbslocal.com/</t>
  </si>
  <si>
    <t>WBFSDT2.us</t>
  </si>
  <si>
    <t>WBFS-DT2</t>
  </si>
  <si>
    <t>WBFSDT3.us</t>
  </si>
  <si>
    <t>WBFS-DT3</t>
  </si>
  <si>
    <t>WBFSDT4.us</t>
  </si>
  <si>
    <t>WBFS-DT4</t>
  </si>
  <si>
    <t>WBFSDT5.us</t>
  </si>
  <si>
    <t>WBFS-DT5</t>
  </si>
  <si>
    <t>WBGHCD1.us</t>
  </si>
  <si>
    <t>WBGH-CD1</t>
  </si>
  <si>
    <t>WBGTCD1.us</t>
  </si>
  <si>
    <t>WBGT-CD1</t>
  </si>
  <si>
    <t>WBGTCD2.us</t>
  </si>
  <si>
    <t>WBGT-CD2</t>
  </si>
  <si>
    <t>WBGTCD4.us</t>
  </si>
  <si>
    <t>WBGT-CD4</t>
  </si>
  <si>
    <t>WBGTCD5.us</t>
  </si>
  <si>
    <t>WBGT-CD5</t>
  </si>
  <si>
    <t>WBGTCD6.us</t>
  </si>
  <si>
    <t>WBGT-CD6</t>
  </si>
  <si>
    <t>WBGTCD7.us</t>
  </si>
  <si>
    <t>WBGT-CD7</t>
  </si>
  <si>
    <t>WBGUDT1.us</t>
  </si>
  <si>
    <t>WBGU-DT1</t>
  </si>
  <si>
    <t>http://www.wbgu.org/</t>
  </si>
  <si>
    <t>WBGUDT2.us</t>
  </si>
  <si>
    <t>WBGU-DT2</t>
  </si>
  <si>
    <t>PBS Kids Local</t>
  </si>
  <si>
    <t>WBGUDT3.us</t>
  </si>
  <si>
    <t>WBGU-DT3</t>
  </si>
  <si>
    <t>WBIFDT1.us</t>
  </si>
  <si>
    <t>WBIF-DT1</t>
  </si>
  <si>
    <t>WBIFDT2.us</t>
  </si>
  <si>
    <t>WBIF-DT2</t>
  </si>
  <si>
    <t>WBIFDT3.us</t>
  </si>
  <si>
    <t>WBIF-DT3</t>
  </si>
  <si>
    <t>WBIHDT1.us</t>
  </si>
  <si>
    <t>WBIH-DT1</t>
  </si>
  <si>
    <t>WBIHDT2.us</t>
  </si>
  <si>
    <t>WBIH-DT2</t>
  </si>
  <si>
    <t>WBIHDT3.us</t>
  </si>
  <si>
    <t>WBIH-DT3</t>
  </si>
  <si>
    <t>WBIICD1.us</t>
  </si>
  <si>
    <t>WBII-CD1</t>
  </si>
  <si>
    <t>WBIICD2.us</t>
  </si>
  <si>
    <t>WBII-CD2</t>
  </si>
  <si>
    <t>WBIICD3.us</t>
  </si>
  <si>
    <t>WBII-CD3</t>
  </si>
  <si>
    <t>WBIQDT1.us</t>
  </si>
  <si>
    <t>WBIQ-DT1</t>
  </si>
  <si>
    <t>WBIQDT2.us</t>
  </si>
  <si>
    <t>WBIQ-DT2</t>
  </si>
  <si>
    <t>animation;kids;education</t>
  </si>
  <si>
    <t>WBIQDT3.us</t>
  </si>
  <si>
    <t>WBIQ-DT3</t>
  </si>
  <si>
    <t>WBIRDT1.us</t>
  </si>
  <si>
    <t>WBIR-DT1</t>
  </si>
  <si>
    <t>http://www.wbir.com/</t>
  </si>
  <si>
    <t>WBIRDT2.us</t>
  </si>
  <si>
    <t>WBIR-DT2</t>
  </si>
  <si>
    <t>WBIRDT3.us</t>
  </si>
  <si>
    <t>WBIR-DT3</t>
  </si>
  <si>
    <t>WBIRDT4.us</t>
  </si>
  <si>
    <t>WBIR-DT4</t>
  </si>
  <si>
    <t>WBIRDT5.us</t>
  </si>
  <si>
    <t>WBIR-DT5</t>
  </si>
  <si>
    <t>WBKBDT1.us</t>
  </si>
  <si>
    <t>WBKB-DT1</t>
  </si>
  <si>
    <t>http://wbkb.cbsnow.com/</t>
  </si>
  <si>
    <t>WBKBDT2.us</t>
  </si>
  <si>
    <t>WBKB-DT2</t>
  </si>
  <si>
    <t>WBKBDT3.us</t>
  </si>
  <si>
    <t>WBKB-DT3</t>
  </si>
  <si>
    <t>WBKIDT1.us</t>
  </si>
  <si>
    <t>WBKI-DT1</t>
  </si>
  <si>
    <t>http://www.cwlouisville.com/</t>
  </si>
  <si>
    <t>WBKIDT2.us</t>
  </si>
  <si>
    <t>WBKI-DT2</t>
  </si>
  <si>
    <t>WBKIDT3.us</t>
  </si>
  <si>
    <t>WBKI-DT3</t>
  </si>
  <si>
    <t>WBKIDT4.us</t>
  </si>
  <si>
    <t>WBKI-DT4</t>
  </si>
  <si>
    <t>WBKIDT5.us</t>
  </si>
  <si>
    <t>WBKI-DT5</t>
  </si>
  <si>
    <t>WBKIDT6.us</t>
  </si>
  <si>
    <t>WBKI-DT6</t>
  </si>
  <si>
    <t>WBKODT1.us</t>
  </si>
  <si>
    <t>WBKO-DT1</t>
  </si>
  <si>
    <t>WBKODT2.us</t>
  </si>
  <si>
    <t>WBKO-DT2</t>
  </si>
  <si>
    <t>WBKODT3.us</t>
  </si>
  <si>
    <t>WBKO-DT3</t>
  </si>
  <si>
    <t>WBKPDT1.us</t>
  </si>
  <si>
    <t>WBKP-DT1</t>
  </si>
  <si>
    <t>http://www.upcw5.com/</t>
  </si>
  <si>
    <t>WBKPDT2.us</t>
  </si>
  <si>
    <t>WBKP-DT2</t>
  </si>
  <si>
    <t>WBMALD1.us</t>
  </si>
  <si>
    <t>WBMA-LD1</t>
  </si>
  <si>
    <t>WBMALD3.us</t>
  </si>
  <si>
    <t>WBMA-LD3</t>
  </si>
  <si>
    <t>WBMATV.us</t>
  </si>
  <si>
    <t>WBMA-TV</t>
  </si>
  <si>
    <t>http://www.wbmatv.com/</t>
  </si>
  <si>
    <t>WBMECD1.us</t>
  </si>
  <si>
    <t>WBME-CD1</t>
  </si>
  <si>
    <t>http://www.metvmilwaukee.com/</t>
  </si>
  <si>
    <t>WBMMDT1.us</t>
  </si>
  <si>
    <t>WBMM-DT1</t>
  </si>
  <si>
    <t>http://www.cwmontgomery.com/</t>
  </si>
  <si>
    <t>WBMMDT2.us</t>
  </si>
  <si>
    <t>WBMM-DT2</t>
  </si>
  <si>
    <t>WBNADT1.us</t>
  </si>
  <si>
    <t>WBNA-DT1</t>
  </si>
  <si>
    <t>http://www.wbna-21.com/</t>
  </si>
  <si>
    <t>WBNADT10.us</t>
  </si>
  <si>
    <t>WBNA-DT10</t>
  </si>
  <si>
    <t>WBNADT11.us</t>
  </si>
  <si>
    <t>WBNA-DT11</t>
  </si>
  <si>
    <t>Awakening Television Network</t>
  </si>
  <si>
    <t>Evangel World Prayer Center</t>
  </si>
  <si>
    <t>https://www.wbna21.com/</t>
  </si>
  <si>
    <t>WBNADT2.us</t>
  </si>
  <si>
    <t>WBNA-DT2</t>
  </si>
  <si>
    <t>WBNADT3.us</t>
  </si>
  <si>
    <t>WBNA-DT3</t>
  </si>
  <si>
    <t>WBNADT4.us</t>
  </si>
  <si>
    <t>WBNA-DT4</t>
  </si>
  <si>
    <t>The Big4</t>
  </si>
  <si>
    <t>WBNADT5.us</t>
  </si>
  <si>
    <t>WBNA-DT5</t>
  </si>
  <si>
    <t>WBNADT6.us</t>
  </si>
  <si>
    <t>WBNA-DT6</t>
  </si>
  <si>
    <t>WBNADT7.us</t>
  </si>
  <si>
    <t>WBNA-DT7</t>
  </si>
  <si>
    <t>WBNADT8.us</t>
  </si>
  <si>
    <t>WBNA-DT8</t>
  </si>
  <si>
    <t>WBNADT9.us</t>
  </si>
  <si>
    <t>WBNA-DT9</t>
  </si>
  <si>
    <t>WBNDLD1.us</t>
  </si>
  <si>
    <t>WBND-LD1</t>
  </si>
  <si>
    <t>WBNDLD2.us</t>
  </si>
  <si>
    <t>WBND-LD2</t>
  </si>
  <si>
    <t>WBNDLD3.us</t>
  </si>
  <si>
    <t>WBND-LD3</t>
  </si>
  <si>
    <t>WBNFCD1.us</t>
  </si>
  <si>
    <t>WBNF-CD1</t>
  </si>
  <si>
    <t>WBNFCD2.us</t>
  </si>
  <si>
    <t>WBNF-CD2</t>
  </si>
  <si>
    <t>WBNFCD3.us</t>
  </si>
  <si>
    <t>WBNF-CD3</t>
  </si>
  <si>
    <t>WBNGDT1.us</t>
  </si>
  <si>
    <t>WBNG-DT1</t>
  </si>
  <si>
    <t>WBNGDT2.us</t>
  </si>
  <si>
    <t>WBNG-DT2</t>
  </si>
  <si>
    <t>WBNGDT3.us</t>
  </si>
  <si>
    <t>WBNG-DT3</t>
  </si>
  <si>
    <t>WBNGDT4.us</t>
  </si>
  <si>
    <t>WBNG-DT4</t>
  </si>
  <si>
    <t>WBNGDT5.us</t>
  </si>
  <si>
    <t>WBNG-DT5</t>
  </si>
  <si>
    <t>WBNMLD1.us</t>
  </si>
  <si>
    <t>WBNML-D1</t>
  </si>
  <si>
    <t>WBNMLD2.us</t>
  </si>
  <si>
    <t>WBNM-LD2</t>
  </si>
  <si>
    <t>WBNMLD3.us</t>
  </si>
  <si>
    <t>WBNM-LD3</t>
  </si>
  <si>
    <t>WBNMLD4.us</t>
  </si>
  <si>
    <t>WBNM-LD4</t>
  </si>
  <si>
    <t>WBNMLD5.us</t>
  </si>
  <si>
    <t>WBNM-LD5</t>
  </si>
  <si>
    <t>WBNMLD6.us</t>
  </si>
  <si>
    <t>WBNM-LD6</t>
  </si>
  <si>
    <t>WBNMLD7.us</t>
  </si>
  <si>
    <t>WBNM-LD7</t>
  </si>
  <si>
    <t>WBNMLD8.us</t>
  </si>
  <si>
    <t>WBNM-LD8</t>
  </si>
  <si>
    <t>WBNSDT1.us</t>
  </si>
  <si>
    <t>WBNS-DT1</t>
  </si>
  <si>
    <t>https://www.10tv.com/</t>
  </si>
  <si>
    <t>WBNSDT2.us</t>
  </si>
  <si>
    <t>WBNS-DT2</t>
  </si>
  <si>
    <t>WBNSDT3.us</t>
  </si>
  <si>
    <t>WBNS-DT3</t>
  </si>
  <si>
    <t>WBNSDT4.us</t>
  </si>
  <si>
    <t>WBNS-DT4</t>
  </si>
  <si>
    <t>WBNSDT5.us</t>
  </si>
  <si>
    <t>WBNS-DT5</t>
  </si>
  <si>
    <t>WBNSDT6.us</t>
  </si>
  <si>
    <t>WBNS-DT6</t>
  </si>
  <si>
    <t>WBNXDT1.us</t>
  </si>
  <si>
    <t>WBNX-DT1</t>
  </si>
  <si>
    <t>http://www.wbnx.com/</t>
  </si>
  <si>
    <t>WBNXDT2.us</t>
  </si>
  <si>
    <t>WBNX-DT2</t>
  </si>
  <si>
    <t>Ernest Angley Ministries</t>
  </si>
  <si>
    <t>https://www.wbnx.com/</t>
  </si>
  <si>
    <t>WBNXDT3.us</t>
  </si>
  <si>
    <t>WBNX-DT3</t>
  </si>
  <si>
    <t>WBNXDT4.us</t>
  </si>
  <si>
    <t>WBNX-DT4</t>
  </si>
  <si>
    <t>WBNXDT5.us</t>
  </si>
  <si>
    <t>WBNX-DT5</t>
  </si>
  <si>
    <t>WBNXDT6.us</t>
  </si>
  <si>
    <t>WBNX-DT6</t>
  </si>
  <si>
    <t>WBOACD1.us</t>
  </si>
  <si>
    <t>WBOA-CD1</t>
  </si>
  <si>
    <t>WBOACD2.us</t>
  </si>
  <si>
    <t>WBOA-CD2</t>
  </si>
  <si>
    <t>WBOCDT1.us</t>
  </si>
  <si>
    <t>WBOC-DT1</t>
  </si>
  <si>
    <t>http://www.wboc.com/</t>
  </si>
  <si>
    <t>WBOCDT2.us</t>
  </si>
  <si>
    <t>WBOC-DT2</t>
  </si>
  <si>
    <t>WBOCTV12.us</t>
  </si>
  <si>
    <t>WBOC-TV12</t>
  </si>
  <si>
    <t>WBONLD1.us</t>
  </si>
  <si>
    <t>WBON-LD1</t>
  </si>
  <si>
    <t>WBONLD2.us</t>
  </si>
  <si>
    <t>WBON-LD2</t>
  </si>
  <si>
    <t>WBONLD3.us</t>
  </si>
  <si>
    <t>WBON-LD3</t>
  </si>
  <si>
    <t>WBONLD4.us</t>
  </si>
  <si>
    <t>WBON-LD4</t>
  </si>
  <si>
    <t>WBOYDT1.us</t>
  </si>
  <si>
    <t>WBOY-DT1</t>
  </si>
  <si>
    <t>http://www.wboy.com/</t>
  </si>
  <si>
    <t>WBOYDT2.us</t>
  </si>
  <si>
    <t>WBOY-DT2</t>
  </si>
  <si>
    <t>WBOYDT3.us</t>
  </si>
  <si>
    <t>WBOY-DT3</t>
  </si>
  <si>
    <t>WBOYDT4.us</t>
  </si>
  <si>
    <t>WBOY-DT4</t>
  </si>
  <si>
    <t>WBPATVChannel191.us</t>
  </si>
  <si>
    <t>WBPA-TV Channel 191</t>
  </si>
  <si>
    <t>https://www.westboylston-ma.gov/wb-public-access-television</t>
  </si>
  <si>
    <t>WBPATVChannel192.us</t>
  </si>
  <si>
    <t>WBPA-TV Channel 192</t>
  </si>
  <si>
    <t>WBPATVChannel194.us</t>
  </si>
  <si>
    <t>WBPA-TV Channel 194</t>
  </si>
  <si>
    <t>WBPHDT1.us</t>
  </si>
  <si>
    <t>WBPH-DT1</t>
  </si>
  <si>
    <t>Sonshine Family Television</t>
  </si>
  <si>
    <t>https://lighthousetv.org/</t>
  </si>
  <si>
    <t>WBPHDT2.us</t>
  </si>
  <si>
    <t>WBPH-DT2</t>
  </si>
  <si>
    <t>Radiant TV</t>
  </si>
  <si>
    <t>WBPICD1.us</t>
  </si>
  <si>
    <t>WBPI-CD1</t>
  </si>
  <si>
    <t>https://c.streamhoster.com/embed/media/O7sBNU/O9j9U2iksYf/Ij2Y8OscpXK_5</t>
  </si>
  <si>
    <t>WBPXDT1.us</t>
  </si>
  <si>
    <t>WBPX-DT1</t>
  </si>
  <si>
    <t>WBPXDT2.us</t>
  </si>
  <si>
    <t>WBPX-DT2</t>
  </si>
  <si>
    <t>WBPXDT3.us</t>
  </si>
  <si>
    <t>WBPX-DT3</t>
  </si>
  <si>
    <t>WBPXDT4.us</t>
  </si>
  <si>
    <t>WBPX-DT4</t>
  </si>
  <si>
    <t>WBPXDT5.us</t>
  </si>
  <si>
    <t>WBPX-DT5</t>
  </si>
  <si>
    <t>WBPXDT6.us</t>
  </si>
  <si>
    <t>WBPX-DT6</t>
  </si>
  <si>
    <t>WBPXDT8.us</t>
  </si>
  <si>
    <t>WBPX-DT8</t>
  </si>
  <si>
    <t>WBQCLD1.us</t>
  </si>
  <si>
    <t>WBQC-LD1</t>
  </si>
  <si>
    <t>WBQCLD10.us</t>
  </si>
  <si>
    <t>WBQC-LD10</t>
  </si>
  <si>
    <t>WBQCLD11.us</t>
  </si>
  <si>
    <t>WBQC-LD11</t>
  </si>
  <si>
    <t>WBQCLD12.us</t>
  </si>
  <si>
    <t>WBQC-LD12</t>
  </si>
  <si>
    <t>WBQCLD2.us</t>
  </si>
  <si>
    <t>WBQC-LD2</t>
  </si>
  <si>
    <t>WBQCLD3.us</t>
  </si>
  <si>
    <t>WBQC-LD3</t>
  </si>
  <si>
    <t>WBQCLD4.us</t>
  </si>
  <si>
    <t>WBQC-LD4</t>
  </si>
  <si>
    <t>WBQCLD5.us</t>
  </si>
  <si>
    <t>WBQC-LD5</t>
  </si>
  <si>
    <t>WBQCLD6.us</t>
  </si>
  <si>
    <t>WBQC-LD6</t>
  </si>
  <si>
    <t>WBQCLD7.us</t>
  </si>
  <si>
    <t>WBQC-LD7</t>
  </si>
  <si>
    <t>WBQCLD8.us</t>
  </si>
  <si>
    <t>WBQC-LD8</t>
  </si>
  <si>
    <t>WBQCLD9.us</t>
  </si>
  <si>
    <t>WBQC-LD9</t>
  </si>
  <si>
    <t>WBQPCD1.us</t>
  </si>
  <si>
    <t>WBQP-CD1</t>
  </si>
  <si>
    <t>Local</t>
  </si>
  <si>
    <t>WBQPCD4.us</t>
  </si>
  <si>
    <t>WBQP-CD4</t>
  </si>
  <si>
    <t>Movies</t>
  </si>
  <si>
    <t>WBRADT1.us</t>
  </si>
  <si>
    <t>WBRA-DT1</t>
  </si>
  <si>
    <t>http://www.wbra.org/</t>
  </si>
  <si>
    <t>WBRADT2.us</t>
  </si>
  <si>
    <t>WBRA-DT2</t>
  </si>
  <si>
    <t>WBRADT3.us</t>
  </si>
  <si>
    <t>WBRA-DT3</t>
  </si>
  <si>
    <t>WBRADT4.us</t>
  </si>
  <si>
    <t>WBRA-DT4</t>
  </si>
  <si>
    <t>WBRCDT1.us</t>
  </si>
  <si>
    <t>WBRC-DT1</t>
  </si>
  <si>
    <t>http://www.wbrc.com/</t>
  </si>
  <si>
    <t>WBRCDT2.us</t>
  </si>
  <si>
    <t>WBRC-DT2</t>
  </si>
  <si>
    <t>WBRCDT3.us</t>
  </si>
  <si>
    <t>WBRC-DT3</t>
  </si>
  <si>
    <t>WBRCDT4.us</t>
  </si>
  <si>
    <t>WBRC-DT4</t>
  </si>
  <si>
    <t>WBRCDT5.us</t>
  </si>
  <si>
    <t>WBRC-DT5</t>
  </si>
  <si>
    <t>WBRCDT6.us</t>
  </si>
  <si>
    <t>WBRC-DT6</t>
  </si>
  <si>
    <t>WBREDT1.us</t>
  </si>
  <si>
    <t>WBRE-DT1</t>
  </si>
  <si>
    <t>https://www.pahomepage.com/</t>
  </si>
  <si>
    <t>WBREDT3.us</t>
  </si>
  <si>
    <t>WBRE-DT3</t>
  </si>
  <si>
    <t>WBRLCD1.us</t>
  </si>
  <si>
    <t>WBRL-CD1</t>
  </si>
  <si>
    <t>WBRWTV.us</t>
  </si>
  <si>
    <t>WBRW TV</t>
  </si>
  <si>
    <t>https://wbrwtv.com/</t>
  </si>
  <si>
    <t>WBRZDT1.us</t>
  </si>
  <si>
    <t>WBRZ-DT1</t>
  </si>
  <si>
    <t>http://www.wbrz.com</t>
  </si>
  <si>
    <t>WBRZDT2.us</t>
  </si>
  <si>
    <t>WBRZ-DT2</t>
  </si>
  <si>
    <t>https://www.wbrz.com/home/</t>
  </si>
  <si>
    <t>WBSELD1.us</t>
  </si>
  <si>
    <t>WBSE-LD1</t>
  </si>
  <si>
    <t>WBSELD4.us</t>
  </si>
  <si>
    <t>WBSE-LD4</t>
  </si>
  <si>
    <t>WBSFDT1.us</t>
  </si>
  <si>
    <t>WBSF-DT1</t>
  </si>
  <si>
    <t>WBSFDT2.us</t>
  </si>
  <si>
    <t>WBSF-DT2</t>
  </si>
  <si>
    <t>WBSFDT3.us</t>
  </si>
  <si>
    <t>WBSF-DT3</t>
  </si>
  <si>
    <t>WBTDLD2.us</t>
  </si>
  <si>
    <t>WBTD-LD2</t>
  </si>
  <si>
    <t>WBTDLD3.us</t>
  </si>
  <si>
    <t>WBTD-LD3</t>
  </si>
  <si>
    <t>WBTSCD1.us</t>
  </si>
  <si>
    <t>WBTS-CD1</t>
  </si>
  <si>
    <t>https://www.nbcboston.com/</t>
  </si>
  <si>
    <t>WBTSCD2.us</t>
  </si>
  <si>
    <t>WBTS-CD2</t>
  </si>
  <si>
    <t>WBTVDT1.us</t>
  </si>
  <si>
    <t>WBTV-DT1</t>
  </si>
  <si>
    <t>http://www.wbtv.com/</t>
  </si>
  <si>
    <t>WBTVDT2.us</t>
  </si>
  <si>
    <t>WBTV-DT2</t>
  </si>
  <si>
    <t>WBTVDT3.us</t>
  </si>
  <si>
    <t>WBTV-DT3</t>
  </si>
  <si>
    <t>WBTVDT4.us</t>
  </si>
  <si>
    <t>WBTV-DT4</t>
  </si>
  <si>
    <t>WBTWDT1.us</t>
  </si>
  <si>
    <t>WBTW-DT1</t>
  </si>
  <si>
    <t>https://www.wbtw.com/</t>
  </si>
  <si>
    <t>WBTWDT2.us</t>
  </si>
  <si>
    <t>WBTW-DT2</t>
  </si>
  <si>
    <t>WBTWDT3.us</t>
  </si>
  <si>
    <t>WBTW-DT3</t>
  </si>
  <si>
    <t>WBTWDT4.us</t>
  </si>
  <si>
    <t>WBTW-DT4</t>
  </si>
  <si>
    <t>WBUIDT1.us</t>
  </si>
  <si>
    <t>WBUI-DT1</t>
  </si>
  <si>
    <t>http://www.centralillinoiscw.com/</t>
  </si>
  <si>
    <t>WBUIDT2.us</t>
  </si>
  <si>
    <t>WBUI-DT2</t>
  </si>
  <si>
    <t>WBUIDT3.us</t>
  </si>
  <si>
    <t>WBUI-DT3</t>
  </si>
  <si>
    <t>WBUNLD1.us</t>
  </si>
  <si>
    <t>WBUN-LD1</t>
  </si>
  <si>
    <t>WBUPDT1.us</t>
  </si>
  <si>
    <t>WBUP-DT1</t>
  </si>
  <si>
    <t>http://abc10up.com/</t>
  </si>
  <si>
    <t>WBUPDT2.us</t>
  </si>
  <si>
    <t>WBUP-DT2</t>
  </si>
  <si>
    <t>https://abc10up.com/</t>
  </si>
  <si>
    <t>WBUYDT1.us</t>
  </si>
  <si>
    <t>WBUY-DT1</t>
  </si>
  <si>
    <t>WBUYDT2.us</t>
  </si>
  <si>
    <t>WBUY-DT2</t>
  </si>
  <si>
    <t>WBUYDT3.us</t>
  </si>
  <si>
    <t>WBUY-DT3</t>
  </si>
  <si>
    <t>WBUYDT5.us</t>
  </si>
  <si>
    <t>WBUY-DT5</t>
  </si>
  <si>
    <t>WBWPLD1.us</t>
  </si>
  <si>
    <t>WBWP-LD1</t>
  </si>
  <si>
    <t>WBXACD1.us</t>
  </si>
  <si>
    <t>WBXA-CD1</t>
  </si>
  <si>
    <t>WBXACD2.us</t>
  </si>
  <si>
    <t>WBXA-CD2</t>
  </si>
  <si>
    <t>WBXCCD1.us</t>
  </si>
  <si>
    <t>WBXC-CD1</t>
  </si>
  <si>
    <t>WBXCCD2.us</t>
  </si>
  <si>
    <t>WBXC-CD2</t>
  </si>
  <si>
    <t>WBXCCD3.us</t>
  </si>
  <si>
    <t>WBXC-CD3</t>
  </si>
  <si>
    <t>WBXFCD1.us</t>
  </si>
  <si>
    <t>WBXF-CD1</t>
  </si>
  <si>
    <t>WBXFCD2.us</t>
  </si>
  <si>
    <t>WBXF-CD2</t>
  </si>
  <si>
    <t>WBXHCD1.us</t>
  </si>
  <si>
    <t>WBXH-CD1</t>
  </si>
  <si>
    <t>WBXHCD2.us</t>
  </si>
  <si>
    <t>WBXH-CD2</t>
  </si>
  <si>
    <t>WBXHCD3.us</t>
  </si>
  <si>
    <t>WBXH-CD3</t>
  </si>
  <si>
    <t>WBXICD1.us</t>
  </si>
  <si>
    <t>WBXI-CD1</t>
  </si>
  <si>
    <t>WBXJCD1.us</t>
  </si>
  <si>
    <t>WBXJ-CD1</t>
  </si>
  <si>
    <t>WBXJCD2.us</t>
  </si>
  <si>
    <t>WBXJ-CD2</t>
  </si>
  <si>
    <t>WBXJCD3.us</t>
  </si>
  <si>
    <t>WBXJ-CD3</t>
  </si>
  <si>
    <t>WBXMCD1.us</t>
  </si>
  <si>
    <t>WBXM-CD1</t>
  </si>
  <si>
    <t>WBXNCD1.us</t>
  </si>
  <si>
    <t>WBXN-CD1</t>
  </si>
  <si>
    <t>WBXTLD1.us</t>
  </si>
  <si>
    <t>WBXT-LD1</t>
  </si>
  <si>
    <t>WBXXDT1.us</t>
  </si>
  <si>
    <t>WBXX-DT1</t>
  </si>
  <si>
    <t>http://www.wvlt.tv/cw/home</t>
  </si>
  <si>
    <t>WBXXDT2.us</t>
  </si>
  <si>
    <t>WBXX-DT2</t>
  </si>
  <si>
    <t>WBXXDT3.us</t>
  </si>
  <si>
    <t>WBXX-DT3</t>
  </si>
  <si>
    <t>WBXXDT4.us</t>
  </si>
  <si>
    <t>WBXX-DT4</t>
  </si>
  <si>
    <t>WBXZLP1.us</t>
  </si>
  <si>
    <t>WBXZ-LP1</t>
  </si>
  <si>
    <t>WBXZLP10.us</t>
  </si>
  <si>
    <t>WBXZ-LP10</t>
  </si>
  <si>
    <t>WBXZLP11.us</t>
  </si>
  <si>
    <t>WBXZ-LP11</t>
  </si>
  <si>
    <t>WBXZLP12.us</t>
  </si>
  <si>
    <t>WBXZ-LP12</t>
  </si>
  <si>
    <t>WBXZLP2.us</t>
  </si>
  <si>
    <t>WBXZ-LP2</t>
  </si>
  <si>
    <t>WBXZLP3.us</t>
  </si>
  <si>
    <t>WBXZ-LP3</t>
  </si>
  <si>
    <t>WBXZLP5.us</t>
  </si>
  <si>
    <t>WBXZ-LP5</t>
  </si>
  <si>
    <t>WBXZLP6.us</t>
  </si>
  <si>
    <t>WBXZ-LP6</t>
  </si>
  <si>
    <t>WBXZLP7.us</t>
  </si>
  <si>
    <t>WBXZ-LP7</t>
  </si>
  <si>
    <t>WBXZLP8.us</t>
  </si>
  <si>
    <t>WBXZ-LP8</t>
  </si>
  <si>
    <t>WBXZLP9.us</t>
  </si>
  <si>
    <t>WBXZ-LP9</t>
  </si>
  <si>
    <t>WBYDCD1.us</t>
  </si>
  <si>
    <t>WBYD-CD1</t>
  </si>
  <si>
    <t>WBYDCD2.us</t>
  </si>
  <si>
    <t>WBYD-CD2</t>
  </si>
  <si>
    <t>WBYDCD3.us</t>
  </si>
  <si>
    <t>WBYD-CD3</t>
  </si>
  <si>
    <t>WBZDT1.us</t>
  </si>
  <si>
    <t>WBZ-DT1</t>
  </si>
  <si>
    <t>https://boston.cbslocal.com/</t>
  </si>
  <si>
    <t>WBZDT2.us</t>
  </si>
  <si>
    <t>WBZ-DT2</t>
  </si>
  <si>
    <t>WBZDT3.us</t>
  </si>
  <si>
    <t>WBZ-DT3</t>
  </si>
  <si>
    <t>WCACTV.us</t>
  </si>
  <si>
    <t>WCAC-TV</t>
  </si>
  <si>
    <t>https://www.wcac.org/public</t>
  </si>
  <si>
    <t>WCATDT15.us</t>
  </si>
  <si>
    <t>WCAT-DT15</t>
  </si>
  <si>
    <t>https://www.wcat-tv.org/</t>
  </si>
  <si>
    <t>WCATDT22.us</t>
  </si>
  <si>
    <t>WCAT-DT22</t>
  </si>
  <si>
    <t>WCATDT3.us</t>
  </si>
  <si>
    <t>WCAT-DT3</t>
  </si>
  <si>
    <t>WCATGovernmentChannel.us</t>
  </si>
  <si>
    <t>WCAT Government Channel</t>
  </si>
  <si>
    <t>https://wcatwakefield.org/watch-live/government-channel-live/</t>
  </si>
  <si>
    <t>WCATPublicChannel.us</t>
  </si>
  <si>
    <t>WCAT Public Channel</t>
  </si>
  <si>
    <t>https://wcatwakefield.org/watch-live/public-channel-live/</t>
  </si>
  <si>
    <t>WCATVEducationChannel.us</t>
  </si>
  <si>
    <t>WCA-TV Education Channel</t>
  </si>
  <si>
    <t>https://wcatv.org/</t>
  </si>
  <si>
    <t>WCATVGovernmentChannel.us</t>
  </si>
  <si>
    <t>WCA-TV Government Channel</t>
  </si>
  <si>
    <t>WCATVPublicChannel.us</t>
  </si>
  <si>
    <t>WCA-TV Public Channel</t>
  </si>
  <si>
    <t>WCAUDT1.us</t>
  </si>
  <si>
    <t>WCAU-DT1</t>
  </si>
  <si>
    <t>http://www.nbcphiladelphia.com/</t>
  </si>
  <si>
    <t>WCAUDT2.us</t>
  </si>
  <si>
    <t>WCAU-DT2</t>
  </si>
  <si>
    <t>WCAUDT3.us</t>
  </si>
  <si>
    <t>WCAU-DT3</t>
  </si>
  <si>
    <t>WCAVDT1.us</t>
  </si>
  <si>
    <t>WCAV-DT1</t>
  </si>
  <si>
    <t>http://www.wcav.tv/</t>
  </si>
  <si>
    <t>WCAVDT2.us</t>
  </si>
  <si>
    <t>WCAV-DT2</t>
  </si>
  <si>
    <t>WCAVDT3.us</t>
  </si>
  <si>
    <t>WCAV-DT3</t>
  </si>
  <si>
    <t>WCAXDT1.us</t>
  </si>
  <si>
    <t>WCAX-DT1</t>
  </si>
  <si>
    <t>http://www.wcax.com/</t>
  </si>
  <si>
    <t>WCAXDT2.us</t>
  </si>
  <si>
    <t>WCAX-DT2</t>
  </si>
  <si>
    <t>WCAXDT3.us</t>
  </si>
  <si>
    <t>WCAX-DT3</t>
  </si>
  <si>
    <t>WCAXDT4.us</t>
  </si>
  <si>
    <t>WCAX-DT4</t>
  </si>
  <si>
    <t>WCAXDT5.us</t>
  </si>
  <si>
    <t>WCAX-DT5</t>
  </si>
  <si>
    <t>WCAXDT6.us</t>
  </si>
  <si>
    <t>WCAX-DT6</t>
  </si>
  <si>
    <t>3 News Now</t>
  </si>
  <si>
    <t>WCAXDT7.us</t>
  </si>
  <si>
    <t>WCAX-DT7</t>
  </si>
  <si>
    <t>WCAYCD.us</t>
  </si>
  <si>
    <t>WCAY-CD</t>
  </si>
  <si>
    <t>Key TV</t>
  </si>
  <si>
    <t>https://wcay.floridakeystv.tv/</t>
  </si>
  <si>
    <t>WCBBDT1.us</t>
  </si>
  <si>
    <t>WCBB-DT1</t>
  </si>
  <si>
    <t>http://www.mpbn.net/</t>
  </si>
  <si>
    <t>WCBBDT2.us</t>
  </si>
  <si>
    <t>WCBB-DT2</t>
  </si>
  <si>
    <t>Maine Public Broadcasting Corporation</t>
  </si>
  <si>
    <t>https://www.mainepublic.org/</t>
  </si>
  <si>
    <t>WCBBDT3.us</t>
  </si>
  <si>
    <t>WCBB-DT3</t>
  </si>
  <si>
    <t>MPBN World</t>
  </si>
  <si>
    <t>WCBBDT4.us</t>
  </si>
  <si>
    <t>WCBB-DT4</t>
  </si>
  <si>
    <t>WCBDDT1.us</t>
  </si>
  <si>
    <t>WCBD-DT1</t>
  </si>
  <si>
    <t>https://www.counton2.com/</t>
  </si>
  <si>
    <t>WCBDDT2.us</t>
  </si>
  <si>
    <t>WCBD-DT2</t>
  </si>
  <si>
    <t>WCBDDT3.us</t>
  </si>
  <si>
    <t>WCBD-DT3</t>
  </si>
  <si>
    <t>WCBDDT4.us</t>
  </si>
  <si>
    <t>WCBD-DT4</t>
  </si>
  <si>
    <t>WCBIDT1.us</t>
  </si>
  <si>
    <t>WCBI-DT1</t>
  </si>
  <si>
    <t>http://www.wcbi.com/</t>
  </si>
  <si>
    <t>WCBIDT2.us</t>
  </si>
  <si>
    <t>WCBI-DT2</t>
  </si>
  <si>
    <t>WCBIDT3.us</t>
  </si>
  <si>
    <t>WCBI-DT3</t>
  </si>
  <si>
    <t>WCBSDT1.us</t>
  </si>
  <si>
    <t>WCBS-DT1</t>
  </si>
  <si>
    <t>https://newyork.cbslocal.com/</t>
  </si>
  <si>
    <t>WCBSDT2.us</t>
  </si>
  <si>
    <t>WCBS-DT2</t>
  </si>
  <si>
    <t>WCBSDT3.us</t>
  </si>
  <si>
    <t>WCBS-DT3</t>
  </si>
  <si>
    <t>WCBSDT4.us</t>
  </si>
  <si>
    <t>WCBS-DT4</t>
  </si>
  <si>
    <t>WCBZCD1.us</t>
  </si>
  <si>
    <t>WCBZ-CD1</t>
  </si>
  <si>
    <t>WCBZCD2.us</t>
  </si>
  <si>
    <t>WCBZ-CD2</t>
  </si>
  <si>
    <t>WCBZCD3.us</t>
  </si>
  <si>
    <t>WCBZ-CD3</t>
  </si>
  <si>
    <t>WCBZCD4.us</t>
  </si>
  <si>
    <t>WCBZ-CD4</t>
  </si>
  <si>
    <t>WCBZCD5.us</t>
  </si>
  <si>
    <t>WCBZ-CD5</t>
  </si>
  <si>
    <t>WCBZCD7.us</t>
  </si>
  <si>
    <t>WCBZ-CD7</t>
  </si>
  <si>
    <t>WCBZCD8.us</t>
  </si>
  <si>
    <t>WCBZ-CD8</t>
  </si>
  <si>
    <t>WCCADT1.us</t>
  </si>
  <si>
    <t>WCCA-DT1</t>
  </si>
  <si>
    <t>WCCBDT1.us</t>
  </si>
  <si>
    <t>WCCB-DT1</t>
  </si>
  <si>
    <t>https://www.wccbcharlotte.com/</t>
  </si>
  <si>
    <t>WCCBDT2.us</t>
  </si>
  <si>
    <t>WCCB-DT2</t>
  </si>
  <si>
    <t>WCCBDT3.us</t>
  </si>
  <si>
    <t>WCCB-DT3</t>
  </si>
  <si>
    <t>WCCBDT4.us</t>
  </si>
  <si>
    <t>WCCB-DT4</t>
  </si>
  <si>
    <t>WCCBDT5.us</t>
  </si>
  <si>
    <t>WCCB-DT5</t>
  </si>
  <si>
    <t>WCCBDT6.us</t>
  </si>
  <si>
    <t>WCCB-DT6</t>
  </si>
  <si>
    <t>WCCBDT7.us</t>
  </si>
  <si>
    <t>WCCB-DT7</t>
  </si>
  <si>
    <t>WCCBDT8.us</t>
  </si>
  <si>
    <t>WCCB-DT8</t>
  </si>
  <si>
    <t>WCCODT1.us</t>
  </si>
  <si>
    <t>WCCO-DT1</t>
  </si>
  <si>
    <t>https://minnesota.cbslocal.com/</t>
  </si>
  <si>
    <t>WCCODT2.us</t>
  </si>
  <si>
    <t>WCCO-DT2</t>
  </si>
  <si>
    <t>WCCODT3.us</t>
  </si>
  <si>
    <t>WCCO-DT3</t>
  </si>
  <si>
    <t>WCCODT4.us</t>
  </si>
  <si>
    <t>WCCO-DT4</t>
  </si>
  <si>
    <t>WCCTDT1.us</t>
  </si>
  <si>
    <t>WCCT-DT1</t>
  </si>
  <si>
    <t>https://www.yourcwtv.com/partners/hartford/</t>
  </si>
  <si>
    <t>WCCTDT2.us</t>
  </si>
  <si>
    <t>WCCT-DT2</t>
  </si>
  <si>
    <t>WCCTDT3.us</t>
  </si>
  <si>
    <t>WCCT-DT3</t>
  </si>
  <si>
    <t>WCCTDT4.us</t>
  </si>
  <si>
    <t>WCCT-DT4</t>
  </si>
  <si>
    <t>WCCUDT1.us</t>
  </si>
  <si>
    <t>WCCU-DT1</t>
  </si>
  <si>
    <t>http://www.wrsptv.com/</t>
  </si>
  <si>
    <t>WCCUDT2.us</t>
  </si>
  <si>
    <t>WCCU-DT2</t>
  </si>
  <si>
    <t>WCCUDT3.us</t>
  </si>
  <si>
    <t>WCCU-DT3</t>
  </si>
  <si>
    <t>WCDCDT1.us</t>
  </si>
  <si>
    <t>WCDC-DT1</t>
  </si>
  <si>
    <t>http://www.wten.com/</t>
  </si>
  <si>
    <t>WCDNLD1.us</t>
  </si>
  <si>
    <t>WCDN-LD1</t>
  </si>
  <si>
    <t>WCEALD.us</t>
  </si>
  <si>
    <t>WCEA-LD</t>
  </si>
  <si>
    <t>Cuencavision</t>
  </si>
  <si>
    <t>C&amp;M Broadcasting Corporation</t>
  </si>
  <si>
    <t>https://cuencavisiontv.com/</t>
  </si>
  <si>
    <t>WCEELD1.us</t>
  </si>
  <si>
    <t>WCEE-LD1</t>
  </si>
  <si>
    <t>WCESDT1.us</t>
  </si>
  <si>
    <t>WCES-DT1</t>
  </si>
  <si>
    <t>http://www.gpb.org/public/</t>
  </si>
  <si>
    <t>WCESDT2.us</t>
  </si>
  <si>
    <t>WCES-DT2</t>
  </si>
  <si>
    <t>WCESDT3.us</t>
  </si>
  <si>
    <t>WCES-DT3</t>
  </si>
  <si>
    <t>WCESDT4.us</t>
  </si>
  <si>
    <t>WCES-DT4</t>
  </si>
  <si>
    <t>WCETDT1.us</t>
  </si>
  <si>
    <t>WCET-DT1</t>
  </si>
  <si>
    <t>http://www.cetconnect.org/</t>
  </si>
  <si>
    <t>WCETDT2.us</t>
  </si>
  <si>
    <t>WCET-DT2</t>
  </si>
  <si>
    <t>WCETDT3.us</t>
  </si>
  <si>
    <t>WCET-DT3</t>
  </si>
  <si>
    <t>WCFEDT1.us</t>
  </si>
  <si>
    <t>WCFE-DT1</t>
  </si>
  <si>
    <t>http://www.mountainlake.org</t>
  </si>
  <si>
    <t>WCFEDT2.us</t>
  </si>
  <si>
    <t>WCFE-DT2</t>
  </si>
  <si>
    <t>WCFEDT3.us</t>
  </si>
  <si>
    <t>WCFE-DT3</t>
  </si>
  <si>
    <t>WCGtv.ca</t>
  </si>
  <si>
    <t>WCGtv</t>
  </si>
  <si>
    <t>https://www.wcgtv.ca/</t>
  </si>
  <si>
    <t>WCGVDT1.us</t>
  </si>
  <si>
    <t>WCGV-DT1</t>
  </si>
  <si>
    <t>http://www.thattvwebsite.com/</t>
  </si>
  <si>
    <t>WCGVDT2.us</t>
  </si>
  <si>
    <t>WCGV-DT2</t>
  </si>
  <si>
    <t>WCGVDT3.us</t>
  </si>
  <si>
    <t>WCGV-DT3</t>
  </si>
  <si>
    <t>WCHSDT1.us</t>
  </si>
  <si>
    <t>WCHS-DT1</t>
  </si>
  <si>
    <t>http://www.wchstv.com/</t>
  </si>
  <si>
    <t>WCHSDT2.us</t>
  </si>
  <si>
    <t>WCHS-DT2</t>
  </si>
  <si>
    <t>WCHSDT3.us</t>
  </si>
  <si>
    <t>WCHS-DT3</t>
  </si>
  <si>
    <t>WCHULD1.us</t>
  </si>
  <si>
    <t>WCHU-LD1</t>
  </si>
  <si>
    <t>WCHULD2.us</t>
  </si>
  <si>
    <t>WCHU-LD2</t>
  </si>
  <si>
    <t>WCIADT1.us</t>
  </si>
  <si>
    <t>WCIA-DT1</t>
  </si>
  <si>
    <t>https://www.wcia.com/</t>
  </si>
  <si>
    <t>WCIADT2.us</t>
  </si>
  <si>
    <t>WCIA-DT2</t>
  </si>
  <si>
    <t>WCIADT3.us</t>
  </si>
  <si>
    <t>WCIA-DT3</t>
  </si>
  <si>
    <t>WCIADT4.us</t>
  </si>
  <si>
    <t>WCIA-DT4</t>
  </si>
  <si>
    <t>WCIQDT1.us</t>
  </si>
  <si>
    <t>WCIQ-DT1</t>
  </si>
  <si>
    <t>WCIQDT2.us</t>
  </si>
  <si>
    <t>WCIQ-DT2</t>
  </si>
  <si>
    <t>WCIQDT3.us</t>
  </si>
  <si>
    <t>WCIQ-DT3</t>
  </si>
  <si>
    <t>WCIQDT4.us</t>
  </si>
  <si>
    <t>WCIQ-DT4</t>
  </si>
  <si>
    <t>World Channel</t>
  </si>
  <si>
    <t>WCIUDT1.us</t>
  </si>
  <si>
    <t>WCIU-DT1</t>
  </si>
  <si>
    <t>http://www.wciu.com/</t>
  </si>
  <si>
    <t>WCIUDT2.us</t>
  </si>
  <si>
    <t>WCIU-DT2</t>
  </si>
  <si>
    <t>WCIUDT3.us</t>
  </si>
  <si>
    <t>WCIU-DT3</t>
  </si>
  <si>
    <t>WCIUDT4.us</t>
  </si>
  <si>
    <t>WCIU-DT4</t>
  </si>
  <si>
    <t>WCIUDT5.us</t>
  </si>
  <si>
    <t>WCIU-DT5</t>
  </si>
  <si>
    <t>WCIUDT6.us</t>
  </si>
  <si>
    <t>WCIU-DT6</t>
  </si>
  <si>
    <t>WCIUDT7.us</t>
  </si>
  <si>
    <t>WCIU-DT7</t>
  </si>
  <si>
    <t>https://metvtoons.com/</t>
  </si>
  <si>
    <t>WCIVDT1.us</t>
  </si>
  <si>
    <t>WCIV-DT1</t>
  </si>
  <si>
    <t>http://mytvcharleston.com/</t>
  </si>
  <si>
    <t>WCIVDT2.us</t>
  </si>
  <si>
    <t>WCIV-DT2</t>
  </si>
  <si>
    <t>WCIVDT3.us</t>
  </si>
  <si>
    <t>WCIV-DT3</t>
  </si>
  <si>
    <t>WCIXDT1.us</t>
  </si>
  <si>
    <t>WCIX-DT1</t>
  </si>
  <si>
    <t>WCIXDT2.us</t>
  </si>
  <si>
    <t>WCIX-DT2</t>
  </si>
  <si>
    <t>WCJBDT1.us</t>
  </si>
  <si>
    <t>WCJB-DT1</t>
  </si>
  <si>
    <t>http://www.wcjb.com/</t>
  </si>
  <si>
    <t>WCJBDT2.us</t>
  </si>
  <si>
    <t>WCJB-DT2</t>
  </si>
  <si>
    <t>WCJBDT3.us</t>
  </si>
  <si>
    <t>WCJB-DT3</t>
  </si>
  <si>
    <t>WCJBDT4.us</t>
  </si>
  <si>
    <t>WCJB-DT4</t>
  </si>
  <si>
    <t>WCKVLD1.us</t>
  </si>
  <si>
    <t>WCKV-LD1</t>
  </si>
  <si>
    <t>WCLFDT1.us</t>
  </si>
  <si>
    <t>WCLF-DT1</t>
  </si>
  <si>
    <t>http://www.ctnonline.com/</t>
  </si>
  <si>
    <t>WCLFDT2.us</t>
  </si>
  <si>
    <t>WCLF-DT2</t>
  </si>
  <si>
    <t>WCLFDT3.us</t>
  </si>
  <si>
    <t>WCLF-DT3</t>
  </si>
  <si>
    <t>WCLFDT4.us</t>
  </si>
  <si>
    <t>WCLF-DT4</t>
  </si>
  <si>
    <t>WCLJDT1.us</t>
  </si>
  <si>
    <t>WCLJ-DT1</t>
  </si>
  <si>
    <t>WCLJDT2.us</t>
  </si>
  <si>
    <t>WCLJ-DT2</t>
  </si>
  <si>
    <t>WCLJDT3.us</t>
  </si>
  <si>
    <t>WCLJ-DT3</t>
  </si>
  <si>
    <t>WCLJDT4.us</t>
  </si>
  <si>
    <t>WCLJ-DT4</t>
  </si>
  <si>
    <t>WCLJDT5.us</t>
  </si>
  <si>
    <t>WCLJ-DT5</t>
  </si>
  <si>
    <t>WCLLCD1.us</t>
  </si>
  <si>
    <t>WCLL-CD1</t>
  </si>
  <si>
    <t>WCMEducationChannel.us</t>
  </si>
  <si>
    <t>WCM Education Channel</t>
  </si>
  <si>
    <t>https://www.waycross.tv/live-tv.html</t>
  </si>
  <si>
    <t>WCMGovernmentChannel.us</t>
  </si>
  <si>
    <t>WCM Government Channel</t>
  </si>
  <si>
    <t>WCMHDT1.us</t>
  </si>
  <si>
    <t>WCMH-DT1</t>
  </si>
  <si>
    <t>https://www.nbc4i.com/</t>
  </si>
  <si>
    <t>WCMHDT2.us</t>
  </si>
  <si>
    <t>WCMH-DT2</t>
  </si>
  <si>
    <t>WCMHDT3.us</t>
  </si>
  <si>
    <t>WCMH-DT3</t>
  </si>
  <si>
    <t>WCMHDT4.us</t>
  </si>
  <si>
    <t>WCMH-DT4</t>
  </si>
  <si>
    <t>WCMLDT1.us</t>
  </si>
  <si>
    <t>WCML-DT1</t>
  </si>
  <si>
    <t>WCMLDT2.us</t>
  </si>
  <si>
    <t>WCML-DT2</t>
  </si>
  <si>
    <t>WCMLDT3.us</t>
  </si>
  <si>
    <t>WCML-DT3</t>
  </si>
  <si>
    <t>WCMUDT1.us</t>
  </si>
  <si>
    <t>WCMU-DT1</t>
  </si>
  <si>
    <t>https://www.wcmu.org/</t>
  </si>
  <si>
    <t>WCMUDT2.us</t>
  </si>
  <si>
    <t>WCMU-DT2</t>
  </si>
  <si>
    <t>WCMUDT3.us</t>
  </si>
  <si>
    <t>WCMU-DT3</t>
  </si>
  <si>
    <t>WCMVDT1.us</t>
  </si>
  <si>
    <t>WCMV-DT1</t>
  </si>
  <si>
    <t>http://www.wcmu.org/</t>
  </si>
  <si>
    <t>WCMVDT2.us</t>
  </si>
  <si>
    <t>WCMV-DT2</t>
  </si>
  <si>
    <t>WCMVDT3.us</t>
  </si>
  <si>
    <t>WCMV-DT3</t>
  </si>
  <si>
    <t>WCMWDT1.us</t>
  </si>
  <si>
    <t>WCMW-DT1</t>
  </si>
  <si>
    <t>WCMWDT2.us</t>
  </si>
  <si>
    <t>WCMW-DT2</t>
  </si>
  <si>
    <t>WCMWDT3.us</t>
  </si>
  <si>
    <t>WCMW-DT3</t>
  </si>
  <si>
    <t>WCMZDT1.us</t>
  </si>
  <si>
    <t>WCMZ-DT1</t>
  </si>
  <si>
    <t>WCMZDT2.us</t>
  </si>
  <si>
    <t>WCMZ-DT2</t>
  </si>
  <si>
    <t>WCMZDT3.us</t>
  </si>
  <si>
    <t>WCMZ-DT3</t>
  </si>
  <si>
    <t>WCNCDT1.us</t>
  </si>
  <si>
    <t>WCNC-DT1</t>
  </si>
  <si>
    <t>http://www.wcnc.com/</t>
  </si>
  <si>
    <t>WCNCDT2.us</t>
  </si>
  <si>
    <t>WCNC-DT2</t>
  </si>
  <si>
    <t>WCNCDT3.us</t>
  </si>
  <si>
    <t>WCNC-DT3</t>
  </si>
  <si>
    <t>WCNCDT4.us</t>
  </si>
  <si>
    <t>WCNC-DT4</t>
  </si>
  <si>
    <t>WCNCDT5.us</t>
  </si>
  <si>
    <t>WCNC-DT5</t>
  </si>
  <si>
    <t>WCNYDT1.us</t>
  </si>
  <si>
    <t>WCNY-DT1</t>
  </si>
  <si>
    <t>http://www.wcny.org/</t>
  </si>
  <si>
    <t>WCNYDT2.us</t>
  </si>
  <si>
    <t>WCNY-DT2</t>
  </si>
  <si>
    <t>WCNYDT3.us</t>
  </si>
  <si>
    <t>WCNY-DT3</t>
  </si>
  <si>
    <t>PBS GC</t>
  </si>
  <si>
    <t>WCNYDT4.us</t>
  </si>
  <si>
    <t>WCNY-DT4</t>
  </si>
  <si>
    <t>WCOT.us</t>
  </si>
  <si>
    <t>WCOT</t>
  </si>
  <si>
    <t>https://www.talgov.com/cotnews/wcot</t>
  </si>
  <si>
    <t>WCOVDT1.us</t>
  </si>
  <si>
    <t>WCOV-DT1</t>
  </si>
  <si>
    <t>http://www.wcov.com/</t>
  </si>
  <si>
    <t>WCOVDT2.us</t>
  </si>
  <si>
    <t>WCOV-DT2</t>
  </si>
  <si>
    <t>WCOVDT3.us</t>
  </si>
  <si>
    <t>WCOV-DT3</t>
  </si>
  <si>
    <t>WCPBDT1.us</t>
  </si>
  <si>
    <t>WCPB-DT1</t>
  </si>
  <si>
    <t>http://www.mpt.org/</t>
  </si>
  <si>
    <t>WCPBDT2.us</t>
  </si>
  <si>
    <t>WCPB-DT2</t>
  </si>
  <si>
    <t>WCPBDT3.us</t>
  </si>
  <si>
    <t>WCPB-DT3</t>
  </si>
  <si>
    <t>WCPC12.us</t>
  </si>
  <si>
    <t>WCPC 12</t>
  </si>
  <si>
    <t>https://www.cityofwestfield.org/512/CH-15-Live-Stream</t>
  </si>
  <si>
    <t>WCPC15.us</t>
  </si>
  <si>
    <t>WCPC 15</t>
  </si>
  <si>
    <t>WCPODT1.us</t>
  </si>
  <si>
    <t>WCPO-DT1</t>
  </si>
  <si>
    <t>https://www.wcpo.com/</t>
  </si>
  <si>
    <t>WCPODT2.us</t>
  </si>
  <si>
    <t>WCPO-DT2</t>
  </si>
  <si>
    <t>WCPODT3.us</t>
  </si>
  <si>
    <t>WCPO-DT3</t>
  </si>
  <si>
    <t>WCPODT4.us</t>
  </si>
  <si>
    <t>WCPO-DT4</t>
  </si>
  <si>
    <t>WCPODT5.us</t>
  </si>
  <si>
    <t>WCPO-DT5</t>
  </si>
  <si>
    <t>WCPODT6.us</t>
  </si>
  <si>
    <t>WCPO-DT6</t>
  </si>
  <si>
    <t>WCPXDT1.us</t>
  </si>
  <si>
    <t>WCPX-DT1</t>
  </si>
  <si>
    <t>WCPXDT2.us</t>
  </si>
  <si>
    <t>WCPX-DT2</t>
  </si>
  <si>
    <t>WCPXDT3.us</t>
  </si>
  <si>
    <t>WCPX-DT3</t>
  </si>
  <si>
    <t>WCPXDT4.us</t>
  </si>
  <si>
    <t>WCPX-DT4</t>
  </si>
  <si>
    <t>WCPXDT5.us</t>
  </si>
  <si>
    <t>WCPX-DT5</t>
  </si>
  <si>
    <t>WCPXDT6.us</t>
  </si>
  <si>
    <t>WCPX-DT6</t>
  </si>
  <si>
    <t>WCQTLP1.us</t>
  </si>
  <si>
    <t>WCQT-LP1</t>
  </si>
  <si>
    <t>WCRDLP1.us</t>
  </si>
  <si>
    <t>WCRD-LP1</t>
  </si>
  <si>
    <t>WCSCDT1.us</t>
  </si>
  <si>
    <t>WCSC-DT1</t>
  </si>
  <si>
    <t>http://www.live5news.com/</t>
  </si>
  <si>
    <t>WCSCDT2.us</t>
  </si>
  <si>
    <t>WCSC-DT2</t>
  </si>
  <si>
    <t>WCSCDT3.us</t>
  </si>
  <si>
    <t>WCSC-DT3</t>
  </si>
  <si>
    <t>WCSCDT4.us</t>
  </si>
  <si>
    <t>WCSC-DT4</t>
  </si>
  <si>
    <t>WCSCDT5.us</t>
  </si>
  <si>
    <t>WCSC-DT5</t>
  </si>
  <si>
    <t>WCSHDT1.us</t>
  </si>
  <si>
    <t>WCSH-DT1</t>
  </si>
  <si>
    <t>http://www.wcsh6.com/</t>
  </si>
  <si>
    <t>WCSHDT2.us</t>
  </si>
  <si>
    <t>WCSH-DT2</t>
  </si>
  <si>
    <t>WCSHDT3.us</t>
  </si>
  <si>
    <t>WCSH-DT3</t>
  </si>
  <si>
    <t>WCSHDT4.us</t>
  </si>
  <si>
    <t>WCSH-DT4</t>
  </si>
  <si>
    <t>WCSHDT5.us</t>
  </si>
  <si>
    <t>WCSH-DT5</t>
  </si>
  <si>
    <t>WCSNLD1.us</t>
  </si>
  <si>
    <t>WCSN-LD1</t>
  </si>
  <si>
    <t>WCSNLD2.us</t>
  </si>
  <si>
    <t>WCSN-LD2</t>
  </si>
  <si>
    <t>WCSNLD3.us</t>
  </si>
  <si>
    <t>WCSN-LD3</t>
  </si>
  <si>
    <t>WCSNLD4.us</t>
  </si>
  <si>
    <t>WCSN-LD4</t>
  </si>
  <si>
    <t>WCSNLD5.us</t>
  </si>
  <si>
    <t>WCSN-LD5</t>
  </si>
  <si>
    <t>WCSNLD6.us</t>
  </si>
  <si>
    <t>WCSN-LD6</t>
  </si>
  <si>
    <t>WCSNLD7.us</t>
  </si>
  <si>
    <t>WCSN-LD7</t>
  </si>
  <si>
    <t>WCTEDT1.us</t>
  </si>
  <si>
    <t>WCTE-DT1</t>
  </si>
  <si>
    <t>http://www.wcte.org/</t>
  </si>
  <si>
    <t>WCTEDT2.us</t>
  </si>
  <si>
    <t>WCTE-DT2</t>
  </si>
  <si>
    <t>WCTEDT3.us</t>
  </si>
  <si>
    <t>WCTE-DT3</t>
  </si>
  <si>
    <t>WCTEDT4.us</t>
  </si>
  <si>
    <t>WCTE-DT4</t>
  </si>
  <si>
    <t>WCTIDT1.us</t>
  </si>
  <si>
    <t>WCTI-DT1</t>
  </si>
  <si>
    <t>http://www.wcti12.com/</t>
  </si>
  <si>
    <t>WCTIDT2.us</t>
  </si>
  <si>
    <t>WCTI-DT2</t>
  </si>
  <si>
    <t>WCTIDT3.us</t>
  </si>
  <si>
    <t>WCTI-DT3</t>
  </si>
  <si>
    <t>WCTULD2.us</t>
  </si>
  <si>
    <t>WCTU-LD2</t>
  </si>
  <si>
    <t>WCTULD3.us</t>
  </si>
  <si>
    <t>WCTU-LD3</t>
  </si>
  <si>
    <t>WCTULD4.us</t>
  </si>
  <si>
    <t>WCTU-LD4</t>
  </si>
  <si>
    <t>WCTV.us</t>
  </si>
  <si>
    <t>Woodstock Community Television</t>
  </si>
  <si>
    <t>https://www.woodstockcommunitytelevision.org/live-stream</t>
  </si>
  <si>
    <t>WCTV20.us</t>
  </si>
  <si>
    <t>WCTV 20</t>
  </si>
  <si>
    <t>http://www.wctv21.com/</t>
  </si>
  <si>
    <t>WCTV22.us</t>
  </si>
  <si>
    <t>WCTV 22</t>
  </si>
  <si>
    <t>https://wctv.viebit.com/player_live.php?hash=8552c49c-adaf-4f89-a0c7-b73352f42f1a</t>
  </si>
  <si>
    <t>WCTV6.us</t>
  </si>
  <si>
    <t>WCTV-6</t>
  </si>
  <si>
    <t>Wilmette Community Television</t>
  </si>
  <si>
    <t>https://www.wilmette.com/cable/</t>
  </si>
  <si>
    <t>WCTVDT1.us</t>
  </si>
  <si>
    <t>WCTV-DT1</t>
  </si>
  <si>
    <t>http://www.wctv6.com/</t>
  </si>
  <si>
    <t>WCTVDT2.us</t>
  </si>
  <si>
    <t>WCTV-DT2</t>
  </si>
  <si>
    <t>WCTVDT3.us</t>
  </si>
  <si>
    <t>WCTV-DT3</t>
  </si>
  <si>
    <t>WCTVDT4.us</t>
  </si>
  <si>
    <t>WCTV-DT4</t>
  </si>
  <si>
    <t>WCTVDT5.us</t>
  </si>
  <si>
    <t>WCTV-DT5</t>
  </si>
  <si>
    <t>WCTVEducationChannel.us</t>
  </si>
  <si>
    <t>WCTV Education Channel</t>
  </si>
  <si>
    <t>http://www.warehamtv.org/education-stream/</t>
  </si>
  <si>
    <t>WCTVGovernmentChannel.us</t>
  </si>
  <si>
    <t>WCTV Government Channel</t>
  </si>
  <si>
    <t>http://www.warehamtv.org/government-stream/</t>
  </si>
  <si>
    <t>WCTVPublicChannel.us</t>
  </si>
  <si>
    <t>WCTV Public Channel</t>
  </si>
  <si>
    <t>http://www.warehamtv.org/public-stream/</t>
  </si>
  <si>
    <t>WCTXCD1.us</t>
  </si>
  <si>
    <t>WCTX-CD1</t>
  </si>
  <si>
    <t>http://www.mytv9web.com/</t>
  </si>
  <si>
    <t>WCTXCD2.us</t>
  </si>
  <si>
    <t>WCTX-CD2</t>
  </si>
  <si>
    <t>WCTXCD3.us</t>
  </si>
  <si>
    <t>WCTX-CD3</t>
  </si>
  <si>
    <t>WCTXDT1.us</t>
  </si>
  <si>
    <t>WCTX-DT1</t>
  </si>
  <si>
    <t>WCTXDT2.us</t>
  </si>
  <si>
    <t>WCTX-DT2</t>
  </si>
  <si>
    <t>WCTZLD1.us</t>
  </si>
  <si>
    <t>WCTZ-LD1</t>
  </si>
  <si>
    <t>WCTZLD2.us</t>
  </si>
  <si>
    <t>WCTZ-LD2</t>
  </si>
  <si>
    <t>WCTZLD3.us</t>
  </si>
  <si>
    <t>WCTZ-LD3</t>
  </si>
  <si>
    <t>WCTZLD4.us</t>
  </si>
  <si>
    <t>WCTZ-LD4</t>
  </si>
  <si>
    <t>WCVBDT1.us</t>
  </si>
  <si>
    <t>WCVB-DT1</t>
  </si>
  <si>
    <t>https://www.wcvb.com/</t>
  </si>
  <si>
    <t>WCVBDT2.us</t>
  </si>
  <si>
    <t>WCVB-DT2</t>
  </si>
  <si>
    <t>WCVEDT1.us</t>
  </si>
  <si>
    <t>WCVE-DT1</t>
  </si>
  <si>
    <t>PBS VPM</t>
  </si>
  <si>
    <t>http://www.wcve.org/</t>
  </si>
  <si>
    <t>WCVEDT2.us</t>
  </si>
  <si>
    <t>WCVE-DT2</t>
  </si>
  <si>
    <t>WCVEDT3.us</t>
  </si>
  <si>
    <t>WCVE-DT3</t>
  </si>
  <si>
    <t>WCVEDT4.us</t>
  </si>
  <si>
    <t>WCVE-DT4</t>
  </si>
  <si>
    <t>Lilly Broadcasting</t>
  </si>
  <si>
    <t>WCVNDT1.us</t>
  </si>
  <si>
    <t>WCVN-DT1</t>
  </si>
  <si>
    <t>http://www.ket.org/</t>
  </si>
  <si>
    <t>WCVNDT2.us</t>
  </si>
  <si>
    <t>WCVN-DT2</t>
  </si>
  <si>
    <t>WCVNDT3.us</t>
  </si>
  <si>
    <t>WCVN-DT3</t>
  </si>
  <si>
    <t>Kentucky Channel</t>
  </si>
  <si>
    <t>WCVNDT4.us</t>
  </si>
  <si>
    <t>WCVN-DT4</t>
  </si>
  <si>
    <t>WCVWDT1.us</t>
  </si>
  <si>
    <t>WCVW-DT1</t>
  </si>
  <si>
    <t>WCWFDT1.us</t>
  </si>
  <si>
    <t>WCWF-DT1</t>
  </si>
  <si>
    <t>http://cw14online.com/</t>
  </si>
  <si>
    <t>WCWFDT2.us</t>
  </si>
  <si>
    <t>WCWF-DT2</t>
  </si>
  <si>
    <t>WCWFDT3.us</t>
  </si>
  <si>
    <t>WCWF-DT3</t>
  </si>
  <si>
    <t>WCWFDT4.us</t>
  </si>
  <si>
    <t>WCWF-DT4</t>
  </si>
  <si>
    <t>WCWFDT5.us</t>
  </si>
  <si>
    <t>WCWF-DT5</t>
  </si>
  <si>
    <t>WCWGDT1.us</t>
  </si>
  <si>
    <t>WCWG-DT1</t>
  </si>
  <si>
    <t>http://www.wcwg20.com/</t>
  </si>
  <si>
    <t>WCWGDT4.us</t>
  </si>
  <si>
    <t>WCWG-DT4</t>
  </si>
  <si>
    <t>WCWJDT1.us</t>
  </si>
  <si>
    <t>WCWJ-DT1</t>
  </si>
  <si>
    <t>https://www.news4jax.com/yourjax</t>
  </si>
  <si>
    <t>WCWJDT2.us</t>
  </si>
  <si>
    <t>WCWJ-DT2</t>
  </si>
  <si>
    <t>WCWJDT3.us</t>
  </si>
  <si>
    <t>WCWJ-DT3</t>
  </si>
  <si>
    <t>WCWJDT4.us</t>
  </si>
  <si>
    <t>WCWJ-DT4</t>
  </si>
  <si>
    <t>WCWNDT1.us</t>
  </si>
  <si>
    <t>WCWN-DT1</t>
  </si>
  <si>
    <t>http://www.capitalregionscw.com/</t>
  </si>
  <si>
    <t>WCWNDT2.us</t>
  </si>
  <si>
    <t>WCWN-DT2</t>
  </si>
  <si>
    <t>WCWNDT3.us</t>
  </si>
  <si>
    <t>WCWN-DT3</t>
  </si>
  <si>
    <t>WCWNDT4.us</t>
  </si>
  <si>
    <t>WCWN-DT4</t>
  </si>
  <si>
    <t>WCWWLD1.us</t>
  </si>
  <si>
    <t>WCWW-LD1</t>
  </si>
  <si>
    <t>WCWWLD2.us</t>
  </si>
  <si>
    <t>WCWW-LD2</t>
  </si>
  <si>
    <t>WCWWLD3.us</t>
  </si>
  <si>
    <t>WCWW-LD3</t>
  </si>
  <si>
    <t>WCYBDT1.us</t>
  </si>
  <si>
    <t>WCYB-DT1</t>
  </si>
  <si>
    <t>http://www.wcyb.com/</t>
  </si>
  <si>
    <t>WCYBDT2.us</t>
  </si>
  <si>
    <t>WCYB-DT2</t>
  </si>
  <si>
    <t>WCYBDT3.us</t>
  </si>
  <si>
    <t>WCYB-DT3</t>
  </si>
  <si>
    <t>WCZSLD1.us</t>
  </si>
  <si>
    <t>WCZS-LD1</t>
  </si>
  <si>
    <t>WCZULD1.us</t>
  </si>
  <si>
    <t>WCZU-LD1</t>
  </si>
  <si>
    <t>WCZULD2.us</t>
  </si>
  <si>
    <t>WCZU-LD2</t>
  </si>
  <si>
    <t>WCZULD3.us</t>
  </si>
  <si>
    <t>WCZU-LD3</t>
  </si>
  <si>
    <t>WCZULD5.us</t>
  </si>
  <si>
    <t>WCZU-LD5</t>
  </si>
  <si>
    <t>WCZULD6.us</t>
  </si>
  <si>
    <t>WCZU-LD6</t>
  </si>
  <si>
    <t>WCZULD7.us</t>
  </si>
  <si>
    <t>WCZU-LD7</t>
  </si>
  <si>
    <t>WDAFDT1.us</t>
  </si>
  <si>
    <t>WDAF-DT1</t>
  </si>
  <si>
    <t>http://www.fox4kc.com/</t>
  </si>
  <si>
    <t>WDAFDT2.us</t>
  </si>
  <si>
    <t>WDAF-DT2</t>
  </si>
  <si>
    <t>WDAFDT3.us</t>
  </si>
  <si>
    <t>WDAF-DT3</t>
  </si>
  <si>
    <t>WDAFDT4.us</t>
  </si>
  <si>
    <t>WDAF-DT4</t>
  </si>
  <si>
    <t>WDAMDT1.us</t>
  </si>
  <si>
    <t>WDAM-DT1</t>
  </si>
  <si>
    <t>http://www.wdam.com/</t>
  </si>
  <si>
    <t>WDAMDT2.us</t>
  </si>
  <si>
    <t>WDAM-DT2</t>
  </si>
  <si>
    <t>WDAMDT3.us</t>
  </si>
  <si>
    <t>WDAM-DT3</t>
  </si>
  <si>
    <t>WDAMDT4.us</t>
  </si>
  <si>
    <t>WDAM-DT4</t>
  </si>
  <si>
    <t>https://www.wdam.com/</t>
  </si>
  <si>
    <t>WDAMDT5.us</t>
  </si>
  <si>
    <t>WDAM-DT5</t>
  </si>
  <si>
    <t>WDAMDT6.us</t>
  </si>
  <si>
    <t>WDAM-DT6</t>
  </si>
  <si>
    <t>WDAYDT1.us</t>
  </si>
  <si>
    <t>WDAY-DT1</t>
  </si>
  <si>
    <t>http://www.wday.com/</t>
  </si>
  <si>
    <t>WDAYDT2.us</t>
  </si>
  <si>
    <t>WDAY-DT2</t>
  </si>
  <si>
    <t>WDAYDT3.us</t>
  </si>
  <si>
    <t>WDAY-DT3</t>
  </si>
  <si>
    <t>WDAYDT4.us</t>
  </si>
  <si>
    <t>WDAY-DT4</t>
  </si>
  <si>
    <t>WDAYDT5.us</t>
  </si>
  <si>
    <t>WDAY-DT5</t>
  </si>
  <si>
    <t>WDAYDT6.us</t>
  </si>
  <si>
    <t>WDAY-DT6</t>
  </si>
  <si>
    <t>WDAZDT1.us</t>
  </si>
  <si>
    <t>WDAZ-DT1</t>
  </si>
  <si>
    <t>http://www.wdaz.com/</t>
  </si>
  <si>
    <t>WDAZDT2.us</t>
  </si>
  <si>
    <t>WDAZ-DT2</t>
  </si>
  <si>
    <t>WDAZDT3.us</t>
  </si>
  <si>
    <t>WDAZ-DT3</t>
  </si>
  <si>
    <t>WDAZDT4.us</t>
  </si>
  <si>
    <t>WDAZ-DT4</t>
  </si>
  <si>
    <t>WDBBDT1.us</t>
  </si>
  <si>
    <t>WDBB-DT1</t>
  </si>
  <si>
    <t>http://www.wtto21.com/</t>
  </si>
  <si>
    <t>WDBBDT2.us</t>
  </si>
  <si>
    <t>WDBB-DT2</t>
  </si>
  <si>
    <t>WDBDDT1.us</t>
  </si>
  <si>
    <t>WDBD-DT1</t>
  </si>
  <si>
    <t>http://www.fox40now.com/</t>
  </si>
  <si>
    <t>WDBDDT2.us</t>
  </si>
  <si>
    <t>WDBD-DT2</t>
  </si>
  <si>
    <t>WDBDDT3.us</t>
  </si>
  <si>
    <t>WDBD-DT3</t>
  </si>
  <si>
    <t>WDBDDT4.us</t>
  </si>
  <si>
    <t>WDBD-DT4</t>
  </si>
  <si>
    <t>WDBDDT5.us</t>
  </si>
  <si>
    <t>WDBD-DT5</t>
  </si>
  <si>
    <t>WDBJDT1.us</t>
  </si>
  <si>
    <t>WDBJ-DT1</t>
  </si>
  <si>
    <t>http://www.wdbj7.com/</t>
  </si>
  <si>
    <t>WDBJDT2.us</t>
  </si>
  <si>
    <t>WDBJ-DT2</t>
  </si>
  <si>
    <t>WDBJDT3.us</t>
  </si>
  <si>
    <t>WDBJ-DT3</t>
  </si>
  <si>
    <t>WDCADT1.us</t>
  </si>
  <si>
    <t>WDCA-DT1</t>
  </si>
  <si>
    <t>http://www.fox5dc.com/fox5plus</t>
  </si>
  <si>
    <t>WDCADT2.us</t>
  </si>
  <si>
    <t>WDCA-DT2</t>
  </si>
  <si>
    <t>WDCADT3.us</t>
  </si>
  <si>
    <t>WDCA-DT3</t>
  </si>
  <si>
    <t>WDCADT4.us</t>
  </si>
  <si>
    <t>WDCA-DT4</t>
  </si>
  <si>
    <t>WDCILD1.us</t>
  </si>
  <si>
    <t>WDCI-LD1</t>
  </si>
  <si>
    <t>WDCOCD1.us</t>
  </si>
  <si>
    <t>WDCO-CD1</t>
  </si>
  <si>
    <t>WDCQDT1.us</t>
  </si>
  <si>
    <t>WDCQ-DT1</t>
  </si>
  <si>
    <t>https://www.deltabroadcasting.org/</t>
  </si>
  <si>
    <t>WDCQDT2.us</t>
  </si>
  <si>
    <t>WDCQ-DT2</t>
  </si>
  <si>
    <t>WDCQDT3.us</t>
  </si>
  <si>
    <t>WDCQ-DT3</t>
  </si>
  <si>
    <t>WDCQDT4.us</t>
  </si>
  <si>
    <t>WDCQ-DT4</t>
  </si>
  <si>
    <t>WDCWDT1.us</t>
  </si>
  <si>
    <t>WDCW-DT1</t>
  </si>
  <si>
    <t>https://www.localdvm.com/watch-dcw50/</t>
  </si>
  <si>
    <t>WDCWDT2.us</t>
  </si>
  <si>
    <t>WDCW-DT2</t>
  </si>
  <si>
    <t>https://www.dcnewsnow.com/watch-dcw50/</t>
  </si>
  <si>
    <t>WDDNLD1.us</t>
  </si>
  <si>
    <t>WDDN-LD1</t>
  </si>
  <si>
    <t>WDEFDT1.us</t>
  </si>
  <si>
    <t>WDEF-DT1</t>
  </si>
  <si>
    <t>https://wdef.com/</t>
  </si>
  <si>
    <t>WDEFDT2.us</t>
  </si>
  <si>
    <t>WDEF-DT2</t>
  </si>
  <si>
    <t>WDEFDT3.us</t>
  </si>
  <si>
    <t>WDEF-DT3</t>
  </si>
  <si>
    <t>WDEFDT4.us</t>
  </si>
  <si>
    <t>WDEF-DT4</t>
  </si>
  <si>
    <t>WDEMCD1.us</t>
  </si>
  <si>
    <t>WDEM-CD1</t>
  </si>
  <si>
    <t>WDEMCD2.us</t>
  </si>
  <si>
    <t>WDEM-CD2</t>
  </si>
  <si>
    <t>WDEMCD3.us</t>
  </si>
  <si>
    <t>WDEM-CD3</t>
  </si>
  <si>
    <t>WDEMCD4.us</t>
  </si>
  <si>
    <t>WDEM-CD4</t>
  </si>
  <si>
    <t>WDEMCD5.us</t>
  </si>
  <si>
    <t>WDEM-CD5</t>
  </si>
  <si>
    <t>WDFLLD4.us</t>
  </si>
  <si>
    <t>WDFL-LD4</t>
  </si>
  <si>
    <t>WDFXDT1.us</t>
  </si>
  <si>
    <t>WDFX-DT1</t>
  </si>
  <si>
    <t>http://www.wdfxfox34.com/</t>
  </si>
  <si>
    <t>WDFXDT2.us</t>
  </si>
  <si>
    <t>WDFX-DT2</t>
  </si>
  <si>
    <t>WDFXDT3.us</t>
  </si>
  <si>
    <t>WDFX-DT3</t>
  </si>
  <si>
    <t>WDFXDT4.us</t>
  </si>
  <si>
    <t>WDFX-DT4</t>
  </si>
  <si>
    <t>WDGACD2.us</t>
  </si>
  <si>
    <t>WDGA-CD2</t>
  </si>
  <si>
    <t>WDGTLD1.us</t>
  </si>
  <si>
    <t>WDGT-LD1</t>
  </si>
  <si>
    <t>WDGTLD2.us</t>
  </si>
  <si>
    <t>WDGT-LD2</t>
  </si>
  <si>
    <t>WDGTLD3.us</t>
  </si>
  <si>
    <t>WDGT-LD3</t>
  </si>
  <si>
    <t>WDHNDT1.us</t>
  </si>
  <si>
    <t>WDHN-DT1</t>
  </si>
  <si>
    <t>https://www.dothanfirst.com/</t>
  </si>
  <si>
    <t>WDHNDT2.us</t>
  </si>
  <si>
    <t>WDHN-DT2</t>
  </si>
  <si>
    <t>WDHNDT3.us</t>
  </si>
  <si>
    <t>WDHN-DT3</t>
  </si>
  <si>
    <t>WDHNDT4.us</t>
  </si>
  <si>
    <t>WDHN-DT4</t>
  </si>
  <si>
    <t>WDIODT1.us</t>
  </si>
  <si>
    <t>WDIO-DT1</t>
  </si>
  <si>
    <t>http://www.wdio.com/</t>
  </si>
  <si>
    <t>WDIODT2.us</t>
  </si>
  <si>
    <t>WDIO-DT2</t>
  </si>
  <si>
    <t>WDIODT3.us</t>
  </si>
  <si>
    <t>WDIO-DT3</t>
  </si>
  <si>
    <t>WDIODT4.us</t>
  </si>
  <si>
    <t>WDIO-DT4</t>
  </si>
  <si>
    <t>WDIODT5.us</t>
  </si>
  <si>
    <t>WDIO-DT5</t>
  </si>
  <si>
    <t>WDIODT6.us</t>
  </si>
  <si>
    <t>WDIO-DT6</t>
  </si>
  <si>
    <t>WDIQDT1.us</t>
  </si>
  <si>
    <t>WDIQ-DT1</t>
  </si>
  <si>
    <t>WDIQDT3.us</t>
  </si>
  <si>
    <t>WDIQ-DT3</t>
  </si>
  <si>
    <t>WDIVDT1.us</t>
  </si>
  <si>
    <t>WDIV-DT1</t>
  </si>
  <si>
    <t>http://www.clickondetroit.com/</t>
  </si>
  <si>
    <t>WDIVDT2.us</t>
  </si>
  <si>
    <t>WDIV-DT2</t>
  </si>
  <si>
    <t>WDIVDT3.us</t>
  </si>
  <si>
    <t>WDIV-DT3</t>
  </si>
  <si>
    <t>https://www.clickondetroit.com/</t>
  </si>
  <si>
    <t>WDIVDT4.us</t>
  </si>
  <si>
    <t>WDIV-DT4</t>
  </si>
  <si>
    <t>WDJTDT1.us</t>
  </si>
  <si>
    <t>WDJT-DT1</t>
  </si>
  <si>
    <t>http://www.cbs58.com/</t>
  </si>
  <si>
    <t>WDJTDT2.us</t>
  </si>
  <si>
    <t>WDJT-DT2</t>
  </si>
  <si>
    <t>WDJTDT3.us</t>
  </si>
  <si>
    <t>WDJT-DT3</t>
  </si>
  <si>
    <t>WDJTDT4.us</t>
  </si>
  <si>
    <t>WDJT-DT4</t>
  </si>
  <si>
    <t>WDJTDT5.us</t>
  </si>
  <si>
    <t>WDJT-DT5</t>
  </si>
  <si>
    <t>WDKADT1.us</t>
  </si>
  <si>
    <t>WDKA-DT1</t>
  </si>
  <si>
    <t>http://www.mywdka.com/</t>
  </si>
  <si>
    <t>WDKADT2.us</t>
  </si>
  <si>
    <t>WDKA-DT2</t>
  </si>
  <si>
    <t>WDKADT3.us</t>
  </si>
  <si>
    <t>WDKA-DT3</t>
  </si>
  <si>
    <t>https://www.kbsi23.com/</t>
  </si>
  <si>
    <t>WDKADT4.us</t>
  </si>
  <si>
    <t>WDKA-DT4</t>
  </si>
  <si>
    <t>WDKADT5.us</t>
  </si>
  <si>
    <t>WDKA-DT5</t>
  </si>
  <si>
    <t>WDKADT6.us</t>
  </si>
  <si>
    <t>WDKA-DT6</t>
  </si>
  <si>
    <t>WDKYDT1.us</t>
  </si>
  <si>
    <t>WDKY-DT1</t>
  </si>
  <si>
    <t>http://www.wdky56.com/</t>
  </si>
  <si>
    <t>WDKYDT2.us</t>
  </si>
  <si>
    <t>WDKY-DT2</t>
  </si>
  <si>
    <t>WDKYDT3.us</t>
  </si>
  <si>
    <t>WDKY-DT3</t>
  </si>
  <si>
    <t>WDKYDT4.us</t>
  </si>
  <si>
    <t>WDKY-DT4</t>
  </si>
  <si>
    <t>WDLIDT1.us</t>
  </si>
  <si>
    <t>WDLI-DT1</t>
  </si>
  <si>
    <t>WDMACD1.us</t>
  </si>
  <si>
    <t>WDMA-CD1</t>
  </si>
  <si>
    <t>WDMCLD1.us</t>
  </si>
  <si>
    <t>WDMC-LD1</t>
  </si>
  <si>
    <t>WDMILD1.us</t>
  </si>
  <si>
    <t>WDMI-LD1</t>
  </si>
  <si>
    <t>WDMILD2.us</t>
  </si>
  <si>
    <t>WDMI-LD2</t>
  </si>
  <si>
    <t>WDMILD3.us</t>
  </si>
  <si>
    <t>WDMI-LD3</t>
  </si>
  <si>
    <t>WDMWLD1.us</t>
  </si>
  <si>
    <t>WDMW-LD1</t>
  </si>
  <si>
    <t>WDNICD1.us</t>
  </si>
  <si>
    <t>WDNI-CD1</t>
  </si>
  <si>
    <t>WDNMLD1.us</t>
  </si>
  <si>
    <t>WDNM-LD1</t>
  </si>
  <si>
    <t>WDNPLD1.us</t>
  </si>
  <si>
    <t>WDNP-LD1</t>
  </si>
  <si>
    <t>WDNVLD3.us</t>
  </si>
  <si>
    <t>WDNV-LD3</t>
  </si>
  <si>
    <t>WDPBDT1.us</t>
  </si>
  <si>
    <t>WDPB-DT1</t>
  </si>
  <si>
    <t>http://www.whyy.org/</t>
  </si>
  <si>
    <t>WDPBDT3.us</t>
  </si>
  <si>
    <t>WDPB-DT3</t>
  </si>
  <si>
    <t>WDPMDT1.us</t>
  </si>
  <si>
    <t>WDPM-DT1</t>
  </si>
  <si>
    <t>WDPMDT2.us</t>
  </si>
  <si>
    <t>WDPM-DT2</t>
  </si>
  <si>
    <t>WDPMDT3.us</t>
  </si>
  <si>
    <t>WDPM-DT3</t>
  </si>
  <si>
    <t>WDPNDT1.us</t>
  </si>
  <si>
    <t>WDPN-DT1</t>
  </si>
  <si>
    <t>https://metv2.com/</t>
  </si>
  <si>
    <t>WDPNDT2.us</t>
  </si>
  <si>
    <t>WDPN-DT2</t>
  </si>
  <si>
    <t>WDPNDT3.us</t>
  </si>
  <si>
    <t>WDPN-DT3</t>
  </si>
  <si>
    <t>WDPNDT4.us</t>
  </si>
  <si>
    <t>WDPN-DT4</t>
  </si>
  <si>
    <t>WDPNDT5.us</t>
  </si>
  <si>
    <t>WDPN-DT5</t>
  </si>
  <si>
    <t>WDPNDT6.us</t>
  </si>
  <si>
    <t>WDPN-DT6</t>
  </si>
  <si>
    <t>WDPNDT7.us</t>
  </si>
  <si>
    <t>WDPN-DT7</t>
  </si>
  <si>
    <t>Local Now</t>
  </si>
  <si>
    <t>WDPXDT1.us</t>
  </si>
  <si>
    <t>WDPX-DT1</t>
  </si>
  <si>
    <t>WDRBDT1.us</t>
  </si>
  <si>
    <t>WDRB-DT1</t>
  </si>
  <si>
    <t>http://www.fox41.com/</t>
  </si>
  <si>
    <t>WDRBDT2.us</t>
  </si>
  <si>
    <t>WDRB-DT2</t>
  </si>
  <si>
    <t>WDRBDT3.us</t>
  </si>
  <si>
    <t>WDRB-DT3</t>
  </si>
  <si>
    <t>WDRBDT4.us</t>
  </si>
  <si>
    <t>WDRB-DT4</t>
  </si>
  <si>
    <t>WDSCDT1.us</t>
  </si>
  <si>
    <t>WDSC-DT1</t>
  </si>
  <si>
    <t>WDSCDT2.us</t>
  </si>
  <si>
    <t>WDSC-DT2</t>
  </si>
  <si>
    <t>Florida</t>
  </si>
  <si>
    <t>WDSCDT3.us</t>
  </si>
  <si>
    <t>WDSC-DT3</t>
  </si>
  <si>
    <t>WDSEDT1.us</t>
  </si>
  <si>
    <t>WDSE-DT1</t>
  </si>
  <si>
    <t>PBS North</t>
  </si>
  <si>
    <t>http://www.wdse.org/</t>
  </si>
  <si>
    <t>WDSEDT2.us</t>
  </si>
  <si>
    <t>WDSE-DT2</t>
  </si>
  <si>
    <t>PBS Explore</t>
  </si>
  <si>
    <t>WDSEDT3.us</t>
  </si>
  <si>
    <t>WDSE-DT3</t>
  </si>
  <si>
    <t>WDSEDT4.us</t>
  </si>
  <si>
    <t>WDSE-DT4</t>
  </si>
  <si>
    <t>WDSFDT2.us</t>
  </si>
  <si>
    <t>WDSF-DT2</t>
  </si>
  <si>
    <t>WDSFDT3.us</t>
  </si>
  <si>
    <t>WDSF-DT3</t>
  </si>
  <si>
    <t>WDSFDT4.us</t>
  </si>
  <si>
    <t>WDSF-DT4</t>
  </si>
  <si>
    <t>WDSFDT5.us</t>
  </si>
  <si>
    <t>WDSF-DT5</t>
  </si>
  <si>
    <t>WDSFDT6.us</t>
  </si>
  <si>
    <t>WDSF-DT6</t>
  </si>
  <si>
    <t>WDSFDT7.us</t>
  </si>
  <si>
    <t>WDSF-DT7</t>
  </si>
  <si>
    <t>WDSIDT1.us</t>
  </si>
  <si>
    <t>WDSI-DT1</t>
  </si>
  <si>
    <t>WDSIDT2.us</t>
  </si>
  <si>
    <t>WDSI-DT2</t>
  </si>
  <si>
    <t>WDSUDT1.us</t>
  </si>
  <si>
    <t>WDSU-DT1</t>
  </si>
  <si>
    <t>http://www.wdsu.com/</t>
  </si>
  <si>
    <t>WDSUDT2.us</t>
  </si>
  <si>
    <t>WDSU-DT2</t>
  </si>
  <si>
    <t>WDSUDT3.us</t>
  </si>
  <si>
    <t>WDSU-DT3</t>
  </si>
  <si>
    <t>WDTALD1.us</t>
  </si>
  <si>
    <t>WDTA-LD1</t>
  </si>
  <si>
    <t>WDTBLP1.us</t>
  </si>
  <si>
    <t>WDTB-LP1</t>
  </si>
  <si>
    <t>WDTIDT1.us</t>
  </si>
  <si>
    <t>WDTI-DT1</t>
  </si>
  <si>
    <t>WDTIDT2.us</t>
  </si>
  <si>
    <t>WDTI-DT2</t>
  </si>
  <si>
    <t>WDTIDT3.us</t>
  </si>
  <si>
    <t>WDTI-DT3</t>
  </si>
  <si>
    <t>WDTJLD1.us</t>
  </si>
  <si>
    <t>WDTJ-LD1</t>
  </si>
  <si>
    <t>WDTNDT1.us</t>
  </si>
  <si>
    <t>WDTN-DT1</t>
  </si>
  <si>
    <t>http://www.wdtn.com/</t>
  </si>
  <si>
    <t>WDTNDT2.us</t>
  </si>
  <si>
    <t>WDTN-DT2</t>
  </si>
  <si>
    <t>WDTNDT3.us</t>
  </si>
  <si>
    <t>WDTN-DT3</t>
  </si>
  <si>
    <t>WDTOLD1.us</t>
  </si>
  <si>
    <t>WDTO-LD1</t>
  </si>
  <si>
    <t>WDTTLD1.us</t>
  </si>
  <si>
    <t>WDTT-LD1</t>
  </si>
  <si>
    <t>WDTVDT1.us</t>
  </si>
  <si>
    <t>WDTV-DT1</t>
  </si>
  <si>
    <t>http://www.wdtv.com/</t>
  </si>
  <si>
    <t>WDTVDT2.us</t>
  </si>
  <si>
    <t>WDTV-DT2</t>
  </si>
  <si>
    <t>WDTVDT3.us</t>
  </si>
  <si>
    <t>WDTV-DT3</t>
  </si>
  <si>
    <t>WDTVDT4.us</t>
  </si>
  <si>
    <t>WDTV-DT4</t>
  </si>
  <si>
    <t>WDUMLD4.us</t>
  </si>
  <si>
    <t>WDUM-LD4</t>
  </si>
  <si>
    <t>WDVBCD1.us</t>
  </si>
  <si>
    <t>WDVB-CD1</t>
  </si>
  <si>
    <t>WDVBCD2.us</t>
  </si>
  <si>
    <t>WDVB-CD2</t>
  </si>
  <si>
    <t>WDVMDT1.us</t>
  </si>
  <si>
    <t>WDVM-DT1</t>
  </si>
  <si>
    <t>https://www.localdvm.com/</t>
  </si>
  <si>
    <t>WDVMDT2.us</t>
  </si>
  <si>
    <t>WDVM-DT2</t>
  </si>
  <si>
    <t>WDVMDT3.us</t>
  </si>
  <si>
    <t>WDVM-DT3</t>
  </si>
  <si>
    <t>WDWALP1.us</t>
  </si>
  <si>
    <t>WDWA-LP1</t>
  </si>
  <si>
    <t>WDWOCD1.us</t>
  </si>
  <si>
    <t>WDWO-CD1</t>
  </si>
  <si>
    <t>WDWOCD2.us</t>
  </si>
  <si>
    <t>WDWO-CD2</t>
  </si>
  <si>
    <t>WDWOCD3.us</t>
  </si>
  <si>
    <t>WDWO-CD3</t>
  </si>
  <si>
    <t>WDWWLP1.us</t>
  </si>
  <si>
    <t>WDWW-LP1</t>
  </si>
  <si>
    <t>WDWWLP2.us</t>
  </si>
  <si>
    <t>WDWW-LP2</t>
  </si>
  <si>
    <t>WDWWLP3.us</t>
  </si>
  <si>
    <t>WDWW-LP3</t>
  </si>
  <si>
    <t>WDWWLP4.us</t>
  </si>
  <si>
    <t>WDWW-LP4</t>
  </si>
  <si>
    <t>WDWWLP5.us</t>
  </si>
  <si>
    <t>WDWW-LP5</t>
  </si>
  <si>
    <t>WDWWLP6.us</t>
  </si>
  <si>
    <t>WDWW-LP6</t>
  </si>
  <si>
    <t>WDYCLD1.us</t>
  </si>
  <si>
    <t>WDYC-LD1</t>
  </si>
  <si>
    <t>WDYLLD1.us</t>
  </si>
  <si>
    <t>WDYL-LD1</t>
  </si>
  <si>
    <t>WEACCD1.us</t>
  </si>
  <si>
    <t>WEAC-CD1</t>
  </si>
  <si>
    <t>WEAODT1.us</t>
  </si>
  <si>
    <t>WEAO-DT1</t>
  </si>
  <si>
    <t>http://www.ch4549.org/</t>
  </si>
  <si>
    <t>WEAODT2.us</t>
  </si>
  <si>
    <t>WEAO-DT2</t>
  </si>
  <si>
    <t>PBS Fusion</t>
  </si>
  <si>
    <t>WEAODT3.us</t>
  </si>
  <si>
    <t>WEAO-DT3</t>
  </si>
  <si>
    <t>WEARDT1.us</t>
  </si>
  <si>
    <t>WEAR-DT1</t>
  </si>
  <si>
    <t>http://www.weartv.com/</t>
  </si>
  <si>
    <t>WEARDT2.us</t>
  </si>
  <si>
    <t>WEAR-DT2</t>
  </si>
  <si>
    <t>WEARDT3.us</t>
  </si>
  <si>
    <t>WEAR-DT3</t>
  </si>
  <si>
    <t>WeatherNation.us</t>
  </si>
  <si>
    <t>http://www.weathernationtv.com/</t>
  </si>
  <si>
    <t>WeatherNationNewYork.us</t>
  </si>
  <si>
    <t>WeatherNation New York</t>
  </si>
  <si>
    <t>https://pluto.tv/en/live-tv/weathernation-new-york</t>
  </si>
  <si>
    <t>WeatherSpy.au</t>
  </si>
  <si>
    <t>WeatherSpy</t>
  </si>
  <si>
    <t>https://www.weatherspy.tv/</t>
  </si>
  <si>
    <t>WeatherSpy.ca</t>
  </si>
  <si>
    <t>WeatherSpy.us</t>
  </si>
  <si>
    <t>WEATVChannel11.us</t>
  </si>
  <si>
    <t>WEA-TV Channel 11</t>
  </si>
  <si>
    <t>https://worcesterschools.org/current-families/family-involvement/wea-tv-channel-11/</t>
  </si>
  <si>
    <t>WEAUDT1.us</t>
  </si>
  <si>
    <t>WEAU-DT1</t>
  </si>
  <si>
    <t>http://www.weau.com/</t>
  </si>
  <si>
    <t>WEAUDT2.us</t>
  </si>
  <si>
    <t>WEAU-DT2</t>
  </si>
  <si>
    <t>WEAUDT3.us</t>
  </si>
  <si>
    <t>WEAU-DT3</t>
  </si>
  <si>
    <t>WEAUDT4.us</t>
  </si>
  <si>
    <t>WEAU-DT4</t>
  </si>
  <si>
    <t>WEAUDT5.us</t>
  </si>
  <si>
    <t>WEAU-DT5</t>
  </si>
  <si>
    <t>WEBADT1.us</t>
  </si>
  <si>
    <t>WEBA-DT1</t>
  </si>
  <si>
    <t>http://www.myetv.org/television/</t>
  </si>
  <si>
    <t>WEBADT2.us</t>
  </si>
  <si>
    <t>WEBA-DT2</t>
  </si>
  <si>
    <t>WEBADT3.us</t>
  </si>
  <si>
    <t>WEBA-DT3</t>
  </si>
  <si>
    <t>ETV World</t>
  </si>
  <si>
    <t>WEBADT4.us</t>
  </si>
  <si>
    <t>WEBA-DT4</t>
  </si>
  <si>
    <t>WEBULP1.us</t>
  </si>
  <si>
    <t>WEBU-LP1</t>
  </si>
  <si>
    <t>WECPLD1.us</t>
  </si>
  <si>
    <t>WECP-LD1</t>
  </si>
  <si>
    <t>WECPLD2.us</t>
  </si>
  <si>
    <t>WECP-LD2</t>
  </si>
  <si>
    <t>WECPLD3.us</t>
  </si>
  <si>
    <t>WECP-LD3</t>
  </si>
  <si>
    <t>WECPLD4.us</t>
  </si>
  <si>
    <t>WECP-LD4</t>
  </si>
  <si>
    <t>WECTDT1.us</t>
  </si>
  <si>
    <t>WECT-DT1</t>
  </si>
  <si>
    <t>https://www.wect.com/</t>
  </si>
  <si>
    <t>WECTDT2.us</t>
  </si>
  <si>
    <t>WECT-DT2</t>
  </si>
  <si>
    <t>WECTDT3.us</t>
  </si>
  <si>
    <t>WECT-DT3</t>
  </si>
  <si>
    <t>WECTDT4.us</t>
  </si>
  <si>
    <t>WECT-DT4</t>
  </si>
  <si>
    <t>WECTDT5.us</t>
  </si>
  <si>
    <t>WECT-DT5</t>
  </si>
  <si>
    <t>WECTDT6.us</t>
  </si>
  <si>
    <t>WECT-DT6</t>
  </si>
  <si>
    <t>WECTDT7.us</t>
  </si>
  <si>
    <t>WECT-DT7</t>
  </si>
  <si>
    <t>WEDHDT1.us</t>
  </si>
  <si>
    <t>WEDH-DT1</t>
  </si>
  <si>
    <t>http://www.cptv.org/</t>
  </si>
  <si>
    <t>WEDHDT2.us</t>
  </si>
  <si>
    <t>WEDH-DT2</t>
  </si>
  <si>
    <t>WEDHDT3.us</t>
  </si>
  <si>
    <t>WEDH-DT3</t>
  </si>
  <si>
    <t>CPTV Spirit</t>
  </si>
  <si>
    <t>WEDNDT1.us</t>
  </si>
  <si>
    <t>WEDN-DT1</t>
  </si>
  <si>
    <t>WEDNDT2.us</t>
  </si>
  <si>
    <t>WEDN-DT2</t>
  </si>
  <si>
    <t>Connecticut Public Broadcasting</t>
  </si>
  <si>
    <t>https://www.ctpublic.org/</t>
  </si>
  <si>
    <t>WEDNDT3.us</t>
  </si>
  <si>
    <t>WEDN-DT3</t>
  </si>
  <si>
    <t>WEDQDT1.us</t>
  </si>
  <si>
    <t>WEDQ-DT1</t>
  </si>
  <si>
    <t>WEDQDT2.us</t>
  </si>
  <si>
    <t>WEDQ-DT2</t>
  </si>
  <si>
    <t>Florida West Coast Public Broadcasting</t>
  </si>
  <si>
    <t>https://publicfiles.fcc.gov/tv-profile/WEDQ</t>
  </si>
  <si>
    <t>WEDQDT3.us</t>
  </si>
  <si>
    <t>WEDQ-DT3</t>
  </si>
  <si>
    <t>The Florida Channel</t>
  </si>
  <si>
    <t>WEDQDT4.us</t>
  </si>
  <si>
    <t>WEDQ-DT4</t>
  </si>
  <si>
    <t>WEDQDT5.us</t>
  </si>
  <si>
    <t>WEDQ-DT5</t>
  </si>
  <si>
    <t>WEDQDT6.us</t>
  </si>
  <si>
    <t>WEDQ-DT6</t>
  </si>
  <si>
    <t>WEDUDT1.us</t>
  </si>
  <si>
    <t>WEDU-DT1</t>
  </si>
  <si>
    <t>http://www.wedu.org/</t>
  </si>
  <si>
    <t>WEDUDT2.us</t>
  </si>
  <si>
    <t>WEDU-DT2</t>
  </si>
  <si>
    <t>WEDUDT3.us</t>
  </si>
  <si>
    <t>WEDU-DT3</t>
  </si>
  <si>
    <t>https://www.wedu.org/</t>
  </si>
  <si>
    <t>WEDUDT4.us</t>
  </si>
  <si>
    <t>WEDU-DT4</t>
  </si>
  <si>
    <t>WEDUDT5.us</t>
  </si>
  <si>
    <t>WEDU-DT5</t>
  </si>
  <si>
    <t>WEDUDT6.us</t>
  </si>
  <si>
    <t>WEDU-DT6</t>
  </si>
  <si>
    <t>WEDWDT1.us</t>
  </si>
  <si>
    <t>WEDW-DT1</t>
  </si>
  <si>
    <t>WEDWDT3.us</t>
  </si>
  <si>
    <t>WEDW-DT3</t>
  </si>
  <si>
    <t>WEDYDT1.us</t>
  </si>
  <si>
    <t>WEDY-DT1</t>
  </si>
  <si>
    <t>WEDYDT3.us</t>
  </si>
  <si>
    <t>WEDY-DT3</t>
  </si>
  <si>
    <t>WEEKDT1.us</t>
  </si>
  <si>
    <t>WEEK-DT1</t>
  </si>
  <si>
    <t>http://www.week.com/</t>
  </si>
  <si>
    <t>WEEKDT2.us</t>
  </si>
  <si>
    <t>WEEK-DT2</t>
  </si>
  <si>
    <t>WeekDT3.us</t>
  </si>
  <si>
    <t>Week-DT3</t>
  </si>
  <si>
    <t>WEFSDT1.us</t>
  </si>
  <si>
    <t>WEFS-DT1</t>
  </si>
  <si>
    <t>WEFS-HD</t>
  </si>
  <si>
    <t>Eastern Florida State College</t>
  </si>
  <si>
    <t>https://www.easternflorida.edu/community-resources/wefs-tv/</t>
  </si>
  <si>
    <t>WEFSDT2.us</t>
  </si>
  <si>
    <t>WEFS-DT2</t>
  </si>
  <si>
    <t>WEFSDT3.us</t>
  </si>
  <si>
    <t>WEFS-DT3</t>
  </si>
  <si>
    <t>NASA Educational Channel</t>
  </si>
  <si>
    <t>WEFSDT4.us</t>
  </si>
  <si>
    <t>WEFS-DT4</t>
  </si>
  <si>
    <t>WeHoTV.us</t>
  </si>
  <si>
    <t>WeHoTV</t>
  </si>
  <si>
    <t>https://www.weho.org/city-government/wehotv</t>
  </si>
  <si>
    <t>WEHTDT1.us</t>
  </si>
  <si>
    <t>WEHT-DT1</t>
  </si>
  <si>
    <t>http://www.abc25.com/</t>
  </si>
  <si>
    <t>WEHTDT2.us</t>
  </si>
  <si>
    <t>WEHT-DT2</t>
  </si>
  <si>
    <t>WEHTDT3.us</t>
  </si>
  <si>
    <t>WEHT-DT3</t>
  </si>
  <si>
    <t>WEHTDT4.us</t>
  </si>
  <si>
    <t>WEHT-DT4</t>
  </si>
  <si>
    <t>WEIJLD1.us</t>
  </si>
  <si>
    <t>WEIJ-LD1</t>
  </si>
  <si>
    <t>WEIQDT1.us</t>
  </si>
  <si>
    <t>WEIQ-DT1</t>
  </si>
  <si>
    <t>WEIQDT2.us</t>
  </si>
  <si>
    <t>WEIQ-DT2</t>
  </si>
  <si>
    <t>https://www.aptv.org/</t>
  </si>
  <si>
    <t>WEIQDT3.us</t>
  </si>
  <si>
    <t>WEIQ-DT3</t>
  </si>
  <si>
    <t>WEIQDT4.us</t>
  </si>
  <si>
    <t>WEIQ-DT4</t>
  </si>
  <si>
    <t>WEIUDT1.us</t>
  </si>
  <si>
    <t>WEIU-DT1</t>
  </si>
  <si>
    <t>http://www.weiu.net/</t>
  </si>
  <si>
    <t>WEKALD1.us</t>
  </si>
  <si>
    <t>WEKA-LD1</t>
  </si>
  <si>
    <t>WEKALD2.us</t>
  </si>
  <si>
    <t>WEKA-LD2</t>
  </si>
  <si>
    <t>WEKALD3.us</t>
  </si>
  <si>
    <t>WEKA-LD3</t>
  </si>
  <si>
    <t>WEKALD4.us</t>
  </si>
  <si>
    <t>WEKA-LD4</t>
  </si>
  <si>
    <t>WEKALD5.us</t>
  </si>
  <si>
    <t>WEKA-LD5</t>
  </si>
  <si>
    <t>WEKALD6.us</t>
  </si>
  <si>
    <t>WEKA-LD6</t>
  </si>
  <si>
    <t>WEKALD7.us</t>
  </si>
  <si>
    <t>WEKA-LD7</t>
  </si>
  <si>
    <t>WEKWDT1.us</t>
  </si>
  <si>
    <t>WEKW-DT1</t>
  </si>
  <si>
    <t>http://www.nhptv.org/</t>
  </si>
  <si>
    <t>WEKWDT2.us</t>
  </si>
  <si>
    <t>WEKW-DT2</t>
  </si>
  <si>
    <t>WEKWDT3.us</t>
  </si>
  <si>
    <t>WEKW-DT3</t>
  </si>
  <si>
    <t>WELFDT1.us</t>
  </si>
  <si>
    <t>WELF-DT1</t>
  </si>
  <si>
    <t>WELFDT2.us</t>
  </si>
  <si>
    <t>WELF-DT2</t>
  </si>
  <si>
    <t>WELFDT3.us</t>
  </si>
  <si>
    <t>WELF-DT3</t>
  </si>
  <si>
    <t>WELFDT4.us</t>
  </si>
  <si>
    <t>WELF-DT4</t>
  </si>
  <si>
    <t>WELFDT5.us</t>
  </si>
  <si>
    <t>WELF-DT5</t>
  </si>
  <si>
    <t>WeLiveTogether.us</t>
  </si>
  <si>
    <t>We Live Together</t>
  </si>
  <si>
    <t>WellesleyCommunityChannel.us</t>
  </si>
  <si>
    <t>Wellesley Community Channel</t>
  </si>
  <si>
    <t>https://www.wellesleymedia.org/live-comm-stream.html</t>
  </si>
  <si>
    <t>WellesleyGovernmentChannel.us</t>
  </si>
  <si>
    <t>Wellesley Government Channel</t>
  </si>
  <si>
    <t>https://www.wellesleymedia.org/live-gov-stream.html</t>
  </si>
  <si>
    <t>WellingtonTV.us</t>
  </si>
  <si>
    <t>Wellington TV</t>
  </si>
  <si>
    <t>https://www.wellingtonfl.gov/524/Wellington-TV</t>
  </si>
  <si>
    <t>WELLLD1.us</t>
  </si>
  <si>
    <t>WELL-LD1</t>
  </si>
  <si>
    <t>WEMTDT1.us</t>
  </si>
  <si>
    <t>WEMT-DT1</t>
  </si>
  <si>
    <t>http://www.foxtricities.com/</t>
  </si>
  <si>
    <t>WEMTDT2.us</t>
  </si>
  <si>
    <t>WEMT-DT2</t>
  </si>
  <si>
    <t>WEMTDT3.us</t>
  </si>
  <si>
    <t>WEMT-DT3</t>
  </si>
  <si>
    <t>https://publicfiles.fcc.gov/tv-profile/WEMT</t>
  </si>
  <si>
    <t>WEMTDT4.us</t>
  </si>
  <si>
    <t>WEMT-DT4</t>
  </si>
  <si>
    <t>WEMWCD1.us</t>
  </si>
  <si>
    <t>WEMW-CD1</t>
  </si>
  <si>
    <t>WEMWCD2.us</t>
  </si>
  <si>
    <t>WEMW-CD2</t>
  </si>
  <si>
    <t>WEMWCD3.us</t>
  </si>
  <si>
    <t>WEMW-CD3</t>
  </si>
  <si>
    <t>WENHDT1.us</t>
  </si>
  <si>
    <t>WENH-DT1</t>
  </si>
  <si>
    <t>WENHDT2.us</t>
  </si>
  <si>
    <t>WENH-DT2</t>
  </si>
  <si>
    <t>WENHDT3.us</t>
  </si>
  <si>
    <t>WENH-DT3</t>
  </si>
  <si>
    <t>WENHDT4.us</t>
  </si>
  <si>
    <t>WENH-DT4</t>
  </si>
  <si>
    <t>WENYDT1.us</t>
  </si>
  <si>
    <t>WENY-DT1</t>
  </si>
  <si>
    <t>http://www.weny.com/</t>
  </si>
  <si>
    <t>WENYDT2.us</t>
  </si>
  <si>
    <t>WENY-DT2</t>
  </si>
  <si>
    <t>WENYDT3.us</t>
  </si>
  <si>
    <t>WENY-DT3</t>
  </si>
  <si>
    <t>WEPACD1.us</t>
  </si>
  <si>
    <t>WEPA-CD1</t>
  </si>
  <si>
    <t>WEPACD2.us</t>
  </si>
  <si>
    <t>WEPA-CD2</t>
  </si>
  <si>
    <t>WEPACD3.us</t>
  </si>
  <si>
    <t>WEPA-CD3</t>
  </si>
  <si>
    <t>WEPHDT1.us</t>
  </si>
  <si>
    <t>WEPH-DT1</t>
  </si>
  <si>
    <t>WEPHDT2.us</t>
  </si>
  <si>
    <t>WEPH-DT2</t>
  </si>
  <si>
    <t>WEPXDT1.us</t>
  </si>
  <si>
    <t>WEPX-DT1</t>
  </si>
  <si>
    <t>WEPXDT2.us</t>
  </si>
  <si>
    <t>WEPX-DT2</t>
  </si>
  <si>
    <t>WEPXDT3.us</t>
  </si>
  <si>
    <t>WEPX-DT3</t>
  </si>
  <si>
    <t>WEPXDT4.us</t>
  </si>
  <si>
    <t>WEPX-DT4</t>
  </si>
  <si>
    <t>WEPXDT5.us</t>
  </si>
  <si>
    <t>WEPX-DT5</t>
  </si>
  <si>
    <t>WEPXDT6.us</t>
  </si>
  <si>
    <t>WEPX-DT6</t>
  </si>
  <si>
    <t>WEQTLD1.us</t>
  </si>
  <si>
    <t>WEQT-LD1</t>
  </si>
  <si>
    <t>WEQTLD2.us</t>
  </si>
  <si>
    <t>WEQT-LD2</t>
  </si>
  <si>
    <t>WEQTLD3.us</t>
  </si>
  <si>
    <t>WEQT-LD3</t>
  </si>
  <si>
    <t>WEQTLD4.us</t>
  </si>
  <si>
    <t>WEQT-LD4</t>
  </si>
  <si>
    <t>WeristhierderBoss.us</t>
  </si>
  <si>
    <t>Wer ist hier der Boss?</t>
  </si>
  <si>
    <t>https://pluto.tv/en/live-tv/wer-ist-hier-der-boss-de</t>
  </si>
  <si>
    <t>WESHDT1.us</t>
  </si>
  <si>
    <t>WESH-DT1</t>
  </si>
  <si>
    <t>http://www.wesh.com/</t>
  </si>
  <si>
    <t>WESHDT2.us</t>
  </si>
  <si>
    <t>WESH-DT2</t>
  </si>
  <si>
    <t>WestbrookCommunityTV.us</t>
  </si>
  <si>
    <t>Westbrook Community TV</t>
  </si>
  <si>
    <t>https://westbrooktv.viebit.com/player_live.php?hash=ba4bf62d-6600-4a5b-b540-10723de3cd0a</t>
  </si>
  <si>
    <t>Westerns4U.us</t>
  </si>
  <si>
    <t>Westerns 4U</t>
  </si>
  <si>
    <t>WesternTV.us</t>
  </si>
  <si>
    <t>Western TV</t>
  </si>
  <si>
    <t>https://pluto.tv/en/live-tv/western-tv</t>
  </si>
  <si>
    <t>WestervilleTV.us</t>
  </si>
  <si>
    <t>Westerville TV</t>
  </si>
  <si>
    <t>WOCC-TV</t>
  </si>
  <si>
    <t>https://westerville.tv/</t>
  </si>
  <si>
    <t>WestfordCATEducationChannel.us</t>
  </si>
  <si>
    <t>WestfordCAT Education Channel</t>
  </si>
  <si>
    <t>https://cloud.castus.tv/vod/westfordcat/video/5fb4356844daaa6519676589?page=LIVE&amp;type=live</t>
  </si>
  <si>
    <t>WestfordCATGovernmentChannel.us</t>
  </si>
  <si>
    <t>WestfordCAT Government Channel</t>
  </si>
  <si>
    <t>https://cloud.castus.tv/vod/westfordcat/video/5fb4356844daaa651967658b?page=LIVE&amp;type=live</t>
  </si>
  <si>
    <t>WestfordCATPublicChannel.us</t>
  </si>
  <si>
    <t>WestfordCAT Public Channel</t>
  </si>
  <si>
    <t>https://cloud.castus.tv/vod/westfordcat/video/5fb4356844daaa651967658a?page=LIVE&amp;type=live</t>
  </si>
  <si>
    <t>WestminsterWTVChannel.us</t>
  </si>
  <si>
    <t>Westminster WTV Channel</t>
  </si>
  <si>
    <t>https://www.westminster-ca.gov/business/find/city-channel-wtv</t>
  </si>
  <si>
    <t>WESVLD1.us</t>
  </si>
  <si>
    <t>WESV-LD1</t>
  </si>
  <si>
    <t>WETADT1.us</t>
  </si>
  <si>
    <t>WETA-DT1</t>
  </si>
  <si>
    <t>http://www.weta.org/</t>
  </si>
  <si>
    <t>WETADT2.us</t>
  </si>
  <si>
    <t>WETA-DT2</t>
  </si>
  <si>
    <t>WETADT3.us</t>
  </si>
  <si>
    <t>WETA-DT3</t>
  </si>
  <si>
    <t>WETADT4.us</t>
  </si>
  <si>
    <t>WETA-DT4</t>
  </si>
  <si>
    <t>WETAHD1.us</t>
  </si>
  <si>
    <t>WETAH-D1</t>
  </si>
  <si>
    <t>WethersfieldCommunityTelevision.us</t>
  </si>
  <si>
    <t>Wethersfield Community Television</t>
  </si>
  <si>
    <t>WCTV 14</t>
  </si>
  <si>
    <t>https://www.wctv14.com/watch-live</t>
  </si>
  <si>
    <t>WETKDT1.us</t>
  </si>
  <si>
    <t>WETK-DT1</t>
  </si>
  <si>
    <t>http://www.vpt.org/</t>
  </si>
  <si>
    <t>WETKDT2.us</t>
  </si>
  <si>
    <t>WETK-DT2</t>
  </si>
  <si>
    <t>WETKHD.us</t>
  </si>
  <si>
    <t>WETK-HD</t>
  </si>
  <si>
    <t>WETMDT1.us</t>
  </si>
  <si>
    <t>WETM-DT1</t>
  </si>
  <si>
    <t>http://www.wetmtv.com/</t>
  </si>
  <si>
    <t>WETMDT2.us</t>
  </si>
  <si>
    <t>WETM-DT2</t>
  </si>
  <si>
    <t>Nexstar Media group</t>
  </si>
  <si>
    <t>https://www.mytwintiers.com/</t>
  </si>
  <si>
    <t>WETMDT3.us</t>
  </si>
  <si>
    <t>WETM-DT3</t>
  </si>
  <si>
    <t>WETMDT4.us</t>
  </si>
  <si>
    <t>WETM-DT4</t>
  </si>
  <si>
    <t>WETPDT1.us</t>
  </si>
  <si>
    <t>WETP-DT1</t>
  </si>
  <si>
    <t>East Tennessee Public Communications</t>
  </si>
  <si>
    <t>https://www.easttennesseepbs.org/</t>
  </si>
  <si>
    <t>WETPDT2.us</t>
  </si>
  <si>
    <t>WETP-DT2</t>
  </si>
  <si>
    <t>WETPDT3.us</t>
  </si>
  <si>
    <t>WETP-DT3</t>
  </si>
  <si>
    <t>WETPDT4.us</t>
  </si>
  <si>
    <t>WETP-DT4</t>
  </si>
  <si>
    <t>WeTV.us</t>
  </si>
  <si>
    <t>We TV</t>
  </si>
  <si>
    <t>https://www.wetv.com/</t>
  </si>
  <si>
    <t>WEUXDT1.us</t>
  </si>
  <si>
    <t>WEUX-DT1</t>
  </si>
  <si>
    <t>http://www.fox25fox48.com/</t>
  </si>
  <si>
    <t>WEUXDT2.us</t>
  </si>
  <si>
    <t>WEUX-DT2</t>
  </si>
  <si>
    <t>WEUXDT3.us</t>
  </si>
  <si>
    <t>WEUX-DT3</t>
  </si>
  <si>
    <t>WEUXDT4.us</t>
  </si>
  <si>
    <t>WEUX-DT4</t>
  </si>
  <si>
    <t>WEVDLP1.us</t>
  </si>
  <si>
    <t>WEVD-LP1</t>
  </si>
  <si>
    <t>WEVVDT1.us</t>
  </si>
  <si>
    <t>WEVV-DT1</t>
  </si>
  <si>
    <t>https://www.wevv.com/</t>
  </si>
  <si>
    <t>WEVVDT2.us</t>
  </si>
  <si>
    <t>WEVV-DT2</t>
  </si>
  <si>
    <t>WEVVDT3.us</t>
  </si>
  <si>
    <t>WEVV-DT3</t>
  </si>
  <si>
    <t>WEVVDT4.us</t>
  </si>
  <si>
    <t>WEVV-DT4</t>
  </si>
  <si>
    <t>WEVVDT5.us</t>
  </si>
  <si>
    <t>WEVV-DT5</t>
  </si>
  <si>
    <t>WEWSDT1.us</t>
  </si>
  <si>
    <t>WEWS-DT1</t>
  </si>
  <si>
    <t>https://www.news5cleveland.com/</t>
  </si>
  <si>
    <t>WEWSDT2.us</t>
  </si>
  <si>
    <t>WEWS-DT2</t>
  </si>
  <si>
    <t>WEWSDT3.us</t>
  </si>
  <si>
    <t>WEWS-DT3</t>
  </si>
  <si>
    <t>WEWSDT4.us</t>
  </si>
  <si>
    <t>WEWS-DT4</t>
  </si>
  <si>
    <t>WEWSDT5.us</t>
  </si>
  <si>
    <t>WEWS-DT5</t>
  </si>
  <si>
    <t>WEYIDT1.us</t>
  </si>
  <si>
    <t>WEYI-DT1</t>
  </si>
  <si>
    <t>https://nbc25news.com/</t>
  </si>
  <si>
    <t>WEYIDT2.us</t>
  </si>
  <si>
    <t>WEYI-DT2</t>
  </si>
  <si>
    <t>WEYIDT3.us</t>
  </si>
  <si>
    <t>WEYI-DT3</t>
  </si>
  <si>
    <t>WEYIDT4.us</t>
  </si>
  <si>
    <t>WEYI-DT4</t>
  </si>
  <si>
    <t>WEYSLD1.us</t>
  </si>
  <si>
    <t>WEYS-LD1</t>
  </si>
  <si>
    <t>WEYSLD2.us</t>
  </si>
  <si>
    <t>WEYS-LD2</t>
  </si>
  <si>
    <t>WEYSLD3.us</t>
  </si>
  <si>
    <t>WEYS-LD3</t>
  </si>
  <si>
    <t>WEYWLP1.us</t>
  </si>
  <si>
    <t>WEYW-LP1</t>
  </si>
  <si>
    <t>WEZKLP1.us</t>
  </si>
  <si>
    <t>WEZK-LP1</t>
  </si>
  <si>
    <t>WEZKLP10.us</t>
  </si>
  <si>
    <t>WEZK-LP10</t>
  </si>
  <si>
    <t>WEZKLP2.us</t>
  </si>
  <si>
    <t>WEZK-LP2</t>
  </si>
  <si>
    <t>WEZKLP3.us</t>
  </si>
  <si>
    <t>WEZK-LP3</t>
  </si>
  <si>
    <t>WEZKLP4.us</t>
  </si>
  <si>
    <t>WEZK-LP4</t>
  </si>
  <si>
    <t>WEZKLP5.us</t>
  </si>
  <si>
    <t>WEZK-LP5</t>
  </si>
  <si>
    <t>WEZKLP6.us</t>
  </si>
  <si>
    <t>WEZK-LP6</t>
  </si>
  <si>
    <t>WEZKLP7.us</t>
  </si>
  <si>
    <t>WEZK-LP7</t>
  </si>
  <si>
    <t>WEZKLP9.us</t>
  </si>
  <si>
    <t>WEZK-LP9</t>
  </si>
  <si>
    <t>WFAADT1.us</t>
  </si>
  <si>
    <t>WFAA-DT1</t>
  </si>
  <si>
    <t>http://www.wfaa.com/</t>
  </si>
  <si>
    <t>WFAADT2.us</t>
  </si>
  <si>
    <t>WFAA-DT2</t>
  </si>
  <si>
    <t>WFAADT3.us</t>
  </si>
  <si>
    <t>WFAA-DT3</t>
  </si>
  <si>
    <t>WFAADT4.us</t>
  </si>
  <si>
    <t>WFAA-DT4</t>
  </si>
  <si>
    <t>WFBDDT1.us</t>
  </si>
  <si>
    <t>WFBD-DT1</t>
  </si>
  <si>
    <t>WFBNLD1.us</t>
  </si>
  <si>
    <t>WFBN-LD1</t>
  </si>
  <si>
    <t>WFBNLD2.us</t>
  </si>
  <si>
    <t>WFBN-LD2</t>
  </si>
  <si>
    <t>WFBNLD3.us</t>
  </si>
  <si>
    <t>WFBN-LD3</t>
  </si>
  <si>
    <t>WFBNLD4.us</t>
  </si>
  <si>
    <t>WFBN-LD4</t>
  </si>
  <si>
    <t>WFDCDT1.us</t>
  </si>
  <si>
    <t>WFDC-DT1</t>
  </si>
  <si>
    <t>WFDCDT2.us</t>
  </si>
  <si>
    <t>WFDC-DT2</t>
  </si>
  <si>
    <t>WFDCDT3.us</t>
  </si>
  <si>
    <t>WFDC-DT3</t>
  </si>
  <si>
    <t>WFDCDT4.us</t>
  </si>
  <si>
    <t>WFDC-DT4</t>
  </si>
  <si>
    <t>WFEFLD1.us</t>
  </si>
  <si>
    <t>WFEF-LD1</t>
  </si>
  <si>
    <t>WFEFLD2.us</t>
  </si>
  <si>
    <t>WFEF-LD2</t>
  </si>
  <si>
    <t>WFEFLD3.us</t>
  </si>
  <si>
    <t>WFEF-LD3</t>
  </si>
  <si>
    <t>WFEFLD4.us</t>
  </si>
  <si>
    <t>WFEF-LD4</t>
  </si>
  <si>
    <t>WFEFLD5.us</t>
  </si>
  <si>
    <t>WFEF-LD5</t>
  </si>
  <si>
    <t>WFEFLD6.us</t>
  </si>
  <si>
    <t>WFEF-LD6</t>
  </si>
  <si>
    <t>WFFCLD1.us</t>
  </si>
  <si>
    <t>WFFC-LD1</t>
  </si>
  <si>
    <t>WFFCLD2.us</t>
  </si>
  <si>
    <t>WFFC-LD2</t>
  </si>
  <si>
    <t>WFFCLD3.us</t>
  </si>
  <si>
    <t>WFFC-LD3</t>
  </si>
  <si>
    <t>WFFCLD4.us</t>
  </si>
  <si>
    <t>WFFC-LD4</t>
  </si>
  <si>
    <t>WFFCLD5.us</t>
  </si>
  <si>
    <t>WFFC-LD5</t>
  </si>
  <si>
    <t>WFFCLD6.us</t>
  </si>
  <si>
    <t>WFFC-LD6</t>
  </si>
  <si>
    <t>WFFFDT1.us</t>
  </si>
  <si>
    <t>WFFF-DT1</t>
  </si>
  <si>
    <t>http://www.fox44.net/</t>
  </si>
  <si>
    <t>WFFFDT2.us</t>
  </si>
  <si>
    <t>WFFF-DT2</t>
  </si>
  <si>
    <t>WFFFDT3.us</t>
  </si>
  <si>
    <t>WFFF-DT3</t>
  </si>
  <si>
    <t>WFFFDT4.us</t>
  </si>
  <si>
    <t>WFFF-DT4</t>
  </si>
  <si>
    <t>WFFTDT1.us</t>
  </si>
  <si>
    <t>WFFT-DT1</t>
  </si>
  <si>
    <t>https://www.wfft.com/</t>
  </si>
  <si>
    <t>WFFTDT2.us</t>
  </si>
  <si>
    <t>WFFT-DT2</t>
  </si>
  <si>
    <t>WFFTDT3.us</t>
  </si>
  <si>
    <t>WFFT-DT3</t>
  </si>
  <si>
    <t>WFGCDT1.us</t>
  </si>
  <si>
    <t>WFGC-DT1</t>
  </si>
  <si>
    <t>http://www.wfgc.com/</t>
  </si>
  <si>
    <t>WFGCDT2.us</t>
  </si>
  <si>
    <t>WFGC-DT2</t>
  </si>
  <si>
    <t>WFGCDT3.us</t>
  </si>
  <si>
    <t>WFGC-DT3</t>
  </si>
  <si>
    <t>WFGCDT4.us</t>
  </si>
  <si>
    <t>WFGC-DT4</t>
  </si>
  <si>
    <t>WFGXDT1.us</t>
  </si>
  <si>
    <t>WFGX-DT1</t>
  </si>
  <si>
    <t>http://www.wfgxtv.com/</t>
  </si>
  <si>
    <t>WFGXDT2.us</t>
  </si>
  <si>
    <t>WFGX-DT2</t>
  </si>
  <si>
    <t>WFGXDT3.us</t>
  </si>
  <si>
    <t>WFGX-DT3</t>
  </si>
  <si>
    <t>WFIEDT1.us</t>
  </si>
  <si>
    <t>WFIE-DT1</t>
  </si>
  <si>
    <t>http://www.14wfie.com/</t>
  </si>
  <si>
    <t>WFIEDT2.us</t>
  </si>
  <si>
    <t>WFIE-DT2</t>
  </si>
  <si>
    <t>WFIEDT3.us</t>
  </si>
  <si>
    <t>WFIE-DT3</t>
  </si>
  <si>
    <t>WFIEDT4.us</t>
  </si>
  <si>
    <t>WFIE-DT4</t>
  </si>
  <si>
    <t>WFIEDT5.us</t>
  </si>
  <si>
    <t>WFIE-DT5</t>
  </si>
  <si>
    <t>WFIQDT1.us</t>
  </si>
  <si>
    <t>WFIQ-DT1</t>
  </si>
  <si>
    <t>WFIQDT2.us</t>
  </si>
  <si>
    <t>WFIQ-DT2</t>
  </si>
  <si>
    <t>WFIQDT3.us</t>
  </si>
  <si>
    <t>WFIQ-DT3</t>
  </si>
  <si>
    <t>WFIQDT4.us</t>
  </si>
  <si>
    <t>WFIQ-DT4</t>
  </si>
  <si>
    <t>WFKBLD1.us</t>
  </si>
  <si>
    <t>WFKB-LD1</t>
  </si>
  <si>
    <t>WFKBLD2.us</t>
  </si>
  <si>
    <t>WFKB-LD2</t>
  </si>
  <si>
    <t>WFKBLD3.us</t>
  </si>
  <si>
    <t>WFKB-LD3</t>
  </si>
  <si>
    <t>WFKBLD4.us</t>
  </si>
  <si>
    <t>WFKB-LD4</t>
  </si>
  <si>
    <t>WFLADT1.us</t>
  </si>
  <si>
    <t>WFLA-DT1</t>
  </si>
  <si>
    <t>https://www.wfla.com/</t>
  </si>
  <si>
    <t>WFLADT2.us</t>
  </si>
  <si>
    <t>WFLA-DT2</t>
  </si>
  <si>
    <t>WFLADT3.us</t>
  </si>
  <si>
    <t>WFLA-DT3</t>
  </si>
  <si>
    <t>WFLDDT1.us</t>
  </si>
  <si>
    <t>WFLD-DT1</t>
  </si>
  <si>
    <t>http://www.fox32chicago.com/</t>
  </si>
  <si>
    <t>WFLDDT2.us</t>
  </si>
  <si>
    <t>WFLD-DT2</t>
  </si>
  <si>
    <t>WFLDDT3.us</t>
  </si>
  <si>
    <t>WFLD-DT3</t>
  </si>
  <si>
    <t>WFLDDT4.us</t>
  </si>
  <si>
    <t>WFLD-DT4</t>
  </si>
  <si>
    <t>WFLDDT5.us</t>
  </si>
  <si>
    <t>WFLD-DT5</t>
  </si>
  <si>
    <t>https://www.fox32chicago.com/</t>
  </si>
  <si>
    <t>WFLIDT1.us</t>
  </si>
  <si>
    <t>WFLI-DT1</t>
  </si>
  <si>
    <t>http://www.wflitv.com/</t>
  </si>
  <si>
    <t>WFLIDT2.us</t>
  </si>
  <si>
    <t>WFLI-DT2</t>
  </si>
  <si>
    <t>WFLIDT3.us</t>
  </si>
  <si>
    <t>WFLI-DT3</t>
  </si>
  <si>
    <t>WFLIDT4.us</t>
  </si>
  <si>
    <t>WFLI-DT4</t>
  </si>
  <si>
    <t>WFLXDT1.us</t>
  </si>
  <si>
    <t>WFLX-DT1</t>
  </si>
  <si>
    <t>http://www.wflxfox29.com/</t>
  </si>
  <si>
    <t>WFLXDT2.us</t>
  </si>
  <si>
    <t>WFLX-DT2</t>
  </si>
  <si>
    <t>WFLXDT3.us</t>
  </si>
  <si>
    <t>WFLX-DT3</t>
  </si>
  <si>
    <t>WFLXDT4.us</t>
  </si>
  <si>
    <t>WFLX-DT4</t>
  </si>
  <si>
    <t>WFLXDT5.us</t>
  </si>
  <si>
    <t>WFLX-DT5</t>
  </si>
  <si>
    <t>WFLXDT6.us</t>
  </si>
  <si>
    <t>WFLX-DT6</t>
  </si>
  <si>
    <t>WFMJDT1.us</t>
  </si>
  <si>
    <t>WFMJ-DT1</t>
  </si>
  <si>
    <t>http://www.wfmj.com/</t>
  </si>
  <si>
    <t>WFMJDT2.us</t>
  </si>
  <si>
    <t>WFMJ-DT2</t>
  </si>
  <si>
    <t>WFMYDT1.us</t>
  </si>
  <si>
    <t>WFMY-DT1</t>
  </si>
  <si>
    <t>http://www.wfmy.com/</t>
  </si>
  <si>
    <t>WFMYDT2.us</t>
  </si>
  <si>
    <t>WFMY-DT2</t>
  </si>
  <si>
    <t>WFMYDT3.us</t>
  </si>
  <si>
    <t>WFMY-DT3</t>
  </si>
  <si>
    <t>WFMYDT4.us</t>
  </si>
  <si>
    <t>WFMY-DT4</t>
  </si>
  <si>
    <t>WFMYDT5.us</t>
  </si>
  <si>
    <t>WFMY-DT5</t>
  </si>
  <si>
    <t>WFMYDT6.us</t>
  </si>
  <si>
    <t>WFMY-DT6</t>
  </si>
  <si>
    <t>WFMZDT1.us</t>
  </si>
  <si>
    <t>WFMZ-DT1</t>
  </si>
  <si>
    <t>http://www.wfmz.com/</t>
  </si>
  <si>
    <t>WFMZDT2.us</t>
  </si>
  <si>
    <t>WFMZ-DT2</t>
  </si>
  <si>
    <t>WFMZDT3.us</t>
  </si>
  <si>
    <t>WFMZ-DT3</t>
  </si>
  <si>
    <t>WFNADT1.us</t>
  </si>
  <si>
    <t>WFNA-DT1</t>
  </si>
  <si>
    <t>WFNADT2.us</t>
  </si>
  <si>
    <t>WFNA-DT2</t>
  </si>
  <si>
    <t>WFNADT3.us</t>
  </si>
  <si>
    <t>WFNA-DT3</t>
  </si>
  <si>
    <t>WFNDLD1.us</t>
  </si>
  <si>
    <t>WFND-LD1</t>
  </si>
  <si>
    <t>WFNYCD2.us</t>
  </si>
  <si>
    <t>WFNY-CD2</t>
  </si>
  <si>
    <t>WFNYCD3.us</t>
  </si>
  <si>
    <t>WFNY-CD3</t>
  </si>
  <si>
    <t>WFNYCD4.us</t>
  </si>
  <si>
    <t>WFNY-CD4</t>
  </si>
  <si>
    <t>WFNYCD5.us</t>
  </si>
  <si>
    <t>WFNY-CD5</t>
  </si>
  <si>
    <t>WFNYCD7.us</t>
  </si>
  <si>
    <t>WFNY-CD7</t>
  </si>
  <si>
    <t>WFORDT1.us</t>
  </si>
  <si>
    <t>WFOR-DT1</t>
  </si>
  <si>
    <t>WFORDT2.us</t>
  </si>
  <si>
    <t>WFOR-DT2</t>
  </si>
  <si>
    <t>WFORDT3.us</t>
  </si>
  <si>
    <t>WFOR-DT3</t>
  </si>
  <si>
    <t>WFORDT4.us</t>
  </si>
  <si>
    <t>WFOR-DT4</t>
  </si>
  <si>
    <t>WFOXDT1.us</t>
  </si>
  <si>
    <t>WFOX-DT1</t>
  </si>
  <si>
    <t>https://www.fox30jax.com/</t>
  </si>
  <si>
    <t>WFOXDT2.us</t>
  </si>
  <si>
    <t>WFOX-DT2</t>
  </si>
  <si>
    <t>MNT/MeTV</t>
  </si>
  <si>
    <t>WFOXDT3.us</t>
  </si>
  <si>
    <t>WFOX-DT3</t>
  </si>
  <si>
    <t>WFOXDT4.us</t>
  </si>
  <si>
    <t>WFOX-DT4</t>
  </si>
  <si>
    <t>Telemundo Jacksonville</t>
  </si>
  <si>
    <t>https://www.actionnewsjax.com/telemundo_jacksonville/</t>
  </si>
  <si>
    <t>WFPACD1.us</t>
  </si>
  <si>
    <t>WFPA-CD1</t>
  </si>
  <si>
    <t>WFPACD2.us</t>
  </si>
  <si>
    <t>WFPA-CD2</t>
  </si>
  <si>
    <t>WFPACD3.us</t>
  </si>
  <si>
    <t>WFPA-CD3</t>
  </si>
  <si>
    <t>WFPTDT1.us</t>
  </si>
  <si>
    <t>WFPT-DT1</t>
  </si>
  <si>
    <t>Maryland Public Broadcasting Commission</t>
  </si>
  <si>
    <t>https://www.mpt.org/</t>
  </si>
  <si>
    <t>WFPTDT2.us</t>
  </si>
  <si>
    <t>WFPT-DT2</t>
  </si>
  <si>
    <t>WFPTDT3.us</t>
  </si>
  <si>
    <t>WFPT-DT3</t>
  </si>
  <si>
    <t>WFPTDT4.us</t>
  </si>
  <si>
    <t>WFPT-DT4</t>
  </si>
  <si>
    <t>WFPXDT1.us</t>
  </si>
  <si>
    <t>WFPX-DT1</t>
  </si>
  <si>
    <t>WFQXDT1.us</t>
  </si>
  <si>
    <t>WFQX-DT1</t>
  </si>
  <si>
    <t>https://www.9and10news.com/wfqx/</t>
  </si>
  <si>
    <t>WFQXDT2.us</t>
  </si>
  <si>
    <t>WFQX-DT2</t>
  </si>
  <si>
    <t>WFRVDT1.us</t>
  </si>
  <si>
    <t>WFRV-DT1</t>
  </si>
  <si>
    <t>http://www.wfrv.com/</t>
  </si>
  <si>
    <t>WFRVDT2.us</t>
  </si>
  <si>
    <t>WFRV-DT2</t>
  </si>
  <si>
    <t>WFRVDT3.us</t>
  </si>
  <si>
    <t>WFRV-DT3</t>
  </si>
  <si>
    <t>WFRVDT4.us</t>
  </si>
  <si>
    <t>WFRV-DT4</t>
  </si>
  <si>
    <t>WFSBDT1.us</t>
  </si>
  <si>
    <t>WFSB-DT1</t>
  </si>
  <si>
    <t>http://www.wfsb.com/</t>
  </si>
  <si>
    <t>WFSBDT2.us</t>
  </si>
  <si>
    <t>WFSB-DT2</t>
  </si>
  <si>
    <t>WFSBDT3.us</t>
  </si>
  <si>
    <t>WFSB-DT3</t>
  </si>
  <si>
    <t>WFSBDT4.us</t>
  </si>
  <si>
    <t>WFSB-DT4</t>
  </si>
  <si>
    <t>WFSGDT1.us</t>
  </si>
  <si>
    <t>WFSG-DT1</t>
  </si>
  <si>
    <t>http://www.wfsu.org/</t>
  </si>
  <si>
    <t>WFSGDT2.us</t>
  </si>
  <si>
    <t>WFSG-DT2</t>
  </si>
  <si>
    <t>WFSGDT3.us</t>
  </si>
  <si>
    <t>WFSG-DT3</t>
  </si>
  <si>
    <t>WFSGDT4.us</t>
  </si>
  <si>
    <t>WFSG-DT4</t>
  </si>
  <si>
    <t>WFSUDT1.us</t>
  </si>
  <si>
    <t>WFSU-DT1</t>
  </si>
  <si>
    <t>WFSUDT2.us</t>
  </si>
  <si>
    <t>WFSU-DT2</t>
  </si>
  <si>
    <t>https://thefloridachannel.org/</t>
  </si>
  <si>
    <t>WFSUDT3.us</t>
  </si>
  <si>
    <t>WFSU-DT3</t>
  </si>
  <si>
    <t>WFSUDT4.us</t>
  </si>
  <si>
    <t>WFSU-DT4</t>
  </si>
  <si>
    <t>WFTCDT1.us</t>
  </si>
  <si>
    <t>WFTC-DT1</t>
  </si>
  <si>
    <t>http://www.fox9.com/my29</t>
  </si>
  <si>
    <t>WFTCDT2.us</t>
  </si>
  <si>
    <t>WFTC-DT2</t>
  </si>
  <si>
    <t>Fox 9+</t>
  </si>
  <si>
    <t>WFTCDT3.us</t>
  </si>
  <si>
    <t>WFTC-DT3</t>
  </si>
  <si>
    <t>WFTSDT1.us</t>
  </si>
  <si>
    <t>WFTS-DT1</t>
  </si>
  <si>
    <t>https://www.abcactionnews.com/</t>
  </si>
  <si>
    <t>WFTSDT2.us</t>
  </si>
  <si>
    <t>WFTS-DT2</t>
  </si>
  <si>
    <t>WFTSDT3.us</t>
  </si>
  <si>
    <t>WFTS-DT3</t>
  </si>
  <si>
    <t>WFTSDT4.us</t>
  </si>
  <si>
    <t>WFTS-DT4</t>
  </si>
  <si>
    <t>WFTTDT1.us</t>
  </si>
  <si>
    <t>WFTT-DT1</t>
  </si>
  <si>
    <t>WFTTDT2.us</t>
  </si>
  <si>
    <t>WFTT-DT2</t>
  </si>
  <si>
    <t>WFTTDT3.us</t>
  </si>
  <si>
    <t>WFTT-DT3</t>
  </si>
  <si>
    <t>WFTTDT4.us</t>
  </si>
  <si>
    <t>WFTT-DT4</t>
  </si>
  <si>
    <t>WFTVDT1.us</t>
  </si>
  <si>
    <t>WFTV-DT1</t>
  </si>
  <si>
    <t>http://www.wftv.com/</t>
  </si>
  <si>
    <t>WFTVDT2.us</t>
  </si>
  <si>
    <t>WFTV-DT2</t>
  </si>
  <si>
    <t>WFTVDT3.us</t>
  </si>
  <si>
    <t>WFTV-DT3</t>
  </si>
  <si>
    <t>WFTVNow.us</t>
  </si>
  <si>
    <t>WFTV Now</t>
  </si>
  <si>
    <t>https://www.wftv.com/video/</t>
  </si>
  <si>
    <t>WFTXDT1.us</t>
  </si>
  <si>
    <t>WFTX-DT1</t>
  </si>
  <si>
    <t>http://www.fox4florida.com/</t>
  </si>
  <si>
    <t>WFTXDT2.us</t>
  </si>
  <si>
    <t>WFTX-DT2</t>
  </si>
  <si>
    <t>WFTXDT3.us</t>
  </si>
  <si>
    <t>WFTX-DT3</t>
  </si>
  <si>
    <t>https://www.fox4now.com/</t>
  </si>
  <si>
    <t>WFTXDT4.us</t>
  </si>
  <si>
    <t>WFTX-DT4</t>
  </si>
  <si>
    <t>WFTXDT5.us</t>
  </si>
  <si>
    <t>WFTX-DT5</t>
  </si>
  <si>
    <t>WFTXDT6.us</t>
  </si>
  <si>
    <t>WFTX-DT6</t>
  </si>
  <si>
    <t>WFTXDT7.us</t>
  </si>
  <si>
    <t>WFTX-DT7</t>
  </si>
  <si>
    <t>WFTYDT1.us</t>
  </si>
  <si>
    <t>WFTY-DT1</t>
  </si>
  <si>
    <t>WFTYDT2.us</t>
  </si>
  <si>
    <t>WFTY-DT2</t>
  </si>
  <si>
    <t>WFTYDT3.us</t>
  </si>
  <si>
    <t>WFTY-DT3</t>
  </si>
  <si>
    <t>WFTYDT4.us</t>
  </si>
  <si>
    <t>WFTY-DT4</t>
  </si>
  <si>
    <t>WFTYDT5.us</t>
  </si>
  <si>
    <t>WFTY-DT5</t>
  </si>
  <si>
    <t>WFUNLD1.us</t>
  </si>
  <si>
    <t>WFUN-LD1</t>
  </si>
  <si>
    <t>WFUNLD2.us</t>
  </si>
  <si>
    <t>WFUN-LD2</t>
  </si>
  <si>
    <t>Teveo</t>
  </si>
  <si>
    <t>America CV Network</t>
  </si>
  <si>
    <t>https://enterpriseefiling.fcc.gov/dataentry/public/tv/publicFacilityDetails.html?facilityId=60542t</t>
  </si>
  <si>
    <t>WFUPDT1.us</t>
  </si>
  <si>
    <t>WFUP-DT1</t>
  </si>
  <si>
    <t>WFUTDT1.us</t>
  </si>
  <si>
    <t>WFUT-DT1</t>
  </si>
  <si>
    <t>WFUTDT2.us</t>
  </si>
  <si>
    <t>WFUT-DT2</t>
  </si>
  <si>
    <t>WFUTDT3.us</t>
  </si>
  <si>
    <t>WFUT-DT3</t>
  </si>
  <si>
    <t>WFUTDT4.us</t>
  </si>
  <si>
    <t>WFUT-DT4</t>
  </si>
  <si>
    <t>WFVXLD1.us</t>
  </si>
  <si>
    <t>WFVX-LD1</t>
  </si>
  <si>
    <t>WFVXLD2.us</t>
  </si>
  <si>
    <t>WFVX-LD2</t>
  </si>
  <si>
    <t>WFWADT1.us</t>
  </si>
  <si>
    <t>WFWA-DT1</t>
  </si>
  <si>
    <t>http://www.wfwa.org/</t>
  </si>
  <si>
    <t>WFWADT2.us</t>
  </si>
  <si>
    <t>WFWA-DT2</t>
  </si>
  <si>
    <t>WFWADT3.us</t>
  </si>
  <si>
    <t>WFWA-DT3</t>
  </si>
  <si>
    <t>WFWADT4.us</t>
  </si>
  <si>
    <t>WFWA-DT4</t>
  </si>
  <si>
    <t>WFWCCD1.us</t>
  </si>
  <si>
    <t>WFWC-CD1</t>
  </si>
  <si>
    <t>WFWCCD2.us</t>
  </si>
  <si>
    <t>WFWC-CD2</t>
  </si>
  <si>
    <t>WFWCCD3.us</t>
  </si>
  <si>
    <t>WFWC-CD3</t>
  </si>
  <si>
    <t>WFWCCD4.us</t>
  </si>
  <si>
    <t>WFWC-CD4</t>
  </si>
  <si>
    <t>WFWCCD5.us</t>
  </si>
  <si>
    <t>WFWC-CD5</t>
  </si>
  <si>
    <t>WFWCCD6.us</t>
  </si>
  <si>
    <t>WFWC-CD6</t>
  </si>
  <si>
    <t>WFWCCD7.us</t>
  </si>
  <si>
    <t>WFWC-CD7</t>
  </si>
  <si>
    <t>WFWGLD1.us</t>
  </si>
  <si>
    <t>WFWG-LD1</t>
  </si>
  <si>
    <t>WFWGLD2.us</t>
  </si>
  <si>
    <t>WFWG-LD2</t>
  </si>
  <si>
    <t>WFWGLD3.us</t>
  </si>
  <si>
    <t>WFWG-LD3</t>
  </si>
  <si>
    <t>WFWGLD4.us</t>
  </si>
  <si>
    <t>WFWG-LD4</t>
  </si>
  <si>
    <t>WFXBDT1.us</t>
  </si>
  <si>
    <t>WFXB-DT1</t>
  </si>
  <si>
    <t>http://www.wfxb.com/</t>
  </si>
  <si>
    <t>WFXBDT2.us</t>
  </si>
  <si>
    <t>WFXB-DT2</t>
  </si>
  <si>
    <t>WFXBDT3.us</t>
  </si>
  <si>
    <t>WFXB-DT3</t>
  </si>
  <si>
    <t>WFXBDT4.us</t>
  </si>
  <si>
    <t>WFXB-DT4</t>
  </si>
  <si>
    <t>WFXBDT5.us</t>
  </si>
  <si>
    <t>WFXB-DT5</t>
  </si>
  <si>
    <t>WFXBDT6.us</t>
  </si>
  <si>
    <t>WFXB-DT6</t>
  </si>
  <si>
    <t>WFXBDT7.us</t>
  </si>
  <si>
    <t>WFXB-DT7</t>
  </si>
  <si>
    <t>WFXGDT1.us</t>
  </si>
  <si>
    <t>WFXG-DT1</t>
  </si>
  <si>
    <t>http://www.wfxg.com/</t>
  </si>
  <si>
    <t>WFXGDT2.us</t>
  </si>
  <si>
    <t>WFXG-DT2</t>
  </si>
  <si>
    <t>WFXGDT3.us</t>
  </si>
  <si>
    <t>WFXG-DT3</t>
  </si>
  <si>
    <t>WFXGDT4.us</t>
  </si>
  <si>
    <t>WFXG-DT4</t>
  </si>
  <si>
    <t>WFXIDT1.us</t>
  </si>
  <si>
    <t>WFXI-DT1</t>
  </si>
  <si>
    <t>WFXIDT2.us</t>
  </si>
  <si>
    <t>WFXI-DT2</t>
  </si>
  <si>
    <t>WFXLDT1.us</t>
  </si>
  <si>
    <t>WFXL-DT1</t>
  </si>
  <si>
    <t>http://www.wfxl.com/</t>
  </si>
  <si>
    <t>WFXLDT2.us</t>
  </si>
  <si>
    <t>WFXL-DT2</t>
  </si>
  <si>
    <t>WFXLDT3.us</t>
  </si>
  <si>
    <t>WFXL-DT3</t>
  </si>
  <si>
    <t>WFXLDT4.us</t>
  </si>
  <si>
    <t>WFXL-DT4</t>
  </si>
  <si>
    <t>WFXPDT1.us</t>
  </si>
  <si>
    <t>WFXP-DT1</t>
  </si>
  <si>
    <t>http://www.fox66.tv/</t>
  </si>
  <si>
    <t>WFXPDT2.us</t>
  </si>
  <si>
    <t>WFXP-DT2</t>
  </si>
  <si>
    <t>WFXPDT3.us</t>
  </si>
  <si>
    <t>WFXP-DT3</t>
  </si>
  <si>
    <t>WFXPDT4.us</t>
  </si>
  <si>
    <t>WFXP-DT4</t>
  </si>
  <si>
    <t>WFXQCD1.us</t>
  </si>
  <si>
    <t>WFXQ-CD1</t>
  </si>
  <si>
    <t>WFXRDT1.us</t>
  </si>
  <si>
    <t>WFXR-DT1</t>
  </si>
  <si>
    <t>http://www.fox2127.com/</t>
  </si>
  <si>
    <t>WFXRDT2.us</t>
  </si>
  <si>
    <t>WFXR-DT2</t>
  </si>
  <si>
    <t>WFXRDT3.us</t>
  </si>
  <si>
    <t>WFXR-DT3</t>
  </si>
  <si>
    <t>WFXRDT4.us</t>
  </si>
  <si>
    <t>WFXR-DT4</t>
  </si>
  <si>
    <t>WFXSDT1.us</t>
  </si>
  <si>
    <t>WFXS-DT1</t>
  </si>
  <si>
    <t>http://www.wfxsfox55.com/</t>
  </si>
  <si>
    <t>WFXTDT1.us</t>
  </si>
  <si>
    <t>WFXT-DT1</t>
  </si>
  <si>
    <t>http://www.myfoxboston.com/</t>
  </si>
  <si>
    <t>WFXTDT2.us</t>
  </si>
  <si>
    <t>WFXT-DT2</t>
  </si>
  <si>
    <t>WFXTDT3.us</t>
  </si>
  <si>
    <t>WFXT-DT3</t>
  </si>
  <si>
    <t>WFXUDT1.us</t>
  </si>
  <si>
    <t>WFXU-DT1</t>
  </si>
  <si>
    <t>WFXUDT2.us</t>
  </si>
  <si>
    <t>WFXU-DT2</t>
  </si>
  <si>
    <t>https://www.wctv.tv/page/wctv-2/</t>
  </si>
  <si>
    <t>WFXUDT3.us</t>
  </si>
  <si>
    <t>WFXU-DT3</t>
  </si>
  <si>
    <t>WFXVDT1.us</t>
  </si>
  <si>
    <t>WFXV-DT1</t>
  </si>
  <si>
    <t>https://www.cnyhomepage.com/</t>
  </si>
  <si>
    <t>WFXVDT2.us</t>
  </si>
  <si>
    <t>WFXV-DT2</t>
  </si>
  <si>
    <t>WFXVDT3.us</t>
  </si>
  <si>
    <t>WFXV-DT3</t>
  </si>
  <si>
    <t>WFXWLD1.us</t>
  </si>
  <si>
    <t>WFXW-LD1</t>
  </si>
  <si>
    <t>WFXWLD2.us</t>
  </si>
  <si>
    <t>WFXW-LD2</t>
  </si>
  <si>
    <t>WFXWLD3.us</t>
  </si>
  <si>
    <t>WFXW-LD3</t>
  </si>
  <si>
    <t>WFXWLD4.us</t>
  </si>
  <si>
    <t>WFXW-LD4</t>
  </si>
  <si>
    <t>WFXWLD5.us</t>
  </si>
  <si>
    <t>WFXW-LD5</t>
  </si>
  <si>
    <t>WFXZCD1.us</t>
  </si>
  <si>
    <t>WFXZ-CD1</t>
  </si>
  <si>
    <t>WFXZCD3.us</t>
  </si>
  <si>
    <t>WFXZ-CD3</t>
  </si>
  <si>
    <t>WFXZCD4.us</t>
  </si>
  <si>
    <t>WFXZ-CD4</t>
  </si>
  <si>
    <t>WFYIDT1.us</t>
  </si>
  <si>
    <t>WFYI-DT1</t>
  </si>
  <si>
    <t>https://www.wfyi.org/</t>
  </si>
  <si>
    <t>WFYIDT2.us</t>
  </si>
  <si>
    <t>WFYI-DT2</t>
  </si>
  <si>
    <t>WFYIDT3.us</t>
  </si>
  <si>
    <t>WFYI-DT3</t>
  </si>
  <si>
    <t>WGALDT1.us</t>
  </si>
  <si>
    <t>WGAL-DT1</t>
  </si>
  <si>
    <t>http://www.wgal.com/</t>
  </si>
  <si>
    <t>WGALDT2.us</t>
  </si>
  <si>
    <t>WGAL-DT2</t>
  </si>
  <si>
    <t>WGALDT4.us</t>
  </si>
  <si>
    <t>WGAL-DT4</t>
  </si>
  <si>
    <t>https://www.wgal.com/</t>
  </si>
  <si>
    <t>WGALDT5.us</t>
  </si>
  <si>
    <t>WGAL-DT5</t>
  </si>
  <si>
    <t>WGALDT6.us</t>
  </si>
  <si>
    <t>WGAL-DT6</t>
  </si>
  <si>
    <t>WGALDT7.us</t>
  </si>
  <si>
    <t>WGAL-DT7</t>
  </si>
  <si>
    <t>WGALDT8.us</t>
  </si>
  <si>
    <t>WGAL-DT8</t>
  </si>
  <si>
    <t>WGBADT1.us</t>
  </si>
  <si>
    <t>WGBA-DT1</t>
  </si>
  <si>
    <t>http://www.wgba.com/</t>
  </si>
  <si>
    <t>WGBADT2.us</t>
  </si>
  <si>
    <t>WGBA-DT2</t>
  </si>
  <si>
    <t>WGBADT3.us</t>
  </si>
  <si>
    <t>WGBA-DT3</t>
  </si>
  <si>
    <t>WGBADT4.us</t>
  </si>
  <si>
    <t>WGBA-DT4</t>
  </si>
  <si>
    <t>WGBADT5.us</t>
  </si>
  <si>
    <t>WGBA-DT5</t>
  </si>
  <si>
    <t>https://www.nbc26.com/</t>
  </si>
  <si>
    <t>WGBADT6.us</t>
  </si>
  <si>
    <t>WGBA-DT6</t>
  </si>
  <si>
    <t>WGBADT7.us</t>
  </si>
  <si>
    <t>WGBA-DT7</t>
  </si>
  <si>
    <t>WGBCDT1.us</t>
  </si>
  <si>
    <t>WGBC-DT1</t>
  </si>
  <si>
    <t>http://www.wgbctv.com/</t>
  </si>
  <si>
    <t>WGBCDT2.us</t>
  </si>
  <si>
    <t>WGBC-DT2</t>
  </si>
  <si>
    <t>WGBDLD1.us</t>
  </si>
  <si>
    <t>WGBD-LD1</t>
  </si>
  <si>
    <t>WGBHDT1.us</t>
  </si>
  <si>
    <t>WGBH-DT1</t>
  </si>
  <si>
    <t>http://www.wgbh.org/</t>
  </si>
  <si>
    <t>WGBHDT2.us</t>
  </si>
  <si>
    <t>WGBH-DT2</t>
  </si>
  <si>
    <t>WGBHDT3.us</t>
  </si>
  <si>
    <t>WGBH-DT3</t>
  </si>
  <si>
    <t>WGBHDT4.us</t>
  </si>
  <si>
    <t>WGBH-DT4</t>
  </si>
  <si>
    <t>WGBILP1.us</t>
  </si>
  <si>
    <t>WGBI-LP1</t>
  </si>
  <si>
    <t>WGBODT1.us</t>
  </si>
  <si>
    <t>WGBO-DT1</t>
  </si>
  <si>
    <t>WGBODT2.us</t>
  </si>
  <si>
    <t>WGBO-DT2</t>
  </si>
  <si>
    <t>WGBODT3.us</t>
  </si>
  <si>
    <t>WGBO-DT3</t>
  </si>
  <si>
    <t>WGBODT4.us</t>
  </si>
  <si>
    <t>WGBO-DT4</t>
  </si>
  <si>
    <t>WGBODT5.us</t>
  </si>
  <si>
    <t>WGBO-DT5</t>
  </si>
  <si>
    <t>WGBODT6.us</t>
  </si>
  <si>
    <t>WGBO-DT6</t>
  </si>
  <si>
    <t>https://www.univision.com/local/chicago-wgbo</t>
  </si>
  <si>
    <t>WGBPDT1.us</t>
  </si>
  <si>
    <t>WGBP-DT1</t>
  </si>
  <si>
    <t>http://wgbptv.com/</t>
  </si>
  <si>
    <t>WGBPDT10.us</t>
  </si>
  <si>
    <t>WGBP-DT10</t>
  </si>
  <si>
    <t>WGBPDT11.us</t>
  </si>
  <si>
    <t>WGBP-DT11</t>
  </si>
  <si>
    <t>WGBPDT12.us</t>
  </si>
  <si>
    <t>WGBP-DT12</t>
  </si>
  <si>
    <t>WGBPDT3.us</t>
  </si>
  <si>
    <t>WGBP-DT3</t>
  </si>
  <si>
    <t>WGBPDT4.us</t>
  </si>
  <si>
    <t>WGBP-DT4</t>
  </si>
  <si>
    <t>WGBPDT5.us</t>
  </si>
  <si>
    <t>WGBP-DT5</t>
  </si>
  <si>
    <t>WGBPDT7.us</t>
  </si>
  <si>
    <t>WGBP-DT7</t>
  </si>
  <si>
    <t>WGBPDT8.us</t>
  </si>
  <si>
    <t>WGBP-DT8</t>
  </si>
  <si>
    <t>WGBSLD2.us</t>
  </si>
  <si>
    <t>WGBS-LD2</t>
  </si>
  <si>
    <t>WGBXDT1.us</t>
  </si>
  <si>
    <t>WGBX-DT1</t>
  </si>
  <si>
    <t>WGBXDT2.us</t>
  </si>
  <si>
    <t>WGBX-DT2</t>
  </si>
  <si>
    <t>WGBXDT3.us</t>
  </si>
  <si>
    <t>WGBX-DT3</t>
  </si>
  <si>
    <t>WGBXDT4.us</t>
  </si>
  <si>
    <t>WGBX-DT4</t>
  </si>
  <si>
    <t>WGBYDT1.us</t>
  </si>
  <si>
    <t>WGBY-DT1</t>
  </si>
  <si>
    <t>http://www.wgby.org/</t>
  </si>
  <si>
    <t>WGBYDT2.us</t>
  </si>
  <si>
    <t>WGBY-DT2</t>
  </si>
  <si>
    <t>WGBYDT3.us</t>
  </si>
  <si>
    <t>WGBY-DT3</t>
  </si>
  <si>
    <t>WGBYDT4.us</t>
  </si>
  <si>
    <t>WGBY-DT4</t>
  </si>
  <si>
    <t>WGCECD1.us</t>
  </si>
  <si>
    <t>WGCE-CD1</t>
  </si>
  <si>
    <t>WGCECD2.us</t>
  </si>
  <si>
    <t>WGCE-CD2</t>
  </si>
  <si>
    <t>WGCECD3.us</t>
  </si>
  <si>
    <t>WGCE-CD3</t>
  </si>
  <si>
    <t>WGCECD4.us</t>
  </si>
  <si>
    <t>WGCE-CD4</t>
  </si>
  <si>
    <t>WGCECD5.us</t>
  </si>
  <si>
    <t>WGCE-CD5</t>
  </si>
  <si>
    <t>WGCLDT1.us</t>
  </si>
  <si>
    <t>WGCL-DT1</t>
  </si>
  <si>
    <t>http://www.cbsatlanta.com/</t>
  </si>
  <si>
    <t>WGCLDT2.us</t>
  </si>
  <si>
    <t>WGCL-DT2</t>
  </si>
  <si>
    <t>WGCLDT3.us</t>
  </si>
  <si>
    <t>WGCL-DT3</t>
  </si>
  <si>
    <t>WGCTCD2.us</t>
  </si>
  <si>
    <t>WGCT-CD2</t>
  </si>
  <si>
    <t>WGCTCD3.us</t>
  </si>
  <si>
    <t>WGCT-CD3</t>
  </si>
  <si>
    <t>WGCTCD5.us</t>
  </si>
  <si>
    <t>WGCT-CD5</t>
  </si>
  <si>
    <t>WGCTCD6.us</t>
  </si>
  <si>
    <t>WGCT-CD6</t>
  </si>
  <si>
    <t>WGCUDT1.us</t>
  </si>
  <si>
    <t>WGCU-DT1</t>
  </si>
  <si>
    <t>http://www.wgcu.org/</t>
  </si>
  <si>
    <t>WGCUDT2.us</t>
  </si>
  <si>
    <t>WGCU-DT2</t>
  </si>
  <si>
    <t>WGCUDT3.us</t>
  </si>
  <si>
    <t>WGCU-DT3</t>
  </si>
  <si>
    <t>Create/Encore</t>
  </si>
  <si>
    <t>WGCUDT4.us</t>
  </si>
  <si>
    <t>WGCU-DT4</t>
  </si>
  <si>
    <t>WGCUDT5.us</t>
  </si>
  <si>
    <t>WGCU-DT5</t>
  </si>
  <si>
    <t>WGCWLP1.us</t>
  </si>
  <si>
    <t>WGCW-LP1</t>
  </si>
  <si>
    <t>WGDVLD1.us</t>
  </si>
  <si>
    <t>WGDV-LD1</t>
  </si>
  <si>
    <t>WGDVLD2.us</t>
  </si>
  <si>
    <t>WGDV-LD2</t>
  </si>
  <si>
    <t>WGDVLD3.us</t>
  </si>
  <si>
    <t>WGDV-LD3</t>
  </si>
  <si>
    <t>WGDVLD4.us</t>
  </si>
  <si>
    <t>WGDV-LD4</t>
  </si>
  <si>
    <t>WGDVLD5.us</t>
  </si>
  <si>
    <t>WGDV-LD5</t>
  </si>
  <si>
    <t>WGEMDT1.us</t>
  </si>
  <si>
    <t>WGEM-DT1</t>
  </si>
  <si>
    <t>WGEMDT2.us</t>
  </si>
  <si>
    <t>WGEM-DT2</t>
  </si>
  <si>
    <t>WGEMDT3.us</t>
  </si>
  <si>
    <t>WGEM-DT3</t>
  </si>
  <si>
    <t>WGENDT1.us</t>
  </si>
  <si>
    <t>WGEN-DT1</t>
  </si>
  <si>
    <t>WGENDT2.us</t>
  </si>
  <si>
    <t>WGEN-DT2</t>
  </si>
  <si>
    <t>WGENLD1.us</t>
  </si>
  <si>
    <t>WGEN-LD1</t>
  </si>
  <si>
    <t>WGENLD2.us</t>
  </si>
  <si>
    <t>WGEN-LD2</t>
  </si>
  <si>
    <t>WGFLDT1.us</t>
  </si>
  <si>
    <t>WGFL-DT1</t>
  </si>
  <si>
    <t>http://www.mygtn.tv/</t>
  </si>
  <si>
    <t>WGFLDT2.us</t>
  </si>
  <si>
    <t>WGFL-DT2</t>
  </si>
  <si>
    <t>WGFLDT3.us</t>
  </si>
  <si>
    <t>WGFL-DT3</t>
  </si>
  <si>
    <t>WGGBDT1.us</t>
  </si>
  <si>
    <t>WGGB-DT1</t>
  </si>
  <si>
    <t>http://www.wggb.com/</t>
  </si>
  <si>
    <t>WGGBDT2.us</t>
  </si>
  <si>
    <t>WGGB-DT2</t>
  </si>
  <si>
    <t>WGGBDT3.us</t>
  </si>
  <si>
    <t>WGGB-DT3</t>
  </si>
  <si>
    <t>https://www.westernmassnews.com/</t>
  </si>
  <si>
    <t>WGGBDT4.us</t>
  </si>
  <si>
    <t>WGGB-DT4</t>
  </si>
  <si>
    <t>WGGDLD1.us</t>
  </si>
  <si>
    <t>WGGD-LD1</t>
  </si>
  <si>
    <t>WGGNDT1.us</t>
  </si>
  <si>
    <t>WGGN-DT1</t>
  </si>
  <si>
    <t>Christian Broadcasting Ministries</t>
  </si>
  <si>
    <t>https://www.cbmtoday.org/</t>
  </si>
  <si>
    <t>WGGNDT2.us</t>
  </si>
  <si>
    <t>WGGN-DT2</t>
  </si>
  <si>
    <t>WGGNDT3.us</t>
  </si>
  <si>
    <t>WGGN-DT3</t>
  </si>
  <si>
    <t>WGGNDT4.us</t>
  </si>
  <si>
    <t>WGGN-DT4</t>
  </si>
  <si>
    <t>WGGNDT5.us</t>
  </si>
  <si>
    <t>WGGN-DT5</t>
  </si>
  <si>
    <t>WGGSDT1.us</t>
  </si>
  <si>
    <t>WGGS-DT1</t>
  </si>
  <si>
    <t>http://www.dovebroadcasting.com/</t>
  </si>
  <si>
    <t>WGGSDT10.us</t>
  </si>
  <si>
    <t>WGGS-DT10</t>
  </si>
  <si>
    <t>Carolina Christian Broadcasting</t>
  </si>
  <si>
    <t>https://wggs16.com/</t>
  </si>
  <si>
    <t>WGGSDT11.us</t>
  </si>
  <si>
    <t>WGGS-DT11</t>
  </si>
  <si>
    <t>WGGSDT2.us</t>
  </si>
  <si>
    <t>WGGS-DT2</t>
  </si>
  <si>
    <t>WGGSDT3.us</t>
  </si>
  <si>
    <t>WGGS-DT3</t>
  </si>
  <si>
    <t>WGGSDT4.us</t>
  </si>
  <si>
    <t>WGGS-DT4</t>
  </si>
  <si>
    <t>WGGSDT5.us</t>
  </si>
  <si>
    <t>WGGS-DT5</t>
  </si>
  <si>
    <t>WGGSDT6.us</t>
  </si>
  <si>
    <t>WGGS-DT6</t>
  </si>
  <si>
    <t>WGGSDT7.us</t>
  </si>
  <si>
    <t>WGGS-DT7</t>
  </si>
  <si>
    <t>WGGSDT8.us</t>
  </si>
  <si>
    <t>WGGS-DT8</t>
  </si>
  <si>
    <t>WGGSDT9.us</t>
  </si>
  <si>
    <t>WGGS-DT9</t>
  </si>
  <si>
    <t>WGHPDT1.us</t>
  </si>
  <si>
    <t>WGHP-DT1</t>
  </si>
  <si>
    <t>http://www.myfox8.com/</t>
  </si>
  <si>
    <t>WGHPDT2.us</t>
  </si>
  <si>
    <t>WGHP-DT2</t>
  </si>
  <si>
    <t>WGHPDT3.us</t>
  </si>
  <si>
    <t>WGHP-DT3</t>
  </si>
  <si>
    <t>WGHPDT4.us</t>
  </si>
  <si>
    <t>WGHP-DT4</t>
  </si>
  <si>
    <t>WGIQDT1.us</t>
  </si>
  <si>
    <t>WGIQ-DT1</t>
  </si>
  <si>
    <t>WGIQDT2.us</t>
  </si>
  <si>
    <t>WGIQ-DT2</t>
  </si>
  <si>
    <t>WGIQDT3.us</t>
  </si>
  <si>
    <t>WGIQ-DT3</t>
  </si>
  <si>
    <t>WGIQDT4.us</t>
  </si>
  <si>
    <t>WGIQ-DT4</t>
  </si>
  <si>
    <t>WGMBDT1.us</t>
  </si>
  <si>
    <t>WGMB-DT1</t>
  </si>
  <si>
    <t>WGMBDT2.us</t>
  </si>
  <si>
    <t>WGMB-DT2</t>
  </si>
  <si>
    <t>WGMBDT3.us</t>
  </si>
  <si>
    <t>WGMB-DT3</t>
  </si>
  <si>
    <t>WGMEDT1.us</t>
  </si>
  <si>
    <t>WGME-DT1</t>
  </si>
  <si>
    <t>http://www.wgme.com/</t>
  </si>
  <si>
    <t>WGMEDT2.us</t>
  </si>
  <si>
    <t>WGME-DT2</t>
  </si>
  <si>
    <t>https://wgme.com/</t>
  </si>
  <si>
    <t>WGMEDT3.us</t>
  </si>
  <si>
    <t>WGME-DT3</t>
  </si>
  <si>
    <t>WGMULP1.us</t>
  </si>
  <si>
    <t>WGMU-LP1</t>
  </si>
  <si>
    <t>WGNDT1.us</t>
  </si>
  <si>
    <t>WGN-DT1</t>
  </si>
  <si>
    <t>https://wgntv.com/</t>
  </si>
  <si>
    <t>WGNDT2.us</t>
  </si>
  <si>
    <t>WGN-DT2</t>
  </si>
  <si>
    <t>WGNDT3.us</t>
  </si>
  <si>
    <t>WGN-DT3</t>
  </si>
  <si>
    <t>WGNDT4.us</t>
  </si>
  <si>
    <t>WGN-DT4</t>
  </si>
  <si>
    <t>WGNDT5.us</t>
  </si>
  <si>
    <t>WGN-DT5</t>
  </si>
  <si>
    <t>WGNHD.us</t>
  </si>
  <si>
    <t>WGN-HD</t>
  </si>
  <si>
    <t>WGNMDT1.us</t>
  </si>
  <si>
    <t>WGNM-DT1</t>
  </si>
  <si>
    <t>https://www.ctnonline.com/wgnm-tv.html</t>
  </si>
  <si>
    <t>WGNMDT2.us</t>
  </si>
  <si>
    <t>WGNM-DT2</t>
  </si>
  <si>
    <t>WGNMDT3.us</t>
  </si>
  <si>
    <t>WGNM-DT3</t>
  </si>
  <si>
    <t>CTN International</t>
  </si>
  <si>
    <t>https://www.ctnonline.com/affiliate/wgnm-tv/</t>
  </si>
  <si>
    <t>WGNMDT4.us</t>
  </si>
  <si>
    <t>WGNM-DT4</t>
  </si>
  <si>
    <t>WGNMDT5.us</t>
  </si>
  <si>
    <t>WGNM-DT5</t>
  </si>
  <si>
    <t>WGNODT1.us</t>
  </si>
  <si>
    <t>WGNO-DT1</t>
  </si>
  <si>
    <t>Independent/ABC</t>
  </si>
  <si>
    <t>https://wgno.com/</t>
  </si>
  <si>
    <t>WGNODT2.us</t>
  </si>
  <si>
    <t>WGNO-DT2</t>
  </si>
  <si>
    <t>WGNODT3.us</t>
  </si>
  <si>
    <t>WGNO-DT3</t>
  </si>
  <si>
    <t>WGNODT4.us</t>
  </si>
  <si>
    <t>WGNO-DT4</t>
  </si>
  <si>
    <t>WGNTDT1.us</t>
  </si>
  <si>
    <t>WGNT-DT1</t>
  </si>
  <si>
    <t>https://wtkr.com/category/wgnt/</t>
  </si>
  <si>
    <t>WGNTDT2.us</t>
  </si>
  <si>
    <t>WGNT-DT2</t>
  </si>
  <si>
    <t>WGNTDT3.us</t>
  </si>
  <si>
    <t>WGNT-DT3</t>
  </si>
  <si>
    <t>WGNTDT4.us</t>
  </si>
  <si>
    <t>WGNT-DT4</t>
  </si>
  <si>
    <t>WGNTDT5.us</t>
  </si>
  <si>
    <t>WGNT-DT5</t>
  </si>
  <si>
    <t>https://www.wtkr.com/wgnt</t>
  </si>
  <si>
    <t>WGNTDT6.us</t>
  </si>
  <si>
    <t>WGNT-DT6</t>
  </si>
  <si>
    <t>WGPSLP1.us</t>
  </si>
  <si>
    <t>WGPS-LP1</t>
  </si>
  <si>
    <t>WGPSLP2.us</t>
  </si>
  <si>
    <t>WGPS-LP2</t>
  </si>
  <si>
    <t>WGPSLP3.us</t>
  </si>
  <si>
    <t>WGPS-LP3</t>
  </si>
  <si>
    <t>WGPSLP4.us</t>
  </si>
  <si>
    <t>WGPS-LP4</t>
  </si>
  <si>
    <t>WGPSLP5.us</t>
  </si>
  <si>
    <t>WGPS-LP5</t>
  </si>
  <si>
    <t>WGPSLP6.us</t>
  </si>
  <si>
    <t>WGPS-LP6</t>
  </si>
  <si>
    <t>WGPSLP7.us</t>
  </si>
  <si>
    <t>WGPS-LP7</t>
  </si>
  <si>
    <t>WGPTDT1.us</t>
  </si>
  <si>
    <t>WGPT-DT1</t>
  </si>
  <si>
    <t>WGPTDT2.us</t>
  </si>
  <si>
    <t>WGPT-DT2</t>
  </si>
  <si>
    <t>WGPTDT3.us</t>
  </si>
  <si>
    <t>WGPT-DT3</t>
  </si>
  <si>
    <t>WGPTDT4.us</t>
  </si>
  <si>
    <t>WGPT-DT4</t>
  </si>
  <si>
    <t>WGPXDT1.us</t>
  </si>
  <si>
    <t>WGPX-DT1</t>
  </si>
  <si>
    <t>WGPXDT2.us</t>
  </si>
  <si>
    <t>WGPX-DT2</t>
  </si>
  <si>
    <t>WGPXDT3.us</t>
  </si>
  <si>
    <t>WGPX-DT3</t>
  </si>
  <si>
    <t>WGPXDT4.us</t>
  </si>
  <si>
    <t>WGPX-DT4</t>
  </si>
  <si>
    <t>WGPXDT5.us</t>
  </si>
  <si>
    <t>WGPX-DT5</t>
  </si>
  <si>
    <t>WGPXDT6.us</t>
  </si>
  <si>
    <t>WGPX-DT6</t>
  </si>
  <si>
    <t>WGPXDT7.us</t>
  </si>
  <si>
    <t>WGPX-DT7</t>
  </si>
  <si>
    <t>WGPXDT8.us</t>
  </si>
  <si>
    <t>WGPX-DT8</t>
  </si>
  <si>
    <t>WGRZDT1.us</t>
  </si>
  <si>
    <t>WGRZ-DT1</t>
  </si>
  <si>
    <t>http://www.wgrz.com/</t>
  </si>
  <si>
    <t>WGRZDT2.us</t>
  </si>
  <si>
    <t>WGRZ-DT2</t>
  </si>
  <si>
    <t>WGRZDT3.us</t>
  </si>
  <si>
    <t>WGRZ-DT3</t>
  </si>
  <si>
    <t>WGRZDT4.us</t>
  </si>
  <si>
    <t>WGRZ-DT4</t>
  </si>
  <si>
    <t>WGRZDT5.us</t>
  </si>
  <si>
    <t>WGRZ-DT5</t>
  </si>
  <si>
    <t>WGSADT1.us</t>
  </si>
  <si>
    <t>WGSA-DT1</t>
  </si>
  <si>
    <t>WGTADT1.us</t>
  </si>
  <si>
    <t>WGTA-DT1</t>
  </si>
  <si>
    <t>http://www.wgtatv.com/</t>
  </si>
  <si>
    <t>WGTADT2.us</t>
  </si>
  <si>
    <t>WGTA-DT2</t>
  </si>
  <si>
    <t>WGTADT3.us</t>
  </si>
  <si>
    <t>WGTA-DT3</t>
  </si>
  <si>
    <t>WGTADT4.us</t>
  </si>
  <si>
    <t>WGTA-DT4</t>
  </si>
  <si>
    <t>WGTADT5.us</t>
  </si>
  <si>
    <t>WGTA-DT5</t>
  </si>
  <si>
    <t>https://www.wgtatv.com/</t>
  </si>
  <si>
    <t>WGTBCD1.us</t>
  </si>
  <si>
    <t>WGTB-CD1</t>
  </si>
  <si>
    <t>WGTEDT1.us</t>
  </si>
  <si>
    <t>WGTE-DT1</t>
  </si>
  <si>
    <t>http://www.wgte.org/</t>
  </si>
  <si>
    <t>WGTEDT2.us</t>
  </si>
  <si>
    <t>WGTE-DT2</t>
  </si>
  <si>
    <t>WGTEDT3.us</t>
  </si>
  <si>
    <t>WGTE-DT3</t>
  </si>
  <si>
    <t>WGTQDT1.us</t>
  </si>
  <si>
    <t>WGTQ-DT1</t>
  </si>
  <si>
    <t>http://www.wgtu.com/</t>
  </si>
  <si>
    <t>WGTQDT2.us</t>
  </si>
  <si>
    <t>WGTQ-DT2</t>
  </si>
  <si>
    <t>WGTQDT3.us</t>
  </si>
  <si>
    <t>WGTQ-DT3</t>
  </si>
  <si>
    <t>WGTUDT1.us</t>
  </si>
  <si>
    <t>WGTU-DT1</t>
  </si>
  <si>
    <t>WGTUDT2.us</t>
  </si>
  <si>
    <t>WGTU-DT2</t>
  </si>
  <si>
    <t>WGTUDT3.us</t>
  </si>
  <si>
    <t>WGTU-DT3</t>
  </si>
  <si>
    <t>WGTV.us</t>
  </si>
  <si>
    <t>WGTV</t>
  </si>
  <si>
    <t>https://wgtv.viebit.com/player_live.php?hash=59ac498b-2168-4316-a07a-eaf6e0b356b7</t>
  </si>
  <si>
    <t>WGTVDT1.us</t>
  </si>
  <si>
    <t>WGTV-DT1</t>
  </si>
  <si>
    <t>https://www.gpb.org/</t>
  </si>
  <si>
    <t>WGTVDT2.us</t>
  </si>
  <si>
    <t>WGTV-DT2</t>
  </si>
  <si>
    <t>WGTVDT3.us</t>
  </si>
  <si>
    <t>WGTV-DT3</t>
  </si>
  <si>
    <t>WGTVDT4.us</t>
  </si>
  <si>
    <t>WGTV-DT4</t>
  </si>
  <si>
    <t>WGTVWalpole.us</t>
  </si>
  <si>
    <t>WGTV Walpole</t>
  </si>
  <si>
    <t>https://www.walpolemedia.tv/documents-forms/walpole-media-channels/wgtv-walpole-government/</t>
  </si>
  <si>
    <t>WGTWDT1.us</t>
  </si>
  <si>
    <t>WGTW-DT1</t>
  </si>
  <si>
    <t>WGTWDT2.us</t>
  </si>
  <si>
    <t>WGTW-DT2</t>
  </si>
  <si>
    <t>WGTWDT3.us</t>
  </si>
  <si>
    <t>WGTW-DT3</t>
  </si>
  <si>
    <t>WGTWDT5.us</t>
  </si>
  <si>
    <t>WGTW-DT5</t>
  </si>
  <si>
    <t>WGUDLD1.us</t>
  </si>
  <si>
    <t>WGUD-LD1</t>
  </si>
  <si>
    <t>WGUDLD2.us</t>
  </si>
  <si>
    <t>WGUD-LD2</t>
  </si>
  <si>
    <t>WGUDLD4.us</t>
  </si>
  <si>
    <t>WGUD-LD4</t>
  </si>
  <si>
    <t>WGVKDT1.us</t>
  </si>
  <si>
    <t>WGVK-DT1</t>
  </si>
  <si>
    <t>http://www.wgvu.org/</t>
  </si>
  <si>
    <t>WGVKDT2.us</t>
  </si>
  <si>
    <t>WGVK-DT2</t>
  </si>
  <si>
    <t>WGVKDT3.us</t>
  </si>
  <si>
    <t>WGVK-DT3</t>
  </si>
  <si>
    <t>WGVUDT1.us</t>
  </si>
  <si>
    <t>WGVU-DT1</t>
  </si>
  <si>
    <t>WGVUDT2.us</t>
  </si>
  <si>
    <t>WGVU-DT2</t>
  </si>
  <si>
    <t>WGVUDT3.us</t>
  </si>
  <si>
    <t>WGVU-DT3</t>
  </si>
  <si>
    <t>WGVUDT4.us</t>
  </si>
  <si>
    <t>WGVU-DT4</t>
  </si>
  <si>
    <t>WGWGDT1.us</t>
  </si>
  <si>
    <t>WGWG-DT1</t>
  </si>
  <si>
    <t>WGWGDT2.us</t>
  </si>
  <si>
    <t>WGWG-DT2</t>
  </si>
  <si>
    <t>WGWGDT3.us</t>
  </si>
  <si>
    <t>WGWG-DT3</t>
  </si>
  <si>
    <t>WGWGDT4.us</t>
  </si>
  <si>
    <t>WGWG-DT4</t>
  </si>
  <si>
    <t>WGWWDT1.us</t>
  </si>
  <si>
    <t>WGWW-DT1</t>
  </si>
  <si>
    <t>http://www.abc3340.com/</t>
  </si>
  <si>
    <t>WGWWDT2.us</t>
  </si>
  <si>
    <t>WGWW-DT2</t>
  </si>
  <si>
    <t>WGXADT1.us</t>
  </si>
  <si>
    <t>WGXA-DT1</t>
  </si>
  <si>
    <t>https://wgxa.tv/</t>
  </si>
  <si>
    <t>WGXADT2.us</t>
  </si>
  <si>
    <t>WGXA-DT2</t>
  </si>
  <si>
    <t>WGXADT3.us</t>
  </si>
  <si>
    <t>WGXA-DT3</t>
  </si>
  <si>
    <t>WHADT1.us</t>
  </si>
  <si>
    <t>WHA-DT1</t>
  </si>
  <si>
    <t>https://pbswisconsin.org/</t>
  </si>
  <si>
    <t>WHADT2.us</t>
  </si>
  <si>
    <t>WHA-DT2</t>
  </si>
  <si>
    <t>WHADT3.us</t>
  </si>
  <si>
    <t>WHA-DT3</t>
  </si>
  <si>
    <t>WHADT4.us</t>
  </si>
  <si>
    <t>WHA-DT4</t>
  </si>
  <si>
    <t>WHAGDT1.us</t>
  </si>
  <si>
    <t>WHAG-DT1</t>
  </si>
  <si>
    <t>WHAMDT1.us</t>
  </si>
  <si>
    <t>WHAM-DT1</t>
  </si>
  <si>
    <t>https://13wham.com/</t>
  </si>
  <si>
    <t>WHAMDT2.us</t>
  </si>
  <si>
    <t>WHAM-DT2</t>
  </si>
  <si>
    <t>http://cwrochester.com/</t>
  </si>
  <si>
    <t>WHAMDT3.us</t>
  </si>
  <si>
    <t>WHAM-DT3</t>
  </si>
  <si>
    <t>WHASDT1.us</t>
  </si>
  <si>
    <t>WHAS-DT1</t>
  </si>
  <si>
    <t>http://www.whas11.com/</t>
  </si>
  <si>
    <t>WHASDT2.us</t>
  </si>
  <si>
    <t>WHAS-DT2</t>
  </si>
  <si>
    <t>WHASDT3.us</t>
  </si>
  <si>
    <t>WHAS-DT3</t>
  </si>
  <si>
    <t>WHBFDT1.us</t>
  </si>
  <si>
    <t>WHBF-DT1</t>
  </si>
  <si>
    <t>http://www.whbf.com/</t>
  </si>
  <si>
    <t>WHBFDT2.us</t>
  </si>
  <si>
    <t>WHBF-DT2</t>
  </si>
  <si>
    <t>WHBFDT3.us</t>
  </si>
  <si>
    <t>WHBF-DT3</t>
  </si>
  <si>
    <t>WHBFDT4.us</t>
  </si>
  <si>
    <t>WHBF-DT4</t>
  </si>
  <si>
    <t>WHBQDT1.us</t>
  </si>
  <si>
    <t>WHBQ-DT1</t>
  </si>
  <si>
    <t>http://www.myfoxmemphis.com/</t>
  </si>
  <si>
    <t>WHBQDT2.us</t>
  </si>
  <si>
    <t>WHBQ-DT2</t>
  </si>
  <si>
    <t>WHBQDT3.us</t>
  </si>
  <si>
    <t>WHBQ-DT3</t>
  </si>
  <si>
    <t>WHBRDT1.us</t>
  </si>
  <si>
    <t>WHBR-DT1</t>
  </si>
  <si>
    <t>http://www.whbr.org/</t>
  </si>
  <si>
    <t>WHBRDT2.us</t>
  </si>
  <si>
    <t>WHBR-DT2</t>
  </si>
  <si>
    <t>WHBRDT3.us</t>
  </si>
  <si>
    <t>WHBR-DT3</t>
  </si>
  <si>
    <t>WHCAGovernmentAccessHanson.us</t>
  </si>
  <si>
    <t>WHCA Government Access Hanson</t>
  </si>
  <si>
    <t>https://whca.cablecast.tv/CablecastPublicSite/?channel=4</t>
  </si>
  <si>
    <t>WHCAGovernmentAccessWhitman.us</t>
  </si>
  <si>
    <t>WHCA Government Access Whitman</t>
  </si>
  <si>
    <t>https://whca.cablecast.tv/CablecastPublicSite/?channel=3</t>
  </si>
  <si>
    <t>WHCAPublicAccess.us</t>
  </si>
  <si>
    <t>WHCA Public Access</t>
  </si>
  <si>
    <t>https://whca.cablecast.tv/CablecastPublicSite/?channel=1</t>
  </si>
  <si>
    <t>WHCQLD1.us</t>
  </si>
  <si>
    <t>WHCQ-LD1</t>
  </si>
  <si>
    <t>WHCQLD2.us</t>
  </si>
  <si>
    <t>WHCQ-LD2</t>
  </si>
  <si>
    <t>WHCQLD3.us</t>
  </si>
  <si>
    <t>WHCQ-LD3</t>
  </si>
  <si>
    <t>WHCQLD4.us</t>
  </si>
  <si>
    <t>WHCQ-LD4</t>
  </si>
  <si>
    <t>WHCQLD5.us</t>
  </si>
  <si>
    <t>WHCQ-LD5</t>
  </si>
  <si>
    <t>WHCQLD6.us</t>
  </si>
  <si>
    <t>WHCQ-LD6</t>
  </si>
  <si>
    <t>WHCQLD7.us</t>
  </si>
  <si>
    <t>WHCQ-LD7</t>
  </si>
  <si>
    <t>WHCS46.us</t>
  </si>
  <si>
    <t>WHCS 46</t>
  </si>
  <si>
    <t>http://www.hampton.k12.va.us/departments/whcs/whcs.html</t>
  </si>
  <si>
    <t>WHCTLD1.us</t>
  </si>
  <si>
    <t>WHCT-LD1</t>
  </si>
  <si>
    <t>WHCTLD2.us</t>
  </si>
  <si>
    <t>WHCT-LD2</t>
  </si>
  <si>
    <t>WHCTLD3.us</t>
  </si>
  <si>
    <t>WHCT-LD3</t>
  </si>
  <si>
    <t>WHCTLD4.us</t>
  </si>
  <si>
    <t>WHCT-LD4</t>
  </si>
  <si>
    <t>WHCTLD5.us</t>
  </si>
  <si>
    <t>WHCT-LD5</t>
  </si>
  <si>
    <t>WHDCLD1.us</t>
  </si>
  <si>
    <t>WHDC-LD1</t>
  </si>
  <si>
    <t>WHDCLD10.us</t>
  </si>
  <si>
    <t>WHDC-LD10</t>
  </si>
  <si>
    <t>WHDCLD11.us</t>
  </si>
  <si>
    <t>WHDC-LD11</t>
  </si>
  <si>
    <t>WHDCLD12.us</t>
  </si>
  <si>
    <t>WHDC-LD12</t>
  </si>
  <si>
    <t>WHDCLD2.us</t>
  </si>
  <si>
    <t>WHDC-LD2</t>
  </si>
  <si>
    <t>WHDCLD4.us</t>
  </si>
  <si>
    <t>WHDC-LD4</t>
  </si>
  <si>
    <t>WHDCLD5.us</t>
  </si>
  <si>
    <t>WHDC-LD5</t>
  </si>
  <si>
    <t>WHDCLD6.us</t>
  </si>
  <si>
    <t>WHDC-LD6</t>
  </si>
  <si>
    <t>WHDCLD7.us</t>
  </si>
  <si>
    <t>WHDC-LD7</t>
  </si>
  <si>
    <t>WHDCLD9.us</t>
  </si>
  <si>
    <t>WHDC-LD9</t>
  </si>
  <si>
    <t>WHDFDT1.us</t>
  </si>
  <si>
    <t>WHDF-DT1</t>
  </si>
  <si>
    <t>http://www.thevalleyscw.tv/</t>
  </si>
  <si>
    <t>WHDFDT2.us</t>
  </si>
  <si>
    <t>WHDF-DT2</t>
  </si>
  <si>
    <t>WHDFDT3.us</t>
  </si>
  <si>
    <t>WHDF-DT3</t>
  </si>
  <si>
    <t>https://whnt.com/north-alabamas-cw/</t>
  </si>
  <si>
    <t>WHDHDT1.us</t>
  </si>
  <si>
    <t>WHDH-DT1</t>
  </si>
  <si>
    <t>http://www.whdh.com/</t>
  </si>
  <si>
    <t>WHDHDT2.us</t>
  </si>
  <si>
    <t>WHDH-DT2</t>
  </si>
  <si>
    <t>WHDOCD1.us</t>
  </si>
  <si>
    <t>WHDO-CD1</t>
  </si>
  <si>
    <t>WHDTDT1.us</t>
  </si>
  <si>
    <t>WHDT-DT1</t>
  </si>
  <si>
    <t>https://www.wptv.com/about-us/whdt</t>
  </si>
  <si>
    <t>WHDTDT2.us</t>
  </si>
  <si>
    <t>WHDT-DT2</t>
  </si>
  <si>
    <t>WHDTDT3.us</t>
  </si>
  <si>
    <t>WHDT-DT3</t>
  </si>
  <si>
    <t>WHDTDT4.us</t>
  </si>
  <si>
    <t>WHDT-DT4</t>
  </si>
  <si>
    <t>WHDTDT5.us</t>
  </si>
  <si>
    <t>WHDT-DT5</t>
  </si>
  <si>
    <t>WHECDT1.us</t>
  </si>
  <si>
    <t>WHEC-DT1</t>
  </si>
  <si>
    <t>http://www.whec.com/</t>
  </si>
  <si>
    <t>WHECDT2.us</t>
  </si>
  <si>
    <t>WHEC-DT2</t>
  </si>
  <si>
    <t>WHECDT3.us</t>
  </si>
  <si>
    <t>WHEC-DT3</t>
  </si>
  <si>
    <t>WHECDT4.us</t>
  </si>
  <si>
    <t>WHEC-DT4</t>
  </si>
  <si>
    <t>WHECDT5.us</t>
  </si>
  <si>
    <t>WHEC-DT5</t>
  </si>
  <si>
    <t>WHECDT6.us</t>
  </si>
  <si>
    <t>WHEC-DT6</t>
  </si>
  <si>
    <t>WHECDT7.us</t>
  </si>
  <si>
    <t>WHEC-DT7</t>
  </si>
  <si>
    <t>WHEHLD1.us</t>
  </si>
  <si>
    <t>WHEH-LD1</t>
  </si>
  <si>
    <t>WHEHLD2.us</t>
  </si>
  <si>
    <t>WHEH-LD2</t>
  </si>
  <si>
    <t>WHEHLD3.us</t>
  </si>
  <si>
    <t>WHEH-LD3</t>
  </si>
  <si>
    <t>WHEHLD4.us</t>
  </si>
  <si>
    <t>WHEH-LD4</t>
  </si>
  <si>
    <t>WHEHLD5.us</t>
  </si>
  <si>
    <t>WHEH-LD5</t>
  </si>
  <si>
    <t>WHEHLD6.us</t>
  </si>
  <si>
    <t>WHEH-LD6</t>
  </si>
  <si>
    <t>WHEHLD7.us</t>
  </si>
  <si>
    <t>WHEH-LD7</t>
  </si>
  <si>
    <t>WHFLCD2.us</t>
  </si>
  <si>
    <t>WHFL-CD2</t>
  </si>
  <si>
    <t>WHFTDT1.us</t>
  </si>
  <si>
    <t>WHFT-DT1</t>
  </si>
  <si>
    <t>WHFTDT2.us</t>
  </si>
  <si>
    <t>WHFT-DT2</t>
  </si>
  <si>
    <t>WHFTDT3.us</t>
  </si>
  <si>
    <t>WHFT-DT3</t>
  </si>
  <si>
    <t>WHFTDT4.us</t>
  </si>
  <si>
    <t>WHFT-DT4</t>
  </si>
  <si>
    <t>WHFTDT5.us</t>
  </si>
  <si>
    <t>WHFT-DT5</t>
  </si>
  <si>
    <t>WHIO7NOW.us</t>
  </si>
  <si>
    <t>WHIO 7 NOW</t>
  </si>
  <si>
    <t>https://www.whio.com/video/</t>
  </si>
  <si>
    <t>WHIODT1.us</t>
  </si>
  <si>
    <t>WHIO-DT1</t>
  </si>
  <si>
    <t>http://www.whiotv.com/</t>
  </si>
  <si>
    <t>WHIODT2.us</t>
  </si>
  <si>
    <t>WHIO-DT2</t>
  </si>
  <si>
    <t>WHIODT3.us</t>
  </si>
  <si>
    <t>WHIO-DT3</t>
  </si>
  <si>
    <t>WHIQDT1.us</t>
  </si>
  <si>
    <t>WHIQ-DT1</t>
  </si>
  <si>
    <t>WHIQDT2.us</t>
  </si>
  <si>
    <t>WHIQ-DT2</t>
  </si>
  <si>
    <t>WHIQDT3.us</t>
  </si>
  <si>
    <t>WHIQ-DT3</t>
  </si>
  <si>
    <t>WHIQDT4.us</t>
  </si>
  <si>
    <t>WHIQ-DT4</t>
  </si>
  <si>
    <t>WhistleSports.us</t>
  </si>
  <si>
    <t>Whistle Sports</t>
  </si>
  <si>
    <t>WhistleTV.us</t>
  </si>
  <si>
    <t>Whistle TV</t>
  </si>
  <si>
    <t>https://watch.plex.tv/live-tv/channel/whistle-tv</t>
  </si>
  <si>
    <t>WhitePlainsCommunityMedia.us</t>
  </si>
  <si>
    <t>White Plains Community Media</t>
  </si>
  <si>
    <t>WhitewaterEducationTelevision.us</t>
  </si>
  <si>
    <t>WhitewaterEducationTelevision</t>
  </si>
  <si>
    <t>WETV</t>
  </si>
  <si>
    <t>https://wgtv.viebit.com/player_live.php?hash=ec59386c-7201-4b61-8de4-743cafd224cf</t>
  </si>
  <si>
    <t>WhitmanHansonEducationalAccess.us</t>
  </si>
  <si>
    <t>Whitman Hanson Educational Access</t>
  </si>
  <si>
    <t>https://whca.tv/watch/live-whitman/</t>
  </si>
  <si>
    <t>WHIZDT1.us</t>
  </si>
  <si>
    <t>WHIZ-DT1</t>
  </si>
  <si>
    <t>http://www.whiznews.com/</t>
  </si>
  <si>
    <t>WHIZDT2.us</t>
  </si>
  <si>
    <t>WHIZ-DT2</t>
  </si>
  <si>
    <t>https://www.whiznews.com/</t>
  </si>
  <si>
    <t>WHIZDT3.us</t>
  </si>
  <si>
    <t>WHIZ-DT3</t>
  </si>
  <si>
    <t>WHKYDT1.us</t>
  </si>
  <si>
    <t>WHKY-DT1</t>
  </si>
  <si>
    <t>Shopping / Religious</t>
  </si>
  <si>
    <t>http://www.whky.com/</t>
  </si>
  <si>
    <t>WHKYDT2.us</t>
  </si>
  <si>
    <t>WHKY-DT2</t>
  </si>
  <si>
    <t>WHKYDT3.us</t>
  </si>
  <si>
    <t>WHKY-DT3</t>
  </si>
  <si>
    <t>WHKYDT4.us</t>
  </si>
  <si>
    <t>WHKY-DT4</t>
  </si>
  <si>
    <t>WHKYDT5.us</t>
  </si>
  <si>
    <t>WHKY-DT5</t>
  </si>
  <si>
    <t>WHKYDT6.us</t>
  </si>
  <si>
    <t>WHKY-DT6</t>
  </si>
  <si>
    <t>WHKYDT7.us</t>
  </si>
  <si>
    <t>WHKY-DT7</t>
  </si>
  <si>
    <t>WHLADT1.us</t>
  </si>
  <si>
    <t>WHLA-DT1</t>
  </si>
  <si>
    <t>http://www.wpt.org/</t>
  </si>
  <si>
    <t>WHLADT2.us</t>
  </si>
  <si>
    <t>WHLA-DT2</t>
  </si>
  <si>
    <t>Wisconsin Channel</t>
  </si>
  <si>
    <t>State of Wisconsin</t>
  </si>
  <si>
    <t>WHLADT3.us</t>
  </si>
  <si>
    <t>WHLA-DT3</t>
  </si>
  <si>
    <t>WHLADT4.us</t>
  </si>
  <si>
    <t>WHLA-DT4</t>
  </si>
  <si>
    <t>WHLTDT1.us</t>
  </si>
  <si>
    <t>WHLT-DT1</t>
  </si>
  <si>
    <t>http://whlt.com/</t>
  </si>
  <si>
    <t>WHLTDT2.us</t>
  </si>
  <si>
    <t>WHLT-DT2</t>
  </si>
  <si>
    <t>WHLTDT3.us</t>
  </si>
  <si>
    <t>WHLT-DT3</t>
  </si>
  <si>
    <t>WHLVDT1.us</t>
  </si>
  <si>
    <t>WHLV-DT1</t>
  </si>
  <si>
    <t>WHLVDT2.us</t>
  </si>
  <si>
    <t>WHLV-DT2</t>
  </si>
  <si>
    <t>WHLVDT3.us</t>
  </si>
  <si>
    <t>WHLV-DT3</t>
  </si>
  <si>
    <t>WHLVDT4.us</t>
  </si>
  <si>
    <t>WHLV-DT4</t>
  </si>
  <si>
    <t>WHLVDT5.us</t>
  </si>
  <si>
    <t>WHLV-DT5</t>
  </si>
  <si>
    <t>WHLZLD2.us</t>
  </si>
  <si>
    <t>WHLZ-LD2</t>
  </si>
  <si>
    <t>WHLZLD3.us</t>
  </si>
  <si>
    <t>WHLZ-LD3</t>
  </si>
  <si>
    <t>WHLZLD4.us</t>
  </si>
  <si>
    <t>WHLZ-LD4</t>
  </si>
  <si>
    <t>WHLZLD5.us</t>
  </si>
  <si>
    <t>WHLZ-LD5</t>
  </si>
  <si>
    <t>WHMBDT1.us</t>
  </si>
  <si>
    <t>WHMB-DT1</t>
  </si>
  <si>
    <t>https://whmbtv40.com/</t>
  </si>
  <si>
    <t>WHMBDT2.us</t>
  </si>
  <si>
    <t>WHMB-DT2</t>
  </si>
  <si>
    <t>WHMBDT3.us</t>
  </si>
  <si>
    <t>WHMB-DT3</t>
  </si>
  <si>
    <t>WHMCDT1.us</t>
  </si>
  <si>
    <t>WHMC-DT1</t>
  </si>
  <si>
    <t>WHMCDT2.us</t>
  </si>
  <si>
    <t>WHMC-DT2</t>
  </si>
  <si>
    <t>South Carolina Channel</t>
  </si>
  <si>
    <t>WHMCDT3.us</t>
  </si>
  <si>
    <t>WHMC-DT3</t>
  </si>
  <si>
    <t>WHMCDT4.us</t>
  </si>
  <si>
    <t>WHMC-DT4</t>
  </si>
  <si>
    <t>WHMEDT1.us</t>
  </si>
  <si>
    <t>WHME-DT1</t>
  </si>
  <si>
    <t>https://whmetv46.com/</t>
  </si>
  <si>
    <t>WHMEDT2.us</t>
  </si>
  <si>
    <t>WHME-DT2</t>
  </si>
  <si>
    <t>WHMEDT3.us</t>
  </si>
  <si>
    <t>WHME-DT3</t>
  </si>
  <si>
    <t>WHMEDT4.us</t>
  </si>
  <si>
    <t>WHME-DT4</t>
  </si>
  <si>
    <t>WHMEDT5.us</t>
  </si>
  <si>
    <t>WHME-DT5</t>
  </si>
  <si>
    <t>WHMEDT6.us</t>
  </si>
  <si>
    <t>WHME-DT6</t>
  </si>
  <si>
    <t>WHNELD1.us</t>
  </si>
  <si>
    <t>WHNE-LD1</t>
  </si>
  <si>
    <t>WHNELD10.us</t>
  </si>
  <si>
    <t>WHNE-LD10</t>
  </si>
  <si>
    <t>WHNELD11.us</t>
  </si>
  <si>
    <t>WHNE-LD11</t>
  </si>
  <si>
    <t>WHNELD12.us</t>
  </si>
  <si>
    <t>WHNE-LD12</t>
  </si>
  <si>
    <t>WHNELD2.us</t>
  </si>
  <si>
    <t>WHNE-LD2</t>
  </si>
  <si>
    <t>WHNELD3.us</t>
  </si>
  <si>
    <t>WHNE-LD3</t>
  </si>
  <si>
    <t>WHNELD4.us</t>
  </si>
  <si>
    <t>WHNE-LD4</t>
  </si>
  <si>
    <t>WHNELD5.us</t>
  </si>
  <si>
    <t>WHNE-LD5</t>
  </si>
  <si>
    <t>WHNELD7.us</t>
  </si>
  <si>
    <t>WHNE-LD7</t>
  </si>
  <si>
    <t>WHNELD8.us</t>
  </si>
  <si>
    <t>WHNE-LD8</t>
  </si>
  <si>
    <t>WHNELD9.us</t>
  </si>
  <si>
    <t>WHNE-LD9</t>
  </si>
  <si>
    <t>WHNODT1.us</t>
  </si>
  <si>
    <t>WHNO-DT1</t>
  </si>
  <si>
    <t>http://www.ctnonline.com/whnotv20.html</t>
  </si>
  <si>
    <t>WHNODT2.us</t>
  </si>
  <si>
    <t>WHNO-DT2</t>
  </si>
  <si>
    <t>WHNODT3.us</t>
  </si>
  <si>
    <t>WHNO-DT3</t>
  </si>
  <si>
    <t>https://www.ctnonline.com/affiliate/whno-tv20/</t>
  </si>
  <si>
    <t>WHNODT4.us</t>
  </si>
  <si>
    <t>WHNO-DT4</t>
  </si>
  <si>
    <t>WHNODT5.us</t>
  </si>
  <si>
    <t>WHNO-DT5</t>
  </si>
  <si>
    <t>WHNSDT1.us</t>
  </si>
  <si>
    <t>WHNS-DT1</t>
  </si>
  <si>
    <t>http://www.whns.com/</t>
  </si>
  <si>
    <t>WHNSDT2.us</t>
  </si>
  <si>
    <t>WHNS-DT2</t>
  </si>
  <si>
    <t>WHNSDT3.us</t>
  </si>
  <si>
    <t>WHNS-DT3</t>
  </si>
  <si>
    <t>WHNSDT4.us</t>
  </si>
  <si>
    <t>WHNS-DT4</t>
  </si>
  <si>
    <t>WHNSDT5.us</t>
  </si>
  <si>
    <t>WHNS-DT5</t>
  </si>
  <si>
    <t>https://www.foxcarolina.com/</t>
  </si>
  <si>
    <t>WHNSDT6.us</t>
  </si>
  <si>
    <t>WHNS-DT6</t>
  </si>
  <si>
    <t>WHNTDT1.us</t>
  </si>
  <si>
    <t>WHNT-DT1</t>
  </si>
  <si>
    <t>http://www.whnt.com/</t>
  </si>
  <si>
    <t>WHNTDT2.us</t>
  </si>
  <si>
    <t>WHNT-DT2</t>
  </si>
  <si>
    <t>WHNTDT3.us</t>
  </si>
  <si>
    <t>WHNT-DT3</t>
  </si>
  <si>
    <t>WHNWLD1.us</t>
  </si>
  <si>
    <t>WHNW-LD1</t>
  </si>
  <si>
    <t>WHODT1.us</t>
  </si>
  <si>
    <t>WHO-DT1</t>
  </si>
  <si>
    <t>http://www.whotv.com/</t>
  </si>
  <si>
    <t>WHODT2.us</t>
  </si>
  <si>
    <t>WHO-DT2</t>
  </si>
  <si>
    <t>WHODT3.us</t>
  </si>
  <si>
    <t>WHO-DT3</t>
  </si>
  <si>
    <t>WHODT4.us</t>
  </si>
  <si>
    <t>WHO-DT4</t>
  </si>
  <si>
    <t>WHOHTV.us</t>
  </si>
  <si>
    <t>WHOH-TV</t>
  </si>
  <si>
    <t>https://www.hastingsgov.org/whoh-tv</t>
  </si>
  <si>
    <t>WHOIDT1.us</t>
  </si>
  <si>
    <t>WHOI-DT1</t>
  </si>
  <si>
    <t>http://www.hoinews.com/</t>
  </si>
  <si>
    <t>WHOIDT2.us</t>
  </si>
  <si>
    <t>WHOI-DT2</t>
  </si>
  <si>
    <t>WHOIDT3.us</t>
  </si>
  <si>
    <t>WHOI-DT3</t>
  </si>
  <si>
    <t>https://publicfiles.fcc.gov/tv-profile/WHOI</t>
  </si>
  <si>
    <t>WHPDT1.us</t>
  </si>
  <si>
    <t>WHP-DT1</t>
  </si>
  <si>
    <t>https://local21news.com/</t>
  </si>
  <si>
    <t>WHPDT2.us</t>
  </si>
  <si>
    <t>WHP-DT2</t>
  </si>
  <si>
    <t>WHPDT3.us</t>
  </si>
  <si>
    <t>WHP-DT3</t>
  </si>
  <si>
    <t>WHPMLD1.us</t>
  </si>
  <si>
    <t>WHPM-LD1</t>
  </si>
  <si>
    <t>WHPMLD2.us</t>
  </si>
  <si>
    <t>WHPM-LD2</t>
  </si>
  <si>
    <t>WHPMLD3.us</t>
  </si>
  <si>
    <t>WHPM-LD3</t>
  </si>
  <si>
    <t>WHPSCD1.us</t>
  </si>
  <si>
    <t>WHPS-CD1</t>
  </si>
  <si>
    <t>WHPSCD2.us</t>
  </si>
  <si>
    <t>WHPS-CD2</t>
  </si>
  <si>
    <t>iHolyfield TV</t>
  </si>
  <si>
    <t>https://www.313watkins.com/</t>
  </si>
  <si>
    <t>WHPSCD4.us</t>
  </si>
  <si>
    <t>WHPS-CD4</t>
  </si>
  <si>
    <t>WHPSCD5.us</t>
  </si>
  <si>
    <t>WHPS-CD5</t>
  </si>
  <si>
    <t>WHPXDT1.us</t>
  </si>
  <si>
    <t>WHPX-DT1</t>
  </si>
  <si>
    <t>WHPXDT2.us</t>
  </si>
  <si>
    <t>WHPX-DT2</t>
  </si>
  <si>
    <t>WHPXDT3.us</t>
  </si>
  <si>
    <t>WHPX-DT3</t>
  </si>
  <si>
    <t>WHPXDT4.us</t>
  </si>
  <si>
    <t>WHPX-DT4</t>
  </si>
  <si>
    <t>WHPXDT5.us</t>
  </si>
  <si>
    <t>WHPX-DT5</t>
  </si>
  <si>
    <t>WHPXDT6.us</t>
  </si>
  <si>
    <t>WHPX-DT6</t>
  </si>
  <si>
    <t>WHPXDT7.us</t>
  </si>
  <si>
    <t>WHPX-DT7</t>
  </si>
  <si>
    <t>WHPXDT8.us</t>
  </si>
  <si>
    <t>WHPX-DT8</t>
  </si>
  <si>
    <t>WHRMDT1.us</t>
  </si>
  <si>
    <t>WHRM-DT1</t>
  </si>
  <si>
    <t>WHRMDT2.us</t>
  </si>
  <si>
    <t>WHRM-DT2</t>
  </si>
  <si>
    <t>WHRMDT3.us</t>
  </si>
  <si>
    <t>WHRM-DT3</t>
  </si>
  <si>
    <t>WHRMDT4.us</t>
  </si>
  <si>
    <t>WHRM-DT4</t>
  </si>
  <si>
    <t>WHRODT1.us</t>
  </si>
  <si>
    <t>WHRO-DT1</t>
  </si>
  <si>
    <t>http://www.whro.org/</t>
  </si>
  <si>
    <t>WHRODT2.us</t>
  </si>
  <si>
    <t>WHRO-DT2</t>
  </si>
  <si>
    <t>WHRODT3.us</t>
  </si>
  <si>
    <t>WHRO-DT3</t>
  </si>
  <si>
    <t>WHRODT4.us</t>
  </si>
  <si>
    <t>WHRO-DT4</t>
  </si>
  <si>
    <t>WHSGDT1.us</t>
  </si>
  <si>
    <t>WHSG-DT1</t>
  </si>
  <si>
    <t>WHSGDT2.us</t>
  </si>
  <si>
    <t>WHSG-DT2</t>
  </si>
  <si>
    <t>WHSGDT3.us</t>
  </si>
  <si>
    <t>WHSG-DT3</t>
  </si>
  <si>
    <t>WHSGDT4.us</t>
  </si>
  <si>
    <t>WHSG-DT4</t>
  </si>
  <si>
    <t>WHSGDT5.us</t>
  </si>
  <si>
    <t>WHSG-DT5</t>
  </si>
  <si>
    <t>WHSUCD1.us</t>
  </si>
  <si>
    <t>WHSU-CD1</t>
  </si>
  <si>
    <t>WHSVDT1.us</t>
  </si>
  <si>
    <t>WHSV-DT1</t>
  </si>
  <si>
    <t>http://www.whsv.com/</t>
  </si>
  <si>
    <t>WHSVDT2.us</t>
  </si>
  <si>
    <t>WHSV-DT2</t>
  </si>
  <si>
    <t>WHSVDT3.us</t>
  </si>
  <si>
    <t>WHSV-DT3</t>
  </si>
  <si>
    <t>WHSVDT4.us</t>
  </si>
  <si>
    <t>WHSV-DT4</t>
  </si>
  <si>
    <t>My Valley</t>
  </si>
  <si>
    <t>WHTJDT1.us</t>
  </si>
  <si>
    <t>WHTJ-DT1</t>
  </si>
  <si>
    <t>WHTJDT2.us</t>
  </si>
  <si>
    <t>WHTJ-DT2</t>
  </si>
  <si>
    <t>WHTJDT3.us</t>
  </si>
  <si>
    <t>WHTJ-DT3</t>
  </si>
  <si>
    <t>WHTMDT1.us</t>
  </si>
  <si>
    <t>WHTM-DT1</t>
  </si>
  <si>
    <t>https://www.abc27.com/</t>
  </si>
  <si>
    <t>WHTMDT2.us</t>
  </si>
  <si>
    <t>WHTM-DT2</t>
  </si>
  <si>
    <t>WHTMDT3.us</t>
  </si>
  <si>
    <t>WHTM-DT3</t>
  </si>
  <si>
    <t>WHTMDT4.us</t>
  </si>
  <si>
    <t>WHTM-DT4</t>
  </si>
  <si>
    <t>WHTNDT1.us</t>
  </si>
  <si>
    <t>WHTN-DT1</t>
  </si>
  <si>
    <t>WHTNDT2.us</t>
  </si>
  <si>
    <t>WHTN-DT2</t>
  </si>
  <si>
    <t>WHTNDT3.us</t>
  </si>
  <si>
    <t>WHTN-DT3</t>
  </si>
  <si>
    <t>https://www.ctnonline.com/affiliate/ctn-nashville/</t>
  </si>
  <si>
    <t>WHTNDT4.us</t>
  </si>
  <si>
    <t>WHTN-DT4</t>
  </si>
  <si>
    <t>WHTNDT5.us</t>
  </si>
  <si>
    <t>WHTN-DT5</t>
  </si>
  <si>
    <t>WHTVDT1.us</t>
  </si>
  <si>
    <t>WHTV-DT1</t>
  </si>
  <si>
    <t>http://www.my18.tv/</t>
  </si>
  <si>
    <t>WHUTDT1.us</t>
  </si>
  <si>
    <t>WHUT-DT1</t>
  </si>
  <si>
    <t>WHUTDT2.us</t>
  </si>
  <si>
    <t>WHUT-DT2</t>
  </si>
  <si>
    <t>Howard University</t>
  </si>
  <si>
    <t>https://www.whut.org/</t>
  </si>
  <si>
    <t>WHVDLD1.us</t>
  </si>
  <si>
    <t>WHVD-LD1</t>
  </si>
  <si>
    <t>WHVLLD1.us</t>
  </si>
  <si>
    <t>WHVL-LD1</t>
  </si>
  <si>
    <t>WHVLLD2.us</t>
  </si>
  <si>
    <t>WHVL-LD2</t>
  </si>
  <si>
    <t>WHWCDT1.us</t>
  </si>
  <si>
    <t>WHWC-DT1</t>
  </si>
  <si>
    <t>WHWCDT2.us</t>
  </si>
  <si>
    <t>WHWC-DT2</t>
  </si>
  <si>
    <t>WHWCDT3.us</t>
  </si>
  <si>
    <t>WHWC-DT3</t>
  </si>
  <si>
    <t>WHWCDT4.us</t>
  </si>
  <si>
    <t>WHWC-DT4</t>
  </si>
  <si>
    <t>WHWDLD1.us</t>
  </si>
  <si>
    <t>WHWD-LD1</t>
  </si>
  <si>
    <t>WHYYDT1.us</t>
  </si>
  <si>
    <t>WHYY-DT1</t>
  </si>
  <si>
    <t>WHYYDT2.us</t>
  </si>
  <si>
    <t>WHYY-DT2</t>
  </si>
  <si>
    <t>WHYYDT3.us</t>
  </si>
  <si>
    <t>WHYY-DT3</t>
  </si>
  <si>
    <t>WIATDT1.us</t>
  </si>
  <si>
    <t>WIAT-DT1</t>
  </si>
  <si>
    <t>https://www.cbs42.com/</t>
  </si>
  <si>
    <t>WIATDT2.us</t>
  </si>
  <si>
    <t>WIAT-DT2</t>
  </si>
  <si>
    <t>WIATDT3.us</t>
  </si>
  <si>
    <t>WIAT-DT3</t>
  </si>
  <si>
    <t>WIATDT4.us</t>
  </si>
  <si>
    <t>WIAT-DT4</t>
  </si>
  <si>
    <t>WIBWDT1.us</t>
  </si>
  <si>
    <t>WIBW-DT1</t>
  </si>
  <si>
    <t>http://www.wibw.com/</t>
  </si>
  <si>
    <t>WIBWDT2.us</t>
  </si>
  <si>
    <t>WIBW-DT2</t>
  </si>
  <si>
    <t>WIBWDT3.us</t>
  </si>
  <si>
    <t>WIBW-DT3</t>
  </si>
  <si>
    <t>WIBWDT4.us</t>
  </si>
  <si>
    <t>WIBW-DT4</t>
  </si>
  <si>
    <t>WIBWDT5.us</t>
  </si>
  <si>
    <t>WIBW-DT5</t>
  </si>
  <si>
    <t>WICDDT1.us</t>
  </si>
  <si>
    <t>WICD-DT1</t>
  </si>
  <si>
    <t>http://www.wics.com/</t>
  </si>
  <si>
    <t>WICDDT2.us</t>
  </si>
  <si>
    <t>WICD-DT2</t>
  </si>
  <si>
    <t>WICDDT3.us</t>
  </si>
  <si>
    <t>WICD-DT3</t>
  </si>
  <si>
    <t>WICDDT4.us</t>
  </si>
  <si>
    <t>WICD-DT4</t>
  </si>
  <si>
    <t>Wicked.us</t>
  </si>
  <si>
    <t>Wicked</t>
  </si>
  <si>
    <t>https://www.wicked.com/</t>
  </si>
  <si>
    <t>WICSDT1.us</t>
  </si>
  <si>
    <t>WICS-DT1</t>
  </si>
  <si>
    <t>WICSDT2.us</t>
  </si>
  <si>
    <t>WICS-DT2</t>
  </si>
  <si>
    <t>WICSDT3.us</t>
  </si>
  <si>
    <t>WICS-DT3</t>
  </si>
  <si>
    <t>WICSDT4.us</t>
  </si>
  <si>
    <t>WICS-DT4</t>
  </si>
  <si>
    <t>WICUDT1.us</t>
  </si>
  <si>
    <t>WICU-DT1</t>
  </si>
  <si>
    <t>http://www.wicu12.com/</t>
  </si>
  <si>
    <t>WICUDT2.us</t>
  </si>
  <si>
    <t>WICU-DT2</t>
  </si>
  <si>
    <t>WICUDT3.us</t>
  </si>
  <si>
    <t>WICU-DT3</t>
  </si>
  <si>
    <t>WICUDT4.us</t>
  </si>
  <si>
    <t>WICU-DT4</t>
  </si>
  <si>
    <t>WICZDT1.us</t>
  </si>
  <si>
    <t>WICZ-DT1</t>
  </si>
  <si>
    <t>WICZDT2.us</t>
  </si>
  <si>
    <t>WICZ-DT2</t>
  </si>
  <si>
    <t>WICZDT3.us</t>
  </si>
  <si>
    <t>WICZ-DT3</t>
  </si>
  <si>
    <t>https://www.wicz.com/</t>
  </si>
  <si>
    <t>WIFRDT1.us</t>
  </si>
  <si>
    <t>WIFR-DT1</t>
  </si>
  <si>
    <t>http://www.wifr.com/</t>
  </si>
  <si>
    <t>WIFRDT2.us</t>
  </si>
  <si>
    <t>WIFR-DT2</t>
  </si>
  <si>
    <t>WIFRDT3.us</t>
  </si>
  <si>
    <t>WIFR-DT3</t>
  </si>
  <si>
    <t>WIFRLD1.us</t>
  </si>
  <si>
    <t>WIFR-LD1</t>
  </si>
  <si>
    <t>WIFRLD2.us</t>
  </si>
  <si>
    <t>WIFR-LD2</t>
  </si>
  <si>
    <t>WIFRLD3.us</t>
  </si>
  <si>
    <t>WIFR-LD3</t>
  </si>
  <si>
    <t>WIFRLD4.us</t>
  </si>
  <si>
    <t>WIFR-LD4</t>
  </si>
  <si>
    <t>WIFRLD5.us</t>
  </si>
  <si>
    <t>WIFR-LD5</t>
  </si>
  <si>
    <t>WIFSDT1.us</t>
  </si>
  <si>
    <t>WIFS-DT1</t>
  </si>
  <si>
    <t>http://wi57.tv/</t>
  </si>
  <si>
    <t>WIFSDT2.us</t>
  </si>
  <si>
    <t>WIFS-DT2</t>
  </si>
  <si>
    <t>WIFSDT3.us</t>
  </si>
  <si>
    <t>WIFS-DT3</t>
  </si>
  <si>
    <t>WIFSDT4.us</t>
  </si>
  <si>
    <t>WIFS-DT4</t>
  </si>
  <si>
    <t>WIFSDT5.us</t>
  </si>
  <si>
    <t>WIFS-DT5</t>
  </si>
  <si>
    <t>WIFSDT6.us</t>
  </si>
  <si>
    <t>WIFS-DT6</t>
  </si>
  <si>
    <t>WIFSDT7.us</t>
  </si>
  <si>
    <t>WIFS-DT7</t>
  </si>
  <si>
    <t>WIFSDT8.us</t>
  </si>
  <si>
    <t>WIFS-DT8</t>
  </si>
  <si>
    <t>WIFSDT9.us</t>
  </si>
  <si>
    <t>WIFS-DT9</t>
  </si>
  <si>
    <t>WIGLLD1.us</t>
  </si>
  <si>
    <t>WIGL-LD1</t>
  </si>
  <si>
    <t>WIGLLD2.us</t>
  </si>
  <si>
    <t>WIGL-LD2</t>
  </si>
  <si>
    <t>WIICLD1.us</t>
  </si>
  <si>
    <t>WIIC-LD1</t>
  </si>
  <si>
    <t>WIICLD2.us</t>
  </si>
  <si>
    <t>WIIC-LD2</t>
  </si>
  <si>
    <t>WIIHCD1.us</t>
  </si>
  <si>
    <t>WIIH-CD1</t>
  </si>
  <si>
    <t>WIIQDT1.us</t>
  </si>
  <si>
    <t>WIIQ-DT1</t>
  </si>
  <si>
    <t>WIIQDT2.us</t>
  </si>
  <si>
    <t>WIIQ-DT2</t>
  </si>
  <si>
    <t>WIIQDT3.us</t>
  </si>
  <si>
    <t>WIIQ-DT3</t>
  </si>
  <si>
    <t>WIIWLP1.us</t>
  </si>
  <si>
    <t>WIIW-LP1</t>
  </si>
  <si>
    <t>WildatHeart.us</t>
  </si>
  <si>
    <t>Wild at Heart</t>
  </si>
  <si>
    <t>https://pluto.tv/en/live-tv/wild-at-heart-gb</t>
  </si>
  <si>
    <t>WildBrainTV.ca</t>
  </si>
  <si>
    <t>WildBrainTV</t>
  </si>
  <si>
    <t>Family CHRGD;Disney XD Canada</t>
  </si>
  <si>
    <t>http://wildbraintv.com/</t>
  </si>
  <si>
    <t>WildEarth.uk</t>
  </si>
  <si>
    <t>WildEarth</t>
  </si>
  <si>
    <t>https://wildearth.tv/</t>
  </si>
  <si>
    <t>WildNOut.us</t>
  </si>
  <si>
    <t>Wild 'N Out</t>
  </si>
  <si>
    <t>https://pluto.tv/en/live-tv/wild-n-out</t>
  </si>
  <si>
    <t>WildTV.ca</t>
  </si>
  <si>
    <t>Wild TV</t>
  </si>
  <si>
    <t>https://wildtv.ca/</t>
  </si>
  <si>
    <t>WillametteFallsMediaCenter.us</t>
  </si>
  <si>
    <t>Willamette Falls Media Center</t>
  </si>
  <si>
    <t>https://wfmcstudios.org/programming/</t>
  </si>
  <si>
    <t>WILLDT1.us</t>
  </si>
  <si>
    <t>WILL-DT1</t>
  </si>
  <si>
    <t>http://www.will.uiuc.edu/tv/</t>
  </si>
  <si>
    <t>WILLDT2.us</t>
  </si>
  <si>
    <t>WILL-DT2</t>
  </si>
  <si>
    <t>WILLDT3.us</t>
  </si>
  <si>
    <t>WILL-DT3</t>
  </si>
  <si>
    <t>WilliNet.us</t>
  </si>
  <si>
    <t>WilliNet</t>
  </si>
  <si>
    <t>https://www.willinet.org/stream-channel-1303/</t>
  </si>
  <si>
    <t>Willow.us</t>
  </si>
  <si>
    <t>Willow</t>
  </si>
  <si>
    <t>http://www.willow.tv/</t>
  </si>
  <si>
    <t>WillowXtra.us</t>
  </si>
  <si>
    <t>Willow Xtra</t>
  </si>
  <si>
    <t>WILMLD1.us</t>
  </si>
  <si>
    <t>WILM-LD1</t>
  </si>
  <si>
    <t>WILMLD2.us</t>
  </si>
  <si>
    <t>WILM-LD2</t>
  </si>
  <si>
    <t>WILMLD3.us</t>
  </si>
  <si>
    <t>WILM-LD3</t>
  </si>
  <si>
    <t>WILTLD1.us</t>
  </si>
  <si>
    <t>WILT-LD1</t>
  </si>
  <si>
    <t>WILTLD2.us</t>
  </si>
  <si>
    <t>WILT-LD2</t>
  </si>
  <si>
    <t>WILTLD3.us</t>
  </si>
  <si>
    <t>WILT-LD3</t>
  </si>
  <si>
    <t>WILXDT1.us</t>
  </si>
  <si>
    <t>WILX-DT1</t>
  </si>
  <si>
    <t>http://www.wilx.com/</t>
  </si>
  <si>
    <t>WILXDT2.us</t>
  </si>
  <si>
    <t>WILX-DT2</t>
  </si>
  <si>
    <t>WILXDT3.us</t>
  </si>
  <si>
    <t>WILX-DT3</t>
  </si>
  <si>
    <t>WILXDT4.us</t>
  </si>
  <si>
    <t>WILX-DT4</t>
  </si>
  <si>
    <t>WILXDT5.us</t>
  </si>
  <si>
    <t>WILX-DT5</t>
  </si>
  <si>
    <t>WILXDT6.us</t>
  </si>
  <si>
    <t>WILX-DT6</t>
  </si>
  <si>
    <t>WILXDT7.us</t>
  </si>
  <si>
    <t>WILX-DT7</t>
  </si>
  <si>
    <t>WinCAMEducation.us</t>
  </si>
  <si>
    <t>WinCAM Education</t>
  </si>
  <si>
    <t>https://wincam.org/watch/education/</t>
  </si>
  <si>
    <t>WinCAMGovernment.us</t>
  </si>
  <si>
    <t>WinCAM Government</t>
  </si>
  <si>
    <t>https://wincam.org/watch/government/</t>
  </si>
  <si>
    <t>WinCAMHD.us</t>
  </si>
  <si>
    <t>WinCAM HD</t>
  </si>
  <si>
    <t>https://wincam.org/watch/hd/</t>
  </si>
  <si>
    <t>WinCAMPublic.us</t>
  </si>
  <si>
    <t>WinCAM Public</t>
  </si>
  <si>
    <t>https://wincam.org/watch/public/</t>
  </si>
  <si>
    <t>WindhamTV.us</t>
  </si>
  <si>
    <t>WindhamTV</t>
  </si>
  <si>
    <t>https://www.windhammaine.us/228/WindhamTV</t>
  </si>
  <si>
    <t>WineWatchesWhiskey.us</t>
  </si>
  <si>
    <t>Wine Watches &amp; Whiskey</t>
  </si>
  <si>
    <t>https://www.winewatcheswhiskey.com/</t>
  </si>
  <si>
    <t>WINKDT1.us</t>
  </si>
  <si>
    <t>WINK-DT1</t>
  </si>
  <si>
    <t>http://www.winknews.com/</t>
  </si>
  <si>
    <t>WINKDT2.us</t>
  </si>
  <si>
    <t>WINK-DT2</t>
  </si>
  <si>
    <t>Fort Myers Broadcasting Company</t>
  </si>
  <si>
    <t>https://winknews.com/</t>
  </si>
  <si>
    <t>WINMDT1.us</t>
  </si>
  <si>
    <t>WINM-DT1</t>
  </si>
  <si>
    <t>WINMDT2.us</t>
  </si>
  <si>
    <t>WINM-DT2</t>
  </si>
  <si>
    <t>WINMDT3.us</t>
  </si>
  <si>
    <t>WINM-DT3</t>
  </si>
  <si>
    <t>WINMDT4.us</t>
  </si>
  <si>
    <t>WINM-DT4</t>
  </si>
  <si>
    <t>WINMDT5.us</t>
  </si>
  <si>
    <t>WINM-DT5</t>
  </si>
  <si>
    <t>WINMDT6.us</t>
  </si>
  <si>
    <t>WINM-DT6</t>
  </si>
  <si>
    <t>WinnersChapelInternational.uk</t>
  </si>
  <si>
    <t>Winners Chapel International</t>
  </si>
  <si>
    <t>https://winners-chapel.org.uk/</t>
  </si>
  <si>
    <t>WINPDT1.us</t>
  </si>
  <si>
    <t>WINP-DT1</t>
  </si>
  <si>
    <t>WINPDT2.us</t>
  </si>
  <si>
    <t>WINP-DT2</t>
  </si>
  <si>
    <t>WINPDT3.us</t>
  </si>
  <si>
    <t>WINP-DT3</t>
  </si>
  <si>
    <t>WINPDT4.us</t>
  </si>
  <si>
    <t>WINP-DT4</t>
  </si>
  <si>
    <t>WINPDT5.us</t>
  </si>
  <si>
    <t>WINP-DT5</t>
  </si>
  <si>
    <t>WINPDT6.us</t>
  </si>
  <si>
    <t>WINP-DT6</t>
  </si>
  <si>
    <t>WINPDT7.us</t>
  </si>
  <si>
    <t>WINP-DT7</t>
  </si>
  <si>
    <t>WIPBDT1.us</t>
  </si>
  <si>
    <t>WIPB-DT1</t>
  </si>
  <si>
    <t>Ball State PBS</t>
  </si>
  <si>
    <t>https://wipb.org/</t>
  </si>
  <si>
    <t>WIPBDT2.us</t>
  </si>
  <si>
    <t>WIPB-DT2</t>
  </si>
  <si>
    <t>Wipeout.us</t>
  </si>
  <si>
    <t>Wipeout</t>
  </si>
  <si>
    <t>WipeoutOV.us</t>
  </si>
  <si>
    <t>Wipeout OV</t>
  </si>
  <si>
    <t>https://pluto.tv/en/live-tv/wipeout-ov-de</t>
  </si>
  <si>
    <t>WipeoutXtra.us</t>
  </si>
  <si>
    <t>Wipeout Xtra</t>
  </si>
  <si>
    <t>WIPLDT1.us</t>
  </si>
  <si>
    <t>WIPL-DT1</t>
  </si>
  <si>
    <t>WIPLDT2.us</t>
  </si>
  <si>
    <t>WIPL-DT2</t>
  </si>
  <si>
    <t>WIPXDT1.us</t>
  </si>
  <si>
    <t>WIPX-DT1</t>
  </si>
  <si>
    <t>WIPXDT2.us</t>
  </si>
  <si>
    <t>WIPX-DT2</t>
  </si>
  <si>
    <t>https://publicfiles.fcc.gov/tv-profile/WIPX-TV</t>
  </si>
  <si>
    <t>WIPXDT3.us</t>
  </si>
  <si>
    <t>WIPX-DT3</t>
  </si>
  <si>
    <t>WIPXDT4.us</t>
  </si>
  <si>
    <t>WIPX-DT4</t>
  </si>
  <si>
    <t>WIPXDT5.us</t>
  </si>
  <si>
    <t>WIPX-DT5</t>
  </si>
  <si>
    <t>WIPXDT6.us</t>
  </si>
  <si>
    <t>WIPX-DT6</t>
  </si>
  <si>
    <t>WIPXDT8.us</t>
  </si>
  <si>
    <t>WIPX-DT8</t>
  </si>
  <si>
    <t>https://enterpriseefiling.fcc.gov/dataentry/public/tv/publicFacilityDetails.html?facilityId=10253</t>
  </si>
  <si>
    <t>WIPXLD1.us</t>
  </si>
  <si>
    <t>WIPX-LD1</t>
  </si>
  <si>
    <t>WIRECD1.us</t>
  </si>
  <si>
    <t>WIRE-CD1</t>
  </si>
  <si>
    <t>WIRECD2.us</t>
  </si>
  <si>
    <t>WIRE-CD2</t>
  </si>
  <si>
    <t>WIRECD3.us</t>
  </si>
  <si>
    <t>WIRE-CD3</t>
  </si>
  <si>
    <t>Wired.us</t>
  </si>
  <si>
    <t>Wired</t>
  </si>
  <si>
    <t>Wired2FishTV.us</t>
  </si>
  <si>
    <t>Wired2FishTV</t>
  </si>
  <si>
    <t>https://www.wired2fish.com/w2f-tv</t>
  </si>
  <si>
    <t>WIRPLD1.us</t>
  </si>
  <si>
    <t>WIRP-LD1</t>
  </si>
  <si>
    <t>WIRPLD2.us</t>
  </si>
  <si>
    <t>WIRP-LD2</t>
  </si>
  <si>
    <t>WIRPLD3.us</t>
  </si>
  <si>
    <t>WIRP-LD3</t>
  </si>
  <si>
    <t>WIRPLD4.us</t>
  </si>
  <si>
    <t>WIRP-LD4</t>
  </si>
  <si>
    <t>WIRPLD5.us</t>
  </si>
  <si>
    <t>WIRP-LD5</t>
  </si>
  <si>
    <t>WIRPLD6.us</t>
  </si>
  <si>
    <t>WIRP-LD6</t>
  </si>
  <si>
    <t>WIRPLD7.us</t>
  </si>
  <si>
    <t>WIRP-LD7</t>
  </si>
  <si>
    <t>WIRTDT1.us</t>
  </si>
  <si>
    <t>WIRT-DT1</t>
  </si>
  <si>
    <t>WisalHausaTV.uk</t>
  </si>
  <si>
    <t>Wisal Hausa TV</t>
  </si>
  <si>
    <t>https://wisalhausa.tv</t>
  </si>
  <si>
    <t>WISCDT1.us</t>
  </si>
  <si>
    <t>WISC-DT1</t>
  </si>
  <si>
    <t>CBS/MyNetworkTV</t>
  </si>
  <si>
    <t>https://www.channel3000.com/</t>
  </si>
  <si>
    <t>WISCDT2.us</t>
  </si>
  <si>
    <t>WISC-DT2</t>
  </si>
  <si>
    <t>WISCDT3.us</t>
  </si>
  <si>
    <t>WISC-DT3</t>
  </si>
  <si>
    <t>WISCDT4.us</t>
  </si>
  <si>
    <t>WISC-DT4</t>
  </si>
  <si>
    <t>WISCDT5.us</t>
  </si>
  <si>
    <t>WISC-DT5</t>
  </si>
  <si>
    <t>WISCDT6.us</t>
  </si>
  <si>
    <t>WISC-DT6</t>
  </si>
  <si>
    <t>Morgan Murhpy Media</t>
  </si>
  <si>
    <t>WISDT1.us</t>
  </si>
  <si>
    <t>WIS-DT1</t>
  </si>
  <si>
    <t>http://www.wistv.com/</t>
  </si>
  <si>
    <t>WISDT2.us</t>
  </si>
  <si>
    <t>WIS-DT2</t>
  </si>
  <si>
    <t>WISDT3.us</t>
  </si>
  <si>
    <t>WIS-DT3</t>
  </si>
  <si>
    <t>WISDT4.us</t>
  </si>
  <si>
    <t>WIS-DT4</t>
  </si>
  <si>
    <t>WISDTV.us</t>
  </si>
  <si>
    <t>WISD TV</t>
  </si>
  <si>
    <t>https://www.wacoisd.org/</t>
  </si>
  <si>
    <t>WISEDT1.us</t>
  </si>
  <si>
    <t>WISE-DT1</t>
  </si>
  <si>
    <t>http://www.wise33.com/</t>
  </si>
  <si>
    <t>WISEDT2.us</t>
  </si>
  <si>
    <t>WISE-DT2</t>
  </si>
  <si>
    <t>WISEDT3.us</t>
  </si>
  <si>
    <t>WISE-DT3</t>
  </si>
  <si>
    <t>WISEDT4.us</t>
  </si>
  <si>
    <t>WISE-DT4</t>
  </si>
  <si>
    <t>WISEDT5.us</t>
  </si>
  <si>
    <t>WISE-DT5</t>
  </si>
  <si>
    <t>WISEDT6.us</t>
  </si>
  <si>
    <t>WISE-DT6</t>
  </si>
  <si>
    <t>WISEDT7.us</t>
  </si>
  <si>
    <t>WISE-DT7</t>
  </si>
  <si>
    <t>WISHDT1.us</t>
  </si>
  <si>
    <t>WISH-DT1</t>
  </si>
  <si>
    <t>https://www.wishtv.com/</t>
  </si>
  <si>
    <t>WISHDT2.us</t>
  </si>
  <si>
    <t>WISH-DT2</t>
  </si>
  <si>
    <t>WISHDT3.us</t>
  </si>
  <si>
    <t>WISH-DT3</t>
  </si>
  <si>
    <t>WISNDT1.us</t>
  </si>
  <si>
    <t>WISN-DT1</t>
  </si>
  <si>
    <t>http://www.wisn.com/</t>
  </si>
  <si>
    <t>WISNDT2.us</t>
  </si>
  <si>
    <t>WISN-DT2</t>
  </si>
  <si>
    <t>WISNDT4.us</t>
  </si>
  <si>
    <t>WISN-DT4</t>
  </si>
  <si>
    <t>https://www.wisn.com/</t>
  </si>
  <si>
    <t>WISNDT6.us</t>
  </si>
  <si>
    <t>WISN-DT6</t>
  </si>
  <si>
    <t>WITDCD1.us</t>
  </si>
  <si>
    <t>WITD-CD1</t>
  </si>
  <si>
    <t>WITDCD2.us</t>
  </si>
  <si>
    <t>WITD-CD2</t>
  </si>
  <si>
    <t>WITDCD3.us</t>
  </si>
  <si>
    <t>WITD-CD3</t>
  </si>
  <si>
    <t>WITFDT1.us</t>
  </si>
  <si>
    <t>WITF-DT1</t>
  </si>
  <si>
    <t>http://www.witf.org/</t>
  </si>
  <si>
    <t>WITFDT2.us</t>
  </si>
  <si>
    <t>WITF-DT2</t>
  </si>
  <si>
    <t>WITIDT1.us</t>
  </si>
  <si>
    <t>WITI-DT1</t>
  </si>
  <si>
    <t>http://www.fox6now.com/</t>
  </si>
  <si>
    <t>WITIDT2.us</t>
  </si>
  <si>
    <t>WITI-DT2</t>
  </si>
  <si>
    <t>WITIDT3.us</t>
  </si>
  <si>
    <t>WITI-DT3</t>
  </si>
  <si>
    <t>https://www.fox6now.com/</t>
  </si>
  <si>
    <t>WITIDT4.us</t>
  </si>
  <si>
    <t>WITI-DT4</t>
  </si>
  <si>
    <t>WITN22.us</t>
  </si>
  <si>
    <t>WITN22</t>
  </si>
  <si>
    <t>https://www.witn22.org/</t>
  </si>
  <si>
    <t>WITNDT1.us</t>
  </si>
  <si>
    <t>WITN-DT1</t>
  </si>
  <si>
    <t>http://www.witntv.com/</t>
  </si>
  <si>
    <t>WITNDT2.us</t>
  </si>
  <si>
    <t>WITN-DT2</t>
  </si>
  <si>
    <t>WITNDT3.us</t>
  </si>
  <si>
    <t>WITN-DT3</t>
  </si>
  <si>
    <t>WITNDT4.us</t>
  </si>
  <si>
    <t>WITN-DT4</t>
  </si>
  <si>
    <t>WITNDT5.us</t>
  </si>
  <si>
    <t>WITN-DT5</t>
  </si>
  <si>
    <t>WITNDT6.us</t>
  </si>
  <si>
    <t>WITN-DT6</t>
  </si>
  <si>
    <t>WITVDT1.us</t>
  </si>
  <si>
    <t>WITV-DT1</t>
  </si>
  <si>
    <t>https://www.scetv.org/</t>
  </si>
  <si>
    <t>WITVDT2.us</t>
  </si>
  <si>
    <t>WITV-DT2</t>
  </si>
  <si>
    <t>WITVDT3.us</t>
  </si>
  <si>
    <t>WITV-DT3</t>
  </si>
  <si>
    <t>WITVDT4.us</t>
  </si>
  <si>
    <t>WITV-DT4</t>
  </si>
  <si>
    <t>WIVBDT1.us</t>
  </si>
  <si>
    <t>WIVB-DT1</t>
  </si>
  <si>
    <t>http://www.wivb.com/</t>
  </si>
  <si>
    <t>WIVBDT2.us</t>
  </si>
  <si>
    <t>WIVB-DT2</t>
  </si>
  <si>
    <t>WIVDLD2.us</t>
  </si>
  <si>
    <t>WIVD-LD2</t>
  </si>
  <si>
    <t>WIVDLD3.us</t>
  </si>
  <si>
    <t>WIVD-LD3</t>
  </si>
  <si>
    <t>WIVMLD1.us</t>
  </si>
  <si>
    <t>WIVM-LD1</t>
  </si>
  <si>
    <t>Image Video Teleproductions Inc</t>
  </si>
  <si>
    <t>http://www.wivmtv.com/</t>
  </si>
  <si>
    <t>WIVMLD2.us</t>
  </si>
  <si>
    <t>WIVM-LD2</t>
  </si>
  <si>
    <t>WIVMLD3.us</t>
  </si>
  <si>
    <t>WIVM-LD3</t>
  </si>
  <si>
    <t>WIVMLD4.us</t>
  </si>
  <si>
    <t>WIVM-LD4</t>
  </si>
  <si>
    <t>WIVMLD5.us</t>
  </si>
  <si>
    <t>WIVM-LD5</t>
  </si>
  <si>
    <t>WIVMLD6.us</t>
  </si>
  <si>
    <t>WIVM-LD6</t>
  </si>
  <si>
    <t>WIVMLD7.us</t>
  </si>
  <si>
    <t>WIVM-LD7</t>
  </si>
  <si>
    <t>WIVNLD2.us</t>
  </si>
  <si>
    <t>WIVN-LD2</t>
  </si>
  <si>
    <t>WIVNLD3.us</t>
  </si>
  <si>
    <t>WIVN-LD3</t>
  </si>
  <si>
    <t>WIVTDT1.us</t>
  </si>
  <si>
    <t>WIVT-DT1</t>
  </si>
  <si>
    <t>http://www.wivt.com/</t>
  </si>
  <si>
    <t>WIVTDT2.us</t>
  </si>
  <si>
    <t>WIVT-DT2</t>
  </si>
  <si>
    <t>WIVTDT3.us</t>
  </si>
  <si>
    <t>WIVT-DT3</t>
  </si>
  <si>
    <t>https://www.binghamtonhomepage.com/</t>
  </si>
  <si>
    <t>WIVTDT4.us</t>
  </si>
  <si>
    <t>WIVT-DT4</t>
  </si>
  <si>
    <t>WIVXLD2.us</t>
  </si>
  <si>
    <t>WIVX-LD2</t>
  </si>
  <si>
    <t>WIVXLD3.us</t>
  </si>
  <si>
    <t>WIVX-LD3</t>
  </si>
  <si>
    <t>WIVXLD4.us</t>
  </si>
  <si>
    <t>WIVX-LD4</t>
  </si>
  <si>
    <t>WIVXLD5.us</t>
  </si>
  <si>
    <t>WIVX-LD5</t>
  </si>
  <si>
    <t>WIVXLD6.us</t>
  </si>
  <si>
    <t>WIVX-LD6</t>
  </si>
  <si>
    <t>WIWNDT1.us</t>
  </si>
  <si>
    <t>WIWN-DT1</t>
  </si>
  <si>
    <t>WIWNDT2.us</t>
  </si>
  <si>
    <t>WIWN-DT2</t>
  </si>
  <si>
    <t>WIWNDT3.us</t>
  </si>
  <si>
    <t>WIWN-DT3</t>
  </si>
  <si>
    <t>WIWNDT4.us</t>
  </si>
  <si>
    <t>WIWN-DT4</t>
  </si>
  <si>
    <t>WIWNDT5.us</t>
  </si>
  <si>
    <t>WIWN-DT5</t>
  </si>
  <si>
    <t>WIWNDT6.us</t>
  </si>
  <si>
    <t>WIWN-DT6</t>
  </si>
  <si>
    <t>WIWNDT7.us</t>
  </si>
  <si>
    <t>WIWN-DT7</t>
  </si>
  <si>
    <t>WIWNDT8.us</t>
  </si>
  <si>
    <t>WIWN-DT8</t>
  </si>
  <si>
    <t>WIXTCD1.us</t>
  </si>
  <si>
    <t>WIXT-CD1</t>
  </si>
  <si>
    <t>http://www.wsyr.com/</t>
  </si>
  <si>
    <t>WIYCDT1.us</t>
  </si>
  <si>
    <t>WIYC-DT1</t>
  </si>
  <si>
    <t>WIYCDT2.us</t>
  </si>
  <si>
    <t>WIYC-DT2</t>
  </si>
  <si>
    <t>https://enterpriseefiling.fcc.gov/dataentry/public/tv/publicFacilityDetails.html?facilityId=62207</t>
  </si>
  <si>
    <t>WIYCDT3.us</t>
  </si>
  <si>
    <t>WIYC-DT3</t>
  </si>
  <si>
    <t>WIYCDT4.us</t>
  </si>
  <si>
    <t>WIYC-DT4</t>
  </si>
  <si>
    <t>WIYCDT5.us</t>
  </si>
  <si>
    <t>WIYC-DT5</t>
  </si>
  <si>
    <t>WIYCDT6.us</t>
  </si>
  <si>
    <t>WIYC-DT6</t>
  </si>
  <si>
    <t>WIYCDT7.us</t>
  </si>
  <si>
    <t>WIYC-DT7</t>
  </si>
  <si>
    <t>WIYELD1.us</t>
  </si>
  <si>
    <t>WIYE-LD1</t>
  </si>
  <si>
    <t>WIYELD2.us</t>
  </si>
  <si>
    <t>WIYE-LD2</t>
  </si>
  <si>
    <t>WJACDT1.us</t>
  </si>
  <si>
    <t>WJAC-DT1</t>
  </si>
  <si>
    <t>http://www.wjactv.com/</t>
  </si>
  <si>
    <t>WJACDT2.us</t>
  </si>
  <si>
    <t>WJAC-DT2</t>
  </si>
  <si>
    <t>WJACDT3.us</t>
  </si>
  <si>
    <t>WJAC-DT3</t>
  </si>
  <si>
    <t>WJACDT4.us</t>
  </si>
  <si>
    <t>WJAC-DT4</t>
  </si>
  <si>
    <t>WJALDT1.us</t>
  </si>
  <si>
    <t>WJAL-DT1</t>
  </si>
  <si>
    <t>http://www.wjal.com/</t>
  </si>
  <si>
    <t>WJALDT2.us</t>
  </si>
  <si>
    <t>WJAL-DT2</t>
  </si>
  <si>
    <t>https://publicfiles.fcc.gov/tv-profile/WJAL</t>
  </si>
  <si>
    <t>WJANCD1.us</t>
  </si>
  <si>
    <t>WJAN-CD1</t>
  </si>
  <si>
    <t>WJANLD1.us</t>
  </si>
  <si>
    <t>WJAN-LD1</t>
  </si>
  <si>
    <t>WJARDT1.us</t>
  </si>
  <si>
    <t>WJAR-DT1</t>
  </si>
  <si>
    <t>https://turnto10.com/</t>
  </si>
  <si>
    <t>WJARDT2.us</t>
  </si>
  <si>
    <t>WJAR-DT2</t>
  </si>
  <si>
    <t>WJARDT3.us</t>
  </si>
  <si>
    <t>WJAR-DT3</t>
  </si>
  <si>
    <t>WJARDT4.us</t>
  </si>
  <si>
    <t>WJAR-DT4</t>
  </si>
  <si>
    <t>WJAXDT1.us</t>
  </si>
  <si>
    <t>WJAX-DT1</t>
  </si>
  <si>
    <t>http://www.actionnewsjax.com/</t>
  </si>
  <si>
    <t>WJAXDT2.us</t>
  </si>
  <si>
    <t>WJAX-DT2</t>
  </si>
  <si>
    <t>WJAXDT3.us</t>
  </si>
  <si>
    <t>WJAX-DT3</t>
  </si>
  <si>
    <t>WJBFDT1.us</t>
  </si>
  <si>
    <t>WJBF-DT1</t>
  </si>
  <si>
    <t>https://www.wjbf.com/</t>
  </si>
  <si>
    <t>WJBFDT2.us</t>
  </si>
  <si>
    <t>WJBF-DT2</t>
  </si>
  <si>
    <t>WJBFDT3.us</t>
  </si>
  <si>
    <t>WJBF-DT3</t>
  </si>
  <si>
    <t>WJBFDT4.us</t>
  </si>
  <si>
    <t>WJBF-DT4</t>
  </si>
  <si>
    <t>WJBKDT1.us</t>
  </si>
  <si>
    <t>WJBK-DT1</t>
  </si>
  <si>
    <t>http://www.fox2detroit.com/</t>
  </si>
  <si>
    <t>WJBKDT2.us</t>
  </si>
  <si>
    <t>WJBK-DT2</t>
  </si>
  <si>
    <t>WJBKDT3.us</t>
  </si>
  <si>
    <t>WJBK-DT3</t>
  </si>
  <si>
    <t>WJBKDT4.us</t>
  </si>
  <si>
    <t>WJBK-DT4</t>
  </si>
  <si>
    <t>WJBKDT5.us</t>
  </si>
  <si>
    <t>WJBK-DT5</t>
  </si>
  <si>
    <t>WJCLDT1.us</t>
  </si>
  <si>
    <t>WJCL-DT1</t>
  </si>
  <si>
    <t>https://www.wjcl.com/</t>
  </si>
  <si>
    <t>WJCLDT2.us</t>
  </si>
  <si>
    <t>WJCL-DT2</t>
  </si>
  <si>
    <t>WJCLDT3.us</t>
  </si>
  <si>
    <t>WJCL-DT3</t>
  </si>
  <si>
    <t>WJCLDT4.us</t>
  </si>
  <si>
    <t>WJCL-DT4</t>
  </si>
  <si>
    <t>WJCLDT5.us</t>
  </si>
  <si>
    <t>WJCL-DT5</t>
  </si>
  <si>
    <t>WJCLDT6.us</t>
  </si>
  <si>
    <t>WJCL-DT6</t>
  </si>
  <si>
    <t>WJCNLD1.us</t>
  </si>
  <si>
    <t>WJCN-LD1</t>
  </si>
  <si>
    <t>BeeTV</t>
  </si>
  <si>
    <t>WJCTDT1.us</t>
  </si>
  <si>
    <t>WJCT-DT1</t>
  </si>
  <si>
    <t>http://www.wjct.org/</t>
  </si>
  <si>
    <t>WJCTDT2.us</t>
  </si>
  <si>
    <t>WJCT-DT2</t>
  </si>
  <si>
    <t>WJCTDT3.us</t>
  </si>
  <si>
    <t>WJCT-DT3</t>
  </si>
  <si>
    <t>WJCTDT4.us</t>
  </si>
  <si>
    <t>WJCT-DT4</t>
  </si>
  <si>
    <t>Florida Channel</t>
  </si>
  <si>
    <t>WJCTDT5.us</t>
  </si>
  <si>
    <t>WJCT-DT5</t>
  </si>
  <si>
    <t>WJDELD1.us</t>
  </si>
  <si>
    <t>WJDE-LD1</t>
  </si>
  <si>
    <t>WJDELD2.us</t>
  </si>
  <si>
    <t>WJDE-LD2</t>
  </si>
  <si>
    <t>WJDELD3.us</t>
  </si>
  <si>
    <t>WJDE-LD3</t>
  </si>
  <si>
    <t>WJDELD4.us</t>
  </si>
  <si>
    <t>WJDE-LD4</t>
  </si>
  <si>
    <t>WJDELD5.us</t>
  </si>
  <si>
    <t>WJDE-LD5</t>
  </si>
  <si>
    <t>WJDELD6.us</t>
  </si>
  <si>
    <t>WJDE-LD6</t>
  </si>
  <si>
    <t>WJEBDT1.us</t>
  </si>
  <si>
    <t>WJEB-DT1</t>
  </si>
  <si>
    <t>http://www.wjeb.org/</t>
  </si>
  <si>
    <t>WJEBDT2.us</t>
  </si>
  <si>
    <t>WJEB-DT2</t>
  </si>
  <si>
    <t>WJEBDT3.us</t>
  </si>
  <si>
    <t>WJEB-DT3</t>
  </si>
  <si>
    <t>WJEBDT4.us</t>
  </si>
  <si>
    <t>WJEB-DT4</t>
  </si>
  <si>
    <t>WJETDT1.us</t>
  </si>
  <si>
    <t>WJET-DT1</t>
  </si>
  <si>
    <t>https://www.yourerie.com/</t>
  </si>
  <si>
    <t>WJETDT2.us</t>
  </si>
  <si>
    <t>WJET-DT2</t>
  </si>
  <si>
    <t>WJETDT3.us</t>
  </si>
  <si>
    <t>WJET-DT3</t>
  </si>
  <si>
    <t>WJETDT4.us</t>
  </si>
  <si>
    <t>WJET-DT4</t>
  </si>
  <si>
    <t>WJFBDT1.us</t>
  </si>
  <si>
    <t>WJFB-DT1</t>
  </si>
  <si>
    <t>WJFBDT2.us</t>
  </si>
  <si>
    <t>WJFB-DT2</t>
  </si>
  <si>
    <t>WJFBDT3.us</t>
  </si>
  <si>
    <t>WJFB-DT3</t>
  </si>
  <si>
    <t>WJFBDT4.us</t>
  </si>
  <si>
    <t>WJFB-DT4</t>
  </si>
  <si>
    <t>WJFBDT5.us</t>
  </si>
  <si>
    <t>WJFB-DT5</t>
  </si>
  <si>
    <t>WJFBDT6.us</t>
  </si>
  <si>
    <t>WJFB-DT6</t>
  </si>
  <si>
    <t>WJFBDT7.us</t>
  </si>
  <si>
    <t>WJFB-DT7</t>
  </si>
  <si>
    <t>WJFBLP1.us</t>
  </si>
  <si>
    <t>WJFB-LP1</t>
  </si>
  <si>
    <t>Tri-State Christian TV</t>
  </si>
  <si>
    <t>WJFBLP2.us</t>
  </si>
  <si>
    <t>WJFB-LP2</t>
  </si>
  <si>
    <t>WJFWDT1.us</t>
  </si>
  <si>
    <t>WJFW-DT1</t>
  </si>
  <si>
    <t>http://www.wjfw-nbc12.com/</t>
  </si>
  <si>
    <t>WJFWDT2.us</t>
  </si>
  <si>
    <t>WJFW-DT2</t>
  </si>
  <si>
    <t>WJFWDT3.us</t>
  </si>
  <si>
    <t>WJFW-DT3</t>
  </si>
  <si>
    <t>WJFWDT4.us</t>
  </si>
  <si>
    <t>WJFW-DT4</t>
  </si>
  <si>
    <t>WJFWDT5.us</t>
  </si>
  <si>
    <t>WJFW-DT5</t>
  </si>
  <si>
    <t>WJGPLD1.us</t>
  </si>
  <si>
    <t>WJGP-LD1</t>
  </si>
  <si>
    <t>WJGPLD2.us</t>
  </si>
  <si>
    <t>WJGP-LD2</t>
  </si>
  <si>
    <t>TCT HD</t>
  </si>
  <si>
    <t>WJGPLD3.us</t>
  </si>
  <si>
    <t>WJGP-LD3</t>
  </si>
  <si>
    <t>WJHGDT1.us</t>
  </si>
  <si>
    <t>WJHG-DT1</t>
  </si>
  <si>
    <t>http://www.wjhg.com/</t>
  </si>
  <si>
    <t>WJHGDT2.us</t>
  </si>
  <si>
    <t>WJHG-DT2</t>
  </si>
  <si>
    <t>WJHGDT3.us</t>
  </si>
  <si>
    <t>WJHG-DT3</t>
  </si>
  <si>
    <t>WJHGDT4.us</t>
  </si>
  <si>
    <t>WJHG-DT4</t>
  </si>
  <si>
    <t>WJHGDT5.us</t>
  </si>
  <si>
    <t>WJHG-DT5</t>
  </si>
  <si>
    <t>WJHLDT1.us</t>
  </si>
  <si>
    <t>WJHL-DT1</t>
  </si>
  <si>
    <t>https://www.wjhl.com/</t>
  </si>
  <si>
    <t>WJHLDT2.us</t>
  </si>
  <si>
    <t>WJHL-DT2</t>
  </si>
  <si>
    <t>WJHLDT3.us</t>
  </si>
  <si>
    <t>WJHL-DT3</t>
  </si>
  <si>
    <t>WJKPLD1.us</t>
  </si>
  <si>
    <t>WJKP-LD1</t>
  </si>
  <si>
    <t>WJKTDT1.us</t>
  </si>
  <si>
    <t>WJKT-DT1</t>
  </si>
  <si>
    <t>WJKTDT2.us</t>
  </si>
  <si>
    <t>WJKT-DT2</t>
  </si>
  <si>
    <t>WJKTDT3.us</t>
  </si>
  <si>
    <t>WJKT-DT3</t>
  </si>
  <si>
    <t>https://publicfiles.fcc.gov/tv-profile/WJKT</t>
  </si>
  <si>
    <t>WJLADT1.us</t>
  </si>
  <si>
    <t>WJLA-DT1</t>
  </si>
  <si>
    <t>https://wjla.com/</t>
  </si>
  <si>
    <t>WJLADT2.us</t>
  </si>
  <si>
    <t>WJLA-DT2</t>
  </si>
  <si>
    <t>WJLADT3.us</t>
  </si>
  <si>
    <t>WJLA-DT3</t>
  </si>
  <si>
    <t>WJLADT4.us</t>
  </si>
  <si>
    <t>WJLA-DT4</t>
  </si>
  <si>
    <t>WJLPDT1.us</t>
  </si>
  <si>
    <t>WJLP-DT1</t>
  </si>
  <si>
    <t>Me TV</t>
  </si>
  <si>
    <t>https://www.newjerseynewsnetwork.com</t>
  </si>
  <si>
    <t>WJLPDT2.us</t>
  </si>
  <si>
    <t>WJLP-DT2</t>
  </si>
  <si>
    <t>Weigel broadcasting</t>
  </si>
  <si>
    <t>classic;kids</t>
  </si>
  <si>
    <t>WJLPDT3.us</t>
  </si>
  <si>
    <t>WJLP-DT3</t>
  </si>
  <si>
    <t>WJLPDT4.us</t>
  </si>
  <si>
    <t>WJLP-DT4</t>
  </si>
  <si>
    <t>ION Mystery</t>
  </si>
  <si>
    <t>WJLPDT5.us</t>
  </si>
  <si>
    <t>WJLP-DT5</t>
  </si>
  <si>
    <t>WJLPDT6.us</t>
  </si>
  <si>
    <t>WJLP-DT6</t>
  </si>
  <si>
    <t>WJLPDT7.us</t>
  </si>
  <si>
    <t>WJLP-DT7</t>
  </si>
  <si>
    <t>https://storytelevision.com/</t>
  </si>
  <si>
    <t>WJLPDT8.us</t>
  </si>
  <si>
    <t>WJLP-DT8</t>
  </si>
  <si>
    <t>WJMBCD1.us</t>
  </si>
  <si>
    <t>WJMB-CD1</t>
  </si>
  <si>
    <t>WJMBCD2.us</t>
  </si>
  <si>
    <t>WJMB-CD2</t>
  </si>
  <si>
    <t>WJMBCD3.us</t>
  </si>
  <si>
    <t>WJMB-CD3</t>
  </si>
  <si>
    <t>WJMFLP1.us</t>
  </si>
  <si>
    <t>WJMF-LP1</t>
  </si>
  <si>
    <t>WJMNDT1.us</t>
  </si>
  <si>
    <t>WJMN-DT1</t>
  </si>
  <si>
    <t>https://www.upmatters.com/</t>
  </si>
  <si>
    <t>WJMNDT2.us</t>
  </si>
  <si>
    <t>WJMN-DT2</t>
  </si>
  <si>
    <t>WJMNDT3.us</t>
  </si>
  <si>
    <t>WJMN-DT3</t>
  </si>
  <si>
    <t>WJMNDT4.us</t>
  </si>
  <si>
    <t>WJMN-DT4</t>
  </si>
  <si>
    <t>WJNILD1.us</t>
  </si>
  <si>
    <t>WJNI-LD1</t>
  </si>
  <si>
    <t>WJNKLP1.us</t>
  </si>
  <si>
    <t>WJNK-LP1</t>
  </si>
  <si>
    <t>WJNKLP3.us</t>
  </si>
  <si>
    <t>WJNK-LP3</t>
  </si>
  <si>
    <t>WJNKLP4.us</t>
  </si>
  <si>
    <t>WJNK-LP4</t>
  </si>
  <si>
    <t>WJOSLD1.us</t>
  </si>
  <si>
    <t>WJOS-LD1</t>
  </si>
  <si>
    <t>WJPMDT1.us</t>
  </si>
  <si>
    <t>WJPM-DT1</t>
  </si>
  <si>
    <t>WJPMDT2.us</t>
  </si>
  <si>
    <t>WJPM-DT2</t>
  </si>
  <si>
    <t>WJPMDT3.us</t>
  </si>
  <si>
    <t>WJPM-DT3</t>
  </si>
  <si>
    <t>WJPWCD1.us</t>
  </si>
  <si>
    <t>WJPW-CD1</t>
  </si>
  <si>
    <t>WJPWCD2.us</t>
  </si>
  <si>
    <t>WJPW-CD2</t>
  </si>
  <si>
    <t>WJPWCD3.us</t>
  </si>
  <si>
    <t>WJPW-CD3</t>
  </si>
  <si>
    <t>WJRTDT1.us</t>
  </si>
  <si>
    <t>WJRT-DT1</t>
  </si>
  <si>
    <t>https://www.abc12.com/</t>
  </si>
  <si>
    <t>WJRTDT2.us</t>
  </si>
  <si>
    <t>WJRT-DT2</t>
  </si>
  <si>
    <t>WJRTDT3.us</t>
  </si>
  <si>
    <t>WJRT-DT3</t>
  </si>
  <si>
    <t>WJRTDT4.us</t>
  </si>
  <si>
    <t>WJRT-DT4</t>
  </si>
  <si>
    <t>WJRTDT5.us</t>
  </si>
  <si>
    <t>WJRT-DT5</t>
  </si>
  <si>
    <t>WJRTDT6.us</t>
  </si>
  <si>
    <t>WJRT-DT6</t>
  </si>
  <si>
    <t>WJSPDT1.us</t>
  </si>
  <si>
    <t>WJSP-DT1</t>
  </si>
  <si>
    <t>http://www.gpb.org/</t>
  </si>
  <si>
    <t>WJSPDT2.us</t>
  </si>
  <si>
    <t>WJSP-DT2</t>
  </si>
  <si>
    <t>WJSPDT3.us</t>
  </si>
  <si>
    <t>WJSP-DT3</t>
  </si>
  <si>
    <t>WJTCDT1.us</t>
  </si>
  <si>
    <t>WJTC-DT1</t>
  </si>
  <si>
    <t>https://utv44.com/</t>
  </si>
  <si>
    <t>WJTCDT2.us</t>
  </si>
  <si>
    <t>WJTC-DT2</t>
  </si>
  <si>
    <t>WJTCDT3.us</t>
  </si>
  <si>
    <t>WJTC-DT3</t>
  </si>
  <si>
    <t>WJTSCD1.us</t>
  </si>
  <si>
    <t>WJTS-CD1</t>
  </si>
  <si>
    <t>WJTVDT1.us</t>
  </si>
  <si>
    <t>WJTV-DT1</t>
  </si>
  <si>
    <t>https://www.wjtv.com/</t>
  </si>
  <si>
    <t>WJTVDT2.us</t>
  </si>
  <si>
    <t>WJTV-DT2</t>
  </si>
  <si>
    <t>WJTVDT3.us</t>
  </si>
  <si>
    <t>WJTV-DT3</t>
  </si>
  <si>
    <t>WJTVDT4.us</t>
  </si>
  <si>
    <t>WJTV-DT4</t>
  </si>
  <si>
    <t>WJWDT1.us</t>
  </si>
  <si>
    <t>WJW-DT1</t>
  </si>
  <si>
    <t>http://www.fox8.com/</t>
  </si>
  <si>
    <t>WJWDT2.us</t>
  </si>
  <si>
    <t>WJW-DT2</t>
  </si>
  <si>
    <t>WJWDT3.us</t>
  </si>
  <si>
    <t>WJW-DT3</t>
  </si>
  <si>
    <t>WJWDT4.us</t>
  </si>
  <si>
    <t>WJW-DT4</t>
  </si>
  <si>
    <t>WJWJDT1.us</t>
  </si>
  <si>
    <t>WJWJ-DT1</t>
  </si>
  <si>
    <t>http://www.wjwj.org/</t>
  </si>
  <si>
    <t>WJWJDT2.us</t>
  </si>
  <si>
    <t>WJWJ-DT2</t>
  </si>
  <si>
    <t>WJWJDT3.us</t>
  </si>
  <si>
    <t>WJWJ-DT3</t>
  </si>
  <si>
    <t>WJWJDT4.us</t>
  </si>
  <si>
    <t>WJWJ-DT4</t>
  </si>
  <si>
    <t>WJXTDT1.us</t>
  </si>
  <si>
    <t>WJXT-DT1</t>
  </si>
  <si>
    <t>http://www.news4jax.com/</t>
  </si>
  <si>
    <t>WJXTDT2.us</t>
  </si>
  <si>
    <t>WJXT-DT2</t>
  </si>
  <si>
    <t>WJXTDT3.us</t>
  </si>
  <si>
    <t>WJXT-DT3</t>
  </si>
  <si>
    <t>WJXXDT1.us</t>
  </si>
  <si>
    <t>WJXX-DT1</t>
  </si>
  <si>
    <t>https://www.firstcoastnews.com/</t>
  </si>
  <si>
    <t>WJXXDT2.us</t>
  </si>
  <si>
    <t>WJXX-DT2</t>
  </si>
  <si>
    <t>WJXXDT3.us</t>
  </si>
  <si>
    <t>WJXX-DT3</t>
  </si>
  <si>
    <t>WJXXDT4.us</t>
  </si>
  <si>
    <t>WJXX-DT4</t>
  </si>
  <si>
    <t>WJXXDT5.us</t>
  </si>
  <si>
    <t>WJXX-DT5</t>
  </si>
  <si>
    <t>WJYLCD1.us</t>
  </si>
  <si>
    <t>WJYL-CD1</t>
  </si>
  <si>
    <t>WJYLCD2.us</t>
  </si>
  <si>
    <t>WJYL-CD2</t>
  </si>
  <si>
    <t>WJYLCD3.us</t>
  </si>
  <si>
    <t>WJYL-CD3</t>
  </si>
  <si>
    <t>WJYLCD4.us</t>
  </si>
  <si>
    <t>WJYL-CD4</t>
  </si>
  <si>
    <t>WJYLCD5.us</t>
  </si>
  <si>
    <t>WJYL-CD5</t>
  </si>
  <si>
    <t>WJYSDT1.us</t>
  </si>
  <si>
    <t>WJYS-DT1</t>
  </si>
  <si>
    <t>http://www.wjystv62.net/</t>
  </si>
  <si>
    <t>WJYSDT10.us</t>
  </si>
  <si>
    <t>WJYS-DT10</t>
  </si>
  <si>
    <t>Polivision</t>
  </si>
  <si>
    <t>Millenial Telecommunications Inc</t>
  </si>
  <si>
    <t>https://polvision.com/</t>
  </si>
  <si>
    <t>WJYSDT2.us</t>
  </si>
  <si>
    <t>WJYS-DT2</t>
  </si>
  <si>
    <t>https://wjystv.net/</t>
  </si>
  <si>
    <t>WJYSDT3.us</t>
  </si>
  <si>
    <t>WJYS-DT3</t>
  </si>
  <si>
    <t>WJYSDT4.us</t>
  </si>
  <si>
    <t>WJYS-DT4</t>
  </si>
  <si>
    <t>WJYSDT5.us</t>
  </si>
  <si>
    <t>WJYS-DT5</t>
  </si>
  <si>
    <t>WJYSDT6.us</t>
  </si>
  <si>
    <t>WJYS-DT6</t>
  </si>
  <si>
    <t>WJYSDT7.us</t>
  </si>
  <si>
    <t>WJYS-DT7</t>
  </si>
  <si>
    <t>WJYSDT8.us</t>
  </si>
  <si>
    <t>WJYS-DT8</t>
  </si>
  <si>
    <t>WJZDT1.us</t>
  </si>
  <si>
    <t>WJZ-DT1</t>
  </si>
  <si>
    <t>https://baltimore.cbslocal.com/</t>
  </si>
  <si>
    <t>WJZDT2.us</t>
  </si>
  <si>
    <t>WJZ-DT2</t>
  </si>
  <si>
    <t>WJZDT3.us</t>
  </si>
  <si>
    <t>WJZ-DT3</t>
  </si>
  <si>
    <t>WJZDT4.us</t>
  </si>
  <si>
    <t>WJZ-DT4</t>
  </si>
  <si>
    <t>WJZYDT1.us</t>
  </si>
  <si>
    <t>WJZY-DT1</t>
  </si>
  <si>
    <t>https://www.fox46.com/</t>
  </si>
  <si>
    <t>WJZYDT3.us</t>
  </si>
  <si>
    <t>WJZY-DT3</t>
  </si>
  <si>
    <t>WJZYDT4.us</t>
  </si>
  <si>
    <t>WJZY-DT4</t>
  </si>
  <si>
    <t>WJZYDT5.us</t>
  </si>
  <si>
    <t>WJZY-DT5</t>
  </si>
  <si>
    <t>WJZYDT6.us</t>
  </si>
  <si>
    <t>WJZY-DT6</t>
  </si>
  <si>
    <t>WJZYDT7.us</t>
  </si>
  <si>
    <t>WJZY-DT7</t>
  </si>
  <si>
    <t>WJZYDT8.us</t>
  </si>
  <si>
    <t>WJZY-DT8</t>
  </si>
  <si>
    <t>WKARDT1.us</t>
  </si>
  <si>
    <t>WKAR-DT1</t>
  </si>
  <si>
    <t>http://www.wkar.org/</t>
  </si>
  <si>
    <t>WKARDT2.us</t>
  </si>
  <si>
    <t>WKAR-DT2</t>
  </si>
  <si>
    <t>WKARDT3.us</t>
  </si>
  <si>
    <t>WKAR-DT3</t>
  </si>
  <si>
    <t>WKARDT4.us</t>
  </si>
  <si>
    <t>WKAR-DT4</t>
  </si>
  <si>
    <t>WKASDT1.us</t>
  </si>
  <si>
    <t>WKAS-DT1</t>
  </si>
  <si>
    <t>WKASDT2.us</t>
  </si>
  <si>
    <t>WKAS-DT2</t>
  </si>
  <si>
    <t>WKASDT3.us</t>
  </si>
  <si>
    <t>WKAS-DT3</t>
  </si>
  <si>
    <t>WKBDDT1.us</t>
  </si>
  <si>
    <t>WKBD-DT1</t>
  </si>
  <si>
    <t>https://cwdetroit.cbslocal.com/</t>
  </si>
  <si>
    <t>WKBDDT2.us</t>
  </si>
  <si>
    <t>WKBD-DT2</t>
  </si>
  <si>
    <t>WKBDDT3.us</t>
  </si>
  <si>
    <t>WKBD-DT3</t>
  </si>
  <si>
    <t>WKBDDT4.us</t>
  </si>
  <si>
    <t>WKBD-DT4</t>
  </si>
  <si>
    <t>WKBDDT5.us</t>
  </si>
  <si>
    <t>WKBD-DT5</t>
  </si>
  <si>
    <t>WKBDDT6.us</t>
  </si>
  <si>
    <t>WKBD-DT6</t>
  </si>
  <si>
    <t>https://www.cbsnews.com/detroit/cwdetroit/</t>
  </si>
  <si>
    <t>WKBJLD1.us</t>
  </si>
  <si>
    <t>WKBJ-LD1</t>
  </si>
  <si>
    <t>WKBJLD3.us</t>
  </si>
  <si>
    <t>WKBJ-LD3</t>
  </si>
  <si>
    <t>WKBJLD4.us</t>
  </si>
  <si>
    <t>WKBJ-LD4</t>
  </si>
  <si>
    <t>BeIn Sport USA</t>
  </si>
  <si>
    <t>WKBJLD5.us</t>
  </si>
  <si>
    <t>WKBJ-LD5</t>
  </si>
  <si>
    <t>WKBJLD6.us</t>
  </si>
  <si>
    <t>WKBJ-LD6</t>
  </si>
  <si>
    <t>WKBJLD7.us</t>
  </si>
  <si>
    <t>WKBJ-LD7</t>
  </si>
  <si>
    <t>WKBNDT1.us</t>
  </si>
  <si>
    <t>WKBN-DT1</t>
  </si>
  <si>
    <t>https://www.wkbn.com/</t>
  </si>
  <si>
    <t>WKBNDT2.us</t>
  </si>
  <si>
    <t>WKBN-DT2</t>
  </si>
  <si>
    <t>WKBSDT1.us</t>
  </si>
  <si>
    <t>WKBS-DT1</t>
  </si>
  <si>
    <t>Cornerstone Television Inc</t>
  </si>
  <si>
    <t>WKBSDT2.us</t>
  </si>
  <si>
    <t>WKBS-DT2</t>
  </si>
  <si>
    <t>WKBSDT3.us</t>
  </si>
  <si>
    <t>WKBS-DT3</t>
  </si>
  <si>
    <t>WKBSDT4.us</t>
  </si>
  <si>
    <t>WKBS-DT4</t>
  </si>
  <si>
    <t>WKBSDT5.us</t>
  </si>
  <si>
    <t>WKBS-DT5</t>
  </si>
  <si>
    <t>WKBSDT8.us</t>
  </si>
  <si>
    <t>WKBS-DT8</t>
  </si>
  <si>
    <t>WKBSDT9.us</t>
  </si>
  <si>
    <t>WKBS-DT9</t>
  </si>
  <si>
    <t>Pittsburgh Faith &amp; Family Channel</t>
  </si>
  <si>
    <t>https://ctvn.org/pittsburgh-faith-family-channel/</t>
  </si>
  <si>
    <t>WKBTDT1.us</t>
  </si>
  <si>
    <t>WKBT-DT1</t>
  </si>
  <si>
    <t>http://www.wkbt.com/</t>
  </si>
  <si>
    <t>WKBTDT2.us</t>
  </si>
  <si>
    <t>WKBT-DT2</t>
  </si>
  <si>
    <t>WKBTDT3.us</t>
  </si>
  <si>
    <t>WKBT-DT3</t>
  </si>
  <si>
    <t>WKBWDT1.us</t>
  </si>
  <si>
    <t>WKBW-DT1</t>
  </si>
  <si>
    <t>http://www.wkbw.com/</t>
  </si>
  <si>
    <t>WKBWDT2.us</t>
  </si>
  <si>
    <t>WKBW-DT2</t>
  </si>
  <si>
    <t>WKBWDT3.us</t>
  </si>
  <si>
    <t>WKBW-DT3</t>
  </si>
  <si>
    <t>WKBWDT4.us</t>
  </si>
  <si>
    <t>WKBW-DT4</t>
  </si>
  <si>
    <t>WKBWDT5.us</t>
  </si>
  <si>
    <t>WKBW-DT5</t>
  </si>
  <si>
    <t>WKCFDT1.us</t>
  </si>
  <si>
    <t>WKCF-DT1</t>
  </si>
  <si>
    <t>http://www.cw18tv.com/</t>
  </si>
  <si>
    <t>WKCFDT2.us</t>
  </si>
  <si>
    <t>WKCF-DT2</t>
  </si>
  <si>
    <t>WKCFDT3.us</t>
  </si>
  <si>
    <t>WKCF-DT3</t>
  </si>
  <si>
    <t>WKDCLD1.us</t>
  </si>
  <si>
    <t>WKDC-LD1</t>
  </si>
  <si>
    <t>WKDCLD2.us</t>
  </si>
  <si>
    <t>WKDC-LD2</t>
  </si>
  <si>
    <t>Daystar SD</t>
  </si>
  <si>
    <t>WKEFDT1.us</t>
  </si>
  <si>
    <t>WKEF-DT1</t>
  </si>
  <si>
    <t>http://www.wkef22.com/</t>
  </si>
  <si>
    <t>WKEFDT2.us</t>
  </si>
  <si>
    <t>WKEF-DT2</t>
  </si>
  <si>
    <t>WKEFDT3.us</t>
  </si>
  <si>
    <t>WKEF-DT3</t>
  </si>
  <si>
    <t>Stadium/MyNetworkTV</t>
  </si>
  <si>
    <t>WKFKLD1.us</t>
  </si>
  <si>
    <t>WKFK-LD1</t>
  </si>
  <si>
    <t>WKFKLD2.us</t>
  </si>
  <si>
    <t>WKFK-LD2</t>
  </si>
  <si>
    <t>WKFKLD3.us</t>
  </si>
  <si>
    <t>WKFK-LD3</t>
  </si>
  <si>
    <t>WKFKLD4.us</t>
  </si>
  <si>
    <t>WKFK-LD4</t>
  </si>
  <si>
    <t>WKFKLD5.us</t>
  </si>
  <si>
    <t>WKFK-LD5</t>
  </si>
  <si>
    <t>WKGBDT1.us</t>
  </si>
  <si>
    <t>WKGB-DT1</t>
  </si>
  <si>
    <t>WKGBDT2.us</t>
  </si>
  <si>
    <t>WKGB-DT2</t>
  </si>
  <si>
    <t>WKGBDT3.us</t>
  </si>
  <si>
    <t>WKGB-DT3</t>
  </si>
  <si>
    <t>WKGBDT4.us</t>
  </si>
  <si>
    <t>WKGB-DT4</t>
  </si>
  <si>
    <t>WKHADT1.us</t>
  </si>
  <si>
    <t>WKHA-DT1</t>
  </si>
  <si>
    <t>WKHADT2.us</t>
  </si>
  <si>
    <t>WKHA-DT2</t>
  </si>
  <si>
    <t>WKHADT3.us</t>
  </si>
  <si>
    <t>WKHA-DT3</t>
  </si>
  <si>
    <t>WKHUCD1.us</t>
  </si>
  <si>
    <t>WKHU-CD1</t>
  </si>
  <si>
    <t>WKHUCD2.us</t>
  </si>
  <si>
    <t>WKHU-CD2</t>
  </si>
  <si>
    <t>WKHUCD3.us</t>
  </si>
  <si>
    <t>WKHU-CD3</t>
  </si>
  <si>
    <t>WKHUCD5.us</t>
  </si>
  <si>
    <t>WKHU-CD5</t>
  </si>
  <si>
    <t>WKHUCD6.us</t>
  </si>
  <si>
    <t>WKHU-CD6</t>
  </si>
  <si>
    <t>WKINCD1.us</t>
  </si>
  <si>
    <t>WKIN-CD1</t>
  </si>
  <si>
    <t>WKINCD2.us</t>
  </si>
  <si>
    <t>WKIN-CD2</t>
  </si>
  <si>
    <t>WKLEDT1.us</t>
  </si>
  <si>
    <t>WKLE-DT1</t>
  </si>
  <si>
    <t>WKLEDT2.us</t>
  </si>
  <si>
    <t>WKLE-DT2</t>
  </si>
  <si>
    <t>WKLEDT3.us</t>
  </si>
  <si>
    <t>WKLE-DT3</t>
  </si>
  <si>
    <t>WKLEDT4.us</t>
  </si>
  <si>
    <t>WKLE-DT4</t>
  </si>
  <si>
    <t>WKMADT1.us</t>
  </si>
  <si>
    <t>WKMA-DT1</t>
  </si>
  <si>
    <t>WKMADT2.us</t>
  </si>
  <si>
    <t>WKMA-DT2</t>
  </si>
  <si>
    <t>WKMADT3.us</t>
  </si>
  <si>
    <t>WKMA-DT3</t>
  </si>
  <si>
    <t>WKMADT4.us</t>
  </si>
  <si>
    <t>WKMA-DT4</t>
  </si>
  <si>
    <t>WKMGDT1.us</t>
  </si>
  <si>
    <t>WKMG-DT1</t>
  </si>
  <si>
    <t>http://www.local6.com/</t>
  </si>
  <si>
    <t>WKMGDT2.us</t>
  </si>
  <si>
    <t>WKMG-DT2</t>
  </si>
  <si>
    <t>WKMGDT3.us</t>
  </si>
  <si>
    <t>WKMG-DT3</t>
  </si>
  <si>
    <t>WKMGDT4.us</t>
  </si>
  <si>
    <t>WKMG-DT4</t>
  </si>
  <si>
    <t>WKMGDT5.us</t>
  </si>
  <si>
    <t>WKMG-DT5</t>
  </si>
  <si>
    <t>WKMJDT1.us</t>
  </si>
  <si>
    <t>WKMJ-DT1</t>
  </si>
  <si>
    <t>WKMJDT2.us</t>
  </si>
  <si>
    <t>WKMJ-DT2</t>
  </si>
  <si>
    <t>WKMJDT3.us</t>
  </si>
  <si>
    <t>WKMJ-DT3</t>
  </si>
  <si>
    <t>WKMRDT1.us</t>
  </si>
  <si>
    <t>WKMR-DT1</t>
  </si>
  <si>
    <t>WKMRDT2.us</t>
  </si>
  <si>
    <t>WKMR-DT2</t>
  </si>
  <si>
    <t>WKMRDT3.us</t>
  </si>
  <si>
    <t>WKMR-DT3</t>
  </si>
  <si>
    <t>WKMUDT1.us</t>
  </si>
  <si>
    <t>WKMU-DT1</t>
  </si>
  <si>
    <t>WKMUDT2.us</t>
  </si>
  <si>
    <t>WKMU-DT2</t>
  </si>
  <si>
    <t>WKMUDT3.us</t>
  </si>
  <si>
    <t>WKMU-DT3</t>
  </si>
  <si>
    <t>WKMUDT4.us</t>
  </si>
  <si>
    <t>WKMU-DT4</t>
  </si>
  <si>
    <t>WKNILP1.us</t>
  </si>
  <si>
    <t>WKNI-LP1</t>
  </si>
  <si>
    <t>WKNODT1.us</t>
  </si>
  <si>
    <t>WKNO-DT1</t>
  </si>
  <si>
    <t>http://www.wkno.org/</t>
  </si>
  <si>
    <t>WKNODT2.us</t>
  </si>
  <si>
    <t>WKNO-DT2</t>
  </si>
  <si>
    <t>WKNODT3.us</t>
  </si>
  <si>
    <t>WKNO-DT3</t>
  </si>
  <si>
    <t>Mid-South Public Communications Foundation</t>
  </si>
  <si>
    <t>https://www.wkno.org/</t>
  </si>
  <si>
    <t>WKNXDT1.us</t>
  </si>
  <si>
    <t>WKNX-DT1</t>
  </si>
  <si>
    <t>WKNXDT2.us</t>
  </si>
  <si>
    <t>WKNX-DT2</t>
  </si>
  <si>
    <t>WKNXDT3.us</t>
  </si>
  <si>
    <t>WKNX-DT3</t>
  </si>
  <si>
    <t>https://www.wtnzfox43.com/TheKnox</t>
  </si>
  <si>
    <t>WKOBLD1.us</t>
  </si>
  <si>
    <t>WKOB-LD1</t>
  </si>
  <si>
    <t>WKOBLD2.us</t>
  </si>
  <si>
    <t>WKOB-LD2</t>
  </si>
  <si>
    <t>WKOBLD3.us</t>
  </si>
  <si>
    <t>WKOB-LD3</t>
  </si>
  <si>
    <t>WKOBLD5.us</t>
  </si>
  <si>
    <t>WKOB-LD5</t>
  </si>
  <si>
    <t>WKOBLD6.us</t>
  </si>
  <si>
    <t>WKOB-LD6</t>
  </si>
  <si>
    <t>WKOBLD7.us</t>
  </si>
  <si>
    <t>WKOB-LD7</t>
  </si>
  <si>
    <t>WKOBLD8.us</t>
  </si>
  <si>
    <t>WKOB-LD8</t>
  </si>
  <si>
    <t>WKOHDT1.us</t>
  </si>
  <si>
    <t>WKOH-DT1</t>
  </si>
  <si>
    <t>WKOHDT2.us</t>
  </si>
  <si>
    <t>WKOH-DT2</t>
  </si>
  <si>
    <t>WKOHDT3.us</t>
  </si>
  <si>
    <t>WKOH-DT3</t>
  </si>
  <si>
    <t>Kentucky Authority for Educational Television</t>
  </si>
  <si>
    <t>https://ket.org/</t>
  </si>
  <si>
    <t>WKOHDT4.us</t>
  </si>
  <si>
    <t>WKOH-DT4</t>
  </si>
  <si>
    <t>WKOIDT1.us</t>
  </si>
  <si>
    <t>WKOI-DT1</t>
  </si>
  <si>
    <t>WKOIDT2.us</t>
  </si>
  <si>
    <t>WKOI-DT2</t>
  </si>
  <si>
    <t>WKOIDT3.us</t>
  </si>
  <si>
    <t>WKOI-DT3</t>
  </si>
  <si>
    <t>WKOIDT4.us</t>
  </si>
  <si>
    <t>WKOI-DT4</t>
  </si>
  <si>
    <t>WKOIDT5.us</t>
  </si>
  <si>
    <t>WKOI-DT5</t>
  </si>
  <si>
    <t>WKONDT1.us</t>
  </si>
  <si>
    <t>WKON-DT1</t>
  </si>
  <si>
    <t>WKONDT2.us</t>
  </si>
  <si>
    <t>WKON-DT2</t>
  </si>
  <si>
    <t>WKONDT3.us</t>
  </si>
  <si>
    <t>WKON-DT3</t>
  </si>
  <si>
    <t>WKONDT4.us</t>
  </si>
  <si>
    <t>WKON-DT4</t>
  </si>
  <si>
    <t>WKOPDT1.us</t>
  </si>
  <si>
    <t>WKOP-DT1</t>
  </si>
  <si>
    <t>http://www.wsjk-wkop.org/</t>
  </si>
  <si>
    <t>WKOPDT2.us</t>
  </si>
  <si>
    <t>WKOP-DT2</t>
  </si>
  <si>
    <t>WKOPDT3.us</t>
  </si>
  <si>
    <t>WKOP-DT3</t>
  </si>
  <si>
    <t>WKOWDT1.us</t>
  </si>
  <si>
    <t>WKOW-DT1</t>
  </si>
  <si>
    <t>http://www.wkowtv.com/</t>
  </si>
  <si>
    <t>WKOWDT2.us</t>
  </si>
  <si>
    <t>WKOW-DT2</t>
  </si>
  <si>
    <t>WKOWDT3.us</t>
  </si>
  <si>
    <t>WKOW-DT3</t>
  </si>
  <si>
    <t>WKOWDT4.us</t>
  </si>
  <si>
    <t>WKOW-DT4</t>
  </si>
  <si>
    <t>WKOWDT5.us</t>
  </si>
  <si>
    <t>WKOW-DT5</t>
  </si>
  <si>
    <t>WKPCDT1.us</t>
  </si>
  <si>
    <t>WKPC-DT1</t>
  </si>
  <si>
    <t>WKPCDT2.us</t>
  </si>
  <si>
    <t>WKPC-DT2</t>
  </si>
  <si>
    <t>WKPCDT3.us</t>
  </si>
  <si>
    <t>WKPC-DT3</t>
  </si>
  <si>
    <t>WKPCDT4.us</t>
  </si>
  <si>
    <t>WKPC-DT4</t>
  </si>
  <si>
    <t>WKPDDT1.us</t>
  </si>
  <si>
    <t>WKPD-DT1</t>
  </si>
  <si>
    <t>WKPDDT2.us</t>
  </si>
  <si>
    <t>WKPD-DT2</t>
  </si>
  <si>
    <t>WKPDDT3.us</t>
  </si>
  <si>
    <t>WKPD-DT3</t>
  </si>
  <si>
    <t>WKPIDT1.us</t>
  </si>
  <si>
    <t>WKPI-DT1</t>
  </si>
  <si>
    <t>WKPIDT2.us</t>
  </si>
  <si>
    <t>WKPI-DT2</t>
  </si>
  <si>
    <t>WKPIDT3.us</t>
  </si>
  <si>
    <t>WKPI-DT3</t>
  </si>
  <si>
    <t>WKPTCD1.us</t>
  </si>
  <si>
    <t>WKPT-CD1</t>
  </si>
  <si>
    <t>http://www.abc19.tv/</t>
  </si>
  <si>
    <t>WKPTCD2.us</t>
  </si>
  <si>
    <t>WKPT-CD2</t>
  </si>
  <si>
    <t>WKPTCD3.us</t>
  </si>
  <si>
    <t>WKPT-CD3</t>
  </si>
  <si>
    <t>WKPTCD4.us</t>
  </si>
  <si>
    <t>WKPT-CD4</t>
  </si>
  <si>
    <t>WKPTDT1.us</t>
  </si>
  <si>
    <t>WKPT-DT1</t>
  </si>
  <si>
    <t>COZI</t>
  </si>
  <si>
    <t>WKPTDT3.us</t>
  </si>
  <si>
    <t>WKPT-DT3</t>
  </si>
  <si>
    <t>WKPTDT4.us</t>
  </si>
  <si>
    <t>WKPT-DT4</t>
  </si>
  <si>
    <t>WKPZCD2.us</t>
  </si>
  <si>
    <t>WKPZ-CD2</t>
  </si>
  <si>
    <t>WKRCDT1.us</t>
  </si>
  <si>
    <t>WKRC-DT1</t>
  </si>
  <si>
    <t>http://www.wkrc.com/</t>
  </si>
  <si>
    <t>WKRCDT2.us</t>
  </si>
  <si>
    <t>WKRC-DT2</t>
  </si>
  <si>
    <t>WKRCDT3.us</t>
  </si>
  <si>
    <t>WKRC-DT3</t>
  </si>
  <si>
    <t>WKRGDT1.us</t>
  </si>
  <si>
    <t>WKRG-DT1</t>
  </si>
  <si>
    <t>https://www.wkrg.com/</t>
  </si>
  <si>
    <t>WKRGDT2.us</t>
  </si>
  <si>
    <t>WKRG-DT2</t>
  </si>
  <si>
    <t>WKRGDT3.us</t>
  </si>
  <si>
    <t>WKRG-DT3</t>
  </si>
  <si>
    <t>WKRGDT4.us</t>
  </si>
  <si>
    <t>WKRG-DT4</t>
  </si>
  <si>
    <t>WKRNDT1.us</t>
  </si>
  <si>
    <t>WKRN-DT1</t>
  </si>
  <si>
    <t>https://www.wkrn.com/</t>
  </si>
  <si>
    <t>WKRNDT2.us</t>
  </si>
  <si>
    <t>WKRN-DT2</t>
  </si>
  <si>
    <t>WKRNDT3.us</t>
  </si>
  <si>
    <t>WKRN-DT3</t>
  </si>
  <si>
    <t>WKRNDT4.us</t>
  </si>
  <si>
    <t>WKRN-DT4</t>
  </si>
  <si>
    <t>WKSODT1.us</t>
  </si>
  <si>
    <t>WKSO-DT1</t>
  </si>
  <si>
    <t>WKSODT2.us</t>
  </si>
  <si>
    <t>WKSO-DT2</t>
  </si>
  <si>
    <t>WKSODT3.us</t>
  </si>
  <si>
    <t>WKSO-DT3</t>
  </si>
  <si>
    <t>WKSODT4.us</t>
  </si>
  <si>
    <t>WKSO-DT4</t>
  </si>
  <si>
    <t>WKSYLD7.us</t>
  </si>
  <si>
    <t>WKSY-LD7</t>
  </si>
  <si>
    <t>WKTBCD1.us</t>
  </si>
  <si>
    <t>WKTB-CD1</t>
  </si>
  <si>
    <t>WKTBCD2.us</t>
  </si>
  <si>
    <t>WKTB-CD2</t>
  </si>
  <si>
    <t>WKTBCD3.us</t>
  </si>
  <si>
    <t>WKTB-CD3</t>
  </si>
  <si>
    <t>WKTBCD4.us</t>
  </si>
  <si>
    <t>WKTB-CD4</t>
  </si>
  <si>
    <t>WKTBCD5.us</t>
  </si>
  <si>
    <t>WKTB-CD5</t>
  </si>
  <si>
    <t>WKTCDT1.us</t>
  </si>
  <si>
    <t>WKTC-DT1</t>
  </si>
  <si>
    <t>http://www.wktctv.com/</t>
  </si>
  <si>
    <t>WKTCDT2.us</t>
  </si>
  <si>
    <t>WKTC-DT2</t>
  </si>
  <si>
    <t>WKTCDT3.us</t>
  </si>
  <si>
    <t>WKTC-DT3</t>
  </si>
  <si>
    <t>WKTCDT4.us</t>
  </si>
  <si>
    <t>WKTC-DT4</t>
  </si>
  <si>
    <t>WKTCDT5.us</t>
  </si>
  <si>
    <t>WKTC-DT5</t>
  </si>
  <si>
    <t>WKTCDT6.us</t>
  </si>
  <si>
    <t>WKTC-DT6</t>
  </si>
  <si>
    <t>WKTCDT7.us</t>
  </si>
  <si>
    <t>WKTC-DT7</t>
  </si>
  <si>
    <t>WKTDCD1.us</t>
  </si>
  <si>
    <t>WKTD-CD1</t>
  </si>
  <si>
    <t>WKTDCD2.us</t>
  </si>
  <si>
    <t>WKTD-CD2</t>
  </si>
  <si>
    <t>WKTDCD3.us</t>
  </si>
  <si>
    <t>WKTD-CD3</t>
  </si>
  <si>
    <t>WKTDCD4.us</t>
  </si>
  <si>
    <t>WKTD-CD4</t>
  </si>
  <si>
    <t>WKTVChannel25.us</t>
  </si>
  <si>
    <t>WKTV Channel 25</t>
  </si>
  <si>
    <t>https://www.wktv.org/live25.html</t>
  </si>
  <si>
    <t>WKTVChannel26.us</t>
  </si>
  <si>
    <t>WKTV Channel 26</t>
  </si>
  <si>
    <t>https://www.wktv.org/live26.html</t>
  </si>
  <si>
    <t>WKTVDT1.us</t>
  </si>
  <si>
    <t>WKTV-DT1</t>
  </si>
  <si>
    <t>http://www.wktv.com/</t>
  </si>
  <si>
    <t>WKTVDT2.us</t>
  </si>
  <si>
    <t>WKTV-DT2</t>
  </si>
  <si>
    <t>WKTVDT3.us</t>
  </si>
  <si>
    <t>WKTV-DT3</t>
  </si>
  <si>
    <t>WKTVDT4.us</t>
  </si>
  <si>
    <t>WKTV-DT4</t>
  </si>
  <si>
    <t>WKUWLD1.us</t>
  </si>
  <si>
    <t>WKUW-LD1</t>
  </si>
  <si>
    <t>WKUWLD2.us</t>
  </si>
  <si>
    <t>WKUW-LD2</t>
  </si>
  <si>
    <t>WKUWLD3.us</t>
  </si>
  <si>
    <t>WKUW-LD3</t>
  </si>
  <si>
    <t>WKUWLD4.us</t>
  </si>
  <si>
    <t>WKUW-LD4</t>
  </si>
  <si>
    <t>WKUWLD5.us</t>
  </si>
  <si>
    <t>WKUW-LD5</t>
  </si>
  <si>
    <t>WKUWLD6.us</t>
  </si>
  <si>
    <t>WKUW-LD6</t>
  </si>
  <si>
    <t>WKUWLD7.us</t>
  </si>
  <si>
    <t>WKUW-LD7</t>
  </si>
  <si>
    <t>WKXTLD1.us</t>
  </si>
  <si>
    <t>WKXT-LD1</t>
  </si>
  <si>
    <t>WKYCDT1.us</t>
  </si>
  <si>
    <t>WKYC-DT1</t>
  </si>
  <si>
    <t>http://www.wkyc.com/</t>
  </si>
  <si>
    <t>WKYCDT2.us</t>
  </si>
  <si>
    <t>WKYC-DT2</t>
  </si>
  <si>
    <t>WKYCDT3.us</t>
  </si>
  <si>
    <t>WKYC-DT3</t>
  </si>
  <si>
    <t>WKYCDT4.us</t>
  </si>
  <si>
    <t>WKYC-DT4</t>
  </si>
  <si>
    <t>WKYCDT5.us</t>
  </si>
  <si>
    <t>WKYC-DT5</t>
  </si>
  <si>
    <t>WKYCDT6.us</t>
  </si>
  <si>
    <t>WKYC-DT6</t>
  </si>
  <si>
    <t>WKYTDT1.us</t>
  </si>
  <si>
    <t>WKYT-DT1</t>
  </si>
  <si>
    <t>http://www.wkyt.com/</t>
  </si>
  <si>
    <t>WKYTDT2.us</t>
  </si>
  <si>
    <t>WKYT-DT2</t>
  </si>
  <si>
    <t>WKYTDT3.us</t>
  </si>
  <si>
    <t>WKYT-DT3</t>
  </si>
  <si>
    <t>WKYTDT4.us</t>
  </si>
  <si>
    <t>WKYT-DT4</t>
  </si>
  <si>
    <t>https://www.wkyt.com/</t>
  </si>
  <si>
    <t>WKYTDT5.us</t>
  </si>
  <si>
    <t>WKYT-DT5</t>
  </si>
  <si>
    <t>WKYUDT1.us</t>
  </si>
  <si>
    <t>WKYU-DT1</t>
  </si>
  <si>
    <t>WKYUDT2.us</t>
  </si>
  <si>
    <t>WKYU-DT2</t>
  </si>
  <si>
    <t>WKZTDT1.us</t>
  </si>
  <si>
    <t>WKZT-DT1</t>
  </si>
  <si>
    <t>WKZTDT2.us</t>
  </si>
  <si>
    <t>WKZT-DT2</t>
  </si>
  <si>
    <t>WKZTDT3.us</t>
  </si>
  <si>
    <t>WKZT-DT3</t>
  </si>
  <si>
    <t>WKZTDT4.us</t>
  </si>
  <si>
    <t>WKZT-DT4</t>
  </si>
  <si>
    <t>WLAEDT1.us</t>
  </si>
  <si>
    <t>WLAE-DT1</t>
  </si>
  <si>
    <t>http://www.pbs.org/wlae/</t>
  </si>
  <si>
    <t>WLAEDT2.us</t>
  </si>
  <si>
    <t>WLAE-DT2</t>
  </si>
  <si>
    <t>WLAEDT3.us</t>
  </si>
  <si>
    <t>WLAE-DT3</t>
  </si>
  <si>
    <t>WLAJDT1.us</t>
  </si>
  <si>
    <t>WLAJ-DT1</t>
  </si>
  <si>
    <t>http://www.abc53.com/</t>
  </si>
  <si>
    <t>WLAJDT2.us</t>
  </si>
  <si>
    <t>WLAJ-DT2</t>
  </si>
  <si>
    <t>https://www.wlns.com/news/my-abc-is-wlaj-53/</t>
  </si>
  <si>
    <t>WLAXDT1.us</t>
  </si>
  <si>
    <t>WLAX-DT1</t>
  </si>
  <si>
    <t>WLAXDT2.us</t>
  </si>
  <si>
    <t>WLAX-DT2</t>
  </si>
  <si>
    <t>WLAXDT3.us</t>
  </si>
  <si>
    <t>WLAX-DT3</t>
  </si>
  <si>
    <t>WLAXDT4.us</t>
  </si>
  <si>
    <t>WLAX-DT4</t>
  </si>
  <si>
    <t>WLBTDT1.us</t>
  </si>
  <si>
    <t>WLBT-DT1</t>
  </si>
  <si>
    <t>http://www.wlbt.com/</t>
  </si>
  <si>
    <t>WLBTDT2.us</t>
  </si>
  <si>
    <t>WLBT-DT2</t>
  </si>
  <si>
    <t>WLBTDT3.us</t>
  </si>
  <si>
    <t>WLBT-DT3</t>
  </si>
  <si>
    <t>WLBTDT4.us</t>
  </si>
  <si>
    <t>WLBT-DT4</t>
  </si>
  <si>
    <t>WLBTDT5.us</t>
  </si>
  <si>
    <t>WLBT-DT5</t>
  </si>
  <si>
    <t>WLBTDT6.us</t>
  </si>
  <si>
    <t>WLBT-DT6</t>
  </si>
  <si>
    <t>WLBZDT1.us</t>
  </si>
  <si>
    <t>WLBZ-DT1</t>
  </si>
  <si>
    <t>http://www.wlbz2.com/</t>
  </si>
  <si>
    <t>WLBZDT2.us</t>
  </si>
  <si>
    <t>WLBZ-DT2</t>
  </si>
  <si>
    <t>WLBZDT3.us</t>
  </si>
  <si>
    <t>WLBZ-DT3</t>
  </si>
  <si>
    <t>WLBZDT4.us</t>
  </si>
  <si>
    <t>WLBZ-DT4</t>
  </si>
  <si>
    <t>WLCFLD1.us</t>
  </si>
  <si>
    <t>WLCF-LD1</t>
  </si>
  <si>
    <t>WLCNCD1.us</t>
  </si>
  <si>
    <t>WLCN-CD1</t>
  </si>
  <si>
    <t>WLCNCD2.us</t>
  </si>
  <si>
    <t>WLCN-CD2</t>
  </si>
  <si>
    <t>WLCNCD3.us</t>
  </si>
  <si>
    <t>WLCN-CD3</t>
  </si>
  <si>
    <t>WLCT96.us</t>
  </si>
  <si>
    <t>WLCT96</t>
  </si>
  <si>
    <t>https://www.wlct96.org/</t>
  </si>
  <si>
    <t>WLEDDT1.us</t>
  </si>
  <si>
    <t>WLED-DT1</t>
  </si>
  <si>
    <t>WLEDDT2.us</t>
  </si>
  <si>
    <t>WLED-DT2</t>
  </si>
  <si>
    <t>WLEDDT3.us</t>
  </si>
  <si>
    <t>WLED-DT3</t>
  </si>
  <si>
    <t>WLEFDT1.us</t>
  </si>
  <si>
    <t>WLEF-DT1</t>
  </si>
  <si>
    <t>WLEFDT2.us</t>
  </si>
  <si>
    <t>WLEF-DT2</t>
  </si>
  <si>
    <t>WLEFDT3.us</t>
  </si>
  <si>
    <t>WLEF-DT3</t>
  </si>
  <si>
    <t>WLEFDT4.us</t>
  </si>
  <si>
    <t>WLEF-DT4</t>
  </si>
  <si>
    <t>WLEPLD1.us</t>
  </si>
  <si>
    <t>WLEP-LD1</t>
  </si>
  <si>
    <t>WLEPLD2.us</t>
  </si>
  <si>
    <t>WLEP-LD2</t>
  </si>
  <si>
    <t>WLEXDT1.us</t>
  </si>
  <si>
    <t>WLEX-DT1</t>
  </si>
  <si>
    <t>https://lex18.com/</t>
  </si>
  <si>
    <t>WLEXDT2.us</t>
  </si>
  <si>
    <t>WLEX-DT2</t>
  </si>
  <si>
    <t>WLEXDT3.us</t>
  </si>
  <si>
    <t>WLEX-DT3</t>
  </si>
  <si>
    <t>WLEXDT4.us</t>
  </si>
  <si>
    <t>WLEX-DT4</t>
  </si>
  <si>
    <t>WLFBDT1.us</t>
  </si>
  <si>
    <t>WLFB-DT1</t>
  </si>
  <si>
    <t>WLFBDT2.us</t>
  </si>
  <si>
    <t>WLFB-DT2</t>
  </si>
  <si>
    <t>WLFBDT3.us</t>
  </si>
  <si>
    <t>WLFB-DT3</t>
  </si>
  <si>
    <t>WLFBDT4.us</t>
  </si>
  <si>
    <t>WLFB-DT4</t>
  </si>
  <si>
    <t>WLFBDT5.us</t>
  </si>
  <si>
    <t>WLFB-DT5</t>
  </si>
  <si>
    <t>WLFBDT6.us</t>
  </si>
  <si>
    <t>WLFB-DT6</t>
  </si>
  <si>
    <t>WLFBDT7.us</t>
  </si>
  <si>
    <t>WLFB-DT7</t>
  </si>
  <si>
    <t>WLFBDT8.us</t>
  </si>
  <si>
    <t>WLFB-DT8</t>
  </si>
  <si>
    <t>WLFGDT1.us</t>
  </si>
  <si>
    <t>WLFG-DT1</t>
  </si>
  <si>
    <t>WLFGDT10.us</t>
  </si>
  <si>
    <t>WLFG-DT10</t>
  </si>
  <si>
    <t>Living Faith Ministries Inc</t>
  </si>
  <si>
    <t>WLFGDT11.us</t>
  </si>
  <si>
    <t>WLFG-DT11</t>
  </si>
  <si>
    <t>WLFGDT12.us</t>
  </si>
  <si>
    <t>WLFG-DT12</t>
  </si>
  <si>
    <t>WLFGDT13.us</t>
  </si>
  <si>
    <t>WLFG-DT13</t>
  </si>
  <si>
    <t>WLFGDT2.us</t>
  </si>
  <si>
    <t>WLFG-DT2</t>
  </si>
  <si>
    <t>WLFGDT3.us</t>
  </si>
  <si>
    <t>WLFG-DT3</t>
  </si>
  <si>
    <t>WLFGDT4.us</t>
  </si>
  <si>
    <t>WLFG-DT4</t>
  </si>
  <si>
    <t>WLFGDT5.us</t>
  </si>
  <si>
    <t>WLFG-DT5</t>
  </si>
  <si>
    <t>GEB Network</t>
  </si>
  <si>
    <t>WLFGDT6.us</t>
  </si>
  <si>
    <t>WLFG-DT6</t>
  </si>
  <si>
    <t>WLFGDT7.us</t>
  </si>
  <si>
    <t>WLFG-DT7</t>
  </si>
  <si>
    <t>WLFGDT8.us</t>
  </si>
  <si>
    <t>WLFG-DT8</t>
  </si>
  <si>
    <t>WLFGDT9.us</t>
  </si>
  <si>
    <t>WLFG-DT9</t>
  </si>
  <si>
    <t>WLFIDT1.us</t>
  </si>
  <si>
    <t>WLFI-DT1</t>
  </si>
  <si>
    <t>https://www.wlfi.com/</t>
  </si>
  <si>
    <t>WLFIDT2.us</t>
  </si>
  <si>
    <t>WLFI-DT2</t>
  </si>
  <si>
    <t>WLFIDT3.us</t>
  </si>
  <si>
    <t>WLFI-DT3</t>
  </si>
  <si>
    <t>WLFIDT4.us</t>
  </si>
  <si>
    <t>WLFI-DT4</t>
  </si>
  <si>
    <t>WLFLDT1.us</t>
  </si>
  <si>
    <t>WLFL-DT1</t>
  </si>
  <si>
    <t>http://raleighcw.com/</t>
  </si>
  <si>
    <t>WLFLDT2.us</t>
  </si>
  <si>
    <t>WLFL-DT2</t>
  </si>
  <si>
    <t>WLFLDT3.us</t>
  </si>
  <si>
    <t>WLFL-DT3</t>
  </si>
  <si>
    <t>WLFLDT4.us</t>
  </si>
  <si>
    <t>WLFL-DT4</t>
  </si>
  <si>
    <t>WLFTCD4.us</t>
  </si>
  <si>
    <t>WLFT-CD4</t>
  </si>
  <si>
    <t>WLGADT1.us</t>
  </si>
  <si>
    <t>WLGA-DT1</t>
  </si>
  <si>
    <t>https://www.wlgatv.com/</t>
  </si>
  <si>
    <t>WLGADT2.us</t>
  </si>
  <si>
    <t>WLGA-DT2</t>
  </si>
  <si>
    <t>WLGADT3.us</t>
  </si>
  <si>
    <t>WLGA-DT3</t>
  </si>
  <si>
    <t>WLGADT7.us</t>
  </si>
  <si>
    <t>WLGA-DT7</t>
  </si>
  <si>
    <t>WLIODT1.us</t>
  </si>
  <si>
    <t>WLIO-DT1</t>
  </si>
  <si>
    <t>http://www.wlio.com/</t>
  </si>
  <si>
    <t>WLIODT2.us</t>
  </si>
  <si>
    <t>WLIO-DT2</t>
  </si>
  <si>
    <t>WLIWDT1.us</t>
  </si>
  <si>
    <t>WLIW-DT1</t>
  </si>
  <si>
    <t>http://www.wliw.org/</t>
  </si>
  <si>
    <t>WLIWDT2.us</t>
  </si>
  <si>
    <t>WLIW-DT2</t>
  </si>
  <si>
    <t>WLIWDT3.us</t>
  </si>
  <si>
    <t>WLIW-DT3</t>
  </si>
  <si>
    <t>WLIWDT4.us</t>
  </si>
  <si>
    <t>WLIW-DT4</t>
  </si>
  <si>
    <t>All Arts</t>
  </si>
  <si>
    <t>WLJCDT1.us</t>
  </si>
  <si>
    <t>WLJC-DT1</t>
  </si>
  <si>
    <t>http://www.wljc.com/</t>
  </si>
  <si>
    <t>WLJCDT2.us</t>
  </si>
  <si>
    <t>WLJC-DT2</t>
  </si>
  <si>
    <t>WLJCDT3.us</t>
  </si>
  <si>
    <t>WLJC-DT3</t>
  </si>
  <si>
    <t>WLJCDT4.us</t>
  </si>
  <si>
    <t>WLJC-DT4</t>
  </si>
  <si>
    <t>WLJCDT5.us</t>
  </si>
  <si>
    <t>WLJC-DT5</t>
  </si>
  <si>
    <t>WLJCDT6.us</t>
  </si>
  <si>
    <t>WLJC-DT6</t>
  </si>
  <si>
    <t>WLJTDT1.us</t>
  </si>
  <si>
    <t>WLJT-DT1</t>
  </si>
  <si>
    <t>http://www.utm.edu/organizations/wljt/</t>
  </si>
  <si>
    <t>WLJTDT2.us</t>
  </si>
  <si>
    <t>WLJT-DT2</t>
  </si>
  <si>
    <t>WLJTDT3.us</t>
  </si>
  <si>
    <t>WLJT-DT3</t>
  </si>
  <si>
    <t>WLKYDT1.us</t>
  </si>
  <si>
    <t>WLKY-DT1</t>
  </si>
  <si>
    <t>http://www.wlky.com/</t>
  </si>
  <si>
    <t>WLKYDT2.us</t>
  </si>
  <si>
    <t>WLKY-DT2</t>
  </si>
  <si>
    <t>WLKYDT3.us</t>
  </si>
  <si>
    <t>WLKY-DT3</t>
  </si>
  <si>
    <t>WLKYDT5.us</t>
  </si>
  <si>
    <t>WLKY-DT5</t>
  </si>
  <si>
    <t>WLLADT1.us</t>
  </si>
  <si>
    <t>WLLA-DT1</t>
  </si>
  <si>
    <t>https://wlla.tv/</t>
  </si>
  <si>
    <t>WLLADT2.us</t>
  </si>
  <si>
    <t>WLLA-DT2</t>
  </si>
  <si>
    <t>WLLADT3.us</t>
  </si>
  <si>
    <t>WLLA-DT3</t>
  </si>
  <si>
    <t>WLLADT4.us</t>
  </si>
  <si>
    <t>WLLA-DT4</t>
  </si>
  <si>
    <t>WLLADT5.us</t>
  </si>
  <si>
    <t>WLLA-DT5</t>
  </si>
  <si>
    <t>WLLCLP1.us</t>
  </si>
  <si>
    <t>WLLC-LP1</t>
  </si>
  <si>
    <t>WLLCLP2.us</t>
  </si>
  <si>
    <t>WLLC-LP2</t>
  </si>
  <si>
    <t>WLLCLP3.us</t>
  </si>
  <si>
    <t>WLLC-LP3</t>
  </si>
  <si>
    <t>WLLCLP4.us</t>
  </si>
  <si>
    <t>WLLC-LP4</t>
  </si>
  <si>
    <t>WLLZLP2.us</t>
  </si>
  <si>
    <t>WLLZ-LP2</t>
  </si>
  <si>
    <t>WLMADT1.us</t>
  </si>
  <si>
    <t>WLMA-DT1</t>
  </si>
  <si>
    <t>American Christian Television Services Inc</t>
  </si>
  <si>
    <t>https://enterpriseefiling.fcc.gov/dataentry/public/tv/publicFacilityDetails.html?facilityId=74373</t>
  </si>
  <si>
    <t>WLMADT2.us</t>
  </si>
  <si>
    <t>WLMA-DT2</t>
  </si>
  <si>
    <t>West Ohio Sports Network</t>
  </si>
  <si>
    <t>https://www.wosn.tv/</t>
  </si>
  <si>
    <t>WLMB.us</t>
  </si>
  <si>
    <t>WLMB</t>
  </si>
  <si>
    <t>https://www.wlmb.com/</t>
  </si>
  <si>
    <t>WLMBDT2.us</t>
  </si>
  <si>
    <t>WLMB-DT2</t>
  </si>
  <si>
    <t>RadiantTV</t>
  </si>
  <si>
    <t>Dominion Broadcasting Inc</t>
  </si>
  <si>
    <t>WLMBDT6.us</t>
  </si>
  <si>
    <t>WLMB-DT6</t>
  </si>
  <si>
    <t>WLMOLP1.us</t>
  </si>
  <si>
    <t>WLMO-LP1</t>
  </si>
  <si>
    <t>WLMTDT1.us</t>
  </si>
  <si>
    <t>WLMT-DT1</t>
  </si>
  <si>
    <t>WLMTDT2.us</t>
  </si>
  <si>
    <t>WLMT-DT2</t>
  </si>
  <si>
    <t>WLMTDT3.us</t>
  </si>
  <si>
    <t>WLMT-DT3</t>
  </si>
  <si>
    <t>WLMTDT4.us</t>
  </si>
  <si>
    <t>WLMT-DT4</t>
  </si>
  <si>
    <t>WLMTDT5.us</t>
  </si>
  <si>
    <t>WLMT-DT5</t>
  </si>
  <si>
    <t>WLMTDT6.us</t>
  </si>
  <si>
    <t>WLMT-DT6</t>
  </si>
  <si>
    <t>WLMTDT7.us</t>
  </si>
  <si>
    <t>WLMT-DT7</t>
  </si>
  <si>
    <t>WLMTDT8.us</t>
  </si>
  <si>
    <t>WLMT-DT8</t>
  </si>
  <si>
    <t>WLNEDT1.us</t>
  </si>
  <si>
    <t>WLNE-DT1</t>
  </si>
  <si>
    <t>https://www.abc6.com/</t>
  </si>
  <si>
    <t>WLNEDT2.us</t>
  </si>
  <si>
    <t>WLNE-DT2</t>
  </si>
  <si>
    <t>WLNEDT3.us</t>
  </si>
  <si>
    <t>WLNE-DT3</t>
  </si>
  <si>
    <t>WLNEDT4.us</t>
  </si>
  <si>
    <t>WLNE-DT4</t>
  </si>
  <si>
    <t>WLNGRadio.us</t>
  </si>
  <si>
    <t>WLNG Radio</t>
  </si>
  <si>
    <t>WLNMLD1.us</t>
  </si>
  <si>
    <t>WLNM-LD1</t>
  </si>
  <si>
    <t>WLNMLD2.us</t>
  </si>
  <si>
    <t>WLNM-LD2</t>
  </si>
  <si>
    <t>WLNMLD3.us</t>
  </si>
  <si>
    <t>WLNM-LD3</t>
  </si>
  <si>
    <t>WLNMLD4.us</t>
  </si>
  <si>
    <t>WLNM-LD4</t>
  </si>
  <si>
    <t>WLNMLD5.us</t>
  </si>
  <si>
    <t>WLNM-LD5</t>
  </si>
  <si>
    <t>WLNMLD6.us</t>
  </si>
  <si>
    <t>WLNM-LD6</t>
  </si>
  <si>
    <t>WLNMLD7.us</t>
  </si>
  <si>
    <t>WLNM-LD7</t>
  </si>
  <si>
    <t>WLNSDT1.us</t>
  </si>
  <si>
    <t>WLNS-DT1</t>
  </si>
  <si>
    <t>http://www.wlns.com/</t>
  </si>
  <si>
    <t>WLNYDT1.us</t>
  </si>
  <si>
    <t>WLNY-DT1</t>
  </si>
  <si>
    <t>https://newyork.cbslocal.com/station/wlny/</t>
  </si>
  <si>
    <t>WLNYDT2.us</t>
  </si>
  <si>
    <t>WLNY-DT2</t>
  </si>
  <si>
    <t>WLNYDT3.us</t>
  </si>
  <si>
    <t>WLNY-DT3</t>
  </si>
  <si>
    <t>WLNYDT4.us</t>
  </si>
  <si>
    <t>WLNY-DT4</t>
  </si>
  <si>
    <t>WLNYDT5.us</t>
  </si>
  <si>
    <t>WLNY-DT5</t>
  </si>
  <si>
    <t>WLOODT1.us</t>
  </si>
  <si>
    <t>WLOO-DT1</t>
  </si>
  <si>
    <t>WLOODT2.us</t>
  </si>
  <si>
    <t>WLOO-DT2</t>
  </si>
  <si>
    <t>WLOODT3.us</t>
  </si>
  <si>
    <t>WLOO-DT3</t>
  </si>
  <si>
    <t>WLOODT4.us</t>
  </si>
  <si>
    <t>WLOO-DT4</t>
  </si>
  <si>
    <t>WLOODT5.us</t>
  </si>
  <si>
    <t>WLOO-DT5</t>
  </si>
  <si>
    <t>WLOODT6.us</t>
  </si>
  <si>
    <t>WLOO-DT6</t>
  </si>
  <si>
    <t>WLOSDT1.us</t>
  </si>
  <si>
    <t>WLOS-DT1</t>
  </si>
  <si>
    <t>http://www.wlos.com/</t>
  </si>
  <si>
    <t>WLOSDT2.us</t>
  </si>
  <si>
    <t>WLOS-DT2</t>
  </si>
  <si>
    <t>WLOSDT3.us</t>
  </si>
  <si>
    <t>WLOS-DT3</t>
  </si>
  <si>
    <t>WLOSDT4.us</t>
  </si>
  <si>
    <t>WLOS-DT4</t>
  </si>
  <si>
    <t>WLOVDT1.us</t>
  </si>
  <si>
    <t>WLOV-DT1</t>
  </si>
  <si>
    <t>https://www.wtva.com/</t>
  </si>
  <si>
    <t>WLOVDT2.us</t>
  </si>
  <si>
    <t>WLOV-DT2</t>
  </si>
  <si>
    <t>WLOVDT3.us</t>
  </si>
  <si>
    <t>WLOV-DT3</t>
  </si>
  <si>
    <t>WLOXDT1.us</t>
  </si>
  <si>
    <t>WLOX-DT1</t>
  </si>
  <si>
    <t>http://www.wlox.com/</t>
  </si>
  <si>
    <t>WLOXDT2.us</t>
  </si>
  <si>
    <t>WLOX-DT2</t>
  </si>
  <si>
    <t>WLOXDT3.us</t>
  </si>
  <si>
    <t>WLOX-DT3</t>
  </si>
  <si>
    <t>WLOXDT4.us</t>
  </si>
  <si>
    <t>WLOX-DT4</t>
  </si>
  <si>
    <t>WLOXDT5.us</t>
  </si>
  <si>
    <t>WLOX-DT5</t>
  </si>
  <si>
    <t>WLOXDT6.us</t>
  </si>
  <si>
    <t>WLOX-DT6</t>
  </si>
  <si>
    <t>WLPBDT1.us</t>
  </si>
  <si>
    <t>WLPB-DT1</t>
  </si>
  <si>
    <t>WLPBDT2.us</t>
  </si>
  <si>
    <t>WLPB-DT2</t>
  </si>
  <si>
    <t>WLPBDT3.us</t>
  </si>
  <si>
    <t>WLPB-DT3</t>
  </si>
  <si>
    <t>WLPCCD1.us</t>
  </si>
  <si>
    <t>WLPC-CD1</t>
  </si>
  <si>
    <t>Impact</t>
  </si>
  <si>
    <t>WLPDCD1.us</t>
  </si>
  <si>
    <t>WLPD-CD1</t>
  </si>
  <si>
    <t>WLPHCD4.us</t>
  </si>
  <si>
    <t>WLPH-CD4</t>
  </si>
  <si>
    <t>WLPXDT1.us</t>
  </si>
  <si>
    <t>WLPX-DT1</t>
  </si>
  <si>
    <t>WLPXDT2.us</t>
  </si>
  <si>
    <t>WLPX-DT2</t>
  </si>
  <si>
    <t>WLPXDT3.us</t>
  </si>
  <si>
    <t>WLPX-DT3</t>
  </si>
  <si>
    <t>WLPXDT4.us</t>
  </si>
  <si>
    <t>WLPX-DT4</t>
  </si>
  <si>
    <t>WLPXDT5.us</t>
  </si>
  <si>
    <t>WLPX-DT5</t>
  </si>
  <si>
    <t>WLPXDT6.us</t>
  </si>
  <si>
    <t>WLPX-DT6</t>
  </si>
  <si>
    <t>WLQPLP1.us</t>
  </si>
  <si>
    <t>WLQP-LP1</t>
  </si>
  <si>
    <t>WLRNDT1.us</t>
  </si>
  <si>
    <t>WLRN-DT1</t>
  </si>
  <si>
    <t>http://www.wlrn.org/</t>
  </si>
  <si>
    <t>WLSDT1.us</t>
  </si>
  <si>
    <t>WLS-DT1</t>
  </si>
  <si>
    <t>https://abc7chicago.com/</t>
  </si>
  <si>
    <t>WLSDT1247News.us</t>
  </si>
  <si>
    <t>WLS-DT1 24/7 News</t>
  </si>
  <si>
    <t>WLSDT2.us</t>
  </si>
  <si>
    <t>WLS-DT2</t>
  </si>
  <si>
    <t>WLSDT3.us</t>
  </si>
  <si>
    <t>WLS-DT3</t>
  </si>
  <si>
    <t>WLTVDT1.us</t>
  </si>
  <si>
    <t>WLTV-DT1</t>
  </si>
  <si>
    <t>https://www.univision.com/local/miami-wltv</t>
  </si>
  <si>
    <t>WLTVDT2.us</t>
  </si>
  <si>
    <t>WLTV-DT2</t>
  </si>
  <si>
    <t>WLTVDT3.us</t>
  </si>
  <si>
    <t>WLTV-DT3</t>
  </si>
  <si>
    <t>WLTVDT4.us</t>
  </si>
  <si>
    <t>WLTV-DT4</t>
  </si>
  <si>
    <t>WLTXDT1.us</t>
  </si>
  <si>
    <t>WLTX-DT1</t>
  </si>
  <si>
    <t>http://www.wltx.com/</t>
  </si>
  <si>
    <t>WLTXDT2.us</t>
  </si>
  <si>
    <t>WLTX-DT2</t>
  </si>
  <si>
    <t>WLTXDT3.us</t>
  </si>
  <si>
    <t>WLTX-DT3</t>
  </si>
  <si>
    <t>WLTXDT4.us</t>
  </si>
  <si>
    <t>WLTX-DT4</t>
  </si>
  <si>
    <t>WLTXDT5.us</t>
  </si>
  <si>
    <t>WLTX-DT5</t>
  </si>
  <si>
    <t>WLTZDT1.us</t>
  </si>
  <si>
    <t>WLTZ-DT1</t>
  </si>
  <si>
    <t>http://www.wltz.com/</t>
  </si>
  <si>
    <t>WLTZDT2.us</t>
  </si>
  <si>
    <t>WLTZ-DT2</t>
  </si>
  <si>
    <t>WLTZDT3.us</t>
  </si>
  <si>
    <t>WLTZ-DT3</t>
  </si>
  <si>
    <t>WLUCDT1.us</t>
  </si>
  <si>
    <t>WLUC-DT1</t>
  </si>
  <si>
    <t>https://www.uppermichiganssource.com/</t>
  </si>
  <si>
    <t>WLUCDT2.us</t>
  </si>
  <si>
    <t>WLUC-DT2</t>
  </si>
  <si>
    <t>WLUCDT3.us</t>
  </si>
  <si>
    <t>WLUC-DT3</t>
  </si>
  <si>
    <t>WLUKDT1.us</t>
  </si>
  <si>
    <t>WLUK-DT1</t>
  </si>
  <si>
    <t>https://fox11online.com/</t>
  </si>
  <si>
    <t>WLUKDT2.us</t>
  </si>
  <si>
    <t>WLUK-DT2</t>
  </si>
  <si>
    <t>WLUKDT3.us</t>
  </si>
  <si>
    <t>WLUK-DT3</t>
  </si>
  <si>
    <t>WLVIDT1.us</t>
  </si>
  <si>
    <t>WLVI-DT1</t>
  </si>
  <si>
    <t>http://www.cw56.com/</t>
  </si>
  <si>
    <t>WLVIDT2.us</t>
  </si>
  <si>
    <t>WLVI-DT2</t>
  </si>
  <si>
    <t>WLVOLD1.us</t>
  </si>
  <si>
    <t>WLVO-LD1</t>
  </si>
  <si>
    <t>WLVTDT1.us</t>
  </si>
  <si>
    <t>WLVT-DT1</t>
  </si>
  <si>
    <t>http://www.wlvt.org/</t>
  </si>
  <si>
    <t>WLVTDT2.us</t>
  </si>
  <si>
    <t>WLVT-DT2</t>
  </si>
  <si>
    <t>WLVTDT3.us</t>
  </si>
  <si>
    <t>WLVT-DT3</t>
  </si>
  <si>
    <t>WLWCDT1.us</t>
  </si>
  <si>
    <t>WLWC-DT1</t>
  </si>
  <si>
    <t>WLWDLP1.us</t>
  </si>
  <si>
    <t>WLWD-LP1</t>
  </si>
  <si>
    <t>WLWKCD1.us</t>
  </si>
  <si>
    <t>WLWK-CD1</t>
  </si>
  <si>
    <t>WLWKCD2.us</t>
  </si>
  <si>
    <t>WLWK-CD2</t>
  </si>
  <si>
    <t>WLWKCD3.us</t>
  </si>
  <si>
    <t>WLWK-CD3</t>
  </si>
  <si>
    <t>WLWTDT1.us</t>
  </si>
  <si>
    <t>WLWT-DT1</t>
  </si>
  <si>
    <t>http://www.wlwt.com/</t>
  </si>
  <si>
    <t>WLWTDT2.us</t>
  </si>
  <si>
    <t>WLWT-DT2</t>
  </si>
  <si>
    <t>WLWTDT3.us</t>
  </si>
  <si>
    <t>WLWT-DT3</t>
  </si>
  <si>
    <t>WLXIDT1.us</t>
  </si>
  <si>
    <t>WLXI-DT1</t>
  </si>
  <si>
    <t>WLYHDT1.us</t>
  </si>
  <si>
    <t>WLYH-DT1</t>
  </si>
  <si>
    <t>WLZELD1.us</t>
  </si>
  <si>
    <t>WLZE-LD1</t>
  </si>
  <si>
    <t>WLZELD2.us</t>
  </si>
  <si>
    <t>WLZE-LD2</t>
  </si>
  <si>
    <t>WLZHLD2.us</t>
  </si>
  <si>
    <t>WLZH-LD2</t>
  </si>
  <si>
    <t>WLZHLD3.us</t>
  </si>
  <si>
    <t>WLZH-LD3</t>
  </si>
  <si>
    <t>WLZHLD4.us</t>
  </si>
  <si>
    <t>WLZH-LD4</t>
  </si>
  <si>
    <t>WLZHLD5.us</t>
  </si>
  <si>
    <t>WLZH-LD5</t>
  </si>
  <si>
    <t>WMABDT1.us</t>
  </si>
  <si>
    <t>WMAB-DT1</t>
  </si>
  <si>
    <t>http://www.mpbonline.org/</t>
  </si>
  <si>
    <t>WMABDT2.us</t>
  </si>
  <si>
    <t>WMAB-DT2</t>
  </si>
  <si>
    <t>MPB Kids</t>
  </si>
  <si>
    <t>Mississippi Authority for Educational Television</t>
  </si>
  <si>
    <t>https://www.mpbonline.org/education/mpb-kids-club/</t>
  </si>
  <si>
    <t>WMABDT3.us</t>
  </si>
  <si>
    <t>WMAB-DT3</t>
  </si>
  <si>
    <t>WMABDT4.us</t>
  </si>
  <si>
    <t>WMAB-DT4</t>
  </si>
  <si>
    <t>MTS Think Radio / MPB Music Radio</t>
  </si>
  <si>
    <t>music;education</t>
  </si>
  <si>
    <t>https://www.mpbonline.org</t>
  </si>
  <si>
    <t>WMABDT5.us</t>
  </si>
  <si>
    <t>WMAB-DT5</t>
  </si>
  <si>
    <t>MPB Classrom TV / MPB World</t>
  </si>
  <si>
    <t>https://www.mpbonline.org/#page=schedule&amp;day=20240906&amp;provider=Broadcast</t>
  </si>
  <si>
    <t>WMAEDT1.us</t>
  </si>
  <si>
    <t>WMAE-DT1</t>
  </si>
  <si>
    <t>WMAEDT2.us</t>
  </si>
  <si>
    <t>WMAE-DT2</t>
  </si>
  <si>
    <t>WMAEDT3.us</t>
  </si>
  <si>
    <t>WMAE-DT3</t>
  </si>
  <si>
    <t>WMAEDT4.us</t>
  </si>
  <si>
    <t>WMAE-DT4</t>
  </si>
  <si>
    <t>MPB Think Radio / MPB Music Radio</t>
  </si>
  <si>
    <t>https://www.mpbonline.org/#page=schedule&amp;day=20240907&amp;provider=Broadcast</t>
  </si>
  <si>
    <t>WMAEDT5.us</t>
  </si>
  <si>
    <t>WMAE-DT5</t>
  </si>
  <si>
    <t>MPB Classroom TV / MPB World</t>
  </si>
  <si>
    <t>WMAHDT1.us</t>
  </si>
  <si>
    <t>WMAH-DT1</t>
  </si>
  <si>
    <t>WMAHDT2.us</t>
  </si>
  <si>
    <t>WMAH-DT2</t>
  </si>
  <si>
    <t>WMAHDT3.us</t>
  </si>
  <si>
    <t>WMAH-DT3</t>
  </si>
  <si>
    <t>WMAODT1.us</t>
  </si>
  <si>
    <t>WMAO-DT1</t>
  </si>
  <si>
    <t>WMAODT2.us</t>
  </si>
  <si>
    <t>WMAO-DT2</t>
  </si>
  <si>
    <t>WMAODT3.us</t>
  </si>
  <si>
    <t>WMAO-DT3</t>
  </si>
  <si>
    <t>WMAODT4.us</t>
  </si>
  <si>
    <t>WMAO-DT4</t>
  </si>
  <si>
    <t>https://www.mpbonline.org/</t>
  </si>
  <si>
    <t>WMAODT5.us</t>
  </si>
  <si>
    <t>WMAO-DT5</t>
  </si>
  <si>
    <t>WMAQDT1.us</t>
  </si>
  <si>
    <t>WMAQ-DT1</t>
  </si>
  <si>
    <t>http://www.nbcchicago.com/</t>
  </si>
  <si>
    <t>WMAQDT2.us</t>
  </si>
  <si>
    <t>WMAQ-DT2</t>
  </si>
  <si>
    <t>WMAQDT3.us</t>
  </si>
  <si>
    <t>WMAQ-DT3</t>
  </si>
  <si>
    <t>NBC LX Home</t>
  </si>
  <si>
    <t>https://www.nbcchicago.com/</t>
  </si>
  <si>
    <t>WMAQDT4.us</t>
  </si>
  <si>
    <t>WMAQ-DT4</t>
  </si>
  <si>
    <t>WMARDT1.us</t>
  </si>
  <si>
    <t>WMAR-DT1</t>
  </si>
  <si>
    <t>https://www.wmar2news.com/</t>
  </si>
  <si>
    <t>WMARDT2.us</t>
  </si>
  <si>
    <t>WMAR-DT2</t>
  </si>
  <si>
    <t>WMARDT3.us</t>
  </si>
  <si>
    <t>WMAR-DT3</t>
  </si>
  <si>
    <t>WMARDT4.us</t>
  </si>
  <si>
    <t>WMAR-DT4</t>
  </si>
  <si>
    <t>WMARDT5.us</t>
  </si>
  <si>
    <t>WMAR-DT5</t>
  </si>
  <si>
    <t>WMAUDT1.us</t>
  </si>
  <si>
    <t>WMAU-DT1</t>
  </si>
  <si>
    <t>WMAUDT2.us</t>
  </si>
  <si>
    <t>WMAU-DT2</t>
  </si>
  <si>
    <t>https://www.mpbonline.org/#page=schedule&amp;day=20240909&amp;provider=Broadcast</t>
  </si>
  <si>
    <t>WMAUDT3.us</t>
  </si>
  <si>
    <t>WMAU-DT3</t>
  </si>
  <si>
    <t>WMAUDT4.us</t>
  </si>
  <si>
    <t>WMAU-DT4</t>
  </si>
  <si>
    <t>WMAUDT5.us</t>
  </si>
  <si>
    <t>WMAU-DT5</t>
  </si>
  <si>
    <t>WMAVDT1.us</t>
  </si>
  <si>
    <t>WMAV-DT1</t>
  </si>
  <si>
    <t>WMAVDT2.us</t>
  </si>
  <si>
    <t>WMAV-DT2</t>
  </si>
  <si>
    <t>https://www.mpbonline.org/#page=schedule&amp;day=20240910&amp;provider=Broadcast</t>
  </si>
  <si>
    <t>WMAVDT3.us</t>
  </si>
  <si>
    <t>WMAV-DT3</t>
  </si>
  <si>
    <t>WMAVDT4.us</t>
  </si>
  <si>
    <t>WMAV-DT4</t>
  </si>
  <si>
    <t>WMAVDT5.us</t>
  </si>
  <si>
    <t>WMAV-DT5</t>
  </si>
  <si>
    <t>WMAWDT1.us</t>
  </si>
  <si>
    <t>WMAW-DT1</t>
  </si>
  <si>
    <t>http://etv.state.ms.us/</t>
  </si>
  <si>
    <t>WMAWDT2.us</t>
  </si>
  <si>
    <t>WMAW-DT2</t>
  </si>
  <si>
    <t>https://www.mpbonline.org/#page=schedule&amp;day=20240911&amp;provider=Broadcast</t>
  </si>
  <si>
    <t>WMAWDT3.us</t>
  </si>
  <si>
    <t>WMAW-DT3</t>
  </si>
  <si>
    <t>WMAWDT4.us</t>
  </si>
  <si>
    <t>WMAW-DT4</t>
  </si>
  <si>
    <t>WMAWDT5.us</t>
  </si>
  <si>
    <t>WMAW-DT5</t>
  </si>
  <si>
    <t>WMAZDT1.us</t>
  </si>
  <si>
    <t>WMAZ-DT1</t>
  </si>
  <si>
    <t>https://www.13wmaz.com/</t>
  </si>
  <si>
    <t>WMAZDT2.us</t>
  </si>
  <si>
    <t>WMAZ-DT2</t>
  </si>
  <si>
    <t>WMAZDT3.us</t>
  </si>
  <si>
    <t>WMAZ-DT3</t>
  </si>
  <si>
    <t>WMAZDT4.us</t>
  </si>
  <si>
    <t>WMAZ-DT4</t>
  </si>
  <si>
    <t>WMBBDT1.us</t>
  </si>
  <si>
    <t>WMBB-DT1</t>
  </si>
  <si>
    <t>https://www.mypanhandle.com/</t>
  </si>
  <si>
    <t>WMBBDT2.us</t>
  </si>
  <si>
    <t>WMBB-DT2</t>
  </si>
  <si>
    <t>WMBBDT3.us</t>
  </si>
  <si>
    <t>WMBB-DT3</t>
  </si>
  <si>
    <t>WMBBDT4.us</t>
  </si>
  <si>
    <t>WMBB-DT4</t>
  </si>
  <si>
    <t>WMBCDT1.us</t>
  </si>
  <si>
    <t>WMBC-DT1</t>
  </si>
  <si>
    <t>http://www.wmbctv.com/</t>
  </si>
  <si>
    <t>WMBCDT2.us</t>
  </si>
  <si>
    <t>WMBC-DT2</t>
  </si>
  <si>
    <t>WMBCDT3.us</t>
  </si>
  <si>
    <t>WMBC-DT3</t>
  </si>
  <si>
    <t>WMBCDT4.us</t>
  </si>
  <si>
    <t>WMBC-DT4</t>
  </si>
  <si>
    <t>WMBCDT5.us</t>
  </si>
  <si>
    <t>WMBC-DT5</t>
  </si>
  <si>
    <t>WMBCDT6.us</t>
  </si>
  <si>
    <t>WMBC-DT6</t>
  </si>
  <si>
    <t>WMBCDT7.us</t>
  </si>
  <si>
    <t>WMBC-DT7</t>
  </si>
  <si>
    <t>WMBDDT1.us</t>
  </si>
  <si>
    <t>WMBD-DT1</t>
  </si>
  <si>
    <t>https://www.centralillinoisproud.com/</t>
  </si>
  <si>
    <t>WMBDDT2.us</t>
  </si>
  <si>
    <t>WMBD-DT2</t>
  </si>
  <si>
    <t>WMBDDT3.us</t>
  </si>
  <si>
    <t>WMBD-DT3</t>
  </si>
  <si>
    <t>WMBDDT4.us</t>
  </si>
  <si>
    <t>WMBD-DT4</t>
  </si>
  <si>
    <t>WMBFDT1.us</t>
  </si>
  <si>
    <t>WMBF-DT1</t>
  </si>
  <si>
    <t>http://www.wmbftv.com/</t>
  </si>
  <si>
    <t>WMBFDT2.us</t>
  </si>
  <si>
    <t>WMBF-DT2</t>
  </si>
  <si>
    <t>WMBFDT3.us</t>
  </si>
  <si>
    <t>WMBF-DT3</t>
  </si>
  <si>
    <t>WMBFDT4.us</t>
  </si>
  <si>
    <t>WMBF-DT4</t>
  </si>
  <si>
    <t>WMBFDT5.us</t>
  </si>
  <si>
    <t>WMBF-DT5</t>
  </si>
  <si>
    <t>WMBQCD1.us</t>
  </si>
  <si>
    <t>WMBQ-CD1</t>
  </si>
  <si>
    <t>WMBQCD2.us</t>
  </si>
  <si>
    <t>WMBQ-CD2</t>
  </si>
  <si>
    <t>WMCDT1.us</t>
  </si>
  <si>
    <t>WMC-DT1</t>
  </si>
  <si>
    <t>http://www.wmctv.com/</t>
  </si>
  <si>
    <t>WMCDT2.us</t>
  </si>
  <si>
    <t>WMC-DT2</t>
  </si>
  <si>
    <t>WMCDT3.us</t>
  </si>
  <si>
    <t>WMC-DT3</t>
  </si>
  <si>
    <t>WMCDT4.us</t>
  </si>
  <si>
    <t>WMC-DT4</t>
  </si>
  <si>
    <t>WMCFDT1.us</t>
  </si>
  <si>
    <t>WMCF-DT1</t>
  </si>
  <si>
    <t>WMCFDT2.us</t>
  </si>
  <si>
    <t>WMCF-DT2</t>
  </si>
  <si>
    <t>WMCFDT3.us</t>
  </si>
  <si>
    <t>WMCF-DT3</t>
  </si>
  <si>
    <t>WMCFDT4.us</t>
  </si>
  <si>
    <t>WMCF-DT4</t>
  </si>
  <si>
    <t>WMCFDT5.us</t>
  </si>
  <si>
    <t>WMCF-DT5</t>
  </si>
  <si>
    <t>WMCNDT1.us</t>
  </si>
  <si>
    <t>WMCN-DT1</t>
  </si>
  <si>
    <t>WMCNDT2.us</t>
  </si>
  <si>
    <t>WMCN-DT2</t>
  </si>
  <si>
    <t>https://www.rnntv.com/wmcn-tv/</t>
  </si>
  <si>
    <t>WMCNDT3.us</t>
  </si>
  <si>
    <t>WMCN-DT3</t>
  </si>
  <si>
    <t>WMCNDT4.us</t>
  </si>
  <si>
    <t>WMCN-DT4</t>
  </si>
  <si>
    <t>WMCTEducationalChannel.us</t>
  </si>
  <si>
    <t>WMCT Educational Channel</t>
  </si>
  <si>
    <t>https://www.wmct-tv.com/education</t>
  </si>
  <si>
    <t>WMCTGovernmentChannel.us</t>
  </si>
  <si>
    <t>WMCT Government Channel</t>
  </si>
  <si>
    <t>https://www.wmct-tv.com/government</t>
  </si>
  <si>
    <t>WMCTPublicAccessChannel.us</t>
  </si>
  <si>
    <t>WMCT Public Access Channel</t>
  </si>
  <si>
    <t>https://www.wmct-tv.com/public</t>
  </si>
  <si>
    <t>WMDEDT1.us</t>
  </si>
  <si>
    <t>WMDE-DT1</t>
  </si>
  <si>
    <t>WRNN-TV Associates Limited Partnership</t>
  </si>
  <si>
    <t>http://www.wmdetv.com/</t>
  </si>
  <si>
    <t>WMDEDT2.us</t>
  </si>
  <si>
    <t>WMDE-DT2</t>
  </si>
  <si>
    <t>WMDEDT3.us</t>
  </si>
  <si>
    <t>WMDE-DT3</t>
  </si>
  <si>
    <t>WMDEDT4.us</t>
  </si>
  <si>
    <t>WMDE-DT4</t>
  </si>
  <si>
    <t>WMDEDT5.us</t>
  </si>
  <si>
    <t>WMDE-DT5</t>
  </si>
  <si>
    <t>WMDEDT6.us</t>
  </si>
  <si>
    <t>WMDE-DT6</t>
  </si>
  <si>
    <t>WMDEDT7.us</t>
  </si>
  <si>
    <t>WMDE-DT7</t>
  </si>
  <si>
    <t>WMDEDT8.us</t>
  </si>
  <si>
    <t>WMDE-DT8</t>
  </si>
  <si>
    <t>WMDEDT9.us</t>
  </si>
  <si>
    <t>WMDE-DT9</t>
  </si>
  <si>
    <t>WMDNDT1.us</t>
  </si>
  <si>
    <t>WMDN-DT1</t>
  </si>
  <si>
    <t>http://www.wmdntv.com/</t>
  </si>
  <si>
    <t>WMDNDT2.us</t>
  </si>
  <si>
    <t>WMDN-DT2</t>
  </si>
  <si>
    <t>WMDNDT3.us</t>
  </si>
  <si>
    <t>WMDN-DT3</t>
  </si>
  <si>
    <t>WMDOCA1.us</t>
  </si>
  <si>
    <t>WMDO-CA1</t>
  </si>
  <si>
    <t>WMDOCD1.us</t>
  </si>
  <si>
    <t>WMDO-CD1</t>
  </si>
  <si>
    <t>WMDTDT1.us</t>
  </si>
  <si>
    <t>WMDT-DT1</t>
  </si>
  <si>
    <t>http://www.wmdt.com/</t>
  </si>
  <si>
    <t>WMDTDT2.us</t>
  </si>
  <si>
    <t>WMDT-DT2</t>
  </si>
  <si>
    <t>WMDTDT3.us</t>
  </si>
  <si>
    <t>WMDT-DT3</t>
  </si>
  <si>
    <t>WMEADT1.us</t>
  </si>
  <si>
    <t>WMEA-DT1</t>
  </si>
  <si>
    <t>WMEADT2.us</t>
  </si>
  <si>
    <t>WMEA-DT2</t>
  </si>
  <si>
    <t>WMEADT3.us</t>
  </si>
  <si>
    <t>WMEA-DT3</t>
  </si>
  <si>
    <t>WMEADT4.us</t>
  </si>
  <si>
    <t>WMEA-DT4</t>
  </si>
  <si>
    <t>WMEBDT1.us</t>
  </si>
  <si>
    <t>WMEB-DT1</t>
  </si>
  <si>
    <t>WMEBDT2.us</t>
  </si>
  <si>
    <t>WMEB-DT2</t>
  </si>
  <si>
    <t>WMEBDT3.us</t>
  </si>
  <si>
    <t>WMEB-DT3</t>
  </si>
  <si>
    <t>WMEBDT4.us</t>
  </si>
  <si>
    <t>WMEB-DT4</t>
  </si>
  <si>
    <t>WMECDT1.us</t>
  </si>
  <si>
    <t>WMEC-DT1</t>
  </si>
  <si>
    <t>WMECDT2.us</t>
  </si>
  <si>
    <t>WMEC-DT2</t>
  </si>
  <si>
    <t>Southern Illinois University</t>
  </si>
  <si>
    <t>https://publicfiles.fcc.gov/tv-profile/WMEC</t>
  </si>
  <si>
    <t>WMECDT3.us</t>
  </si>
  <si>
    <t>WMEC-DT3</t>
  </si>
  <si>
    <t>WMECDT4.us</t>
  </si>
  <si>
    <t>WMEC-DT4</t>
  </si>
  <si>
    <t>WMEDDT1.us</t>
  </si>
  <si>
    <t>WMED-DT1</t>
  </si>
  <si>
    <t>WMEDDT2.us</t>
  </si>
  <si>
    <t>WMED-DT2</t>
  </si>
  <si>
    <t>WMEDDT3.us</t>
  </si>
  <si>
    <t>WMED-DT3</t>
  </si>
  <si>
    <t>MPBN Network</t>
  </si>
  <si>
    <t>WMEDDT4.us</t>
  </si>
  <si>
    <t>WMED-DT4</t>
  </si>
  <si>
    <t>WMEMDT1.us</t>
  </si>
  <si>
    <t>WMEM-DT1</t>
  </si>
  <si>
    <t>WMEMDT2.us</t>
  </si>
  <si>
    <t>WMEM-DT2</t>
  </si>
  <si>
    <t>WMEMDT3.us</t>
  </si>
  <si>
    <t>WMEM-DT3</t>
  </si>
  <si>
    <t>WMEMDT4.us</t>
  </si>
  <si>
    <t>WMEM-DT4</t>
  </si>
  <si>
    <t>WMEUCD1.us</t>
  </si>
  <si>
    <t>WMEU-CD1</t>
  </si>
  <si>
    <t>The U</t>
  </si>
  <si>
    <t>WMEUCD2.us</t>
  </si>
  <si>
    <t>WMEU-CD2</t>
  </si>
  <si>
    <t>WMFDDT1.us</t>
  </si>
  <si>
    <t>WMFD-DT1</t>
  </si>
  <si>
    <t>http://www.wmfd.com/</t>
  </si>
  <si>
    <t>WMFDDT2.us</t>
  </si>
  <si>
    <t>WMFD-DT2</t>
  </si>
  <si>
    <t>24-Hour Weather</t>
  </si>
  <si>
    <t>Mid-State Television Inc</t>
  </si>
  <si>
    <t>https://www.wmfd.com/</t>
  </si>
  <si>
    <t>WMFDDT3.us</t>
  </si>
  <si>
    <t>WMFD-DT3</t>
  </si>
  <si>
    <t>WMFPDT1.us</t>
  </si>
  <si>
    <t>WMFP-DT1</t>
  </si>
  <si>
    <t>WMFPDT2.us</t>
  </si>
  <si>
    <t>WMFP-DT2</t>
  </si>
  <si>
    <t>WMFPDT3.us</t>
  </si>
  <si>
    <t>WMFP-DT3</t>
  </si>
  <si>
    <t>https://publicfiles.fcc.gov/tv-profile/WMFP</t>
  </si>
  <si>
    <t>WMGMDT1.us</t>
  </si>
  <si>
    <t>WMGM-DT1</t>
  </si>
  <si>
    <t>http://www.nbc40.net/</t>
  </si>
  <si>
    <t>WMGMDT2.us</t>
  </si>
  <si>
    <t>WMGM-DT2</t>
  </si>
  <si>
    <t>https://publicfiles.fcc.gov/tv-profile/WMGM-TV</t>
  </si>
  <si>
    <t>WMGMDT3.us</t>
  </si>
  <si>
    <t>WMGM-DT3</t>
  </si>
  <si>
    <t>WMGMDT4.us</t>
  </si>
  <si>
    <t>WMGM-DT4</t>
  </si>
  <si>
    <t>WMGTDT1.us</t>
  </si>
  <si>
    <t>WMGT-DT1</t>
  </si>
  <si>
    <t>https://41nbc.com/</t>
  </si>
  <si>
    <t>WMGTDT2.us</t>
  </si>
  <si>
    <t>WMGT-DT2</t>
  </si>
  <si>
    <t>WMGTDT3.us</t>
  </si>
  <si>
    <t>WMGT-DT3</t>
  </si>
  <si>
    <t>WMGTDT4.us</t>
  </si>
  <si>
    <t>WMGT-DT4</t>
  </si>
  <si>
    <t>WMHTDT1.us</t>
  </si>
  <si>
    <t>WMHT-DT1</t>
  </si>
  <si>
    <t>http://www.wmht.org/</t>
  </si>
  <si>
    <t>WMHTDT2.us</t>
  </si>
  <si>
    <t>WMHT-DT2</t>
  </si>
  <si>
    <t>WMHTDT3.us</t>
  </si>
  <si>
    <t>WMHT-DT3</t>
  </si>
  <si>
    <t>WMHTDT4.us</t>
  </si>
  <si>
    <t>WMHT-DT4</t>
  </si>
  <si>
    <t>WMJNLD1.us</t>
  </si>
  <si>
    <t>WMJN-LD1</t>
  </si>
  <si>
    <t>WMJNLD2.us</t>
  </si>
  <si>
    <t>WMJN-LD2</t>
  </si>
  <si>
    <t>WMJNLD4.us</t>
  </si>
  <si>
    <t>WMJN-LD4</t>
  </si>
  <si>
    <t>WMKECD1.us</t>
  </si>
  <si>
    <t>WMKE-CD1</t>
  </si>
  <si>
    <t>WMLWDT1.us</t>
  </si>
  <si>
    <t>WMLW-DT1</t>
  </si>
  <si>
    <t>http://www.wmlw.com/</t>
  </si>
  <si>
    <t>WMLWDT2.us</t>
  </si>
  <si>
    <t>WMLW-DT2</t>
  </si>
  <si>
    <t>WMLWDT3.us</t>
  </si>
  <si>
    <t>WMLW-DT3</t>
  </si>
  <si>
    <t>WMLWDT4.us</t>
  </si>
  <si>
    <t>WMLW-DT4</t>
  </si>
  <si>
    <t>WMLWDT5.us</t>
  </si>
  <si>
    <t>WMLW-DT5</t>
  </si>
  <si>
    <t>https://www.wmlw.com/</t>
  </si>
  <si>
    <t>WMNNLD1.us</t>
  </si>
  <si>
    <t>WMNN-LD1</t>
  </si>
  <si>
    <t>WMNNLD10.us</t>
  </si>
  <si>
    <t>WMNN-LD10</t>
  </si>
  <si>
    <t>WMNNLD12.us</t>
  </si>
  <si>
    <t>WMNN-LD12</t>
  </si>
  <si>
    <t>WMNNLD4.us</t>
  </si>
  <si>
    <t>WMNN-LD4</t>
  </si>
  <si>
    <t>WMNNLD5.us</t>
  </si>
  <si>
    <t>WMNN-LD5</t>
  </si>
  <si>
    <t>WMNNLD6.us</t>
  </si>
  <si>
    <t>WMNN-LD6</t>
  </si>
  <si>
    <t>WMNNLD8.us</t>
  </si>
  <si>
    <t>WMNN-LD8</t>
  </si>
  <si>
    <t>WMNNLD9.us</t>
  </si>
  <si>
    <t>WMNN-LD9</t>
  </si>
  <si>
    <t>WMNTCD1.us</t>
  </si>
  <si>
    <t>WMNT-CD1</t>
  </si>
  <si>
    <t>WMNTCD2.us</t>
  </si>
  <si>
    <t>WMNT-CD2</t>
  </si>
  <si>
    <t>WMNTCD3.us</t>
  </si>
  <si>
    <t>WMNT-CD3</t>
  </si>
  <si>
    <t>WMNTCD4.us</t>
  </si>
  <si>
    <t>WMNT-CD4</t>
  </si>
  <si>
    <t>WMORDT1.us</t>
  </si>
  <si>
    <t>WMOR-DT1</t>
  </si>
  <si>
    <t>https://www.mor-tv.com/</t>
  </si>
  <si>
    <t>WMORDT2.us</t>
  </si>
  <si>
    <t>WMOR-DT2</t>
  </si>
  <si>
    <t>WMORDT3.us</t>
  </si>
  <si>
    <t>WMOR-DT3</t>
  </si>
  <si>
    <t>WMOWDT1.us</t>
  </si>
  <si>
    <t>WMOW-DT1</t>
  </si>
  <si>
    <t>https://www.waow.com/</t>
  </si>
  <si>
    <t>WMOWDT2.us</t>
  </si>
  <si>
    <t>WMOW-DT2</t>
  </si>
  <si>
    <t>WMOWDT3.us</t>
  </si>
  <si>
    <t>WMOW-DT3</t>
  </si>
  <si>
    <t>WMOWDT4.us</t>
  </si>
  <si>
    <t>WMOW-DT4</t>
  </si>
  <si>
    <t>WMOWDT5.us</t>
  </si>
  <si>
    <t>WMOW-DT5</t>
  </si>
  <si>
    <t>WMPBDT1.us</t>
  </si>
  <si>
    <t>WMPB-DT1</t>
  </si>
  <si>
    <t>WMPBDT2.us</t>
  </si>
  <si>
    <t>WMPB-DT2</t>
  </si>
  <si>
    <t>WMPBDT3.us</t>
  </si>
  <si>
    <t>WMPB-DT3</t>
  </si>
  <si>
    <t>WMPBDT4.us</t>
  </si>
  <si>
    <t>WMPB-DT4</t>
  </si>
  <si>
    <t>WMPNDT1.us</t>
  </si>
  <si>
    <t>WMPN-DT1</t>
  </si>
  <si>
    <t>WMPNDT2.us</t>
  </si>
  <si>
    <t>WMPN-DT2</t>
  </si>
  <si>
    <t>WMPNDT3.us</t>
  </si>
  <si>
    <t>WMPN-DT3</t>
  </si>
  <si>
    <t>WMPTDT1.us</t>
  </si>
  <si>
    <t>WMPT-DT1</t>
  </si>
  <si>
    <t>WMPTDT2.us</t>
  </si>
  <si>
    <t>WMPT-DT2</t>
  </si>
  <si>
    <t>WMPTDT3.us</t>
  </si>
  <si>
    <t>WMPT-DT3</t>
  </si>
  <si>
    <t>WMPTDT4.us</t>
  </si>
  <si>
    <t>WMPT-DT4</t>
  </si>
  <si>
    <t>WMPVDT1.us</t>
  </si>
  <si>
    <t>WMPV-DT1</t>
  </si>
  <si>
    <t>WMPVDT2.us</t>
  </si>
  <si>
    <t>WMPV-DT2</t>
  </si>
  <si>
    <t>WMPVDT3.us</t>
  </si>
  <si>
    <t>WMPV-DT3</t>
  </si>
  <si>
    <t>WMPVDT4.us</t>
  </si>
  <si>
    <t>WMPV-DT4</t>
  </si>
  <si>
    <t>WMPVDT5.us</t>
  </si>
  <si>
    <t>WMPV-DT5</t>
  </si>
  <si>
    <t>WMPXLP1.us</t>
  </si>
  <si>
    <t>WMPX-LP1</t>
  </si>
  <si>
    <t>WMSNDT1.us</t>
  </si>
  <si>
    <t>WMSN-DT1</t>
  </si>
  <si>
    <t>http://www.fox47.com/</t>
  </si>
  <si>
    <t>WMSNDT2.us</t>
  </si>
  <si>
    <t>WMSN-DT2</t>
  </si>
  <si>
    <t>WMSNDT3.us</t>
  </si>
  <si>
    <t>WMSN-DT3</t>
  </si>
  <si>
    <t>WMSNDT4.us</t>
  </si>
  <si>
    <t>WMSN-DT4</t>
  </si>
  <si>
    <t>WMSYDT1.us</t>
  </si>
  <si>
    <t>WMSY-DT1</t>
  </si>
  <si>
    <t>WMTVDT1.us</t>
  </si>
  <si>
    <t>WMTV-DT1</t>
  </si>
  <si>
    <t>http://www.nbc15.com/</t>
  </si>
  <si>
    <t>WMTVDT2.us</t>
  </si>
  <si>
    <t>WMTV-DT2</t>
  </si>
  <si>
    <t>WMTVDT3.us</t>
  </si>
  <si>
    <t>WMTV-DT3</t>
  </si>
  <si>
    <t>WMTVDT4.us</t>
  </si>
  <si>
    <t>WMTV-DT4</t>
  </si>
  <si>
    <t>WMTVDT5.us</t>
  </si>
  <si>
    <t>WMTV-DT5</t>
  </si>
  <si>
    <t>WMTVDT6.us</t>
  </si>
  <si>
    <t>WMTV-DT6</t>
  </si>
  <si>
    <t>WMTWDT1.us</t>
  </si>
  <si>
    <t>WMTW-DT1</t>
  </si>
  <si>
    <t>http://www.wmtw.com/</t>
  </si>
  <si>
    <t>WMTWDT2.us</t>
  </si>
  <si>
    <t>WMTW-DT2</t>
  </si>
  <si>
    <t>WMTWDT3.us</t>
  </si>
  <si>
    <t>WMTW-DT3</t>
  </si>
  <si>
    <t>https://www.wmtw.com/</t>
  </si>
  <si>
    <t>WMTWDT4.us</t>
  </si>
  <si>
    <t>WMTW-DT4</t>
  </si>
  <si>
    <t>WMTWDT5.us</t>
  </si>
  <si>
    <t>WMTW-DT5</t>
  </si>
  <si>
    <t>WMTWDT6.us</t>
  </si>
  <si>
    <t>WMTW-DT6</t>
  </si>
  <si>
    <t>WMUMDT1.us</t>
  </si>
  <si>
    <t>WMUM-DT1</t>
  </si>
  <si>
    <t>WMUMDT2.us</t>
  </si>
  <si>
    <t>WMUM-DT2</t>
  </si>
  <si>
    <t>WMUMDT3.us</t>
  </si>
  <si>
    <t>WMUM-DT3</t>
  </si>
  <si>
    <t>WMUMDT4.us</t>
  </si>
  <si>
    <t>WMUM-DT4</t>
  </si>
  <si>
    <t>WMURDT1.us</t>
  </si>
  <si>
    <t>WMUR-DT1</t>
  </si>
  <si>
    <t>http://www.wmur.com/</t>
  </si>
  <si>
    <t>WMURDT2.us</t>
  </si>
  <si>
    <t>WMUR-DT2</t>
  </si>
  <si>
    <t>WMURDT5.us</t>
  </si>
  <si>
    <t>WMUR-DT5</t>
  </si>
  <si>
    <t>https://www.wmur.com/</t>
  </si>
  <si>
    <t>WMVHCD1.us</t>
  </si>
  <si>
    <t>WMVH-CD1</t>
  </si>
  <si>
    <t>WMVHCD2.us</t>
  </si>
  <si>
    <t>WMVH-CD2</t>
  </si>
  <si>
    <t>WMVHCD3.us</t>
  </si>
  <si>
    <t>WMVH-CD3</t>
  </si>
  <si>
    <t>WMVJCD1.us</t>
  </si>
  <si>
    <t>WMVJ-CD1</t>
  </si>
  <si>
    <t>WMVSDT1.us</t>
  </si>
  <si>
    <t>WMVS-DT1</t>
  </si>
  <si>
    <t>http://www.mptv.org/</t>
  </si>
  <si>
    <t>WMVSDT2.us</t>
  </si>
  <si>
    <t>WMVS-DT2</t>
  </si>
  <si>
    <t>WMVSDT3.us</t>
  </si>
  <si>
    <t>WMVS-DT3</t>
  </si>
  <si>
    <t>WMVTDT1.us</t>
  </si>
  <si>
    <t>WMVT-DT1</t>
  </si>
  <si>
    <t>WMVTDT2.us</t>
  </si>
  <si>
    <t>WMVT-DT2</t>
  </si>
  <si>
    <t>WMVTDT3.us</t>
  </si>
  <si>
    <t>WMVT-DT3</t>
  </si>
  <si>
    <t>WMVTDT6.us</t>
  </si>
  <si>
    <t>WMVT-DT6</t>
  </si>
  <si>
    <t>WMWCDT1.us</t>
  </si>
  <si>
    <t>WMWC-DT1</t>
  </si>
  <si>
    <t>WMWCDT2.us</t>
  </si>
  <si>
    <t>WMWC-DT2</t>
  </si>
  <si>
    <t>WMWCDT3.us</t>
  </si>
  <si>
    <t>WMWC-DT3</t>
  </si>
  <si>
    <t>WMWCDT4.us</t>
  </si>
  <si>
    <t>WMWC-DT4</t>
  </si>
  <si>
    <t>WMWDLD1.us</t>
  </si>
  <si>
    <t>WMWD-LD1</t>
  </si>
  <si>
    <t>WMWDLD2.us</t>
  </si>
  <si>
    <t>WMWD-LD2</t>
  </si>
  <si>
    <t>WMYADT1.us</t>
  </si>
  <si>
    <t>WMYA-DT1</t>
  </si>
  <si>
    <t>http://www.my40.tv/</t>
  </si>
  <si>
    <t>WMYADT2.us</t>
  </si>
  <si>
    <t>WMYA-DT2</t>
  </si>
  <si>
    <t>WMYADT3.us</t>
  </si>
  <si>
    <t>WMYA-DT3</t>
  </si>
  <si>
    <t>WMYADT4.us</t>
  </si>
  <si>
    <t>WMYA-DT4</t>
  </si>
  <si>
    <t>WMYDDT1.us</t>
  </si>
  <si>
    <t>WMYD-DT1</t>
  </si>
  <si>
    <t>http://www.tv20detroit.com/</t>
  </si>
  <si>
    <t>WMYDDT2.us</t>
  </si>
  <si>
    <t>WMYD-DT2</t>
  </si>
  <si>
    <t>WMYDDT3.us</t>
  </si>
  <si>
    <t>WMYD-DT3</t>
  </si>
  <si>
    <t>WMYDDT4.us</t>
  </si>
  <si>
    <t>WMYD-DT4</t>
  </si>
  <si>
    <t>WMYOCD1.us</t>
  </si>
  <si>
    <t>WMYO-CD1</t>
  </si>
  <si>
    <t>WMYOCD2.us</t>
  </si>
  <si>
    <t>WMYO-CD2</t>
  </si>
  <si>
    <t>WMYOCD3.us</t>
  </si>
  <si>
    <t>WMYO-CD3</t>
  </si>
  <si>
    <t>WMYOCD4.us</t>
  </si>
  <si>
    <t>WMYO-CD4</t>
  </si>
  <si>
    <t>WMYOCD5.us</t>
  </si>
  <si>
    <t>WMYO-CD5</t>
  </si>
  <si>
    <t>WMYOCD6.us</t>
  </si>
  <si>
    <t>WMYO-CD6</t>
  </si>
  <si>
    <t>WMYOCD7.us</t>
  </si>
  <si>
    <t>WMYO-CD7</t>
  </si>
  <si>
    <t>WMYODT3.us</t>
  </si>
  <si>
    <t>WMYO-DT3</t>
  </si>
  <si>
    <t>WMYSLD1.us</t>
  </si>
  <si>
    <t>WMYS-LD1</t>
  </si>
  <si>
    <t>WMYSLD2.us</t>
  </si>
  <si>
    <t>WMYS-LD2</t>
  </si>
  <si>
    <t>WMYSLD3.us</t>
  </si>
  <si>
    <t>WMYS-LD3</t>
  </si>
  <si>
    <t>WMYTDT1.us</t>
  </si>
  <si>
    <t>WMYT-DT1</t>
  </si>
  <si>
    <t>WMYVDT1.us</t>
  </si>
  <si>
    <t>WMYV-DT1</t>
  </si>
  <si>
    <t>http://www.my48.tv/</t>
  </si>
  <si>
    <t>WMYVDT2.us</t>
  </si>
  <si>
    <t>WMYV-DT2</t>
  </si>
  <si>
    <t>WMYVDT3.us</t>
  </si>
  <si>
    <t>WMYV-DT3</t>
  </si>
  <si>
    <t>WNABDT1.us</t>
  </si>
  <si>
    <t>WNAB-DT1</t>
  </si>
  <si>
    <t>http://www.cw58.tv/</t>
  </si>
  <si>
    <t>WNABDT2.us</t>
  </si>
  <si>
    <t>WNAB-DT2</t>
  </si>
  <si>
    <t>WNABDT3.us</t>
  </si>
  <si>
    <t>WNAB-DT3</t>
  </si>
  <si>
    <t>WNACDT1.us</t>
  </si>
  <si>
    <t>WNAC-DT1</t>
  </si>
  <si>
    <t>http://www.foxprovidence.com/</t>
  </si>
  <si>
    <t>WNACDT2.us</t>
  </si>
  <si>
    <t>WNAC-DT2</t>
  </si>
  <si>
    <t>WNACDT3.us</t>
  </si>
  <si>
    <t>WNAC-DT3</t>
  </si>
  <si>
    <t>WNACDT4.us</t>
  </si>
  <si>
    <t>WNAC-DT4</t>
  </si>
  <si>
    <t>WNBCDT1.us</t>
  </si>
  <si>
    <t>WNBC-DT1</t>
  </si>
  <si>
    <t>http://www.nbcnewyork.com/</t>
  </si>
  <si>
    <t>WNBCDT2.us</t>
  </si>
  <si>
    <t>WNBC-DT2</t>
  </si>
  <si>
    <t>WNBCDT3.us</t>
  </si>
  <si>
    <t>WNBC-DT3</t>
  </si>
  <si>
    <t>https://www.nbcnewyork.com/</t>
  </si>
  <si>
    <t>WNBCDT4.us</t>
  </si>
  <si>
    <t>WNBC-DT4</t>
  </si>
  <si>
    <t>WNBDLD1.us</t>
  </si>
  <si>
    <t>WNBD-LD1</t>
  </si>
  <si>
    <t>WNBJLD1.us</t>
  </si>
  <si>
    <t>WNBJ-LD1</t>
  </si>
  <si>
    <t>https://www.wnbjtv.com/</t>
  </si>
  <si>
    <t>WNBJLD2.us</t>
  </si>
  <si>
    <t>WNBJ-LD2</t>
  </si>
  <si>
    <t>WNBJLD3.us</t>
  </si>
  <si>
    <t>WNBJ-LD3</t>
  </si>
  <si>
    <t>WNBWDT1.us</t>
  </si>
  <si>
    <t>WNBW-DT1</t>
  </si>
  <si>
    <t>WNBWDT2.us</t>
  </si>
  <si>
    <t>WNBW-DT2</t>
  </si>
  <si>
    <t>MPS Media</t>
  </si>
  <si>
    <t>https://mycbs4.com/</t>
  </si>
  <si>
    <t>WNBWDT3.us</t>
  </si>
  <si>
    <t>WNBW-DT3</t>
  </si>
  <si>
    <t>WNBWDT4.us</t>
  </si>
  <si>
    <t>WNBW-DT4</t>
  </si>
  <si>
    <t>WNCBLD1.us</t>
  </si>
  <si>
    <t>WNCB-LD1</t>
  </si>
  <si>
    <t>WNCBLD2.us</t>
  </si>
  <si>
    <t>WNCB-LD2</t>
  </si>
  <si>
    <t>WNCBLD3.us</t>
  </si>
  <si>
    <t>WNCB-LD3</t>
  </si>
  <si>
    <t>WNCBLD4.us</t>
  </si>
  <si>
    <t>WNCB-LD4</t>
  </si>
  <si>
    <t>WNCBLD5.us</t>
  </si>
  <si>
    <t>WNCB-LD5</t>
  </si>
  <si>
    <t>WNCBLD6.us</t>
  </si>
  <si>
    <t>WNCB-LD6</t>
  </si>
  <si>
    <t>WNCBLD7.us</t>
  </si>
  <si>
    <t>WNCB-LD7</t>
  </si>
  <si>
    <t>WNCECD1.us</t>
  </si>
  <si>
    <t>WNCE-CD1</t>
  </si>
  <si>
    <t>WNCFDT1.us</t>
  </si>
  <si>
    <t>WNCF-DT1</t>
  </si>
  <si>
    <t>http://www.alabamanews.net/</t>
  </si>
  <si>
    <t>WNCFDT2.us</t>
  </si>
  <si>
    <t>WNCF-DT2</t>
  </si>
  <si>
    <t>WNCNDT1.us</t>
  </si>
  <si>
    <t>WNCN-DT1</t>
  </si>
  <si>
    <t>https://www.cbs17.com/</t>
  </si>
  <si>
    <t>WNCNDT2.us</t>
  </si>
  <si>
    <t>WNCN-DT2</t>
  </si>
  <si>
    <t>WNCNDT3.us</t>
  </si>
  <si>
    <t>WNCN-DT3</t>
  </si>
  <si>
    <t>WNCNDT4.us</t>
  </si>
  <si>
    <t>WNCN-DT4</t>
  </si>
  <si>
    <t>WNCRLD1.us</t>
  </si>
  <si>
    <t>WNCR-LD1</t>
  </si>
  <si>
    <t>WNCTDT1.us</t>
  </si>
  <si>
    <t>WNCT-DT1</t>
  </si>
  <si>
    <t>https://www.wnct.com/</t>
  </si>
  <si>
    <t>WNCTDT2.us</t>
  </si>
  <si>
    <t>WNCT-DT2</t>
  </si>
  <si>
    <t>WNCTDT3.us</t>
  </si>
  <si>
    <t>WNCT-DT3</t>
  </si>
  <si>
    <t>WNCTDT4.us</t>
  </si>
  <si>
    <t>WNCT-DT4</t>
  </si>
  <si>
    <t>WNDTCD1.us</t>
  </si>
  <si>
    <t>WNDT-CD1</t>
  </si>
  <si>
    <t>WNDUDT1.us</t>
  </si>
  <si>
    <t>WNDU-DT1</t>
  </si>
  <si>
    <t>http://www.wndu.com/</t>
  </si>
  <si>
    <t>WNDUDT2.us</t>
  </si>
  <si>
    <t>WNDU-DT2</t>
  </si>
  <si>
    <t>WNDUDT3.us</t>
  </si>
  <si>
    <t>WNDU-DT3</t>
  </si>
  <si>
    <t>WNDYDT1.us</t>
  </si>
  <si>
    <t>WNDY-DT1</t>
  </si>
  <si>
    <t>https://www.wishtv.com/myindy-tv/</t>
  </si>
  <si>
    <t>WNDYDT2.us</t>
  </si>
  <si>
    <t>WNDY-DT2</t>
  </si>
  <si>
    <t>Circle City Broadcasting</t>
  </si>
  <si>
    <t>WNDYDT3.us</t>
  </si>
  <si>
    <t>WNDY-DT3</t>
  </si>
  <si>
    <t>WNEDDT1.us</t>
  </si>
  <si>
    <t>WNED-DT1</t>
  </si>
  <si>
    <t>http://www.wned.org/</t>
  </si>
  <si>
    <t>WNEDDT2.us</t>
  </si>
  <si>
    <t>WNED-DT2</t>
  </si>
  <si>
    <t>WNEDDT3.us</t>
  </si>
  <si>
    <t>WNED-DT3</t>
  </si>
  <si>
    <t>WNEHDT1.us</t>
  </si>
  <si>
    <t>WNEH-DT1</t>
  </si>
  <si>
    <t>http://www.scetv.org/</t>
  </si>
  <si>
    <t>WNEHDT2.us</t>
  </si>
  <si>
    <t>WNEH-DT2</t>
  </si>
  <si>
    <t>WNEHDT3.us</t>
  </si>
  <si>
    <t>WNEH-DT3</t>
  </si>
  <si>
    <t>WNEMDT1.us</t>
  </si>
  <si>
    <t>WNEM-DT1</t>
  </si>
  <si>
    <t>https://www.wnem.com/</t>
  </si>
  <si>
    <t>WNEMDT2.us</t>
  </si>
  <si>
    <t>WNEM-DT2</t>
  </si>
  <si>
    <t>WNEMDT3.us</t>
  </si>
  <si>
    <t>WNEM-DT3</t>
  </si>
  <si>
    <t>WNEMDT4.us</t>
  </si>
  <si>
    <t>WNEM-DT4</t>
  </si>
  <si>
    <t>WNEMDT5.us</t>
  </si>
  <si>
    <t>WNEM-DT5</t>
  </si>
  <si>
    <t>WNEODT1.us</t>
  </si>
  <si>
    <t>WNEO-DT1</t>
  </si>
  <si>
    <t>WNEODT2.us</t>
  </si>
  <si>
    <t>WNEO-DT2</t>
  </si>
  <si>
    <t>WNEODT3.us</t>
  </si>
  <si>
    <t>WNEO-DT3</t>
  </si>
  <si>
    <t>WNEPDT1.us</t>
  </si>
  <si>
    <t>WNEP-DT1</t>
  </si>
  <si>
    <t>https://wnep.com/</t>
  </si>
  <si>
    <t>WNEPDT2.us</t>
  </si>
  <si>
    <t>WNEP-DT2</t>
  </si>
  <si>
    <t>WNEPDT3.us</t>
  </si>
  <si>
    <t>WNEP-DT3</t>
  </si>
  <si>
    <t>WNETDT1.us</t>
  </si>
  <si>
    <t>WNET-DT1</t>
  </si>
  <si>
    <t>http://www.wnet.org/</t>
  </si>
  <si>
    <t>WNETDT2.us</t>
  </si>
  <si>
    <t>WNET-DT2</t>
  </si>
  <si>
    <t>WNETDT3.us</t>
  </si>
  <si>
    <t>WNET-DT3</t>
  </si>
  <si>
    <t>WNetwork.ca</t>
  </si>
  <si>
    <t>W Network</t>
  </si>
  <si>
    <t>http://www.wnetwork.com/</t>
  </si>
  <si>
    <t>WNEUDT1.us</t>
  </si>
  <si>
    <t>WNEU-DT1</t>
  </si>
  <si>
    <t>WNEUDT2.us</t>
  </si>
  <si>
    <t>WNEU-DT2</t>
  </si>
  <si>
    <t>WNEUDT3.us</t>
  </si>
  <si>
    <t>WNEU-DT3</t>
  </si>
  <si>
    <t>WNGHDT1.us</t>
  </si>
  <si>
    <t>WNGH-DT1</t>
  </si>
  <si>
    <t>WNGHDT2.us</t>
  </si>
  <si>
    <t>WNGH-DT2</t>
  </si>
  <si>
    <t>WNGHDT3.us</t>
  </si>
  <si>
    <t>WNGH-DT3</t>
  </si>
  <si>
    <t>WNGHDT4.us</t>
  </si>
  <si>
    <t>WNGH-DT4</t>
  </si>
  <si>
    <t>WNGNLP1.us</t>
  </si>
  <si>
    <t>WNGN-LP1</t>
  </si>
  <si>
    <t>WNGNLP2.us</t>
  </si>
  <si>
    <t>WNGN-LP2</t>
  </si>
  <si>
    <t>WNGSLP1.us</t>
  </si>
  <si>
    <t>WNGS-LP1</t>
  </si>
  <si>
    <t>WNGSLP2.us</t>
  </si>
  <si>
    <t>WNGS-LP2</t>
  </si>
  <si>
    <t>WNGSLP3.us</t>
  </si>
  <si>
    <t>WNGS-LP3</t>
  </si>
  <si>
    <t>WNGSLP5.us</t>
  </si>
  <si>
    <t>WNGS-LP5</t>
  </si>
  <si>
    <t>WNINDT1.us</t>
  </si>
  <si>
    <t>WNIN-DT1</t>
  </si>
  <si>
    <t>http://www.wnin.org/</t>
  </si>
  <si>
    <t>WNINDT2.us</t>
  </si>
  <si>
    <t>WNIN-DT2</t>
  </si>
  <si>
    <t>WNITDT1.us</t>
  </si>
  <si>
    <t>WNIT-DT1</t>
  </si>
  <si>
    <t>http://www.wnit.org/</t>
  </si>
  <si>
    <t>WNITDT2.us</t>
  </si>
  <si>
    <t>WNIT-DT2</t>
  </si>
  <si>
    <t>WNITDT3.us</t>
  </si>
  <si>
    <t>WNIT-DT3</t>
  </si>
  <si>
    <t>WNJBDT1.us</t>
  </si>
  <si>
    <t>WNJB-DT1</t>
  </si>
  <si>
    <t>http://www.njtvonline.org/</t>
  </si>
  <si>
    <t>WNJBDT2.us</t>
  </si>
  <si>
    <t>WNJB-DT2</t>
  </si>
  <si>
    <t>New Jersey Public Broadcasting Authority</t>
  </si>
  <si>
    <t>https://www.njpbs.org/</t>
  </si>
  <si>
    <t>WNJNDT1.us</t>
  </si>
  <si>
    <t>WNJN-DT1</t>
  </si>
  <si>
    <t>WNJNDT2.us</t>
  </si>
  <si>
    <t>WNJN-DT2</t>
  </si>
  <si>
    <t>WNJSDT1.us</t>
  </si>
  <si>
    <t>WNJS-DT1</t>
  </si>
  <si>
    <t>WNJSDT2.us</t>
  </si>
  <si>
    <t>WNJS-DT2</t>
  </si>
  <si>
    <t>WNJTDT1.us</t>
  </si>
  <si>
    <t>WNJT-DT1</t>
  </si>
  <si>
    <t>WNJTDT2.us</t>
  </si>
  <si>
    <t>WNJT-DT2</t>
  </si>
  <si>
    <t>WNJUDT1.us</t>
  </si>
  <si>
    <t>WNJU-DT1</t>
  </si>
  <si>
    <t>http://www.telemundo47.com/</t>
  </si>
  <si>
    <t>WNJUDT2.us</t>
  </si>
  <si>
    <t>WNJU-DT2</t>
  </si>
  <si>
    <t>WNKYDT1.us</t>
  </si>
  <si>
    <t>WNKY-DT1</t>
  </si>
  <si>
    <t>http://www.nbc40.tv/</t>
  </si>
  <si>
    <t>WNKYDT2.us</t>
  </si>
  <si>
    <t>WNKY-DT2</t>
  </si>
  <si>
    <t>WNKYDT3.us</t>
  </si>
  <si>
    <t>WNKY-DT3</t>
  </si>
  <si>
    <t>WNLODT1.us</t>
  </si>
  <si>
    <t>WNLO-DT1</t>
  </si>
  <si>
    <t>http://www.wnlo.com/</t>
  </si>
  <si>
    <t>WNLODT2.us</t>
  </si>
  <si>
    <t>WNLO-DT2</t>
  </si>
  <si>
    <t>WNMFLD1.us</t>
  </si>
  <si>
    <t>WNMF-LD1</t>
  </si>
  <si>
    <t>WNMFLD2.us</t>
  </si>
  <si>
    <t>WNMF-LD2</t>
  </si>
  <si>
    <t>WNMUDT1.us</t>
  </si>
  <si>
    <t>WNMU-DT1</t>
  </si>
  <si>
    <t>http://www.nmu.edu/wnmutv/</t>
  </si>
  <si>
    <t>WNMUDT2.us</t>
  </si>
  <si>
    <t>WNMU-DT2</t>
  </si>
  <si>
    <t>WNMUDT3.us</t>
  </si>
  <si>
    <t>WNMU-DT3</t>
  </si>
  <si>
    <t>WNNBCD1.us</t>
  </si>
  <si>
    <t>WNNB-CD1</t>
  </si>
  <si>
    <t>WNNBCD2.us</t>
  </si>
  <si>
    <t>WNNB-CD2</t>
  </si>
  <si>
    <t>WNNBCD3.us</t>
  </si>
  <si>
    <t>WNNB-CD3</t>
  </si>
  <si>
    <t>WNNEDT1.us</t>
  </si>
  <si>
    <t>WNNE-DT1</t>
  </si>
  <si>
    <t>http://www.wptz.com/wnne/</t>
  </si>
  <si>
    <t>WNNEDT2.us</t>
  </si>
  <si>
    <t>WNNE-DT2</t>
  </si>
  <si>
    <t>WNOLDT1.us</t>
  </si>
  <si>
    <t>WNOL-DT1</t>
  </si>
  <si>
    <t>https://wgno.com/tag/nola38/</t>
  </si>
  <si>
    <t>WNOLDT2.us</t>
  </si>
  <si>
    <t>WNOL-DT2</t>
  </si>
  <si>
    <t>WNOLDT3.us</t>
  </si>
  <si>
    <t>WNOL-DT3</t>
  </si>
  <si>
    <t>WNOLDT4.us</t>
  </si>
  <si>
    <t>WNOL-DT4</t>
  </si>
  <si>
    <t>WNPBDT1.us</t>
  </si>
  <si>
    <t>WNPB-DT1</t>
  </si>
  <si>
    <t>http://www.wvpubcast.org/</t>
  </si>
  <si>
    <t>WNPBDT2.us</t>
  </si>
  <si>
    <t>WNPB-DT2</t>
  </si>
  <si>
    <t>WNPBDT3.us</t>
  </si>
  <si>
    <t>WNPB-DT3</t>
  </si>
  <si>
    <t>WNPIDT1.us</t>
  </si>
  <si>
    <t>WNPI-DT1</t>
  </si>
  <si>
    <t>WNPIDT2.us</t>
  </si>
  <si>
    <t>WNPI-DT2</t>
  </si>
  <si>
    <t>WNPIDT3.us</t>
  </si>
  <si>
    <t>WNPI-DT3</t>
  </si>
  <si>
    <t>WNPIDT4.us</t>
  </si>
  <si>
    <t>WNPI-DT4</t>
  </si>
  <si>
    <t>WNPS.us</t>
  </si>
  <si>
    <t>WNPS</t>
  </si>
  <si>
    <t>https://www.npsk12.com/Page/10411</t>
  </si>
  <si>
    <t>WNPTDT1.us</t>
  </si>
  <si>
    <t>WNPT-DT1</t>
  </si>
  <si>
    <t>http://www.wnpt.net/</t>
  </si>
  <si>
    <t>WNPTDT2.us</t>
  </si>
  <si>
    <t>WNPT-DT2</t>
  </si>
  <si>
    <t>WNPTDT3.us</t>
  </si>
  <si>
    <t>WNPT-DT3</t>
  </si>
  <si>
    <t>Nashville Public Television</t>
  </si>
  <si>
    <t>https://www.wnpt.org/</t>
  </si>
  <si>
    <t>WNPTDT4.us</t>
  </si>
  <si>
    <t>WNPT-DT4</t>
  </si>
  <si>
    <t>WNPXDT1.us</t>
  </si>
  <si>
    <t>WNPX-DT1</t>
  </si>
  <si>
    <t>WNPXDT2.us</t>
  </si>
  <si>
    <t>WNPX-DT2</t>
  </si>
  <si>
    <t>WNPXDT3.us</t>
  </si>
  <si>
    <t>WNPX-DT3</t>
  </si>
  <si>
    <t>WNPXDT4.us</t>
  </si>
  <si>
    <t>WNPX-DT4</t>
  </si>
  <si>
    <t>WNPXDT5.us</t>
  </si>
  <si>
    <t>WNPX-DT5</t>
  </si>
  <si>
    <t>WNPXDT6.us</t>
  </si>
  <si>
    <t>WNPX-DT6</t>
  </si>
  <si>
    <t>WNPXLP1.us</t>
  </si>
  <si>
    <t>WNPX-LP1</t>
  </si>
  <si>
    <t>WNSCDT1.us</t>
  </si>
  <si>
    <t>WNSC-DT1</t>
  </si>
  <si>
    <t>http://www.wnsc.org/</t>
  </si>
  <si>
    <t>WNSCDT2.us</t>
  </si>
  <si>
    <t>WNSC-DT2</t>
  </si>
  <si>
    <t>South Carolina Educational Television Commission</t>
  </si>
  <si>
    <t>WNSCDT3.us</t>
  </si>
  <si>
    <t>WNSC-DT3</t>
  </si>
  <si>
    <t>WNSCDT4.us</t>
  </si>
  <si>
    <t>WNSC-DT4</t>
  </si>
  <si>
    <t>WNTVDT1.us</t>
  </si>
  <si>
    <t>WNTV-DT1</t>
  </si>
  <si>
    <t>WNTVDT2.us</t>
  </si>
  <si>
    <t>WNTV-DT2</t>
  </si>
  <si>
    <t>WNTVDT3.us</t>
  </si>
  <si>
    <t>WNTV-DT3</t>
  </si>
  <si>
    <t>WNTZDT1.us</t>
  </si>
  <si>
    <t>WNTZ-DT1</t>
  </si>
  <si>
    <t>WNTZDT2.us</t>
  </si>
  <si>
    <t>WNTZ-DT2</t>
  </si>
  <si>
    <t>https://www.cenlanow.com/</t>
  </si>
  <si>
    <t>WNTZDT3.us</t>
  </si>
  <si>
    <t>WNTZ-DT3</t>
  </si>
  <si>
    <t>WNTZDT4.us</t>
  </si>
  <si>
    <t>WNTZ-DT4</t>
  </si>
  <si>
    <t>WNUVDT1.us</t>
  </si>
  <si>
    <t>WNUV-DT1</t>
  </si>
  <si>
    <t>http://www.cwbaltimore.com/</t>
  </si>
  <si>
    <t>WNUVDT2.us</t>
  </si>
  <si>
    <t>WNUV-DT2</t>
  </si>
  <si>
    <t>https://cwbaltimore.com/</t>
  </si>
  <si>
    <t>WNUVDT3.us</t>
  </si>
  <si>
    <t>WNUV-DT3</t>
  </si>
  <si>
    <t>WNUVDT4.us</t>
  </si>
  <si>
    <t>WNUV-DT4</t>
  </si>
  <si>
    <t>WNVCDT1.us</t>
  </si>
  <si>
    <t>WNVC-DT1</t>
  </si>
  <si>
    <t>http://www.mhznetworks.org/</t>
  </si>
  <si>
    <t>WNVCDT2.us</t>
  </si>
  <si>
    <t>WNVC-DT2</t>
  </si>
  <si>
    <t>WNVCDT3.us</t>
  </si>
  <si>
    <t>WNVC-DT3</t>
  </si>
  <si>
    <t>WNVCDT4.us</t>
  </si>
  <si>
    <t>WNVC-DT4</t>
  </si>
  <si>
    <t>WNVCDT5.us</t>
  </si>
  <si>
    <t>WNVC-DT5</t>
  </si>
  <si>
    <t>WNVTDT1.us</t>
  </si>
  <si>
    <t>WNVT-DT1</t>
  </si>
  <si>
    <t>MHz Worldview</t>
  </si>
  <si>
    <t>WNWODT1.us</t>
  </si>
  <si>
    <t>WNWO-DT1</t>
  </si>
  <si>
    <t>http://www.wnwo.com/</t>
  </si>
  <si>
    <t>WNWODT2.us</t>
  </si>
  <si>
    <t>WNWO-DT2</t>
  </si>
  <si>
    <t>WNWODT3.us</t>
  </si>
  <si>
    <t>WNWO-DT3</t>
  </si>
  <si>
    <t>WNWODT4.us</t>
  </si>
  <si>
    <t>WNWO-DT4</t>
  </si>
  <si>
    <t>WNWTLD1.us</t>
  </si>
  <si>
    <t>WNWT-LD1</t>
  </si>
  <si>
    <t>WNXYLD1.us</t>
  </si>
  <si>
    <t>WNXY-LD1</t>
  </si>
  <si>
    <t>WNXYLD2.us</t>
  </si>
  <si>
    <t>WNXY-LD2</t>
  </si>
  <si>
    <t>CCTV 4 America</t>
  </si>
  <si>
    <t>WNXYLD3.us</t>
  </si>
  <si>
    <t>WNXY-LD3</t>
  </si>
  <si>
    <t>WNYADT1.us</t>
  </si>
  <si>
    <t>WNYA-DT1</t>
  </si>
  <si>
    <t>http://www.mytv4albany.com/</t>
  </si>
  <si>
    <t>WNYADT2.us</t>
  </si>
  <si>
    <t>WNYA-DT2</t>
  </si>
  <si>
    <t>WNYADT3.us</t>
  </si>
  <si>
    <t>WNYA-DT3</t>
  </si>
  <si>
    <t>WNYADT4.us</t>
  </si>
  <si>
    <t>WNYA-DT4</t>
  </si>
  <si>
    <t>WNYBDT1.us</t>
  </si>
  <si>
    <t>WNYB-DT1</t>
  </si>
  <si>
    <t>WNYBDT2.us</t>
  </si>
  <si>
    <t>WNYB-DT2</t>
  </si>
  <si>
    <t>WNYBDT3.us</t>
  </si>
  <si>
    <t>WNYB-DT3</t>
  </si>
  <si>
    <t>WNYEDT1.us</t>
  </si>
  <si>
    <t>WNYE-DT1</t>
  </si>
  <si>
    <t>NYC Life</t>
  </si>
  <si>
    <t>http://www.nyc.gov/media</t>
  </si>
  <si>
    <t>WNYEDT2.us</t>
  </si>
  <si>
    <t>WNYE-DT2</t>
  </si>
  <si>
    <t>NYC Gov</t>
  </si>
  <si>
    <t>WNYEDT3.us</t>
  </si>
  <si>
    <t>WNYE-DT3</t>
  </si>
  <si>
    <t>CUNY</t>
  </si>
  <si>
    <t>WNYFCD1.us</t>
  </si>
  <si>
    <t>WNYF-CD1</t>
  </si>
  <si>
    <t>WNYFCD2.us</t>
  </si>
  <si>
    <t>WNYF-CD2</t>
  </si>
  <si>
    <t>WNYIDT1.us</t>
  </si>
  <si>
    <t>WNYI-DT1</t>
  </si>
  <si>
    <t>WNYIDT2.us</t>
  </si>
  <si>
    <t>WNYI-DT2</t>
  </si>
  <si>
    <t>WNYJDT1.us</t>
  </si>
  <si>
    <t>WNYJ-DT1</t>
  </si>
  <si>
    <t>WNYJDT3.us</t>
  </si>
  <si>
    <t>WNYJ-DT3</t>
  </si>
  <si>
    <t>WNYJLD1.us</t>
  </si>
  <si>
    <t>WNYJ-LD1</t>
  </si>
  <si>
    <t>WNYNLD1.us</t>
  </si>
  <si>
    <t>WNYN-LD1</t>
  </si>
  <si>
    <t>WNYNLD3.us</t>
  </si>
  <si>
    <t>WNYN-LD3</t>
  </si>
  <si>
    <t>WNYODT1.us</t>
  </si>
  <si>
    <t>WNYO-DT1</t>
  </si>
  <si>
    <t>http://www.mytvbuffalo.com/</t>
  </si>
  <si>
    <t>WNYODT2.us</t>
  </si>
  <si>
    <t>WNYO-DT2</t>
  </si>
  <si>
    <t>WNYODT3.us</t>
  </si>
  <si>
    <t>WNYO-DT3</t>
  </si>
  <si>
    <t>WNYODT4.us</t>
  </si>
  <si>
    <t>WNYO-DT4</t>
  </si>
  <si>
    <t>WNYSDT1.us</t>
  </si>
  <si>
    <t>WNYS-DT1</t>
  </si>
  <si>
    <t>http://www.my43.tv/</t>
  </si>
  <si>
    <t>WNYSDT2.us</t>
  </si>
  <si>
    <t>WNYS-DT2</t>
  </si>
  <si>
    <t>WNYTDT1.us</t>
  </si>
  <si>
    <t>WNYT-DT1</t>
  </si>
  <si>
    <t>http://www.wnyt.com/</t>
  </si>
  <si>
    <t>WNYTDT2.us</t>
  </si>
  <si>
    <t>WNYT-DT2</t>
  </si>
  <si>
    <t>WNYTDT3.us</t>
  </si>
  <si>
    <t>WNYT-DT3</t>
  </si>
  <si>
    <t>WNYWDT1.us</t>
  </si>
  <si>
    <t>WNYW-DT1</t>
  </si>
  <si>
    <t>http://www.fox5ny.com/</t>
  </si>
  <si>
    <t>WNYWDT2.us</t>
  </si>
  <si>
    <t>WNYW-DT2</t>
  </si>
  <si>
    <t>WNYWDT3.us</t>
  </si>
  <si>
    <t>WNYW-DT3</t>
  </si>
  <si>
    <t>WNYWDT4.us</t>
  </si>
  <si>
    <t>WNYW-DT4</t>
  </si>
  <si>
    <t>WNYWDT5.us</t>
  </si>
  <si>
    <t>WNYW-DT5</t>
  </si>
  <si>
    <t>WNYXLD1.us</t>
  </si>
  <si>
    <t>WNYX-LD1</t>
  </si>
  <si>
    <t>WNYXLD2.us</t>
  </si>
  <si>
    <t>WNYX-LD2</t>
  </si>
  <si>
    <t>WNYXLD3.us</t>
  </si>
  <si>
    <t>WNYX-LD3</t>
  </si>
  <si>
    <t>WNYXLD4.us</t>
  </si>
  <si>
    <t>WNYX-LD4</t>
  </si>
  <si>
    <t>WNYXLD5.us</t>
  </si>
  <si>
    <t>WNYX-LD5</t>
  </si>
  <si>
    <t>WNYZLD1.us</t>
  </si>
  <si>
    <t>WNYZ-LD1</t>
  </si>
  <si>
    <t>K Media</t>
  </si>
  <si>
    <t>https://enterpriseefiling.fcc.gov/dataentry/public/tv/publicFacilityDetails.html?facilityId=56043</t>
  </si>
  <si>
    <t>WOAIDT1.us</t>
  </si>
  <si>
    <t>WOAI-DT1</t>
  </si>
  <si>
    <t>http://www.woai.com/</t>
  </si>
  <si>
    <t>WOAIDT2.us</t>
  </si>
  <si>
    <t>WOAI-DT2</t>
  </si>
  <si>
    <t>WOAIDT3.us</t>
  </si>
  <si>
    <t>WOAI-DT3</t>
  </si>
  <si>
    <t>WOAIDT4.us</t>
  </si>
  <si>
    <t>WOAI-DT4</t>
  </si>
  <si>
    <t>WOATVChannel1081.us</t>
  </si>
  <si>
    <t>WOA-TV Channel 1081</t>
  </si>
  <si>
    <t>https://woa-tv.org/site/woa-tv-channel-1081-live/</t>
  </si>
  <si>
    <t>WOAYDT1.us</t>
  </si>
  <si>
    <t>WOAY-DT1</t>
  </si>
  <si>
    <t>WOAYDT2.us</t>
  </si>
  <si>
    <t>WOAY-DT2</t>
  </si>
  <si>
    <t>WOBCCD1.us</t>
  </si>
  <si>
    <t>WOBC-CD1</t>
  </si>
  <si>
    <t>WOBCCD2.us</t>
  </si>
  <si>
    <t>WOBC-CD2</t>
  </si>
  <si>
    <t>WOBCCD3.us</t>
  </si>
  <si>
    <t>WOBC-CD3</t>
  </si>
  <si>
    <t>WOCBCD3.us</t>
  </si>
  <si>
    <t>WOCB-CD3</t>
  </si>
  <si>
    <t>WOCBCD5.us</t>
  </si>
  <si>
    <t>WOCB-CD5</t>
  </si>
  <si>
    <t>WOCBCD6.us</t>
  </si>
  <si>
    <t>WOCB-CD6</t>
  </si>
  <si>
    <t>WOCHCD1.us</t>
  </si>
  <si>
    <t>WOCH-CD1</t>
  </si>
  <si>
    <t>WOCHCD2.us</t>
  </si>
  <si>
    <t>WOCH-CD2</t>
  </si>
  <si>
    <t>WOCKCD1.us</t>
  </si>
  <si>
    <t>WOCK-CD1</t>
  </si>
  <si>
    <t>WOCKCD2.us</t>
  </si>
  <si>
    <t>WOCK-CD2</t>
  </si>
  <si>
    <t>WOCKCD3.us</t>
  </si>
  <si>
    <t>WOCK-CD3</t>
  </si>
  <si>
    <t>WOCKCD5.us</t>
  </si>
  <si>
    <t>WOCK-CD5</t>
  </si>
  <si>
    <t>WODHLD1.us</t>
  </si>
  <si>
    <t>WODH-LD1</t>
  </si>
  <si>
    <t>WODHLD2.us</t>
  </si>
  <si>
    <t>WODH-LD2</t>
  </si>
  <si>
    <t>WODHLD3.us</t>
  </si>
  <si>
    <t>WODH-LD3</t>
  </si>
  <si>
    <t>WODHLD4.us</t>
  </si>
  <si>
    <t>WODH-LD4</t>
  </si>
  <si>
    <t>WODKLD1.us</t>
  </si>
  <si>
    <t>WODK-LD1</t>
  </si>
  <si>
    <t>WODKLD2.us</t>
  </si>
  <si>
    <t>WODK-LD2</t>
  </si>
  <si>
    <t>WODKLD3.us</t>
  </si>
  <si>
    <t>WODK-LD3</t>
  </si>
  <si>
    <t>WODKLD4.us</t>
  </si>
  <si>
    <t>WODK-LD4</t>
  </si>
  <si>
    <t>WODKLD5.us</t>
  </si>
  <si>
    <t>WODK-LD5</t>
  </si>
  <si>
    <t>WODKLD7.us</t>
  </si>
  <si>
    <t>WODK-LD7</t>
  </si>
  <si>
    <t>WODRLD1.us</t>
  </si>
  <si>
    <t>WODR-LD1</t>
  </si>
  <si>
    <t>WOFLDT1.us</t>
  </si>
  <si>
    <t>WOFL-DT1</t>
  </si>
  <si>
    <t>http://www.fox35orlando.com/</t>
  </si>
  <si>
    <t>WOFLDT2.us</t>
  </si>
  <si>
    <t>WOFL-DT2</t>
  </si>
  <si>
    <t>WOFLDT3.us</t>
  </si>
  <si>
    <t>WOFL-DT3</t>
  </si>
  <si>
    <t>Fox Televison Stations LLC</t>
  </si>
  <si>
    <t>https://www.fox35orlando.com/</t>
  </si>
  <si>
    <t>WOFTLD1.us</t>
  </si>
  <si>
    <t>WOFT-LD1</t>
  </si>
  <si>
    <t>WOFTLD2.us</t>
  </si>
  <si>
    <t>WOFT-LD2</t>
  </si>
  <si>
    <t>WOFTLD3.us</t>
  </si>
  <si>
    <t>WOFT-LD3</t>
  </si>
  <si>
    <t>WOFTLD4.us</t>
  </si>
  <si>
    <t>WOFT-LD4</t>
  </si>
  <si>
    <t>WOGCCD1.us</t>
  </si>
  <si>
    <t>WOGC-CD1</t>
  </si>
  <si>
    <t>WOGCCD2.us</t>
  </si>
  <si>
    <t>WOGC-CD2</t>
  </si>
  <si>
    <t>WOGCCD3.us</t>
  </si>
  <si>
    <t>WOGC-CD3</t>
  </si>
  <si>
    <t>WOGXDT1.us</t>
  </si>
  <si>
    <t>WOGX-DT1</t>
  </si>
  <si>
    <t>http://www.wogx.com/</t>
  </si>
  <si>
    <t>WOGXDT2.us</t>
  </si>
  <si>
    <t>WOGX-DT2</t>
  </si>
  <si>
    <t>https://www.wogx.com/</t>
  </si>
  <si>
    <t>WOGXDT3.us</t>
  </si>
  <si>
    <t>WOGX-DT3</t>
  </si>
  <si>
    <t>WOGXDT4.us</t>
  </si>
  <si>
    <t>WOGX-DT4</t>
  </si>
  <si>
    <t>WOGXDT5.us</t>
  </si>
  <si>
    <t>WOGX-DT5</t>
  </si>
  <si>
    <t>WOHLCD1.us</t>
  </si>
  <si>
    <t>WOHL-CD1</t>
  </si>
  <si>
    <t>WOHLCD2.us</t>
  </si>
  <si>
    <t>WOHL-CD2</t>
  </si>
  <si>
    <t>WOHOCD1.us</t>
  </si>
  <si>
    <t>WOHO-CD1</t>
  </si>
  <si>
    <t>WOHOCD2.us</t>
  </si>
  <si>
    <t>WOHO-CD2</t>
  </si>
  <si>
    <t>WOHOCD3.us</t>
  </si>
  <si>
    <t>WOHO-CD3</t>
  </si>
  <si>
    <t>WOIDT1.us</t>
  </si>
  <si>
    <t>WOI-DT1</t>
  </si>
  <si>
    <t>WOIDT2.us</t>
  </si>
  <si>
    <t>WOI-DT2</t>
  </si>
  <si>
    <t>WOIDT3.us</t>
  </si>
  <si>
    <t>WOI-DT3</t>
  </si>
  <si>
    <t>WOIDT4.us</t>
  </si>
  <si>
    <t>WOI-DT4</t>
  </si>
  <si>
    <t>WOIDT6.us</t>
  </si>
  <si>
    <t>WOI-DT6</t>
  </si>
  <si>
    <t>WOIODT1.us</t>
  </si>
  <si>
    <t>WOIO-DT1</t>
  </si>
  <si>
    <t>http://www.actionnewsnow.com/</t>
  </si>
  <si>
    <t>WOIODT2.us</t>
  </si>
  <si>
    <t>WOIO-DT2</t>
  </si>
  <si>
    <t>WOIODT3.us</t>
  </si>
  <si>
    <t>WOIO-DT3</t>
  </si>
  <si>
    <t>WOIODT4.us</t>
  </si>
  <si>
    <t>WOIO-DT4</t>
  </si>
  <si>
    <t>WOKZCD1.us</t>
  </si>
  <si>
    <t>WOKZ-CD1</t>
  </si>
  <si>
    <t>WOKZCD2.us</t>
  </si>
  <si>
    <t>WOKZ-CD2</t>
  </si>
  <si>
    <t>WOKZCD3.us</t>
  </si>
  <si>
    <t>WOKZ-CD3</t>
  </si>
  <si>
    <t>WOLFDT1.us</t>
  </si>
  <si>
    <t>WOLF-DT1</t>
  </si>
  <si>
    <t>http://www.myfoxnepa.com/</t>
  </si>
  <si>
    <t>WOLFDT2.us</t>
  </si>
  <si>
    <t>WOLF-DT2</t>
  </si>
  <si>
    <t>WOLFDT3.us</t>
  </si>
  <si>
    <t>WOLF-DT3</t>
  </si>
  <si>
    <t>WOLFDT4.us</t>
  </si>
  <si>
    <t>WOLF-DT4</t>
  </si>
  <si>
    <t>WOLODT1.us</t>
  </si>
  <si>
    <t>WOLO-DT1</t>
  </si>
  <si>
    <t>http://www.wolo.com/</t>
  </si>
  <si>
    <t>WOLODT2.us</t>
  </si>
  <si>
    <t>WOLO-DT2</t>
  </si>
  <si>
    <t>WOLODT3.us</t>
  </si>
  <si>
    <t>WOLO-DT3</t>
  </si>
  <si>
    <t>WOLODT4.us</t>
  </si>
  <si>
    <t>WOLO-DT4</t>
  </si>
  <si>
    <t>WOLODT5.us</t>
  </si>
  <si>
    <t>WOLO-DT5</t>
  </si>
  <si>
    <t>WOLODT6.us</t>
  </si>
  <si>
    <t>WOLO-DT6</t>
  </si>
  <si>
    <t>WOLODT7.us</t>
  </si>
  <si>
    <t>WOLO-DT7</t>
  </si>
  <si>
    <t>WomensSportsNetwork.us</t>
  </si>
  <si>
    <t>Women's Sports Network</t>
  </si>
  <si>
    <t>https://watch.plex.tv/live-tv/channel/womens-sports-network</t>
  </si>
  <si>
    <t>WOMSCD1.us</t>
  </si>
  <si>
    <t>WOMS-CD1</t>
  </si>
  <si>
    <t>WOMSCD2.us</t>
  </si>
  <si>
    <t>WOMS-CD2</t>
  </si>
  <si>
    <t>WOMSCD3.us</t>
  </si>
  <si>
    <t>WOMS-CD3</t>
  </si>
  <si>
    <t>Wonder.uk</t>
  </si>
  <si>
    <t>Wonder</t>
  </si>
  <si>
    <t>WONOCD1.us</t>
  </si>
  <si>
    <t>WONO-CD1</t>
  </si>
  <si>
    <t>WoodbridgeTV.us</t>
  </si>
  <si>
    <t>Woodbridge TV</t>
  </si>
  <si>
    <t>https://www.twp.woodbridge.nj.us/244/TV-35-36</t>
  </si>
  <si>
    <t>WOODDT1.us</t>
  </si>
  <si>
    <t>WOOD-DT1</t>
  </si>
  <si>
    <t>http://www.woodtv.com/</t>
  </si>
  <si>
    <t>WOODDT2.us</t>
  </si>
  <si>
    <t>WOOD-DT2</t>
  </si>
  <si>
    <t>WOODDT3.us</t>
  </si>
  <si>
    <t>WOOD-DT3</t>
  </si>
  <si>
    <t>WOOTDT5.us</t>
  </si>
  <si>
    <t>WOOT-DT5</t>
  </si>
  <si>
    <t>WOOTLD1.us</t>
  </si>
  <si>
    <t>WOOT-LD1</t>
  </si>
  <si>
    <t>WOOTLD2.us</t>
  </si>
  <si>
    <t>WOOT-LD2</t>
  </si>
  <si>
    <t>WOOTLD3.us</t>
  </si>
  <si>
    <t>WOOT-LD3</t>
  </si>
  <si>
    <t>WOOTLD4.us</t>
  </si>
  <si>
    <t>WOOT-LD4</t>
  </si>
  <si>
    <t>WOPICD1.us</t>
  </si>
  <si>
    <t>WOPI-CD1</t>
  </si>
  <si>
    <t>WOPICD2.us</t>
  </si>
  <si>
    <t>WOPI-CD2</t>
  </si>
  <si>
    <t>WOPICD3.us</t>
  </si>
  <si>
    <t>WOPI-CD3</t>
  </si>
  <si>
    <t>WOPICD4.us</t>
  </si>
  <si>
    <t>WOPI-CD4</t>
  </si>
  <si>
    <t>WOPXDT1.us</t>
  </si>
  <si>
    <t>WOPX-DT1</t>
  </si>
  <si>
    <t>WOPXDT2.us</t>
  </si>
  <si>
    <t>WOPX-DT2</t>
  </si>
  <si>
    <t>WOPXDT3.us</t>
  </si>
  <si>
    <t>WOPX-DT3</t>
  </si>
  <si>
    <t>WOPXDT4.us</t>
  </si>
  <si>
    <t>WOPX-DT4</t>
  </si>
  <si>
    <t>WOPXDT5.us</t>
  </si>
  <si>
    <t>WOPX-DT5</t>
  </si>
  <si>
    <t>WOPXDT6.us</t>
  </si>
  <si>
    <t>WOPX-DT6</t>
  </si>
  <si>
    <t>WorldChannel.us</t>
  </si>
  <si>
    <t>American Public Television;The WNET Group;WGBH Educational Foundation;National Educational Telecommunications Association</t>
  </si>
  <si>
    <t>http://worldchannel.org/</t>
  </si>
  <si>
    <t>WorldFishingNetwork.us</t>
  </si>
  <si>
    <t>World Fishing Network</t>
  </si>
  <si>
    <t>WFN</t>
  </si>
  <si>
    <t>https://www.worldfishingnetwork.com/</t>
  </si>
  <si>
    <t>WorldHarvestTV.us</t>
  </si>
  <si>
    <t>World Harvest TV</t>
  </si>
  <si>
    <t>https://familybroadcastingcorporation.com/wht/</t>
  </si>
  <si>
    <t>WorldPokerTour.us</t>
  </si>
  <si>
    <t>World Poker Tour</t>
  </si>
  <si>
    <t>https://www.worldpokertour.tv/watch/channel/live/live/hFz9XetVSqRy-pluto</t>
  </si>
  <si>
    <t>WOSCCD1.us</t>
  </si>
  <si>
    <t>WOSC-CD1</t>
  </si>
  <si>
    <t>WOSCCD2.us</t>
  </si>
  <si>
    <t>WOSC-CD2</t>
  </si>
  <si>
    <t>WOSCDT3.us</t>
  </si>
  <si>
    <t>WOSC-DT3</t>
  </si>
  <si>
    <t>WOSCDT5.us</t>
  </si>
  <si>
    <t>WOSC-DT5</t>
  </si>
  <si>
    <t>WOSUDT1.us</t>
  </si>
  <si>
    <t>WOSU-DT1</t>
  </si>
  <si>
    <t>http://www.wosu.org/</t>
  </si>
  <si>
    <t>WOSUDT2.us</t>
  </si>
  <si>
    <t>WOSU-DT2</t>
  </si>
  <si>
    <t>The Ohio Channel</t>
  </si>
  <si>
    <t>The Ohio State University</t>
  </si>
  <si>
    <t>https://www.ohiochannel.org/</t>
  </si>
  <si>
    <t>WOSUDT3.us</t>
  </si>
  <si>
    <t>WOSU-DT3</t>
  </si>
  <si>
    <t>https://wosu.org/television/</t>
  </si>
  <si>
    <t>WOSUDT4.us</t>
  </si>
  <si>
    <t>WOSU-DT4</t>
  </si>
  <si>
    <t>WOTFDT1.us</t>
  </si>
  <si>
    <t>WOTF-DT1</t>
  </si>
  <si>
    <t>WOTFDT2.us</t>
  </si>
  <si>
    <t>WOTF-DT2</t>
  </si>
  <si>
    <t>WOTFDT3.us</t>
  </si>
  <si>
    <t>WOTF-DT3</t>
  </si>
  <si>
    <t>WOTFDT4.us</t>
  </si>
  <si>
    <t>WOTF-DT4</t>
  </si>
  <si>
    <t>WOTFDT5.us</t>
  </si>
  <si>
    <t>WOTF-DT5</t>
  </si>
  <si>
    <t>WOTHCD1.us</t>
  </si>
  <si>
    <t>WOTH-CD1</t>
  </si>
  <si>
    <t>WOTHCD2.us</t>
  </si>
  <si>
    <t>WOTH-CD2</t>
  </si>
  <si>
    <t>WOTHCD3.us</t>
  </si>
  <si>
    <t>WOTH-CD3</t>
  </si>
  <si>
    <t>WOTHCD4.us</t>
  </si>
  <si>
    <t>WOTH-CD4</t>
  </si>
  <si>
    <t>WOTHCD5.us</t>
  </si>
  <si>
    <t>WOTH-CD5</t>
  </si>
  <si>
    <t>WOTMLD1.us</t>
  </si>
  <si>
    <t>WOTM-LD1</t>
  </si>
  <si>
    <t>https://wotm.tv/wotm-live/</t>
  </si>
  <si>
    <t>WOTVDT1.us</t>
  </si>
  <si>
    <t>WOTV-DT1</t>
  </si>
  <si>
    <t>http://www.wotv.com/</t>
  </si>
  <si>
    <t>WOTVDT2.us</t>
  </si>
  <si>
    <t>WOTV-DT2</t>
  </si>
  <si>
    <t>WOTVDT3.us</t>
  </si>
  <si>
    <t>WOTV-DT3</t>
  </si>
  <si>
    <t>WOUBDT1.us</t>
  </si>
  <si>
    <t>WOUB-DT1</t>
  </si>
  <si>
    <t>http://www.woub.org/</t>
  </si>
  <si>
    <t>WOUBDT2.us</t>
  </si>
  <si>
    <t>WOUB-DT2</t>
  </si>
  <si>
    <t>WOUBDT3.us</t>
  </si>
  <si>
    <t>WOUB-DT3</t>
  </si>
  <si>
    <t>WOUBDT4.us</t>
  </si>
  <si>
    <t>WOUB-DT4</t>
  </si>
  <si>
    <t>WOUBDT5.us</t>
  </si>
  <si>
    <t>WOUB-DT5</t>
  </si>
  <si>
    <t>WOUBDT6.us</t>
  </si>
  <si>
    <t>WOUB-DT6</t>
  </si>
  <si>
    <t>WOUCDT1.us</t>
  </si>
  <si>
    <t>WOUC-DT1</t>
  </si>
  <si>
    <t>WOUCDT2.us</t>
  </si>
  <si>
    <t>WOUC-DT2</t>
  </si>
  <si>
    <t>WOUC Classic</t>
  </si>
  <si>
    <t>Ohio University</t>
  </si>
  <si>
    <t>https://publicfiles.fcc.gov/tv-profile/WOUC-TV</t>
  </si>
  <si>
    <t>WOUCDT3.us</t>
  </si>
  <si>
    <t>WOUC-DT3</t>
  </si>
  <si>
    <t>WOUCDT4.us</t>
  </si>
  <si>
    <t>WOUC-DT4</t>
  </si>
  <si>
    <t>WOUCDT5.us</t>
  </si>
  <si>
    <t>WOUC-DT5</t>
  </si>
  <si>
    <t>WOUCDT6.us</t>
  </si>
  <si>
    <t>WOUC-DT6</t>
  </si>
  <si>
    <t>WOVALD1.us</t>
  </si>
  <si>
    <t>WOVA-LD1</t>
  </si>
  <si>
    <t>WOVALD2.us</t>
  </si>
  <si>
    <t>WOVA-LD2</t>
  </si>
  <si>
    <t>Wow.uk</t>
  </si>
  <si>
    <t>Wow</t>
  </si>
  <si>
    <t>WOWKDT1.us</t>
  </si>
  <si>
    <t>WOWK-DT1</t>
  </si>
  <si>
    <t>http://www.wowktv.com/</t>
  </si>
  <si>
    <t>WOWKDT2.us</t>
  </si>
  <si>
    <t>WOWK-DT2</t>
  </si>
  <si>
    <t>WOWKDT3.us</t>
  </si>
  <si>
    <t>WOWK-DT3</t>
  </si>
  <si>
    <t>WOWKDT4.us</t>
  </si>
  <si>
    <t>WOWK-DT4</t>
  </si>
  <si>
    <t>WowNowKids.us</t>
  </si>
  <si>
    <t>Wow Now Kids</t>
  </si>
  <si>
    <t>WOWTDT1.us</t>
  </si>
  <si>
    <t>WOWT-DT1</t>
  </si>
  <si>
    <t>http://www.wowt.com/</t>
  </si>
  <si>
    <t>WOWTDT2.us</t>
  </si>
  <si>
    <t>WOWT-DT2</t>
  </si>
  <si>
    <t>WOWTDT3.us</t>
  </si>
  <si>
    <t>WOWT-DT3</t>
  </si>
  <si>
    <t>https://www.wowt.com/</t>
  </si>
  <si>
    <t>WOWTDT4.us</t>
  </si>
  <si>
    <t>WOWT-DT4</t>
  </si>
  <si>
    <t>WOWTDT5.us</t>
  </si>
  <si>
    <t>WOWT-DT5</t>
  </si>
  <si>
    <t>WOWTDT6.us</t>
  </si>
  <si>
    <t>WOWT-DT6</t>
  </si>
  <si>
    <t>WOWTDT7.us</t>
  </si>
  <si>
    <t>WOWT-DT7</t>
  </si>
  <si>
    <t>WPAATV.us</t>
  </si>
  <si>
    <t>WPAA-TV</t>
  </si>
  <si>
    <t>https://wpaa.tv/</t>
  </si>
  <si>
    <t>WPANDT1.us</t>
  </si>
  <si>
    <t>WPAN-DT1</t>
  </si>
  <si>
    <t>http://www.blabtv.com/</t>
  </si>
  <si>
    <t>WPANDT2.us</t>
  </si>
  <si>
    <t>WPAN-DT2</t>
  </si>
  <si>
    <t>B&amp;C Communications</t>
  </si>
  <si>
    <t>WPANDT4.us</t>
  </si>
  <si>
    <t>WPAN-DT4</t>
  </si>
  <si>
    <t>WPANDT5.us</t>
  </si>
  <si>
    <t>WPAN-DT5</t>
  </si>
  <si>
    <t>WPBADT1.us</t>
  </si>
  <si>
    <t>WPBA-DT1</t>
  </si>
  <si>
    <t>ALTPBA</t>
  </si>
  <si>
    <t>http://www.wpba.org/</t>
  </si>
  <si>
    <t>WPBFDT1.us</t>
  </si>
  <si>
    <t>WPBF-DT1</t>
  </si>
  <si>
    <t>http://www.wpbf.com/</t>
  </si>
  <si>
    <t>WPBFDT2.us</t>
  </si>
  <si>
    <t>WPBF-DT2</t>
  </si>
  <si>
    <t>WPBFDT3.us</t>
  </si>
  <si>
    <t>WPBF-DT3</t>
  </si>
  <si>
    <t>WPBILD1.us</t>
  </si>
  <si>
    <t>WPBI-LD1</t>
  </si>
  <si>
    <t>WPBILD2.us</t>
  </si>
  <si>
    <t>WPBI-LD2</t>
  </si>
  <si>
    <t>WPBNDT1.us</t>
  </si>
  <si>
    <t>WPBN-DT1</t>
  </si>
  <si>
    <t>http://www.tv7-4.com/</t>
  </si>
  <si>
    <t>WPBNDT2.us</t>
  </si>
  <si>
    <t>WPBN-DT2</t>
  </si>
  <si>
    <t>WPBNDT3.us</t>
  </si>
  <si>
    <t>WPBN-DT3</t>
  </si>
  <si>
    <t>WPBODT1.us</t>
  </si>
  <si>
    <t>WPBO-DT1</t>
  </si>
  <si>
    <t>WPBODT2.us</t>
  </si>
  <si>
    <t>WPBO-DT2</t>
  </si>
  <si>
    <t>WPBSDT1.us</t>
  </si>
  <si>
    <t>WPBS-DT1</t>
  </si>
  <si>
    <t>http://www.wpbstv.org/</t>
  </si>
  <si>
    <t>WPBSDT2.us</t>
  </si>
  <si>
    <t>WPBS-DT2</t>
  </si>
  <si>
    <t>WPBSDT3.us</t>
  </si>
  <si>
    <t>WPBS-DT3</t>
  </si>
  <si>
    <t>WPBSDT4.us</t>
  </si>
  <si>
    <t>WPBS-DT4</t>
  </si>
  <si>
    <t>WPBTDT1.us</t>
  </si>
  <si>
    <t>WPBT-DT1</t>
  </si>
  <si>
    <t>http://www.wpbt2.org/</t>
  </si>
  <si>
    <t>WPBTDT2.us</t>
  </si>
  <si>
    <t>WPBT-DT2</t>
  </si>
  <si>
    <t>WPBTDT3.us</t>
  </si>
  <si>
    <t>WPBT-DT3</t>
  </si>
  <si>
    <t>The Health Channel</t>
  </si>
  <si>
    <t>WPBTDT4.us</t>
  </si>
  <si>
    <t>WPBT-DT4</t>
  </si>
  <si>
    <t>WPBTV.us</t>
  </si>
  <si>
    <t>WPB-TV</t>
  </si>
  <si>
    <t>https://www.wpb.org/government/communications/wpb-tv18</t>
  </si>
  <si>
    <t>WPBYDT1.us</t>
  </si>
  <si>
    <t>WPBY-DT1</t>
  </si>
  <si>
    <t>WPBYLD1.us</t>
  </si>
  <si>
    <t>WPBY-LD1</t>
  </si>
  <si>
    <t>WPBYLD2.us</t>
  </si>
  <si>
    <t>WPBY-LD2</t>
  </si>
  <si>
    <t>WPCBDT1.us</t>
  </si>
  <si>
    <t>WPCB-DT1</t>
  </si>
  <si>
    <t>http://www.ctvn.org/</t>
  </si>
  <si>
    <t>WPCBDT2.us</t>
  </si>
  <si>
    <t>WPCB-DT2</t>
  </si>
  <si>
    <t>WPCBDT3.us</t>
  </si>
  <si>
    <t>WPCB-DT3</t>
  </si>
  <si>
    <t>WPCBDT4.us</t>
  </si>
  <si>
    <t>WPCB-DT4</t>
  </si>
  <si>
    <t>WPCHHD.us</t>
  </si>
  <si>
    <t>WPCH-HD</t>
  </si>
  <si>
    <t>Peachtree TV</t>
  </si>
  <si>
    <t>http://www.peachtreetv.com/</t>
  </si>
  <si>
    <t>WPCHTV1.us</t>
  </si>
  <si>
    <t>WPCH-TV1</t>
  </si>
  <si>
    <t>WPCHTV2.us</t>
  </si>
  <si>
    <t>WPCH-TV2</t>
  </si>
  <si>
    <t>WPCHTV3.us</t>
  </si>
  <si>
    <t>WPCH-TV3</t>
  </si>
  <si>
    <t>https://www.peachtreetv.com/</t>
  </si>
  <si>
    <t>WPCPCD1.us</t>
  </si>
  <si>
    <t>WPCP-CD1</t>
  </si>
  <si>
    <t>WPCPCD2.us</t>
  </si>
  <si>
    <t>WPCP-CD2</t>
  </si>
  <si>
    <t>WPCPCD3.us</t>
  </si>
  <si>
    <t>WPCP-CD3</t>
  </si>
  <si>
    <t>WPCTDT1.us</t>
  </si>
  <si>
    <t>WPCT-DT1</t>
  </si>
  <si>
    <t>WPCTDT2.us</t>
  </si>
  <si>
    <t>WPCT-DT2</t>
  </si>
  <si>
    <t>Beach TV Properties Inc</t>
  </si>
  <si>
    <t>https://publicfiles.fcc.gov/tv-profile/WPCT</t>
  </si>
  <si>
    <t>WPCTDT3.us</t>
  </si>
  <si>
    <t>WPCT-DT3</t>
  </si>
  <si>
    <t>WPCTDT4.us</t>
  </si>
  <si>
    <t>WPCT-DT4</t>
  </si>
  <si>
    <t>WPCTDT5.us</t>
  </si>
  <si>
    <t>WPCT-DT5</t>
  </si>
  <si>
    <t>WPCTDT6.us</t>
  </si>
  <si>
    <t>WPCT-DT6</t>
  </si>
  <si>
    <t>WPCTDT7.us</t>
  </si>
  <si>
    <t>WPCT-DT7</t>
  </si>
  <si>
    <t>WPCWDT1.us</t>
  </si>
  <si>
    <t>WPCW-DT1</t>
  </si>
  <si>
    <t>https://cwpittsburgh.cbslocal.com/</t>
  </si>
  <si>
    <t>WPCWDT2.us</t>
  </si>
  <si>
    <t>WPCW-DT2</t>
  </si>
  <si>
    <t>WPCWDT3.us</t>
  </si>
  <si>
    <t>WPCW-DT3</t>
  </si>
  <si>
    <t>WPCWDT4.us</t>
  </si>
  <si>
    <t>WPCW-DT4</t>
  </si>
  <si>
    <t>WPCWDT5.us</t>
  </si>
  <si>
    <t>WPCW-DT5</t>
  </si>
  <si>
    <t>WPDEDT1.us</t>
  </si>
  <si>
    <t>WPDE-DT1</t>
  </si>
  <si>
    <t>http://www.wpde.com/</t>
  </si>
  <si>
    <t>WPDEDT2.us</t>
  </si>
  <si>
    <t>WPDE-DT2</t>
  </si>
  <si>
    <t>WPDEDT3.us</t>
  </si>
  <si>
    <t>WPDE-DT3</t>
  </si>
  <si>
    <t>WPDEDT4.us</t>
  </si>
  <si>
    <t>WPDE-DT4</t>
  </si>
  <si>
    <t>WPDNLD1.us</t>
  </si>
  <si>
    <t>WPDN-LD1</t>
  </si>
  <si>
    <t>WPDPCD2.us</t>
  </si>
  <si>
    <t>WPDP-CD2</t>
  </si>
  <si>
    <t>WPDPCD3.us</t>
  </si>
  <si>
    <t>WPDP-CD3</t>
  </si>
  <si>
    <t>WPDSDT1.us</t>
  </si>
  <si>
    <t>WPDS-DT1</t>
  </si>
  <si>
    <t>https://www.pcsb.org/wpdstv</t>
  </si>
  <si>
    <t>WPDSDT2.us</t>
  </si>
  <si>
    <t>WPDS-DT2</t>
  </si>
  <si>
    <t>WPDSDT3.us</t>
  </si>
  <si>
    <t>WPDS-DT3</t>
  </si>
  <si>
    <t>WPDSDT4.us</t>
  </si>
  <si>
    <t>WPDS-DT4</t>
  </si>
  <si>
    <t>WPECDT1.us</t>
  </si>
  <si>
    <t>WPEC-DT1</t>
  </si>
  <si>
    <t>http://www.wpecnews12.com/</t>
  </si>
  <si>
    <t>WPECDT2.us</t>
  </si>
  <si>
    <t>WPEC-DT2</t>
  </si>
  <si>
    <t>WPECDT3.us</t>
  </si>
  <si>
    <t>WPEC-DT3</t>
  </si>
  <si>
    <t>WPFODT1.us</t>
  </si>
  <si>
    <t>WPFO-DT1</t>
  </si>
  <si>
    <t>http://www.myfoxmaine.com/</t>
  </si>
  <si>
    <t>WPFODT2.us</t>
  </si>
  <si>
    <t>WPFO-DT2</t>
  </si>
  <si>
    <t>https://fox23maine.com/</t>
  </si>
  <si>
    <t>WPFODT3.us</t>
  </si>
  <si>
    <t>WPFO-DT3</t>
  </si>
  <si>
    <t>WPFODT4.us</t>
  </si>
  <si>
    <t>WPFO-DT4</t>
  </si>
  <si>
    <t>WPGADT1.us</t>
  </si>
  <si>
    <t>WPGA-DT1</t>
  </si>
  <si>
    <t>https://wpga.tv/</t>
  </si>
  <si>
    <t>WPGADT2.us</t>
  </si>
  <si>
    <t>WPGA-DT2</t>
  </si>
  <si>
    <t>WPGADT3.us</t>
  </si>
  <si>
    <t>WPGA-DT3</t>
  </si>
  <si>
    <t>WPGADT4.us</t>
  </si>
  <si>
    <t>WPGA-DT4</t>
  </si>
  <si>
    <t>WPGDDT1.us</t>
  </si>
  <si>
    <t>WPGD-DT1</t>
  </si>
  <si>
    <t>WPGDDT2.us</t>
  </si>
  <si>
    <t>WPGD-DT2</t>
  </si>
  <si>
    <t>WPGDDT3.us</t>
  </si>
  <si>
    <t>WPGD-DT3</t>
  </si>
  <si>
    <t>WPGDDT4.us</t>
  </si>
  <si>
    <t>WPGD-DT4</t>
  </si>
  <si>
    <t>WPGDDT5.us</t>
  </si>
  <si>
    <t>WPGD-DT5</t>
  </si>
  <si>
    <t>WPGFLD1.us</t>
  </si>
  <si>
    <t>WPGF-LD1</t>
  </si>
  <si>
    <t>WPGHDT1.us</t>
  </si>
  <si>
    <t>WPGH-DT1</t>
  </si>
  <si>
    <t>http://www.wpgh53.com/</t>
  </si>
  <si>
    <t>WPGHDT2.us</t>
  </si>
  <si>
    <t>WPGH-DT2</t>
  </si>
  <si>
    <t>WPGHDT3.us</t>
  </si>
  <si>
    <t>WPGH-DT3</t>
  </si>
  <si>
    <t>WPGXDT1.us</t>
  </si>
  <si>
    <t>WPGX-DT1</t>
  </si>
  <si>
    <t>WPGXDT2.us</t>
  </si>
  <si>
    <t>WPGX-DT2</t>
  </si>
  <si>
    <t>WPGXDT3.us</t>
  </si>
  <si>
    <t>WPGX-DT3</t>
  </si>
  <si>
    <t>WPGXDT4.us</t>
  </si>
  <si>
    <t>WPGX-DT4</t>
  </si>
  <si>
    <t>WPHACD1.us</t>
  </si>
  <si>
    <t>WPHA-CD1</t>
  </si>
  <si>
    <t>WPHACD2.us</t>
  </si>
  <si>
    <t>WPHA-CD2</t>
  </si>
  <si>
    <t>WPHACD3.us</t>
  </si>
  <si>
    <t>WPHA-CD3</t>
  </si>
  <si>
    <t>WPHACD4.us</t>
  </si>
  <si>
    <t>WPHA-CD4</t>
  </si>
  <si>
    <t>WPHLDT1.us</t>
  </si>
  <si>
    <t>WPHL-DT1</t>
  </si>
  <si>
    <t>https://phl17.com/</t>
  </si>
  <si>
    <t>WPHLDT2.us</t>
  </si>
  <si>
    <t>WPHL-DT2</t>
  </si>
  <si>
    <t>WPHLDT3.us</t>
  </si>
  <si>
    <t>WPHL-DT3</t>
  </si>
  <si>
    <t>WPIXDT1.us</t>
  </si>
  <si>
    <t>WPIX-DT1</t>
  </si>
  <si>
    <t>https://pix11.com/</t>
  </si>
  <si>
    <t>WPIXDT2.us</t>
  </si>
  <si>
    <t>WPIX-DT2</t>
  </si>
  <si>
    <t>WPIXDT3.us</t>
  </si>
  <si>
    <t>WPIX-DT3</t>
  </si>
  <si>
    <t>WPIXDT4.us</t>
  </si>
  <si>
    <t>WPIX-DT4</t>
  </si>
  <si>
    <t>WPIXDT5.us</t>
  </si>
  <si>
    <t>WPIX-DT5</t>
  </si>
  <si>
    <t>WPIXHD.us</t>
  </si>
  <si>
    <t>WPIX-HD</t>
  </si>
  <si>
    <t>WPKDDT1.us</t>
  </si>
  <si>
    <t>WPKD-DT1</t>
  </si>
  <si>
    <t>https://www.cbsnews.com/pittsburgh/kdkaplus/</t>
  </si>
  <si>
    <t>WPKDDT2.us</t>
  </si>
  <si>
    <t>WPKD-DT2</t>
  </si>
  <si>
    <t>WPKDDT3.us</t>
  </si>
  <si>
    <t>WPKD-DT3</t>
  </si>
  <si>
    <t>WPKDDT4.us</t>
  </si>
  <si>
    <t>WPKD-DT4</t>
  </si>
  <si>
    <t>WPKDDT5.us</t>
  </si>
  <si>
    <t>WPKD-DT5</t>
  </si>
  <si>
    <t>WPKDDT6.us</t>
  </si>
  <si>
    <t>WPKD-DT6</t>
  </si>
  <si>
    <t>WPLGDT1.us</t>
  </si>
  <si>
    <t>WPLG-DT1</t>
  </si>
  <si>
    <t>WPLG Local 10</t>
  </si>
  <si>
    <t>http://www.local10.com/</t>
  </si>
  <si>
    <t>WPLGDT2.us</t>
  </si>
  <si>
    <t>WPLG-DT2</t>
  </si>
  <si>
    <t>WPLGDT3.us</t>
  </si>
  <si>
    <t>WPLG-DT3</t>
  </si>
  <si>
    <t>WPMCCD1.us</t>
  </si>
  <si>
    <t>WPMC-CD1</t>
  </si>
  <si>
    <t>WPMFLP1.us</t>
  </si>
  <si>
    <t>WPMF-LP1</t>
  </si>
  <si>
    <t>WPMIDT1.us</t>
  </si>
  <si>
    <t>WPMI-DT1</t>
  </si>
  <si>
    <t>http://www.wpmi.com/</t>
  </si>
  <si>
    <t>WPMIDT2.us</t>
  </si>
  <si>
    <t>WPMI-DT2</t>
  </si>
  <si>
    <t>WPMIDT3.us</t>
  </si>
  <si>
    <t>WPMI-DT3</t>
  </si>
  <si>
    <t>WPMTDT1.us</t>
  </si>
  <si>
    <t>WPMT-DT1</t>
  </si>
  <si>
    <t>https://fox43.com/</t>
  </si>
  <si>
    <t>WPMTDT2.us</t>
  </si>
  <si>
    <t>WPMT-DT2</t>
  </si>
  <si>
    <t>WPNEDT1.us</t>
  </si>
  <si>
    <t>WPNE-DT1</t>
  </si>
  <si>
    <t>WPNEDT2.us</t>
  </si>
  <si>
    <t>WPNE-DT2</t>
  </si>
  <si>
    <t>State of Wisconsin Educational Communications Board</t>
  </si>
  <si>
    <t>WPNEDT3.us</t>
  </si>
  <si>
    <t>WPNE-DT3</t>
  </si>
  <si>
    <t>https://pbswisconsin.org</t>
  </si>
  <si>
    <t>WPNEDT4.us</t>
  </si>
  <si>
    <t>WPNE-DT4</t>
  </si>
  <si>
    <t>WPNTDT1.us</t>
  </si>
  <si>
    <t>WPNT-DT1</t>
  </si>
  <si>
    <t>WPNTDT2.us</t>
  </si>
  <si>
    <t>WPNT-DT2</t>
  </si>
  <si>
    <t>WPNTDT3.us</t>
  </si>
  <si>
    <t>WPNT-DT3</t>
  </si>
  <si>
    <t>WPNTDT4.us</t>
  </si>
  <si>
    <t>WPNT-DT4</t>
  </si>
  <si>
    <t>WPNYLP1.us</t>
  </si>
  <si>
    <t>WPNY-LP1</t>
  </si>
  <si>
    <t>WPPTDT1.us</t>
  </si>
  <si>
    <t>WPPT-DT1</t>
  </si>
  <si>
    <t>39EXTRA</t>
  </si>
  <si>
    <t>Leigh Valley Public Telecommunications Corporation</t>
  </si>
  <si>
    <t>https://www.wlvt.org/</t>
  </si>
  <si>
    <t>WPPTDT2.us</t>
  </si>
  <si>
    <t>WPPT-DT2</t>
  </si>
  <si>
    <t>WPPXDT1.us</t>
  </si>
  <si>
    <t>WPPX-DT1</t>
  </si>
  <si>
    <t>WPPXDT2.us</t>
  </si>
  <si>
    <t>WPPX-DT2</t>
  </si>
  <si>
    <t>WPPXDT3.us</t>
  </si>
  <si>
    <t>WPPX-DT3</t>
  </si>
  <si>
    <t>WPPXDT4.us</t>
  </si>
  <si>
    <t>WPPX-DT4</t>
  </si>
  <si>
    <t>WPPXDT5.us</t>
  </si>
  <si>
    <t>WPPX-DT5</t>
  </si>
  <si>
    <t>WPPXDT6.us</t>
  </si>
  <si>
    <t>WPPX-DT6</t>
  </si>
  <si>
    <t>WPRIDT1.us</t>
  </si>
  <si>
    <t>WPRI-DT1</t>
  </si>
  <si>
    <t>https://www.wpri.com/</t>
  </si>
  <si>
    <t>WPRIDT2.us</t>
  </si>
  <si>
    <t>WPRI-DT2</t>
  </si>
  <si>
    <t>WPRIDT3.us</t>
  </si>
  <si>
    <t>WPRI-DT3</t>
  </si>
  <si>
    <t>WPRIDT4.us</t>
  </si>
  <si>
    <t>WPRI-DT4</t>
  </si>
  <si>
    <t>WPSDDT1.us</t>
  </si>
  <si>
    <t>WPSD-DT1</t>
  </si>
  <si>
    <t>http://www.wpsdlocal6.com/</t>
  </si>
  <si>
    <t>WPSDDT2.us</t>
  </si>
  <si>
    <t>WPSD-DT2</t>
  </si>
  <si>
    <t>WPSDDT3.us</t>
  </si>
  <si>
    <t>WPSD-DT3</t>
  </si>
  <si>
    <t>WPSGDT1.us</t>
  </si>
  <si>
    <t>WPSG-DT1</t>
  </si>
  <si>
    <t>https://cwphilly.cbslocal.com/</t>
  </si>
  <si>
    <t>WPSGDT2.us</t>
  </si>
  <si>
    <t>WPSG-DT2</t>
  </si>
  <si>
    <t>WPSGDT3.us</t>
  </si>
  <si>
    <t>WPSG-DT3</t>
  </si>
  <si>
    <t>WPSGDT4.us</t>
  </si>
  <si>
    <t>WPSG-DT4</t>
  </si>
  <si>
    <t>WPSGDT5.us</t>
  </si>
  <si>
    <t>WPSG-DT5</t>
  </si>
  <si>
    <t>WPSJCD2.us</t>
  </si>
  <si>
    <t>WPSJ-CD2</t>
  </si>
  <si>
    <t>WPSJCD3.us</t>
  </si>
  <si>
    <t>WPSJ-CD3</t>
  </si>
  <si>
    <t>WPSJCD4.us</t>
  </si>
  <si>
    <t>WPSJ-CD4</t>
  </si>
  <si>
    <t>WPSTV.us</t>
  </si>
  <si>
    <t>WPS-TV</t>
  </si>
  <si>
    <t>https://www.usd259.org/Page/1254</t>
  </si>
  <si>
    <t>WPSUDT1.us</t>
  </si>
  <si>
    <t>WPSU-DT1</t>
  </si>
  <si>
    <t>WPSUDT2.us</t>
  </si>
  <si>
    <t>WPSU-DT2</t>
  </si>
  <si>
    <t>WPSUDT3.us</t>
  </si>
  <si>
    <t>WPSU-DT3</t>
  </si>
  <si>
    <t>WPSUDT4.us</t>
  </si>
  <si>
    <t>WPSU-DT4</t>
  </si>
  <si>
    <t>WPTADT1.us</t>
  </si>
  <si>
    <t>WPTA-DT1</t>
  </si>
  <si>
    <t>http://www.wpta.com/</t>
  </si>
  <si>
    <t>WPTADT2.us</t>
  </si>
  <si>
    <t>WPTA-DT2</t>
  </si>
  <si>
    <t>WPTADT3.us</t>
  </si>
  <si>
    <t>WPTA-DT3</t>
  </si>
  <si>
    <t>WPTDDT1.us</t>
  </si>
  <si>
    <t>WPTD-DT1</t>
  </si>
  <si>
    <t>http://www.thinktv.org/</t>
  </si>
  <si>
    <t>WPTDDT2.us</t>
  </si>
  <si>
    <t>WPTD-DT2</t>
  </si>
  <si>
    <t>WPTDDT3.us</t>
  </si>
  <si>
    <t>WPTD-DT3</t>
  </si>
  <si>
    <t>WPTDDT4.us</t>
  </si>
  <si>
    <t>WPTD-DT4</t>
  </si>
  <si>
    <t>WPTDDT5.us</t>
  </si>
  <si>
    <t>WPTD-DT5</t>
  </si>
  <si>
    <t>WPTGCD1.us</t>
  </si>
  <si>
    <t>WPTG-CD1</t>
  </si>
  <si>
    <t>WPTGCD2.us</t>
  </si>
  <si>
    <t>WPTG-CD2</t>
  </si>
  <si>
    <t>WPTGCD3.us</t>
  </si>
  <si>
    <t>WPTG-CD3</t>
  </si>
  <si>
    <t>WPTODT1.us</t>
  </si>
  <si>
    <t>WPTO-DT1</t>
  </si>
  <si>
    <t>WPTODT2.us</t>
  </si>
  <si>
    <t>WPTO-DT2</t>
  </si>
  <si>
    <t>WPTODT3.us</t>
  </si>
  <si>
    <t>WPTO-DT3</t>
  </si>
  <si>
    <t>WPTODT4.us</t>
  </si>
  <si>
    <t>WPTO-DT4</t>
  </si>
  <si>
    <t>WPTODT5.us</t>
  </si>
  <si>
    <t>WPTO-DT5</t>
  </si>
  <si>
    <t>WPTV.us</t>
  </si>
  <si>
    <t>WPTV</t>
  </si>
  <si>
    <t>https://www.westportct.gov/government/departments-a-z/office-of-information-technology/wptv</t>
  </si>
  <si>
    <t>WPTVDT1.us</t>
  </si>
  <si>
    <t>WPTV-DT1</t>
  </si>
  <si>
    <t>https://www.wptv.com/</t>
  </si>
  <si>
    <t>WPTVDT2.us</t>
  </si>
  <si>
    <t>WPTV-DT2</t>
  </si>
  <si>
    <t>WPTVDT3.us</t>
  </si>
  <si>
    <t>WPTV-DT3</t>
  </si>
  <si>
    <t>WPTVDT4.us</t>
  </si>
  <si>
    <t>WPTV-DT4</t>
  </si>
  <si>
    <t>WPTZDT1.us</t>
  </si>
  <si>
    <t>WPTZ-DT1</t>
  </si>
  <si>
    <t>http://www.wptz.com/</t>
  </si>
  <si>
    <t>WPTZDT2.us</t>
  </si>
  <si>
    <t>WPTZ-DT2</t>
  </si>
  <si>
    <t>WPTZDT3.us</t>
  </si>
  <si>
    <t>WPTZ-DT3</t>
  </si>
  <si>
    <t>WPTZDT4.us</t>
  </si>
  <si>
    <t>WPTZ-DT4</t>
  </si>
  <si>
    <t>https://www.mynbc5.com/</t>
  </si>
  <si>
    <t>WPTZDT5.us</t>
  </si>
  <si>
    <t>WPTZ-DT5</t>
  </si>
  <si>
    <t>WPVIDT1.us</t>
  </si>
  <si>
    <t>WPVI-DT1</t>
  </si>
  <si>
    <t>https://6abc.com/</t>
  </si>
  <si>
    <t>WPVIDT1247News.us</t>
  </si>
  <si>
    <t>WPVI-DT1 24/7 News</t>
  </si>
  <si>
    <t>WPVIDT2.us</t>
  </si>
  <si>
    <t>WPVI-DT2</t>
  </si>
  <si>
    <t>WPVIDT3.us</t>
  </si>
  <si>
    <t>WPVI-DT3</t>
  </si>
  <si>
    <t>WPVNCD1.us</t>
  </si>
  <si>
    <t>WPVN-CD1</t>
  </si>
  <si>
    <t>WPVNCD2.us</t>
  </si>
  <si>
    <t>WPVN-CD2</t>
  </si>
  <si>
    <t>WPVNCD3.us</t>
  </si>
  <si>
    <t>WPVN-CD3</t>
  </si>
  <si>
    <t>Swaag TV</t>
  </si>
  <si>
    <t>https://www.swaagtv.net/</t>
  </si>
  <si>
    <t>WPVNCD5.us</t>
  </si>
  <si>
    <t>WPVN-CD5</t>
  </si>
  <si>
    <t>WPWRDT1.us</t>
  </si>
  <si>
    <t>WPWR-DT1</t>
  </si>
  <si>
    <t>http://www.fox32chicago.com/cw50chicago</t>
  </si>
  <si>
    <t>WPWRDT2.us</t>
  </si>
  <si>
    <t>WPWR-DT2</t>
  </si>
  <si>
    <t>WPWRDT3.us</t>
  </si>
  <si>
    <t>WPWR-DT3</t>
  </si>
  <si>
    <t>WPWRDT4.us</t>
  </si>
  <si>
    <t>WPWR-DT4</t>
  </si>
  <si>
    <t>WPXADT1.us</t>
  </si>
  <si>
    <t>WPXA-DT1</t>
  </si>
  <si>
    <t>https://publicfiles.fcc.gov/tv-profile/WPXA-TV</t>
  </si>
  <si>
    <t>WPXADT2.us</t>
  </si>
  <si>
    <t>WPXA-DT2</t>
  </si>
  <si>
    <t>WPXADT3.us</t>
  </si>
  <si>
    <t>WPXA-DT3</t>
  </si>
  <si>
    <t>WPXADT4.us</t>
  </si>
  <si>
    <t>WPXA-DT4</t>
  </si>
  <si>
    <t>WPXADT5.us</t>
  </si>
  <si>
    <t>WPXA-DT5</t>
  </si>
  <si>
    <t>WPXADT6.us</t>
  </si>
  <si>
    <t>WPXA-DT6</t>
  </si>
  <si>
    <t>WPXADT7.us</t>
  </si>
  <si>
    <t>WPXA-DT7</t>
  </si>
  <si>
    <t>Jewelry</t>
  </si>
  <si>
    <t>WPXADT8.us</t>
  </si>
  <si>
    <t>WPXA-DT8</t>
  </si>
  <si>
    <t>WPXBLD1.us</t>
  </si>
  <si>
    <t>WPXB-LD1</t>
  </si>
  <si>
    <t>WPXCDT1.us</t>
  </si>
  <si>
    <t>WPXC-DT1</t>
  </si>
  <si>
    <t>WPXCDT2.us</t>
  </si>
  <si>
    <t>WPXC-DT2</t>
  </si>
  <si>
    <t>WPXCDT3.us</t>
  </si>
  <si>
    <t>WPXC-DT3</t>
  </si>
  <si>
    <t>WPXCDT4.us</t>
  </si>
  <si>
    <t>WPXC-DT4</t>
  </si>
  <si>
    <t>WPXCDT5.us</t>
  </si>
  <si>
    <t>WPXC-DT5</t>
  </si>
  <si>
    <t>WPXCDT6.us</t>
  </si>
  <si>
    <t>WPXC-DT6</t>
  </si>
  <si>
    <t>WPXDDT1.us</t>
  </si>
  <si>
    <t>WPXD-DT1</t>
  </si>
  <si>
    <t>WPXDDT2.us</t>
  </si>
  <si>
    <t>WPXD-DT2</t>
  </si>
  <si>
    <t>WPXDDT3.us</t>
  </si>
  <si>
    <t>WPXD-DT3</t>
  </si>
  <si>
    <t>WPXDDT4.us</t>
  </si>
  <si>
    <t>WPXD-DT4</t>
  </si>
  <si>
    <t>WPXDDT5.us</t>
  </si>
  <si>
    <t>WPXD-DT5</t>
  </si>
  <si>
    <t>WPXDDT6.us</t>
  </si>
  <si>
    <t>WPXD-DT6</t>
  </si>
  <si>
    <t>WPXEDT1.us</t>
  </si>
  <si>
    <t>WPXE-DT1</t>
  </si>
  <si>
    <t>WPXEDT2.us</t>
  </si>
  <si>
    <t>WPXE-DT2</t>
  </si>
  <si>
    <t>WPXEDT3.us</t>
  </si>
  <si>
    <t>WPXE-DT3</t>
  </si>
  <si>
    <t>WPXEDT4.us</t>
  </si>
  <si>
    <t>WPXE-DT4</t>
  </si>
  <si>
    <t>WPXEDT5.us</t>
  </si>
  <si>
    <t>WPXE-DT5</t>
  </si>
  <si>
    <t>WPXEDT6.us</t>
  </si>
  <si>
    <t>WPXE-DT6</t>
  </si>
  <si>
    <t>WPXGDT1.us</t>
  </si>
  <si>
    <t>WPXG-DT1</t>
  </si>
  <si>
    <t>WPXGDT2.us</t>
  </si>
  <si>
    <t>WPXG-DT2</t>
  </si>
  <si>
    <t>WPXGDT3.us</t>
  </si>
  <si>
    <t>WPXG-DT3</t>
  </si>
  <si>
    <t>https://publicfiles.fcc.gov/tv-profile/WPXG-TV</t>
  </si>
  <si>
    <t>WPXGDT4.us</t>
  </si>
  <si>
    <t>WPXG-DT4</t>
  </si>
  <si>
    <t>WPXGDT5.us</t>
  </si>
  <si>
    <t>WPXG-DT5</t>
  </si>
  <si>
    <t>WPXGDT6.us</t>
  </si>
  <si>
    <t>WPXG-DT6</t>
  </si>
  <si>
    <t>WPXGDT8.us</t>
  </si>
  <si>
    <t>WPXG-DT8</t>
  </si>
  <si>
    <t>WPXHDT1.us</t>
  </si>
  <si>
    <t>WPXH-DT1</t>
  </si>
  <si>
    <t>WPXHDT2.us</t>
  </si>
  <si>
    <t>WPXH-DT2</t>
  </si>
  <si>
    <t>WPXHDT3.us</t>
  </si>
  <si>
    <t>WPXH-DT3</t>
  </si>
  <si>
    <t>WPXHDT4.us</t>
  </si>
  <si>
    <t>WPXH-DT4</t>
  </si>
  <si>
    <t>WPXHDT5.us</t>
  </si>
  <si>
    <t>WPXH-DT5</t>
  </si>
  <si>
    <t>WPXHDT6.us</t>
  </si>
  <si>
    <t>WPXH-DT6</t>
  </si>
  <si>
    <t>WPXIDT1.us</t>
  </si>
  <si>
    <t>WPXI-DT1</t>
  </si>
  <si>
    <t>http://www.wpxi.com/</t>
  </si>
  <si>
    <t>WPXIDT2.us</t>
  </si>
  <si>
    <t>WPXI-DT2</t>
  </si>
  <si>
    <t>WPXIDT3.us</t>
  </si>
  <si>
    <t>WPXI-DT3</t>
  </si>
  <si>
    <t>WPXIDT4.us</t>
  </si>
  <si>
    <t>WPXI-DT4</t>
  </si>
  <si>
    <t>PCNC</t>
  </si>
  <si>
    <t>WPXINow.us</t>
  </si>
  <si>
    <t>WPXI Now</t>
  </si>
  <si>
    <t>https://www.wpxi.com/video/</t>
  </si>
  <si>
    <t>WPXJDT1.us</t>
  </si>
  <si>
    <t>WPXJ-DT1</t>
  </si>
  <si>
    <t>WPXJDT2.us</t>
  </si>
  <si>
    <t>WPXJ-DT2</t>
  </si>
  <si>
    <t>WPXJDT3.us</t>
  </si>
  <si>
    <t>WPXJ-DT3</t>
  </si>
  <si>
    <t>WPXJDT4.us</t>
  </si>
  <si>
    <t>WPXJ-DT4</t>
  </si>
  <si>
    <t>WPXJDT5.us</t>
  </si>
  <si>
    <t>WPXJ-DT5</t>
  </si>
  <si>
    <t>WPXJDT6.us</t>
  </si>
  <si>
    <t>WPXJ-DT6</t>
  </si>
  <si>
    <t>WPXKDT1.us</t>
  </si>
  <si>
    <t>WPXK-DT1</t>
  </si>
  <si>
    <t>WPXKDT2.us</t>
  </si>
  <si>
    <t>WPXK-DT2</t>
  </si>
  <si>
    <t>WPXKDT3.us</t>
  </si>
  <si>
    <t>WPXK-DT3</t>
  </si>
  <si>
    <t>WPXKDT4.us</t>
  </si>
  <si>
    <t>WPXK-DT4</t>
  </si>
  <si>
    <t>WPXKDT5.us</t>
  </si>
  <si>
    <t>WPXK-DT5</t>
  </si>
  <si>
    <t>WPXKDT6.us</t>
  </si>
  <si>
    <t>WPXK-DT6</t>
  </si>
  <si>
    <t>WPXLDT1.us</t>
  </si>
  <si>
    <t>WPXL-DT1</t>
  </si>
  <si>
    <t>WPXLDT2.us</t>
  </si>
  <si>
    <t>WPXL-DT2</t>
  </si>
  <si>
    <t>WPXLDT3.us</t>
  </si>
  <si>
    <t>WPXL-DT3</t>
  </si>
  <si>
    <t>WPXLDT4.us</t>
  </si>
  <si>
    <t>WPXL-DT4</t>
  </si>
  <si>
    <t>WPXLDT5.us</t>
  </si>
  <si>
    <t>WPXL-DT5</t>
  </si>
  <si>
    <t>WPXLDT6.us</t>
  </si>
  <si>
    <t>WPXL-DT6</t>
  </si>
  <si>
    <t>WPXMDT1.us</t>
  </si>
  <si>
    <t>WPXM-DT1</t>
  </si>
  <si>
    <t>WPXMDT2.us</t>
  </si>
  <si>
    <t>WPXM-DT2</t>
  </si>
  <si>
    <t>WPXMDT3.us</t>
  </si>
  <si>
    <t>WPXM-DT3</t>
  </si>
  <si>
    <t>WPXMDT4.us</t>
  </si>
  <si>
    <t>WPXM-DT4</t>
  </si>
  <si>
    <t>WPXMDT5.us</t>
  </si>
  <si>
    <t>WPXM-DT5</t>
  </si>
  <si>
    <t>WPXMDT6.us</t>
  </si>
  <si>
    <t>WPXM-DT6</t>
  </si>
  <si>
    <t>WPXNDT1.us</t>
  </si>
  <si>
    <t>WPXN-DT1</t>
  </si>
  <si>
    <t>WPXNDT2.us</t>
  </si>
  <si>
    <t>WPXN-DT2</t>
  </si>
  <si>
    <t>WPXNDT3.us</t>
  </si>
  <si>
    <t>WPXN-DT3</t>
  </si>
  <si>
    <t>WPXNDT4.us</t>
  </si>
  <si>
    <t>WPXN-DT4</t>
  </si>
  <si>
    <t>WPXNDT5.us</t>
  </si>
  <si>
    <t>WPXN-DT5</t>
  </si>
  <si>
    <t>WPXNDT6.us</t>
  </si>
  <si>
    <t>WPXN-DT6</t>
  </si>
  <si>
    <t>WPXNDT7.us</t>
  </si>
  <si>
    <t>WPXN-DT7</t>
  </si>
  <si>
    <t>WPXOLD1.us</t>
  </si>
  <si>
    <t>WPXO-LD1</t>
  </si>
  <si>
    <t>WPXOLD2.us</t>
  </si>
  <si>
    <t>WPXO-LD2</t>
  </si>
  <si>
    <t>https://enterpriseefiling.fcc.gov/dataentry/public/tv/publicFacilityDetails.html?facilityId=14311</t>
  </si>
  <si>
    <t>WPXPDT1.us</t>
  </si>
  <si>
    <t>WPXP-DT1</t>
  </si>
  <si>
    <t>WPXPDT2.us</t>
  </si>
  <si>
    <t>WPXP-DT2</t>
  </si>
  <si>
    <t>WPXPDT3.us</t>
  </si>
  <si>
    <t>WPXP-DT3</t>
  </si>
  <si>
    <t>WPXPDT4.us</t>
  </si>
  <si>
    <t>WPXP-DT4</t>
  </si>
  <si>
    <t>WPXPDT5.us</t>
  </si>
  <si>
    <t>WPXP-DT5</t>
  </si>
  <si>
    <t>WPXPDT6.us</t>
  </si>
  <si>
    <t>WPXP-DT6</t>
  </si>
  <si>
    <t>WPXQDT1.us</t>
  </si>
  <si>
    <t>WPXQ-DT1</t>
  </si>
  <si>
    <t>WPXQDT2.us</t>
  </si>
  <si>
    <t>WPXQ-DT2</t>
  </si>
  <si>
    <t>WPXQDT3.us</t>
  </si>
  <si>
    <t>WPXQ-DT3</t>
  </si>
  <si>
    <t>WPXQDT4.us</t>
  </si>
  <si>
    <t>WPXQ-DT4</t>
  </si>
  <si>
    <t>WPXQDT5.us</t>
  </si>
  <si>
    <t>WPXQ-DT5</t>
  </si>
  <si>
    <t>WPXQDT6.us</t>
  </si>
  <si>
    <t>WPXQ-DT6</t>
  </si>
  <si>
    <t>WPXRDT1.us</t>
  </si>
  <si>
    <t>WPXR-DT1</t>
  </si>
  <si>
    <t>WPXRDT2.us</t>
  </si>
  <si>
    <t>WPXR-DT2</t>
  </si>
  <si>
    <t>WPXRDT3.us</t>
  </si>
  <si>
    <t>WPXR-DT3</t>
  </si>
  <si>
    <t>WPXRDT4.us</t>
  </si>
  <si>
    <t>WPXR-DT4</t>
  </si>
  <si>
    <t>WPXRDT5.us</t>
  </si>
  <si>
    <t>WPXR-DT5</t>
  </si>
  <si>
    <t>WPXRDT6.us</t>
  </si>
  <si>
    <t>WPXR-DT6</t>
  </si>
  <si>
    <t>WPXSDT1.us</t>
  </si>
  <si>
    <t>WPXS-DT1</t>
  </si>
  <si>
    <t>WPXSDT2.us</t>
  </si>
  <si>
    <t>WPXS-DT2</t>
  </si>
  <si>
    <t>https://publicfiles.fcc.gov/tv-profile/WPXS</t>
  </si>
  <si>
    <t>WPXSDT3.us</t>
  </si>
  <si>
    <t>WPXS-DT3</t>
  </si>
  <si>
    <t>WPXTDT1.us</t>
  </si>
  <si>
    <t>WPXT-DT1</t>
  </si>
  <si>
    <t>http://www.ourmaine.com/</t>
  </si>
  <si>
    <t>WPXTDT2.us</t>
  </si>
  <si>
    <t>WPXT-DT2</t>
  </si>
  <si>
    <t>WPXTDT3.us</t>
  </si>
  <si>
    <t>WPXT-DT3</t>
  </si>
  <si>
    <t>WPXTDT4.us</t>
  </si>
  <si>
    <t>WPXT-DT4</t>
  </si>
  <si>
    <t>WPXTDT5.us</t>
  </si>
  <si>
    <t>WPXT-DT5</t>
  </si>
  <si>
    <t>WPXUDT1.us</t>
  </si>
  <si>
    <t>WPXU-DT1</t>
  </si>
  <si>
    <t>WPXUDT2.us</t>
  </si>
  <si>
    <t>WPXU-DT2</t>
  </si>
  <si>
    <t>WPXUDT3.us</t>
  </si>
  <si>
    <t>WPXU-DT3</t>
  </si>
  <si>
    <t>WPXUDT4.us</t>
  </si>
  <si>
    <t>WPXU-DT4</t>
  </si>
  <si>
    <t>WPXUDT5.us</t>
  </si>
  <si>
    <t>WPXU-DT5</t>
  </si>
  <si>
    <t>WPXUDT6.us</t>
  </si>
  <si>
    <t>WPXU-DT6</t>
  </si>
  <si>
    <t>WPXULD1.us</t>
  </si>
  <si>
    <t>WPXU-LD1</t>
  </si>
  <si>
    <t>WPXVDT1.us</t>
  </si>
  <si>
    <t>WPXV-DT1</t>
  </si>
  <si>
    <t>WPXVDT2.us</t>
  </si>
  <si>
    <t>WPXV-DT2</t>
  </si>
  <si>
    <t>WPXVDT3.us</t>
  </si>
  <si>
    <t>WPXV-DT3</t>
  </si>
  <si>
    <t>WPXVDT4.us</t>
  </si>
  <si>
    <t>WPXV-DT4</t>
  </si>
  <si>
    <t>WPXVDT5.us</t>
  </si>
  <si>
    <t>WPXV-DT5</t>
  </si>
  <si>
    <t>WPXVDT6.us</t>
  </si>
  <si>
    <t>WPXV-DT6</t>
  </si>
  <si>
    <t>WPXVDT7.us</t>
  </si>
  <si>
    <t>WPXV-DT7</t>
  </si>
  <si>
    <t>WPXWDT1.us</t>
  </si>
  <si>
    <t>WPXW-DT1</t>
  </si>
  <si>
    <t>WPXWDT2.us</t>
  </si>
  <si>
    <t>WPXW-DT2</t>
  </si>
  <si>
    <t>WPXWDT3.us</t>
  </si>
  <si>
    <t>WPXW-DT3</t>
  </si>
  <si>
    <t>WPXWDT4.us</t>
  </si>
  <si>
    <t>WPXW-DT4</t>
  </si>
  <si>
    <t>WPXWDT5.us</t>
  </si>
  <si>
    <t>WPXW-DT5</t>
  </si>
  <si>
    <t>WPXWDT6.us</t>
  </si>
  <si>
    <t>WPXW-DT6</t>
  </si>
  <si>
    <t>WPXWDT7.us</t>
  </si>
  <si>
    <t>WPXW-DT7</t>
  </si>
  <si>
    <t>WPXWDT8.us</t>
  </si>
  <si>
    <t>WPXW-DT8</t>
  </si>
  <si>
    <t>WPXXDT1.us</t>
  </si>
  <si>
    <t>WPXX-DT1</t>
  </si>
  <si>
    <t>WPXXDT2.us</t>
  </si>
  <si>
    <t>WPXX-DT2</t>
  </si>
  <si>
    <t>WPXXDT3.us</t>
  </si>
  <si>
    <t>WPXX-DT3</t>
  </si>
  <si>
    <t>WPXXDT4.us</t>
  </si>
  <si>
    <t>WPXX-DT4</t>
  </si>
  <si>
    <t>WPXXDT5.us</t>
  </si>
  <si>
    <t>WPXX-DT5</t>
  </si>
  <si>
    <t>WPXXDT6.us</t>
  </si>
  <si>
    <t>WPXX-DT6</t>
  </si>
  <si>
    <t>WPXXDT7.us</t>
  </si>
  <si>
    <t>WPXX-DT7</t>
  </si>
  <si>
    <t>WPXXDT8.us</t>
  </si>
  <si>
    <t>WPXX-DT8</t>
  </si>
  <si>
    <t>WPXXDT9.us</t>
  </si>
  <si>
    <t>WPXX-DT9</t>
  </si>
  <si>
    <t>WQADDT1.us</t>
  </si>
  <si>
    <t>WQAD-DT1</t>
  </si>
  <si>
    <t>http://www.wqad.com/</t>
  </si>
  <si>
    <t>WQADDT2.us</t>
  </si>
  <si>
    <t>WQAD-DT2</t>
  </si>
  <si>
    <t>WQADDT3.us</t>
  </si>
  <si>
    <t>WQAD-DT3</t>
  </si>
  <si>
    <t>WQADDT4.us</t>
  </si>
  <si>
    <t>WQAD-DT4</t>
  </si>
  <si>
    <t>WQADDT5.us</t>
  </si>
  <si>
    <t>WQAD-DT5</t>
  </si>
  <si>
    <t>WQAWLP2.us</t>
  </si>
  <si>
    <t>WQAW-LP2</t>
  </si>
  <si>
    <t>WQAWLP3.us</t>
  </si>
  <si>
    <t>WQAW-LP3</t>
  </si>
  <si>
    <t>WQAWLP5.us</t>
  </si>
  <si>
    <t>WQAW-LP5</t>
  </si>
  <si>
    <t>WQAWLP6.us</t>
  </si>
  <si>
    <t>WQAW-LP6</t>
  </si>
  <si>
    <t>WQCWDT1.us</t>
  </si>
  <si>
    <t>WQCW-DT1</t>
  </si>
  <si>
    <t>http://www.wqcw.com/</t>
  </si>
  <si>
    <t>WQCWDT2.us</t>
  </si>
  <si>
    <t>WQCW-DT2</t>
  </si>
  <si>
    <t>WQCWDT3.us</t>
  </si>
  <si>
    <t>WQCW-DT3</t>
  </si>
  <si>
    <t>WQCWDT4.us</t>
  </si>
  <si>
    <t>WQCW-DT4</t>
  </si>
  <si>
    <t>WQDILD1.us</t>
  </si>
  <si>
    <t>WQDI-LD1</t>
  </si>
  <si>
    <t>WQDILD3.us</t>
  </si>
  <si>
    <t>WQDI-LD3</t>
  </si>
  <si>
    <t>WQDILD4.us</t>
  </si>
  <si>
    <t>WQDI-LD4</t>
  </si>
  <si>
    <t>WQDILD5.us</t>
  </si>
  <si>
    <t>WQDI-LD5</t>
  </si>
  <si>
    <t>WQDILD6.us</t>
  </si>
  <si>
    <t>WQDI-LD6</t>
  </si>
  <si>
    <t>WQDILD7.us</t>
  </si>
  <si>
    <t>WQDI-LD7</t>
  </si>
  <si>
    <t>WQECDT1.us</t>
  </si>
  <si>
    <t>WQEC-DT1</t>
  </si>
  <si>
    <t>WQECDT2.us</t>
  </si>
  <si>
    <t>WQEC-DT2</t>
  </si>
  <si>
    <t>https://publicfiles.fcc.gov/tv-profile/WQEC</t>
  </si>
  <si>
    <t>WQECDT3.us</t>
  </si>
  <si>
    <t>WQEC-DT3</t>
  </si>
  <si>
    <t>WQECDT4.us</t>
  </si>
  <si>
    <t>WQEC-DT4</t>
  </si>
  <si>
    <t>WQEDDT1.us</t>
  </si>
  <si>
    <t>WQED-DT1</t>
  </si>
  <si>
    <t>http://www.wqed.org/</t>
  </si>
  <si>
    <t>WQEDDT2.us</t>
  </si>
  <si>
    <t>WQED-DT2</t>
  </si>
  <si>
    <t>WQEDDT3.us</t>
  </si>
  <si>
    <t>WQED-DT3</t>
  </si>
  <si>
    <t>WQEDDT4.us</t>
  </si>
  <si>
    <t>WQED-DT4</t>
  </si>
  <si>
    <t>PBS Showcase</t>
  </si>
  <si>
    <t>WQEDDT5.us</t>
  </si>
  <si>
    <t>WQED-DT5</t>
  </si>
  <si>
    <t>WQEKLD4.us</t>
  </si>
  <si>
    <t>WQEK-LD4</t>
  </si>
  <si>
    <t>WQEKLD5.us</t>
  </si>
  <si>
    <t>WQEK-LD5</t>
  </si>
  <si>
    <t>WQEKLD7.us</t>
  </si>
  <si>
    <t>WQEK-LD7</t>
  </si>
  <si>
    <t>WQEKLD8.us</t>
  </si>
  <si>
    <t>WQEK-LD8</t>
  </si>
  <si>
    <t>WQHSDT1.us</t>
  </si>
  <si>
    <t>WQHS-DT1</t>
  </si>
  <si>
    <t>WQHSDT2.us</t>
  </si>
  <si>
    <t>WQHS-DT2</t>
  </si>
  <si>
    <t>WQHSDT3.us</t>
  </si>
  <si>
    <t>WQHS-DT3</t>
  </si>
  <si>
    <t>WQHSDT5.us</t>
  </si>
  <si>
    <t>WQHS-DT5</t>
  </si>
  <si>
    <t>WQHSDT6.us</t>
  </si>
  <si>
    <t>WQHS-DT6</t>
  </si>
  <si>
    <t>WQLNDT1.us</t>
  </si>
  <si>
    <t>WQLN-DT1</t>
  </si>
  <si>
    <t>http://www.wqln.org/</t>
  </si>
  <si>
    <t>WQLNDT2.us</t>
  </si>
  <si>
    <t>WQLN-DT2</t>
  </si>
  <si>
    <t>WQLNDT3.us</t>
  </si>
  <si>
    <t>WQLN-DT3</t>
  </si>
  <si>
    <t>WQLNDT4.us</t>
  </si>
  <si>
    <t>WQLN-DT4</t>
  </si>
  <si>
    <t>WQMKLD1.us</t>
  </si>
  <si>
    <t>WQMK-LD1</t>
  </si>
  <si>
    <t>WQMYDT1.us</t>
  </si>
  <si>
    <t>WQMY-DT1</t>
  </si>
  <si>
    <t>WQMYDT2.us</t>
  </si>
  <si>
    <t>WQMY-DT2</t>
  </si>
  <si>
    <t>WQMYDT3.us</t>
  </si>
  <si>
    <t>WQMY-DT3</t>
  </si>
  <si>
    <t>New Age Media</t>
  </si>
  <si>
    <t>https://publicfiles.fcc.gov/tv-profile/WQMY</t>
  </si>
  <si>
    <t>WQOWDT1.us</t>
  </si>
  <si>
    <t>WQOW-DT1</t>
  </si>
  <si>
    <t>http://www.wqow.com/</t>
  </si>
  <si>
    <t>WQOWDT2.us</t>
  </si>
  <si>
    <t>WQOW-DT2</t>
  </si>
  <si>
    <t>WQOWDT3.us</t>
  </si>
  <si>
    <t>WQOW-DT3</t>
  </si>
  <si>
    <t>WQOWDT4.us</t>
  </si>
  <si>
    <t>WQOW-DT4</t>
  </si>
  <si>
    <t>WQOWDT5.us</t>
  </si>
  <si>
    <t>WQOW-DT5</t>
  </si>
  <si>
    <t>WQPTDT1.us</t>
  </si>
  <si>
    <t>WQPT-DT1</t>
  </si>
  <si>
    <t>http://www.wqpt.org/</t>
  </si>
  <si>
    <t>WQPTDT2.us</t>
  </si>
  <si>
    <t>WQPT-DT2</t>
  </si>
  <si>
    <t>WQPXDT1.us</t>
  </si>
  <si>
    <t>WQPX-DT1</t>
  </si>
  <si>
    <t>WQPXDT2.us</t>
  </si>
  <si>
    <t>WQPX-DT2</t>
  </si>
  <si>
    <t>WQPXDT3.us</t>
  </si>
  <si>
    <t>WQPX-DT3</t>
  </si>
  <si>
    <t>WQPXDT4.us</t>
  </si>
  <si>
    <t>WQPX-DT4</t>
  </si>
  <si>
    <t>WQPXDT5.us</t>
  </si>
  <si>
    <t>WQPX-DT5</t>
  </si>
  <si>
    <t>WQPXDT6.us</t>
  </si>
  <si>
    <t>WQPX-DT6</t>
  </si>
  <si>
    <t>WQRFDT1.us</t>
  </si>
  <si>
    <t>WQRF-DT1</t>
  </si>
  <si>
    <t>https://www.mystateline.com/</t>
  </si>
  <si>
    <t>WQRFDT2.us</t>
  </si>
  <si>
    <t>WQRF-DT2</t>
  </si>
  <si>
    <t>WQRFDT3.us</t>
  </si>
  <si>
    <t>WQRF-DT3</t>
  </si>
  <si>
    <t>WQRFDT4.us</t>
  </si>
  <si>
    <t>WQRF-DT4</t>
  </si>
  <si>
    <t>WQTVLP1.us</t>
  </si>
  <si>
    <t>WQTV-LP1</t>
  </si>
  <si>
    <t>WQTVLP2.us</t>
  </si>
  <si>
    <t>WQTV-LP2</t>
  </si>
  <si>
    <t>WQTVLP3.us</t>
  </si>
  <si>
    <t>WQTV-LP3</t>
  </si>
  <si>
    <t>WQWQDT1.us</t>
  </si>
  <si>
    <t>WQWQ-DT1</t>
  </si>
  <si>
    <t>WQWQLP1.us</t>
  </si>
  <si>
    <t>WQWQ-LP1</t>
  </si>
  <si>
    <t>WQWQLP2.us</t>
  </si>
  <si>
    <t>WQWQ-LP2</t>
  </si>
  <si>
    <t>WQXTCD1.us</t>
  </si>
  <si>
    <t>WQXT-CD1</t>
  </si>
  <si>
    <t>WQXTCD2.us</t>
  </si>
  <si>
    <t>WQXT-CD2</t>
  </si>
  <si>
    <t>WQXTCD3.us</t>
  </si>
  <si>
    <t>WQXT-CD3</t>
  </si>
  <si>
    <t>WQXTCD4.us</t>
  </si>
  <si>
    <t>WQXT-CD4</t>
  </si>
  <si>
    <t>WQXTCD5.us</t>
  </si>
  <si>
    <t>WQXT-CD5</t>
  </si>
  <si>
    <t>WQXTCD6.us</t>
  </si>
  <si>
    <t>WQXT-CD6</t>
  </si>
  <si>
    <t>WQXTCD7.us</t>
  </si>
  <si>
    <t>WQXT-CD7</t>
  </si>
  <si>
    <t>WRALDT1.us</t>
  </si>
  <si>
    <t>WRAL-DT1</t>
  </si>
  <si>
    <t>http://www.wral.com/</t>
  </si>
  <si>
    <t>WRALDT2.us</t>
  </si>
  <si>
    <t>WRAL-DT2</t>
  </si>
  <si>
    <t>WRALDT3.us</t>
  </si>
  <si>
    <t>WRAL-DT3</t>
  </si>
  <si>
    <t>WRALDT4.us</t>
  </si>
  <si>
    <t>WRAL-DT4</t>
  </si>
  <si>
    <t>Capitol Broadcasting Company Inc</t>
  </si>
  <si>
    <t>https://www.wral.com/</t>
  </si>
  <si>
    <t>WRAYDT1.us</t>
  </si>
  <si>
    <t>WRAY-DT1</t>
  </si>
  <si>
    <t>WRAZDT1.us</t>
  </si>
  <si>
    <t>WRAZ-DT1</t>
  </si>
  <si>
    <t>http://www.fox50.com/</t>
  </si>
  <si>
    <t>WRAZDT2.us</t>
  </si>
  <si>
    <t>WRAZ-DT2</t>
  </si>
  <si>
    <t>WRAZDT3.us</t>
  </si>
  <si>
    <t>WRAZ-DT3</t>
  </si>
  <si>
    <t>WRAZDT4.us</t>
  </si>
  <si>
    <t>WRAZ-DT4</t>
  </si>
  <si>
    <t>https://www.wral.com/fox-50-wraz-metv-schedules/18186863/</t>
  </si>
  <si>
    <t>WRBJDT1.us</t>
  </si>
  <si>
    <t>WRBJ-DT1</t>
  </si>
  <si>
    <t>WRBJDT2.us</t>
  </si>
  <si>
    <t>WRBJ-DT2</t>
  </si>
  <si>
    <t>WRBJDT3.us</t>
  </si>
  <si>
    <t>WRBJ-DT3</t>
  </si>
  <si>
    <t>WRBJDT4.us</t>
  </si>
  <si>
    <t>WRBJ-DT4</t>
  </si>
  <si>
    <t>WRBJDT5.us</t>
  </si>
  <si>
    <t>WRBJ-DT5</t>
  </si>
  <si>
    <t>WRBLDT1.us</t>
  </si>
  <si>
    <t>WRBL-DT1</t>
  </si>
  <si>
    <t>https://www.wrbl.com/</t>
  </si>
  <si>
    <t>WRBLDT2.us</t>
  </si>
  <si>
    <t>WRBL-DT2</t>
  </si>
  <si>
    <t>WRBLDT3.us</t>
  </si>
  <si>
    <t>WRBL-DT3</t>
  </si>
  <si>
    <t>WRBLDT4.us</t>
  </si>
  <si>
    <t>WRBL-DT4</t>
  </si>
  <si>
    <t>WRBUDT1.us</t>
  </si>
  <si>
    <t>WRBU-DT1</t>
  </si>
  <si>
    <t>WRBUDT2.us</t>
  </si>
  <si>
    <t>WRBU-DT2</t>
  </si>
  <si>
    <t>WRBUDT3.us</t>
  </si>
  <si>
    <t>WRBU-DT3</t>
  </si>
  <si>
    <t>WRBUDT4.us</t>
  </si>
  <si>
    <t>WRBU-DT4</t>
  </si>
  <si>
    <t>WRBUDT5.us</t>
  </si>
  <si>
    <t>WRBU-DT5</t>
  </si>
  <si>
    <t>WRBUDT6.us</t>
  </si>
  <si>
    <t>WRBU-DT6</t>
  </si>
  <si>
    <t>WRBUDT7.us</t>
  </si>
  <si>
    <t>WRBU-DT7</t>
  </si>
  <si>
    <t>WRBWDT1.us</t>
  </si>
  <si>
    <t>WRBW-DT1</t>
  </si>
  <si>
    <t>FOX 35 Plus</t>
  </si>
  <si>
    <t>http://www.my65orlando.com/</t>
  </si>
  <si>
    <t>WRBWDT2.us</t>
  </si>
  <si>
    <t>WRBW-DT2</t>
  </si>
  <si>
    <t>WRBWDT3.us</t>
  </si>
  <si>
    <t>WRBW-DT3</t>
  </si>
  <si>
    <t>WRBWDT4.us</t>
  </si>
  <si>
    <t>WRBW-DT4</t>
  </si>
  <si>
    <t>WRCBDT1.us</t>
  </si>
  <si>
    <t>WRCB-DT1</t>
  </si>
  <si>
    <t>http://www.wrcbtv.com/</t>
  </si>
  <si>
    <t>WRCBDT2.us</t>
  </si>
  <si>
    <t>WRCB-DT2</t>
  </si>
  <si>
    <t>WRCBDT3.us</t>
  </si>
  <si>
    <t>WRCB-DT3</t>
  </si>
  <si>
    <t>https://www.local3news.com/</t>
  </si>
  <si>
    <t>WRCBDT4.us</t>
  </si>
  <si>
    <t>WRCB-DT4</t>
  </si>
  <si>
    <t>WRCBDT5.us</t>
  </si>
  <si>
    <t>WRCB-DT5</t>
  </si>
  <si>
    <t>WRCDT1.us</t>
  </si>
  <si>
    <t>WRC-DT1</t>
  </si>
  <si>
    <t>http://www.nbcwashington.com/</t>
  </si>
  <si>
    <t>WRCDT2.us</t>
  </si>
  <si>
    <t>WRC-DT2</t>
  </si>
  <si>
    <t>WRCDT3.us</t>
  </si>
  <si>
    <t>WRC-DT3</t>
  </si>
  <si>
    <t>WRCDT4.us</t>
  </si>
  <si>
    <t>WRC-DT4</t>
  </si>
  <si>
    <t>WRCDT5.us</t>
  </si>
  <si>
    <t>WRC-DT5</t>
  </si>
  <si>
    <t>WRCFCD1.us</t>
  </si>
  <si>
    <t>WRCF-CD1</t>
  </si>
  <si>
    <t>WRCT16.us</t>
  </si>
  <si>
    <t>WRCT 16</t>
  </si>
  <si>
    <t>https://wrct.tv/</t>
  </si>
  <si>
    <t>WRCT18.us</t>
  </si>
  <si>
    <t>WRCT 18</t>
  </si>
  <si>
    <t>WRCXLP1.us</t>
  </si>
  <si>
    <t>WRCX-LP1</t>
  </si>
  <si>
    <t>WRCZLD1.us</t>
  </si>
  <si>
    <t>WRCZ-LD1</t>
  </si>
  <si>
    <t>WRCZLD2.us</t>
  </si>
  <si>
    <t>WRCZ-LD2</t>
  </si>
  <si>
    <t>WRCZLD3.us</t>
  </si>
  <si>
    <t>WRCZ-LD3</t>
  </si>
  <si>
    <t>WRCZLD5.us</t>
  </si>
  <si>
    <t>WRCZ-LD5</t>
  </si>
  <si>
    <t>WRCZLD6.us</t>
  </si>
  <si>
    <t>WRCZ-LD6</t>
  </si>
  <si>
    <t>WRCZLD7.us</t>
  </si>
  <si>
    <t>WRCZ-LD7</t>
  </si>
  <si>
    <t>WRDCDT1.us</t>
  </si>
  <si>
    <t>WRDC-DT1</t>
  </si>
  <si>
    <t>http://www.myrdctv.com/</t>
  </si>
  <si>
    <t>WRDCDT2.us</t>
  </si>
  <si>
    <t>WRDC-DT2</t>
  </si>
  <si>
    <t>WRDCDT3.us</t>
  </si>
  <si>
    <t>WRDC-DT3</t>
  </si>
  <si>
    <t>WRDELD1.us</t>
  </si>
  <si>
    <t>WRDE-LD1</t>
  </si>
  <si>
    <t>WRDELD2.us</t>
  </si>
  <si>
    <t>WRDE-LD2</t>
  </si>
  <si>
    <t>WRDQDT1.us</t>
  </si>
  <si>
    <t>WRDQ-DT1</t>
  </si>
  <si>
    <t>https://www.wftv.com/tv27community/</t>
  </si>
  <si>
    <t>WRDQDT2.us</t>
  </si>
  <si>
    <t>WRDQ-DT2</t>
  </si>
  <si>
    <t>WRDQDT3.us</t>
  </si>
  <si>
    <t>WRDQ-DT3</t>
  </si>
  <si>
    <t>WRDQDT4.us</t>
  </si>
  <si>
    <t>WRDQ-DT4</t>
  </si>
  <si>
    <t>WRDWDT1.us</t>
  </si>
  <si>
    <t>WRDW-DT1</t>
  </si>
  <si>
    <t>http://www.wrdw.com/</t>
  </si>
  <si>
    <t>WRDWDT2.us</t>
  </si>
  <si>
    <t>WRDW-DT2</t>
  </si>
  <si>
    <t>WRDWDT3.us</t>
  </si>
  <si>
    <t>WRDW-DT3</t>
  </si>
  <si>
    <t>WRDWDT4.us</t>
  </si>
  <si>
    <t>WRDW-DT4</t>
  </si>
  <si>
    <t>WREGDT1.us</t>
  </si>
  <si>
    <t>WREG-DT1</t>
  </si>
  <si>
    <t>http://www.wreg.com/</t>
  </si>
  <si>
    <t>WREGDT2.us</t>
  </si>
  <si>
    <t>WREG-DT2</t>
  </si>
  <si>
    <t>News Channel 3 Anytime</t>
  </si>
  <si>
    <t>https://wreg.com/</t>
  </si>
  <si>
    <t>WREGDT3.us</t>
  </si>
  <si>
    <t>WREG-DT3</t>
  </si>
  <si>
    <t>WREPLD1.us</t>
  </si>
  <si>
    <t>WREP-LD1</t>
  </si>
  <si>
    <t>WRETDT1.us</t>
  </si>
  <si>
    <t>WRET-DT1</t>
  </si>
  <si>
    <t>http://www.wret.org/</t>
  </si>
  <si>
    <t>WRETDT2.us</t>
  </si>
  <si>
    <t>WRET-DT2</t>
  </si>
  <si>
    <t>https://transition.fcc.gov/fcc-bin/tvq?facid=61011</t>
  </si>
  <si>
    <t>WRETDT3.us</t>
  </si>
  <si>
    <t>WRET-DT3</t>
  </si>
  <si>
    <t>WRETDT4.us</t>
  </si>
  <si>
    <t>WRET-DT4</t>
  </si>
  <si>
    <t>WREXDT1.us</t>
  </si>
  <si>
    <t>WREX-DT1</t>
  </si>
  <si>
    <t>http://www.wrex.com/</t>
  </si>
  <si>
    <t>WREXDT2.us</t>
  </si>
  <si>
    <t>WREX-DT2</t>
  </si>
  <si>
    <t>WREXDT3.us</t>
  </si>
  <si>
    <t>WREX-DT3</t>
  </si>
  <si>
    <t>WREXDT4.us</t>
  </si>
  <si>
    <t>WREX-DT4</t>
  </si>
  <si>
    <t>WREXDT5.us</t>
  </si>
  <si>
    <t>WREX-DT5</t>
  </si>
  <si>
    <t>WRGBDT1.us</t>
  </si>
  <si>
    <t>WRGB-DT1</t>
  </si>
  <si>
    <t>http://www.wrgb.com/</t>
  </si>
  <si>
    <t>WRGBDT2.us</t>
  </si>
  <si>
    <t>WRGB-DT2</t>
  </si>
  <si>
    <t>WRGBDT3.us</t>
  </si>
  <si>
    <t>WRGB-DT3</t>
  </si>
  <si>
    <t>WRGTDT1.us</t>
  </si>
  <si>
    <t>WRGT-DT1</t>
  </si>
  <si>
    <t>http://www.fox45.com/</t>
  </si>
  <si>
    <t>WRGTDT2.us</t>
  </si>
  <si>
    <t>WRGT-DT2</t>
  </si>
  <si>
    <t>WRGTDT3.us</t>
  </si>
  <si>
    <t>WRGT-DT3</t>
  </si>
  <si>
    <t>WRGTDT4.us</t>
  </si>
  <si>
    <t>WRGT-DT4</t>
  </si>
  <si>
    <t>WRGTDT5.us</t>
  </si>
  <si>
    <t>WRGT-DT5</t>
  </si>
  <si>
    <t>WRGXLD1.us</t>
  </si>
  <si>
    <t>WRGX-LD1</t>
  </si>
  <si>
    <t>WRICDT1.us</t>
  </si>
  <si>
    <t>WRIC-DT1</t>
  </si>
  <si>
    <t>https://www.wric.com/</t>
  </si>
  <si>
    <t>WRICDT2.us</t>
  </si>
  <si>
    <t>WRIC-DT2</t>
  </si>
  <si>
    <t>WRICDT3.us</t>
  </si>
  <si>
    <t>WRIC-DT3</t>
  </si>
  <si>
    <t>WRICDT4.us</t>
  </si>
  <si>
    <t>WRIC-DT4</t>
  </si>
  <si>
    <t>WRIDLP1.us</t>
  </si>
  <si>
    <t>WRID-LP1</t>
  </si>
  <si>
    <t>WRIWCD1.us</t>
  </si>
  <si>
    <t>WRIW-CD1</t>
  </si>
  <si>
    <t>WRJADT1.us</t>
  </si>
  <si>
    <t>WRJA-DT1</t>
  </si>
  <si>
    <t>WRJADT2.us</t>
  </si>
  <si>
    <t>WRJA-DT2</t>
  </si>
  <si>
    <t>WRJADT3.us</t>
  </si>
  <si>
    <t>WRJA-DT3</t>
  </si>
  <si>
    <t>WRJADT4.us</t>
  </si>
  <si>
    <t>WRJA-DT4</t>
  </si>
  <si>
    <t>ETV Kids</t>
  </si>
  <si>
    <t>WRJKLP2.us</t>
  </si>
  <si>
    <t>WRJK-LP2</t>
  </si>
  <si>
    <t>WRJKLP3.us</t>
  </si>
  <si>
    <t>WRJK-LP3</t>
  </si>
  <si>
    <t>WRJKLP5.us</t>
  </si>
  <si>
    <t>WRJK-LP5</t>
  </si>
  <si>
    <t>WRJKLP6.us</t>
  </si>
  <si>
    <t>WRJK-LP6</t>
  </si>
  <si>
    <t>WRJKLP7.us</t>
  </si>
  <si>
    <t>WRJK-LP7</t>
  </si>
  <si>
    <t>WRLHDT1.us</t>
  </si>
  <si>
    <t>WRLH-DT1</t>
  </si>
  <si>
    <t>http://www.fox35.com/</t>
  </si>
  <si>
    <t>WRLHDT2.us</t>
  </si>
  <si>
    <t>WRLH-DT2</t>
  </si>
  <si>
    <t>WRLHDT3.us</t>
  </si>
  <si>
    <t>WRLH-DT3</t>
  </si>
  <si>
    <t>WRLHDT4.us</t>
  </si>
  <si>
    <t>WRLH-DT4</t>
  </si>
  <si>
    <t>WRLHDT5.us</t>
  </si>
  <si>
    <t>WRLH-DT5</t>
  </si>
  <si>
    <t>WRLKDT1.us</t>
  </si>
  <si>
    <t>WRLK-DT1</t>
  </si>
  <si>
    <t>WRLKDT2.us</t>
  </si>
  <si>
    <t>WRLK-DT2</t>
  </si>
  <si>
    <t>WRLKDT3.us</t>
  </si>
  <si>
    <t>WRLK-DT3</t>
  </si>
  <si>
    <t>WRLKDT4.us</t>
  </si>
  <si>
    <t>WRLK-DT4</t>
  </si>
  <si>
    <t>WRLMDT1.us</t>
  </si>
  <si>
    <t>WRLM-DT1</t>
  </si>
  <si>
    <t>WRLWCD1.us</t>
  </si>
  <si>
    <t>WRLW-CD1</t>
  </si>
  <si>
    <t>WRLWCD2.us</t>
  </si>
  <si>
    <t>WRLW-CD2</t>
  </si>
  <si>
    <t>WRLWCD3.us</t>
  </si>
  <si>
    <t>WRLW-CD3</t>
  </si>
  <si>
    <t>WRMDCA1.us</t>
  </si>
  <si>
    <t>WRMD-CA1</t>
  </si>
  <si>
    <t>WRMDCD1.us</t>
  </si>
  <si>
    <t>WRMD-CD1</t>
  </si>
  <si>
    <t>Telemundo 49</t>
  </si>
  <si>
    <t>https://www.telemundo49.com/</t>
  </si>
  <si>
    <t>WRNNDT1.us</t>
  </si>
  <si>
    <t>WRNN-DT1</t>
  </si>
  <si>
    <t>http://www.rnntv.com/</t>
  </si>
  <si>
    <t>WRNNDT2.us</t>
  </si>
  <si>
    <t>WRNN-DT2</t>
  </si>
  <si>
    <t>WRNNDT3.us</t>
  </si>
  <si>
    <t>WRNN-DT3</t>
  </si>
  <si>
    <t>Canal de La Fe</t>
  </si>
  <si>
    <t>WRNNDT4.us</t>
  </si>
  <si>
    <t>WRNN-DT4</t>
  </si>
  <si>
    <t>WROBLD1.us</t>
  </si>
  <si>
    <t>WROB-LD1</t>
  </si>
  <si>
    <t>WROBLD11.us</t>
  </si>
  <si>
    <t>WROB-LD11</t>
  </si>
  <si>
    <t>WROBLD12.us</t>
  </si>
  <si>
    <t>WROB-LD12</t>
  </si>
  <si>
    <t>WROBLD2.us</t>
  </si>
  <si>
    <t>WROB-LD2</t>
  </si>
  <si>
    <t>WROBLD4.us</t>
  </si>
  <si>
    <t>WROB-LD4</t>
  </si>
  <si>
    <t>WROBLD5.us</t>
  </si>
  <si>
    <t>WROB-LD5</t>
  </si>
  <si>
    <t>WROBLD6.us</t>
  </si>
  <si>
    <t>WROB-LD6</t>
  </si>
  <si>
    <t>WROBLD7.us</t>
  </si>
  <si>
    <t>WROB-LD7</t>
  </si>
  <si>
    <t>WROBLD9.us</t>
  </si>
  <si>
    <t>WROB-LD9</t>
  </si>
  <si>
    <t>WROCDT1.us</t>
  </si>
  <si>
    <t>WROC-DT1</t>
  </si>
  <si>
    <t>https://www.rochesterfirst.com/</t>
  </si>
  <si>
    <t>WROCDT2.us</t>
  </si>
  <si>
    <t>WROC-DT2</t>
  </si>
  <si>
    <t>WROCDT3.us</t>
  </si>
  <si>
    <t>WROC-DT3</t>
  </si>
  <si>
    <t>WROCDT4.us</t>
  </si>
  <si>
    <t>WROC-DT4</t>
  </si>
  <si>
    <t>WROK.us</t>
  </si>
  <si>
    <t>WROK</t>
  </si>
  <si>
    <t>https://www.romi.gov/523/Live-Stream-and-Video-on-Demand</t>
  </si>
  <si>
    <t>WRPTDT1.us</t>
  </si>
  <si>
    <t>WRPT-DT1</t>
  </si>
  <si>
    <t>WRPTDT2.us</t>
  </si>
  <si>
    <t>WRPT-DT2</t>
  </si>
  <si>
    <t>WRPTDT3.us</t>
  </si>
  <si>
    <t>WRPT-DT3</t>
  </si>
  <si>
    <t>WRPTDT4.us</t>
  </si>
  <si>
    <t>WRPT-DT4</t>
  </si>
  <si>
    <t>WRPTDT5.us</t>
  </si>
  <si>
    <t>WRPT-DT5</t>
  </si>
  <si>
    <t>WRPXDT1.us</t>
  </si>
  <si>
    <t>WRPX-DT1</t>
  </si>
  <si>
    <t>WRPXDT2.us</t>
  </si>
  <si>
    <t>WRPX-DT2</t>
  </si>
  <si>
    <t>WRPXDT3.us</t>
  </si>
  <si>
    <t>WRPX-DT3</t>
  </si>
  <si>
    <t>WRPXDT4.us</t>
  </si>
  <si>
    <t>WRPX-DT4</t>
  </si>
  <si>
    <t>WRPXDT5.us</t>
  </si>
  <si>
    <t>WRPX-DT5</t>
  </si>
  <si>
    <t>WRPXDT6.us</t>
  </si>
  <si>
    <t>WRPX-DT6</t>
  </si>
  <si>
    <t>WRSPDT1.us</t>
  </si>
  <si>
    <t>WRSP-DT1</t>
  </si>
  <si>
    <t>WRSPDT2.us</t>
  </si>
  <si>
    <t>WRSP-DT2</t>
  </si>
  <si>
    <t>GOCOM Media LLC</t>
  </si>
  <si>
    <t>https://foxillinois.com/</t>
  </si>
  <si>
    <t>WRSPDT3.us</t>
  </si>
  <si>
    <t>WRSP-DT3</t>
  </si>
  <si>
    <t>WRTDLD1.us</t>
  </si>
  <si>
    <t>WRTD-LD1</t>
  </si>
  <si>
    <t>WRTDLD3.us</t>
  </si>
  <si>
    <t>WRTD-LD3</t>
  </si>
  <si>
    <t>WRTDLD5.us</t>
  </si>
  <si>
    <t>WRTD-LD5</t>
  </si>
  <si>
    <t>WRTNLD1.us</t>
  </si>
  <si>
    <t>WRTN-LD1</t>
  </si>
  <si>
    <t>WRTNLD2.us</t>
  </si>
  <si>
    <t>WRTN-LD2</t>
  </si>
  <si>
    <t>WRTNLD3.us</t>
  </si>
  <si>
    <t>WRTN-LD3</t>
  </si>
  <si>
    <t>WRTNLD5.us</t>
  </si>
  <si>
    <t>WRTN-LD5</t>
  </si>
  <si>
    <t>WRTNLD6.us</t>
  </si>
  <si>
    <t>WRTN-LD6</t>
  </si>
  <si>
    <t>WRTNLD7.us</t>
  </si>
  <si>
    <t>WRTN-LD7</t>
  </si>
  <si>
    <t>WRTV8.us</t>
  </si>
  <si>
    <t>WRTV8</t>
  </si>
  <si>
    <t>https://www.ci.wheatridge.co.us/186/Wheat-Ridge-TV-8</t>
  </si>
  <si>
    <t>WRTVDT1.us</t>
  </si>
  <si>
    <t>WRTV-DT1</t>
  </si>
  <si>
    <t>https://www.wrtv.com/</t>
  </si>
  <si>
    <t>WRTVDT2.us</t>
  </si>
  <si>
    <t>WRTV-DT2</t>
  </si>
  <si>
    <t>WRTVDT3.us</t>
  </si>
  <si>
    <t>WRTV-DT3</t>
  </si>
  <si>
    <t>WRTVDT4.us</t>
  </si>
  <si>
    <t>WRTV-DT4</t>
  </si>
  <si>
    <t>WRXYDT1.us</t>
  </si>
  <si>
    <t>WRXY-DT1</t>
  </si>
  <si>
    <t>http://www.wrxytv.com/</t>
  </si>
  <si>
    <t>WRXYDT2.us</t>
  </si>
  <si>
    <t>WRXY-DT2</t>
  </si>
  <si>
    <t>WRXYDT3.us</t>
  </si>
  <si>
    <t>WRXY-DT3</t>
  </si>
  <si>
    <t>WRXYDT5.us</t>
  </si>
  <si>
    <t>WRXY-DT5</t>
  </si>
  <si>
    <t>https://ctntelevision.com/</t>
  </si>
  <si>
    <t>WRZBLD2.us</t>
  </si>
  <si>
    <t>WRZB-LD2</t>
  </si>
  <si>
    <t>WRZBLD3.us</t>
  </si>
  <si>
    <t>WRZB-LD3</t>
  </si>
  <si>
    <t>WRZBLD4.us</t>
  </si>
  <si>
    <t>WRZB-LD4</t>
  </si>
  <si>
    <t>WRZBLD5.us</t>
  </si>
  <si>
    <t>WRZB-LD5</t>
  </si>
  <si>
    <t>WRZBLD6.us</t>
  </si>
  <si>
    <t>WRZB-LD6</t>
  </si>
  <si>
    <t>WSAVDT1.us</t>
  </si>
  <si>
    <t>WSAV-DT1</t>
  </si>
  <si>
    <t>https://www.wsav.com/</t>
  </si>
  <si>
    <t>WSAVDT2.us</t>
  </si>
  <si>
    <t>WSAV-DT2</t>
  </si>
  <si>
    <t>WSAVDT3.us</t>
  </si>
  <si>
    <t>WSAV-DT3</t>
  </si>
  <si>
    <t>WSAWDT1.us</t>
  </si>
  <si>
    <t>WSAW-DT1</t>
  </si>
  <si>
    <t>http://www.wsaw.com/</t>
  </si>
  <si>
    <t>WSAWDT2.us</t>
  </si>
  <si>
    <t>WSAW-DT2</t>
  </si>
  <si>
    <t>WSAWDT3.us</t>
  </si>
  <si>
    <t>WSAW-DT3</t>
  </si>
  <si>
    <t>WSAWDT4.us</t>
  </si>
  <si>
    <t>WSAW-DT4</t>
  </si>
  <si>
    <t>WSAWDT5.us</t>
  </si>
  <si>
    <t>WSAW-DT5</t>
  </si>
  <si>
    <t>WSAWDT6.us</t>
  </si>
  <si>
    <t>WSAW-DT6</t>
  </si>
  <si>
    <t>WSAZDT1.us</t>
  </si>
  <si>
    <t>WSAZ-DT1</t>
  </si>
  <si>
    <t>http://www.wsaz.com/</t>
  </si>
  <si>
    <t>WSAZDT2.us</t>
  </si>
  <si>
    <t>WSAZ-DT2</t>
  </si>
  <si>
    <t>WSAZDT3.us</t>
  </si>
  <si>
    <t>WSAZ-DT3</t>
  </si>
  <si>
    <t>WSAZDT4.us</t>
  </si>
  <si>
    <t>WSAZ-DT4</t>
  </si>
  <si>
    <t>WSBDT1.us</t>
  </si>
  <si>
    <t>WSB-DT1</t>
  </si>
  <si>
    <t>http://www.wsbtv.com/</t>
  </si>
  <si>
    <t>WSBDT2.us</t>
  </si>
  <si>
    <t>WSB-DT2</t>
  </si>
  <si>
    <t>WSBDT3.us</t>
  </si>
  <si>
    <t>WSB-DT3</t>
  </si>
  <si>
    <t>WSBDT4.us</t>
  </si>
  <si>
    <t>WSB-DT4</t>
  </si>
  <si>
    <t>https://www.wsbtv.com/</t>
  </si>
  <si>
    <t>WSBDT5.us</t>
  </si>
  <si>
    <t>WSB-DT5</t>
  </si>
  <si>
    <t>WSBEDT1.us</t>
  </si>
  <si>
    <t>WSBE-DT1</t>
  </si>
  <si>
    <t>http://www.wsbe.org/</t>
  </si>
  <si>
    <t>WSBEDT2.us</t>
  </si>
  <si>
    <t>WSBE-DT2</t>
  </si>
  <si>
    <t>PBS Learn</t>
  </si>
  <si>
    <t>WSBKDT1.us</t>
  </si>
  <si>
    <t>WSBK-DT1</t>
  </si>
  <si>
    <t>WSBKDT2.us</t>
  </si>
  <si>
    <t>WSBK-DT2</t>
  </si>
  <si>
    <t>WSBKDT3.us</t>
  </si>
  <si>
    <t>WSBK-DT3</t>
  </si>
  <si>
    <t>WSBKDT4.us</t>
  </si>
  <si>
    <t>WSBK-DT4</t>
  </si>
  <si>
    <t>WSBKDT5.us</t>
  </si>
  <si>
    <t>WSBK-DT5</t>
  </si>
  <si>
    <t>WSBKHD.us</t>
  </si>
  <si>
    <t>WSBK-HD</t>
  </si>
  <si>
    <t>WSBNDT1.us</t>
  </si>
  <si>
    <t>WSBN-DT1</t>
  </si>
  <si>
    <t>WSBNow.us</t>
  </si>
  <si>
    <t>WSB Now</t>
  </si>
  <si>
    <t>https://www.wsbtv.com/video/</t>
  </si>
  <si>
    <t>WSBSDT1.us</t>
  </si>
  <si>
    <t>WSBS-DT1</t>
  </si>
  <si>
    <t>http://www.mega.tv/</t>
  </si>
  <si>
    <t>WSBSDT2.us</t>
  </si>
  <si>
    <t>WSBS-DT2</t>
  </si>
  <si>
    <t>Spanish Broadcasting System</t>
  </si>
  <si>
    <t>WSBTDT1.us</t>
  </si>
  <si>
    <t>WSBT-DT1</t>
  </si>
  <si>
    <t>http://www.wsbt.com/</t>
  </si>
  <si>
    <t>WSBTDT2.us</t>
  </si>
  <si>
    <t>WSBT-DT2</t>
  </si>
  <si>
    <t>WSBTDT3.us</t>
  </si>
  <si>
    <t>WSBT-DT3</t>
  </si>
  <si>
    <t>WSCFLP1.us</t>
  </si>
  <si>
    <t>WSCF-LP1</t>
  </si>
  <si>
    <t>WSCGDT1.us</t>
  </si>
  <si>
    <t>WSCG-DT1</t>
  </si>
  <si>
    <t>WSCGDT2.us</t>
  </si>
  <si>
    <t>WSCG-DT2</t>
  </si>
  <si>
    <t>WSCGDT3.us</t>
  </si>
  <si>
    <t>WSCG-DT3</t>
  </si>
  <si>
    <t>WSCGDT4.us</t>
  </si>
  <si>
    <t>WSCG-DT4</t>
  </si>
  <si>
    <t>WSCGDT5.us</t>
  </si>
  <si>
    <t>WSCG-DT5</t>
  </si>
  <si>
    <t>WSCGLD1.us</t>
  </si>
  <si>
    <t>WSCG-LD1</t>
  </si>
  <si>
    <t>WSCGLD10.us</t>
  </si>
  <si>
    <t>WSCG-LD10</t>
  </si>
  <si>
    <t>WSCGLD11.us</t>
  </si>
  <si>
    <t>WSCG-LD11</t>
  </si>
  <si>
    <t>WSCGLD12.us</t>
  </si>
  <si>
    <t>WSCG-LD12</t>
  </si>
  <si>
    <t>WSCGLD2.us</t>
  </si>
  <si>
    <t>WSCG-LD2</t>
  </si>
  <si>
    <t>WSCGLD4.us</t>
  </si>
  <si>
    <t>WSCG-LD4</t>
  </si>
  <si>
    <t>WSCGLD5.us</t>
  </si>
  <si>
    <t>WSCG-LD5</t>
  </si>
  <si>
    <t>WSCGLD6.us</t>
  </si>
  <si>
    <t>WSCG-LD6</t>
  </si>
  <si>
    <t>WSCGLD7.us</t>
  </si>
  <si>
    <t>WSCG-LD7</t>
  </si>
  <si>
    <t>WSCGLD9.us</t>
  </si>
  <si>
    <t>WSCG-LD9</t>
  </si>
  <si>
    <t>WSCVDT1.us</t>
  </si>
  <si>
    <t>WSCV-DT1</t>
  </si>
  <si>
    <t>http://www.telemundo51.com/</t>
  </si>
  <si>
    <t>WSCVDT2.us</t>
  </si>
  <si>
    <t>WSCV-DT2</t>
  </si>
  <si>
    <t>WSCVDT4.us</t>
  </si>
  <si>
    <t>WSCV-DT4</t>
  </si>
  <si>
    <t>WSECDT1.us</t>
  </si>
  <si>
    <t>WSEC-DT1</t>
  </si>
  <si>
    <t>http://www.wsec.org/</t>
  </si>
  <si>
    <t>WSECDT2.us</t>
  </si>
  <si>
    <t>WSEC-DT2</t>
  </si>
  <si>
    <t>https://publicfiles.fcc.gov/tv-profile/WSEC</t>
  </si>
  <si>
    <t>WSECDT3.us</t>
  </si>
  <si>
    <t>WSEC-DT3</t>
  </si>
  <si>
    <t>WSECDT4.us</t>
  </si>
  <si>
    <t>WSEC-DT4</t>
  </si>
  <si>
    <t>WSEEDT1.us</t>
  </si>
  <si>
    <t>WSEE-DT1</t>
  </si>
  <si>
    <t>http://www.35wsee.com/</t>
  </si>
  <si>
    <t>WSEEDT2.us</t>
  </si>
  <si>
    <t>WSEE-DT2</t>
  </si>
  <si>
    <t>WSEEDT3.us</t>
  </si>
  <si>
    <t>WSEE-DT3</t>
  </si>
  <si>
    <t>ENN+</t>
  </si>
  <si>
    <t>https://www.erienewsnow.com/</t>
  </si>
  <si>
    <t>WSEEDT4.us</t>
  </si>
  <si>
    <t>WSEE-DT4</t>
  </si>
  <si>
    <t>WSEEDT5.us</t>
  </si>
  <si>
    <t>WSEE-DT5</t>
  </si>
  <si>
    <t>WSEEDT6.us</t>
  </si>
  <si>
    <t>WSEE-DT6</t>
  </si>
  <si>
    <t>WSEETVCaribbean.us</t>
  </si>
  <si>
    <t>WSEE-TV Caribbean</t>
  </si>
  <si>
    <t>WSESDT1.us</t>
  </si>
  <si>
    <t>WSES-DT1</t>
  </si>
  <si>
    <t>WSESDT2.us</t>
  </si>
  <si>
    <t>WSES-DT2</t>
  </si>
  <si>
    <t>WSESDT3.us</t>
  </si>
  <si>
    <t>WSES-DT3</t>
  </si>
  <si>
    <t>WSETDT1.us</t>
  </si>
  <si>
    <t>WSET-DT1</t>
  </si>
  <si>
    <t>http://www.wset.com/</t>
  </si>
  <si>
    <t>WSETDT2.us</t>
  </si>
  <si>
    <t>WSET-DT2</t>
  </si>
  <si>
    <t>WSETDT3.us</t>
  </si>
  <si>
    <t>WSET-DT3</t>
  </si>
  <si>
    <t>WSETDT4.us</t>
  </si>
  <si>
    <t>WSET-DT4</t>
  </si>
  <si>
    <t>WSFADT1.us</t>
  </si>
  <si>
    <t>WSFA-DT1</t>
  </si>
  <si>
    <t>http://www.wsfa.com/</t>
  </si>
  <si>
    <t>WSFADT2.us</t>
  </si>
  <si>
    <t>WSFA-DT2</t>
  </si>
  <si>
    <t>WSFADT3.us</t>
  </si>
  <si>
    <t>WSFA-DT3</t>
  </si>
  <si>
    <t>WSFADT4.us</t>
  </si>
  <si>
    <t>WSFA-DT4</t>
  </si>
  <si>
    <t>WSFDLD1.us</t>
  </si>
  <si>
    <t>WSFD-LD1</t>
  </si>
  <si>
    <t>WSFGLD1.us</t>
  </si>
  <si>
    <t>WSFG-LD1</t>
  </si>
  <si>
    <t>WSFGLD2.us</t>
  </si>
  <si>
    <t>WSFG-LD2</t>
  </si>
  <si>
    <t>WSFGLD3.us</t>
  </si>
  <si>
    <t>WSFG-LD3</t>
  </si>
  <si>
    <t>WSFGLD4.us</t>
  </si>
  <si>
    <t>WSFG-LD4</t>
  </si>
  <si>
    <t>WSFGLD5.us</t>
  </si>
  <si>
    <t>WSFG-LD5</t>
  </si>
  <si>
    <t>WSFGLD6.us</t>
  </si>
  <si>
    <t>WSFG-LD6</t>
  </si>
  <si>
    <t>WSFJDT1.us</t>
  </si>
  <si>
    <t>WSFJ-DT1</t>
  </si>
  <si>
    <t>WSFJDT2.us</t>
  </si>
  <si>
    <t>WSFJ-DT2</t>
  </si>
  <si>
    <t>WSFLDT1.us</t>
  </si>
  <si>
    <t>WSFL-DT1</t>
  </si>
  <si>
    <t>https://www.wsfltv.com/</t>
  </si>
  <si>
    <t>WSFLDT2.us</t>
  </si>
  <si>
    <t>WSFL-DT2</t>
  </si>
  <si>
    <t>WSFLDT3.us</t>
  </si>
  <si>
    <t>WSFL-DT3</t>
  </si>
  <si>
    <t>WSFLDT4.us</t>
  </si>
  <si>
    <t>WSFL-DT4</t>
  </si>
  <si>
    <t>WSFLDT5.us</t>
  </si>
  <si>
    <t>WSFL-DT5</t>
  </si>
  <si>
    <t>WSFXDT1.us</t>
  </si>
  <si>
    <t>WSFX-DT1</t>
  </si>
  <si>
    <t>http://www.wsfx.com/</t>
  </si>
  <si>
    <t>WSFXDT2.us</t>
  </si>
  <si>
    <t>WSFX-DT2</t>
  </si>
  <si>
    <t>WSFXDT3.us</t>
  </si>
  <si>
    <t>WSFX-DT3</t>
  </si>
  <si>
    <t>WSFXDT4.us</t>
  </si>
  <si>
    <t>WSFX-DT4</t>
  </si>
  <si>
    <t>WSHMLD1.us</t>
  </si>
  <si>
    <t>WSHM-LD1</t>
  </si>
  <si>
    <t>WSHMLD3.us</t>
  </si>
  <si>
    <t>WSHM-LD3</t>
  </si>
  <si>
    <t>WSILDT1.us</t>
  </si>
  <si>
    <t>WSIL-DT1</t>
  </si>
  <si>
    <t>http://www.wsiltv.com/</t>
  </si>
  <si>
    <t>WSILDT2.us</t>
  </si>
  <si>
    <t>WSIL-DT2</t>
  </si>
  <si>
    <t>WSILDT3.us</t>
  </si>
  <si>
    <t>WSIL-DT3</t>
  </si>
  <si>
    <t>WSILDT4.us</t>
  </si>
  <si>
    <t>WSIL-DT4</t>
  </si>
  <si>
    <t>WSILDT5.us</t>
  </si>
  <si>
    <t>WSIL-DT5</t>
  </si>
  <si>
    <t>WSIUDT1.us</t>
  </si>
  <si>
    <t>WSIU-DT1</t>
  </si>
  <si>
    <t>http://www.wsiu.org/</t>
  </si>
  <si>
    <t>WSIUDT2.us</t>
  </si>
  <si>
    <t>WSIU-DT2</t>
  </si>
  <si>
    <t>WSIUDT3.us</t>
  </si>
  <si>
    <t>WSIU-DT3</t>
  </si>
  <si>
    <t>WSIUDT4.us</t>
  </si>
  <si>
    <t>WSIU-DT4</t>
  </si>
  <si>
    <t>WSJVDT1.us</t>
  </si>
  <si>
    <t>WSJV-DT1</t>
  </si>
  <si>
    <t>http://www.fox28.com/</t>
  </si>
  <si>
    <t>WSJVDT2.us</t>
  </si>
  <si>
    <t>WSJV-DT2</t>
  </si>
  <si>
    <t>WSJVDT3.us</t>
  </si>
  <si>
    <t>WSJV-DT3</t>
  </si>
  <si>
    <t>WSJVDT4.us</t>
  </si>
  <si>
    <t>WSJV-DT4</t>
  </si>
  <si>
    <t>WSJVDT5.us</t>
  </si>
  <si>
    <t>WSJV-DT5</t>
  </si>
  <si>
    <t>WSJVDT6.us</t>
  </si>
  <si>
    <t>WSJV-DT6</t>
  </si>
  <si>
    <t>WSJVDT7.us</t>
  </si>
  <si>
    <t>WSJV-DT7</t>
  </si>
  <si>
    <t>WSJXLP1.us</t>
  </si>
  <si>
    <t>WSJX-LP1</t>
  </si>
  <si>
    <t>WSKADT1.us</t>
  </si>
  <si>
    <t>WSKA-DT1</t>
  </si>
  <si>
    <t>WSKADT2.us</t>
  </si>
  <si>
    <t>WSKA-DT2</t>
  </si>
  <si>
    <t>WSKG Public Telecommunications Council</t>
  </si>
  <si>
    <t>https://publicfiles.fcc.gov/tv-profile/WSKA</t>
  </si>
  <si>
    <t>WSKADT3.us</t>
  </si>
  <si>
    <t>WSKA-DT3</t>
  </si>
  <si>
    <t>WSKADT4.us</t>
  </si>
  <si>
    <t>WSKA-DT4</t>
  </si>
  <si>
    <t>WSKCCD4.us</t>
  </si>
  <si>
    <t>WSKC-CD4</t>
  </si>
  <si>
    <t>WSKGDT1.us</t>
  </si>
  <si>
    <t>WSKG-DT1</t>
  </si>
  <si>
    <t>WSKGDT2.us</t>
  </si>
  <si>
    <t>WSKG-DT2</t>
  </si>
  <si>
    <t>WSKGDT3.us</t>
  </si>
  <si>
    <t>WSKG-DT3</t>
  </si>
  <si>
    <t>WSKGDT4.us</t>
  </si>
  <si>
    <t>WSKG-DT4</t>
  </si>
  <si>
    <t>WSKYDT1.us</t>
  </si>
  <si>
    <t>WSKY-DT1</t>
  </si>
  <si>
    <t>SKY 4</t>
  </si>
  <si>
    <t>https://www.sky4tv.com/</t>
  </si>
  <si>
    <t>WSKYDT2.us</t>
  </si>
  <si>
    <t>WSKY-DT2</t>
  </si>
  <si>
    <t>WSKYDT3.us</t>
  </si>
  <si>
    <t>WSKY-DT3</t>
  </si>
  <si>
    <t>WSKYDT4.us</t>
  </si>
  <si>
    <t>WSKY-DT4</t>
  </si>
  <si>
    <t>WSLFLD1.us</t>
  </si>
  <si>
    <t>WSLF-LD1</t>
  </si>
  <si>
    <t>WSLSDT1.us</t>
  </si>
  <si>
    <t>WSLS-DT1</t>
  </si>
  <si>
    <t>https://www.wsls.com/</t>
  </si>
  <si>
    <t>WSLSDT2.us</t>
  </si>
  <si>
    <t>WSLS-DT2</t>
  </si>
  <si>
    <t>WSLSDT3.us</t>
  </si>
  <si>
    <t>WSLS-DT3</t>
  </si>
  <si>
    <t>WSLSDT4.us</t>
  </si>
  <si>
    <t>WSLS-DT4</t>
  </si>
  <si>
    <t>WSLSDT5.us</t>
  </si>
  <si>
    <t>WSLS-DT5</t>
  </si>
  <si>
    <t>WSMHDT1.us</t>
  </si>
  <si>
    <t>WSMH-DT1</t>
  </si>
  <si>
    <t>WSMHDT2.us</t>
  </si>
  <si>
    <t>WSMH-DT2</t>
  </si>
  <si>
    <t>WSMHDT3.us</t>
  </si>
  <si>
    <t>WSMH-DT3</t>
  </si>
  <si>
    <t>WSMHDT4.us</t>
  </si>
  <si>
    <t>WSMH-DT4</t>
  </si>
  <si>
    <t>WSMVDT1.us</t>
  </si>
  <si>
    <t>WSMV-DT1</t>
  </si>
  <si>
    <t>http://www.wsmv.com/</t>
  </si>
  <si>
    <t>WSMVDT2.us</t>
  </si>
  <si>
    <t>WSMV-DT2</t>
  </si>
  <si>
    <t>WSMVDT3.us</t>
  </si>
  <si>
    <t>WSMV-DT3</t>
  </si>
  <si>
    <t>WSMVDT4.us</t>
  </si>
  <si>
    <t>WSMV-DT4</t>
  </si>
  <si>
    <t>WSNNLD2.us</t>
  </si>
  <si>
    <t>WSNN-LD2</t>
  </si>
  <si>
    <t>WSNNLD3.us</t>
  </si>
  <si>
    <t>WSNN-LD3</t>
  </si>
  <si>
    <t>WSNNLD4.us</t>
  </si>
  <si>
    <t>WSNN-LD4</t>
  </si>
  <si>
    <t>WSNSDT1.us</t>
  </si>
  <si>
    <t>WSNS-DT1</t>
  </si>
  <si>
    <t>http://www.telemundochicago.com/</t>
  </si>
  <si>
    <t>WSNSDT2.us</t>
  </si>
  <si>
    <t>WSNS-DT2</t>
  </si>
  <si>
    <t>WSOCDT1.us</t>
  </si>
  <si>
    <t>WSOC-DT1</t>
  </si>
  <si>
    <t>http://www.wsoctv.com/</t>
  </si>
  <si>
    <t>WSOCDT2.us</t>
  </si>
  <si>
    <t>WSOC-DT2</t>
  </si>
  <si>
    <t>WSOCDT3.us</t>
  </si>
  <si>
    <t>WSOC-DT3</t>
  </si>
  <si>
    <t>https://www.wsoctv.com/</t>
  </si>
  <si>
    <t>WSOCDT4.us</t>
  </si>
  <si>
    <t>WSOC-DT4</t>
  </si>
  <si>
    <t>WSOCNow.us</t>
  </si>
  <si>
    <t>WSOC Now</t>
  </si>
  <si>
    <t>https://www.wsoctv.com/video/</t>
  </si>
  <si>
    <t>WSOTLD1.us</t>
  </si>
  <si>
    <t>WSOT-LD1</t>
  </si>
  <si>
    <t>WSPADT1.us</t>
  </si>
  <si>
    <t>WSPA-DT1</t>
  </si>
  <si>
    <t>https://www.wspa.com/</t>
  </si>
  <si>
    <t>WSPADT3.us</t>
  </si>
  <si>
    <t>WSPA-DT3</t>
  </si>
  <si>
    <t>WSPFCD1.us</t>
  </si>
  <si>
    <t>WSPF-CD1</t>
  </si>
  <si>
    <t>WSPFCD4.us</t>
  </si>
  <si>
    <t>WSPF-CD4</t>
  </si>
  <si>
    <t>WSPXDT1.us</t>
  </si>
  <si>
    <t>WSPX-DT1</t>
  </si>
  <si>
    <t>WSPXDT2.us</t>
  </si>
  <si>
    <t>WSPX-DT2</t>
  </si>
  <si>
    <t>WSPXDT3.us</t>
  </si>
  <si>
    <t>WSPX-DT3</t>
  </si>
  <si>
    <t>WSPXDT4.us</t>
  </si>
  <si>
    <t>WSPX-DT4</t>
  </si>
  <si>
    <t>WSPXDT5.us</t>
  </si>
  <si>
    <t>WSPX-DT5</t>
  </si>
  <si>
    <t>WSPXDT6.us</t>
  </si>
  <si>
    <t>WSPX-DT6</t>
  </si>
  <si>
    <t>WSQYLD1.us</t>
  </si>
  <si>
    <t>WSQY-LD1</t>
  </si>
  <si>
    <t>WSREDT1.us</t>
  </si>
  <si>
    <t>WSRE-DT1</t>
  </si>
  <si>
    <t>http://www.wsre.org/</t>
  </si>
  <si>
    <t>WSREDT2.us</t>
  </si>
  <si>
    <t>WSRE-DT2</t>
  </si>
  <si>
    <t>WSREDT3.us</t>
  </si>
  <si>
    <t>WSRE-DT3</t>
  </si>
  <si>
    <t>WSREDT4.us</t>
  </si>
  <si>
    <t>WSRE-DT4</t>
  </si>
  <si>
    <t>WSSFLD1.us</t>
  </si>
  <si>
    <t>WSSF-LD1</t>
  </si>
  <si>
    <t>WSSFLD2.us</t>
  </si>
  <si>
    <t>WSSF-LD2</t>
  </si>
  <si>
    <t>WSSFLD3.us</t>
  </si>
  <si>
    <t>WSSF-LD3</t>
  </si>
  <si>
    <t>WSSFLD4.us</t>
  </si>
  <si>
    <t>WSSF-LD4</t>
  </si>
  <si>
    <t>WSSFLD5.us</t>
  </si>
  <si>
    <t>WSSF-LD5</t>
  </si>
  <si>
    <t>WSSFLD6.us</t>
  </si>
  <si>
    <t>WSSF-LD6</t>
  </si>
  <si>
    <t>WSSTDT1.us</t>
  </si>
  <si>
    <t>WSST-DT1</t>
  </si>
  <si>
    <t>WSSTDT2.us</t>
  </si>
  <si>
    <t>WSST-DT2</t>
  </si>
  <si>
    <t>https://www.southgatv.com/</t>
  </si>
  <si>
    <t>WSSTDT4.us</t>
  </si>
  <si>
    <t>WSST-DT4</t>
  </si>
  <si>
    <t>WSSTDT5.us</t>
  </si>
  <si>
    <t>WSST-DT5</t>
  </si>
  <si>
    <t>WSSTDT6.us</t>
  </si>
  <si>
    <t>WSST-DT6</t>
  </si>
  <si>
    <t>WSTMDT1.us</t>
  </si>
  <si>
    <t>WSTM-DT1</t>
  </si>
  <si>
    <t>http://www.wstm.com/</t>
  </si>
  <si>
    <t>WSTMDT2.us</t>
  </si>
  <si>
    <t>WSTM-DT2</t>
  </si>
  <si>
    <t>CW6</t>
  </si>
  <si>
    <t>WSTMDT3.us</t>
  </si>
  <si>
    <t>WSTM-DT3</t>
  </si>
  <si>
    <t>WSTOTV.us</t>
  </si>
  <si>
    <t>WSTO TV</t>
  </si>
  <si>
    <t>https://wsto.tv/</t>
  </si>
  <si>
    <t>WSTQLP1.us</t>
  </si>
  <si>
    <t>WSTQ-LP1</t>
  </si>
  <si>
    <t>WSTRDT1.us</t>
  </si>
  <si>
    <t>WSTR-DT1</t>
  </si>
  <si>
    <t>http://www.my64.tv/</t>
  </si>
  <si>
    <t>WSTRDT2.us</t>
  </si>
  <si>
    <t>WSTR-DT2</t>
  </si>
  <si>
    <t>WSTRDT3.us</t>
  </si>
  <si>
    <t>WSTR-DT3</t>
  </si>
  <si>
    <t>WSTRDT4.us</t>
  </si>
  <si>
    <t>WSTR-DT4</t>
  </si>
  <si>
    <t>WSTRDT5.us</t>
  </si>
  <si>
    <t>WSTR-DT5</t>
  </si>
  <si>
    <t>WSTV13.us</t>
  </si>
  <si>
    <t>WSTV 13</t>
  </si>
  <si>
    <t>http://winston-salem.granicus.com/MediaPlayer.php?publish_id=29</t>
  </si>
  <si>
    <t>WSUTV.us</t>
  </si>
  <si>
    <t>WSU TV</t>
  </si>
  <si>
    <t>Wright State University Television</t>
  </si>
  <si>
    <t>https://www.wright.edu/streaming</t>
  </si>
  <si>
    <t>WSVFCD1.us</t>
  </si>
  <si>
    <t>WSVF-CD1</t>
  </si>
  <si>
    <t>WSVFCD2.us</t>
  </si>
  <si>
    <t>WSVF-CD2</t>
  </si>
  <si>
    <t>WSVFLD1.us</t>
  </si>
  <si>
    <t>WSVF-LD1</t>
  </si>
  <si>
    <t>WSVFLD2.us</t>
  </si>
  <si>
    <t>WSVF-LD 2</t>
  </si>
  <si>
    <t>WSVNDT1.us</t>
  </si>
  <si>
    <t>WSVN-DT1</t>
  </si>
  <si>
    <t>http://www.wsvn.com/</t>
  </si>
  <si>
    <t>WSVNDT2.us</t>
  </si>
  <si>
    <t>WSVN-DT2</t>
  </si>
  <si>
    <t>ABC Miami</t>
  </si>
  <si>
    <t>https://www.wsvn.com</t>
  </si>
  <si>
    <t>WSVNDT3.us</t>
  </si>
  <si>
    <t>WSVN-DT3</t>
  </si>
  <si>
    <t>Sunbeam Television Corporation</t>
  </si>
  <si>
    <t>https://wsvn.com/</t>
  </si>
  <si>
    <t>WSVTLD1.us</t>
  </si>
  <si>
    <t>WSVT-LD1</t>
  </si>
  <si>
    <t>WSWBDT1.us</t>
  </si>
  <si>
    <t>WSWB-DT1</t>
  </si>
  <si>
    <t>WSWBDT2.us</t>
  </si>
  <si>
    <t>WSWB-DT2</t>
  </si>
  <si>
    <t>WSWBDT3.us</t>
  </si>
  <si>
    <t>WSWB-DT3</t>
  </si>
  <si>
    <t>WSWBDT4.us</t>
  </si>
  <si>
    <t>WSWB-DT4</t>
  </si>
  <si>
    <t>WSWFLD1.us</t>
  </si>
  <si>
    <t>WSWF-LD1</t>
  </si>
  <si>
    <t>WSWFLD10.us</t>
  </si>
  <si>
    <t>WSWF-LD10</t>
  </si>
  <si>
    <t>WSWFLD11.us</t>
  </si>
  <si>
    <t>WSWF-LD11</t>
  </si>
  <si>
    <t>WSWFLD12.us</t>
  </si>
  <si>
    <t>WSWF-LD12</t>
  </si>
  <si>
    <t>WSWFLD4.us</t>
  </si>
  <si>
    <t>WSWF-LD4</t>
  </si>
  <si>
    <t>WSWFLD5.us</t>
  </si>
  <si>
    <t>WSWF-LD5</t>
  </si>
  <si>
    <t>WSWFLD6.us</t>
  </si>
  <si>
    <t>WSWF-LD6</t>
  </si>
  <si>
    <t>WSWFLD7.us</t>
  </si>
  <si>
    <t>WSWF-LD7</t>
  </si>
  <si>
    <t>WSWFLD8.us</t>
  </si>
  <si>
    <t>WSWF-LD8</t>
  </si>
  <si>
    <t>https://enterpriseefiling.fcc.gov/dataentry/public/tv/publicFacilityDetails.html?facilityId=61703</t>
  </si>
  <si>
    <t>WSWFLD9.us</t>
  </si>
  <si>
    <t>WSWF-LD9</t>
  </si>
  <si>
    <t>WSWGDT1.us</t>
  </si>
  <si>
    <t>WSWG-DT1</t>
  </si>
  <si>
    <t>http://www.wswg.tv/</t>
  </si>
  <si>
    <t>WSWGDT2.us</t>
  </si>
  <si>
    <t>WSWG-DT2</t>
  </si>
  <si>
    <t>WSWGDT3.us</t>
  </si>
  <si>
    <t>WSWG-DT3</t>
  </si>
  <si>
    <t>WSWGDT4.us</t>
  </si>
  <si>
    <t>WSWG-DT4</t>
  </si>
  <si>
    <t>WSWGDT5.us</t>
  </si>
  <si>
    <t>WSWG-DT5</t>
  </si>
  <si>
    <t>WSWGDT6.us</t>
  </si>
  <si>
    <t>WSWG-DT6</t>
  </si>
  <si>
    <t>WSWPDT1.us</t>
  </si>
  <si>
    <t>WSWP-DT1</t>
  </si>
  <si>
    <t>WSWPDT2.us</t>
  </si>
  <si>
    <t>WSWP-DT2</t>
  </si>
  <si>
    <t>WSWPDT3.us</t>
  </si>
  <si>
    <t>WSWP-DT3</t>
  </si>
  <si>
    <t>WSWSDT1.us</t>
  </si>
  <si>
    <t>WSWS-DT1</t>
  </si>
  <si>
    <t>WSYMDT1.us</t>
  </si>
  <si>
    <t>WSYM-DT1</t>
  </si>
  <si>
    <t>http://www.fox47news.com/</t>
  </si>
  <si>
    <t>WSYMDT2.us</t>
  </si>
  <si>
    <t>WSYM-DT2</t>
  </si>
  <si>
    <t>WSYMDT3.us</t>
  </si>
  <si>
    <t>WSYM-DT3</t>
  </si>
  <si>
    <t>WSYMDT4.us</t>
  </si>
  <si>
    <t>WSYM-DT4</t>
  </si>
  <si>
    <t>47+</t>
  </si>
  <si>
    <t>Independent/MyNetworkTV</t>
  </si>
  <si>
    <t>https://www.fox47news.com/</t>
  </si>
  <si>
    <t>WSYMDT5.us</t>
  </si>
  <si>
    <t>WSYM-DT5</t>
  </si>
  <si>
    <t>WSYMDT6.us</t>
  </si>
  <si>
    <t>WSYM-DT6</t>
  </si>
  <si>
    <t>WSYMDT7.us</t>
  </si>
  <si>
    <t>WSYM-DT7</t>
  </si>
  <si>
    <t>WSYRDT1.us</t>
  </si>
  <si>
    <t>WSYR-DT1</t>
  </si>
  <si>
    <t>WSYRDT2.us</t>
  </si>
  <si>
    <t>WSYR-DT2</t>
  </si>
  <si>
    <t>WSYRDT3.us</t>
  </si>
  <si>
    <t>WSYR-DT3</t>
  </si>
  <si>
    <t>WSYRDT4.us</t>
  </si>
  <si>
    <t>WSYR-DT4</t>
  </si>
  <si>
    <t>WSYTDT1.us</t>
  </si>
  <si>
    <t>WSYT-DT1</t>
  </si>
  <si>
    <t>http://www.wsyt68.com/</t>
  </si>
  <si>
    <t>WSYTDT2.us</t>
  </si>
  <si>
    <t>WSYT-DT2</t>
  </si>
  <si>
    <t>WSYXDT1.us</t>
  </si>
  <si>
    <t>WSYX-DT1</t>
  </si>
  <si>
    <t>http://www.wsyx6.com/</t>
  </si>
  <si>
    <t>WSYXDT2.us</t>
  </si>
  <si>
    <t>WSYX-DT2</t>
  </si>
  <si>
    <t>MNT/This</t>
  </si>
  <si>
    <t>WSYXDT3.us</t>
  </si>
  <si>
    <t>WSYX-DT3</t>
  </si>
  <si>
    <t>WSYXDT4.us</t>
  </si>
  <si>
    <t>WSYX-DT4</t>
  </si>
  <si>
    <t>WTAEDT1.us</t>
  </si>
  <si>
    <t>WTAE-DT1</t>
  </si>
  <si>
    <t>http://www.thepittsburghchannel.com/</t>
  </si>
  <si>
    <t>WTAEDT2.us</t>
  </si>
  <si>
    <t>WTAE-DT2</t>
  </si>
  <si>
    <t>WTAEDT3.us</t>
  </si>
  <si>
    <t>WTAE-DT3</t>
  </si>
  <si>
    <t>https://www.wtae.com/</t>
  </si>
  <si>
    <t>WTAJDT1.us</t>
  </si>
  <si>
    <t>WTAJ-DT1</t>
  </si>
  <si>
    <t>http://www.wtajtv.com/</t>
  </si>
  <si>
    <t>WTAJDT2.us</t>
  </si>
  <si>
    <t>WTAJ-DT2</t>
  </si>
  <si>
    <t>WTAJDT3.us</t>
  </si>
  <si>
    <t>WTAJ-DT3</t>
  </si>
  <si>
    <t>WTAJDT4.us</t>
  </si>
  <si>
    <t>WTAJ-DT4</t>
  </si>
  <si>
    <t>WTAMLD1.us</t>
  </si>
  <si>
    <t>WTAM-LD1</t>
  </si>
  <si>
    <t>WTAPDT1.us</t>
  </si>
  <si>
    <t>WTAP-DT1</t>
  </si>
  <si>
    <t>WTAPDT2.us</t>
  </si>
  <si>
    <t>WTAP-DT2</t>
  </si>
  <si>
    <t>WTAPDT3.us</t>
  </si>
  <si>
    <t>WTAP-DT3</t>
  </si>
  <si>
    <t>WTATDT1.us</t>
  </si>
  <si>
    <t>WTAT-DT1</t>
  </si>
  <si>
    <t>https://foxcharleston.com/</t>
  </si>
  <si>
    <t>WTATDT2.us</t>
  </si>
  <si>
    <t>WTAT-DT2</t>
  </si>
  <si>
    <t>WTATDT3.us</t>
  </si>
  <si>
    <t>WTAT-DT3</t>
  </si>
  <si>
    <t>WTBLCD1.us</t>
  </si>
  <si>
    <t>WTBL-CD1</t>
  </si>
  <si>
    <t>WTBSLD1.us</t>
  </si>
  <si>
    <t>WTBS-LD1</t>
  </si>
  <si>
    <t>WTBSLD3.us</t>
  </si>
  <si>
    <t>WTBS-LD3</t>
  </si>
  <si>
    <t>WTBSLD4.us</t>
  </si>
  <si>
    <t>WTBS-LD4</t>
  </si>
  <si>
    <t>WTBSLD5.us</t>
  </si>
  <si>
    <t>WTBS-LD5</t>
  </si>
  <si>
    <t>WTBTLD1.us</t>
  </si>
  <si>
    <t>WTBT-LD1</t>
  </si>
  <si>
    <t>WTBYDT1.us</t>
  </si>
  <si>
    <t>WTBY-DT1</t>
  </si>
  <si>
    <t>WTBYDT2.us</t>
  </si>
  <si>
    <t>WTBY-DT2</t>
  </si>
  <si>
    <t>WTBYDT3.us</t>
  </si>
  <si>
    <t>WTBY-DT3</t>
  </si>
  <si>
    <t>WTBYDT4.us</t>
  </si>
  <si>
    <t>WTBY-DT4</t>
  </si>
  <si>
    <t>WTCEDT1.us</t>
  </si>
  <si>
    <t>WTCE-DT1</t>
  </si>
  <si>
    <t>WTCEDT2.us</t>
  </si>
  <si>
    <t>WTCE-DT2</t>
  </si>
  <si>
    <t>WTCEDT3.us</t>
  </si>
  <si>
    <t>WTCE-DT3</t>
  </si>
  <si>
    <t>WTCEDT4.us</t>
  </si>
  <si>
    <t>WTCE-DT4</t>
  </si>
  <si>
    <t>WTCEDT5.us</t>
  </si>
  <si>
    <t>WTCE-DT5</t>
  </si>
  <si>
    <t>WTCIDT1.us</t>
  </si>
  <si>
    <t>WTCI-DT1</t>
  </si>
  <si>
    <t>http://www.wtci-tv45.com/</t>
  </si>
  <si>
    <t>WTCIDT2.us</t>
  </si>
  <si>
    <t>WTCI-DT2</t>
  </si>
  <si>
    <t>WTCIDT3.us</t>
  </si>
  <si>
    <t>WTCI-DT3</t>
  </si>
  <si>
    <t>WTCNCD1.us</t>
  </si>
  <si>
    <t>WTCN-CD1</t>
  </si>
  <si>
    <t>WTCNCD2.us</t>
  </si>
  <si>
    <t>WTCN-CD2</t>
  </si>
  <si>
    <t>WTCNCD3.us</t>
  </si>
  <si>
    <t>WTCN-CD3</t>
  </si>
  <si>
    <t>WTCTDT1.us</t>
  </si>
  <si>
    <t>WTCT-DT1</t>
  </si>
  <si>
    <t>WTCTDT2.us</t>
  </si>
  <si>
    <t>WTCT-DT2</t>
  </si>
  <si>
    <t>WTCTDT3.us</t>
  </si>
  <si>
    <t>WTCT-DT3</t>
  </si>
  <si>
    <t>WTCTDT4.us</t>
  </si>
  <si>
    <t>WTCT-DT4</t>
  </si>
  <si>
    <t>WTCTDT5.us</t>
  </si>
  <si>
    <t>WTCT-DT5</t>
  </si>
  <si>
    <t>WTCTDT6.us</t>
  </si>
  <si>
    <t>WTCT-DT6</t>
  </si>
  <si>
    <t>WTENDT1.us</t>
  </si>
  <si>
    <t>WTEN-DT1</t>
  </si>
  <si>
    <t>https://www.news10.com/</t>
  </si>
  <si>
    <t>WTENDT2.us</t>
  </si>
  <si>
    <t>WTEN-DT2</t>
  </si>
  <si>
    <t>WTENDT3.us</t>
  </si>
  <si>
    <t>WTEN-DT3</t>
  </si>
  <si>
    <t>WTENDT4.us</t>
  </si>
  <si>
    <t>WTEN-DT4</t>
  </si>
  <si>
    <t>WTGL.us</t>
  </si>
  <si>
    <t>WTGL</t>
  </si>
  <si>
    <t>Good Life Broadcasting Inc.</t>
  </si>
  <si>
    <t>https://www.tv45.org/live</t>
  </si>
  <si>
    <t>WTGSDT1.us</t>
  </si>
  <si>
    <t>WTGS-DT1</t>
  </si>
  <si>
    <t>http://www.wtgs.com/</t>
  </si>
  <si>
    <t>WTGSDT2.us</t>
  </si>
  <si>
    <t>WTGS-DT2</t>
  </si>
  <si>
    <t>WTGSDT3.us</t>
  </si>
  <si>
    <t>WTGS-DT3</t>
  </si>
  <si>
    <t>WTGSDT4.us</t>
  </si>
  <si>
    <t>WTGS-DT4</t>
  </si>
  <si>
    <t>WTHIDT1.us</t>
  </si>
  <si>
    <t>WTHI-DT1</t>
  </si>
  <si>
    <t>https://www.wthitv.com/</t>
  </si>
  <si>
    <t>WTHIDT2.us</t>
  </si>
  <si>
    <t>WTHI-DT2</t>
  </si>
  <si>
    <t>WTHIDT3.us</t>
  </si>
  <si>
    <t>WTHI-DT3</t>
  </si>
  <si>
    <t>WTHIDT4.us</t>
  </si>
  <si>
    <t>WTHI-DT4</t>
  </si>
  <si>
    <t>WTHRDT1.us</t>
  </si>
  <si>
    <t>WTHR-DT1</t>
  </si>
  <si>
    <t>https://www.wthr.com/</t>
  </si>
  <si>
    <t>WTHRDT2.us</t>
  </si>
  <si>
    <t>WTHR-DT2</t>
  </si>
  <si>
    <t>WTHRDT3.us</t>
  </si>
  <si>
    <t>WTHR-DT3</t>
  </si>
  <si>
    <t>WTHRDT4.us</t>
  </si>
  <si>
    <t>WTHR-DT4</t>
  </si>
  <si>
    <t>WTHRDT5.us</t>
  </si>
  <si>
    <t>WTHR-DT5</t>
  </si>
  <si>
    <t>WTHRDT6.us</t>
  </si>
  <si>
    <t>WTHR-DT6</t>
  </si>
  <si>
    <t>WTICDT1.us</t>
  </si>
  <si>
    <t>WTIC-DT1</t>
  </si>
  <si>
    <t>https://fox61.com/</t>
  </si>
  <si>
    <t>WTICDT2.us</t>
  </si>
  <si>
    <t>WTIC-DT2</t>
  </si>
  <si>
    <t>WTICDT3.us</t>
  </si>
  <si>
    <t>WTIC-DT3</t>
  </si>
  <si>
    <t>WTICDT4.us</t>
  </si>
  <si>
    <t>WTIC-DT4</t>
  </si>
  <si>
    <t>WTICDT5.us</t>
  </si>
  <si>
    <t>WTIC-DT5</t>
  </si>
  <si>
    <t>WTIUDT1.us</t>
  </si>
  <si>
    <t>WTIU-DT1</t>
  </si>
  <si>
    <t>https://indianapublicmedia.org/tv/</t>
  </si>
  <si>
    <t>WTIUDT2.us</t>
  </si>
  <si>
    <t>WTIU-DT2</t>
  </si>
  <si>
    <t>WTIUDT3.us</t>
  </si>
  <si>
    <t>WTIU-DT3</t>
  </si>
  <si>
    <t>WTIUDT4.us</t>
  </si>
  <si>
    <t>WTIU-DT4</t>
  </si>
  <si>
    <t>PBS Echo</t>
  </si>
  <si>
    <t>WTIUDT5.us</t>
  </si>
  <si>
    <t>WTIU-DT5</t>
  </si>
  <si>
    <t>WTJPDT1.us</t>
  </si>
  <si>
    <t>WTJP-DT1</t>
  </si>
  <si>
    <t>WTJPDT2.us</t>
  </si>
  <si>
    <t>WTJP-DT2</t>
  </si>
  <si>
    <t>WTJPDT3.us</t>
  </si>
  <si>
    <t>WTJP-DT3</t>
  </si>
  <si>
    <t>WTJPDT4.us</t>
  </si>
  <si>
    <t>WTJP-DT4</t>
  </si>
  <si>
    <t>WTJPDT5.us</t>
  </si>
  <si>
    <t>WTJP-DT5</t>
  </si>
  <si>
    <t>WTJRDT1.us</t>
  </si>
  <si>
    <t>WTJR-DT1</t>
  </si>
  <si>
    <t>http://www.wtjr.org/</t>
  </si>
  <si>
    <t>WTJRDT2.us</t>
  </si>
  <si>
    <t>WTJR-DT2</t>
  </si>
  <si>
    <t>WTJRDT3.us</t>
  </si>
  <si>
    <t>WTJR-DT3</t>
  </si>
  <si>
    <t>WTJRDT4.us</t>
  </si>
  <si>
    <t>WTJR-DT4</t>
  </si>
  <si>
    <t>WTKOCD1.us</t>
  </si>
  <si>
    <t>WTKO-CD1</t>
  </si>
  <si>
    <t>WTKRDT1.us</t>
  </si>
  <si>
    <t>WTKR-DT1</t>
  </si>
  <si>
    <t>https://wtkr.com/</t>
  </si>
  <si>
    <t>WTKRDT2.us</t>
  </si>
  <si>
    <t>WTKR-DT2</t>
  </si>
  <si>
    <t>WTKRDT3.us</t>
  </si>
  <si>
    <t>WTKR-DT3</t>
  </si>
  <si>
    <t>WTKRDT4.us</t>
  </si>
  <si>
    <t>WTKR-DT4</t>
  </si>
  <si>
    <t>WTKRDT5.us</t>
  </si>
  <si>
    <t>WTKR-DT5</t>
  </si>
  <si>
    <t>WTLFDT1.us</t>
  </si>
  <si>
    <t>WTLF-DT1</t>
  </si>
  <si>
    <t>WTLFDT2.us</t>
  </si>
  <si>
    <t>WTLF-DT2</t>
  </si>
  <si>
    <t>WTLFDT3.us</t>
  </si>
  <si>
    <t>WTLF-DT3</t>
  </si>
  <si>
    <t>WTLFDT4.us</t>
  </si>
  <si>
    <t>WTLF-DT4</t>
  </si>
  <si>
    <t>https://publicfiles.fcc.gov/tv-profile/WTLF</t>
  </si>
  <si>
    <t>WTLFDT5.us</t>
  </si>
  <si>
    <t>WTLF-DT5</t>
  </si>
  <si>
    <t>WTLHDT1.us</t>
  </si>
  <si>
    <t>WTLH-DT1</t>
  </si>
  <si>
    <t>http://www.fox49.com/</t>
  </si>
  <si>
    <t>WTLHDT2.us</t>
  </si>
  <si>
    <t>WTLH-DT2</t>
  </si>
  <si>
    <t>WTLHDT3.us</t>
  </si>
  <si>
    <t>WTLH-DT3</t>
  </si>
  <si>
    <t>WTLJDT1.us</t>
  </si>
  <si>
    <t>WTLJ-DT1</t>
  </si>
  <si>
    <t>WTLJDT2.us</t>
  </si>
  <si>
    <t>WTLJ-DT2</t>
  </si>
  <si>
    <t>WTLJDT3.us</t>
  </si>
  <si>
    <t>WTLJ-DT3</t>
  </si>
  <si>
    <t>WTLVDT1.us</t>
  </si>
  <si>
    <t>WTLV-DT1</t>
  </si>
  <si>
    <t>WTLVDT2.us</t>
  </si>
  <si>
    <t>WTLV-DT2</t>
  </si>
  <si>
    <t>WTLVDT3.us</t>
  </si>
  <si>
    <t>WTLV-DT3</t>
  </si>
  <si>
    <t>WTLVDT4.us</t>
  </si>
  <si>
    <t>WTLV-DT4</t>
  </si>
  <si>
    <t>WTLVDT5.us</t>
  </si>
  <si>
    <t>WTLV-DT5</t>
  </si>
  <si>
    <t>WTLWDT1.us</t>
  </si>
  <si>
    <t>WTLW-DT1</t>
  </si>
  <si>
    <t>http://www.wtlw.com/</t>
  </si>
  <si>
    <t>WTLWDT2.us</t>
  </si>
  <si>
    <t>WTLW-DT2</t>
  </si>
  <si>
    <t>WOSN</t>
  </si>
  <si>
    <t>WTMHLD1.us</t>
  </si>
  <si>
    <t>WTMH-LD1</t>
  </si>
  <si>
    <t>WTMHLD2.us</t>
  </si>
  <si>
    <t>WTMH-LD2</t>
  </si>
  <si>
    <t>WTMHLD3.us</t>
  </si>
  <si>
    <t>WTMH-LD3</t>
  </si>
  <si>
    <t>WTMHLD4.us</t>
  </si>
  <si>
    <t>WTMH-LD4</t>
  </si>
  <si>
    <t>WTMJDT1.us</t>
  </si>
  <si>
    <t>WTMJ-DT1</t>
  </si>
  <si>
    <t>http://www.todaystmj4.com/</t>
  </si>
  <si>
    <t>WTMJDT2.us</t>
  </si>
  <si>
    <t>WTMJ-DT2</t>
  </si>
  <si>
    <t>WTMJDT3.us</t>
  </si>
  <si>
    <t>WTMJ-DT3</t>
  </si>
  <si>
    <t>WTMJDT4.us</t>
  </si>
  <si>
    <t>WTMJ-DT4</t>
  </si>
  <si>
    <t>WTMJDT5.us</t>
  </si>
  <si>
    <t>WTMJ-DT5</t>
  </si>
  <si>
    <t>WTMJDT6.us</t>
  </si>
  <si>
    <t>WTMJ-DT6</t>
  </si>
  <si>
    <t>WTMOCD1.us</t>
  </si>
  <si>
    <t>WTMO-CD1</t>
  </si>
  <si>
    <t>Telemundo 31;channel 31;Telemundo Orlando</t>
  </si>
  <si>
    <t>Telemundo Station Group;NBCUniversal</t>
  </si>
  <si>
    <t>https://www.telemundo31.com/</t>
  </si>
  <si>
    <t>WTMQLD1.us</t>
  </si>
  <si>
    <t>WTMQ-LD1</t>
  </si>
  <si>
    <t>WTMQLD2.us</t>
  </si>
  <si>
    <t>WTMQ-LD2</t>
  </si>
  <si>
    <t>WTMQLD3.us</t>
  </si>
  <si>
    <t>WTMQ-LD3</t>
  </si>
  <si>
    <t>WTMVLD1.us</t>
  </si>
  <si>
    <t>WTMV-LD1</t>
  </si>
  <si>
    <t>WTMVLD2.us</t>
  </si>
  <si>
    <t>WTMV-LD2</t>
  </si>
  <si>
    <t>WTMVLD3.us</t>
  </si>
  <si>
    <t>WTMV-LD3</t>
  </si>
  <si>
    <t>WTNBCD1.us</t>
  </si>
  <si>
    <t>WTNB-CD1</t>
  </si>
  <si>
    <t>WTNCLD1.us</t>
  </si>
  <si>
    <t>WTNC-LD1</t>
  </si>
  <si>
    <t>WTNCLD2.us</t>
  </si>
  <si>
    <t>WTNC-LD2</t>
  </si>
  <si>
    <t>WTNCLD3.us</t>
  </si>
  <si>
    <t>WTNC-LD3</t>
  </si>
  <si>
    <t>WTNCLD4.us</t>
  </si>
  <si>
    <t>WTNC-LD4</t>
  </si>
  <si>
    <t>WTNGCD1.us</t>
  </si>
  <si>
    <t>WTNG-CD1</t>
  </si>
  <si>
    <t>The Family Channel USA</t>
  </si>
  <si>
    <t>WTNHDT1.us</t>
  </si>
  <si>
    <t>WTNH-DT1</t>
  </si>
  <si>
    <t>http://www.wtnh.com/</t>
  </si>
  <si>
    <t>WTNHDT2.us</t>
  </si>
  <si>
    <t>WTNH-DT2</t>
  </si>
  <si>
    <t>WTNOLP1.us</t>
  </si>
  <si>
    <t>WTNO-LP1</t>
  </si>
  <si>
    <t>WTNOLP2.us</t>
  </si>
  <si>
    <t>WTNO-LP2</t>
  </si>
  <si>
    <t>WTNOLP4.us</t>
  </si>
  <si>
    <t>WTNO-LP4</t>
  </si>
  <si>
    <t>WTNZDT1.us</t>
  </si>
  <si>
    <t>WTNZ-DT1</t>
  </si>
  <si>
    <t>http://www.wtnzfox43.com/</t>
  </si>
  <si>
    <t>WTNZDT2.us</t>
  </si>
  <si>
    <t>WTNZ-DT2</t>
  </si>
  <si>
    <t>WTNZDT3.us</t>
  </si>
  <si>
    <t>WTNZ-DT3</t>
  </si>
  <si>
    <t>WTOCDT1.us</t>
  </si>
  <si>
    <t>WTOC-DT1</t>
  </si>
  <si>
    <t>http://www.wtoctv.com/</t>
  </si>
  <si>
    <t>WTOCDT2.us</t>
  </si>
  <si>
    <t>WTOC-DT2</t>
  </si>
  <si>
    <t>WTOCDT3.us</t>
  </si>
  <si>
    <t>WTOC-DT3</t>
  </si>
  <si>
    <t>WTOCDT4.us</t>
  </si>
  <si>
    <t>WTOC-DT4</t>
  </si>
  <si>
    <t>WTOGDT1.us</t>
  </si>
  <si>
    <t>WTOG-DT1</t>
  </si>
  <si>
    <t>Tampa Bay 44</t>
  </si>
  <si>
    <t>https://www.tampabay44.com/</t>
  </si>
  <si>
    <t>WTOGDT2.us</t>
  </si>
  <si>
    <t>WTOG-DT2</t>
  </si>
  <si>
    <t>WTOGDT3.us</t>
  </si>
  <si>
    <t>WTOG-DT3</t>
  </si>
  <si>
    <t>WTOGDT4.us</t>
  </si>
  <si>
    <t>WTOG-DT4</t>
  </si>
  <si>
    <t>WTOGDT5.us</t>
  </si>
  <si>
    <t>WTOG-DT5</t>
  </si>
  <si>
    <t>WTOKDT1.us</t>
  </si>
  <si>
    <t>WTOK-DT1</t>
  </si>
  <si>
    <t>http://www.wtok.com/</t>
  </si>
  <si>
    <t>WTOKDT2.us</t>
  </si>
  <si>
    <t>WTOK-DT2</t>
  </si>
  <si>
    <t>WTOKDT3.us</t>
  </si>
  <si>
    <t>WTOK-DT3</t>
  </si>
  <si>
    <t>WTOLDT1.us</t>
  </si>
  <si>
    <t>WTOL-DT1</t>
  </si>
  <si>
    <t>https://www.wtol.com/</t>
  </si>
  <si>
    <t>WTOLDT2.us</t>
  </si>
  <si>
    <t>WTOL-DT2</t>
  </si>
  <si>
    <t>WTOLDT3.us</t>
  </si>
  <si>
    <t>WTOL-DT3</t>
  </si>
  <si>
    <t>WTOLDT4.us</t>
  </si>
  <si>
    <t>WTOL-DT4</t>
  </si>
  <si>
    <t>WTOMDT1.us</t>
  </si>
  <si>
    <t>WTOM-DT1</t>
  </si>
  <si>
    <t>WTOOCD1.us</t>
  </si>
  <si>
    <t>WTOO-CD1</t>
  </si>
  <si>
    <t>WTOVDT1.us</t>
  </si>
  <si>
    <t>WTOV-DT1</t>
  </si>
  <si>
    <t>http://www.wtov9.com/</t>
  </si>
  <si>
    <t>WTOVDT2.us</t>
  </si>
  <si>
    <t>WTOV-DT2</t>
  </si>
  <si>
    <t>WTOVDT3.us</t>
  </si>
  <si>
    <t>WTOV-DT3</t>
  </si>
  <si>
    <t>WTPCDT1.us</t>
  </si>
  <si>
    <t>WTPC-DT1</t>
  </si>
  <si>
    <t>WTPCDT2.us</t>
  </si>
  <si>
    <t>WTPC-DT2</t>
  </si>
  <si>
    <t>WTPCDT3.us</t>
  </si>
  <si>
    <t>WTPC-DT3</t>
  </si>
  <si>
    <t>WTPCDT4.us</t>
  </si>
  <si>
    <t>WTPC-DT4</t>
  </si>
  <si>
    <t>WTPCDT5.us</t>
  </si>
  <si>
    <t>WTPC-DT5</t>
  </si>
  <si>
    <t>WTPHLP1.us</t>
  </si>
  <si>
    <t>WTPH-LP1</t>
  </si>
  <si>
    <t>WTPXDT1.us</t>
  </si>
  <si>
    <t>WTPX-DT1</t>
  </si>
  <si>
    <t>WTPXDT2.us</t>
  </si>
  <si>
    <t>WTPX-DT2</t>
  </si>
  <si>
    <t>WTPXDT3.us</t>
  </si>
  <si>
    <t>WTPX-DT3</t>
  </si>
  <si>
    <t>WTPXDT4.us</t>
  </si>
  <si>
    <t>WTPX-DT4</t>
  </si>
  <si>
    <t>WTPXDT5.us</t>
  </si>
  <si>
    <t>WTPX-DT5</t>
  </si>
  <si>
    <t>WTPXDT6.us</t>
  </si>
  <si>
    <t>WTPX-DT6</t>
  </si>
  <si>
    <t>WTRFDT1.us</t>
  </si>
  <si>
    <t>WTRF-DT1</t>
  </si>
  <si>
    <t>http://www.wtrf.com/</t>
  </si>
  <si>
    <t>WTRFDT2.us</t>
  </si>
  <si>
    <t>WTRF-DT2</t>
  </si>
  <si>
    <t>WTRFDT3.us</t>
  </si>
  <si>
    <t>WTRF-DT3</t>
  </si>
  <si>
    <t>WTRFDT4.us</t>
  </si>
  <si>
    <t>WTRF-DT4</t>
  </si>
  <si>
    <t>WTSFDT1.us</t>
  </si>
  <si>
    <t>WTSF-DT1</t>
  </si>
  <si>
    <t>http://www.wtsftv.com/</t>
  </si>
  <si>
    <t>WTSFDT2.us</t>
  </si>
  <si>
    <t>WTSF-DT2</t>
  </si>
  <si>
    <t>WTSJLD1.us</t>
  </si>
  <si>
    <t>WTSJ-LD1</t>
  </si>
  <si>
    <t>WTSJLD2.us</t>
  </si>
  <si>
    <t>WTSJ-LD2</t>
  </si>
  <si>
    <t>WTSJLD3.us</t>
  </si>
  <si>
    <t>WTSJ-LD3</t>
  </si>
  <si>
    <t>WTSJLD4.us</t>
  </si>
  <si>
    <t>WTSJ-LD4</t>
  </si>
  <si>
    <t>WTSNCD1.us</t>
  </si>
  <si>
    <t>WTSN-CD1</t>
  </si>
  <si>
    <t>WTSNCD2.us</t>
  </si>
  <si>
    <t>WTSN-CD2</t>
  </si>
  <si>
    <t>WTSPDT1.us</t>
  </si>
  <si>
    <t>WTSP-DT1</t>
  </si>
  <si>
    <t>http://www.tampabays10.com/</t>
  </si>
  <si>
    <t>WTSPDT2.us</t>
  </si>
  <si>
    <t>WTSP-DT2</t>
  </si>
  <si>
    <t>WTSPDT3.us</t>
  </si>
  <si>
    <t>WTSP-DT3</t>
  </si>
  <si>
    <t>WTSPDT4.us</t>
  </si>
  <si>
    <t>WTSP-DT4</t>
  </si>
  <si>
    <t>WTTADT1.us</t>
  </si>
  <si>
    <t>WTTA-DT1</t>
  </si>
  <si>
    <t>CW Tampa Bay</t>
  </si>
  <si>
    <t>https://www.wfla.com/the-cw-tampa-bay/</t>
  </si>
  <si>
    <t>WTTADT2.us</t>
  </si>
  <si>
    <t>WTTA-DT2</t>
  </si>
  <si>
    <t>WTTEDT1.us</t>
  </si>
  <si>
    <t>WTTE-DT1</t>
  </si>
  <si>
    <t>http://www.wtte28.com/</t>
  </si>
  <si>
    <t>WTTEDT2.us</t>
  </si>
  <si>
    <t>WTTE-DT2</t>
  </si>
  <si>
    <t>WTTGDT1.us</t>
  </si>
  <si>
    <t>WTTG-DT1</t>
  </si>
  <si>
    <t>http://www.fox5dc.com/</t>
  </si>
  <si>
    <t>WTTGDT2.us</t>
  </si>
  <si>
    <t>WTTG-DT2</t>
  </si>
  <si>
    <t>WTTGDT3.us</t>
  </si>
  <si>
    <t>WTTG-DT3</t>
  </si>
  <si>
    <t>WTTKDT1.us</t>
  </si>
  <si>
    <t>WTTK-DT1</t>
  </si>
  <si>
    <t>https://cbs4indy.com/</t>
  </si>
  <si>
    <t>WTTKDT3.us</t>
  </si>
  <si>
    <t>WTTK-DT3</t>
  </si>
  <si>
    <t>WTTODT1.us</t>
  </si>
  <si>
    <t>WTTO-DT1</t>
  </si>
  <si>
    <t>WTTODT2.us</t>
  </si>
  <si>
    <t>WTTO-DT2</t>
  </si>
  <si>
    <t>WTTODT3.us</t>
  </si>
  <si>
    <t>WTTO-DT3</t>
  </si>
  <si>
    <t>WTTODT4.us</t>
  </si>
  <si>
    <t>WTTO-DT4</t>
  </si>
  <si>
    <t>WTTVDT1.us</t>
  </si>
  <si>
    <t>WTTV-DT1</t>
  </si>
  <si>
    <t>WTTVDT2.us</t>
  </si>
  <si>
    <t>WTTV-DT2</t>
  </si>
  <si>
    <t>WTTVDT3.us</t>
  </si>
  <si>
    <t>WTTV-DT3</t>
  </si>
  <si>
    <t>WTTVDT4.us</t>
  </si>
  <si>
    <t>WTTV-DT4</t>
  </si>
  <si>
    <t>WTTWDT1.us</t>
  </si>
  <si>
    <t>WTTW-DT1</t>
  </si>
  <si>
    <t>http://www.wttw.com/</t>
  </si>
  <si>
    <t>WTTWDT2.us</t>
  </si>
  <si>
    <t>WTTW-DT2</t>
  </si>
  <si>
    <t>WTTWDT3.us</t>
  </si>
  <si>
    <t>WTTW-DT3</t>
  </si>
  <si>
    <t>WTV10.us</t>
  </si>
  <si>
    <t>WTV-10</t>
  </si>
  <si>
    <t>https://www.medianetworkofwaterford.org/watch-live.html</t>
  </si>
  <si>
    <t>WTVADT1.us</t>
  </si>
  <si>
    <t>WTVA-DT1</t>
  </si>
  <si>
    <t>WTVADT2.us</t>
  </si>
  <si>
    <t>WTVA-DT2</t>
  </si>
  <si>
    <t>WTVADT3.us</t>
  </si>
  <si>
    <t>WTVA-DT3</t>
  </si>
  <si>
    <t>WTVCDT1.us</t>
  </si>
  <si>
    <t>WTVC-DT1</t>
  </si>
  <si>
    <t>http://www.newschannel9.com/</t>
  </si>
  <si>
    <t>WTVCDT2.us</t>
  </si>
  <si>
    <t>WTVC-DT2</t>
  </si>
  <si>
    <t>WTVCDT3.us</t>
  </si>
  <si>
    <t>WTVC-DT3</t>
  </si>
  <si>
    <t>WTVCDT4.us</t>
  </si>
  <si>
    <t>WTVC-DT4</t>
  </si>
  <si>
    <t>WTVDDT1.us</t>
  </si>
  <si>
    <t>WTVD-DT1</t>
  </si>
  <si>
    <t>https://abc11.com/</t>
  </si>
  <si>
    <t>WTVDDT1247News.us</t>
  </si>
  <si>
    <t>WTVD-DT1 24/7 News</t>
  </si>
  <si>
    <t>WTVDDT2.us</t>
  </si>
  <si>
    <t>WTVD-DT2</t>
  </si>
  <si>
    <t>WTVDDT3.us</t>
  </si>
  <si>
    <t>WTVD-DT3</t>
  </si>
  <si>
    <t>WTVDDT4.us</t>
  </si>
  <si>
    <t>WTVD-DT4</t>
  </si>
  <si>
    <t>WTVEDT1.us</t>
  </si>
  <si>
    <t>WTVE-DT1</t>
  </si>
  <si>
    <t>WTVEDT2.us</t>
  </si>
  <si>
    <t>WTVE-DT2</t>
  </si>
  <si>
    <t>WTVEducationChannel.us</t>
  </si>
  <si>
    <t>WTV Education Channel</t>
  </si>
  <si>
    <t>http://live.westboroughtv.org/CablecastPublicSite/watch/4?channel=3</t>
  </si>
  <si>
    <t>WTVFDT1.us</t>
  </si>
  <si>
    <t>WTVF-DT1</t>
  </si>
  <si>
    <t>http://www.newschannel5.com/</t>
  </si>
  <si>
    <t>WTVFDT2.us</t>
  </si>
  <si>
    <t>WTVF-DT2</t>
  </si>
  <si>
    <t>WTVFDT3.us</t>
  </si>
  <si>
    <t>WTVF-DT3</t>
  </si>
  <si>
    <t>WTVGDT1.us</t>
  </si>
  <si>
    <t>WTVG-DT1</t>
  </si>
  <si>
    <t>https://www.13abc.com/</t>
  </si>
  <si>
    <t>WTVGDT2.us</t>
  </si>
  <si>
    <t>WTVG-DT2</t>
  </si>
  <si>
    <t>WTVGDT3.us</t>
  </si>
  <si>
    <t>WTVG-DT3</t>
  </si>
  <si>
    <t>WTVGDT4.us</t>
  </si>
  <si>
    <t>WTVG-DT4</t>
  </si>
  <si>
    <t>WTVGDT5.us</t>
  </si>
  <si>
    <t>WTVG-DT5</t>
  </si>
  <si>
    <t>WTVGDT6.us</t>
  </si>
  <si>
    <t>WTVG-DT6</t>
  </si>
  <si>
    <t>WTVGDT7.us</t>
  </si>
  <si>
    <t>WTVG-DT7</t>
  </si>
  <si>
    <t>WTVGovernmentChannel.us</t>
  </si>
  <si>
    <t>WTV Government Channel</t>
  </si>
  <si>
    <t>http://live.westboroughtv.org/CablecastPublicSite/?channel=2</t>
  </si>
  <si>
    <t>WTVHDT1.us</t>
  </si>
  <si>
    <t>WTVH-DT1</t>
  </si>
  <si>
    <t>http://www.wtvh.com/</t>
  </si>
  <si>
    <t>WTVHDT2.us</t>
  </si>
  <si>
    <t>WTVH-DT2</t>
  </si>
  <si>
    <t>WTVHDT3.us</t>
  </si>
  <si>
    <t>WTVH-DT3</t>
  </si>
  <si>
    <t>WTVIDT1.us</t>
  </si>
  <si>
    <t>WTVI-DT1</t>
  </si>
  <si>
    <t>PBS CLT</t>
  </si>
  <si>
    <t>http://www.wtvi.org/</t>
  </si>
  <si>
    <t>WTVIDT2.us</t>
  </si>
  <si>
    <t>WTVI-DT2</t>
  </si>
  <si>
    <t>PBS CLT NHK</t>
  </si>
  <si>
    <t>WTVIDT3.us</t>
  </si>
  <si>
    <t>WTVI-DT3</t>
  </si>
  <si>
    <t>PBS CLT Create</t>
  </si>
  <si>
    <t>WTVJDT1.us</t>
  </si>
  <si>
    <t>WTVJ-DT1</t>
  </si>
  <si>
    <t>https://www.nbcmiami.com/</t>
  </si>
  <si>
    <t>WTVJDT2.us</t>
  </si>
  <si>
    <t>WTVJ-DT2</t>
  </si>
  <si>
    <t>WTVJDT3.us</t>
  </si>
  <si>
    <t>WTVJ-DT3</t>
  </si>
  <si>
    <t>WTVKDT1.us</t>
  </si>
  <si>
    <t>WTVK-DT1</t>
  </si>
  <si>
    <t>https://publicfiles.fcc.gov/tv-profile/WTVK</t>
  </si>
  <si>
    <t>WTVKDT2.us</t>
  </si>
  <si>
    <t>WTVK-DT2</t>
  </si>
  <si>
    <t>WTVKDT3.us</t>
  </si>
  <si>
    <t>WTVK-DT3</t>
  </si>
  <si>
    <t>WTVKDT4.us</t>
  </si>
  <si>
    <t>WTVK-DT4</t>
  </si>
  <si>
    <t>WTVMDT1.us</t>
  </si>
  <si>
    <t>WTVM-DT1</t>
  </si>
  <si>
    <t>http://www.wtvm.com/</t>
  </si>
  <si>
    <t>WTVMDT2.us</t>
  </si>
  <si>
    <t>WTVM-DT2</t>
  </si>
  <si>
    <t>WTVMDT3.us</t>
  </si>
  <si>
    <t>WTVM-DT3</t>
  </si>
  <si>
    <t>Peachtree Sports Network</t>
  </si>
  <si>
    <t>https://www.wtvm.com/</t>
  </si>
  <si>
    <t>WTVMDT4.us</t>
  </si>
  <si>
    <t>WTVM-DT4</t>
  </si>
  <si>
    <t>WTVMDT5.us</t>
  </si>
  <si>
    <t>WTVM-DT5</t>
  </si>
  <si>
    <t>WTVMDT6.us</t>
  </si>
  <si>
    <t>WTVM-DT6</t>
  </si>
  <si>
    <t>WTVMDT7.us</t>
  </si>
  <si>
    <t>WTVM-DT7</t>
  </si>
  <si>
    <t>WTVODT1.us</t>
  </si>
  <si>
    <t>WTVO-DT1</t>
  </si>
  <si>
    <t>http://www.wtvo.com/</t>
  </si>
  <si>
    <t>WTVODT2.us</t>
  </si>
  <si>
    <t>WTVO-DT2</t>
  </si>
  <si>
    <t>WTVODT3.us</t>
  </si>
  <si>
    <t>WTVO-DT3</t>
  </si>
  <si>
    <t>WTVODT4.us</t>
  </si>
  <si>
    <t>WTVO-DT4</t>
  </si>
  <si>
    <t>WTVPDT1.us</t>
  </si>
  <si>
    <t>WTVP-DT1</t>
  </si>
  <si>
    <t>http://www.wtvp.org/</t>
  </si>
  <si>
    <t>WTVPDT2.us</t>
  </si>
  <si>
    <t>WTVP-DT2</t>
  </si>
  <si>
    <t>WTVPDT3.us</t>
  </si>
  <si>
    <t>WTVP-DT3</t>
  </si>
  <si>
    <t>WTVPDT4.us</t>
  </si>
  <si>
    <t>WTVP-DT4</t>
  </si>
  <si>
    <t>WTVPublicChannel.us</t>
  </si>
  <si>
    <t>WTV Public Channel</t>
  </si>
  <si>
    <t>http://live.westboroughtv.org/CablecastPublicSite/watch/3?channel=1</t>
  </si>
  <si>
    <t>WTVQDT1.us</t>
  </si>
  <si>
    <t>WTVQ-DT1</t>
  </si>
  <si>
    <t>https://www.wtvq.com/</t>
  </si>
  <si>
    <t>WTVQDT2.us</t>
  </si>
  <si>
    <t>WTVQ-DT2</t>
  </si>
  <si>
    <t>MyKY</t>
  </si>
  <si>
    <t>WTVQDT3.us</t>
  </si>
  <si>
    <t>WTVQ-DT3</t>
  </si>
  <si>
    <t>WTVQDT4.us</t>
  </si>
  <si>
    <t>WTVQ-DT4</t>
  </si>
  <si>
    <t>WTVQDT5.us</t>
  </si>
  <si>
    <t>WTVQ-DT5</t>
  </si>
  <si>
    <t>WTVQDT6.us</t>
  </si>
  <si>
    <t>WTVQ-DT6</t>
  </si>
  <si>
    <t>WTVQDT7.us</t>
  </si>
  <si>
    <t>WTVQ-DT7</t>
  </si>
  <si>
    <t>WTVRDT1.us</t>
  </si>
  <si>
    <t>WTVR-DT1</t>
  </si>
  <si>
    <t>https://wtvr.com/</t>
  </si>
  <si>
    <t>WTVRDT2.us</t>
  </si>
  <si>
    <t>WTVR-DT2</t>
  </si>
  <si>
    <t>WTVRDT3.us</t>
  </si>
  <si>
    <t>WTVR-DT3</t>
  </si>
  <si>
    <t>CBS6 Xtra</t>
  </si>
  <si>
    <t>https://www.wtvr.com/</t>
  </si>
  <si>
    <t>WTVRDT4.us</t>
  </si>
  <si>
    <t>WTVR-DT4</t>
  </si>
  <si>
    <t>WTVRDT5.us</t>
  </si>
  <si>
    <t>WTVR-DT5</t>
  </si>
  <si>
    <t>WTVRDT6.us</t>
  </si>
  <si>
    <t>WTVR-DT6</t>
  </si>
  <si>
    <t>WTVRDT7.us</t>
  </si>
  <si>
    <t>WTVR-DT7</t>
  </si>
  <si>
    <t>WTVSDT1.us</t>
  </si>
  <si>
    <t>WTVS-DT1</t>
  </si>
  <si>
    <t>http://www.wtvs.org/</t>
  </si>
  <si>
    <t>WTVSDT2.us</t>
  </si>
  <si>
    <t>WTVS-DT2</t>
  </si>
  <si>
    <t>WTVSDT3.us</t>
  </si>
  <si>
    <t>WTVS-DT3</t>
  </si>
  <si>
    <t>WTVSDT4.us</t>
  </si>
  <si>
    <t>WTVS-DT4</t>
  </si>
  <si>
    <t>WTVSDT5.us</t>
  </si>
  <si>
    <t>WTVS-DT5</t>
  </si>
  <si>
    <t>Michigan Learning</t>
  </si>
  <si>
    <t>WTVTDT1.us</t>
  </si>
  <si>
    <t>WTVT-DT1</t>
  </si>
  <si>
    <t>http://www.fox13news.com/</t>
  </si>
  <si>
    <t>WTVTDT2.us</t>
  </si>
  <si>
    <t>WTVT-DT2</t>
  </si>
  <si>
    <t>WTVTDT3.us</t>
  </si>
  <si>
    <t>WTVT-DT3</t>
  </si>
  <si>
    <t>WTVTDT4.us</t>
  </si>
  <si>
    <t>WTVT-DT4</t>
  </si>
  <si>
    <t>WTVTDT5.us</t>
  </si>
  <si>
    <t>WTVT-DT5</t>
  </si>
  <si>
    <t>WTVUCD1.us</t>
  </si>
  <si>
    <t>WTVU-CD1</t>
  </si>
  <si>
    <t>WTVUCD2.us</t>
  </si>
  <si>
    <t>WTVU-CD2</t>
  </si>
  <si>
    <t>WTVUCD3.us</t>
  </si>
  <si>
    <t>WTVU-CD3</t>
  </si>
  <si>
    <t>WTVUCD4.us</t>
  </si>
  <si>
    <t>WTVU-CD4</t>
  </si>
  <si>
    <t>WTVUCD5.us</t>
  </si>
  <si>
    <t>WTVU-CD5</t>
  </si>
  <si>
    <t>WTVUCD6.us</t>
  </si>
  <si>
    <t>WTVU-CD6</t>
  </si>
  <si>
    <t>WTVWDT1.us</t>
  </si>
  <si>
    <t>WTVW-DT1</t>
  </si>
  <si>
    <t>http://www.tristatehomepage.com/</t>
  </si>
  <si>
    <t>WTVWDT2.us</t>
  </si>
  <si>
    <t>WTVW-DT2</t>
  </si>
  <si>
    <t>WTVWDT3.us</t>
  </si>
  <si>
    <t>WTVW-DT3</t>
  </si>
  <si>
    <t>WTVWDT4.us</t>
  </si>
  <si>
    <t>WTVW-DT4</t>
  </si>
  <si>
    <t>WTVXDT1.us</t>
  </si>
  <si>
    <t>WTVX-DT1</t>
  </si>
  <si>
    <t>http://cw34.com/</t>
  </si>
  <si>
    <t>WTVXDT2.us</t>
  </si>
  <si>
    <t>WTVX-DT2</t>
  </si>
  <si>
    <t>WTVXDT3.us</t>
  </si>
  <si>
    <t>WTVX-DT3</t>
  </si>
  <si>
    <t>WTVXDT4.us</t>
  </si>
  <si>
    <t>WTVX-DT4</t>
  </si>
  <si>
    <t>WTVYDT1.us</t>
  </si>
  <si>
    <t>WTVY-DT1</t>
  </si>
  <si>
    <t>http://www.wtvynews4.com/</t>
  </si>
  <si>
    <t>WTVYDT2.us</t>
  </si>
  <si>
    <t>WTVY-DT2</t>
  </si>
  <si>
    <t>WTVYDT3.us</t>
  </si>
  <si>
    <t>WTVY-DT3</t>
  </si>
  <si>
    <t>WTVYDT4.us</t>
  </si>
  <si>
    <t>WTVY-DT4</t>
  </si>
  <si>
    <t>WTVZDT1.us</t>
  </si>
  <si>
    <t>WTVZ-DT1</t>
  </si>
  <si>
    <t>http://www.mytvz.com/</t>
  </si>
  <si>
    <t>WTVZDT2.us</t>
  </si>
  <si>
    <t>WTVZ-DT2</t>
  </si>
  <si>
    <t>WTVZDT3.us</t>
  </si>
  <si>
    <t>WTVZ-DT3</t>
  </si>
  <si>
    <t>WTVZDT4.us</t>
  </si>
  <si>
    <t>WTVZ-DT4</t>
  </si>
  <si>
    <t>WTWCDT1.us</t>
  </si>
  <si>
    <t>WTWC-DT1</t>
  </si>
  <si>
    <t>http://www.wtwc40.com/</t>
  </si>
  <si>
    <t>WTWCDT2.us</t>
  </si>
  <si>
    <t>WTWC-DT2</t>
  </si>
  <si>
    <t>WTWCDT3.us</t>
  </si>
  <si>
    <t>WTWC-DT3</t>
  </si>
  <si>
    <t>WTWODT1.us</t>
  </si>
  <si>
    <t>WTWO-DT1</t>
  </si>
  <si>
    <t>https://www.mywabashvalley.com/</t>
  </si>
  <si>
    <t>WTWODT2.us</t>
  </si>
  <si>
    <t>WTWO-DT2</t>
  </si>
  <si>
    <t>WTWODT3.us</t>
  </si>
  <si>
    <t>WTWO-DT3</t>
  </si>
  <si>
    <t>WTWVDT1.us</t>
  </si>
  <si>
    <t>WTWV-DT1</t>
  </si>
  <si>
    <t>WTWV</t>
  </si>
  <si>
    <t>WTWVDT2.us</t>
  </si>
  <si>
    <t>WTWV-DT2</t>
  </si>
  <si>
    <t>WTXFDT1.us</t>
  </si>
  <si>
    <t>WTXF-DT1</t>
  </si>
  <si>
    <t>http://www.fox29.com/</t>
  </si>
  <si>
    <t>WTXFDT2.us</t>
  </si>
  <si>
    <t>WTXF-DT2</t>
  </si>
  <si>
    <t>WTXFDT3.us</t>
  </si>
  <si>
    <t>WTXF-DT3</t>
  </si>
  <si>
    <t>WTXFDT4.us</t>
  </si>
  <si>
    <t>WTXF-DT4</t>
  </si>
  <si>
    <t>WTXLDT1.us</t>
  </si>
  <si>
    <t>WTXL-DT1</t>
  </si>
  <si>
    <t>https://www.wtxl.com/</t>
  </si>
  <si>
    <t>WTXLDT2.us</t>
  </si>
  <si>
    <t>WTXL-DT2</t>
  </si>
  <si>
    <t>WTXLDT3.us</t>
  </si>
  <si>
    <t>WTXL-DT3</t>
  </si>
  <si>
    <t>WTXLDT4.us</t>
  </si>
  <si>
    <t>WTXL-DT4</t>
  </si>
  <si>
    <t>WTXLDT5.us</t>
  </si>
  <si>
    <t>WTXL-DT5</t>
  </si>
  <si>
    <t>WTXXLD1.us</t>
  </si>
  <si>
    <t>WTXX-LD1</t>
  </si>
  <si>
    <t>WTZPLP1.us</t>
  </si>
  <si>
    <t>WTZP-LP1</t>
  </si>
  <si>
    <t>WTZPLP2.us</t>
  </si>
  <si>
    <t>WTZP-LP2</t>
  </si>
  <si>
    <t>WTZTCD1.us</t>
  </si>
  <si>
    <t>WTZT-CD1</t>
  </si>
  <si>
    <t>WUABDT1.us</t>
  </si>
  <si>
    <t>WUAB-DT1</t>
  </si>
  <si>
    <t>http://www.my43.net/</t>
  </si>
  <si>
    <t>WUABDT2.us</t>
  </si>
  <si>
    <t>WUAB-DT2</t>
  </si>
  <si>
    <t>WUABDT3.us</t>
  </si>
  <si>
    <t>WUAB-DT3</t>
  </si>
  <si>
    <t>WUCBLD4.us</t>
  </si>
  <si>
    <t>WUCB-LD4</t>
  </si>
  <si>
    <t>WUCFDT1.us</t>
  </si>
  <si>
    <t>WUCF-DT1</t>
  </si>
  <si>
    <t>http://wucftv.org/</t>
  </si>
  <si>
    <t>WUCFDT2.us</t>
  </si>
  <si>
    <t>WUCF-DT2</t>
  </si>
  <si>
    <t>WUCFDT3.us</t>
  </si>
  <si>
    <t>WUCF-DT3</t>
  </si>
  <si>
    <t>WUCFDT4.us</t>
  </si>
  <si>
    <t>WUCF-DT4</t>
  </si>
  <si>
    <t>WUCWDT1.us</t>
  </si>
  <si>
    <t>WUCW-DT1</t>
  </si>
  <si>
    <t>http://www.thecwtc.com/</t>
  </si>
  <si>
    <t>WUCWDT2.us</t>
  </si>
  <si>
    <t>WUCW-DT2</t>
  </si>
  <si>
    <t>WUCWDT3.us</t>
  </si>
  <si>
    <t>WUCW-DT3</t>
  </si>
  <si>
    <t>WUCWDT4.us</t>
  </si>
  <si>
    <t>WUCW-DT4</t>
  </si>
  <si>
    <t>WUCWDT5.us</t>
  </si>
  <si>
    <t>WUCW-DT5</t>
  </si>
  <si>
    <t>WUCWDT6.us</t>
  </si>
  <si>
    <t>WUCW-DT6</t>
  </si>
  <si>
    <t>https://thecwtc.com/</t>
  </si>
  <si>
    <t>WUDLLD1.us</t>
  </si>
  <si>
    <t>WUDL-LD1</t>
  </si>
  <si>
    <t>WUDLLD2.us</t>
  </si>
  <si>
    <t>WUDL-LD2</t>
  </si>
  <si>
    <t>WUDLLD3.us</t>
  </si>
  <si>
    <t>WUDL-LD3</t>
  </si>
  <si>
    <t>WUDLLD4.us</t>
  </si>
  <si>
    <t>WUDL-LD4</t>
  </si>
  <si>
    <t>WUDLLD5.us</t>
  </si>
  <si>
    <t>WUDL-LD5</t>
  </si>
  <si>
    <t>WUDLLD6.us</t>
  </si>
  <si>
    <t>WUDL-LD6</t>
  </si>
  <si>
    <t>WUDTLD1.us</t>
  </si>
  <si>
    <t>WUDT-LD1</t>
  </si>
  <si>
    <t>WUDTLD2.us</t>
  </si>
  <si>
    <t>WUDT-LD2</t>
  </si>
  <si>
    <t>https://enterpriseefiling.fcc.gov/dataentry/public/tv/publicFacilityDetails.html?facilityId=70421</t>
  </si>
  <si>
    <t>WUDTLD3.us</t>
  </si>
  <si>
    <t>WUDT-LD3</t>
  </si>
  <si>
    <t>WUDWLD1.us</t>
  </si>
  <si>
    <t>WUDW-LD1</t>
  </si>
  <si>
    <t>WUDZLD1.us</t>
  </si>
  <si>
    <t>WUDZ-LD1</t>
  </si>
  <si>
    <t>WUDZLD2.us</t>
  </si>
  <si>
    <t>WUDZ-LD2</t>
  </si>
  <si>
    <t>WUDZLD3.us</t>
  </si>
  <si>
    <t>WUDZ-LD3</t>
  </si>
  <si>
    <t>WUDZLD4.us</t>
  </si>
  <si>
    <t>WUDZ-LD4</t>
  </si>
  <si>
    <t>WUDZLD5.us</t>
  </si>
  <si>
    <t>WUDZ-LD5</t>
  </si>
  <si>
    <t>WUDZLD6.us</t>
  </si>
  <si>
    <t>WUDZ-LD6</t>
  </si>
  <si>
    <t>WUDZLD7.us</t>
  </si>
  <si>
    <t>WUDZ-LD7</t>
  </si>
  <si>
    <t>WUEKLD1.us</t>
  </si>
  <si>
    <t>WUEK-LD1</t>
  </si>
  <si>
    <t>WUEKLD3.us</t>
  </si>
  <si>
    <t>WUEK-LD3</t>
  </si>
  <si>
    <t>WUEKLD4.us</t>
  </si>
  <si>
    <t>WUEK-LD4</t>
  </si>
  <si>
    <t>WUEKLD5.us</t>
  </si>
  <si>
    <t>WUEK-LD5</t>
  </si>
  <si>
    <t>WUEKLD6.us</t>
  </si>
  <si>
    <t>WUEK-LD6</t>
  </si>
  <si>
    <t>WUEKLD7.us</t>
  </si>
  <si>
    <t>WUEK-LD7</t>
  </si>
  <si>
    <t>WUEOLD1.us</t>
  </si>
  <si>
    <t>WUEO-LD1</t>
  </si>
  <si>
    <t>WUEOLD2.us</t>
  </si>
  <si>
    <t>WUEO-LD2</t>
  </si>
  <si>
    <t>WUEOLD3.us</t>
  </si>
  <si>
    <t>WUEO-LD3</t>
  </si>
  <si>
    <t>Azteca Corazon</t>
  </si>
  <si>
    <t>WUEOLD4.us</t>
  </si>
  <si>
    <t>WUEO-LD4</t>
  </si>
  <si>
    <t>WUEOLD5.us</t>
  </si>
  <si>
    <t>WUEO-LD5</t>
  </si>
  <si>
    <t>WUEOLD6.us</t>
  </si>
  <si>
    <t>WUEO-LD6</t>
  </si>
  <si>
    <t>WUEOLD7.us</t>
  </si>
  <si>
    <t>WUEO-LD7</t>
  </si>
  <si>
    <t>WUFTDT1.us</t>
  </si>
  <si>
    <t>WUFT-DT1</t>
  </si>
  <si>
    <t>http://www.wuft.org/</t>
  </si>
  <si>
    <t>WUFTDT2.us</t>
  </si>
  <si>
    <t>WUFT-DT2</t>
  </si>
  <si>
    <t>WUFTDT3.us</t>
  </si>
  <si>
    <t>WUFT-DT3</t>
  </si>
  <si>
    <t>University of Florida</t>
  </si>
  <si>
    <t>https://www.wuft.org/</t>
  </si>
  <si>
    <t>WUFXLD1.us</t>
  </si>
  <si>
    <t>WUFX-LD1</t>
  </si>
  <si>
    <t>WUHFDT1.us</t>
  </si>
  <si>
    <t>WUHF-DT1</t>
  </si>
  <si>
    <t>http://www.foxrochester.com/</t>
  </si>
  <si>
    <t>WUHFDT2.us</t>
  </si>
  <si>
    <t>WUHF-DT2</t>
  </si>
  <si>
    <t>WUHFDT3.us</t>
  </si>
  <si>
    <t>WUHF-DT3</t>
  </si>
  <si>
    <t>WUHFDT4.us</t>
  </si>
  <si>
    <t>WUHF-DT4</t>
  </si>
  <si>
    <t>WUHQLD1.us</t>
  </si>
  <si>
    <t>WUHQ-LD1</t>
  </si>
  <si>
    <t>WUJFLD1.us</t>
  </si>
  <si>
    <t>WUJF-LD1</t>
  </si>
  <si>
    <t>WUJXLD1.us</t>
  </si>
  <si>
    <t>WUJX-LD1</t>
  </si>
  <si>
    <t>WUMNLD1.us</t>
  </si>
  <si>
    <t>WUMN-LD1</t>
  </si>
  <si>
    <t>WUMNLD10.us</t>
  </si>
  <si>
    <t>WUMN-LD10</t>
  </si>
  <si>
    <t>http://www.univisionminnesota.com/</t>
  </si>
  <si>
    <t>WUMNLD11.us</t>
  </si>
  <si>
    <t>WUMN-LD11</t>
  </si>
  <si>
    <t>WUMNLD12.us</t>
  </si>
  <si>
    <t>WUMN-LD12</t>
  </si>
  <si>
    <t>WUMNLD13.us</t>
  </si>
  <si>
    <t>WUMN-LD13</t>
  </si>
  <si>
    <t>National Black TV</t>
  </si>
  <si>
    <t>WUMNLD2.us</t>
  </si>
  <si>
    <t>WUMN-LD2</t>
  </si>
  <si>
    <t>WUMNLD3.us</t>
  </si>
  <si>
    <t>WUMN-LD3</t>
  </si>
  <si>
    <t>WUMNLD4.us</t>
  </si>
  <si>
    <t>WUMN-LD4</t>
  </si>
  <si>
    <t>Best of ShopHQ</t>
  </si>
  <si>
    <t>WUMNLD5.us</t>
  </si>
  <si>
    <t>WUMN-LD5</t>
  </si>
  <si>
    <t>WUMNLD6.us</t>
  </si>
  <si>
    <t>WUMN-LD6</t>
  </si>
  <si>
    <t>WUMNLD7.us</t>
  </si>
  <si>
    <t>WUMN-LD7</t>
  </si>
  <si>
    <t>WUMNLD8.us</t>
  </si>
  <si>
    <t>WUMN-LD8</t>
  </si>
  <si>
    <t>WUNCDT1.us</t>
  </si>
  <si>
    <t>WUNC-DT1</t>
  </si>
  <si>
    <t>http://www.pbsnc.org/</t>
  </si>
  <si>
    <t>WUNCDT2.us</t>
  </si>
  <si>
    <t>WUNC-DT2</t>
  </si>
  <si>
    <t>WUNCDT3.us</t>
  </si>
  <si>
    <t>WUNC-DT3</t>
  </si>
  <si>
    <t>Explorer Channel</t>
  </si>
  <si>
    <t>WUNCDT4.us</t>
  </si>
  <si>
    <t>WUNC-DT4</t>
  </si>
  <si>
    <t>North Carolina Channel</t>
  </si>
  <si>
    <t>WUNDDT1.us</t>
  </si>
  <si>
    <t>WUND-DT1</t>
  </si>
  <si>
    <t>http://www.unctv.org/</t>
  </si>
  <si>
    <t>WUNDDT2.us</t>
  </si>
  <si>
    <t>WUND-DT2</t>
  </si>
  <si>
    <t>PBS Kids Channel</t>
  </si>
  <si>
    <t>University of North Carolina</t>
  </si>
  <si>
    <t>https://www.pbsnc.org/</t>
  </si>
  <si>
    <t>WUNDDT3.us</t>
  </si>
  <si>
    <t>WUND-DT3</t>
  </si>
  <si>
    <t>The Explorer Channel</t>
  </si>
  <si>
    <t>WUNDDT4.us</t>
  </si>
  <si>
    <t>WUND-DT4</t>
  </si>
  <si>
    <t>WUNEDT1.us</t>
  </si>
  <si>
    <t>WUNE-DT1</t>
  </si>
  <si>
    <t>WUNEDT2.us</t>
  </si>
  <si>
    <t>WUNE-DT2</t>
  </si>
  <si>
    <t>WUNEDT3.us</t>
  </si>
  <si>
    <t>WUNE-DT3</t>
  </si>
  <si>
    <t>WUNEDT4.us</t>
  </si>
  <si>
    <t>WUNE-DT4</t>
  </si>
  <si>
    <t>WUNFDT1.us</t>
  </si>
  <si>
    <t>WUNF-DT1</t>
  </si>
  <si>
    <t>WUNFDT2.us</t>
  </si>
  <si>
    <t>WUNF-DT2</t>
  </si>
  <si>
    <t>WUNFDT3.us</t>
  </si>
  <si>
    <t>WUNF-DT3</t>
  </si>
  <si>
    <t>WUNFDT4.us</t>
  </si>
  <si>
    <t>WUNF-DT4</t>
  </si>
  <si>
    <t>WUNGDT1.us</t>
  </si>
  <si>
    <t>WUNG-DT1</t>
  </si>
  <si>
    <t>WUNGDT2.us</t>
  </si>
  <si>
    <t>WUNG-DT2</t>
  </si>
  <si>
    <t>WUNGDT3.us</t>
  </si>
  <si>
    <t>WUNG-DT3</t>
  </si>
  <si>
    <t>WUNGDT4.us</t>
  </si>
  <si>
    <t>WUNG-DT4</t>
  </si>
  <si>
    <t>WUNIDT1.us</t>
  </si>
  <si>
    <t>WUNI-DT1</t>
  </si>
  <si>
    <t>https://noticiasya.com/nueva-inglaterra/</t>
  </si>
  <si>
    <t>WUNIDT2.us</t>
  </si>
  <si>
    <t>WUNI-DT2</t>
  </si>
  <si>
    <t>WUNIDT3.us</t>
  </si>
  <si>
    <t>WUNI-DT3</t>
  </si>
  <si>
    <t>WUNIDT4.us</t>
  </si>
  <si>
    <t>WUNI-DT4</t>
  </si>
  <si>
    <t>WUNIDT5.us</t>
  </si>
  <si>
    <t>WUNI-DT5</t>
  </si>
  <si>
    <t>https://noticiasya.com/nacional/</t>
  </si>
  <si>
    <t>WUNJDT1.us</t>
  </si>
  <si>
    <t>WUNJ-DT1</t>
  </si>
  <si>
    <t>WUNJDT2.us</t>
  </si>
  <si>
    <t>WUNJ-DT2</t>
  </si>
  <si>
    <t>WUNJDT3.us</t>
  </si>
  <si>
    <t>WUNJ-DT3</t>
  </si>
  <si>
    <t>WUNJDT4.us</t>
  </si>
  <si>
    <t>WUNJ-DT4</t>
  </si>
  <si>
    <t>WUNKDT1.us</t>
  </si>
  <si>
    <t>WUNK-DT1</t>
  </si>
  <si>
    <t>WUNKDT2.us</t>
  </si>
  <si>
    <t>WUNK-DT2</t>
  </si>
  <si>
    <t>WUNKDT3.us</t>
  </si>
  <si>
    <t>WUNK-DT3</t>
  </si>
  <si>
    <t>WUNKDT4.us</t>
  </si>
  <si>
    <t>WUNK-DT4</t>
  </si>
  <si>
    <t>The North Carolina Channel</t>
  </si>
  <si>
    <t>WUNLDT1.us</t>
  </si>
  <si>
    <t>WUNL-DT1</t>
  </si>
  <si>
    <t>WUNLDT2.us</t>
  </si>
  <si>
    <t>WUNL-DT2</t>
  </si>
  <si>
    <t>WUNLDT3.us</t>
  </si>
  <si>
    <t>WUNL-DT3</t>
  </si>
  <si>
    <t>WUNLDT4.us</t>
  </si>
  <si>
    <t>WUNL-DT4</t>
  </si>
  <si>
    <t>WUNMDT1.us</t>
  </si>
  <si>
    <t>WUNM-DT1</t>
  </si>
  <si>
    <t>WUNMDT2.us</t>
  </si>
  <si>
    <t>WUNM-DT2</t>
  </si>
  <si>
    <t>WUNMDT3.us</t>
  </si>
  <si>
    <t>WUNM-DT3</t>
  </si>
  <si>
    <t>WUNMDT4.us</t>
  </si>
  <si>
    <t>WUNM-DT4</t>
  </si>
  <si>
    <t>WUNPDT1.us</t>
  </si>
  <si>
    <t>WUNP-DT1</t>
  </si>
  <si>
    <t>WUNPDT2.us</t>
  </si>
  <si>
    <t>WUNP-DT2</t>
  </si>
  <si>
    <t>WUNPDT3.us</t>
  </si>
  <si>
    <t>WUNP-DT3</t>
  </si>
  <si>
    <t>WUNPDT4.us</t>
  </si>
  <si>
    <t>WUNP-DT4</t>
  </si>
  <si>
    <t>WUNUDT1.us</t>
  </si>
  <si>
    <t>WUNU-DT1</t>
  </si>
  <si>
    <t>WUNUDT2.us</t>
  </si>
  <si>
    <t>WUNU-DT2</t>
  </si>
  <si>
    <t>WUNUDT3.us</t>
  </si>
  <si>
    <t>WUNU-DT3</t>
  </si>
  <si>
    <t>WUNUDT4.us</t>
  </si>
  <si>
    <t>WUNU-DT4</t>
  </si>
  <si>
    <t>WUNWDT1.us</t>
  </si>
  <si>
    <t>WUNW-DT1</t>
  </si>
  <si>
    <t>WUNWDT2.us</t>
  </si>
  <si>
    <t>WUNW-DT2</t>
  </si>
  <si>
    <t>WUNWDT3.us</t>
  </si>
  <si>
    <t>WUNW-DT3</t>
  </si>
  <si>
    <t>WUNWDT4.us</t>
  </si>
  <si>
    <t>WUNW-DT4</t>
  </si>
  <si>
    <t>WUOALD1.us</t>
  </si>
  <si>
    <t>WUOA-LD1</t>
  </si>
  <si>
    <t>WUOALD2.us</t>
  </si>
  <si>
    <t>WUOA-LD2</t>
  </si>
  <si>
    <t>WUOALD3.us</t>
  </si>
  <si>
    <t>WUOA-LD3</t>
  </si>
  <si>
    <t>WUOALD4.us</t>
  </si>
  <si>
    <t>WUOA-LD4</t>
  </si>
  <si>
    <t>WUOALD5.us</t>
  </si>
  <si>
    <t>WUOA-LD5</t>
  </si>
  <si>
    <t>WUOALD6.us</t>
  </si>
  <si>
    <t>WUOA-LD6</t>
  </si>
  <si>
    <t>WUOALD7.us</t>
  </si>
  <si>
    <t>WUOA-LD7</t>
  </si>
  <si>
    <t>WUPADT1.us</t>
  </si>
  <si>
    <t>WUPA-DT1</t>
  </si>
  <si>
    <t>https://cwatlanta.cbslocal.com/</t>
  </si>
  <si>
    <t>WUPADT2.us</t>
  </si>
  <si>
    <t>WUPA-DT2</t>
  </si>
  <si>
    <t>WUPADT3.us</t>
  </si>
  <si>
    <t>WUPA-DT3</t>
  </si>
  <si>
    <t>WUPADT4.us</t>
  </si>
  <si>
    <t>WUPA-DT4</t>
  </si>
  <si>
    <t>WUPADT5.us</t>
  </si>
  <si>
    <t>WUPA-DT5</t>
  </si>
  <si>
    <t>WUPLDT1.us</t>
  </si>
  <si>
    <t>WUPL-DT1</t>
  </si>
  <si>
    <t>http://www.wupltv.com/</t>
  </si>
  <si>
    <t>WUPLDT2.us</t>
  </si>
  <si>
    <t>WUPL-DT2</t>
  </si>
  <si>
    <t>WUPLDT3.us</t>
  </si>
  <si>
    <t>WUPL-DT3</t>
  </si>
  <si>
    <t>WUPLDT4.us</t>
  </si>
  <si>
    <t>WUPL-DT4</t>
  </si>
  <si>
    <t>WUPVDT1.us</t>
  </si>
  <si>
    <t>WUPV-DT1</t>
  </si>
  <si>
    <t>http://cwrichmond.tv/</t>
  </si>
  <si>
    <t>WUPVDT2.us</t>
  </si>
  <si>
    <t>WUPV-DT2</t>
  </si>
  <si>
    <t>WUPVDT3.us</t>
  </si>
  <si>
    <t>WUPV-DT3</t>
  </si>
  <si>
    <t>WUPVDT4.us</t>
  </si>
  <si>
    <t>WUPV-DT4</t>
  </si>
  <si>
    <t>WUPWDT1.us</t>
  </si>
  <si>
    <t>WUPW-DT1</t>
  </si>
  <si>
    <t>WUPWDT2.us</t>
  </si>
  <si>
    <t>WUPW-DT2</t>
  </si>
  <si>
    <t>WUPWDT3.us</t>
  </si>
  <si>
    <t>WUPW-DT3</t>
  </si>
  <si>
    <t>WUPWDT4.us</t>
  </si>
  <si>
    <t>WUPW-DT4</t>
  </si>
  <si>
    <t>WUPWDT5.us</t>
  </si>
  <si>
    <t>WUPW-DT5</t>
  </si>
  <si>
    <t>WUPXDT1.us</t>
  </si>
  <si>
    <t>WUPX-DT1</t>
  </si>
  <si>
    <t>WUPXDT2.us</t>
  </si>
  <si>
    <t>WUPX-DT2</t>
  </si>
  <si>
    <t>WUPXDT3.us</t>
  </si>
  <si>
    <t>WUPX-DT3</t>
  </si>
  <si>
    <t>WUPXDT4.us</t>
  </si>
  <si>
    <t>WUPX-DT4</t>
  </si>
  <si>
    <t>WUPXDT5.us</t>
  </si>
  <si>
    <t>WUPX-DT5</t>
  </si>
  <si>
    <t>WUPXDT6.us</t>
  </si>
  <si>
    <t>WUPX-DT6</t>
  </si>
  <si>
    <t>WURHCD1.us</t>
  </si>
  <si>
    <t>WURH-CD1</t>
  </si>
  <si>
    <t>WUROLD1.us</t>
  </si>
  <si>
    <t>WURO-LD1</t>
  </si>
  <si>
    <t>WUROLD2.us</t>
  </si>
  <si>
    <t>WURO-LD2</t>
  </si>
  <si>
    <t>WUROLD4.us</t>
  </si>
  <si>
    <t>WURO-LD4</t>
  </si>
  <si>
    <t>WUROLD5.us</t>
  </si>
  <si>
    <t>WURO-LD5</t>
  </si>
  <si>
    <t>WUSADT1.us</t>
  </si>
  <si>
    <t>WUSA-DT1</t>
  </si>
  <si>
    <t>http://www.wusa9.com/</t>
  </si>
  <si>
    <t>WUSADT2.us</t>
  </si>
  <si>
    <t>WUSA-DT2</t>
  </si>
  <si>
    <t>WUSADT3.us</t>
  </si>
  <si>
    <t>WUSA-DT3</t>
  </si>
  <si>
    <t>https://www.wusa9.com/</t>
  </si>
  <si>
    <t>WUSADT4.us</t>
  </si>
  <si>
    <t>WUSA-DT4</t>
  </si>
  <si>
    <t>WUSADT5.us</t>
  </si>
  <si>
    <t>WUSA-DT5</t>
  </si>
  <si>
    <t>WUSIDT1.us</t>
  </si>
  <si>
    <t>WUSI-DT1</t>
  </si>
  <si>
    <t>WUSIDT2.us</t>
  </si>
  <si>
    <t>WUSI-DT2</t>
  </si>
  <si>
    <t>WUSIDT3.us</t>
  </si>
  <si>
    <t>WUSI-DT3</t>
  </si>
  <si>
    <t>WUSVLD1.us</t>
  </si>
  <si>
    <t>WUSV-LD1</t>
  </si>
  <si>
    <t>WuTangCollection.us</t>
  </si>
  <si>
    <t>Wu Tang Collection</t>
  </si>
  <si>
    <t>https://watch.plex.tv/live-tv/channel/wu-tang-collection</t>
  </si>
  <si>
    <t>WUTBDT1.us</t>
  </si>
  <si>
    <t>WUTB-DT1</t>
  </si>
  <si>
    <t>http://www.mytvbaltimore.com/</t>
  </si>
  <si>
    <t>WUTBDT2.us</t>
  </si>
  <si>
    <t>WUTB-DT2</t>
  </si>
  <si>
    <t>WUTFDT1.us</t>
  </si>
  <si>
    <t>WUTF-DT1</t>
  </si>
  <si>
    <t>WUTFDT2.us</t>
  </si>
  <si>
    <t>WUTF-DT2</t>
  </si>
  <si>
    <t>WUTFDT3.us</t>
  </si>
  <si>
    <t>WUTF-DT3</t>
  </si>
  <si>
    <t>WUTFDT4.us</t>
  </si>
  <si>
    <t>WUTF-DT4</t>
  </si>
  <si>
    <t>WUTFDT5.us</t>
  </si>
  <si>
    <t>WUTF-DT5</t>
  </si>
  <si>
    <t>WUTHCD1.us</t>
  </si>
  <si>
    <t>WUTH-CD1</t>
  </si>
  <si>
    <t>WUTRDT1.us</t>
  </si>
  <si>
    <t>WUTR-DT1</t>
  </si>
  <si>
    <t>http://www.utica.tv/</t>
  </si>
  <si>
    <t>WUTRDT2.us</t>
  </si>
  <si>
    <t>WUTR-DT2</t>
  </si>
  <si>
    <t>WUTRDT3.us</t>
  </si>
  <si>
    <t>WUTR-DT3</t>
  </si>
  <si>
    <t>WUTRDT4.us</t>
  </si>
  <si>
    <t>WUTR-DT4</t>
  </si>
  <si>
    <t>WUTVDT1.us</t>
  </si>
  <si>
    <t>WUTV-DT1</t>
  </si>
  <si>
    <t>http://www.wutv.com/</t>
  </si>
  <si>
    <t>WUTVDT2.us</t>
  </si>
  <si>
    <t>WUTV-DT2</t>
  </si>
  <si>
    <t>WUTVDT3.us</t>
  </si>
  <si>
    <t>WUTV-DT3</t>
  </si>
  <si>
    <t>WUVCDT1.us</t>
  </si>
  <si>
    <t>WUVC-DT1</t>
  </si>
  <si>
    <t>https://www.univision.com/north-carolina/wuvc</t>
  </si>
  <si>
    <t>WUVCDT2.us</t>
  </si>
  <si>
    <t>WUVC-DT2</t>
  </si>
  <si>
    <t>WUVCDT3.us</t>
  </si>
  <si>
    <t>WUVC-DT3</t>
  </si>
  <si>
    <t>WUVCDT4.us</t>
  </si>
  <si>
    <t>WUVC-DT4</t>
  </si>
  <si>
    <t>WUVCDT5.us</t>
  </si>
  <si>
    <t>WUVC-DT5</t>
  </si>
  <si>
    <t>WUVCDT6.us</t>
  </si>
  <si>
    <t>WUVC-DT6</t>
  </si>
  <si>
    <t>WUVFLD1.us</t>
  </si>
  <si>
    <t>WUVF-LD1</t>
  </si>
  <si>
    <t>WUVFLD2.us</t>
  </si>
  <si>
    <t>WUVF-LD2</t>
  </si>
  <si>
    <t>WUVGDT1.us</t>
  </si>
  <si>
    <t>WUVG-DT1</t>
  </si>
  <si>
    <t>WUVGDT2.us</t>
  </si>
  <si>
    <t>WUVG-DT2</t>
  </si>
  <si>
    <t>WUVGDT3.us</t>
  </si>
  <si>
    <t>WUVG-DT3</t>
  </si>
  <si>
    <t>WUVGDT4.us</t>
  </si>
  <si>
    <t>WUVG-DT4</t>
  </si>
  <si>
    <t>WUVMLP1.us</t>
  </si>
  <si>
    <t>WUVM-LP1</t>
  </si>
  <si>
    <t>WUVMLP3.us</t>
  </si>
  <si>
    <t>WUVM-LP3</t>
  </si>
  <si>
    <t>https://www.rabbitears.info/market.php?request=print_station&amp;facility_id=69785</t>
  </si>
  <si>
    <t>WUVMLP5.us</t>
  </si>
  <si>
    <t>WUVM-LP5</t>
  </si>
  <si>
    <t>WUVNDT1.us</t>
  </si>
  <si>
    <t>WUVN-DT1</t>
  </si>
  <si>
    <t>WUVNDT2.us</t>
  </si>
  <si>
    <t>WUVN-DT2</t>
  </si>
  <si>
    <t>WUVNDT3.us</t>
  </si>
  <si>
    <t>WUVN-DT3</t>
  </si>
  <si>
    <t>WUVNDT4.us</t>
  </si>
  <si>
    <t>WUVN-DT4</t>
  </si>
  <si>
    <t>WUVPDT1.us</t>
  </si>
  <si>
    <t>WUVP-DT1</t>
  </si>
  <si>
    <t>WUVPDT2.us</t>
  </si>
  <si>
    <t>WUVP-DT2</t>
  </si>
  <si>
    <t>WUVPDT3.us</t>
  </si>
  <si>
    <t>WUVP-DT3</t>
  </si>
  <si>
    <t>WUVPDT4.us</t>
  </si>
  <si>
    <t>WUVP-DT4</t>
  </si>
  <si>
    <t>WUWBLD2.us</t>
  </si>
  <si>
    <t>WUWB-LD2</t>
  </si>
  <si>
    <t>WUWBLD4.us</t>
  </si>
  <si>
    <t>WUWB-LD4</t>
  </si>
  <si>
    <t>WUWTCD1.us</t>
  </si>
  <si>
    <t>WUWT-CD1</t>
  </si>
  <si>
    <t>WUWTCD2.us</t>
  </si>
  <si>
    <t>WUWT-CD2</t>
  </si>
  <si>
    <t>WUXPDT1.us</t>
  </si>
  <si>
    <t>WUXP-DT1</t>
  </si>
  <si>
    <t>http://www.wuxp.com/</t>
  </si>
  <si>
    <t>WUXPDT2.us</t>
  </si>
  <si>
    <t>WUXP-DT2</t>
  </si>
  <si>
    <t>WUXPDT3.us</t>
  </si>
  <si>
    <t>WUXP-DT3</t>
  </si>
  <si>
    <t>WVADLD1.us</t>
  </si>
  <si>
    <t>WVAD-LD1</t>
  </si>
  <si>
    <t>WVAHDT1.us</t>
  </si>
  <si>
    <t>WVAH-DT1</t>
  </si>
  <si>
    <t>http://www.wvah.com/</t>
  </si>
  <si>
    <t>WVAHDT2.us</t>
  </si>
  <si>
    <t>WVAH-DT2</t>
  </si>
  <si>
    <t>WVAHDT3.us</t>
  </si>
  <si>
    <t>WVAH-DT3</t>
  </si>
  <si>
    <t>WVANDT1.us</t>
  </si>
  <si>
    <t>WVAN-DT1</t>
  </si>
  <si>
    <t>WVANDT2.us</t>
  </si>
  <si>
    <t>WVAN-DT2</t>
  </si>
  <si>
    <t>WVANDT3.us</t>
  </si>
  <si>
    <t>WVAN-DT3</t>
  </si>
  <si>
    <t>WVANDT4.us</t>
  </si>
  <si>
    <t>WVAN-DT4</t>
  </si>
  <si>
    <t>WVAWLD1.us</t>
  </si>
  <si>
    <t>WVAW-LD1</t>
  </si>
  <si>
    <t>WVBTDT1.us</t>
  </si>
  <si>
    <t>WVBT-DT1</t>
  </si>
  <si>
    <t>http://www.wvbt.com/</t>
  </si>
  <si>
    <t>WVBTDT2.us</t>
  </si>
  <si>
    <t>WVBT-DT2</t>
  </si>
  <si>
    <t>WVBTDT3.us</t>
  </si>
  <si>
    <t>WVBT-DT3</t>
  </si>
  <si>
    <t>WVCILP1.us</t>
  </si>
  <si>
    <t>WVCI-LP1</t>
  </si>
  <si>
    <t>WVCULP.us</t>
  </si>
  <si>
    <t>WVCU-LP</t>
  </si>
  <si>
    <t>WVCU-LP 97.7</t>
  </si>
  <si>
    <t>https://concordian.concord.edu/wvcu/</t>
  </si>
  <si>
    <t>WVCYDT1.us</t>
  </si>
  <si>
    <t>WVCY-DT1</t>
  </si>
  <si>
    <t>VCY</t>
  </si>
  <si>
    <t>http://www.vcyamerica.org/</t>
  </si>
  <si>
    <t>WVEADT1.us</t>
  </si>
  <si>
    <t>WVEA-DT1</t>
  </si>
  <si>
    <t>WVEADT2.us</t>
  </si>
  <si>
    <t>WVEA-DT2</t>
  </si>
  <si>
    <t>WVEADT3.us</t>
  </si>
  <si>
    <t>WVEA-DT3</t>
  </si>
  <si>
    <t>WVEADT4.us</t>
  </si>
  <si>
    <t>WVEA-DT4</t>
  </si>
  <si>
    <t>WVEBLD1.us</t>
  </si>
  <si>
    <t>WVEB-LD1</t>
  </si>
  <si>
    <t>WVEBLD2.us</t>
  </si>
  <si>
    <t>WVEB-LD2</t>
  </si>
  <si>
    <t>WVEBLD3.us</t>
  </si>
  <si>
    <t>WVEB-LD3</t>
  </si>
  <si>
    <t>WVEBLD4.us</t>
  </si>
  <si>
    <t>WVEB-LD4</t>
  </si>
  <si>
    <t>WVEBLD5.us</t>
  </si>
  <si>
    <t>WVEB-LD5</t>
  </si>
  <si>
    <t>WVEBLD6.us</t>
  </si>
  <si>
    <t>WVEB-LD6</t>
  </si>
  <si>
    <t>WVEBLD7.us</t>
  </si>
  <si>
    <t>WVEB-LD7</t>
  </si>
  <si>
    <t>WVECDT1.us</t>
  </si>
  <si>
    <t>WVEC-DT1</t>
  </si>
  <si>
    <t>http://www.wvec.com/</t>
  </si>
  <si>
    <t>WVECDT2.us</t>
  </si>
  <si>
    <t>WVEC-DT2</t>
  </si>
  <si>
    <t>https://www.13newsnow.com/</t>
  </si>
  <si>
    <t>WVECDT3.us</t>
  </si>
  <si>
    <t>WVEC-DT3</t>
  </si>
  <si>
    <t>WVECDT4.us</t>
  </si>
  <si>
    <t>WVEC-DT4</t>
  </si>
  <si>
    <t>WVECDT5.us</t>
  </si>
  <si>
    <t>WVEC-DT5</t>
  </si>
  <si>
    <t>WVECDT6.us</t>
  </si>
  <si>
    <t>WVEC-DT6</t>
  </si>
  <si>
    <t>WVECDT7.us</t>
  </si>
  <si>
    <t>WVEC-DT7</t>
  </si>
  <si>
    <t>WVECDT8.us</t>
  </si>
  <si>
    <t>WVEC-DT8</t>
  </si>
  <si>
    <t>WVENDT1.us</t>
  </si>
  <si>
    <t>WVEN-DT1</t>
  </si>
  <si>
    <t>WVENDT2.us</t>
  </si>
  <si>
    <t>WVEN-DT2</t>
  </si>
  <si>
    <t>WVENDT3.us</t>
  </si>
  <si>
    <t>WVEN-DT3</t>
  </si>
  <si>
    <t>WVENDT4.us</t>
  </si>
  <si>
    <t>WVEN-DT4</t>
  </si>
  <si>
    <t>WVENDT5.us</t>
  </si>
  <si>
    <t>WVEN-DT5</t>
  </si>
  <si>
    <t>WVENDT6.us</t>
  </si>
  <si>
    <t>WVEN-DT6</t>
  </si>
  <si>
    <t>WVERDT1.us</t>
  </si>
  <si>
    <t>WVER-DT1</t>
  </si>
  <si>
    <t>WVERDT2.us</t>
  </si>
  <si>
    <t>WVER-DT2</t>
  </si>
  <si>
    <t>WVERDT3.us</t>
  </si>
  <si>
    <t>WVER-DT3</t>
  </si>
  <si>
    <t>WVERDT4.us</t>
  </si>
  <si>
    <t>WVER-DT4</t>
  </si>
  <si>
    <t>WVFXDT1.us</t>
  </si>
  <si>
    <t>WVFX-DT1</t>
  </si>
  <si>
    <t>http://www.wdtv.com/fox10.cfm</t>
  </si>
  <si>
    <t>WVFXDT2.us</t>
  </si>
  <si>
    <t>WVFX-DT2</t>
  </si>
  <si>
    <t>WVFXDT3.us</t>
  </si>
  <si>
    <t>WVFX-DT3</t>
  </si>
  <si>
    <t>WVFXDT4.us</t>
  </si>
  <si>
    <t>WVFX-DT4</t>
  </si>
  <si>
    <t>https://www.wdtv.com/</t>
  </si>
  <si>
    <t>WVFXDT5.us</t>
  </si>
  <si>
    <t>WVFX-DT5</t>
  </si>
  <si>
    <t>WVFXDT6.us</t>
  </si>
  <si>
    <t>WVFX-DT6</t>
  </si>
  <si>
    <t>WVIADT1.us</t>
  </si>
  <si>
    <t>WVIA-DT1</t>
  </si>
  <si>
    <t>http://www.wvia.org/</t>
  </si>
  <si>
    <t>WVIADT2.us</t>
  </si>
  <si>
    <t>WVIA-DT2</t>
  </si>
  <si>
    <t>WVIADT3.us</t>
  </si>
  <si>
    <t>WVIA-DT3</t>
  </si>
  <si>
    <t>WVIIDT1.us</t>
  </si>
  <si>
    <t>WVII-DT1</t>
  </si>
  <si>
    <t>http://www.localmaine.com/</t>
  </si>
  <si>
    <t>WVIRDT1.us</t>
  </si>
  <si>
    <t>WVIR-DT1</t>
  </si>
  <si>
    <t>http://www.nbc29.com/</t>
  </si>
  <si>
    <t>WVIRDT2.us</t>
  </si>
  <si>
    <t>WVIR-DT2</t>
  </si>
  <si>
    <t>WVIRDT3.us</t>
  </si>
  <si>
    <t>WVIR-DT3</t>
  </si>
  <si>
    <t>WVIRDT4.us</t>
  </si>
  <si>
    <t>WVIR-DT4</t>
  </si>
  <si>
    <t>WVITDT1.us</t>
  </si>
  <si>
    <t>WVIT-DT1</t>
  </si>
  <si>
    <t>http://www.nbcconnecticut.com/</t>
  </si>
  <si>
    <t>WVITDT2.us</t>
  </si>
  <si>
    <t>WVIT-DT2</t>
  </si>
  <si>
    <t>WVITDT3.us</t>
  </si>
  <si>
    <t>WVIT-DT3</t>
  </si>
  <si>
    <t>https://www.nbcconnecticut.com/</t>
  </si>
  <si>
    <t>WVITDT4.us</t>
  </si>
  <si>
    <t>WVIT-DT4</t>
  </si>
  <si>
    <t>WVIZDT1.us</t>
  </si>
  <si>
    <t>WVIZ-DT1</t>
  </si>
  <si>
    <t>http://www.wviz.org/</t>
  </si>
  <si>
    <t>WVIZDT2.us</t>
  </si>
  <si>
    <t>WVIZ-DT2</t>
  </si>
  <si>
    <t>WVIZDT3.us</t>
  </si>
  <si>
    <t>WVIZ-DT3</t>
  </si>
  <si>
    <t>WVIZDT4.us</t>
  </si>
  <si>
    <t>WVIZ-DT4</t>
  </si>
  <si>
    <t>WVIZDT5.us</t>
  </si>
  <si>
    <t>WVIZ-DT5</t>
  </si>
  <si>
    <t>WVLADT1.us</t>
  </si>
  <si>
    <t>WVLA-DT1</t>
  </si>
  <si>
    <t>http://www.nbc33tv.com/</t>
  </si>
  <si>
    <t>WVLADT2.us</t>
  </si>
  <si>
    <t>WVLA-DT2</t>
  </si>
  <si>
    <t>WVLADT3.us</t>
  </si>
  <si>
    <t>WVLA-DT3</t>
  </si>
  <si>
    <t>WVLRDT1.us</t>
  </si>
  <si>
    <t>WVLR-DT1</t>
  </si>
  <si>
    <t>WVLRDT2.us</t>
  </si>
  <si>
    <t>WVLR-DT2</t>
  </si>
  <si>
    <t>https://www.ctnonline.com/affiliate/wvlr-tv/</t>
  </si>
  <si>
    <t>WVLRDT3.us</t>
  </si>
  <si>
    <t>WVLR-DT3</t>
  </si>
  <si>
    <t>WVLRDT4.us</t>
  </si>
  <si>
    <t>WVLR-DT4</t>
  </si>
  <si>
    <t>CTN SD</t>
  </si>
  <si>
    <t>WVLTDT1.us</t>
  </si>
  <si>
    <t>WVLT-DT1</t>
  </si>
  <si>
    <t>http://www.volunteertv.com/</t>
  </si>
  <si>
    <t>WVLTDT2.us</t>
  </si>
  <si>
    <t>WVLT-DT2</t>
  </si>
  <si>
    <t>WVLTDT3.us</t>
  </si>
  <si>
    <t>WVLT-DT3</t>
  </si>
  <si>
    <t>WVLTDT4.us</t>
  </si>
  <si>
    <t>WVLT-DT4</t>
  </si>
  <si>
    <t>WVNCDT1.us</t>
  </si>
  <si>
    <t>WVNC-DT1</t>
  </si>
  <si>
    <t>WVNSDT1.us</t>
  </si>
  <si>
    <t>WVNS-DT1</t>
  </si>
  <si>
    <t>WVNSDT2.us</t>
  </si>
  <si>
    <t>WVNS-DT2</t>
  </si>
  <si>
    <t>WVNYDT1.us</t>
  </si>
  <si>
    <t>WVNY-DT1</t>
  </si>
  <si>
    <t>http://www.abc22.com/</t>
  </si>
  <si>
    <t>WVNYDT2.us</t>
  </si>
  <si>
    <t>WVNY-DT2</t>
  </si>
  <si>
    <t>WVNYDT3.us</t>
  </si>
  <si>
    <t>WVNY-DT3</t>
  </si>
  <si>
    <t>WVNYDT4.us</t>
  </si>
  <si>
    <t>WVNY-DT4</t>
  </si>
  <si>
    <t>WVPBDT1.us</t>
  </si>
  <si>
    <t>WVPB-DT1</t>
  </si>
  <si>
    <t>WVPBDT2.us</t>
  </si>
  <si>
    <t>WVPB-DT2</t>
  </si>
  <si>
    <t>West Virignia Channel/World</t>
  </si>
  <si>
    <t>West Virginia Educational Broadcasting Authority</t>
  </si>
  <si>
    <t>legislative;documentary</t>
  </si>
  <si>
    <t>https://wvpublic.org/</t>
  </si>
  <si>
    <t>WVPBDT3.us</t>
  </si>
  <si>
    <t>WVPB-DT3</t>
  </si>
  <si>
    <t>WVPTDT1.us</t>
  </si>
  <si>
    <t>WVPT-DT1</t>
  </si>
  <si>
    <t>http://www.wvpt.net/</t>
  </si>
  <si>
    <t>WVPTDT2.us</t>
  </si>
  <si>
    <t>WVPT-DT2</t>
  </si>
  <si>
    <t>WVPTDT3.us</t>
  </si>
  <si>
    <t>WVPT-DT3</t>
  </si>
  <si>
    <t>WVPTDT4.us</t>
  </si>
  <si>
    <t>WVPT-DT4</t>
  </si>
  <si>
    <t>WVPTDT5.us</t>
  </si>
  <si>
    <t>WVPT-DT5</t>
  </si>
  <si>
    <t>WVPXDT1.us</t>
  </si>
  <si>
    <t>WVPX-DT1</t>
  </si>
  <si>
    <t>WVPXDT2.us</t>
  </si>
  <si>
    <t>WVPX-DT2</t>
  </si>
  <si>
    <t>WVPXDT3.us</t>
  </si>
  <si>
    <t>WVPX-DT3</t>
  </si>
  <si>
    <t>WVPXDT4.us</t>
  </si>
  <si>
    <t>WVPX-DT4</t>
  </si>
  <si>
    <t>WVPXDT5.us</t>
  </si>
  <si>
    <t>WVPX-DT5</t>
  </si>
  <si>
    <t>WVPXDT6.us</t>
  </si>
  <si>
    <t>WVPX-DT6</t>
  </si>
  <si>
    <t>WVPXDT8.us</t>
  </si>
  <si>
    <t>WVPX-DT8</t>
  </si>
  <si>
    <t>WVPYDT1.us</t>
  </si>
  <si>
    <t>WVPY-DT1</t>
  </si>
  <si>
    <t>WVTADT1.us</t>
  </si>
  <si>
    <t>WVTA-DT1</t>
  </si>
  <si>
    <t>WVTADT2.us</t>
  </si>
  <si>
    <t>WVTA-DT2</t>
  </si>
  <si>
    <t>WVTADT3.us</t>
  </si>
  <si>
    <t>WVTA-DT3</t>
  </si>
  <si>
    <t>WVTADT4.us</t>
  </si>
  <si>
    <t>WVTA-DT4</t>
  </si>
  <si>
    <t>WVTBDT1.us</t>
  </si>
  <si>
    <t>WVTB-DT1</t>
  </si>
  <si>
    <t>WVTBDT2.us</t>
  </si>
  <si>
    <t>WVTB-DT2</t>
  </si>
  <si>
    <t>WVTBDT3.us</t>
  </si>
  <si>
    <t>WVTB-DT3</t>
  </si>
  <si>
    <t>Vermont Public Co</t>
  </si>
  <si>
    <t>https://www.vermontpublic.org/</t>
  </si>
  <si>
    <t>WVTBDT4.us</t>
  </si>
  <si>
    <t>WVTB-DT4</t>
  </si>
  <si>
    <t>WVTMDT1.us</t>
  </si>
  <si>
    <t>WVTM-DT1</t>
  </si>
  <si>
    <t>https://www.wvtm13.com/</t>
  </si>
  <si>
    <t>WVTMDT2.us</t>
  </si>
  <si>
    <t>WVTM-DT2</t>
  </si>
  <si>
    <t>WVTMDT3.us</t>
  </si>
  <si>
    <t>WVTM-DT3</t>
  </si>
  <si>
    <t>WVTMDT4.us</t>
  </si>
  <si>
    <t>WVTM-DT4</t>
  </si>
  <si>
    <t>WVTMDT5.us</t>
  </si>
  <si>
    <t>WVTM-DT5</t>
  </si>
  <si>
    <t>WVTTCD1.us</t>
  </si>
  <si>
    <t>WVTT-CD1</t>
  </si>
  <si>
    <t>WVTTCD3.us</t>
  </si>
  <si>
    <t>WVTT-CD3</t>
  </si>
  <si>
    <t>WVTTCD4.us</t>
  </si>
  <si>
    <t>WVTT-CD4</t>
  </si>
  <si>
    <t>WVTV.us</t>
  </si>
  <si>
    <t>WVTV</t>
  </si>
  <si>
    <t>https://www.wlv.org/339/WVT-Channel-10-Programming-Schedule</t>
  </si>
  <si>
    <t>WVTVDT1.us</t>
  </si>
  <si>
    <t>WVTV-DT1</t>
  </si>
  <si>
    <t>WVTVDT2.us</t>
  </si>
  <si>
    <t>WVTV-DT2</t>
  </si>
  <si>
    <t>WVTVDT3.us</t>
  </si>
  <si>
    <t>WVTV-DT3</t>
  </si>
  <si>
    <t>WVTVDT4.us</t>
  </si>
  <si>
    <t>WVTV-DT4</t>
  </si>
  <si>
    <t>Chicago Sports Network</t>
  </si>
  <si>
    <t>https://cw18milwaukee.com/</t>
  </si>
  <si>
    <t>WVTXCD1.us</t>
  </si>
  <si>
    <t>WVTX-CD1</t>
  </si>
  <si>
    <t>WVTXCD2.us</t>
  </si>
  <si>
    <t>WVTX-CD2</t>
  </si>
  <si>
    <t>WVTXCD3.us</t>
  </si>
  <si>
    <t>WVTX-CD3</t>
  </si>
  <si>
    <t>WVUACD1.us</t>
  </si>
  <si>
    <t>WVUA-CD1</t>
  </si>
  <si>
    <t>WVUACD2.us</t>
  </si>
  <si>
    <t>WVUA-CD2</t>
  </si>
  <si>
    <t>WVUACD3.us</t>
  </si>
  <si>
    <t>WVUA-CD3</t>
  </si>
  <si>
    <t>WVUEDT1.us</t>
  </si>
  <si>
    <t>WVUE-DT1</t>
  </si>
  <si>
    <t>http://www.fox8live.com/</t>
  </si>
  <si>
    <t>WVUEDT2.us</t>
  </si>
  <si>
    <t>WVUE-DT2</t>
  </si>
  <si>
    <t>WVUEDT3.us</t>
  </si>
  <si>
    <t>WVUE-DT3</t>
  </si>
  <si>
    <t>WVUEDT4.us</t>
  </si>
  <si>
    <t>WVUE-DT4</t>
  </si>
  <si>
    <t>WVUEDT5.us</t>
  </si>
  <si>
    <t>WVUE-DT5</t>
  </si>
  <si>
    <t>WVUEDT6.us</t>
  </si>
  <si>
    <t>WVUE-DT6</t>
  </si>
  <si>
    <t>WVUPCD1.us</t>
  </si>
  <si>
    <t>WVUP-CD1</t>
  </si>
  <si>
    <t>WVUPCD2.us</t>
  </si>
  <si>
    <t>WVUP-CD2</t>
  </si>
  <si>
    <t>WVUTDT1.us</t>
  </si>
  <si>
    <t>WVUT-DT1</t>
  </si>
  <si>
    <t>WVUTDT2.us</t>
  </si>
  <si>
    <t>WVUT-DT2</t>
  </si>
  <si>
    <t>WVUTDT3.us</t>
  </si>
  <si>
    <t>WVUT-DT3</t>
  </si>
  <si>
    <t>WVUXLD1.us</t>
  </si>
  <si>
    <t>WVUX-LD1</t>
  </si>
  <si>
    <t>WVVADT1.us</t>
  </si>
  <si>
    <t>WVVA-DT1</t>
  </si>
  <si>
    <t>WVVADT2.us</t>
  </si>
  <si>
    <t>WVVA-DT2</t>
  </si>
  <si>
    <t>WVVADT3.us</t>
  </si>
  <si>
    <t>WVVA-DT3</t>
  </si>
  <si>
    <t>WVVADT4.us</t>
  </si>
  <si>
    <t>WVVA-DT4</t>
  </si>
  <si>
    <t>WVVADT5.us</t>
  </si>
  <si>
    <t>WVVA-DT5</t>
  </si>
  <si>
    <t>WVVCLD1.us</t>
  </si>
  <si>
    <t>WVVC-LD1</t>
  </si>
  <si>
    <t>WVVCLD2.us</t>
  </si>
  <si>
    <t>WVVC-LD2</t>
  </si>
  <si>
    <t>WVVCLD3.us</t>
  </si>
  <si>
    <t>WVVC-LD3</t>
  </si>
  <si>
    <t>WWAYDT1.us</t>
  </si>
  <si>
    <t>WWAY-DT1</t>
  </si>
  <si>
    <t>http://www.wwaytv3.com/</t>
  </si>
  <si>
    <t>WWAYDT2.us</t>
  </si>
  <si>
    <t>WWAY-DT2</t>
  </si>
  <si>
    <t>WWAYDT3.us</t>
  </si>
  <si>
    <t>WWAY-DT3</t>
  </si>
  <si>
    <t>WWBTDT1.us</t>
  </si>
  <si>
    <t>WWBT-DT1</t>
  </si>
  <si>
    <t>http://www.nbc12.com/</t>
  </si>
  <si>
    <t>WWBTDT2.us</t>
  </si>
  <si>
    <t>WWBT-DT2</t>
  </si>
  <si>
    <t>WWBTDT3.us</t>
  </si>
  <si>
    <t>WWBT-DT3</t>
  </si>
  <si>
    <t>WWBTDT4.us</t>
  </si>
  <si>
    <t>WWBT-DT4</t>
  </si>
  <si>
    <t>WWBTDT5.us</t>
  </si>
  <si>
    <t>WWBT-DT5</t>
  </si>
  <si>
    <t>WWCICD1.us</t>
  </si>
  <si>
    <t>WWCI-CD1</t>
  </si>
  <si>
    <t>WWCICD2.us</t>
  </si>
  <si>
    <t>WWCI-CD2</t>
  </si>
  <si>
    <t>WWCPDT1.us</t>
  </si>
  <si>
    <t>WWCP-DT1</t>
  </si>
  <si>
    <t>http://www.fox8tv.com/</t>
  </si>
  <si>
    <t>WWCPDT2.us</t>
  </si>
  <si>
    <t>WWCP-DT2</t>
  </si>
  <si>
    <t>WWCPDT3.us</t>
  </si>
  <si>
    <t>WWCP-DT3</t>
  </si>
  <si>
    <t>https://www.fox8tv.com/</t>
  </si>
  <si>
    <t>WWCPDT4.us</t>
  </si>
  <si>
    <t>WWCP-DT4</t>
  </si>
  <si>
    <t>WWCWDT1.us</t>
  </si>
  <si>
    <t>WWCW-DT1</t>
  </si>
  <si>
    <t>WWCWDT2.us</t>
  </si>
  <si>
    <t>WWCW-DT2</t>
  </si>
  <si>
    <t>WWCWDT3.us</t>
  </si>
  <si>
    <t>WWCW-DT3</t>
  </si>
  <si>
    <t>WWCWDT4.us</t>
  </si>
  <si>
    <t>WWCW-DT4</t>
  </si>
  <si>
    <t>WWDDLD1.us</t>
  </si>
  <si>
    <t>WWDD-LD1</t>
  </si>
  <si>
    <t>WWDGCD1.us</t>
  </si>
  <si>
    <t>WWDG-CD1</t>
  </si>
  <si>
    <t>WWDPDT1.us</t>
  </si>
  <si>
    <t>WWDP-DT1</t>
  </si>
  <si>
    <t>WRNN-TV Associates Limited</t>
  </si>
  <si>
    <t>http://www.rnntv.com/wwdp-tv/</t>
  </si>
  <si>
    <t>WWDPDT2.us</t>
  </si>
  <si>
    <t>WWDP-DT2</t>
  </si>
  <si>
    <t>WWDPDT3.us</t>
  </si>
  <si>
    <t>WWDP-DT3</t>
  </si>
  <si>
    <t>DigiTV</t>
  </si>
  <si>
    <t>WWDPDT4.us</t>
  </si>
  <si>
    <t>WWDP-DT4</t>
  </si>
  <si>
    <t>WWDPDT5.us</t>
  </si>
  <si>
    <t>WWDP-DT5</t>
  </si>
  <si>
    <t>WWDPDT6.us</t>
  </si>
  <si>
    <t>WWDP-DT6</t>
  </si>
  <si>
    <t>WWDTCD1.us</t>
  </si>
  <si>
    <t>WWDT-CD1</t>
  </si>
  <si>
    <t>WWDTCD2.us</t>
  </si>
  <si>
    <t>WWDT-CD2</t>
  </si>
  <si>
    <t>WWEChannel.au</t>
  </si>
  <si>
    <t>WWE Channel</t>
  </si>
  <si>
    <t>WWENetwork.ca</t>
  </si>
  <si>
    <t>WWE Network</t>
  </si>
  <si>
    <t>http://www.wwe.com/watch-wwe-network-in-canada</t>
  </si>
  <si>
    <t>WWENetwork.us</t>
  </si>
  <si>
    <t>https://www.wwe.com/wwenetwork</t>
  </si>
  <si>
    <t>WWHBCA1.us</t>
  </si>
  <si>
    <t>WWHB-CA1</t>
  </si>
  <si>
    <t>WWHBCD1.us</t>
  </si>
  <si>
    <t>WWHB-CD1</t>
  </si>
  <si>
    <t>WWHODT1.us</t>
  </si>
  <si>
    <t>WWHO-DT1</t>
  </si>
  <si>
    <t>http://www.wwhotv.com/</t>
  </si>
  <si>
    <t>WWHODT2.us</t>
  </si>
  <si>
    <t>WWHO-DT2</t>
  </si>
  <si>
    <t>WWHODT3.us</t>
  </si>
  <si>
    <t>WWHO-DT3</t>
  </si>
  <si>
    <t>WWIWLD1.us</t>
  </si>
  <si>
    <t>WWIW-LD1</t>
  </si>
  <si>
    <t>WWJDT1.us</t>
  </si>
  <si>
    <t>WWJ-DT1</t>
  </si>
  <si>
    <t>https://detroit.cbslocal.com/</t>
  </si>
  <si>
    <t>WWJDT2.us</t>
  </si>
  <si>
    <t>WWJ-DT2</t>
  </si>
  <si>
    <t>WWJDT3.us</t>
  </si>
  <si>
    <t>WWJ-DT3</t>
  </si>
  <si>
    <t>WWJDT4.us</t>
  </si>
  <si>
    <t>WWJ-DT4</t>
  </si>
  <si>
    <t>WWJEDT1.us</t>
  </si>
  <si>
    <t>WWJE-DT1</t>
  </si>
  <si>
    <t>WWJSDT1.us</t>
  </si>
  <si>
    <t>WWJS-DT1</t>
  </si>
  <si>
    <t>Family Worship Center Church Inc</t>
  </si>
  <si>
    <t>https://publicfiles.fcc.gov/tv-profile/WWJS</t>
  </si>
  <si>
    <t>WWJSDT2.us</t>
  </si>
  <si>
    <t>WWJS-DT2</t>
  </si>
  <si>
    <t>WWJSDT3.us</t>
  </si>
  <si>
    <t>WWJS-DT3</t>
  </si>
  <si>
    <t>WWJSDT4.us</t>
  </si>
  <si>
    <t>WWJS-DT4</t>
  </si>
  <si>
    <t>WWJSDT5.us</t>
  </si>
  <si>
    <t>WWJS-DT5</t>
  </si>
  <si>
    <t>WWJSDT6.us</t>
  </si>
  <si>
    <t>WWJS-DT6</t>
  </si>
  <si>
    <t>WWJSDT7.us</t>
  </si>
  <si>
    <t>WWJS-DT7</t>
  </si>
  <si>
    <t>WWJXDT1.us</t>
  </si>
  <si>
    <t>WWJX-DT1</t>
  </si>
  <si>
    <t>WWJXDT2.us</t>
  </si>
  <si>
    <t>WWJX-DT2</t>
  </si>
  <si>
    <t>https://publicfiles.fcc.gov/tv-profile/WWJX</t>
  </si>
  <si>
    <t>WWJXDT3.us</t>
  </si>
  <si>
    <t>WWJX-DT3</t>
  </si>
  <si>
    <t>WWJXDT4.us</t>
  </si>
  <si>
    <t>WWJX-DT4</t>
  </si>
  <si>
    <t>WWJXDT5.us</t>
  </si>
  <si>
    <t>WWJX-DT5</t>
  </si>
  <si>
    <t>WWJXDT6.us</t>
  </si>
  <si>
    <t>WWJX-DT6</t>
  </si>
  <si>
    <t>WWJXDT8.us</t>
  </si>
  <si>
    <t>WWJX-DT8</t>
  </si>
  <si>
    <t>WWKHCD1.us</t>
  </si>
  <si>
    <t>WWKH-CD1</t>
  </si>
  <si>
    <t>WWKHCD2.us</t>
  </si>
  <si>
    <t>WWKH-CD2</t>
  </si>
  <si>
    <t>WWKHCD3.us</t>
  </si>
  <si>
    <t>WWKH-CD3</t>
  </si>
  <si>
    <t>WWLDT1.us</t>
  </si>
  <si>
    <t>WWL-DT1</t>
  </si>
  <si>
    <t>http://www.wwltv.com/</t>
  </si>
  <si>
    <t>WWLDT2.us</t>
  </si>
  <si>
    <t>WWL-DT2</t>
  </si>
  <si>
    <t>WWLDT3.us</t>
  </si>
  <si>
    <t>WWL-DT3</t>
  </si>
  <si>
    <t>WWLDT4.us</t>
  </si>
  <si>
    <t>WWL-DT4</t>
  </si>
  <si>
    <t>WWLDT5.us</t>
  </si>
  <si>
    <t>WWL-DT5</t>
  </si>
  <si>
    <t>https://www.wwltv.com/</t>
  </si>
  <si>
    <t>WWLDT6.us</t>
  </si>
  <si>
    <t>WWL-DT6</t>
  </si>
  <si>
    <t>WWLDT7.us</t>
  </si>
  <si>
    <t>WWL-DT7</t>
  </si>
  <si>
    <t>WWLDT8.us</t>
  </si>
  <si>
    <t>WWL-DT8</t>
  </si>
  <si>
    <t>WWLMCD1.us</t>
  </si>
  <si>
    <t>WWLM-CD1</t>
  </si>
  <si>
    <t>WWLMCD2.us</t>
  </si>
  <si>
    <t>WWLM-CD2</t>
  </si>
  <si>
    <t>WWLMCD3.us</t>
  </si>
  <si>
    <t>WWLM-CD3</t>
  </si>
  <si>
    <t>WWLMCD4.us</t>
  </si>
  <si>
    <t>WWLM-CD4</t>
  </si>
  <si>
    <t>WWLMCD5.us</t>
  </si>
  <si>
    <t>WWLM-CD5</t>
  </si>
  <si>
    <t>WWLPDT1.us</t>
  </si>
  <si>
    <t>WWLP-DT1</t>
  </si>
  <si>
    <t>http://www.wwlp.com/</t>
  </si>
  <si>
    <t>WWLPDT2.us</t>
  </si>
  <si>
    <t>WWLP-DT2</t>
  </si>
  <si>
    <t>WWLPDT3.us</t>
  </si>
  <si>
    <t>WWLP-DT3</t>
  </si>
  <si>
    <t>WWMBDT1.us</t>
  </si>
  <si>
    <t>WWMB-DT1</t>
  </si>
  <si>
    <t>http://wpde.com/</t>
  </si>
  <si>
    <t>WWMBDT2.us</t>
  </si>
  <si>
    <t>WWMB-DT2</t>
  </si>
  <si>
    <t>WWMBDT3.us</t>
  </si>
  <si>
    <t>WWMB-DT3</t>
  </si>
  <si>
    <t>WWMBDT4.us</t>
  </si>
  <si>
    <t>WWMB-DT4</t>
  </si>
  <si>
    <t>WWMECD1.us</t>
  </si>
  <si>
    <t>WWME-CD1</t>
  </si>
  <si>
    <t>WWMECD2.us</t>
  </si>
  <si>
    <t>WWME-CD2</t>
  </si>
  <si>
    <t>WWMECD3.us</t>
  </si>
  <si>
    <t>WWME-CD3</t>
  </si>
  <si>
    <t>WWMTDT1.us</t>
  </si>
  <si>
    <t>WWMT-DT1</t>
  </si>
  <si>
    <t>http://www.wwmt.com/</t>
  </si>
  <si>
    <t>WWMTDT2.us</t>
  </si>
  <si>
    <t>WWMT-DT2</t>
  </si>
  <si>
    <t>WWMTDT3.us</t>
  </si>
  <si>
    <t>WWMT-DT3</t>
  </si>
  <si>
    <t>WWNYCD2.us</t>
  </si>
  <si>
    <t>WWNY-CD2</t>
  </si>
  <si>
    <t>WWNYDT1.us</t>
  </si>
  <si>
    <t>WWNY-DT1</t>
  </si>
  <si>
    <t>http://wwnytv.net/</t>
  </si>
  <si>
    <t>WWNYDT2.us</t>
  </si>
  <si>
    <t>WWNY-DT2</t>
  </si>
  <si>
    <t>WWNYDT3.us</t>
  </si>
  <si>
    <t>WWNY-DT3</t>
  </si>
  <si>
    <t>https://publicfiles.fcc.gov/tv-profile/WWNY-CD</t>
  </si>
  <si>
    <t>WWNYDT4.us</t>
  </si>
  <si>
    <t>WWNY-DT4</t>
  </si>
  <si>
    <t>WWNYDT5.us</t>
  </si>
  <si>
    <t>WWNY-DT5</t>
  </si>
  <si>
    <t>WWNYDT6.us</t>
  </si>
  <si>
    <t>WWNY-DT6</t>
  </si>
  <si>
    <t>WWONTVChannel48.us</t>
  </si>
  <si>
    <t>WWON-TV Channel 48</t>
  </si>
  <si>
    <t>https://www.wonnewyork.net/wwon48</t>
  </si>
  <si>
    <t>WWORDT1.us</t>
  </si>
  <si>
    <t>WWOR-DT1</t>
  </si>
  <si>
    <t>http://www.my9nj.com/</t>
  </si>
  <si>
    <t>WWORDT2.us</t>
  </si>
  <si>
    <t>WWOR-DT2</t>
  </si>
  <si>
    <t>WWORDT3.us</t>
  </si>
  <si>
    <t>WWOR-DT3</t>
  </si>
  <si>
    <t>WWORDT4.us</t>
  </si>
  <si>
    <t>WWOR-DT4</t>
  </si>
  <si>
    <t>WWPBDT1.us</t>
  </si>
  <si>
    <t>WWPB-DT1</t>
  </si>
  <si>
    <t>WWPBDT2.us</t>
  </si>
  <si>
    <t>WWPB-DT2</t>
  </si>
  <si>
    <t>WWPBDT3.us</t>
  </si>
  <si>
    <t>WWPB-DT3</t>
  </si>
  <si>
    <t>WWPBDT4.us</t>
  </si>
  <si>
    <t>WWPB-DT4</t>
  </si>
  <si>
    <t>WWPXDT1.us</t>
  </si>
  <si>
    <t>WWPX-DT1</t>
  </si>
  <si>
    <t>WWPXDT2.us</t>
  </si>
  <si>
    <t>WWPX-DT2</t>
  </si>
  <si>
    <t>WWPXDT3.us</t>
  </si>
  <si>
    <t>WWPX-DT3</t>
  </si>
  <si>
    <t>WWPXDT4.us</t>
  </si>
  <si>
    <t>WWPX-DT4</t>
  </si>
  <si>
    <t>WWPXDT5.us</t>
  </si>
  <si>
    <t>WWPX-DT5</t>
  </si>
  <si>
    <t>WWPXDT6.us</t>
  </si>
  <si>
    <t>WWPX-DT6</t>
  </si>
  <si>
    <t>WWRDLP1.us</t>
  </si>
  <si>
    <t>WWRD-LP1</t>
  </si>
  <si>
    <t>WWRDLP2.us</t>
  </si>
  <si>
    <t>WWRD-LP2</t>
  </si>
  <si>
    <t>WWRSDT1.us</t>
  </si>
  <si>
    <t>WWRS-DT1</t>
  </si>
  <si>
    <t>WWRSDT2.us</t>
  </si>
  <si>
    <t>WWRS-DT2</t>
  </si>
  <si>
    <t>WWRSDT3.us</t>
  </si>
  <si>
    <t>WWRS-DT3</t>
  </si>
  <si>
    <t>WWRSDT4.us</t>
  </si>
  <si>
    <t>WWRS-DT4</t>
  </si>
  <si>
    <t>WWRSDT5.us</t>
  </si>
  <si>
    <t>WWRS-DT5</t>
  </si>
  <si>
    <t>WWSBDT1.us</t>
  </si>
  <si>
    <t>WWSB-DT1</t>
  </si>
  <si>
    <t>http://www.wwsb.com/</t>
  </si>
  <si>
    <t>WWSBDT2.us</t>
  </si>
  <si>
    <t>WWSB-DT2</t>
  </si>
  <si>
    <t>WWSBDT3.us</t>
  </si>
  <si>
    <t>WWSB-DT3</t>
  </si>
  <si>
    <t>WWSIDT1.us</t>
  </si>
  <si>
    <t>WWSI-DT1</t>
  </si>
  <si>
    <t>http://www.telemundo62.com</t>
  </si>
  <si>
    <t>WWSIDT2.us</t>
  </si>
  <si>
    <t>WWSI-DT2</t>
  </si>
  <si>
    <t>WWTDLD1.us</t>
  </si>
  <si>
    <t>WWTD-LD1</t>
  </si>
  <si>
    <t>WWTDLD2.us</t>
  </si>
  <si>
    <t>WWTD-LD2</t>
  </si>
  <si>
    <t>WWTDLD3.us</t>
  </si>
  <si>
    <t>WWTD-LD3</t>
  </si>
  <si>
    <t>WWTDLD4.us</t>
  </si>
  <si>
    <t>WWTD-LD4</t>
  </si>
  <si>
    <t>WWTDLD5.us</t>
  </si>
  <si>
    <t>WWTD-LD5</t>
  </si>
  <si>
    <t>WWTDLD6.us</t>
  </si>
  <si>
    <t>WWTD-LD6</t>
  </si>
  <si>
    <t>WWTIDT1.us</t>
  </si>
  <si>
    <t>WWTI-DT1</t>
  </si>
  <si>
    <t>http://www.newswatch50.com/</t>
  </si>
  <si>
    <t>WWTIDT2.us</t>
  </si>
  <si>
    <t>WWTI-DT2</t>
  </si>
  <si>
    <t>WWTIDT3.us</t>
  </si>
  <si>
    <t>WWTI-DT3</t>
  </si>
  <si>
    <t>WWTIDT4.us</t>
  </si>
  <si>
    <t>WWTI-DT4</t>
  </si>
  <si>
    <t>WWTODT1.us</t>
  </si>
  <si>
    <t>WWTO-DT1</t>
  </si>
  <si>
    <t>WWTODT2.us</t>
  </si>
  <si>
    <t>WWTO-DT2</t>
  </si>
  <si>
    <t>WWTODT3.us</t>
  </si>
  <si>
    <t>WWTO-DT3</t>
  </si>
  <si>
    <t>WWTODT4.us</t>
  </si>
  <si>
    <t>WWTO-DT4</t>
  </si>
  <si>
    <t>WWTVDT1.us</t>
  </si>
  <si>
    <t>WWTV-DT1</t>
  </si>
  <si>
    <t>http://www.9and10news.com/</t>
  </si>
  <si>
    <t>WWTVDT2.us</t>
  </si>
  <si>
    <t>WWTV-DT2</t>
  </si>
  <si>
    <t>WWTVDT3.us</t>
  </si>
  <si>
    <t>WWTV-DT3</t>
  </si>
  <si>
    <t>WWTVDT4.us</t>
  </si>
  <si>
    <t>WWTV-DT4</t>
  </si>
  <si>
    <t>WWTWDT1.us</t>
  </si>
  <si>
    <t>WWTW-DT1</t>
  </si>
  <si>
    <t>WWUPDT1.us</t>
  </si>
  <si>
    <t>WWUP-DT1</t>
  </si>
  <si>
    <t>910 Media Group</t>
  </si>
  <si>
    <t>https://publicfiles.fcc.gov/tv-profile/WWUP-TV</t>
  </si>
  <si>
    <t>WWUPDT2.us</t>
  </si>
  <si>
    <t>WWUP-DT2</t>
  </si>
  <si>
    <t>WWUPDT3.us</t>
  </si>
  <si>
    <t>WWUP-DT3</t>
  </si>
  <si>
    <t>WWUPDT4.us</t>
  </si>
  <si>
    <t>WWUP-DT4</t>
  </si>
  <si>
    <t>WWUPDT5.us</t>
  </si>
  <si>
    <t>WWUP-DT5</t>
  </si>
  <si>
    <t>WWUPDT6.us</t>
  </si>
  <si>
    <t>WWUP-DT6</t>
  </si>
  <si>
    <t>WWUPDT7.us</t>
  </si>
  <si>
    <t>WWUP-DT7</t>
  </si>
  <si>
    <t>WXAXCD1.us</t>
  </si>
  <si>
    <t>WXAX-CD1</t>
  </si>
  <si>
    <t>WXAXLP1.us</t>
  </si>
  <si>
    <t>WXAX-LP1</t>
  </si>
  <si>
    <t>WXBUDT1.us</t>
  </si>
  <si>
    <t>WXBU-DT1</t>
  </si>
  <si>
    <t>WXCBCD1.us</t>
  </si>
  <si>
    <t>WXCB-CD1</t>
  </si>
  <si>
    <t>Central Ohio Association of Christian Broadcasters</t>
  </si>
  <si>
    <t>https://www.rabbitears.info/market.php?request=print_station&amp;facility_id=59852</t>
  </si>
  <si>
    <t>WXCBCD2.us</t>
  </si>
  <si>
    <t>WXCB-CD2</t>
  </si>
  <si>
    <t>WXCBCD3.us</t>
  </si>
  <si>
    <t>WXCB-CD3</t>
  </si>
  <si>
    <t>WXCBCD4.us</t>
  </si>
  <si>
    <t>WXCB-CD4</t>
  </si>
  <si>
    <t>WXCBCD5.us</t>
  </si>
  <si>
    <t>WXCB-CD5</t>
  </si>
  <si>
    <t>WXCBCD6.us</t>
  </si>
  <si>
    <t>WXCB-CD6</t>
  </si>
  <si>
    <t>WXCWDT1.us</t>
  </si>
  <si>
    <t>WXCW-DT1</t>
  </si>
  <si>
    <t>http://www.wxcw.com/</t>
  </si>
  <si>
    <t>WXCWDT2.us</t>
  </si>
  <si>
    <t>WXCW-DT2</t>
  </si>
  <si>
    <t>WXELDT1.us</t>
  </si>
  <si>
    <t>WXEL-DT1</t>
  </si>
  <si>
    <t>http://www.wxel.org/</t>
  </si>
  <si>
    <t>WXELDT2.us</t>
  </si>
  <si>
    <t>WXEL-DT2</t>
  </si>
  <si>
    <t>WXELDT3.us</t>
  </si>
  <si>
    <t>WXEL-DT3</t>
  </si>
  <si>
    <t>WXFTDT1.us</t>
  </si>
  <si>
    <t>WXFT-DT1</t>
  </si>
  <si>
    <t>WXFTDT2.us</t>
  </si>
  <si>
    <t>WXFT-DT2</t>
  </si>
  <si>
    <t>WXFTDT3.us</t>
  </si>
  <si>
    <t>WXFT-DT3</t>
  </si>
  <si>
    <t>WXGADT1.us</t>
  </si>
  <si>
    <t>WXGA-DT1</t>
  </si>
  <si>
    <t>WXGADT2.us</t>
  </si>
  <si>
    <t>WXGA-DT2</t>
  </si>
  <si>
    <t>WXGADT3.us</t>
  </si>
  <si>
    <t>WXGA-DT3</t>
  </si>
  <si>
    <t>WXIADT1.us</t>
  </si>
  <si>
    <t>WXIA-DT1</t>
  </si>
  <si>
    <t>http://www.11alive.com/</t>
  </si>
  <si>
    <t>WXIADT3.us</t>
  </si>
  <si>
    <t>WXIA-DT3</t>
  </si>
  <si>
    <t>WXIADT4.us</t>
  </si>
  <si>
    <t>WXIA-DT4</t>
  </si>
  <si>
    <t>WXIADT5.us</t>
  </si>
  <si>
    <t>WXIA-DT5</t>
  </si>
  <si>
    <t>https://www.11alive.com/</t>
  </si>
  <si>
    <t>WXIADT7.us</t>
  </si>
  <si>
    <t>WXIA-DT7</t>
  </si>
  <si>
    <t>WXIIDT1.us</t>
  </si>
  <si>
    <t>WXII-DT1</t>
  </si>
  <si>
    <t>http://www.wxii12.com/</t>
  </si>
  <si>
    <t>WXIIDT2.us</t>
  </si>
  <si>
    <t>WXII-DT2</t>
  </si>
  <si>
    <t>WXIIDT3.us</t>
  </si>
  <si>
    <t>WXII-DT3</t>
  </si>
  <si>
    <t>https://www.wxii12.com/</t>
  </si>
  <si>
    <t>WXIIDT4.us</t>
  </si>
  <si>
    <t>WXII-DT4</t>
  </si>
  <si>
    <t>WXIILD1.us</t>
  </si>
  <si>
    <t>WXII-LD1</t>
  </si>
  <si>
    <t>WXINDT1.us</t>
  </si>
  <si>
    <t>WXIN-DT1</t>
  </si>
  <si>
    <t>https://fox59.com/</t>
  </si>
  <si>
    <t>WXINDT2.us</t>
  </si>
  <si>
    <t>WXIN-DT2</t>
  </si>
  <si>
    <t>WXINDT3.us</t>
  </si>
  <si>
    <t>WXIN-DT3</t>
  </si>
  <si>
    <t>WXINDT4.us</t>
  </si>
  <si>
    <t>WXIN-DT4</t>
  </si>
  <si>
    <t>WXIXDT1.us</t>
  </si>
  <si>
    <t>WXIX-DT1</t>
  </si>
  <si>
    <t>http://www.wxix.com/</t>
  </si>
  <si>
    <t>WXIXDT2.us</t>
  </si>
  <si>
    <t>WXIX-DT2</t>
  </si>
  <si>
    <t>WXIXDT3.us</t>
  </si>
  <si>
    <t>WXIX-DT3</t>
  </si>
  <si>
    <t>WXIXDT4.us</t>
  </si>
  <si>
    <t>WXIX-DT4</t>
  </si>
  <si>
    <t>WXIXDT5.us</t>
  </si>
  <si>
    <t>WXIX-DT5</t>
  </si>
  <si>
    <t>WXIXDT6.us</t>
  </si>
  <si>
    <t>WXIX-DT6</t>
  </si>
  <si>
    <t>https://www.fox19.com/</t>
  </si>
  <si>
    <t>WXLVDT1.us</t>
  </si>
  <si>
    <t>WXLV-DT1</t>
  </si>
  <si>
    <t>http://www.abc45.com/</t>
  </si>
  <si>
    <t>WXLVDT2.us</t>
  </si>
  <si>
    <t>WXLV-DT2</t>
  </si>
  <si>
    <t>WXLVDT3.us</t>
  </si>
  <si>
    <t>WXLV-DT3</t>
  </si>
  <si>
    <t>WXLVDT4.us</t>
  </si>
  <si>
    <t>WXLV-DT4</t>
  </si>
  <si>
    <t>WXMIDT1.us</t>
  </si>
  <si>
    <t>WXMI-DT1</t>
  </si>
  <si>
    <t>https://fox17online.com/</t>
  </si>
  <si>
    <t>WXMIDT2.us</t>
  </si>
  <si>
    <t>WXMI-DT2</t>
  </si>
  <si>
    <t>WXMIDT3.us</t>
  </si>
  <si>
    <t>WXMI-DT3</t>
  </si>
  <si>
    <t>WXMIDT4.us</t>
  </si>
  <si>
    <t>WXMI-DT4</t>
  </si>
  <si>
    <t>WXMIDT5.us</t>
  </si>
  <si>
    <t>WXMI-DT5</t>
  </si>
  <si>
    <t>https://www.fox17online.com/</t>
  </si>
  <si>
    <t>WXMSLP1.us</t>
  </si>
  <si>
    <t>WXMS-LP1</t>
  </si>
  <si>
    <t>WXNYLD1.us</t>
  </si>
  <si>
    <t>WXNY-LD1</t>
  </si>
  <si>
    <t>WXNYLD2.us</t>
  </si>
  <si>
    <t>WXNY-LD2</t>
  </si>
  <si>
    <t>WXNYLD3.us</t>
  </si>
  <si>
    <t>WXNY-LD3</t>
  </si>
  <si>
    <t>WXNYLD4.us</t>
  </si>
  <si>
    <t>WXNY-LD4</t>
  </si>
  <si>
    <t>WXNYLD5.us</t>
  </si>
  <si>
    <t>WXNY-LD5</t>
  </si>
  <si>
    <t>WXODLD1.us</t>
  </si>
  <si>
    <t>WXOD-LD1</t>
  </si>
  <si>
    <t>WXODLD2.us</t>
  </si>
  <si>
    <t>WXOD-LD2</t>
  </si>
  <si>
    <t>WXODLD3.us</t>
  </si>
  <si>
    <t>WXOD-LD3</t>
  </si>
  <si>
    <t>WXODLD4.us</t>
  </si>
  <si>
    <t>WXOD-LD4</t>
  </si>
  <si>
    <t>WXODLD6.us</t>
  </si>
  <si>
    <t>WXOD-LD6</t>
  </si>
  <si>
    <t>WXODLD7.us</t>
  </si>
  <si>
    <t>WXOD-LD7</t>
  </si>
  <si>
    <t>WXOWDT1.us</t>
  </si>
  <si>
    <t>WXOW-DT1</t>
  </si>
  <si>
    <t>http://www.wxow.com/</t>
  </si>
  <si>
    <t>WXOWDT2.us</t>
  </si>
  <si>
    <t>WXOW-DT2</t>
  </si>
  <si>
    <t>WXOWDT3.us</t>
  </si>
  <si>
    <t>WXOW-DT3</t>
  </si>
  <si>
    <t>WXOWDT4.us</t>
  </si>
  <si>
    <t>WXOW-DT4</t>
  </si>
  <si>
    <t>WXPXDT1.us</t>
  </si>
  <si>
    <t>WXPX-DT1</t>
  </si>
  <si>
    <t>WXPXDT2.us</t>
  </si>
  <si>
    <t>WXPX-DT2</t>
  </si>
  <si>
    <t>WXPXDT3.us</t>
  </si>
  <si>
    <t>WXPX-DT3</t>
  </si>
  <si>
    <t>WXPXDT4.us</t>
  </si>
  <si>
    <t>WXPX-DT4</t>
  </si>
  <si>
    <t>WXPXDT5.us</t>
  </si>
  <si>
    <t>WXPX-DT5</t>
  </si>
  <si>
    <t>WXPXDT6.us</t>
  </si>
  <si>
    <t>WXPX-DT6</t>
  </si>
  <si>
    <t>WXSPCD1.us</t>
  </si>
  <si>
    <t>WXSP-CD1</t>
  </si>
  <si>
    <t>WXSPCD2.us</t>
  </si>
  <si>
    <t>WXSP-CD2</t>
  </si>
  <si>
    <t>WXSPCD3.us</t>
  </si>
  <si>
    <t>WXSP-CD3</t>
  </si>
  <si>
    <t>WXTVDT1.us</t>
  </si>
  <si>
    <t>WXTV-DT1</t>
  </si>
  <si>
    <t>WXTVDT2.us</t>
  </si>
  <si>
    <t>WXTV-DT2</t>
  </si>
  <si>
    <t>WXTVDT3.us</t>
  </si>
  <si>
    <t>WXTV-DT3</t>
  </si>
  <si>
    <t>WXTVDT4.us</t>
  </si>
  <si>
    <t>WXTV-DT4</t>
  </si>
  <si>
    <t>WXTXDT1.us</t>
  </si>
  <si>
    <t>WXTX-DT1</t>
  </si>
  <si>
    <t>http://www.wxtx.com/</t>
  </si>
  <si>
    <t>WXTXDT2.us</t>
  </si>
  <si>
    <t>WXTX-DT2</t>
  </si>
  <si>
    <t>WXTXDT3.us</t>
  </si>
  <si>
    <t>WXTX-DT3</t>
  </si>
  <si>
    <t>WXTXDT4.us</t>
  </si>
  <si>
    <t>WXTX-DT4</t>
  </si>
  <si>
    <t>American Spriti Media</t>
  </si>
  <si>
    <t>https://fox54.revrocket.us/</t>
  </si>
  <si>
    <t>WXTXDT5.us</t>
  </si>
  <si>
    <t>WXTX-DT5</t>
  </si>
  <si>
    <t>WXTXDT6.us</t>
  </si>
  <si>
    <t>WXTX-DT6</t>
  </si>
  <si>
    <t>WXVTDT1.us</t>
  </si>
  <si>
    <t>WXVT-DT1</t>
  </si>
  <si>
    <t>http://www.wxvt.com/</t>
  </si>
  <si>
    <t>WXVTLD1.us</t>
  </si>
  <si>
    <t>WXVT-LD1</t>
  </si>
  <si>
    <t>WXXADT1.us</t>
  </si>
  <si>
    <t>WXXA-DT1</t>
  </si>
  <si>
    <t>http://www.fox23news.com/</t>
  </si>
  <si>
    <t>WXXADT2.us</t>
  </si>
  <si>
    <t>WXXA-DT2</t>
  </si>
  <si>
    <t>https://www.capitalotb.com/otbtv/</t>
  </si>
  <si>
    <t>WXXADT3.us</t>
  </si>
  <si>
    <t>WXXA-DT3</t>
  </si>
  <si>
    <t>WXXADT4.us</t>
  </si>
  <si>
    <t>WXXA-DT4</t>
  </si>
  <si>
    <t>WXXIDT1.us</t>
  </si>
  <si>
    <t>WXXI-DT1</t>
  </si>
  <si>
    <t>http://www.wxxi.org/</t>
  </si>
  <si>
    <t>WXXIDT2.us</t>
  </si>
  <si>
    <t>WXXI-DT2</t>
  </si>
  <si>
    <t>WXXIDT3.us</t>
  </si>
  <si>
    <t>WXXI-DT3</t>
  </si>
  <si>
    <t>WXXIDT4.us</t>
  </si>
  <si>
    <t>WXXI-DT4</t>
  </si>
  <si>
    <t>WXXVDT1.us</t>
  </si>
  <si>
    <t>WXXV-DT1</t>
  </si>
  <si>
    <t>http://www.wxxv25.com/</t>
  </si>
  <si>
    <t>WXXVDT2.us</t>
  </si>
  <si>
    <t>WXXV-DT2</t>
  </si>
  <si>
    <t>WXXVDT3.us</t>
  </si>
  <si>
    <t>WXXV-DT3</t>
  </si>
  <si>
    <t>WXXVDT4.us</t>
  </si>
  <si>
    <t>WXXV-DT4</t>
  </si>
  <si>
    <t>WXYZDT1.us</t>
  </si>
  <si>
    <t>WXYZ-DT1</t>
  </si>
  <si>
    <t>http://www.wxyz.com/</t>
  </si>
  <si>
    <t>WXYZDT2.us</t>
  </si>
  <si>
    <t>WXYZ-DT2</t>
  </si>
  <si>
    <t>WXYZDT3.us</t>
  </si>
  <si>
    <t>WXYZ-DT3</t>
  </si>
  <si>
    <t>WXYZDT4.us</t>
  </si>
  <si>
    <t>WXYZ-DT4</t>
  </si>
  <si>
    <t>WYAMLD2.us</t>
  </si>
  <si>
    <t>WYAM-LD2</t>
  </si>
  <si>
    <t>WYATLD1.us</t>
  </si>
  <si>
    <t>WYAT-LD1</t>
  </si>
  <si>
    <t>WYBEDT1.us</t>
  </si>
  <si>
    <t>WYBE-DT1</t>
  </si>
  <si>
    <t>PBS39 Extra</t>
  </si>
  <si>
    <t>WYBEDT2.us</t>
  </si>
  <si>
    <t>WYBE-DT2</t>
  </si>
  <si>
    <t>WYBEDT3.us</t>
  </si>
  <si>
    <t>WYBE-DT3</t>
  </si>
  <si>
    <t>WYBNLD1.us</t>
  </si>
  <si>
    <t>WYBN-LD1</t>
  </si>
  <si>
    <t>WYBNLD2.us</t>
  </si>
  <si>
    <t>WYBN-LD2</t>
  </si>
  <si>
    <t>WYBNLD3.us</t>
  </si>
  <si>
    <t>WYBN-LD3</t>
  </si>
  <si>
    <t>WYBNLD4.us</t>
  </si>
  <si>
    <t>WYBN-LD4</t>
  </si>
  <si>
    <t>WYBNLD5.us</t>
  </si>
  <si>
    <t>WYBN-LD5</t>
  </si>
  <si>
    <t>WYBNLD6.us</t>
  </si>
  <si>
    <t>WYBN-LD6</t>
  </si>
  <si>
    <t>WYBNLD7.us</t>
  </si>
  <si>
    <t>WYBN-LD7</t>
  </si>
  <si>
    <t>WYBNLD8.us</t>
  </si>
  <si>
    <t>WYBN-LD8</t>
  </si>
  <si>
    <t>WYBUCD1.us</t>
  </si>
  <si>
    <t>WYBU-CD1</t>
  </si>
  <si>
    <t>WYBUCD2.us</t>
  </si>
  <si>
    <t>WYBU-CD2</t>
  </si>
  <si>
    <t>WYCCDT1.us</t>
  </si>
  <si>
    <t>WYCC-DT1</t>
  </si>
  <si>
    <t>http://www.wycc.org/</t>
  </si>
  <si>
    <t>WYCGTV.us</t>
  </si>
  <si>
    <t>WYCG-TV</t>
  </si>
  <si>
    <t>https://www.yorkcounty.gov/1438/Watch-WYCG-TV-Live</t>
  </si>
  <si>
    <t>WYCIDT1.us</t>
  </si>
  <si>
    <t>WYCI-DT1</t>
  </si>
  <si>
    <t>https://publicfiles.fcc.gov/tv-profile/WYCI</t>
  </si>
  <si>
    <t>WYCIDT2.us</t>
  </si>
  <si>
    <t>WYCI-DT2</t>
  </si>
  <si>
    <t>WYCIDT3.us</t>
  </si>
  <si>
    <t>WYCI-DT3</t>
  </si>
  <si>
    <t>WYCIDT4.us</t>
  </si>
  <si>
    <t>WYCI-DT4</t>
  </si>
  <si>
    <t>WYCIDT5.us</t>
  </si>
  <si>
    <t>WYCI-DT5</t>
  </si>
  <si>
    <t>WYCIDT6.us</t>
  </si>
  <si>
    <t>WYCI-DT6</t>
  </si>
  <si>
    <t>WYCIDT7.us</t>
  </si>
  <si>
    <t>WYCI-DT7</t>
  </si>
  <si>
    <t>WYCNLD1.us</t>
  </si>
  <si>
    <t>WYCN-LD1</t>
  </si>
  <si>
    <t>WYCNLD2.us</t>
  </si>
  <si>
    <t>WYCN-LD2</t>
  </si>
  <si>
    <t>WYCNLD3.us</t>
  </si>
  <si>
    <t>WYCN-LD3</t>
  </si>
  <si>
    <t>WYCNLD4.us</t>
  </si>
  <si>
    <t>WYCN-LD4</t>
  </si>
  <si>
    <t>WYCWDT1.us</t>
  </si>
  <si>
    <t>WYCW-DT1</t>
  </si>
  <si>
    <t>https://www.wspa.com/cw62/</t>
  </si>
  <si>
    <t>WYCWDT2.us</t>
  </si>
  <si>
    <t>WYCW-DT2</t>
  </si>
  <si>
    <t>WYCWDT3.us</t>
  </si>
  <si>
    <t>WYCW-DT3</t>
  </si>
  <si>
    <t>WYDCDT1.us</t>
  </si>
  <si>
    <t>WYDC-DT1</t>
  </si>
  <si>
    <t>http://www.wydctv.com/</t>
  </si>
  <si>
    <t>WYDCDT2.us</t>
  </si>
  <si>
    <t>WYDC-DT2</t>
  </si>
  <si>
    <t>WYDCDT3.us</t>
  </si>
  <si>
    <t>WYDC-DT3</t>
  </si>
  <si>
    <t>https://www.wydc-tv.com/</t>
  </si>
  <si>
    <t>WYDCDT4.us</t>
  </si>
  <si>
    <t>WYDC-DT4</t>
  </si>
  <si>
    <t>WYDCDT5.us</t>
  </si>
  <si>
    <t>WYDC-DT5</t>
  </si>
  <si>
    <t>WYDCDT7.us</t>
  </si>
  <si>
    <t>WYDC-DT7</t>
  </si>
  <si>
    <t>WYDNDT1.us</t>
  </si>
  <si>
    <t>WYDN-DT1</t>
  </si>
  <si>
    <t>WYDODT1.us</t>
  </si>
  <si>
    <t>WYDO-DT1</t>
  </si>
  <si>
    <t>https://wcti12.com/fox-eastern-carolina</t>
  </si>
  <si>
    <t>WYDODT2.us</t>
  </si>
  <si>
    <t>WYDO-DT2</t>
  </si>
  <si>
    <t>WYDODT3.us</t>
  </si>
  <si>
    <t>WYDO-DT3</t>
  </si>
  <si>
    <t>WYDODT4.us</t>
  </si>
  <si>
    <t>WYDO-DT4</t>
  </si>
  <si>
    <t>WYESDT1.us</t>
  </si>
  <si>
    <t>WYES-DT1</t>
  </si>
  <si>
    <t>http://www.wyes.org/</t>
  </si>
  <si>
    <t>WYESDT2.us</t>
  </si>
  <si>
    <t>WYES-DT2</t>
  </si>
  <si>
    <t>WYESDT3.us</t>
  </si>
  <si>
    <t>WYES-DT3</t>
  </si>
  <si>
    <t>WYESDT4.us</t>
  </si>
  <si>
    <t>WYES-DT4</t>
  </si>
  <si>
    <t>WYFFDT1.us</t>
  </si>
  <si>
    <t>WYFF-DT1</t>
  </si>
  <si>
    <t>http://www.wyff4.com/</t>
  </si>
  <si>
    <t>WYFFDT2.us</t>
  </si>
  <si>
    <t>WYFF-DT2</t>
  </si>
  <si>
    <t>WYFFDT4.us</t>
  </si>
  <si>
    <t>WYFF-DT4</t>
  </si>
  <si>
    <t>https://www.wyff4.com/</t>
  </si>
  <si>
    <t>WYFFDT5.us</t>
  </si>
  <si>
    <t>WYFF-DT5</t>
  </si>
  <si>
    <t>WYFFDT6.us</t>
  </si>
  <si>
    <t>WYFF-DT6</t>
  </si>
  <si>
    <t>https://publicfiles.fcc.gov/tv-profile/WYFF</t>
  </si>
  <si>
    <t>WYFXLD1.us</t>
  </si>
  <si>
    <t>WYFX-LD1</t>
  </si>
  <si>
    <t>WYFXLD2.us</t>
  </si>
  <si>
    <t>WYFX-LD2</t>
  </si>
  <si>
    <t>WYGACD1.us</t>
  </si>
  <si>
    <t>WYGA-CD1</t>
  </si>
  <si>
    <t>WYGACD2.us</t>
  </si>
  <si>
    <t>WYGA-CD2</t>
  </si>
  <si>
    <t>WYGACD3.us</t>
  </si>
  <si>
    <t>WYGA-CD3</t>
  </si>
  <si>
    <t>WYGACD5.us</t>
  </si>
  <si>
    <t>WYGA-CD5</t>
  </si>
  <si>
    <t>WYGACD7.us</t>
  </si>
  <si>
    <t>WYGA-CD7</t>
  </si>
  <si>
    <t>WYGNLD1.us</t>
  </si>
  <si>
    <t>WYGN-LD1</t>
  </si>
  <si>
    <t>WYGNLD2.us</t>
  </si>
  <si>
    <t>WYGN-LD2</t>
  </si>
  <si>
    <t>WYGNLD3.us</t>
  </si>
  <si>
    <t>WYGN-LD3</t>
  </si>
  <si>
    <t>WYGNLD4.us</t>
  </si>
  <si>
    <t>WYGN-LD4</t>
  </si>
  <si>
    <t>WYHBCD1.us</t>
  </si>
  <si>
    <t>WYHB-CD1</t>
  </si>
  <si>
    <t>WYINDT1.us</t>
  </si>
  <si>
    <t>WYIN-DT1</t>
  </si>
  <si>
    <t>WYINDT2.us</t>
  </si>
  <si>
    <t>WYIN-DT2</t>
  </si>
  <si>
    <t>WYJJLD2.us</t>
  </si>
  <si>
    <t>WYJJ-LD2</t>
  </si>
  <si>
    <t>WYJJLD3.us</t>
  </si>
  <si>
    <t>WYJJ-LD3</t>
  </si>
  <si>
    <t>WYJJLD4.us</t>
  </si>
  <si>
    <t>WYJJ-LD4</t>
  </si>
  <si>
    <t>WYJJLD5.us</t>
  </si>
  <si>
    <t>WYJJ-LD5</t>
  </si>
  <si>
    <t>WYJJLD6.us</t>
  </si>
  <si>
    <t>WYJJ-LD6</t>
  </si>
  <si>
    <t>WYJJLD7.us</t>
  </si>
  <si>
    <t>WYJJ-LD7</t>
  </si>
  <si>
    <t>WYKECD1.us</t>
  </si>
  <si>
    <t>WYKE-CD1</t>
  </si>
  <si>
    <t>WYMECD1.us</t>
  </si>
  <si>
    <t>WYME-CD1</t>
  </si>
  <si>
    <t>WYMTDT1.us</t>
  </si>
  <si>
    <t>WYMT-DT1</t>
  </si>
  <si>
    <t>WYMTDT2.us</t>
  </si>
  <si>
    <t>WYMT-DT2</t>
  </si>
  <si>
    <t>WYMTDT3.us</t>
  </si>
  <si>
    <t>WYMT-DT3</t>
  </si>
  <si>
    <t>https://www.wymt.com/</t>
  </si>
  <si>
    <t>WYOUDT1.us</t>
  </si>
  <si>
    <t>WYOU-DT1</t>
  </si>
  <si>
    <t>http://pahomepage.com/</t>
  </si>
  <si>
    <t>WYOUDT2.us</t>
  </si>
  <si>
    <t>WYOU-DT2</t>
  </si>
  <si>
    <t>WYOUDT3.us</t>
  </si>
  <si>
    <t>WYOU-DT3</t>
  </si>
  <si>
    <t>WYOUDT4.us</t>
  </si>
  <si>
    <t>WYOU-DT4</t>
  </si>
  <si>
    <t>WYOWDT1.us</t>
  </si>
  <si>
    <t>WYOW-DT1</t>
  </si>
  <si>
    <t>http://www.wyowtv34.com/</t>
  </si>
  <si>
    <t>WYOWDT2.us</t>
  </si>
  <si>
    <t>WYOW-DT2</t>
  </si>
  <si>
    <t>WYPLTV18.us</t>
  </si>
  <si>
    <t>WYPL TV 18</t>
  </si>
  <si>
    <t>https://www.memphislibrary.org/wypl/</t>
  </si>
  <si>
    <t>WYPXDT1.us</t>
  </si>
  <si>
    <t>WYPX-DT1</t>
  </si>
  <si>
    <t>WYPXDT2.us</t>
  </si>
  <si>
    <t>WYPX-DT2</t>
  </si>
  <si>
    <t>WYPXDT3.us</t>
  </si>
  <si>
    <t>WYPX-DT3</t>
  </si>
  <si>
    <t>WYPXDT4.us</t>
  </si>
  <si>
    <t>WYPX-DT4</t>
  </si>
  <si>
    <t>WYPXDT5.us</t>
  </si>
  <si>
    <t>WYPX-DT5</t>
  </si>
  <si>
    <t>WYPXDT6.us</t>
  </si>
  <si>
    <t>WYPX-DT6</t>
  </si>
  <si>
    <t>WYPXDT7.us</t>
  </si>
  <si>
    <t>WYPX-DT7</t>
  </si>
  <si>
    <t>WYPXDT8.us</t>
  </si>
  <si>
    <t>WYPX-DT8</t>
  </si>
  <si>
    <t>WYPXDT9.us</t>
  </si>
  <si>
    <t>WYPX-DT9</t>
  </si>
  <si>
    <t>WYTUDT2.us</t>
  </si>
  <si>
    <t>WYTU-DT2</t>
  </si>
  <si>
    <t>WYTULD1.us</t>
  </si>
  <si>
    <t>WYTU-LD1</t>
  </si>
  <si>
    <t>WYTULD3.us</t>
  </si>
  <si>
    <t>WYTU-LD3</t>
  </si>
  <si>
    <t>WYTVDT1.us</t>
  </si>
  <si>
    <t>WYTV-DT1</t>
  </si>
  <si>
    <t>http://www.wytv.com/</t>
  </si>
  <si>
    <t>WYTVDT2.us</t>
  </si>
  <si>
    <t>WYTV-DT2</t>
  </si>
  <si>
    <t>WYXNLD1.us</t>
  </si>
  <si>
    <t>WYXN-LD1</t>
  </si>
  <si>
    <t>WYYWCD1.us</t>
  </si>
  <si>
    <t>WYYW-CD1</t>
  </si>
  <si>
    <t>WYYWCD2.us</t>
  </si>
  <si>
    <t>WYYW-CD2</t>
  </si>
  <si>
    <t>WYYWCD3.us</t>
  </si>
  <si>
    <t>WYYW-CD3</t>
  </si>
  <si>
    <t>WYZZDT1.us</t>
  </si>
  <si>
    <t>WYZZ-DT1</t>
  </si>
  <si>
    <t>http://www.wyzz43.com/</t>
  </si>
  <si>
    <t>WYZZDT2.us</t>
  </si>
  <si>
    <t>WYZZ-DT2</t>
  </si>
  <si>
    <t>WYZZDT3.us</t>
  </si>
  <si>
    <t>WYZZ-DT3</t>
  </si>
  <si>
    <t>WZAWLD1.us</t>
  </si>
  <si>
    <t>WZAW-LD1</t>
  </si>
  <si>
    <t>WZAWLD2.us</t>
  </si>
  <si>
    <t>WZAW-LD2</t>
  </si>
  <si>
    <t>WZAWLD3.us</t>
  </si>
  <si>
    <t>WZAW-LD3</t>
  </si>
  <si>
    <t>WZAWLD4.us</t>
  </si>
  <si>
    <t>WZAW-LD4</t>
  </si>
  <si>
    <t>WZAWLD5.us</t>
  </si>
  <si>
    <t>WZAW-LD5</t>
  </si>
  <si>
    <t>WZBJCD1.us</t>
  </si>
  <si>
    <t>WZBJ-CD1</t>
  </si>
  <si>
    <t>WZBJCD2.us</t>
  </si>
  <si>
    <t>WZBJ-CD2</t>
  </si>
  <si>
    <t>WZBJCD3.us</t>
  </si>
  <si>
    <t>WZBJ-CD3</t>
  </si>
  <si>
    <t>WZBJCD4.us</t>
  </si>
  <si>
    <t>WZBJ-CD4</t>
  </si>
  <si>
    <t>WZBJDT1.us</t>
  </si>
  <si>
    <t>WZBJ-DT1</t>
  </si>
  <si>
    <t>WZBJDT2.us</t>
  </si>
  <si>
    <t>WZBJ-DT2</t>
  </si>
  <si>
    <t>WZBJDT3.us</t>
  </si>
  <si>
    <t>WZBJ-DT3</t>
  </si>
  <si>
    <t>WZBJDT4.us</t>
  </si>
  <si>
    <t>WZBJ-DT4</t>
  </si>
  <si>
    <t>WZCKLD1.us</t>
  </si>
  <si>
    <t>WZCK-LD1</t>
  </si>
  <si>
    <t>WZCKLD2.us</t>
  </si>
  <si>
    <t>WZCK-LD2</t>
  </si>
  <si>
    <t>WZCKLD3.us</t>
  </si>
  <si>
    <t>WZCK-LD3</t>
  </si>
  <si>
    <t>WZCKLD4.us</t>
  </si>
  <si>
    <t>WZCK-LD4</t>
  </si>
  <si>
    <t>WZCKLD5.us</t>
  </si>
  <si>
    <t>WZCK-LD5</t>
  </si>
  <si>
    <t>WZCKLD6.us</t>
  </si>
  <si>
    <t>WZCK-LD6</t>
  </si>
  <si>
    <t>WZCKLD7.us</t>
  </si>
  <si>
    <t>WZCK-LD7</t>
  </si>
  <si>
    <t>WZDCCD1.us</t>
  </si>
  <si>
    <t>WZDC-CD1</t>
  </si>
  <si>
    <t>WZDCCD2.us</t>
  </si>
  <si>
    <t>WZDC-CD2</t>
  </si>
  <si>
    <t>WZDXDT1.us</t>
  </si>
  <si>
    <t>WZDX-DT1</t>
  </si>
  <si>
    <t>http://www.fox54.com/</t>
  </si>
  <si>
    <t>WZDXDT2.us</t>
  </si>
  <si>
    <t>WZDX-DT2</t>
  </si>
  <si>
    <t>WZDXDT3.us</t>
  </si>
  <si>
    <t>WZDX-DT3</t>
  </si>
  <si>
    <t>WZDXDT4.us</t>
  </si>
  <si>
    <t>WZDX-DT4</t>
  </si>
  <si>
    <t>WZGSCD1.us</t>
  </si>
  <si>
    <t>WZGS-CD1</t>
  </si>
  <si>
    <t>WZMEDT1.us</t>
  </si>
  <si>
    <t>WZME-DT1</t>
  </si>
  <si>
    <t>WZMEDT2.us</t>
  </si>
  <si>
    <t>WZME-DT2</t>
  </si>
  <si>
    <t>WZMEDT3.us</t>
  </si>
  <si>
    <t>WZME-DT3</t>
  </si>
  <si>
    <t>WZMQDT1.us</t>
  </si>
  <si>
    <t>WZMQ-DT1</t>
  </si>
  <si>
    <t>https://wzmq19.com/</t>
  </si>
  <si>
    <t>WZMQDT2.us</t>
  </si>
  <si>
    <t>WZMQ-DT2</t>
  </si>
  <si>
    <t>WZMQDT3.us</t>
  </si>
  <si>
    <t>WZMQ-DT3</t>
  </si>
  <si>
    <t>WZMQDT4.us</t>
  </si>
  <si>
    <t>WZMQ-DT4</t>
  </si>
  <si>
    <t>WZMQDT5.us</t>
  </si>
  <si>
    <t>WZMQ-DT5</t>
  </si>
  <si>
    <t>WZMQDT6.us</t>
  </si>
  <si>
    <t>WZMQ-DT6</t>
  </si>
  <si>
    <t>WZMQDT7.us</t>
  </si>
  <si>
    <t>WZMQ-DT7</t>
  </si>
  <si>
    <t>WZMQDT8.us</t>
  </si>
  <si>
    <t>WZMQ-DT8</t>
  </si>
  <si>
    <t>WZPADT7.us</t>
  </si>
  <si>
    <t>WZPA-DT7</t>
  </si>
  <si>
    <t>WZPALD1.us</t>
  </si>
  <si>
    <t>WZPA-LD1</t>
  </si>
  <si>
    <t>WZPALD2.us</t>
  </si>
  <si>
    <t>WZPA-LD2</t>
  </si>
  <si>
    <t>WZPALD3.us</t>
  </si>
  <si>
    <t>WZPA-LD3</t>
  </si>
  <si>
    <t>WZPALD4.us</t>
  </si>
  <si>
    <t>WZPA-LD4</t>
  </si>
  <si>
    <t>WZPALD5.us</t>
  </si>
  <si>
    <t>WZPA-LD5</t>
  </si>
  <si>
    <t>WZPALD6.us</t>
  </si>
  <si>
    <t>WZPA-LD6</t>
  </si>
  <si>
    <t>WZPALD7.us</t>
  </si>
  <si>
    <t>WZPA-LD7</t>
  </si>
  <si>
    <t>WZPKLD1.us</t>
  </si>
  <si>
    <t>WZPK-LD1</t>
  </si>
  <si>
    <t>Paranormal TV;Paranormal Network</t>
  </si>
  <si>
    <t>Intrigue.tv</t>
  </si>
  <si>
    <t>https://paranormal.tv</t>
  </si>
  <si>
    <t>WZPKLD2.us</t>
  </si>
  <si>
    <t>WZPK-LD2</t>
  </si>
  <si>
    <t>Intrigue TV</t>
  </si>
  <si>
    <t>https://www.intriguetv.com</t>
  </si>
  <si>
    <t>WZPXDT1.us</t>
  </si>
  <si>
    <t>WZPX-DT1</t>
  </si>
  <si>
    <t>WZPXDT2.us</t>
  </si>
  <si>
    <t>WZPX-DT2</t>
  </si>
  <si>
    <t>WZPXDT3.us</t>
  </si>
  <si>
    <t>WZPX-DT3</t>
  </si>
  <si>
    <t>WZPXDT4.us</t>
  </si>
  <si>
    <t>WZPX-DT4</t>
  </si>
  <si>
    <t>WZPXDT5.us</t>
  </si>
  <si>
    <t>WZPX-DT5</t>
  </si>
  <si>
    <t>WZPXDT6.us</t>
  </si>
  <si>
    <t>WZPX-DT6</t>
  </si>
  <si>
    <t>WZRACD1.us</t>
  </si>
  <si>
    <t>WZRA-CD1</t>
  </si>
  <si>
    <t>Angelatos Broadcasting</t>
  </si>
  <si>
    <t>http://www.wzra48.com/</t>
  </si>
  <si>
    <t>WZRBDT1.us</t>
  </si>
  <si>
    <t>WZRB-DT1</t>
  </si>
  <si>
    <t>http://www.cw47columbia.com/</t>
  </si>
  <si>
    <t>WZRBDT2.us</t>
  </si>
  <si>
    <t>WZRB-DT2</t>
  </si>
  <si>
    <t>WZRBDT3.us</t>
  </si>
  <si>
    <t>WZRB-DT3</t>
  </si>
  <si>
    <t>WZRBDT4.us</t>
  </si>
  <si>
    <t>WZRB-DT4</t>
  </si>
  <si>
    <t>WZRBDT5.us</t>
  </si>
  <si>
    <t>WZRB-DT5</t>
  </si>
  <si>
    <t>WZRBDT6.us</t>
  </si>
  <si>
    <t>WZRB-DT6</t>
  </si>
  <si>
    <t>WZTDLD1.us</t>
  </si>
  <si>
    <t>WZTD-LD1</t>
  </si>
  <si>
    <t>WZTSCD1.us</t>
  </si>
  <si>
    <t>WZTS-CD1</t>
  </si>
  <si>
    <t>WZTVDT1.us</t>
  </si>
  <si>
    <t>WZTV-DT1</t>
  </si>
  <si>
    <t>http://www.fox17.com/</t>
  </si>
  <si>
    <t>WZTVDT2.us</t>
  </si>
  <si>
    <t>WZTV-DT2</t>
  </si>
  <si>
    <t>WZTVDT3.us</t>
  </si>
  <si>
    <t>WZTV-DT3</t>
  </si>
  <si>
    <t>WZTVDT4.us</t>
  </si>
  <si>
    <t>WZTV-DT4</t>
  </si>
  <si>
    <t>https://fox17.com/</t>
  </si>
  <si>
    <t>WZVNDT1.us</t>
  </si>
  <si>
    <t>WZVN-DT1</t>
  </si>
  <si>
    <t>http://www.wzvntv.com/</t>
  </si>
  <si>
    <t>WZVNDT2.us</t>
  </si>
  <si>
    <t>WZVN-DT2</t>
  </si>
  <si>
    <t>WZVNDT3.us</t>
  </si>
  <si>
    <t>WZVN-DT3</t>
  </si>
  <si>
    <t>WZXZCD1.us</t>
  </si>
  <si>
    <t>WZXZ-CD1</t>
  </si>
  <si>
    <t>WZXZCD2.us</t>
  </si>
  <si>
    <t>WZXZ-CD2</t>
  </si>
  <si>
    <t>L4 Media Group</t>
  </si>
  <si>
    <t>https://transition.fcc.gov/fcc-bin/tvq?facid=70415</t>
  </si>
  <si>
    <t>WZXZCD3.us</t>
  </si>
  <si>
    <t>WZXZ-CD3</t>
  </si>
  <si>
    <t>WZXZCD4.us</t>
  </si>
  <si>
    <t>WZXZ-CD4</t>
  </si>
  <si>
    <t>WZXZCD5.us</t>
  </si>
  <si>
    <t>WZXZ-CD5</t>
  </si>
  <si>
    <t>WZXZCD6.us</t>
  </si>
  <si>
    <t>WZXZ-CD6</t>
  </si>
  <si>
    <t>WZZMDT1.us</t>
  </si>
  <si>
    <t>WZZM-DT1</t>
  </si>
  <si>
    <t>http://www.wzzm13.com/</t>
  </si>
  <si>
    <t>WZZMDT2.us</t>
  </si>
  <si>
    <t>WZZM-DT2</t>
  </si>
  <si>
    <t>13 On Your Side Weather Network</t>
  </si>
  <si>
    <t>https://www.wzzm13.com/</t>
  </si>
  <si>
    <t>WZZMDT3.us</t>
  </si>
  <si>
    <t>WZZM-DT3</t>
  </si>
  <si>
    <t>WZZMDT4.us</t>
  </si>
  <si>
    <t>WZZM-DT4</t>
  </si>
  <si>
    <t>WZZMDT5.us</t>
  </si>
  <si>
    <t>WZZM-DT5</t>
  </si>
  <si>
    <t>WZZMDT6.us</t>
  </si>
  <si>
    <t>WZZM-DT6</t>
  </si>
  <si>
    <t>WZZMDT7.us</t>
  </si>
  <si>
    <t>WZZM-DT7</t>
  </si>
  <si>
    <t>WZZMDT8.us</t>
  </si>
  <si>
    <t>WZZM-DT8</t>
  </si>
  <si>
    <t>WZZMDT9.us</t>
  </si>
  <si>
    <t>WZZM-DT9</t>
  </si>
  <si>
    <t>Xcorps.us</t>
  </si>
  <si>
    <t>Xcorps</t>
  </si>
  <si>
    <t>XFCTV.us</t>
  </si>
  <si>
    <t>XFC TV</t>
  </si>
  <si>
    <t>https://watch.plex.tv/live-tv/channel/xfc-tv</t>
  </si>
  <si>
    <t>XHASDT2.us</t>
  </si>
  <si>
    <t>XHAS-DT2</t>
  </si>
  <si>
    <t>XpandedTV.uk</t>
  </si>
  <si>
    <t>Xpanded TV</t>
  </si>
  <si>
    <t>https://xpanded.com/</t>
  </si>
  <si>
    <t>XploreTV.us</t>
  </si>
  <si>
    <t>Xplore TV</t>
  </si>
  <si>
    <t>https://www.watchxplore.com/</t>
  </si>
  <si>
    <t>XTimeChannel.us</t>
  </si>
  <si>
    <t>XTime Channel</t>
  </si>
  <si>
    <t>https://www.xtimechannel.com/</t>
  </si>
  <si>
    <t>XumoFreeWesterns.us</t>
  </si>
  <si>
    <t>Xumo Free Westerns</t>
  </si>
  <si>
    <t>https://www.xumo.tv/networks/free-westerns/99991397</t>
  </si>
  <si>
    <t>XXXGirlGirl.uk</t>
  </si>
  <si>
    <t>XXX Girl Girl</t>
  </si>
  <si>
    <t>XYmax.uk</t>
  </si>
  <si>
    <t>XYmax</t>
  </si>
  <si>
    <t>Invivo Entertainment UK Ltd.</t>
  </si>
  <si>
    <t>https://invivo.tv/</t>
  </si>
  <si>
    <t>XYmix.uk</t>
  </si>
  <si>
    <t>XYmix</t>
  </si>
  <si>
    <t>XYplus.uk</t>
  </si>
  <si>
    <t>XYplus</t>
  </si>
  <si>
    <t>YAAAS.uk</t>
  </si>
  <si>
    <t>YAAAS!</t>
  </si>
  <si>
    <t>https://yaaas.tv</t>
  </si>
  <si>
    <t>YahooFinance.us</t>
  </si>
  <si>
    <t>Yahoo! Finance</t>
  </si>
  <si>
    <t>https://pluto.tv/en/live-tv/yahoo-finance</t>
  </si>
  <si>
    <t>YahooNews.us</t>
  </si>
  <si>
    <t>Yahoo! News</t>
  </si>
  <si>
    <t>YahwehPropheticTV.us</t>
  </si>
  <si>
    <t>Yahweh Prophetic TV</t>
  </si>
  <si>
    <t>https://yahweh.com/live-sermon-streamings.html</t>
  </si>
  <si>
    <t>YangaTV.uk</t>
  </si>
  <si>
    <t>Yanga! TV</t>
  </si>
  <si>
    <t>https://yangatv.com/</t>
  </si>
  <si>
    <t>Yaquelaveritequicompte.us</t>
  </si>
  <si>
    <t>Y'a que la verite qui compte</t>
  </si>
  <si>
    <t>Y'a que la vÃ©ritÃ© qui compte</t>
  </si>
  <si>
    <t>https://pluto.tv/en/live-tv/y-a-que-la-verite-qui-compte-fr</t>
  </si>
  <si>
    <t>YCSDTV.us</t>
  </si>
  <si>
    <t>YCSD-TV</t>
  </si>
  <si>
    <t>https://www.yorkcountyschools.org/aboutUs/pressRoom/YCSD-TV.aspx</t>
  </si>
  <si>
    <t>Yes2.us</t>
  </si>
  <si>
    <t>Yes 2</t>
  </si>
  <si>
    <t>https://www.yesnetwork.com/</t>
  </si>
  <si>
    <t>YES2Overflow.us</t>
  </si>
  <si>
    <t>YES2 Overflow</t>
  </si>
  <si>
    <t>YesNetwork.us</t>
  </si>
  <si>
    <t>Yes Network</t>
  </si>
  <si>
    <t>YesTVCalgary.ca</t>
  </si>
  <si>
    <t>Yes TV Calgary</t>
  </si>
  <si>
    <t>http://www.yestv.com/</t>
  </si>
  <si>
    <t>YesTVEdmonton.ca</t>
  </si>
  <si>
    <t>Yes TV Edmonton</t>
  </si>
  <si>
    <t>YGTV.us</t>
  </si>
  <si>
    <t>YG TV</t>
  </si>
  <si>
    <t>https://watch.plex.tv/live-tv/channel/yg-tv</t>
  </si>
  <si>
    <t>YMTV3.us</t>
  </si>
  <si>
    <t>YMTV3</t>
  </si>
  <si>
    <t>https://ymtv3.viebit.com/index.php?folder=ALL</t>
  </si>
  <si>
    <t>YoGabbaGabba.us</t>
  </si>
  <si>
    <t>Yo Gabba Gabba!</t>
  </si>
  <si>
    <t>YoMTV.us</t>
  </si>
  <si>
    <t>Yo! MTV</t>
  </si>
  <si>
    <t>https://pluto.tv/en/live-tv/yo-mtv</t>
  </si>
  <si>
    <t>Yoopa.ca</t>
  </si>
  <si>
    <t>Yoopa</t>
  </si>
  <si>
    <t>http://www.yoopa.ca/</t>
  </si>
  <si>
    <t>YouDotGov.us</t>
  </si>
  <si>
    <t>YouDotGov</t>
  </si>
  <si>
    <t>Younger.us</t>
  </si>
  <si>
    <t>Younger</t>
  </si>
  <si>
    <t>https://pluto.tv/en/live-tv/younger-ptv1</t>
  </si>
  <si>
    <t>YoungFabulous.us</t>
  </si>
  <si>
    <t>Young &amp; Fabulous</t>
  </si>
  <si>
    <t>https://pluto.tv/en/live-tv/young-and-fabulous-it</t>
  </si>
  <si>
    <t>YoungHollywood.us</t>
  </si>
  <si>
    <t>Young Hollywood</t>
  </si>
  <si>
    <t>YourTVBelleville.ca</t>
  </si>
  <si>
    <t>YourTV Belleville</t>
  </si>
  <si>
    <t>YourTVBrockville.ca</t>
  </si>
  <si>
    <t>YourTV Brockville</t>
  </si>
  <si>
    <t>YourTVBurlington.ca</t>
  </si>
  <si>
    <t>YourTV Burlington</t>
  </si>
  <si>
    <t>YourTVChathamKent.ca</t>
  </si>
  <si>
    <t>YourTV Chatham-Kent</t>
  </si>
  <si>
    <t>YourTVCornwall.ca</t>
  </si>
  <si>
    <t>YourTV Cornwall</t>
  </si>
  <si>
    <t>YourTVFergus.ca</t>
  </si>
  <si>
    <t>YourTV Fergus</t>
  </si>
  <si>
    <t>YourTVHalton.ca</t>
  </si>
  <si>
    <t>YourTV Halton</t>
  </si>
  <si>
    <t>YourTVHawkesbury.ca</t>
  </si>
  <si>
    <t>YourTV Hawkesbury</t>
  </si>
  <si>
    <t>YourTVHuntsville.ca</t>
  </si>
  <si>
    <t>YourTV Huntsville</t>
  </si>
  <si>
    <t>YourTVKingston.ca</t>
  </si>
  <si>
    <t>YourTV Kingston</t>
  </si>
  <si>
    <t>YourTVMilton.ca</t>
  </si>
  <si>
    <t>YourTV Milton</t>
  </si>
  <si>
    <t>YourTVNiagaraFalls.ca</t>
  </si>
  <si>
    <t>YourTV Niagara Falls</t>
  </si>
  <si>
    <t>YourTVNorthBay.ca</t>
  </si>
  <si>
    <t>YourTV North Bay</t>
  </si>
  <si>
    <t>YourTVPembroke.ca</t>
  </si>
  <si>
    <t>YourTV Pembroke</t>
  </si>
  <si>
    <t>YourTVPeterborough.ca</t>
  </si>
  <si>
    <t>YourTV Peterborough</t>
  </si>
  <si>
    <t>YourTVSarnia.ca</t>
  </si>
  <si>
    <t>YourTV Sarnia</t>
  </si>
  <si>
    <t>YourTVSmithsFalls.ca</t>
  </si>
  <si>
    <t>YourTV Smiths Falls</t>
  </si>
  <si>
    <t>YourTVWindsor.ca</t>
  </si>
  <si>
    <t>YourTV Windsor</t>
  </si>
  <si>
    <t>YoutooAmerica.us</t>
  </si>
  <si>
    <t>Youtv.au</t>
  </si>
  <si>
    <t>You.tv</t>
  </si>
  <si>
    <t>https://youtv.com.au/</t>
  </si>
  <si>
    <t>YTATV.us</t>
  </si>
  <si>
    <t>YTA TV</t>
  </si>
  <si>
    <t>http://ytatv.com/</t>
  </si>
  <si>
    <t>YTV.ca</t>
  </si>
  <si>
    <t>http://www.ytv.com/</t>
  </si>
  <si>
    <t>YuGiOh.us</t>
  </si>
  <si>
    <t>Yu-Gi-Oh!</t>
  </si>
  <si>
    <t>https://pluto.tv/en/live-tv/yu-gi-oh-ptv1</t>
  </si>
  <si>
    <t>YuGiOhenespanol.us</t>
  </si>
  <si>
    <t>Yu-Gi-Oh! en espanol</t>
  </si>
  <si>
    <t>Yu-Gi-Oh! en espaÃ±ol</t>
  </si>
  <si>
    <t>https://pluto.tv/en/live-tv/yu-gi-oh-en-espanol</t>
  </si>
  <si>
    <t>Yuma77.us</t>
  </si>
  <si>
    <t>Yuma77</t>
  </si>
  <si>
    <t>https://www.yumacountyaz.gov/government/live-streaming</t>
  </si>
  <si>
    <t>YumaChannel72.us</t>
  </si>
  <si>
    <t>Yuma Channel 72</t>
  </si>
  <si>
    <t>https://videoplayer.telvue.com/player/OXn5XvCPQqemD7cvXwSX1qzONyLLA3Uq/home</t>
  </si>
  <si>
    <t>YumaChannel73.us</t>
  </si>
  <si>
    <t>Yuma Channel 73</t>
  </si>
  <si>
    <t>YurViewCalifornia.us</t>
  </si>
  <si>
    <t>YurView California</t>
  </si>
  <si>
    <t>Cox Communications</t>
  </si>
  <si>
    <t>YuyuTV.us</t>
  </si>
  <si>
    <t>Yuyu TV</t>
  </si>
  <si>
    <t>Z.ca</t>
  </si>
  <si>
    <t>Z</t>
  </si>
  <si>
    <t>http://www.ztele.com/</t>
  </si>
  <si>
    <t>ZaireTV.uk</t>
  </si>
  <si>
    <t>Zaire TV</t>
  </si>
  <si>
    <t>ZarinTV.us</t>
  </si>
  <si>
    <t>Zarin TV</t>
  </si>
  <si>
    <t>https://zarintv.com/</t>
  </si>
  <si>
    <t>Zee One</t>
  </si>
  <si>
    <t>ZeeOne.uk</t>
  </si>
  <si>
    <t>ZeeSmile.us</t>
  </si>
  <si>
    <t>Zee Smile</t>
  </si>
  <si>
    <t>http://www.zeetelevision.com/</t>
  </si>
  <si>
    <t>ZeeTVCanada.ca</t>
  </si>
  <si>
    <t>Zee TV Canada</t>
  </si>
  <si>
    <t>http://www.zeetvcanada.ca/</t>
  </si>
  <si>
    <t>ZeeTVUK.uk</t>
  </si>
  <si>
    <t>Zee TV UK</t>
  </si>
  <si>
    <t>http://zeetv.zeeuk.com/</t>
  </si>
  <si>
    <t>ZeeTVUSA.us</t>
  </si>
  <si>
    <t>Zee TV USA</t>
  </si>
  <si>
    <t>http://www.zeetvusa.com/</t>
  </si>
  <si>
    <t>ZemedTV.us</t>
  </si>
  <si>
    <t>Zemed TV</t>
  </si>
  <si>
    <t>Zemed Media Network</t>
  </si>
  <si>
    <t>https://zemedtv.com/</t>
  </si>
  <si>
    <t>Zeste.ca</t>
  </si>
  <si>
    <t>Zeste</t>
  </si>
  <si>
    <t>http://www.zeste.tv/</t>
  </si>
  <si>
    <t>Zing!</t>
  </si>
  <si>
    <t>Zing.uk</t>
  </si>
  <si>
    <t>https://zingtv.co.uk</t>
  </si>
  <si>
    <t>ZoomNews.us</t>
  </si>
  <si>
    <t>Zoom News</t>
  </si>
  <si>
    <t>https://zoomnews.info/</t>
  </si>
  <si>
    <t>Row Labels</t>
  </si>
  <si>
    <t>Grand Total</t>
  </si>
  <si>
    <t>Count of id</t>
  </si>
  <si>
    <t>Prefered</t>
  </si>
  <si>
    <t>N</t>
  </si>
  <si>
    <t>Y</t>
  </si>
  <si>
    <t>City</t>
  </si>
  <si>
    <t>Dawson Creek, BC</t>
  </si>
  <si>
    <t>Hudson's Hope, BC</t>
  </si>
  <si>
    <t>Ottawa, ON</t>
  </si>
  <si>
    <t>Pembroke, ON</t>
  </si>
  <si>
    <t>Deseronto, ON</t>
  </si>
  <si>
    <t>Cornwall, ON</t>
  </si>
  <si>
    <t>La Ronge, SK</t>
  </si>
  <si>
    <t>Creighton, SK</t>
  </si>
  <si>
    <t>Pelican Narrows, SK</t>
  </si>
  <si>
    <t>Buffalo Narrows, SK</t>
  </si>
  <si>
    <t>CKBQ-TV-2</t>
  </si>
  <si>
    <t>Ile-a-la-Crosse, SK</t>
  </si>
  <si>
    <t>Willow Bunch, SK</t>
  </si>
  <si>
    <t>Gravelbourg, SK</t>
  </si>
  <si>
    <t>Fort Qu'Appelle, SK</t>
  </si>
  <si>
    <t>CKCK-TV-8</t>
  </si>
  <si>
    <t>Broadview, SK</t>
  </si>
  <si>
    <t>Kitchener, ON</t>
  </si>
  <si>
    <t>CKCW-TV-1</t>
  </si>
  <si>
    <t>Miramichi, NB</t>
  </si>
  <si>
    <t>Bathurst, NB</t>
  </si>
  <si>
    <t>Saint John, NB</t>
  </si>
  <si>
    <t>St. Stephen, NB</t>
  </si>
  <si>
    <t>Medicine Hat, AB</t>
  </si>
  <si>
    <t>Moose Jaw, SK</t>
  </si>
  <si>
    <t>CKMJ-TV-1</t>
  </si>
  <si>
    <t>Assiniboia, SK</t>
  </si>
  <si>
    <t>CKMJ-TV-11</t>
  </si>
  <si>
    <t>Swift Current, SK</t>
  </si>
  <si>
    <t>Thunder Bay, ON</t>
  </si>
  <si>
    <t>CKPR-TV</t>
  </si>
  <si>
    <t>Barrie, ON</t>
  </si>
  <si>
    <t>CKVR-TV</t>
  </si>
  <si>
    <t>CKYA-DT</t>
  </si>
  <si>
    <t>Rimouski, QC</t>
  </si>
  <si>
    <t>CKYP-DT</t>
  </si>
  <si>
    <t>Rivière-du-Loup, QC</t>
  </si>
  <si>
    <t>Not a Canadian station</t>
  </si>
  <si>
    <t>CBAFT</t>
  </si>
  <si>
    <t>Moncton, New Brunswick</t>
  </si>
  <si>
    <t>CBAT</t>
  </si>
  <si>
    <t>Fredericton, New Brunswick</t>
  </si>
  <si>
    <t>CBCT</t>
  </si>
  <si>
    <t>Charlottetown, Prince Edward Island</t>
  </si>
  <si>
    <t>CBEFT</t>
  </si>
  <si>
    <t>Windsor, Ontario</t>
  </si>
  <si>
    <t>CBET</t>
  </si>
  <si>
    <t>CBFT</t>
  </si>
  <si>
    <t>Montreal, Quebec</t>
  </si>
  <si>
    <t>CBGAT</t>
  </si>
  <si>
    <t>Matane, Quebec</t>
  </si>
  <si>
    <t>CBHT</t>
  </si>
  <si>
    <t>Halifax, Nova Scotia</t>
  </si>
  <si>
    <t>CBIT</t>
  </si>
  <si>
    <t>Sydney, Nova Scotia</t>
  </si>
  <si>
    <t>CBKFT</t>
  </si>
  <si>
    <t>Regina, Saskatchewan</t>
  </si>
  <si>
    <t>CBKST</t>
  </si>
  <si>
    <t>Saskatoon, Saskatchewan</t>
  </si>
  <si>
    <t>CBKT</t>
  </si>
  <si>
    <t>CBLFT</t>
  </si>
  <si>
    <t>Toronto, Ontario</t>
  </si>
  <si>
    <t>CBLT</t>
  </si>
  <si>
    <t>CBMT</t>
  </si>
  <si>
    <t>CBNT</t>
  </si>
  <si>
    <t>St. John's, Newfoundland and Labrador</t>
  </si>
  <si>
    <t>CBOFT</t>
  </si>
  <si>
    <t>Ottawa, Ontario</t>
  </si>
  <si>
    <t>CBOT</t>
  </si>
  <si>
    <t>CBRT</t>
  </si>
  <si>
    <t>Calgary, Alberta</t>
  </si>
  <si>
    <t>CBST</t>
  </si>
  <si>
    <t>Sept-Îles, Quebec</t>
  </si>
  <si>
    <t>CBUFT</t>
  </si>
  <si>
    <t>Vancouver, British Columbia</t>
  </si>
  <si>
    <t>CBUT</t>
  </si>
  <si>
    <t>CBVT</t>
  </si>
  <si>
    <t>Quebec City, Quebec</t>
  </si>
  <si>
    <t>CBWFT</t>
  </si>
  <si>
    <t>Winnipeg, Manitoba</t>
  </si>
  <si>
    <t>CBWT</t>
  </si>
  <si>
    <t>CBXFT</t>
  </si>
  <si>
    <t>Edmonton, Alberta</t>
  </si>
  <si>
    <t>CBXT</t>
  </si>
  <si>
    <t>CBYT</t>
  </si>
  <si>
    <t>Corner Brook, Newfoundland and Labrador</t>
  </si>
  <si>
    <t>CFAP</t>
  </si>
  <si>
    <t>CFCF</t>
  </si>
  <si>
    <t>CFCM</t>
  </si>
  <si>
    <t>CFCN</t>
  </si>
  <si>
    <t>CFEM</t>
  </si>
  <si>
    <t>Rouyn-Noranda, Quebec</t>
  </si>
  <si>
    <t>CFER</t>
  </si>
  <si>
    <t>Rimouski, Quebec</t>
  </si>
  <si>
    <t>CFGS</t>
  </si>
  <si>
    <t>Gatineau, Quebec</t>
  </si>
  <si>
    <t>CFJC</t>
  </si>
  <si>
    <t>Kamloops, British Columbia</t>
  </si>
  <si>
    <t>CFJP</t>
  </si>
  <si>
    <t>CFKM</t>
  </si>
  <si>
    <t>Trois-Rivières, Quebec</t>
  </si>
  <si>
    <t>CFKS</t>
  </si>
  <si>
    <t>Sherbrooke, Quebec</t>
  </si>
  <si>
    <t>CFMT</t>
  </si>
  <si>
    <t>CFPL</t>
  </si>
  <si>
    <t>London, Ontario</t>
  </si>
  <si>
    <t>CFQC</t>
  </si>
  <si>
    <t>CFRE</t>
  </si>
  <si>
    <t>CFRN</t>
  </si>
  <si>
    <t>CFRS</t>
  </si>
  <si>
    <t>Saguenay, Quebec</t>
  </si>
  <si>
    <t>CFSK</t>
  </si>
  <si>
    <t>CFTF</t>
  </si>
  <si>
    <t>Rivière-du-Loup, Quebec</t>
  </si>
  <si>
    <t>CFTK</t>
  </si>
  <si>
    <t>Terrace, British Columbia</t>
  </si>
  <si>
    <t>CFTM</t>
  </si>
  <si>
    <t>CFTO</t>
  </si>
  <si>
    <t>CFTU</t>
  </si>
  <si>
    <t>CFVS</t>
  </si>
  <si>
    <t>Val-d'Or, Quebec</t>
  </si>
  <si>
    <t>CFYK</t>
  </si>
  <si>
    <t>Yellowknife, Northwest Territories</t>
  </si>
  <si>
    <t>CHAN</t>
  </si>
  <si>
    <t>CHAT</t>
  </si>
  <si>
    <t>Medicine Hat, Alberta</t>
  </si>
  <si>
    <t>CHAU</t>
  </si>
  <si>
    <t>Carleton, Quebec</t>
  </si>
  <si>
    <t>CHBC</t>
  </si>
  <si>
    <t>Kelowna, British Columbia</t>
  </si>
  <si>
    <t>Sault Ste. Marie, Ontario</t>
  </si>
  <si>
    <t>CHCH</t>
  </si>
  <si>
    <t>Hamilton, Ontario</t>
  </si>
  <si>
    <t>Victoria, British Columbia</t>
  </si>
  <si>
    <t>CHEM</t>
  </si>
  <si>
    <t>CHEX</t>
  </si>
  <si>
    <t>Peterborough, Ontario</t>
  </si>
  <si>
    <t>CHFD</t>
  </si>
  <si>
    <t>Thunder Bay, Ontario</t>
  </si>
  <si>
    <t>CHLF</t>
  </si>
  <si>
    <t>Hawkesbury, Ontario</t>
  </si>
  <si>
    <t>CHLT</t>
  </si>
  <si>
    <t>CHMI</t>
  </si>
  <si>
    <t>CHNM</t>
  </si>
  <si>
    <t>CHNU</t>
  </si>
  <si>
    <t>CHOT</t>
  </si>
  <si>
    <t>CHRO</t>
  </si>
  <si>
    <t>Pembroke, Ontario</t>
  </si>
  <si>
    <t>CHWI</t>
  </si>
  <si>
    <t>CICA</t>
  </si>
  <si>
    <t>CICC</t>
  </si>
  <si>
    <t>Yorkton, Saskatchewan</t>
  </si>
  <si>
    <t>Sudbury, Ontario</t>
  </si>
  <si>
    <t>CICT</t>
  </si>
  <si>
    <t>CIHF</t>
  </si>
  <si>
    <t>CIII</t>
  </si>
  <si>
    <t>CIIT</t>
  </si>
  <si>
    <t>CIMT</t>
  </si>
  <si>
    <t>CIPA</t>
  </si>
  <si>
    <t>Prince Albert, Saskatchewan</t>
  </si>
  <si>
    <t>CISA</t>
  </si>
  <si>
    <t>Lethbridge, Alberta</t>
  </si>
  <si>
    <t>CITL</t>
  </si>
  <si>
    <t>Lloydminster, Alberta/Saskatchewan</t>
  </si>
  <si>
    <t>Timmins, Ontario</t>
  </si>
  <si>
    <t>CITS</t>
  </si>
  <si>
    <t>Burlington, Ontario</t>
  </si>
  <si>
    <t>CITY</t>
  </si>
  <si>
    <t>CIVI</t>
  </si>
  <si>
    <t>CIVM</t>
  </si>
  <si>
    <t>CIVT</t>
  </si>
  <si>
    <t>CJAL</t>
  </si>
  <si>
    <t>CJBN</t>
  </si>
  <si>
    <t>Kenora, Ontario</t>
  </si>
  <si>
    <t>CJBR</t>
  </si>
  <si>
    <t>CJDC</t>
  </si>
  <si>
    <t>Dawson Creek, British Columbia</t>
  </si>
  <si>
    <t>CJMT</t>
  </si>
  <si>
    <t>CJNT</t>
  </si>
  <si>
    <t>CJOH</t>
  </si>
  <si>
    <t>CJON</t>
  </si>
  <si>
    <t>CJPM</t>
  </si>
  <si>
    <t>CKAL</t>
  </si>
  <si>
    <t>CKCK</t>
  </si>
  <si>
    <t>CKCO</t>
  </si>
  <si>
    <t>Kitchener, Ontario</t>
  </si>
  <si>
    <t>CKEM</t>
  </si>
  <si>
    <t>Saint John, New Brunswick</t>
  </si>
  <si>
    <t>CKMI</t>
  </si>
  <si>
    <t>CKND</t>
  </si>
  <si>
    <t>CKNO</t>
  </si>
  <si>
    <t>CKNX</t>
  </si>
  <si>
    <t>Wingham, Ontario</t>
  </si>
  <si>
    <t>North Bay, Ontario</t>
  </si>
  <si>
    <t>CKPG</t>
  </si>
  <si>
    <t>Prince George, British Columbia</t>
  </si>
  <si>
    <t>CKPR</t>
  </si>
  <si>
    <t>CKRD</t>
  </si>
  <si>
    <t>Red Deer, Alberta</t>
  </si>
  <si>
    <t>CKRN</t>
  </si>
  <si>
    <t>CKRT</t>
  </si>
  <si>
    <t>CKSA</t>
  </si>
  <si>
    <t>CKSH</t>
  </si>
  <si>
    <t>CKTM</t>
  </si>
  <si>
    <t>CKTV</t>
  </si>
  <si>
    <t>CKVR</t>
  </si>
  <si>
    <t>Barrie, Ontario</t>
  </si>
  <si>
    <t>CKVU</t>
  </si>
  <si>
    <t>CKWS</t>
  </si>
  <si>
    <t>Kingston, Ontario</t>
  </si>
  <si>
    <t>CKX</t>
  </si>
  <si>
    <t>Brandon, Manitoba</t>
  </si>
  <si>
    <t>CKXT</t>
  </si>
  <si>
    <t>CKY</t>
  </si>
  <si>
    <t>CJCH (ATV)</t>
  </si>
  <si>
    <t>CKCW (ATV)</t>
  </si>
  <si>
    <t>CKNY (MCTV)</t>
  </si>
  <si>
    <t>CKLT (ATV)</t>
  </si>
  <si>
    <t>CHBX (MCTV)</t>
  </si>
  <si>
    <t>CICI (MCTV)</t>
  </si>
  <si>
    <t>CJCB (ATV)</t>
  </si>
  <si>
    <t>CITO (MCTV)</t>
  </si>
  <si>
    <t>KTUU-TV </t>
  </si>
  <si>
    <t>KTBY </t>
  </si>
  <si>
    <t>KAUU </t>
  </si>
  <si>
    <t>KAKM </t>
  </si>
  <si>
    <t>KTVA </t>
  </si>
  <si>
    <t>KYUR </t>
  </si>
  <si>
    <t>KDMD </t>
  </si>
  <si>
    <t>DKYUK-TV </t>
  </si>
  <si>
    <t>KATN </t>
  </si>
  <si>
    <t>DKFYF </t>
  </si>
  <si>
    <t>KUAC-TV </t>
  </si>
  <si>
    <t>KTVF </t>
  </si>
  <si>
    <t>KTOO-TV </t>
  </si>
  <si>
    <t>KJUD </t>
  </si>
  <si>
    <t>KUBD </t>
  </si>
  <si>
    <t>KJNP-TV </t>
  </si>
  <si>
    <t>KTNL-TV </t>
  </si>
  <si>
    <t>WGWW </t>
  </si>
  <si>
    <t>WDBB </t>
  </si>
  <si>
    <t>WBRC </t>
  </si>
  <si>
    <t>WBIQ </t>
  </si>
  <si>
    <t>WVTM-TV </t>
  </si>
  <si>
    <t>WIAT </t>
  </si>
  <si>
    <t>WABM </t>
  </si>
  <si>
    <t>WIIQ </t>
  </si>
  <si>
    <t>WTVY </t>
  </si>
  <si>
    <t>WDHN </t>
  </si>
  <si>
    <t>WDIQ </t>
  </si>
  <si>
    <t>WHDF </t>
  </si>
  <si>
    <t>DWYLE </t>
  </si>
  <si>
    <t>WFIQ </t>
  </si>
  <si>
    <t>WPXH-TV </t>
  </si>
  <si>
    <t>WTJP-TV </t>
  </si>
  <si>
    <t>WTTO </t>
  </si>
  <si>
    <t>WHNT-TV </t>
  </si>
  <si>
    <t>WHIQ </t>
  </si>
  <si>
    <t>WAAY-TV </t>
  </si>
  <si>
    <t>WAFF </t>
  </si>
  <si>
    <t>WZDX </t>
  </si>
  <si>
    <t>WGIQ </t>
  </si>
  <si>
    <t>WKRG-TV </t>
  </si>
  <si>
    <t>WALA-TV </t>
  </si>
  <si>
    <t>WPMI-TV </t>
  </si>
  <si>
    <t>WMPV-TV </t>
  </si>
  <si>
    <t>WEIQ </t>
  </si>
  <si>
    <t>WSFA </t>
  </si>
  <si>
    <t>WCOV-TV </t>
  </si>
  <si>
    <t>WAIQ </t>
  </si>
  <si>
    <t>WNCF </t>
  </si>
  <si>
    <t>WMCF-TV </t>
  </si>
  <si>
    <t>WCIQ </t>
  </si>
  <si>
    <t>WHOT-TV </t>
  </si>
  <si>
    <t>WDFX-TV </t>
  </si>
  <si>
    <t>WAKA </t>
  </si>
  <si>
    <t>WIYC </t>
  </si>
  <si>
    <t>WSES </t>
  </si>
  <si>
    <t>WBMM </t>
  </si>
  <si>
    <t>KETG </t>
  </si>
  <si>
    <t>KTVE </t>
  </si>
  <si>
    <t>KAFT </t>
  </si>
  <si>
    <t>KHOG-TV </t>
  </si>
  <si>
    <t>KFSM-TV </t>
  </si>
  <si>
    <t>KFTA-TV </t>
  </si>
  <si>
    <t>KHBS </t>
  </si>
  <si>
    <t>KVTH-DT </t>
  </si>
  <si>
    <t>KAIT </t>
  </si>
  <si>
    <t>KTEJ </t>
  </si>
  <si>
    <t>KVTJ-DT </t>
  </si>
  <si>
    <t>KETS </t>
  </si>
  <si>
    <t>KARK-TV </t>
  </si>
  <si>
    <t>KATV </t>
  </si>
  <si>
    <t>KTHV </t>
  </si>
  <si>
    <t>KLRT-TV </t>
  </si>
  <si>
    <t>KARZ-TV </t>
  </si>
  <si>
    <t>KEMV </t>
  </si>
  <si>
    <t>KVTN-DT </t>
  </si>
  <si>
    <t>KASN </t>
  </si>
  <si>
    <t>KNWA-TV </t>
  </si>
  <si>
    <t>KWOG </t>
  </si>
  <si>
    <t>KNAZ-TV </t>
  </si>
  <si>
    <t>DKCFG </t>
  </si>
  <si>
    <t>KFPH-DT </t>
  </si>
  <si>
    <t>KUVE-DT </t>
  </si>
  <si>
    <t>KMEE-TV </t>
  </si>
  <si>
    <t>KMCC </t>
  </si>
  <si>
    <t>KPNX </t>
  </si>
  <si>
    <t>KTVK </t>
  </si>
  <si>
    <t>KPHO-TV </t>
  </si>
  <si>
    <t>KAET </t>
  </si>
  <si>
    <t>KSAZ-TV </t>
  </si>
  <si>
    <t>KNXV-TV </t>
  </si>
  <si>
    <t>KPAZ-TV </t>
  </si>
  <si>
    <t>KTVW-DT </t>
  </si>
  <si>
    <t>KUTP </t>
  </si>
  <si>
    <t>KASW </t>
  </si>
  <si>
    <t>KAZT-TV </t>
  </si>
  <si>
    <t>KWBA-TV </t>
  </si>
  <si>
    <t>KPPX-TV </t>
  </si>
  <si>
    <t>KVOA </t>
  </si>
  <si>
    <t>KUAT-TV </t>
  </si>
  <si>
    <t>KGUN-TV </t>
  </si>
  <si>
    <t>KMSB </t>
  </si>
  <si>
    <t>KOLD-TV </t>
  </si>
  <si>
    <t>KTTU-TV </t>
  </si>
  <si>
    <t>KUAS-TV </t>
  </si>
  <si>
    <t>KHRR </t>
  </si>
  <si>
    <t>DKSWT </t>
  </si>
  <si>
    <t>KYMA-DT </t>
  </si>
  <si>
    <t>KDOC-TV </t>
  </si>
  <si>
    <t>KAEF-TV </t>
  </si>
  <si>
    <t>KGET-TV </t>
  </si>
  <si>
    <t>KERO-TV </t>
  </si>
  <si>
    <t>KBAK-TV </t>
  </si>
  <si>
    <t>KUVI-DT </t>
  </si>
  <si>
    <t>KILM </t>
  </si>
  <si>
    <t>KAJB </t>
  </si>
  <si>
    <t>KBSV </t>
  </si>
  <si>
    <t>KHSL-TV </t>
  </si>
  <si>
    <t>KNVN </t>
  </si>
  <si>
    <t>KNSO </t>
  </si>
  <si>
    <t>KTNC-TV </t>
  </si>
  <si>
    <t>KVEA </t>
  </si>
  <si>
    <t>KRCB </t>
  </si>
  <si>
    <t>KVYE </t>
  </si>
  <si>
    <t>KECY-TV </t>
  </si>
  <si>
    <t>KIEM-TV </t>
  </si>
  <si>
    <t>DKJRW </t>
  </si>
  <si>
    <t>KEET </t>
  </si>
  <si>
    <t>KBVU </t>
  </si>
  <si>
    <t>KQSL </t>
  </si>
  <si>
    <t>KVPT </t>
  </si>
  <si>
    <t>KSEE </t>
  </si>
  <si>
    <t>KFSN-TV </t>
  </si>
  <si>
    <t>KGPE </t>
  </si>
  <si>
    <t>KAIL </t>
  </si>
  <si>
    <t>KFTV-DT </t>
  </si>
  <si>
    <t>KOCE-TV </t>
  </si>
  <si>
    <t>KCBS-TV </t>
  </si>
  <si>
    <t>KNBC </t>
  </si>
  <si>
    <t>KTLA </t>
  </si>
  <si>
    <t>KABC-TV </t>
  </si>
  <si>
    <t>KCAL-TV </t>
  </si>
  <si>
    <t>KTTV </t>
  </si>
  <si>
    <t>KCOP-TV </t>
  </si>
  <si>
    <t>KSCN-TV </t>
  </si>
  <si>
    <t>KCET </t>
  </si>
  <si>
    <t>KMEX-DT </t>
  </si>
  <si>
    <t>KLCS </t>
  </si>
  <si>
    <t>KGMC </t>
  </si>
  <si>
    <t>KUVS-DT </t>
  </si>
  <si>
    <t>KION-TV </t>
  </si>
  <si>
    <t>KSMS-TV </t>
  </si>
  <si>
    <t>KTLN-TV </t>
  </si>
  <si>
    <t>KTVU </t>
  </si>
  <si>
    <t>KFTR-DT </t>
  </si>
  <si>
    <t>KWHY </t>
  </si>
  <si>
    <t>KMIR-TV </t>
  </si>
  <si>
    <t>KESQ-TV </t>
  </si>
  <si>
    <t>KCVU </t>
  </si>
  <si>
    <t>KTFF-DT </t>
  </si>
  <si>
    <t>KXLA </t>
  </si>
  <si>
    <t>KRCR-TV </t>
  </si>
  <si>
    <t>KIXE-TV </t>
  </si>
  <si>
    <t>KRCA </t>
  </si>
  <si>
    <t>KCRA-TV </t>
  </si>
  <si>
    <t>KVIE </t>
  </si>
  <si>
    <t>KXTV </t>
  </si>
  <si>
    <t>KSPX-TV </t>
  </si>
  <si>
    <t>KMAX-TV </t>
  </si>
  <si>
    <t>KTXL </t>
  </si>
  <si>
    <t>KSBW </t>
  </si>
  <si>
    <t>KCBA </t>
  </si>
  <si>
    <t>KSCI </t>
  </si>
  <si>
    <t>KVCR-DT </t>
  </si>
  <si>
    <t>KPXN-TV </t>
  </si>
  <si>
    <t>KFMB-TV </t>
  </si>
  <si>
    <t>KGTV </t>
  </si>
  <si>
    <t>KPBS </t>
  </si>
  <si>
    <t>KNSD </t>
  </si>
  <si>
    <t>KUAN-LD </t>
  </si>
  <si>
    <t>KUSI-TV </t>
  </si>
  <si>
    <t>KSWB-TV </t>
  </si>
  <si>
    <t>KRON-TV </t>
  </si>
  <si>
    <t>KPIX-TV </t>
  </si>
  <si>
    <t>KGO-TV </t>
  </si>
  <si>
    <t>KQED </t>
  </si>
  <si>
    <t>KDTV-DT </t>
  </si>
  <si>
    <t>KOFY-TV </t>
  </si>
  <si>
    <t>KTSF </t>
  </si>
  <si>
    <t>KMTP-TV </t>
  </si>
  <si>
    <t>KCNS </t>
  </si>
  <si>
    <t>KPYX </t>
  </si>
  <si>
    <t>KNTV </t>
  </si>
  <si>
    <t>KICU-TV </t>
  </si>
  <si>
    <t>KSTS </t>
  </si>
  <si>
    <t>KQEH </t>
  </si>
  <si>
    <t>KKPX-TV </t>
  </si>
  <si>
    <t>KSBY </t>
  </si>
  <si>
    <t>KTAS </t>
  </si>
  <si>
    <t>KPJK </t>
  </si>
  <si>
    <t>KFRE-TV </t>
  </si>
  <si>
    <t>KTBN-TV </t>
  </si>
  <si>
    <t>KEYT-TV </t>
  </si>
  <si>
    <t>KPMR </t>
  </si>
  <si>
    <t>KCOY-TV </t>
  </si>
  <si>
    <t>KEMO-TV </t>
  </si>
  <si>
    <t>KOVR </t>
  </si>
  <si>
    <t>KQCA </t>
  </si>
  <si>
    <t>KTFK-DT </t>
  </si>
  <si>
    <t>KVMD </t>
  </si>
  <si>
    <t>KFSF-DT </t>
  </si>
  <si>
    <t>KJLA </t>
  </si>
  <si>
    <t>KMPH-TV </t>
  </si>
  <si>
    <t>KIFR </t>
  </si>
  <si>
    <t>KQET </t>
  </si>
  <si>
    <t>KCEC </t>
  </si>
  <si>
    <t>KBDI-TV </t>
  </si>
  <si>
    <t>KETD </t>
  </si>
  <si>
    <t>KKTV </t>
  </si>
  <si>
    <t>KRDO-TV </t>
  </si>
  <si>
    <t>KXRM-TV </t>
  </si>
  <si>
    <t>KWGN-TV </t>
  </si>
  <si>
    <t>KCNC-TV </t>
  </si>
  <si>
    <t>KRMA-TV </t>
  </si>
  <si>
    <t>KMGH-TV </t>
  </si>
  <si>
    <t>KUSA </t>
  </si>
  <si>
    <t>KTVD </t>
  </si>
  <si>
    <t>KDVR </t>
  </si>
  <si>
    <t>KRMT </t>
  </si>
  <si>
    <t>KTFD-TV </t>
  </si>
  <si>
    <t>KPXC-TV </t>
  </si>
  <si>
    <t>KREZ-TV </t>
  </si>
  <si>
    <t>KFCT </t>
  </si>
  <si>
    <t>KREG-TV </t>
  </si>
  <si>
    <t>KFQX </t>
  </si>
  <si>
    <t>KREX-TV </t>
  </si>
  <si>
    <t>KJCT-CD </t>
  </si>
  <si>
    <t>KKCO </t>
  </si>
  <si>
    <t>KRMJ </t>
  </si>
  <si>
    <t>KDEN-TV </t>
  </si>
  <si>
    <t>KREY-TV </t>
  </si>
  <si>
    <t>KOAA-TV </t>
  </si>
  <si>
    <t>KTSC </t>
  </si>
  <si>
    <t>KRMZ </t>
  </si>
  <si>
    <t>KCDO-TV </t>
  </si>
  <si>
    <t>WZME </t>
  </si>
  <si>
    <t>WEDW </t>
  </si>
  <si>
    <t>WFSB </t>
  </si>
  <si>
    <t>WUVN </t>
  </si>
  <si>
    <t>WEDH </t>
  </si>
  <si>
    <t>WTIC-TV </t>
  </si>
  <si>
    <t>WVIT </t>
  </si>
  <si>
    <t>WTNH </t>
  </si>
  <si>
    <t>WCTX </t>
  </si>
  <si>
    <t>WEDY </t>
  </si>
  <si>
    <t>WHPX-TV </t>
  </si>
  <si>
    <t>WEDN </t>
  </si>
  <si>
    <t>WCCT-TV </t>
  </si>
  <si>
    <t>WRC-TV </t>
  </si>
  <si>
    <t>WTTG </t>
  </si>
  <si>
    <t>WJLA-TV </t>
  </si>
  <si>
    <t>WUSA </t>
  </si>
  <si>
    <t>WDCA </t>
  </si>
  <si>
    <t>WETA-TV </t>
  </si>
  <si>
    <t>WHUT-TV </t>
  </si>
  <si>
    <t>WDCW </t>
  </si>
  <si>
    <t>WDPB </t>
  </si>
  <si>
    <t>WHYY-TV </t>
  </si>
  <si>
    <t>WPPX-TV </t>
  </si>
  <si>
    <t>WBEC-TV </t>
  </si>
  <si>
    <t>WXPX-TV </t>
  </si>
  <si>
    <t>WFTX-TV </t>
  </si>
  <si>
    <t>WCLF </t>
  </si>
  <si>
    <t>WKCF </t>
  </si>
  <si>
    <t>WHLV-TV </t>
  </si>
  <si>
    <t>WEFS </t>
  </si>
  <si>
    <t>WESH </t>
  </si>
  <si>
    <t>WOTF-TV </t>
  </si>
  <si>
    <t>WSCV </t>
  </si>
  <si>
    <t>WINK-TV </t>
  </si>
  <si>
    <t>WBBH-TV </t>
  </si>
  <si>
    <t>WGCU </t>
  </si>
  <si>
    <t>WTCE-TV </t>
  </si>
  <si>
    <t>WTVX </t>
  </si>
  <si>
    <t>WFGX </t>
  </si>
  <si>
    <t>WPAN </t>
  </si>
  <si>
    <t>WAWD </t>
  </si>
  <si>
    <t>WUFT </t>
  </si>
  <si>
    <t>WCJB-TV </t>
  </si>
  <si>
    <t>WGFL </t>
  </si>
  <si>
    <t>WAMI-DT </t>
  </si>
  <si>
    <t>WJXT </t>
  </si>
  <si>
    <t>WJCT </t>
  </si>
  <si>
    <t>WTLV </t>
  </si>
  <si>
    <t>WCWJ </t>
  </si>
  <si>
    <t>WFOX-TV </t>
  </si>
  <si>
    <t>WJAX-TV </t>
  </si>
  <si>
    <t>WJEB-TV </t>
  </si>
  <si>
    <t>WGEN-TV </t>
  </si>
  <si>
    <t>WPXP-TV </t>
  </si>
  <si>
    <t>WMOR-TV </t>
  </si>
  <si>
    <t>WTGL </t>
  </si>
  <si>
    <t>WACX </t>
  </si>
  <si>
    <t>WFXU </t>
  </si>
  <si>
    <t>WVEN-TV </t>
  </si>
  <si>
    <t>WOPX-TV </t>
  </si>
  <si>
    <t>WPBT </t>
  </si>
  <si>
    <t>WFOR-TV </t>
  </si>
  <si>
    <t>WTVJ </t>
  </si>
  <si>
    <t>WSVN </t>
  </si>
  <si>
    <t>WPLG </t>
  </si>
  <si>
    <t>WLRN-TV </t>
  </si>
  <si>
    <t>WLTV-DT </t>
  </si>
  <si>
    <t>WBFS-TV </t>
  </si>
  <si>
    <t>WPXM-TV </t>
  </si>
  <si>
    <t>WSFL-TV </t>
  </si>
  <si>
    <t>WHFT-TV </t>
  </si>
  <si>
    <t>WZVN-TV </t>
  </si>
  <si>
    <t>WXCW </t>
  </si>
  <si>
    <t>WDSC-TV </t>
  </si>
  <si>
    <t>WOGX </t>
  </si>
  <si>
    <t>WJXX </t>
  </si>
  <si>
    <t>WKMG-TV </t>
  </si>
  <si>
    <t>WFTV </t>
  </si>
  <si>
    <t>WUCF-TV </t>
  </si>
  <si>
    <t>WRDQ </t>
  </si>
  <si>
    <t>WOFL </t>
  </si>
  <si>
    <t>WRBW </t>
  </si>
  <si>
    <t>WFGC </t>
  </si>
  <si>
    <t>WJHG-TV </t>
  </si>
  <si>
    <t>WMBB </t>
  </si>
  <si>
    <t>WPGX </t>
  </si>
  <si>
    <t>WFSG </t>
  </si>
  <si>
    <t>WPCT </t>
  </si>
  <si>
    <t>WEAR-TV </t>
  </si>
  <si>
    <t>WSRE </t>
  </si>
  <si>
    <t>WHBR </t>
  </si>
  <si>
    <t>WJTC </t>
  </si>
  <si>
    <t>WWSB </t>
  </si>
  <si>
    <t>WTSP </t>
  </si>
  <si>
    <t>WTTA </t>
  </si>
  <si>
    <t>WTOG </t>
  </si>
  <si>
    <t>WFSU-TV </t>
  </si>
  <si>
    <t>WTXL-TV </t>
  </si>
  <si>
    <t>WTWC-TV </t>
  </si>
  <si>
    <t>WEDU </t>
  </si>
  <si>
    <t>WFLA-TV </t>
  </si>
  <si>
    <t>WTVT </t>
  </si>
  <si>
    <t>WEDQ </t>
  </si>
  <si>
    <t>WFTS-TV </t>
  </si>
  <si>
    <t>WVEA-TV </t>
  </si>
  <si>
    <t>WPBF </t>
  </si>
  <si>
    <t>WRXY-TV </t>
  </si>
  <si>
    <t>WFTT-TV </t>
  </si>
  <si>
    <t>WPTV-TV </t>
  </si>
  <si>
    <t>WPEC </t>
  </si>
  <si>
    <t>WFLX </t>
  </si>
  <si>
    <t>WXEL-TV </t>
  </si>
  <si>
    <t>WALB </t>
  </si>
  <si>
    <t>WFXL </t>
  </si>
  <si>
    <t>WGTV </t>
  </si>
  <si>
    <t>WUVG-DT </t>
  </si>
  <si>
    <t>WSB-TV </t>
  </si>
  <si>
    <t>WAGA-TV </t>
  </si>
  <si>
    <t>WXIA-TV </t>
  </si>
  <si>
    <t>WPCH-TV </t>
  </si>
  <si>
    <t>WABE-TV </t>
  </si>
  <si>
    <t>WATL </t>
  </si>
  <si>
    <t>WANF </t>
  </si>
  <si>
    <t>WATC-DT </t>
  </si>
  <si>
    <t>WUPA </t>
  </si>
  <si>
    <t>WJBF </t>
  </si>
  <si>
    <t>WRDW-TV </t>
  </si>
  <si>
    <t>DWAGT </t>
  </si>
  <si>
    <t>WFXG </t>
  </si>
  <si>
    <t>WTLH </t>
  </si>
  <si>
    <t>WSCG </t>
  </si>
  <si>
    <t>WPXC-TV </t>
  </si>
  <si>
    <t>WNGH-TV </t>
  </si>
  <si>
    <t>WMUM-TV </t>
  </si>
  <si>
    <t>WRBL </t>
  </si>
  <si>
    <t>WTVM </t>
  </si>
  <si>
    <t>WJSP-TV </t>
  </si>
  <si>
    <t>WLTZ </t>
  </si>
  <si>
    <t>WXTX </t>
  </si>
  <si>
    <t>WSST-TV </t>
  </si>
  <si>
    <t>WELF-TV </t>
  </si>
  <si>
    <t>WACS-TV </t>
  </si>
  <si>
    <t>WMAZ-TV </t>
  </si>
  <si>
    <t>WGXA </t>
  </si>
  <si>
    <t>WMGT-TV </t>
  </si>
  <si>
    <t>WGNM </t>
  </si>
  <si>
    <t>WHSG-TV </t>
  </si>
  <si>
    <t>WABW-TV </t>
  </si>
  <si>
    <t>WPGA-TV </t>
  </si>
  <si>
    <t>WPXA-TV </t>
  </si>
  <si>
    <t>WSAV-TV </t>
  </si>
  <si>
    <t>WVAN-TV </t>
  </si>
  <si>
    <t>WTOC-TV </t>
  </si>
  <si>
    <t>WJCL </t>
  </si>
  <si>
    <t>WCTV </t>
  </si>
  <si>
    <t>WGTA </t>
  </si>
  <si>
    <t>WSWG </t>
  </si>
  <si>
    <t>WXGA-TV </t>
  </si>
  <si>
    <t>WCES-TV </t>
  </si>
  <si>
    <t>KSIX-TV </t>
  </si>
  <si>
    <t>KGMD-TV </t>
  </si>
  <si>
    <t>KHAW-TV </t>
  </si>
  <si>
    <t>KHVO </t>
  </si>
  <si>
    <t>KXHI </t>
  </si>
  <si>
    <t>KHON-TV </t>
  </si>
  <si>
    <t>KITV </t>
  </si>
  <si>
    <t>KGMB </t>
  </si>
  <si>
    <t>KHII-TV </t>
  </si>
  <si>
    <t>KHET </t>
  </si>
  <si>
    <t>KHNL </t>
  </si>
  <si>
    <t>KWHE </t>
  </si>
  <si>
    <t>KIKU </t>
  </si>
  <si>
    <t>KAAH-TV </t>
  </si>
  <si>
    <t>KBFD-DT </t>
  </si>
  <si>
    <t>KALO </t>
  </si>
  <si>
    <t>KWBN </t>
  </si>
  <si>
    <t>KFVE </t>
  </si>
  <si>
    <t>KPXO-TV </t>
  </si>
  <si>
    <t>KGMV </t>
  </si>
  <si>
    <t>KAII-TV </t>
  </si>
  <si>
    <t>KMEB </t>
  </si>
  <si>
    <t>KMAU </t>
  </si>
  <si>
    <t>KOGG </t>
  </si>
  <si>
    <t>KLEI </t>
  </si>
  <si>
    <t>WOI-DT </t>
  </si>
  <si>
    <t>KGCW </t>
  </si>
  <si>
    <t>KGAN </t>
  </si>
  <si>
    <t>KCRG-TV </t>
  </si>
  <si>
    <t>KFXA </t>
  </si>
  <si>
    <t>KPXR-TV </t>
  </si>
  <si>
    <t>KBIN-TV </t>
  </si>
  <si>
    <t>KWQC-TV </t>
  </si>
  <si>
    <t>KLJB </t>
  </si>
  <si>
    <t>KQIN </t>
  </si>
  <si>
    <t>KCCI </t>
  </si>
  <si>
    <t>KDIN-TV </t>
  </si>
  <si>
    <t>WHO-DT </t>
  </si>
  <si>
    <t>KDSM-TV </t>
  </si>
  <si>
    <t>KFXB-TV </t>
  </si>
  <si>
    <t>KTIN </t>
  </si>
  <si>
    <t>KIIN </t>
  </si>
  <si>
    <t>KWKB </t>
  </si>
  <si>
    <t>KIMT </t>
  </si>
  <si>
    <t>KYIN </t>
  </si>
  <si>
    <t>KYOU-TV </t>
  </si>
  <si>
    <t>KHIN </t>
  </si>
  <si>
    <t>KTIV </t>
  </si>
  <si>
    <t>KCAU-TV </t>
  </si>
  <si>
    <t>KMEG </t>
  </si>
  <si>
    <t>KSIN-TV </t>
  </si>
  <si>
    <t>KPTH </t>
  </si>
  <si>
    <t>KWWL </t>
  </si>
  <si>
    <t>KRIN </t>
  </si>
  <si>
    <t>KBOI-TV </t>
  </si>
  <si>
    <t>KAID </t>
  </si>
  <si>
    <t>KTVB </t>
  </si>
  <si>
    <t>KNIN-TV </t>
  </si>
  <si>
    <t>KCDT </t>
  </si>
  <si>
    <t>DKBGH </t>
  </si>
  <si>
    <t>KIDK </t>
  </si>
  <si>
    <t>KIFI-TV </t>
  </si>
  <si>
    <t>KLEW-TV </t>
  </si>
  <si>
    <t>KUID-TV </t>
  </si>
  <si>
    <t>KIVI-TV </t>
  </si>
  <si>
    <t>KTRV-TV </t>
  </si>
  <si>
    <t>KPVI-DT </t>
  </si>
  <si>
    <t>KISU-TV </t>
  </si>
  <si>
    <t>KMVT </t>
  </si>
  <si>
    <t>KIPT </t>
  </si>
  <si>
    <t>KXTF </t>
  </si>
  <si>
    <t>WXFT-DT </t>
  </si>
  <si>
    <t>WYZZ-TV </t>
  </si>
  <si>
    <t>WSIU-TV </t>
  </si>
  <si>
    <t>WCIA </t>
  </si>
  <si>
    <t>WICD </t>
  </si>
  <si>
    <t>WEIU-TV </t>
  </si>
  <si>
    <t>WBBM-TV </t>
  </si>
  <si>
    <t>WMAQ-TV </t>
  </si>
  <si>
    <t>WLS-TV </t>
  </si>
  <si>
    <t>WGN-TV </t>
  </si>
  <si>
    <t>WTTW </t>
  </si>
  <si>
    <t>DDWYCC </t>
  </si>
  <si>
    <t>WCIU-TV </t>
  </si>
  <si>
    <t>WFLD </t>
  </si>
  <si>
    <t>WCPX-TV </t>
  </si>
  <si>
    <t>WSNS-TV </t>
  </si>
  <si>
    <t>WAND </t>
  </si>
  <si>
    <t>WBUI </t>
  </si>
  <si>
    <t>WRBU </t>
  </si>
  <si>
    <t>WIFR-LD </t>
  </si>
  <si>
    <t>WSIL-TV </t>
  </si>
  <si>
    <t>WSEC </t>
  </si>
  <si>
    <t>WGBO-DT </t>
  </si>
  <si>
    <t>WWTO-TV </t>
  </si>
  <si>
    <t>WMEC </t>
  </si>
  <si>
    <t>WTCT </t>
  </si>
  <si>
    <t>WQAD-TV </t>
  </si>
  <si>
    <t>WQPT-TV </t>
  </si>
  <si>
    <t>WPXS </t>
  </si>
  <si>
    <t>WUSI-TV </t>
  </si>
  <si>
    <t>WHOI </t>
  </si>
  <si>
    <t>WEEK-TV </t>
  </si>
  <si>
    <t>WMBD-TV </t>
  </si>
  <si>
    <t>WTVP </t>
  </si>
  <si>
    <t>WTVK </t>
  </si>
  <si>
    <t>WGEM-TV </t>
  </si>
  <si>
    <t>WTJR </t>
  </si>
  <si>
    <t>WQEC </t>
  </si>
  <si>
    <t>WHBF-TV </t>
  </si>
  <si>
    <t>WREX </t>
  </si>
  <si>
    <t>WTVO </t>
  </si>
  <si>
    <t>WQRF-TV </t>
  </si>
  <si>
    <t>WICS </t>
  </si>
  <si>
    <t>WCIX </t>
  </si>
  <si>
    <t>WRSP-TV </t>
  </si>
  <si>
    <t>WILL-TV </t>
  </si>
  <si>
    <t>WCCU </t>
  </si>
  <si>
    <t>WINM </t>
  </si>
  <si>
    <t>WTTV </t>
  </si>
  <si>
    <t>WTIU </t>
  </si>
  <si>
    <t>WCLJ-TV </t>
  </si>
  <si>
    <t>WIPX-TV </t>
  </si>
  <si>
    <t>WSJV </t>
  </si>
  <si>
    <t>WTVW </t>
  </si>
  <si>
    <t>WNIN </t>
  </si>
  <si>
    <t>WFIE </t>
  </si>
  <si>
    <t>WEHT </t>
  </si>
  <si>
    <t>WEVV-TV </t>
  </si>
  <si>
    <t>WANE-TV </t>
  </si>
  <si>
    <t>WPTA </t>
  </si>
  <si>
    <t>WISE-TV </t>
  </si>
  <si>
    <t>WFWA </t>
  </si>
  <si>
    <t>WFFT-TV </t>
  </si>
  <si>
    <t>WPWR-TV </t>
  </si>
  <si>
    <t>WYIN </t>
  </si>
  <si>
    <t>WJYS </t>
  </si>
  <si>
    <t>WRTV </t>
  </si>
  <si>
    <t>WISH-TV </t>
  </si>
  <si>
    <t>WTHR </t>
  </si>
  <si>
    <t>WFYI </t>
  </si>
  <si>
    <t>WHMB-TV </t>
  </si>
  <si>
    <t>WXIN </t>
  </si>
  <si>
    <t>WDTI </t>
  </si>
  <si>
    <t>WTTK </t>
  </si>
  <si>
    <t>WLFI-TV </t>
  </si>
  <si>
    <t>WNDY-TV </t>
  </si>
  <si>
    <t>WIPB </t>
  </si>
  <si>
    <t>WKOI-TV </t>
  </si>
  <si>
    <t>WBKI </t>
  </si>
  <si>
    <t>WNDU-TV </t>
  </si>
  <si>
    <t>WSBT-TV </t>
  </si>
  <si>
    <t>WNIT </t>
  </si>
  <si>
    <t>WHME-TV </t>
  </si>
  <si>
    <t>WTWO </t>
  </si>
  <si>
    <t>WTHI-TV </t>
  </si>
  <si>
    <t>WAWV-TV </t>
  </si>
  <si>
    <t>WVUT </t>
  </si>
  <si>
    <t>KLBY </t>
  </si>
  <si>
    <t>KBSD-DT </t>
  </si>
  <si>
    <t>KSNG </t>
  </si>
  <si>
    <t>KUPK </t>
  </si>
  <si>
    <t>KBSL-DT </t>
  </si>
  <si>
    <t>KSNC </t>
  </si>
  <si>
    <t>KBSH-DT </t>
  </si>
  <si>
    <t>KOOD </t>
  </si>
  <si>
    <t>KPTS </t>
  </si>
  <si>
    <t>KWCH-DT </t>
  </si>
  <si>
    <t>KMTW </t>
  </si>
  <si>
    <t>KSWK </t>
  </si>
  <si>
    <t>KMCI-TV </t>
  </si>
  <si>
    <t>KOAM-TV </t>
  </si>
  <si>
    <t>KAAS-TV </t>
  </si>
  <si>
    <t>KTWU </t>
  </si>
  <si>
    <t>WIBW-TV </t>
  </si>
  <si>
    <t>KSNT </t>
  </si>
  <si>
    <t>KTKA-TV </t>
  </si>
  <si>
    <t>KSNW </t>
  </si>
  <si>
    <t>KAKE </t>
  </si>
  <si>
    <t>KSAS-TV </t>
  </si>
  <si>
    <t>KSCW-DT </t>
  </si>
  <si>
    <t>KSCW-LD </t>
  </si>
  <si>
    <t>WKAS </t>
  </si>
  <si>
    <t>WTSF </t>
  </si>
  <si>
    <t>WLJC-TV </t>
  </si>
  <si>
    <t>WBKO </t>
  </si>
  <si>
    <t>WKYU-TV </t>
  </si>
  <si>
    <t>WNKY </t>
  </si>
  <si>
    <t>WKGB-TV </t>
  </si>
  <si>
    <t>DWBKI-TV </t>
  </si>
  <si>
    <t>WCVN-TV </t>
  </si>
  <si>
    <t>WDKY-TV </t>
  </si>
  <si>
    <t>WKZT-TV </t>
  </si>
  <si>
    <t>WAGV </t>
  </si>
  <si>
    <t>WKHA </t>
  </si>
  <si>
    <t>WYMT-TV </t>
  </si>
  <si>
    <t>WLEX-TV </t>
  </si>
  <si>
    <t>WKYT-TV </t>
  </si>
  <si>
    <t>WTVQ-DT </t>
  </si>
  <si>
    <t>WKLE </t>
  </si>
  <si>
    <t>WAVE </t>
  </si>
  <si>
    <t>WHAS-TV </t>
  </si>
  <si>
    <t>WKPC-TV </t>
  </si>
  <si>
    <t>WBNA </t>
  </si>
  <si>
    <t>WLKY </t>
  </si>
  <si>
    <t>WDRB </t>
  </si>
  <si>
    <t>WKMJ-TV </t>
  </si>
  <si>
    <t>DDWAZE-TV </t>
  </si>
  <si>
    <t>WKMA-TV </t>
  </si>
  <si>
    <t>WKMR </t>
  </si>
  <si>
    <t>WUPX-TV </t>
  </si>
  <si>
    <t>WKMU </t>
  </si>
  <si>
    <t>WXIX-TV </t>
  </si>
  <si>
    <t>WKOH </t>
  </si>
  <si>
    <t>WKON </t>
  </si>
  <si>
    <t>WPSD-TV </t>
  </si>
  <si>
    <t>WKPD </t>
  </si>
  <si>
    <t>WDKA </t>
  </si>
  <si>
    <t>WKPI-TV </t>
  </si>
  <si>
    <t>WKSO-TV </t>
  </si>
  <si>
    <t>KALB-TV </t>
  </si>
  <si>
    <t>KLPA-TV </t>
  </si>
  <si>
    <t>KLAX-TV </t>
  </si>
  <si>
    <t>WBRZ-TV </t>
  </si>
  <si>
    <t>WAFB </t>
  </si>
  <si>
    <t>WLPB-TV </t>
  </si>
  <si>
    <t>WVLA-TV </t>
  </si>
  <si>
    <t>WGMB-TV </t>
  </si>
  <si>
    <t>KMLU </t>
  </si>
  <si>
    <t>KATC </t>
  </si>
  <si>
    <t>KLFY-TV </t>
  </si>
  <si>
    <t>KADN-TV </t>
  </si>
  <si>
    <t>KLPB-TV </t>
  </si>
  <si>
    <t>KPLC </t>
  </si>
  <si>
    <t>KLTL-TV </t>
  </si>
  <si>
    <t>KVHP </t>
  </si>
  <si>
    <t>KNOE-TV </t>
  </si>
  <si>
    <t>KLTM-TV </t>
  </si>
  <si>
    <t>WWL-TV </t>
  </si>
  <si>
    <t>WDSU </t>
  </si>
  <si>
    <t>WVUE-DT </t>
  </si>
  <si>
    <t>WYES-TV </t>
  </si>
  <si>
    <t>WHNO </t>
  </si>
  <si>
    <t>WGNO </t>
  </si>
  <si>
    <t>WLAE-TV </t>
  </si>
  <si>
    <t>WNOL-TV </t>
  </si>
  <si>
    <t>WPXL-TV </t>
  </si>
  <si>
    <t>KTBS-TV </t>
  </si>
  <si>
    <t>KSLA </t>
  </si>
  <si>
    <t>KLTS-TV </t>
  </si>
  <si>
    <t>KMSS-TV </t>
  </si>
  <si>
    <t>KSHV-TV </t>
  </si>
  <si>
    <t>WUPL </t>
  </si>
  <si>
    <t>KARD </t>
  </si>
  <si>
    <t>KMCT-TV </t>
  </si>
  <si>
    <t>DWCDC-TV </t>
  </si>
  <si>
    <t>WGBH-TV </t>
  </si>
  <si>
    <t>WBZ-TV </t>
  </si>
  <si>
    <t>WCVB-TV </t>
  </si>
  <si>
    <t>WHDH </t>
  </si>
  <si>
    <t>WFXT </t>
  </si>
  <si>
    <t>WSBK-TV </t>
  </si>
  <si>
    <t>WGBX-TV </t>
  </si>
  <si>
    <t>WBPX-TV </t>
  </si>
  <si>
    <t>WLVI </t>
  </si>
  <si>
    <t>WMFP </t>
  </si>
  <si>
    <t>WUNI </t>
  </si>
  <si>
    <t>WLNE-TV </t>
  </si>
  <si>
    <t>WLWC </t>
  </si>
  <si>
    <t>WWDP </t>
  </si>
  <si>
    <t>WWLP </t>
  </si>
  <si>
    <t>WGGB-TV </t>
  </si>
  <si>
    <t>WGBY-TV </t>
  </si>
  <si>
    <t>WDPX-TV </t>
  </si>
  <si>
    <t>WUTF-TV </t>
  </si>
  <si>
    <t>WYDN </t>
  </si>
  <si>
    <t>WMPT </t>
  </si>
  <si>
    <t>WMAR-TV </t>
  </si>
  <si>
    <t>WBAL-TV </t>
  </si>
  <si>
    <t>WJZ-TV </t>
  </si>
  <si>
    <t>WUTB </t>
  </si>
  <si>
    <t>WBFF </t>
  </si>
  <si>
    <t>WNUV </t>
  </si>
  <si>
    <t>WMPB </t>
  </si>
  <si>
    <t>WFPT </t>
  </si>
  <si>
    <t>WDVM-TV </t>
  </si>
  <si>
    <t>WWPB </t>
  </si>
  <si>
    <t>WJAL </t>
  </si>
  <si>
    <t>WGPT </t>
  </si>
  <si>
    <t>WBOC-TV </t>
  </si>
  <si>
    <t>WCPB </t>
  </si>
  <si>
    <t>WMDT </t>
  </si>
  <si>
    <t>WCBB </t>
  </si>
  <si>
    <t>WLBZ </t>
  </si>
  <si>
    <t>WABI-TV </t>
  </si>
  <si>
    <t>WVII-TV </t>
  </si>
  <si>
    <t>WMEA-TV </t>
  </si>
  <si>
    <t>WMED-TV </t>
  </si>
  <si>
    <t>WIPL </t>
  </si>
  <si>
    <t>WMEB-TV </t>
  </si>
  <si>
    <t>WMTW </t>
  </si>
  <si>
    <t>WCSH </t>
  </si>
  <si>
    <t>WGME-TV </t>
  </si>
  <si>
    <t>WPXT </t>
  </si>
  <si>
    <t>WAGM-TV </t>
  </si>
  <si>
    <t>WMEM-TV </t>
  </si>
  <si>
    <t>WCML </t>
  </si>
  <si>
    <t>WBKB-TV </t>
  </si>
  <si>
    <t>WPXD-TV </t>
  </si>
  <si>
    <t>WDCQ-TV </t>
  </si>
  <si>
    <t>WOTV </t>
  </si>
  <si>
    <t>WZPX-TV </t>
  </si>
  <si>
    <t>WNEM-TV </t>
  </si>
  <si>
    <t>WWTV </t>
  </si>
  <si>
    <t>WCMV </t>
  </si>
  <si>
    <t>WFQX-TV </t>
  </si>
  <si>
    <t>WBKP </t>
  </si>
  <si>
    <t>WTOM-TV </t>
  </si>
  <si>
    <t>WJBK </t>
  </si>
  <si>
    <t>WDIV-TV </t>
  </si>
  <si>
    <t>WXYZ-TV </t>
  </si>
  <si>
    <t>WMYD </t>
  </si>
  <si>
    <t>WKBD-TV </t>
  </si>
  <si>
    <t>WTVS </t>
  </si>
  <si>
    <t>WWJ-TV </t>
  </si>
  <si>
    <t>WKAR-TV </t>
  </si>
  <si>
    <t>WKAR-NX </t>
  </si>
  <si>
    <t>WJMN-TV </t>
  </si>
  <si>
    <t>WJRT-TV </t>
  </si>
  <si>
    <t>DWCMZ-TV </t>
  </si>
  <si>
    <t>WSMH </t>
  </si>
  <si>
    <t>WOOD-TV </t>
  </si>
  <si>
    <t>WZZM </t>
  </si>
  <si>
    <t>WXMI </t>
  </si>
  <si>
    <t>WGVU-TV </t>
  </si>
  <si>
    <t>DDWDHS </t>
  </si>
  <si>
    <t>DWHTV </t>
  </si>
  <si>
    <t>WWMT </t>
  </si>
  <si>
    <t>WGVK </t>
  </si>
  <si>
    <t>WLLA </t>
  </si>
  <si>
    <t>WLNS-TV </t>
  </si>
  <si>
    <t>WSYM-TV </t>
  </si>
  <si>
    <t>WLAJ </t>
  </si>
  <si>
    <t>WCMW </t>
  </si>
  <si>
    <t>WLUC-TV </t>
  </si>
  <si>
    <t>WNMU </t>
  </si>
  <si>
    <t>WADL </t>
  </si>
  <si>
    <t>WCMU-TV </t>
  </si>
  <si>
    <t>WTLJ </t>
  </si>
  <si>
    <t>WILX-TV </t>
  </si>
  <si>
    <t>WEYI-TV </t>
  </si>
  <si>
    <t>WAQP </t>
  </si>
  <si>
    <t>WGTQ </t>
  </si>
  <si>
    <t>WWUP-TV </t>
  </si>
  <si>
    <t>WPBN-TV </t>
  </si>
  <si>
    <t>WGTU </t>
  </si>
  <si>
    <t>DWDCP-TV </t>
  </si>
  <si>
    <t>WFUP </t>
  </si>
  <si>
    <t>DKCCO-TV </t>
  </si>
  <si>
    <t>KSAX </t>
  </si>
  <si>
    <t>KWCM-TV </t>
  </si>
  <si>
    <t>KAAL </t>
  </si>
  <si>
    <t>KSMQ-TV </t>
  </si>
  <si>
    <t>KAWE </t>
  </si>
  <si>
    <t>KAWB </t>
  </si>
  <si>
    <t>KDLH </t>
  </si>
  <si>
    <t>WDSE </t>
  </si>
  <si>
    <t>WDIO-DT </t>
  </si>
  <si>
    <t>KQDS-TV </t>
  </si>
  <si>
    <t>WIRT-DT </t>
  </si>
  <si>
    <t>KEYC-TV </t>
  </si>
  <si>
    <t>WCCO-TV </t>
  </si>
  <si>
    <t>KMSP-TV </t>
  </si>
  <si>
    <t>KARE </t>
  </si>
  <si>
    <t>WUCW </t>
  </si>
  <si>
    <t>WFTC </t>
  </si>
  <si>
    <t>KSTC-TV </t>
  </si>
  <si>
    <t>KRWF </t>
  </si>
  <si>
    <t>KTTC </t>
  </si>
  <si>
    <t>KXLT-TV </t>
  </si>
  <si>
    <t>KPXM-TV </t>
  </si>
  <si>
    <t>KTCA-TV </t>
  </si>
  <si>
    <t>KSTP-TV </t>
  </si>
  <si>
    <t>KTCI-TV </t>
  </si>
  <si>
    <t>KBRR </t>
  </si>
  <si>
    <t>KCCW-TV </t>
  </si>
  <si>
    <t>KSMN </t>
  </si>
  <si>
    <t>KFVS-TV </t>
  </si>
  <si>
    <t>KBSI </t>
  </si>
  <si>
    <t>KOMU-TV </t>
  </si>
  <si>
    <t>KMIZ </t>
  </si>
  <si>
    <t>KHQA-TV </t>
  </si>
  <si>
    <t>KRCG </t>
  </si>
  <si>
    <t>KFDR </t>
  </si>
  <si>
    <t>KODE-TV </t>
  </si>
  <si>
    <t>KSNF </t>
  </si>
  <si>
    <t>KOZJ </t>
  </si>
  <si>
    <t>WDAF-TV </t>
  </si>
  <si>
    <t>KCTV </t>
  </si>
  <si>
    <t>KMBC-TV </t>
  </si>
  <si>
    <t>KCPT </t>
  </si>
  <si>
    <t>KCWE </t>
  </si>
  <si>
    <t>KSHB-TV </t>
  </si>
  <si>
    <t>KPXE-TV </t>
  </si>
  <si>
    <t>KSMO-TV </t>
  </si>
  <si>
    <t>KTVO </t>
  </si>
  <si>
    <t>KPOB-TV </t>
  </si>
  <si>
    <t>KMOS-TV </t>
  </si>
  <si>
    <t>KYTV </t>
  </si>
  <si>
    <t>KOLR </t>
  </si>
  <si>
    <t>KOZK </t>
  </si>
  <si>
    <t>KOZL-TV </t>
  </si>
  <si>
    <t>DKGHZ </t>
  </si>
  <si>
    <t>KQTV </t>
  </si>
  <si>
    <t>KTAJ-TV </t>
  </si>
  <si>
    <t>KTVI </t>
  </si>
  <si>
    <t>KMOV </t>
  </si>
  <si>
    <t>KSDK </t>
  </si>
  <si>
    <t>KETC </t>
  </si>
  <si>
    <t>KPLR-TV </t>
  </si>
  <si>
    <t>KNLC </t>
  </si>
  <si>
    <t>KDNL-TV </t>
  </si>
  <si>
    <t>WLOX </t>
  </si>
  <si>
    <t>WMAH-TV </t>
  </si>
  <si>
    <t>WMAE-TV </t>
  </si>
  <si>
    <t>WMAU-TV </t>
  </si>
  <si>
    <t>WCBI-TV </t>
  </si>
  <si>
    <t>WFXW </t>
  </si>
  <si>
    <t>WABG-TV </t>
  </si>
  <si>
    <t>WMAO-TV </t>
  </si>
  <si>
    <t>WXXV-TV </t>
  </si>
  <si>
    <t>WHLT </t>
  </si>
  <si>
    <t>WBUY-TV </t>
  </si>
  <si>
    <t>WLBT </t>
  </si>
  <si>
    <t>WJTV </t>
  </si>
  <si>
    <t>WAPT </t>
  </si>
  <si>
    <t>WMPN-TV </t>
  </si>
  <si>
    <t>WDBD </t>
  </si>
  <si>
    <t>WDAM-TV </t>
  </si>
  <si>
    <t>WTOK-TV </t>
  </si>
  <si>
    <t>WMAW-TV </t>
  </si>
  <si>
    <t>WMDN </t>
  </si>
  <si>
    <t>WGBC </t>
  </si>
  <si>
    <t>WMAB-TV </t>
  </si>
  <si>
    <t>WNTZ-TV </t>
  </si>
  <si>
    <t>WMAV-TV </t>
  </si>
  <si>
    <t>WTVA </t>
  </si>
  <si>
    <t>WLOV-TV </t>
  </si>
  <si>
    <t>KTVQ </t>
  </si>
  <si>
    <t>KSVI </t>
  </si>
  <si>
    <t>KULR-TV </t>
  </si>
  <si>
    <t>KBZK </t>
  </si>
  <si>
    <t>KUSM-TV </t>
  </si>
  <si>
    <t>KXLF-TV </t>
  </si>
  <si>
    <t>KTVM-TV </t>
  </si>
  <si>
    <t>KWYB </t>
  </si>
  <si>
    <t>KXGN-TV </t>
  </si>
  <si>
    <t>KRTV </t>
  </si>
  <si>
    <t>KFBB-TV </t>
  </si>
  <si>
    <t>KJJC-TV </t>
  </si>
  <si>
    <t>KHMT </t>
  </si>
  <si>
    <t>KUHM-TV </t>
  </si>
  <si>
    <t>KTVH-DT </t>
  </si>
  <si>
    <t>KCFW-TV </t>
  </si>
  <si>
    <t>KYUS-TV </t>
  </si>
  <si>
    <t>KPAX-TV </t>
  </si>
  <si>
    <t>KUFM-TV </t>
  </si>
  <si>
    <t>KECI-TV </t>
  </si>
  <si>
    <t>KTMF </t>
  </si>
  <si>
    <t>WLOS </t>
  </si>
  <si>
    <t>WHNS </t>
  </si>
  <si>
    <t>WUNF-TV </t>
  </si>
  <si>
    <t>WYCW </t>
  </si>
  <si>
    <t>WJZY </t>
  </si>
  <si>
    <t>WGPX-TV </t>
  </si>
  <si>
    <t>WUNC-TV </t>
  </si>
  <si>
    <t>WBTV </t>
  </si>
  <si>
    <t>WSOC-TV </t>
  </si>
  <si>
    <t>WSOC-CR </t>
  </si>
  <si>
    <t>WSOC-ST </t>
  </si>
  <si>
    <t>WCCB </t>
  </si>
  <si>
    <t>WCNC-TV </t>
  </si>
  <si>
    <t>WTVI </t>
  </si>
  <si>
    <t>WUND-TV </t>
  </si>
  <si>
    <t>WUNG-TV </t>
  </si>
  <si>
    <t>WTVD </t>
  </si>
  <si>
    <t>WRDC </t>
  </si>
  <si>
    <t>WUVC-DT </t>
  </si>
  <si>
    <t>WNCN </t>
  </si>
  <si>
    <t>WFMY-TV </t>
  </si>
  <si>
    <t>WMYV </t>
  </si>
  <si>
    <t>WLXI </t>
  </si>
  <si>
    <t>WNCT-TV </t>
  </si>
  <si>
    <t>WYDO </t>
  </si>
  <si>
    <t>WUNK-TV </t>
  </si>
  <si>
    <t>WWJS </t>
  </si>
  <si>
    <t>WGHP </t>
  </si>
  <si>
    <t>WUNM-TV </t>
  </si>
  <si>
    <t>WPXU-TV </t>
  </si>
  <si>
    <t>WAXN-TV </t>
  </si>
  <si>
    <t>WAXN-CG </t>
  </si>
  <si>
    <t>WCWG </t>
  </si>
  <si>
    <t>WUNE-TV </t>
  </si>
  <si>
    <t>WUNU </t>
  </si>
  <si>
    <t>DWFXI </t>
  </si>
  <si>
    <t>WCTI-TV </t>
  </si>
  <si>
    <t>WRAL-TV </t>
  </si>
  <si>
    <t>WLFL </t>
  </si>
  <si>
    <t>WRAZ </t>
  </si>
  <si>
    <t>WUNP-TV </t>
  </si>
  <si>
    <t>WRPX-TV </t>
  </si>
  <si>
    <t>WITN-TV </t>
  </si>
  <si>
    <t>WWAY </t>
  </si>
  <si>
    <t>WECT </t>
  </si>
  <si>
    <t>WSFX-TV </t>
  </si>
  <si>
    <t>WUNJ-TV </t>
  </si>
  <si>
    <t>WRAY-TV </t>
  </si>
  <si>
    <t>WXII-TV </t>
  </si>
  <si>
    <t>WUNL-TV </t>
  </si>
  <si>
    <t>WXLV-TV </t>
  </si>
  <si>
    <t>KBME-TV </t>
  </si>
  <si>
    <t>KFYR-TV </t>
  </si>
  <si>
    <t>KXMB-TV </t>
  </si>
  <si>
    <t>KBMY </t>
  </si>
  <si>
    <t>WDAZ-TV </t>
  </si>
  <si>
    <t>KXMA-TV </t>
  </si>
  <si>
    <t>KQCD-TV </t>
  </si>
  <si>
    <t>KDSE </t>
  </si>
  <si>
    <t>KJRE </t>
  </si>
  <si>
    <t>WDAY-TV </t>
  </si>
  <si>
    <t>KVLY-TV </t>
  </si>
  <si>
    <t>KFME </t>
  </si>
  <si>
    <t>KVRR </t>
  </si>
  <si>
    <t>KGFE </t>
  </si>
  <si>
    <t>KJRR </t>
  </si>
  <si>
    <t>KSRE </t>
  </si>
  <si>
    <t>KMOT </t>
  </si>
  <si>
    <t>KXMC-TV </t>
  </si>
  <si>
    <t>KMCY </t>
  </si>
  <si>
    <t>KNRR </t>
  </si>
  <si>
    <t>KRDK-TV </t>
  </si>
  <si>
    <t>KWSE </t>
  </si>
  <si>
    <t>KUMV-TV </t>
  </si>
  <si>
    <t>KXMD-TV </t>
  </si>
  <si>
    <t>KTNE-TV </t>
  </si>
  <si>
    <t>KMNE-TV </t>
  </si>
  <si>
    <t>KGIN </t>
  </si>
  <si>
    <t>DKTVG-TV </t>
  </si>
  <si>
    <t>KNHL </t>
  </si>
  <si>
    <t>KHNE-TV </t>
  </si>
  <si>
    <t>KWNB-TV </t>
  </si>
  <si>
    <t>KHGI-TV </t>
  </si>
  <si>
    <t>KLNE-TV </t>
  </si>
  <si>
    <t>KLKN </t>
  </si>
  <si>
    <t>KOLN </t>
  </si>
  <si>
    <t>KUON-TV </t>
  </si>
  <si>
    <t>KSNK </t>
  </si>
  <si>
    <t>KRNE-TV </t>
  </si>
  <si>
    <t>KXNE-TV </t>
  </si>
  <si>
    <t>KNOP-TV </t>
  </si>
  <si>
    <t>KPNE-TV </t>
  </si>
  <si>
    <t>KMTV-TV </t>
  </si>
  <si>
    <t>WOWT </t>
  </si>
  <si>
    <t>KETV </t>
  </si>
  <si>
    <t>KXVO </t>
  </si>
  <si>
    <t>KYNE-TV </t>
  </si>
  <si>
    <t>KPTM </t>
  </si>
  <si>
    <t>KNEP </t>
  </si>
  <si>
    <t>KSTF </t>
  </si>
  <si>
    <t>KSNB-TV </t>
  </si>
  <si>
    <t>WPXG-TV </t>
  </si>
  <si>
    <t>WWJE-DT </t>
  </si>
  <si>
    <t>WENH-TV </t>
  </si>
  <si>
    <t>WEKW-TV </t>
  </si>
  <si>
    <t>WLED-TV </t>
  </si>
  <si>
    <t>WMUR-TV </t>
  </si>
  <si>
    <t>WNEU </t>
  </si>
  <si>
    <t>WMCN-TV </t>
  </si>
  <si>
    <t>WWSI </t>
  </si>
  <si>
    <t>WGTW-TV </t>
  </si>
  <si>
    <t>WNJS </t>
  </si>
  <si>
    <t>WNJU </t>
  </si>
  <si>
    <t>WNJN </t>
  </si>
  <si>
    <t>WNJB </t>
  </si>
  <si>
    <t>WNET </t>
  </si>
  <si>
    <t>WFUT-DT </t>
  </si>
  <si>
    <t>WMBC-TV </t>
  </si>
  <si>
    <t>WXTV-DT </t>
  </si>
  <si>
    <t>WWOR-TV </t>
  </si>
  <si>
    <t>WNJT </t>
  </si>
  <si>
    <t>WUVP-DT </t>
  </si>
  <si>
    <t>DWNYJ-TV </t>
  </si>
  <si>
    <t>WMGM-TV </t>
  </si>
  <si>
    <t>KOB </t>
  </si>
  <si>
    <t>KNME-TV </t>
  </si>
  <si>
    <t>KOAT-TV </t>
  </si>
  <si>
    <t>KRQE </t>
  </si>
  <si>
    <t>KNAT-TV </t>
  </si>
  <si>
    <t>KAZQ </t>
  </si>
  <si>
    <t>KTFQ-TV </t>
  </si>
  <si>
    <t>KASY-TV </t>
  </si>
  <si>
    <t>DKOCT </t>
  </si>
  <si>
    <t>KVIH-TV </t>
  </si>
  <si>
    <t>DKOFT </t>
  </si>
  <si>
    <t>KOBF </t>
  </si>
  <si>
    <t>KUPT </t>
  </si>
  <si>
    <t>KRWG-TV </t>
  </si>
  <si>
    <t>KTDO </t>
  </si>
  <si>
    <t>KENW </t>
  </si>
  <si>
    <t>KOBR </t>
  </si>
  <si>
    <t>KBIM-TV </t>
  </si>
  <si>
    <t>KRPV-DT </t>
  </si>
  <si>
    <t>KASA-TV </t>
  </si>
  <si>
    <t>KCHF </t>
  </si>
  <si>
    <t>KWBQ </t>
  </si>
  <si>
    <t>DKOVT </t>
  </si>
  <si>
    <t>KENV-DT </t>
  </si>
  <si>
    <t>KVVU-TV </t>
  </si>
  <si>
    <t>KHSV </t>
  </si>
  <si>
    <t>KLAS-TV </t>
  </si>
  <si>
    <t>KLVX </t>
  </si>
  <si>
    <t>KTNV-TV </t>
  </si>
  <si>
    <t>KINC </t>
  </si>
  <si>
    <t>KSNV </t>
  </si>
  <si>
    <t>KVCW </t>
  </si>
  <si>
    <t>KBLR </t>
  </si>
  <si>
    <t>KTVN </t>
  </si>
  <si>
    <t>KRNV-DT </t>
  </si>
  <si>
    <t>KNPB </t>
  </si>
  <si>
    <t>KOLO-TV </t>
  </si>
  <si>
    <t>KRXI-TV </t>
  </si>
  <si>
    <t>KNSN-TV </t>
  </si>
  <si>
    <t>KREN-TV </t>
  </si>
  <si>
    <t>DKWNV </t>
  </si>
  <si>
    <t>WTEN </t>
  </si>
  <si>
    <t>WNYT </t>
  </si>
  <si>
    <t>WXXA-TV </t>
  </si>
  <si>
    <t>WYPX-TV </t>
  </si>
  <si>
    <t>WPXJ-TV </t>
  </si>
  <si>
    <t>WBNG-TV </t>
  </si>
  <si>
    <t>WIVT </t>
  </si>
  <si>
    <t>WICZ-TV </t>
  </si>
  <si>
    <t>WSKG-TV </t>
  </si>
  <si>
    <t>WGRZ </t>
  </si>
  <si>
    <t>WIVB-TV </t>
  </si>
  <si>
    <t>WKBW-TV </t>
  </si>
  <si>
    <t>WNED-TV </t>
  </si>
  <si>
    <t>WNLO </t>
  </si>
  <si>
    <t>WUTV </t>
  </si>
  <si>
    <t>WNYO-TV </t>
  </si>
  <si>
    <t>WWNY-TV </t>
  </si>
  <si>
    <t>WYDC </t>
  </si>
  <si>
    <t>WETM-TV </t>
  </si>
  <si>
    <t>WENY-TV </t>
  </si>
  <si>
    <t>WLIW </t>
  </si>
  <si>
    <t>WNYB </t>
  </si>
  <si>
    <t>WRNN-TV </t>
  </si>
  <si>
    <t>WCBS-TV </t>
  </si>
  <si>
    <t>WNBC </t>
  </si>
  <si>
    <t>WNYW </t>
  </si>
  <si>
    <t>WABC-TV </t>
  </si>
  <si>
    <t>WPIX </t>
  </si>
  <si>
    <t>WNYE-TV </t>
  </si>
  <si>
    <t>WPXN-TV </t>
  </si>
  <si>
    <t>WPTZ </t>
  </si>
  <si>
    <t>WNPI-DT </t>
  </si>
  <si>
    <t>WCFE-TV </t>
  </si>
  <si>
    <t>WTBY-TV </t>
  </si>
  <si>
    <t>WROC-TV </t>
  </si>
  <si>
    <t>WHEC-TV </t>
  </si>
  <si>
    <t>WHAM-TV </t>
  </si>
  <si>
    <t>WXXI-TV </t>
  </si>
  <si>
    <t>WUHF </t>
  </si>
  <si>
    <t>WRGB </t>
  </si>
  <si>
    <t>WRGB-KT </t>
  </si>
  <si>
    <t>WRGB-PF </t>
  </si>
  <si>
    <t>WRGB-GF </t>
  </si>
  <si>
    <t>WMHT </t>
  </si>
  <si>
    <t>WCWN </t>
  </si>
  <si>
    <t>WFTY-DT </t>
  </si>
  <si>
    <t>WBBZ-TV </t>
  </si>
  <si>
    <t>WSTM-TV </t>
  </si>
  <si>
    <t>WTVH </t>
  </si>
  <si>
    <t>WSYR-TV </t>
  </si>
  <si>
    <t>WCNY-TV </t>
  </si>
  <si>
    <t>DWNYS-TV </t>
  </si>
  <si>
    <t>WSYT </t>
  </si>
  <si>
    <t>WKTV </t>
  </si>
  <si>
    <t>WUTR </t>
  </si>
  <si>
    <t>WFXV </t>
  </si>
  <si>
    <t>WPBS-TV </t>
  </si>
  <si>
    <t>WWTI </t>
  </si>
  <si>
    <t>WVPX-TV </t>
  </si>
  <si>
    <t>WEAO </t>
  </si>
  <si>
    <t>WBNX-TV </t>
  </si>
  <si>
    <t>WNEO </t>
  </si>
  <si>
    <t>WOUB-TV </t>
  </si>
  <si>
    <t>WBGU-TV </t>
  </si>
  <si>
    <t>WOUC-TV </t>
  </si>
  <si>
    <t>WDLI-TV </t>
  </si>
  <si>
    <t>WRLM </t>
  </si>
  <si>
    <t>WWHO </t>
  </si>
  <si>
    <t>WLWT </t>
  </si>
  <si>
    <t>WCPO-TV </t>
  </si>
  <si>
    <t>WKRC-TV </t>
  </si>
  <si>
    <t>WCET </t>
  </si>
  <si>
    <t>WSTR-TV </t>
  </si>
  <si>
    <t>WKYC </t>
  </si>
  <si>
    <t>WEWS-TV </t>
  </si>
  <si>
    <t>WJW </t>
  </si>
  <si>
    <t>WVIZ </t>
  </si>
  <si>
    <t>WQHS-DT </t>
  </si>
  <si>
    <t>WCMH-TV </t>
  </si>
  <si>
    <t>WSYX </t>
  </si>
  <si>
    <t>WBNS-TV </t>
  </si>
  <si>
    <t>WTTE </t>
  </si>
  <si>
    <t>WOSU-TV </t>
  </si>
  <si>
    <t>WDTN </t>
  </si>
  <si>
    <t>WHIO-TV </t>
  </si>
  <si>
    <t>WPTD </t>
  </si>
  <si>
    <t>WKEF </t>
  </si>
  <si>
    <t>WRGT-TV </t>
  </si>
  <si>
    <t>WLIO </t>
  </si>
  <si>
    <t>WLMA </t>
  </si>
  <si>
    <t>WUAB </t>
  </si>
  <si>
    <t>WMFD-TV </t>
  </si>
  <si>
    <t>WSFJ-TV </t>
  </si>
  <si>
    <t>WPTO </t>
  </si>
  <si>
    <t>WQCW </t>
  </si>
  <si>
    <t>DWPBO </t>
  </si>
  <si>
    <t>WGGN-TV </t>
  </si>
  <si>
    <t>WOIO </t>
  </si>
  <si>
    <t>WBDT </t>
  </si>
  <si>
    <t>WTOV-TV </t>
  </si>
  <si>
    <t>WTOL </t>
  </si>
  <si>
    <t>WTVG </t>
  </si>
  <si>
    <t>WNWO-TV </t>
  </si>
  <si>
    <t>WGTE-TV </t>
  </si>
  <si>
    <t>WUPW </t>
  </si>
  <si>
    <t>WLMB </t>
  </si>
  <si>
    <t>WFMJ-TV </t>
  </si>
  <si>
    <t>WKBN-TV </t>
  </si>
  <si>
    <t>WYTV </t>
  </si>
  <si>
    <t>WHIZ-TV </t>
  </si>
  <si>
    <t>KTEN </t>
  </si>
  <si>
    <t>KDOR-TV </t>
  </si>
  <si>
    <t>KWET </t>
  </si>
  <si>
    <t>KRSU-TV </t>
  </si>
  <si>
    <t>KOET </t>
  </si>
  <si>
    <t>KSWO-TV </t>
  </si>
  <si>
    <t>KFOR-TV </t>
  </si>
  <si>
    <t>KOCO-TV </t>
  </si>
  <si>
    <t>KWTV-DT </t>
  </si>
  <si>
    <t>KETA-TV </t>
  </si>
  <si>
    <t>KTBO-TV </t>
  </si>
  <si>
    <t>KOKH-TV </t>
  </si>
  <si>
    <t>KOCB </t>
  </si>
  <si>
    <t>KAUT-TV </t>
  </si>
  <si>
    <t>KSBI </t>
  </si>
  <si>
    <t>KOPX-TV </t>
  </si>
  <si>
    <t>KTPX-TV </t>
  </si>
  <si>
    <t>KTUZ-TV </t>
  </si>
  <si>
    <t>KJRH-TV </t>
  </si>
  <si>
    <t>KTUL </t>
  </si>
  <si>
    <t>KOED-TV </t>
  </si>
  <si>
    <t>KOKI-TV </t>
  </si>
  <si>
    <t>KMYT-TV </t>
  </si>
  <si>
    <t>KWHB </t>
  </si>
  <si>
    <t>KGEB </t>
  </si>
  <si>
    <t>KOAB-TV </t>
  </si>
  <si>
    <t>KTVZ </t>
  </si>
  <si>
    <t>KCBY-TV </t>
  </si>
  <si>
    <t>KMCB </t>
  </si>
  <si>
    <t>KOAC-TV </t>
  </si>
  <si>
    <t>KEZI </t>
  </si>
  <si>
    <t>KVAL-TV </t>
  </si>
  <si>
    <t>KMTR </t>
  </si>
  <si>
    <t>KEPB-TV </t>
  </si>
  <si>
    <t>KLSR-TV </t>
  </si>
  <si>
    <t>KOTI </t>
  </si>
  <si>
    <t>KFTS </t>
  </si>
  <si>
    <t>KDKF </t>
  </si>
  <si>
    <t>KTVR </t>
  </si>
  <si>
    <t>KOBI </t>
  </si>
  <si>
    <t>KSYS </t>
  </si>
  <si>
    <t>KTVL </t>
  </si>
  <si>
    <t>KDRV </t>
  </si>
  <si>
    <t>KMVU-DT </t>
  </si>
  <si>
    <t>KFFX-TV </t>
  </si>
  <si>
    <t>KATU </t>
  </si>
  <si>
    <t>KOIN </t>
  </si>
  <si>
    <t>KGW </t>
  </si>
  <si>
    <t>KOPB-TV </t>
  </si>
  <si>
    <t>KPTV </t>
  </si>
  <si>
    <t>KNMT </t>
  </si>
  <si>
    <t>KPIC </t>
  </si>
  <si>
    <t>KTVC </t>
  </si>
  <si>
    <t>KTCW </t>
  </si>
  <si>
    <t>KPXG-TV </t>
  </si>
  <si>
    <t>KRCW-TV </t>
  </si>
  <si>
    <t>WLVT-TV </t>
  </si>
  <si>
    <t>WFMZ-PH </t>
  </si>
  <si>
    <t>WFMZ-AB </t>
  </si>
  <si>
    <t>WFMZ-TV </t>
  </si>
  <si>
    <t>WTAJ-TV </t>
  </si>
  <si>
    <t>WATM-TV </t>
  </si>
  <si>
    <t>WKBS-TV </t>
  </si>
  <si>
    <t>WBPH-TV </t>
  </si>
  <si>
    <t>WPSU-TV </t>
  </si>
  <si>
    <t>WICU-TV </t>
  </si>
  <si>
    <t>WJET-TV </t>
  </si>
  <si>
    <t>WSEE-TV </t>
  </si>
  <si>
    <t>WQLN </t>
  </si>
  <si>
    <t>WFXP </t>
  </si>
  <si>
    <t>WPCB-TV </t>
  </si>
  <si>
    <t>WHP-TV </t>
  </si>
  <si>
    <t>WHTM-TV </t>
  </si>
  <si>
    <t>WITF-TV </t>
  </si>
  <si>
    <t>WOLF-TV </t>
  </si>
  <si>
    <t>WJAC-TV </t>
  </si>
  <si>
    <t>WWCP-TV </t>
  </si>
  <si>
    <t>WPKD-TV </t>
  </si>
  <si>
    <t>WGAL </t>
  </si>
  <si>
    <t>WXBU </t>
  </si>
  <si>
    <t>KYW-TV </t>
  </si>
  <si>
    <t>WPVI-TV </t>
  </si>
  <si>
    <t>WCAU </t>
  </si>
  <si>
    <t>WPHL-TV </t>
  </si>
  <si>
    <t>WTXF-TV </t>
  </si>
  <si>
    <t>WPPT </t>
  </si>
  <si>
    <t>WPSG </t>
  </si>
  <si>
    <t>KDKA-TV </t>
  </si>
  <si>
    <t>WTAE-TV </t>
  </si>
  <si>
    <t>WPXI </t>
  </si>
  <si>
    <t>WQED </t>
  </si>
  <si>
    <t>WINP-TV </t>
  </si>
  <si>
    <t>WPNT </t>
  </si>
  <si>
    <t>WPGH-TV </t>
  </si>
  <si>
    <t>WTVE </t>
  </si>
  <si>
    <t>WLYH </t>
  </si>
  <si>
    <t>WNEP-TV </t>
  </si>
  <si>
    <t>WYOU </t>
  </si>
  <si>
    <t>WSWB </t>
  </si>
  <si>
    <t>WVIA-TV </t>
  </si>
  <si>
    <t>WQPX-TV </t>
  </si>
  <si>
    <t>WBRE-TV </t>
  </si>
  <si>
    <t>WQMY </t>
  </si>
  <si>
    <t>WPMT </t>
  </si>
  <si>
    <t>WPXQ-TV </t>
  </si>
  <si>
    <t>WJAR </t>
  </si>
  <si>
    <t>WPRI-TV </t>
  </si>
  <si>
    <t>WSBE-TV </t>
  </si>
  <si>
    <t>WNAC-TV </t>
  </si>
  <si>
    <t>WEBA-TV </t>
  </si>
  <si>
    <t>WMYA-TV </t>
  </si>
  <si>
    <t>WJWJ-TV </t>
  </si>
  <si>
    <t>WCBD-TV </t>
  </si>
  <si>
    <t>WGWG </t>
  </si>
  <si>
    <t>WCSC-TV </t>
  </si>
  <si>
    <t>WITV </t>
  </si>
  <si>
    <t>WTAT-TV </t>
  </si>
  <si>
    <t>WCIV </t>
  </si>
  <si>
    <t>WIS </t>
  </si>
  <si>
    <t>WLTX </t>
  </si>
  <si>
    <t>WOLO-TV </t>
  </si>
  <si>
    <t>WRLK-TV </t>
  </si>
  <si>
    <t>WACH </t>
  </si>
  <si>
    <t>WHMC </t>
  </si>
  <si>
    <t>WBTW </t>
  </si>
  <si>
    <t>WPDE-TV </t>
  </si>
  <si>
    <t>WWMB </t>
  </si>
  <si>
    <t>WJPM-TV </t>
  </si>
  <si>
    <t>WYFF </t>
  </si>
  <si>
    <t>WGGS-TV </t>
  </si>
  <si>
    <t>WNTV </t>
  </si>
  <si>
    <t>WNEH </t>
  </si>
  <si>
    <t>WTGS </t>
  </si>
  <si>
    <t>WFXB </t>
  </si>
  <si>
    <t>WNSC-TV </t>
  </si>
  <si>
    <t>WMYT-TV </t>
  </si>
  <si>
    <t>WSPA-TV </t>
  </si>
  <si>
    <t>WRET-TV </t>
  </si>
  <si>
    <t>WRJA-TV </t>
  </si>
  <si>
    <t>WKTC </t>
  </si>
  <si>
    <t>DKABY-TV </t>
  </si>
  <si>
    <t>KDSD-TV </t>
  </si>
  <si>
    <t>KESD-TV </t>
  </si>
  <si>
    <t>KPSD-TV </t>
  </si>
  <si>
    <t>KDLO-TV </t>
  </si>
  <si>
    <t>KTTM </t>
  </si>
  <si>
    <t>KHSD-TV </t>
  </si>
  <si>
    <t>KQME </t>
  </si>
  <si>
    <t>KQSD-TV </t>
  </si>
  <si>
    <t>KZSD-TV </t>
  </si>
  <si>
    <t>KDLV-TV </t>
  </si>
  <si>
    <t>KPRY-TV </t>
  </si>
  <si>
    <t>KTSD-TV </t>
  </si>
  <si>
    <t>KHME </t>
  </si>
  <si>
    <t>KOTA-TV </t>
  </si>
  <si>
    <t>KBHE-TV </t>
  </si>
  <si>
    <t>KCLO-TV </t>
  </si>
  <si>
    <t>KPLO-TV </t>
  </si>
  <si>
    <t>KELO-TV </t>
  </si>
  <si>
    <t>KSFY-TV </t>
  </si>
  <si>
    <t>KTTW </t>
  </si>
  <si>
    <t>KCSD-TV </t>
  </si>
  <si>
    <t>KSFL-TV </t>
  </si>
  <si>
    <t>KDLT-TV </t>
  </si>
  <si>
    <t>KUSD-TV </t>
  </si>
  <si>
    <t>WRCB </t>
  </si>
  <si>
    <t>WTVC </t>
  </si>
  <si>
    <t>WDEF-TV </t>
  </si>
  <si>
    <t>WTCI </t>
  </si>
  <si>
    <t>WDSI-TV </t>
  </si>
  <si>
    <t>WFLI-TV </t>
  </si>
  <si>
    <t>WCTE </t>
  </si>
  <si>
    <t>WNPX-TV </t>
  </si>
  <si>
    <t>WBXX-TV </t>
  </si>
  <si>
    <t>WEMT </t>
  </si>
  <si>
    <t>WPGD-TV </t>
  </si>
  <si>
    <t>WBBJ-TV </t>
  </si>
  <si>
    <t>WJKT </t>
  </si>
  <si>
    <t>WPXK-TV </t>
  </si>
  <si>
    <t>WJHL-TV </t>
  </si>
  <si>
    <t>WKPT-TV </t>
  </si>
  <si>
    <t>WATE-TV </t>
  </si>
  <si>
    <t>WVLT-TV </t>
  </si>
  <si>
    <t>WBIR-TV </t>
  </si>
  <si>
    <t>WKOP-TV </t>
  </si>
  <si>
    <t>WTNZ </t>
  </si>
  <si>
    <t>WJFB </t>
  </si>
  <si>
    <t>WLJT </t>
  </si>
  <si>
    <t>WREG-TV </t>
  </si>
  <si>
    <t>WMC-TV </t>
  </si>
  <si>
    <t>WKNO </t>
  </si>
  <si>
    <t>WHBQ-TV </t>
  </si>
  <si>
    <t>WATN-TV </t>
  </si>
  <si>
    <t>WLMT </t>
  </si>
  <si>
    <t>WPXX-TV </t>
  </si>
  <si>
    <t>WHTN </t>
  </si>
  <si>
    <t>WKRN-TV </t>
  </si>
  <si>
    <t>WSMV-TV </t>
  </si>
  <si>
    <t>WTVF </t>
  </si>
  <si>
    <t>WNPT </t>
  </si>
  <si>
    <t>WZTV </t>
  </si>
  <si>
    <t>WUXP-TV </t>
  </si>
  <si>
    <t>WNAB </t>
  </si>
  <si>
    <t>WETP-TV </t>
  </si>
  <si>
    <t>KRBC-TV </t>
  </si>
  <si>
    <t>KTAB-TV </t>
  </si>
  <si>
    <t>KFTH-DT </t>
  </si>
  <si>
    <t>KACV-TV </t>
  </si>
  <si>
    <t>KAMR-TV </t>
  </si>
  <si>
    <t>KVII-TV </t>
  </si>
  <si>
    <t>KFDA-TV </t>
  </si>
  <si>
    <t>KCIT </t>
  </si>
  <si>
    <t>KPXD-TV </t>
  </si>
  <si>
    <t>KTBC </t>
  </si>
  <si>
    <t>KLRU </t>
  </si>
  <si>
    <t>KVUE </t>
  </si>
  <si>
    <t>KXAN-TV </t>
  </si>
  <si>
    <t>KEYE-TV </t>
  </si>
  <si>
    <t>KNVA </t>
  </si>
  <si>
    <t>KUBE-TV </t>
  </si>
  <si>
    <t>KFDM </t>
  </si>
  <si>
    <t>KBMT </t>
  </si>
  <si>
    <t>KITU-TV </t>
  </si>
  <si>
    <t>KNCT </t>
  </si>
  <si>
    <t>KCWO-TV </t>
  </si>
  <si>
    <t>KVEO-TV </t>
  </si>
  <si>
    <t>KBTX-TV </t>
  </si>
  <si>
    <t>KYLE-TV </t>
  </si>
  <si>
    <t>KAMU-TV </t>
  </si>
  <si>
    <t>KPXB-TV </t>
  </si>
  <si>
    <t>KTBU </t>
  </si>
  <si>
    <t>KIII </t>
  </si>
  <si>
    <t>KRIS-TV </t>
  </si>
  <si>
    <t>KZTV </t>
  </si>
  <si>
    <t>KEDT </t>
  </si>
  <si>
    <t>KORO </t>
  </si>
  <si>
    <t>KDFW </t>
  </si>
  <si>
    <t>WFAA </t>
  </si>
  <si>
    <t>KERA-TV </t>
  </si>
  <si>
    <t>KDFI </t>
  </si>
  <si>
    <t>KDAF </t>
  </si>
  <si>
    <t>KXTX-TV </t>
  </si>
  <si>
    <t>KDTX-TV </t>
  </si>
  <si>
    <t>KFAA-TV </t>
  </si>
  <si>
    <t>KYVV-TV </t>
  </si>
  <si>
    <t>KDTN </t>
  </si>
  <si>
    <t>KVAW </t>
  </si>
  <si>
    <t>KDBC-TV </t>
  </si>
  <si>
    <t>KVIA-TV </t>
  </si>
  <si>
    <t>KTSM-TV </t>
  </si>
  <si>
    <t>KCOS </t>
  </si>
  <si>
    <t>KFOX-TV </t>
  </si>
  <si>
    <t>KINT-TV </t>
  </si>
  <si>
    <t>KSCE </t>
  </si>
  <si>
    <t>KTFN </t>
  </si>
  <si>
    <t>KXAS-TV </t>
  </si>
  <si>
    <t>KTVT </t>
  </si>
  <si>
    <t>KTXA </t>
  </si>
  <si>
    <t>KFWD </t>
  </si>
  <si>
    <t>KLTJ </t>
  </si>
  <si>
    <t>KTMD </t>
  </si>
  <si>
    <t>KUVN-DT </t>
  </si>
  <si>
    <t>KTXD-TV </t>
  </si>
  <si>
    <t>KGBT-TV </t>
  </si>
  <si>
    <t>KLUJ-TV </t>
  </si>
  <si>
    <t>KFXV </t>
  </si>
  <si>
    <t>KPRC-TV </t>
  </si>
  <si>
    <t>KUHT </t>
  </si>
  <si>
    <t>KHOU </t>
  </si>
  <si>
    <t>KTRK-TV </t>
  </si>
  <si>
    <t>KETH-TV </t>
  </si>
  <si>
    <t>KTXH </t>
  </si>
  <si>
    <t>KRIV </t>
  </si>
  <si>
    <t>KIAH </t>
  </si>
  <si>
    <t>KZJL </t>
  </si>
  <si>
    <t>KSTR-DT </t>
  </si>
  <si>
    <t>KETK-TV </t>
  </si>
  <si>
    <t>KYAZ </t>
  </si>
  <si>
    <t>KMYS </t>
  </si>
  <si>
    <t>KAKW-DT </t>
  </si>
  <si>
    <t>KAZD </t>
  </si>
  <si>
    <t>KGNS-TV </t>
  </si>
  <si>
    <t>KVTV </t>
  </si>
  <si>
    <t>KLDO-TV </t>
  </si>
  <si>
    <t>KBVO </t>
  </si>
  <si>
    <t>KFXK-TV </t>
  </si>
  <si>
    <t>KTTZ-TV </t>
  </si>
  <si>
    <t>KCBD </t>
  </si>
  <si>
    <t>KLBK-TV </t>
  </si>
  <si>
    <t>KPTB-DT </t>
  </si>
  <si>
    <t>KAMC </t>
  </si>
  <si>
    <t>KJTV-TV </t>
  </si>
  <si>
    <t>KTRE </t>
  </si>
  <si>
    <t>KNVO </t>
  </si>
  <si>
    <t>KMID </t>
  </si>
  <si>
    <t>KYTX </t>
  </si>
  <si>
    <t>KOSA-TV </t>
  </si>
  <si>
    <t>KWES-TV </t>
  </si>
  <si>
    <t>KPEJ-TV </t>
  </si>
  <si>
    <t>KPBT-TV </t>
  </si>
  <si>
    <t>KMLM-DT </t>
  </si>
  <si>
    <t>KBTV-TV </t>
  </si>
  <si>
    <t>KTLM </t>
  </si>
  <si>
    <t>KXLN-DT </t>
  </si>
  <si>
    <t>KSAN-TV </t>
  </si>
  <si>
    <t>KIDY </t>
  </si>
  <si>
    <t>KLST </t>
  </si>
  <si>
    <t>WOAI-TV </t>
  </si>
  <si>
    <t>KENS </t>
  </si>
  <si>
    <t>KLRN </t>
  </si>
  <si>
    <t>KSAT-TV </t>
  </si>
  <si>
    <t>KHCE-TV </t>
  </si>
  <si>
    <t>KABB </t>
  </si>
  <si>
    <t>KWEX-DT </t>
  </si>
  <si>
    <t>KVDA </t>
  </si>
  <si>
    <t>KXII </t>
  </si>
  <si>
    <t>KPCB-DT </t>
  </si>
  <si>
    <t>KTXS-TV </t>
  </si>
  <si>
    <t>KCEN-TV </t>
  </si>
  <si>
    <t>KTAL-TV </t>
  </si>
  <si>
    <t>KLTV </t>
  </si>
  <si>
    <t>KVCT </t>
  </si>
  <si>
    <t>KAVU-TV </t>
  </si>
  <si>
    <t>KWTX-TV </t>
  </si>
  <si>
    <t>KXXV </t>
  </si>
  <si>
    <t>DKDYW </t>
  </si>
  <si>
    <t>KWKT-TV </t>
  </si>
  <si>
    <t>KRGV-TV </t>
  </si>
  <si>
    <t>KFDX-TV </t>
  </si>
  <si>
    <t>KAUZ-TV </t>
  </si>
  <si>
    <t>KJTL </t>
  </si>
  <si>
    <t>KCSG </t>
  </si>
  <si>
    <t>KCSG-LD </t>
  </si>
  <si>
    <t>KUEN </t>
  </si>
  <si>
    <t>KUCW </t>
  </si>
  <si>
    <t>KBYU-TV </t>
  </si>
  <si>
    <t>KUPX-TV </t>
  </si>
  <si>
    <t>KUTV </t>
  </si>
  <si>
    <t>KTVX </t>
  </si>
  <si>
    <t>KSL-TV </t>
  </si>
  <si>
    <t>KUED </t>
  </si>
  <si>
    <t>KSTU </t>
  </si>
  <si>
    <t>KJZZ-TV </t>
  </si>
  <si>
    <t>KMYU </t>
  </si>
  <si>
    <t>WFDC-DT </t>
  </si>
  <si>
    <t>WUPV </t>
  </si>
  <si>
    <t>WCYB-TV </t>
  </si>
  <si>
    <t>WVIR-TV </t>
  </si>
  <si>
    <t>WHTJ </t>
  </si>
  <si>
    <t>WZBJ </t>
  </si>
  <si>
    <t>WNVC </t>
  </si>
  <si>
    <t>WVPY </t>
  </si>
  <si>
    <t>WNVT </t>
  </si>
  <si>
    <t>WLFG </t>
  </si>
  <si>
    <t>WVEC </t>
  </si>
  <si>
    <t>WHRO-TV </t>
  </si>
  <si>
    <t>WHSV-TV </t>
  </si>
  <si>
    <t>WSET-TV </t>
  </si>
  <si>
    <t>WWCW </t>
  </si>
  <si>
    <t>WPXW-TV </t>
  </si>
  <si>
    <t>DWMSY-TV </t>
  </si>
  <si>
    <t>WTKR </t>
  </si>
  <si>
    <t>WTVZ-TV </t>
  </si>
  <si>
    <t>WPXV-TV </t>
  </si>
  <si>
    <t>DWSBN-TV </t>
  </si>
  <si>
    <t>WRIC-TV </t>
  </si>
  <si>
    <t>WAVY-TV </t>
  </si>
  <si>
    <t>WGNT </t>
  </si>
  <si>
    <t>WTVR-TV </t>
  </si>
  <si>
    <t>WWBT </t>
  </si>
  <si>
    <t>WCVE-TV </t>
  </si>
  <si>
    <t>WRLH-TV </t>
  </si>
  <si>
    <t>WCVW </t>
  </si>
  <si>
    <t>WDBJ </t>
  </si>
  <si>
    <t>WSLS-TV </t>
  </si>
  <si>
    <t>WBRA-TV </t>
  </si>
  <si>
    <t>WFXR </t>
  </si>
  <si>
    <t>WPXR-TV </t>
  </si>
  <si>
    <t>WVPT </t>
  </si>
  <si>
    <t>WVBT </t>
  </si>
  <si>
    <t>WCAX-TV </t>
  </si>
  <si>
    <t>WVNY </t>
  </si>
  <si>
    <t>WETK </t>
  </si>
  <si>
    <t>WFFF-TV </t>
  </si>
  <si>
    <t>WNNE </t>
  </si>
  <si>
    <t>WVER </t>
  </si>
  <si>
    <t>WVTB </t>
  </si>
  <si>
    <t>DDWVTA </t>
  </si>
  <si>
    <t>KWPX-TV </t>
  </si>
  <si>
    <t>KUNS-TV </t>
  </si>
  <si>
    <t>KVOS-TV </t>
  </si>
  <si>
    <t>KBCB </t>
  </si>
  <si>
    <t>KCKA </t>
  </si>
  <si>
    <t>KONG </t>
  </si>
  <si>
    <t>KVEW </t>
  </si>
  <si>
    <t>KEPR-TV </t>
  </si>
  <si>
    <t>KWSU-TV </t>
  </si>
  <si>
    <t>KNDU </t>
  </si>
  <si>
    <t>KTNW </t>
  </si>
  <si>
    <t>KOMO-TV </t>
  </si>
  <si>
    <t>KING-TV </t>
  </si>
  <si>
    <t>KIRO-TV </t>
  </si>
  <si>
    <t>KCTS-TV </t>
  </si>
  <si>
    <t>KZJO </t>
  </si>
  <si>
    <t>KFFV </t>
  </si>
  <si>
    <t>KREM </t>
  </si>
  <si>
    <t>KXLY-TV </t>
  </si>
  <si>
    <t>KHQ-TV </t>
  </si>
  <si>
    <t>KSPS-TV </t>
  </si>
  <si>
    <t>KSKN </t>
  </si>
  <si>
    <t>KAYU-TV </t>
  </si>
  <si>
    <t>KSTW </t>
  </si>
  <si>
    <t>KCPQ </t>
  </si>
  <si>
    <t>KTBW-TV </t>
  </si>
  <si>
    <t>KBTC-TV </t>
  </si>
  <si>
    <t>KWDK </t>
  </si>
  <si>
    <t>KPDX </t>
  </si>
  <si>
    <t>KNDO </t>
  </si>
  <si>
    <t>KIMA-TV </t>
  </si>
  <si>
    <t>KAPP </t>
  </si>
  <si>
    <t>KYVE </t>
  </si>
  <si>
    <t>WACY-TV </t>
  </si>
  <si>
    <t>WEUX </t>
  </si>
  <si>
    <t>WYOW </t>
  </si>
  <si>
    <t>WEAU </t>
  </si>
  <si>
    <t>WQOW </t>
  </si>
  <si>
    <t>WIWN </t>
  </si>
  <si>
    <t>WBAY-TV </t>
  </si>
  <si>
    <t>WFRV-TV </t>
  </si>
  <si>
    <t>WLUK-TV </t>
  </si>
  <si>
    <t>WGBA-TV </t>
  </si>
  <si>
    <t>WPNE-TV </t>
  </si>
  <si>
    <t>WIFS </t>
  </si>
  <si>
    <t>WPXE-TV </t>
  </si>
  <si>
    <t>WKBT-DT </t>
  </si>
  <si>
    <t>WXOW </t>
  </si>
  <si>
    <t>WLAX </t>
  </si>
  <si>
    <t>WHLA-TV </t>
  </si>
  <si>
    <t>WISC-TV </t>
  </si>
  <si>
    <t>WMTV </t>
  </si>
  <si>
    <t>WHA-TV </t>
  </si>
  <si>
    <t>WKOW </t>
  </si>
  <si>
    <t>WMSN-TV </t>
  </si>
  <si>
    <t>WWRS-TV </t>
  </si>
  <si>
    <t>WHWC-TV </t>
  </si>
  <si>
    <t>WTMJ-TV </t>
  </si>
  <si>
    <t>WITI </t>
  </si>
  <si>
    <t>WMVS </t>
  </si>
  <si>
    <t>WISN-TV </t>
  </si>
  <si>
    <t>WVTV </t>
  </si>
  <si>
    <t>DWCGV-TV </t>
  </si>
  <si>
    <t>WVCY-TV </t>
  </si>
  <si>
    <t>WMVT </t>
  </si>
  <si>
    <t>WDJT-TV </t>
  </si>
  <si>
    <t>WLEF-TV </t>
  </si>
  <si>
    <t>WMLW-TV </t>
  </si>
  <si>
    <t>WJFW-TV </t>
  </si>
  <si>
    <t>KBJR-TV </t>
  </si>
  <si>
    <t>WCWF </t>
  </si>
  <si>
    <t>WSAW-TV </t>
  </si>
  <si>
    <t>WAOW </t>
  </si>
  <si>
    <t>WHRM-TV </t>
  </si>
  <si>
    <t>WVVA </t>
  </si>
  <si>
    <t>WLFB </t>
  </si>
  <si>
    <t>WCHS-TV </t>
  </si>
  <si>
    <t>WVAH-TV </t>
  </si>
  <si>
    <t>WLPX-TV </t>
  </si>
  <si>
    <t>WBOY-TV </t>
  </si>
  <si>
    <t>WVFX </t>
  </si>
  <si>
    <t>WSWP-TV </t>
  </si>
  <si>
    <t>WSAZ-TV </t>
  </si>
  <si>
    <t>WOWK-TV </t>
  </si>
  <si>
    <t>WVPB-TV </t>
  </si>
  <si>
    <t>WVNS-TV </t>
  </si>
  <si>
    <t>WWPX-TV </t>
  </si>
  <si>
    <t>WNPB-TV </t>
  </si>
  <si>
    <t>WOAY-TV </t>
  </si>
  <si>
    <t>WTAP-TV </t>
  </si>
  <si>
    <t>WDTV </t>
  </si>
  <si>
    <t>WTRF-TV </t>
  </si>
  <si>
    <t>KTWO-TV </t>
  </si>
  <si>
    <t>KGWC-TV </t>
  </si>
  <si>
    <t>KFNB </t>
  </si>
  <si>
    <t>KGWN-TV </t>
  </si>
  <si>
    <t>KLWY </t>
  </si>
  <si>
    <t>KQCK </t>
  </si>
  <si>
    <t>WDPN-TV </t>
  </si>
  <si>
    <t>KCWC-DT </t>
  </si>
  <si>
    <t>KGWL-TV </t>
  </si>
  <si>
    <t>KFNR </t>
  </si>
  <si>
    <t>KFNE </t>
  </si>
  <si>
    <t>KGWR-TV </t>
  </si>
  <si>
    <t>KSGW-TV </t>
  </si>
  <si>
    <t>KUAM-TV </t>
  </si>
  <si>
    <t>KGTF </t>
  </si>
  <si>
    <t>KTGM </t>
  </si>
  <si>
    <t>WCLO-TV </t>
  </si>
  <si>
    <t>WOLE-DT </t>
  </si>
  <si>
    <t>WELU </t>
  </si>
  <si>
    <t>WVEO </t>
  </si>
  <si>
    <t>WCCV-TV </t>
  </si>
  <si>
    <t>DWMEI </t>
  </si>
  <si>
    <t>WDWL </t>
  </si>
  <si>
    <t>WLII-DT </t>
  </si>
  <si>
    <t>WUJA </t>
  </si>
  <si>
    <t>WRFB </t>
  </si>
  <si>
    <t>WORO-DT </t>
  </si>
  <si>
    <t>WMTJ </t>
  </si>
  <si>
    <t>WIDP </t>
  </si>
  <si>
    <t>WVSN </t>
  </si>
  <si>
    <t>WIPM-TV </t>
  </si>
  <si>
    <t>WORA-TV </t>
  </si>
  <si>
    <t>WOST </t>
  </si>
  <si>
    <t>WNJX-TV </t>
  </si>
  <si>
    <t>WECN </t>
  </si>
  <si>
    <t>WSTE-DT </t>
  </si>
  <si>
    <t>WSUR-DT </t>
  </si>
  <si>
    <t>WTIN-TV </t>
  </si>
  <si>
    <t>WKPV </t>
  </si>
  <si>
    <t>WQTO </t>
  </si>
  <si>
    <t>WVOZ-TV </t>
  </si>
  <si>
    <t>WKAQ-TV </t>
  </si>
  <si>
    <t>WAPA-TV </t>
  </si>
  <si>
    <t>WIPR-TV </t>
  </si>
  <si>
    <t>WTCV </t>
  </si>
  <si>
    <t>WJPX </t>
  </si>
  <si>
    <t>DDWSJU-TV </t>
  </si>
  <si>
    <t>WJWN-TV </t>
  </si>
  <si>
    <t>WIRS </t>
  </si>
  <si>
    <t>WTJX-TV </t>
  </si>
  <si>
    <t>WVXF </t>
  </si>
  <si>
    <t>WSVI </t>
  </si>
  <si>
    <t>WCVI-TV </t>
  </si>
  <si>
    <t>WTPX-TV </t>
  </si>
  <si>
    <t>KUEW </t>
  </si>
  <si>
    <t>WHDT </t>
  </si>
  <si>
    <t>KDCK </t>
  </si>
  <si>
    <t>KCGE </t>
  </si>
  <si>
    <t>KEYU </t>
  </si>
  <si>
    <t>WKTD-CD </t>
  </si>
  <si>
    <t>WTLF </t>
  </si>
  <si>
    <t>WFBD </t>
  </si>
  <si>
    <t>KNMD-TV </t>
  </si>
  <si>
    <t>KPXJ </t>
  </si>
  <si>
    <t>KAZA-TV </t>
  </si>
  <si>
    <t>WBIH </t>
  </si>
  <si>
    <t>KETZ </t>
  </si>
  <si>
    <t>KWKS </t>
  </si>
  <si>
    <t>KMDE </t>
  </si>
  <si>
    <t>KDMI </t>
  </si>
  <si>
    <t>WSKA </t>
  </si>
  <si>
    <t>KOHD </t>
  </si>
  <si>
    <t>DWCWY-LP </t>
  </si>
  <si>
    <t>WCAV </t>
  </si>
  <si>
    <t>WVIR-CD </t>
  </si>
  <si>
    <t>WVAW-LD </t>
  </si>
  <si>
    <t>DDKOMI-CD </t>
  </si>
  <si>
    <t>KGLA-DT </t>
  </si>
  <si>
    <t>KWNB-LD </t>
  </si>
  <si>
    <t>DKTUW </t>
  </si>
  <si>
    <t>DKCBU </t>
  </si>
  <si>
    <t>DWHCH-LD </t>
  </si>
  <si>
    <t>WSHM-LD </t>
  </si>
  <si>
    <t>KFLA-LD </t>
  </si>
  <si>
    <t>WBND-LD </t>
  </si>
  <si>
    <t>WCWW-LD </t>
  </si>
  <si>
    <t>WMYS-LD </t>
  </si>
  <si>
    <t>WWME-CD </t>
  </si>
  <si>
    <t>WBME-CD </t>
  </si>
  <si>
    <t>WYTU-LD </t>
  </si>
  <si>
    <t>WFBN-LD </t>
  </si>
  <si>
    <t>KBNS-CD </t>
  </si>
  <si>
    <t>KUIL-LD </t>
  </si>
  <si>
    <t>WSSF-LD </t>
  </si>
  <si>
    <t>WSFG-LD </t>
  </si>
  <si>
    <t>DWKDH </t>
  </si>
  <si>
    <t>WTNG-CD </t>
  </si>
  <si>
    <t>WMDO-CD </t>
  </si>
  <si>
    <t>WILM-LD </t>
  </si>
  <si>
    <t>KLCW-TV </t>
  </si>
  <si>
    <t>KTEL-TV </t>
  </si>
  <si>
    <t>KRTN-TV </t>
  </si>
  <si>
    <t>KXAP-LD </t>
  </si>
  <si>
    <t>KSLM-LD </t>
  </si>
  <si>
    <t>WKTB-CD </t>
  </si>
  <si>
    <t>WBUP </t>
  </si>
  <si>
    <t>WMBF-TV </t>
  </si>
  <si>
    <t>DKTUD-CD </t>
  </si>
  <si>
    <t>KTFT-LD </t>
  </si>
  <si>
    <t>KSAW-LD </t>
  </si>
  <si>
    <t>KYTL-LD </t>
  </si>
  <si>
    <t>WPHY-CD </t>
  </si>
  <si>
    <t>WNBW-DT </t>
  </si>
  <si>
    <t>KVME-TV </t>
  </si>
  <si>
    <t>KNLA-CD </t>
  </si>
  <si>
    <t>K27MS-D </t>
  </si>
  <si>
    <t>KBNZ-LD </t>
  </si>
  <si>
    <t>KXKW-LD </t>
  </si>
  <si>
    <t>KLWB </t>
  </si>
  <si>
    <t>KBCA </t>
  </si>
  <si>
    <t>K31NO-D </t>
  </si>
  <si>
    <t>KPHE-LD </t>
  </si>
  <si>
    <t>WHDO-CD </t>
  </si>
  <si>
    <t>KXVA </t>
  </si>
  <si>
    <t>K36AB-D </t>
  </si>
  <si>
    <t>K30AE-D </t>
  </si>
  <si>
    <t>K28NV-D </t>
  </si>
  <si>
    <t>K34IN-D </t>
  </si>
  <si>
    <t>K15AA-D </t>
  </si>
  <si>
    <t>DK46AH </t>
  </si>
  <si>
    <t>K28NU-D </t>
  </si>
  <si>
    <t>K20IT-D </t>
  </si>
  <si>
    <t>K20MH-D </t>
  </si>
  <si>
    <t>DK34IM-D </t>
  </si>
  <si>
    <t>K16AB-D </t>
  </si>
  <si>
    <t>K22MT-D </t>
  </si>
  <si>
    <t>K27MV-D </t>
  </si>
  <si>
    <t>DK28AC-D </t>
  </si>
  <si>
    <t>K19AA-D </t>
  </si>
  <si>
    <t>WRPT </t>
  </si>
  <si>
    <t>K26NF-D </t>
  </si>
  <si>
    <t>KCYU-LD </t>
  </si>
  <si>
    <t>KNBN </t>
  </si>
  <si>
    <t>WPFO </t>
  </si>
  <si>
    <t>KVUI </t>
  </si>
  <si>
    <t>KFTC </t>
  </si>
  <si>
    <t>KRII </t>
  </si>
  <si>
    <t>WVUA </t>
  </si>
  <si>
    <t>WHVL-LD </t>
  </si>
  <si>
    <t>KGNG-LD </t>
  </si>
  <si>
    <t>KTAZ </t>
  </si>
  <si>
    <t>KHMP-LD </t>
  </si>
  <si>
    <t>WNYA </t>
  </si>
  <si>
    <t>KGCS-LD </t>
  </si>
  <si>
    <t>W27AU-D </t>
  </si>
  <si>
    <t>KFTU-DT </t>
  </si>
  <si>
    <t>KNIC-DT </t>
  </si>
  <si>
    <t>KUTH-DT </t>
  </si>
  <si>
    <t>KLUZ-TV </t>
  </si>
  <si>
    <t>DWFXS-DT </t>
  </si>
  <si>
    <t>KQCW-DT </t>
  </si>
  <si>
    <t>WRBJ-TV </t>
  </si>
  <si>
    <t>WZRB </t>
  </si>
  <si>
    <t>KFJX </t>
  </si>
  <si>
    <t>W23BV-D </t>
  </si>
  <si>
    <t>KCWY-DT </t>
  </si>
  <si>
    <t>KCTU-LD </t>
  </si>
  <si>
    <t>WLOO </t>
  </si>
  <si>
    <t>WTPC-TV </t>
  </si>
  <si>
    <t>KQFX-LD </t>
  </si>
  <si>
    <t>KCWI-TV </t>
  </si>
  <si>
    <t>KPTF-DT </t>
  </si>
  <si>
    <t>KPTW </t>
  </si>
  <si>
    <t>KWYP-DT </t>
  </si>
  <si>
    <t>KFXL-TV </t>
  </si>
  <si>
    <t>WFNA </t>
  </si>
  <si>
    <t>KTMW </t>
  </si>
  <si>
    <t>KPJR-TV </t>
  </si>
  <si>
    <t>KVSN-DT </t>
  </si>
  <si>
    <t>DW07BP-D </t>
  </si>
  <si>
    <t>KRWB-TV </t>
  </si>
  <si>
    <t>WDNI-CD </t>
  </si>
  <si>
    <t>KPIF </t>
  </si>
  <si>
    <t>DKEJB </t>
  </si>
  <si>
    <t>WOCK-CD </t>
  </si>
  <si>
    <t>KHLM-LD </t>
  </si>
  <si>
    <t>KUNP </t>
  </si>
  <si>
    <t>KUPB </t>
  </si>
  <si>
    <t>KUOK </t>
  </si>
  <si>
    <t>KBZO-LD </t>
  </si>
  <si>
    <t>KCWX </t>
  </si>
  <si>
    <t>KPNZ </t>
  </si>
  <si>
    <t>KEDD-LD </t>
  </si>
  <si>
    <t>KNDB </t>
  </si>
  <si>
    <t>KNDM </t>
  </si>
  <si>
    <t>DKEFB </t>
  </si>
  <si>
    <t>KOTV-DT </t>
  </si>
  <si>
    <t>WOHL-CD </t>
  </si>
  <si>
    <t>WBSF </t>
  </si>
  <si>
    <t>W26FA-D </t>
  </si>
  <si>
    <t>WDPM-DT </t>
  </si>
  <si>
    <t>KKAP </t>
  </si>
  <si>
    <t>KOCM </t>
  </si>
  <si>
    <t>WRTN-LD </t>
  </si>
  <si>
    <t>DWOCH-CD </t>
  </si>
  <si>
    <t>WREP-LD </t>
  </si>
  <si>
    <t>KDTF-LD </t>
  </si>
  <si>
    <t>WCZS-LD </t>
  </si>
  <si>
    <t>DWEPA-CD </t>
  </si>
  <si>
    <t>WKNX-TV </t>
  </si>
  <si>
    <t>KWYB-LD </t>
  </si>
  <si>
    <t>KTMF-LD </t>
  </si>
  <si>
    <t>KAXT-CD </t>
  </si>
  <si>
    <t>KWBM </t>
  </si>
  <si>
    <t>KDTP </t>
  </si>
  <si>
    <t>WDDN-LD </t>
  </si>
  <si>
    <t>KUTF </t>
  </si>
  <si>
    <t>WELL-LD </t>
  </si>
  <si>
    <t>WBIF </t>
  </si>
  <si>
    <t>KMPX-LD </t>
  </si>
  <si>
    <t>KCNZ-CD </t>
  </si>
  <si>
    <t>KUNW-CD </t>
  </si>
  <si>
    <t>KVVK-CD </t>
  </si>
  <si>
    <t>WANN-CD </t>
  </si>
  <si>
    <t>WBUD-LD </t>
  </si>
  <si>
    <t>WCHU-LD </t>
  </si>
  <si>
    <t>KDCU-DT </t>
  </si>
  <si>
    <t>WUJX-LD </t>
  </si>
  <si>
    <t>WGVT-LD </t>
  </si>
  <si>
    <t>WTBT-LD </t>
  </si>
  <si>
    <t>WTXI-LD </t>
  </si>
  <si>
    <t>KMYA-DT </t>
  </si>
  <si>
    <t>KTVS-LD </t>
  </si>
  <si>
    <t>KYNM-CD </t>
  </si>
  <si>
    <t>WHCQ-LD </t>
  </si>
  <si>
    <t>WWJX </t>
  </si>
  <si>
    <t>WRUA </t>
  </si>
  <si>
    <t>WSBS-TV </t>
  </si>
  <si>
    <t>WSBS-CD </t>
  </si>
  <si>
    <t>WIIH-CD </t>
  </si>
  <si>
    <t>WTAM-LD </t>
  </si>
  <si>
    <t>WCDN-LD </t>
  </si>
  <si>
    <t>KCWV </t>
  </si>
  <si>
    <t>KSDX-LD </t>
  </si>
  <si>
    <t>KMBH-LD </t>
  </si>
  <si>
    <t>K31KL-D </t>
  </si>
  <si>
    <t>WRLD-LD </t>
  </si>
  <si>
    <t>WXSP-CD </t>
  </si>
  <si>
    <t>WARP-CD </t>
  </si>
  <si>
    <t>WPBM-CD </t>
  </si>
  <si>
    <t>WASA-LD </t>
  </si>
  <si>
    <t>WKSY-LD </t>
  </si>
  <si>
    <t>WZBJ-CD </t>
  </si>
  <si>
    <t>W20CQ-D </t>
  </si>
  <si>
    <t>KHGI-CD </t>
  </si>
  <si>
    <t>DDK39JS-D </t>
  </si>
  <si>
    <t>KSVN-CD </t>
  </si>
  <si>
    <t>WGBS-LD </t>
  </si>
  <si>
    <t>DDKMMW-LD </t>
  </si>
  <si>
    <t>KMMD-CD </t>
  </si>
  <si>
    <t>KQMM-CD </t>
  </si>
  <si>
    <t>KVMM-CD </t>
  </si>
  <si>
    <t>W34FH-D </t>
  </si>
  <si>
    <t>WDCI-LD </t>
  </si>
  <si>
    <t>KDTS-LD </t>
  </si>
  <si>
    <t>WDTA-LD </t>
  </si>
  <si>
    <t>WUDT-LD </t>
  </si>
  <si>
    <t>WSVT-LD </t>
  </si>
  <si>
    <t>WDMI-LD </t>
  </si>
  <si>
    <t>WDTO-LD </t>
  </si>
  <si>
    <t>KACA-LD </t>
  </si>
  <si>
    <t>KDTL-LD </t>
  </si>
  <si>
    <t>WDMC-LD </t>
  </si>
  <si>
    <t>WWIW-LD </t>
  </si>
  <si>
    <t>WACN-LD </t>
  </si>
  <si>
    <t>KCDN-LD </t>
  </si>
  <si>
    <t>WDYC-LD </t>
  </si>
  <si>
    <t>KVPA-LD </t>
  </si>
  <si>
    <t>W29FF-D </t>
  </si>
  <si>
    <t>WUNW </t>
  </si>
  <si>
    <t>WLZB-LD </t>
  </si>
  <si>
    <t>KQUP </t>
  </si>
  <si>
    <t>KQUP-LD </t>
  </si>
  <si>
    <t>KDPH-LD </t>
  </si>
  <si>
    <t>WNJJ-LD </t>
  </si>
  <si>
    <t>WIRE-CD </t>
  </si>
  <si>
    <t>W24ER-D </t>
  </si>
  <si>
    <t>WLZH-LD </t>
  </si>
  <si>
    <t>WMOW </t>
  </si>
  <si>
    <t>K18NJ-D </t>
  </si>
  <si>
    <t>WLNY-TV </t>
  </si>
  <si>
    <t>DWMUN-CD </t>
  </si>
  <si>
    <t>WPSJ-CD </t>
  </si>
  <si>
    <t>DDWALM-LD </t>
  </si>
  <si>
    <t>KSMI-LD </t>
  </si>
  <si>
    <t>KPSP-CD </t>
  </si>
  <si>
    <t>WNYI </t>
  </si>
  <si>
    <t>KCSO-LD </t>
  </si>
  <si>
    <t>KRHD-CD </t>
  </si>
  <si>
    <t>WNGT-CD </t>
  </si>
  <si>
    <t>WHFL-CD </t>
  </si>
  <si>
    <t>WSKC-CD </t>
  </si>
  <si>
    <t>KTFO-CD </t>
  </si>
  <si>
    <t>KTFF-LD </t>
  </si>
  <si>
    <t>KABE-CD </t>
  </si>
  <si>
    <t>KBTF-CD </t>
  </si>
  <si>
    <t>K26GS-D </t>
  </si>
  <si>
    <t>WTNC-LD </t>
  </si>
  <si>
    <t>KDTV-CD </t>
  </si>
  <si>
    <t>KPDF-CD </t>
  </si>
  <si>
    <t>WQAW-LD </t>
  </si>
  <si>
    <t>WWCI-CD </t>
  </si>
  <si>
    <t>KPVM-LD </t>
  </si>
  <si>
    <t>WDWO-CD </t>
  </si>
  <si>
    <t>WJAN-CD </t>
  </si>
  <si>
    <t>WLMF-LD </t>
  </si>
  <si>
    <t>WFUN-LD </t>
  </si>
  <si>
    <t>WNCE-CD </t>
  </si>
  <si>
    <t>KBFX-CD </t>
  </si>
  <si>
    <t>KGWZ-LD </t>
  </si>
  <si>
    <t>WDME-CD </t>
  </si>
  <si>
    <t>WLNM-LD </t>
  </si>
  <si>
    <t>WSKY-TV </t>
  </si>
  <si>
    <t>WESV-LD </t>
  </si>
  <si>
    <t>KMYL-LD </t>
  </si>
  <si>
    <t>KJTV-CD </t>
  </si>
  <si>
    <t>WLPC-LD </t>
  </si>
  <si>
    <t>WQMC-LD </t>
  </si>
  <si>
    <t>DWLEP-LD </t>
  </si>
  <si>
    <t>KNET-CD </t>
  </si>
  <si>
    <t>WWTW </t>
  </si>
  <si>
    <t>KDAS-LD </t>
  </si>
  <si>
    <t>KUMO-LD </t>
  </si>
  <si>
    <t>DWMLD-LD </t>
  </si>
  <si>
    <t>WYBN-LD </t>
  </si>
  <si>
    <t>WPHA-CD </t>
  </si>
  <si>
    <t>DWTTD-LD </t>
  </si>
  <si>
    <t>KDHU-LD </t>
  </si>
  <si>
    <t>K34HO-D </t>
  </si>
  <si>
    <t>WFXZ-CD </t>
  </si>
  <si>
    <t>KBOP-LD </t>
  </si>
  <si>
    <t>WMNN-LD </t>
  </si>
  <si>
    <t>KNRC-LD </t>
  </si>
  <si>
    <t>WDNM-LD </t>
  </si>
  <si>
    <t>DWHNW-LD </t>
  </si>
  <si>
    <t>WFXQ-CD </t>
  </si>
  <si>
    <t>KMPH-CD </t>
  </si>
  <si>
    <t>KFPH-CD </t>
  </si>
  <si>
    <t>KFTU-CD </t>
  </si>
  <si>
    <t>KTVW-CD </t>
  </si>
  <si>
    <t>KDEO-LD </t>
  </si>
  <si>
    <t>K28IF-D </t>
  </si>
  <si>
    <t>WDSS-LD </t>
  </si>
  <si>
    <t>W18BB-D </t>
  </si>
  <si>
    <t>WKDC-LD </t>
  </si>
  <si>
    <t>WWDD-LD </t>
  </si>
  <si>
    <t>WGBD-LD </t>
  </si>
  <si>
    <t>KMRZ-LD </t>
  </si>
  <si>
    <t>WYFX-LD </t>
  </si>
  <si>
    <t>KQAH-LD </t>
  </si>
  <si>
    <t>DDKHGI-LD </t>
  </si>
  <si>
    <t>DK04RA-D </t>
  </si>
  <si>
    <t>WTWV </t>
  </si>
  <si>
    <t>WWTD-LD </t>
  </si>
  <si>
    <t>W19DP-D </t>
  </si>
  <si>
    <t>W10DE-D </t>
  </si>
  <si>
    <t>WPXU-LD </t>
  </si>
  <si>
    <t>KPXH-LD </t>
  </si>
  <si>
    <t>DWDYR-CD </t>
  </si>
  <si>
    <t>WNIB-LD </t>
  </si>
  <si>
    <t>WBMA-LD </t>
  </si>
  <si>
    <t>WPDN-LD </t>
  </si>
  <si>
    <t>KDKZ-LD </t>
  </si>
  <si>
    <t>WUCB-LD </t>
  </si>
  <si>
    <t>KRVU-LD </t>
  </si>
  <si>
    <t>KZVU-LD </t>
  </si>
  <si>
    <t>KKTF-LD </t>
  </si>
  <si>
    <t>KXVU-LD </t>
  </si>
  <si>
    <t>KUCO-LD </t>
  </si>
  <si>
    <t>KDGL-LD </t>
  </si>
  <si>
    <t>KGHB-CD </t>
  </si>
  <si>
    <t>WZDC-CD </t>
  </si>
  <si>
    <t>WTMO-CD </t>
  </si>
  <si>
    <t>WKME-CD </t>
  </si>
  <si>
    <t>WRMD-CD </t>
  </si>
  <si>
    <t>WWDT-CD </t>
  </si>
  <si>
    <t>KMCW-LP </t>
  </si>
  <si>
    <t>KFBI-LD </t>
  </si>
  <si>
    <t>KXZQ-LD </t>
  </si>
  <si>
    <t>K13ZL-D </t>
  </si>
  <si>
    <t>KEZT-CD </t>
  </si>
  <si>
    <t>KZTN-LD </t>
  </si>
  <si>
    <t>KWHS-LD </t>
  </si>
  <si>
    <t>KXDF-CD </t>
  </si>
  <si>
    <t>KHDF-CD </t>
  </si>
  <si>
    <t>KFPX-TV </t>
  </si>
  <si>
    <t>WEPX-TV </t>
  </si>
  <si>
    <t>KPXL-TV </t>
  </si>
  <si>
    <t>KGPX-TV </t>
  </si>
  <si>
    <t>WSPX-TV </t>
  </si>
  <si>
    <t>WPXB-LD </t>
  </si>
  <si>
    <t>KBPX-LD </t>
  </si>
  <si>
    <t>KPXG-LD </t>
  </si>
  <si>
    <t>KRBK </t>
  </si>
  <si>
    <t>KIIO-LD </t>
  </si>
  <si>
    <t>KETF-CD </t>
  </si>
  <si>
    <t>KXOF-CD </t>
  </si>
  <si>
    <t>K18IZ-D </t>
  </si>
  <si>
    <t>KZMM-CD </t>
  </si>
  <si>
    <t>DKMMA-CD </t>
  </si>
  <si>
    <t>KMMC-LD </t>
  </si>
  <si>
    <t>KTXE-LD </t>
  </si>
  <si>
    <t>KRNS-CD </t>
  </si>
  <si>
    <t>WHPM-LD </t>
  </si>
  <si>
    <t>KKAI </t>
  </si>
  <si>
    <t>KUPU </t>
  </si>
  <si>
    <t>K08QE-D </t>
  </si>
  <si>
    <t>WVVH-CD </t>
  </si>
  <si>
    <t>WZMQ </t>
  </si>
  <si>
    <t>WEFG-LD </t>
  </si>
  <si>
    <t>WMJQ-CD </t>
  </si>
  <si>
    <t>WNWT-LD </t>
  </si>
  <si>
    <t>WMBQ-CD </t>
  </si>
  <si>
    <t>WTVU-CD </t>
  </si>
  <si>
    <t>WHSU-CD </t>
  </si>
  <si>
    <t>WBLZ-LD </t>
  </si>
  <si>
    <t>KCWH-LD </t>
  </si>
  <si>
    <t>K33QC-D </t>
  </si>
  <si>
    <t>K25QD-D </t>
  </si>
  <si>
    <t>K22NP-D </t>
  </si>
  <si>
    <t>WPEM-LD </t>
  </si>
  <si>
    <t>KVVV-LD </t>
  </si>
  <si>
    <t>WALV-CD </t>
  </si>
  <si>
    <t>WOOT-LD </t>
  </si>
  <si>
    <t>K19MI-D </t>
  </si>
  <si>
    <t>DWWJS-CD </t>
  </si>
  <si>
    <t>WLZE-LD </t>
  </si>
  <si>
    <t>WBGT-CD </t>
  </si>
  <si>
    <t>KXNW </t>
  </si>
  <si>
    <t>DDKQCT-LP </t>
  </si>
  <si>
    <t>K09YH-D </t>
  </si>
  <si>
    <t>KSCZ-LD </t>
  </si>
  <si>
    <t>WHDS-LD </t>
  </si>
  <si>
    <t>WOKZ-CD </t>
  </si>
  <si>
    <t>WOBC-CD </t>
  </si>
  <si>
    <t>WOGC-CD </t>
  </si>
  <si>
    <t>WOHO-CD </t>
  </si>
  <si>
    <t>KNPG-CD </t>
  </si>
  <si>
    <t>KNPN-CD </t>
  </si>
  <si>
    <t>KTFV-CD </t>
  </si>
  <si>
    <t>KYAV-LD </t>
  </si>
  <si>
    <t>K35MV-D </t>
  </si>
  <si>
    <t>KHTV-CD </t>
  </si>
  <si>
    <t>KXLK-CD </t>
  </si>
  <si>
    <t>KULX-CD </t>
  </si>
  <si>
    <t>WTBL-LD </t>
  </si>
  <si>
    <t>DDK31HO-D </t>
  </si>
  <si>
    <t>K29NC-D </t>
  </si>
  <si>
    <t>K04SA-D </t>
  </si>
  <si>
    <t>DKXPX-LP </t>
  </si>
  <si>
    <t>KUNP-LD </t>
  </si>
  <si>
    <t>DDWEYS-LD </t>
  </si>
  <si>
    <t>DWTSD-CD </t>
  </si>
  <si>
    <t>KEUS-LD </t>
  </si>
  <si>
    <t>KXFX-CD </t>
  </si>
  <si>
    <t>KQRE-LD </t>
  </si>
  <si>
    <t>WCQT-LD </t>
  </si>
  <si>
    <t>DDWJOS-LD </t>
  </si>
  <si>
    <t>WACP </t>
  </si>
  <si>
    <t>DWBTD-LD </t>
  </si>
  <si>
    <t>KTWC-LD </t>
  </si>
  <si>
    <t>DKSEX-CD </t>
  </si>
  <si>
    <t>WZTD-LD </t>
  </si>
  <si>
    <t>WRIW-CD </t>
  </si>
  <si>
    <t>WRDM-CD </t>
  </si>
  <si>
    <t>WDMR-LD </t>
  </si>
  <si>
    <t>DW24DN-D </t>
  </si>
  <si>
    <t>WBUO-LD </t>
  </si>
  <si>
    <t>WMWC-TV </t>
  </si>
  <si>
    <t>WSPF-CD </t>
  </si>
  <si>
    <t>KKYK-CD </t>
  </si>
  <si>
    <t>KYUU-LD </t>
  </si>
  <si>
    <t>WOVA-CD </t>
  </si>
  <si>
    <t>WIYE-LD </t>
  </si>
  <si>
    <t>WECP-LD </t>
  </si>
  <si>
    <t>WDFL-LD </t>
  </si>
  <si>
    <t>WASV-LD </t>
  </si>
  <si>
    <t>WKXT-LD </t>
  </si>
  <si>
    <t>KRPC-LP </t>
  </si>
  <si>
    <t>WSWH-LD </t>
  </si>
  <si>
    <t>WSVF-CD </t>
  </si>
  <si>
    <t>KMEE-LD </t>
  </si>
  <si>
    <t>WFVX-LD </t>
  </si>
  <si>
    <t>KRET-CD </t>
  </si>
  <si>
    <t>WKHU-CD </t>
  </si>
  <si>
    <t>KAGS-LD </t>
  </si>
  <si>
    <t>DWBOA-CD </t>
  </si>
  <si>
    <t>WWVW-LD </t>
  </si>
  <si>
    <t>DWEMW-CD </t>
  </si>
  <si>
    <t>DWPCP-CD </t>
  </si>
  <si>
    <t>DWNNB-CD </t>
  </si>
  <si>
    <t>WJMB-CD </t>
  </si>
  <si>
    <t>WHNH-CD </t>
  </si>
  <si>
    <t>WYCU-LD </t>
  </si>
  <si>
    <t>KUDF-LP </t>
  </si>
  <si>
    <t>WOSC-CD </t>
  </si>
  <si>
    <t>KHDS-LD </t>
  </si>
  <si>
    <t>KGBD-LD </t>
  </si>
  <si>
    <t>KIBN-LD </t>
  </si>
  <si>
    <t>KLGV-LD </t>
  </si>
  <si>
    <t>KCTL-LD </t>
  </si>
  <si>
    <t>KHTX-LD </t>
  </si>
  <si>
    <t>DDKLUF-LD </t>
  </si>
  <si>
    <t>KHTM-LD </t>
  </si>
  <si>
    <t>KNWS-LD </t>
  </si>
  <si>
    <t>DKDFL-LP </t>
  </si>
  <si>
    <t>KAZH-LD </t>
  </si>
  <si>
    <t>KAXW-LD </t>
  </si>
  <si>
    <t>KTLO-LD </t>
  </si>
  <si>
    <t>WAUG-LD </t>
  </si>
  <si>
    <t>WOOH-LD </t>
  </si>
  <si>
    <t>WNYK-LD </t>
  </si>
  <si>
    <t>WMVJ-CD </t>
  </si>
  <si>
    <t>WVFW-LD </t>
  </si>
  <si>
    <t>DWWHL-LD </t>
  </si>
  <si>
    <t>KFGX-LD </t>
  </si>
  <si>
    <t>WFGZ-LD </t>
  </si>
  <si>
    <t>DWNAL-LD </t>
  </si>
  <si>
    <t>DK15FW </t>
  </si>
  <si>
    <t>WPYM-LD </t>
  </si>
  <si>
    <t>WRUG-LD </t>
  </si>
  <si>
    <t>KRTX-LD </t>
  </si>
  <si>
    <t>KSXF-LD </t>
  </si>
  <si>
    <t>KSFZ-LD </t>
  </si>
  <si>
    <t>WDNP-LD </t>
  </si>
  <si>
    <t>W36FK-D </t>
  </si>
  <si>
    <t>WSRG-LD </t>
  </si>
  <si>
    <t>KTUO-LD </t>
  </si>
  <si>
    <t>WVTN-LD </t>
  </si>
  <si>
    <t>KVSD-LD </t>
  </si>
  <si>
    <t>WNMF-LD </t>
  </si>
  <si>
    <t>WRJK-LD </t>
  </si>
  <si>
    <t>KNMQ-LD </t>
  </si>
  <si>
    <t>DDK14OL-D </t>
  </si>
  <si>
    <t>DDK16CP-D </t>
  </si>
  <si>
    <t>DDK19LX-D </t>
  </si>
  <si>
    <t>DDK24CS-D </t>
  </si>
  <si>
    <t>DDK26NT-D </t>
  </si>
  <si>
    <t>DDK31PG-D </t>
  </si>
  <si>
    <t>DDK36OK-D </t>
  </si>
  <si>
    <t>DWVTX-CD </t>
  </si>
  <si>
    <t>DWJPW-CD </t>
  </si>
  <si>
    <t>WFND-LD </t>
  </si>
  <si>
    <t>KCJO-CD </t>
  </si>
  <si>
    <t>WNBD-LD </t>
  </si>
  <si>
    <t>WXVT-LD </t>
  </si>
  <si>
    <t>KXIP-LD </t>
  </si>
  <si>
    <t>KSFV-CD </t>
  </si>
  <si>
    <t>WJGP-LD </t>
  </si>
  <si>
    <t>WBNF-CD </t>
  </si>
  <si>
    <t>WEIJ-LD </t>
  </si>
  <si>
    <t>W34FB-D </t>
  </si>
  <si>
    <t>WRTD-CD </t>
  </si>
  <si>
    <t>WRGX-LD </t>
  </si>
  <si>
    <t>WHCT-LD </t>
  </si>
  <si>
    <t>WNDT-CD </t>
  </si>
  <si>
    <t>K36KE-D </t>
  </si>
  <si>
    <t>WDGT-LD </t>
  </si>
  <si>
    <t>WJDW-LD </t>
  </si>
  <si>
    <t>WDYL-LD </t>
  </si>
  <si>
    <t>KHIZ-LD </t>
  </si>
  <si>
    <t>DWEYW-LP </t>
  </si>
  <si>
    <t>KNPL-LD </t>
  </si>
  <si>
    <t>KXBF-LD </t>
  </si>
  <si>
    <t>WYCI </t>
  </si>
  <si>
    <t>KFAW-LD </t>
  </si>
  <si>
    <t>KAOB-LD </t>
  </si>
  <si>
    <t>KCWT-CD </t>
  </si>
  <si>
    <t>K25QV-D </t>
  </si>
  <si>
    <t>KEBK-LD </t>
  </si>
  <si>
    <t>WLPH-CD </t>
  </si>
  <si>
    <t>WMDF-LD </t>
  </si>
  <si>
    <t>KMUM-CD </t>
  </si>
  <si>
    <t>K22NR-D </t>
  </si>
  <si>
    <t>KNMW-LD </t>
  </si>
  <si>
    <t>KWVT-LD </t>
  </si>
  <si>
    <t>KMSX-LD </t>
  </si>
  <si>
    <t>WCKV-LD </t>
  </si>
  <si>
    <t>DK36PL-D </t>
  </si>
  <si>
    <t>KPJO-LD </t>
  </si>
  <si>
    <t>WGSR-LD </t>
  </si>
  <si>
    <t>WMDV-LD </t>
  </si>
  <si>
    <t>WGCE-CD </t>
  </si>
  <si>
    <t>KKPM-CD </t>
  </si>
  <si>
    <t>KUKR-LD </t>
  </si>
  <si>
    <t>DK03HY-D </t>
  </si>
  <si>
    <t>KQSL-LD </t>
  </si>
  <si>
    <t>KFTY-LD </t>
  </si>
  <si>
    <t>KCCF-LD </t>
  </si>
  <si>
    <t>WUTH-CD </t>
  </si>
  <si>
    <t>KAGW-CD </t>
  </si>
  <si>
    <t>WCAY-CD </t>
  </si>
  <si>
    <t>K31FD-D </t>
  </si>
  <si>
    <t>K36NE-D </t>
  </si>
  <si>
    <t>W15EA-D </t>
  </si>
  <si>
    <t>K33EJ-D </t>
  </si>
  <si>
    <t>K17ED-D </t>
  </si>
  <si>
    <t>K25OB-D </t>
  </si>
  <si>
    <t>WJLP </t>
  </si>
  <si>
    <t>K17JI-D </t>
  </si>
  <si>
    <t>W15BU-D </t>
  </si>
  <si>
    <t>W29CI-D </t>
  </si>
  <si>
    <t>W23BW-D </t>
  </si>
  <si>
    <t>K33LN-D </t>
  </si>
  <si>
    <t>K21DO-D </t>
  </si>
  <si>
    <t>W34EY-D </t>
  </si>
  <si>
    <t>W15EB-D </t>
  </si>
  <si>
    <t>K20OM-D </t>
  </si>
  <si>
    <t>K34GM-D </t>
  </si>
  <si>
    <t>K32PC-D </t>
  </si>
  <si>
    <t>K32FW-D </t>
  </si>
  <si>
    <t>DK14PZ-D </t>
  </si>
  <si>
    <t>K35OZ-D </t>
  </si>
  <si>
    <t>K18NT-D </t>
  </si>
  <si>
    <t>K31NL-D </t>
  </si>
  <si>
    <t>K20MO-D </t>
  </si>
  <si>
    <t>K19LE-D </t>
  </si>
  <si>
    <t>DK20OP-D </t>
  </si>
  <si>
    <t>K21NU-D </t>
  </si>
  <si>
    <t>K35OT-D </t>
  </si>
  <si>
    <t>K25QC-D </t>
  </si>
  <si>
    <t>DK18GF-D </t>
  </si>
  <si>
    <t>K15LT-D </t>
  </si>
  <si>
    <t>K34QF-D </t>
  </si>
  <si>
    <t>K22NL-D </t>
  </si>
  <si>
    <t>W32DH-D </t>
  </si>
  <si>
    <t>K17HI-D </t>
  </si>
  <si>
    <t>WJCB-LD </t>
  </si>
  <si>
    <t>K26GV-D </t>
  </si>
  <si>
    <t>K22MO-D </t>
  </si>
  <si>
    <t>DK25KY-D </t>
  </si>
  <si>
    <t>K21PL-D </t>
  </si>
  <si>
    <t>K27OB-D </t>
  </si>
  <si>
    <t>K15MO-D </t>
  </si>
  <si>
    <t>DDW29CB </t>
  </si>
  <si>
    <t>K19KR-D </t>
  </si>
  <si>
    <t>W19FF-D </t>
  </si>
  <si>
    <t>DK36KU-D </t>
  </si>
  <si>
    <t>K28LE-D </t>
  </si>
  <si>
    <t>K34LK-D </t>
  </si>
  <si>
    <t>DW24EW-D </t>
  </si>
  <si>
    <t>DK21KZ-D </t>
  </si>
  <si>
    <t>KPOM-CD </t>
  </si>
  <si>
    <t>KVBC-LP </t>
  </si>
  <si>
    <t>KBID-LP </t>
  </si>
  <si>
    <t>WEPT-CD </t>
  </si>
  <si>
    <t>KNKC-LD </t>
  </si>
  <si>
    <t>KLKW-LD </t>
  </si>
  <si>
    <t>KVDF-CD </t>
  </si>
  <si>
    <t>WTHC-LD </t>
  </si>
  <si>
    <t>WDES-CD </t>
  </si>
  <si>
    <t>WPFN-CD </t>
  </si>
  <si>
    <t>WGSI-CD </t>
  </si>
  <si>
    <t>WGSC-CD </t>
  </si>
  <si>
    <t>KNOV-CD </t>
  </si>
  <si>
    <t>DWMKH-LD </t>
  </si>
  <si>
    <t>KKJB </t>
  </si>
  <si>
    <t>WVLR </t>
  </si>
  <si>
    <t>KUES </t>
  </si>
  <si>
    <t>KSCC </t>
  </si>
  <si>
    <t>KOCW </t>
  </si>
  <si>
    <t>WZVI </t>
  </si>
  <si>
    <t>KBLN-TV </t>
  </si>
  <si>
    <t>KRMU </t>
  </si>
  <si>
    <t>KCEB </t>
  </si>
  <si>
    <t>WEPH </t>
  </si>
  <si>
    <t>KWWT </t>
  </si>
  <si>
    <t>KSQA </t>
  </si>
  <si>
    <t>KUKL-TV </t>
  </si>
  <si>
    <t>DKCPM </t>
  </si>
  <si>
    <t>KBGS-TV </t>
  </si>
  <si>
    <t>KUGF-TV </t>
  </si>
  <si>
    <t>KECA-LD </t>
  </si>
  <si>
    <t>KZGN-LD </t>
  </si>
  <si>
    <t>KTMJ-CD </t>
  </si>
  <si>
    <t>DWOTH-CD </t>
  </si>
  <si>
    <t>WBQC-LD </t>
  </si>
  <si>
    <t>WHDN-CD </t>
  </si>
  <si>
    <t>WHDT-LD </t>
  </si>
  <si>
    <t>DWLPH-CD </t>
  </si>
  <si>
    <t>WBTS-CD </t>
  </si>
  <si>
    <t>KPSE-LD </t>
  </si>
  <si>
    <t>WAPK-CD </t>
  </si>
  <si>
    <t>WLLC-LD </t>
  </si>
  <si>
    <t>KVER-CD </t>
  </si>
  <si>
    <t>KVES-LD </t>
  </si>
  <si>
    <t>WROB-LD </t>
  </si>
  <si>
    <t>KMJC-LD </t>
  </si>
  <si>
    <t>KCKS-LD </t>
  </si>
  <si>
    <t>WALE-LD </t>
  </si>
  <si>
    <t>WVTT-CD </t>
  </si>
  <si>
    <t>KRDT-CD </t>
  </si>
  <si>
    <t>KKRM-LD </t>
  </si>
  <si>
    <t>WUVF-LD </t>
  </si>
  <si>
    <t>WANA-LD </t>
  </si>
  <si>
    <t>WUMN-LD </t>
  </si>
  <si>
    <t>KUKC-LD </t>
  </si>
  <si>
    <t>KSOY-LD </t>
  </si>
  <si>
    <t>WWLM-CD </t>
  </si>
  <si>
    <t>WMVH-CD </t>
  </si>
  <si>
    <t>WWKH-CD </t>
  </si>
  <si>
    <t>WNBJ-LD </t>
  </si>
  <si>
    <t>KBNT-CD </t>
  </si>
  <si>
    <t>WMDE </t>
  </si>
  <si>
    <t>K22JN-D </t>
  </si>
  <si>
    <t>K20NX-D </t>
  </si>
  <si>
    <t>WBXH-CD </t>
  </si>
  <si>
    <t>DWAOH-CD </t>
  </si>
  <si>
    <t>KXTU-LD </t>
  </si>
  <si>
    <t>WQWQ-LD </t>
  </si>
  <si>
    <t>DDDWQTV-LP </t>
  </si>
  <si>
    <t>DKEXT-CD </t>
  </si>
  <si>
    <t>WRDE-LD </t>
  </si>
  <si>
    <t>K15CU-D </t>
  </si>
  <si>
    <t>KSBS-CD </t>
  </si>
  <si>
    <t>K28NN-D </t>
  </si>
  <si>
    <t>KTGF-LD </t>
  </si>
  <si>
    <t>WVMA-CD </t>
  </si>
  <si>
    <t>DWAZH-CD </t>
  </si>
  <si>
    <t>DWAZF-CD </t>
  </si>
  <si>
    <t>KKFX-CD </t>
  </si>
  <si>
    <t>KSBB-CD </t>
  </si>
  <si>
    <t>DWQVC-CD </t>
  </si>
  <si>
    <t>KLML </t>
  </si>
  <si>
    <t>KDFX-CD </t>
  </si>
  <si>
    <t>KGRF-LD </t>
  </si>
  <si>
    <t>KGRQ-LD </t>
  </si>
  <si>
    <t>DKGRY-LD </t>
  </si>
  <si>
    <t>WJMY-CD </t>
  </si>
  <si>
    <t>K18DD-D </t>
  </si>
  <si>
    <t>WDCO-CD </t>
  </si>
  <si>
    <t>WMKE-CD </t>
  </si>
  <si>
    <t>KEEN-CD </t>
  </si>
  <si>
    <t>KZTC-LD </t>
  </si>
  <si>
    <t>WGCT-LD </t>
  </si>
  <si>
    <t>WBXZ-LD </t>
  </si>
  <si>
    <t>WILT-LD </t>
  </si>
  <si>
    <t>KEVN-LD </t>
  </si>
  <si>
    <t>DW24BB-D </t>
  </si>
  <si>
    <t>KRID-LD </t>
  </si>
  <si>
    <t>WLWK-CD </t>
  </si>
  <si>
    <t>W14DK-D </t>
  </si>
  <si>
    <t>WDVZ-CD </t>
  </si>
  <si>
    <t>WONO-CD </t>
  </si>
  <si>
    <t>WWDG-CD </t>
  </si>
  <si>
    <t>WTKO-CD </t>
  </si>
  <si>
    <t>WYLN-CD </t>
  </si>
  <si>
    <t>W36EY-D </t>
  </si>
  <si>
    <t>WVUA-CD </t>
  </si>
  <si>
    <t>K19IP-D </t>
  </si>
  <si>
    <t>K32LO-D </t>
  </si>
  <si>
    <t>K34PG-D </t>
  </si>
  <si>
    <t>K24NI-D </t>
  </si>
  <si>
    <t>WPTG-CD </t>
  </si>
  <si>
    <t>K20JX-D </t>
  </si>
  <si>
    <t>KDCG-CD </t>
  </si>
  <si>
    <t>KCFT-CD </t>
  </si>
  <si>
    <t>WCBZ-CD </t>
  </si>
  <si>
    <t>WIMN-CD </t>
  </si>
  <si>
    <t>KBTV-CD </t>
  </si>
  <si>
    <t>WVUP-CD </t>
  </si>
  <si>
    <t>WTZT-CD </t>
  </si>
  <si>
    <t>K23EX-D </t>
  </si>
  <si>
    <t>K36EW-D </t>
  </si>
  <si>
    <t>K21JQ-D </t>
  </si>
  <si>
    <t>WJYL-CD </t>
  </si>
  <si>
    <t>KEVU-CD </t>
  </si>
  <si>
    <t>K19GH-D </t>
  </si>
  <si>
    <t>K32DY-D </t>
  </si>
  <si>
    <t>WLFT-CD </t>
  </si>
  <si>
    <t>KTZT-CD </t>
  </si>
  <si>
    <t>DWDLP-CD </t>
  </si>
  <si>
    <t>WXCB-CD </t>
  </si>
  <si>
    <t>KOHC-CD </t>
  </si>
  <si>
    <t>WRCF-CD </t>
  </si>
  <si>
    <t>KDHW-CD </t>
  </si>
  <si>
    <t>WNLO-CD </t>
  </si>
  <si>
    <t>KUVM-CD </t>
  </si>
  <si>
    <t>KUOK-CD </t>
  </si>
  <si>
    <t>WNYS-CD </t>
  </si>
  <si>
    <t>WWNY-CD </t>
  </si>
  <si>
    <t>KLEG-CD </t>
  </si>
  <si>
    <t>WBPI-CD </t>
  </si>
  <si>
    <t>WYBU-CD </t>
  </si>
  <si>
    <t>WYYW-CD </t>
  </si>
  <si>
    <t>KGMM-CD </t>
  </si>
  <si>
    <t>KDBZ-CD </t>
  </si>
  <si>
    <t>DKHMM-CD </t>
  </si>
  <si>
    <t>KAJN-CD </t>
  </si>
  <si>
    <t>WDMA-CD </t>
  </si>
  <si>
    <t>KVAI-CD </t>
  </si>
  <si>
    <t>KWBJ-CD </t>
  </si>
  <si>
    <t>DK22FC-D </t>
  </si>
  <si>
    <t>KZUP-CD </t>
  </si>
  <si>
    <t>WBRL-CD </t>
  </si>
  <si>
    <t>KFOL-CD </t>
  </si>
  <si>
    <t>KJUN-CD </t>
  </si>
  <si>
    <t>WMYO-CD </t>
  </si>
  <si>
    <t>WHPS-CD </t>
  </si>
  <si>
    <t>DKATA-CD </t>
  </si>
  <si>
    <t>WKPT-CD </t>
  </si>
  <si>
    <t>DKSVX-CD </t>
  </si>
  <si>
    <t>WJSJ-CD </t>
  </si>
  <si>
    <t>KQDK-CD </t>
  </si>
  <si>
    <t>K32LT-D </t>
  </si>
  <si>
    <t>WBEH-CD </t>
  </si>
  <si>
    <t>WCLL-CD </t>
  </si>
  <si>
    <t>DDKLHU-CD </t>
  </si>
  <si>
    <t>KUOT-CD </t>
  </si>
  <si>
    <t>KUTU-CD </t>
  </si>
  <si>
    <t>WUWT-LD </t>
  </si>
  <si>
    <t>KNBX-CD </t>
  </si>
  <si>
    <t>WMKG-CD </t>
  </si>
  <si>
    <t>KAJJ-CD </t>
  </si>
  <si>
    <t>KFXO-CD </t>
  </si>
  <si>
    <t>KBVO-CD </t>
  </si>
  <si>
    <t>KSKJ-CD </t>
  </si>
  <si>
    <t>KGBS-CD </t>
  </si>
  <si>
    <t>WOCV-CD </t>
  </si>
  <si>
    <t>WDYB-CD </t>
  </si>
  <si>
    <t>WBII-CD </t>
  </si>
  <si>
    <t>WOHZ-CD </t>
  </si>
  <si>
    <t>KGCT-CD </t>
  </si>
  <si>
    <t>WQSJ-CD </t>
  </si>
  <si>
    <t>WSJN-CD </t>
  </si>
  <si>
    <t>WTNB-CD </t>
  </si>
  <si>
    <t>WJGV-CD </t>
  </si>
  <si>
    <t>KRAH-CD </t>
  </si>
  <si>
    <t>KSJF-CD </t>
  </si>
  <si>
    <t>KPBI-CD </t>
  </si>
  <si>
    <t>KFFS-CD </t>
  </si>
  <si>
    <t>KEGW-CD </t>
  </si>
  <si>
    <t>WDEM-CD </t>
  </si>
  <si>
    <t>DWTBL-CD </t>
  </si>
  <si>
    <t>WLCN-CD </t>
  </si>
  <si>
    <t>WRLW-CD </t>
  </si>
  <si>
    <t>KRHP-CD </t>
  </si>
  <si>
    <t>KLRA-CD </t>
  </si>
  <si>
    <t>KSKT-CD </t>
  </si>
  <si>
    <t>K27DX-D </t>
  </si>
  <si>
    <t>KFAM-CD </t>
  </si>
  <si>
    <t>WOCB-CD </t>
  </si>
  <si>
    <t>WJDE-CD </t>
  </si>
  <si>
    <t>WYKE-CD </t>
  </si>
  <si>
    <t>WEAC-CD </t>
  </si>
  <si>
    <t>WGCT-CD </t>
  </si>
  <si>
    <t>KUGB-CD </t>
  </si>
  <si>
    <t>WEDE-CD </t>
  </si>
  <si>
    <t>WOMS-CD </t>
  </si>
  <si>
    <t>W32EV-D </t>
  </si>
  <si>
    <t>KCVB-LD </t>
  </si>
  <si>
    <t>KBBV-CD </t>
  </si>
  <si>
    <t>WBQP-CD </t>
  </si>
  <si>
    <t>WGTB-CD </t>
  </si>
  <si>
    <t>WBXN-CD </t>
  </si>
  <si>
    <t>KORS-CD </t>
  </si>
  <si>
    <t>KORY-CD </t>
  </si>
  <si>
    <t>KOXO-CD </t>
  </si>
  <si>
    <t>WILC-CD </t>
  </si>
  <si>
    <t>KGJT-CD </t>
  </si>
  <si>
    <t>KAZT-CD </t>
  </si>
  <si>
    <t>DWAPG-CD </t>
  </si>
  <si>
    <t>KOPA-CD </t>
  </si>
  <si>
    <t>WYHB-CD </t>
  </si>
  <si>
    <t>KABH-CD </t>
  </si>
  <si>
    <t>WOLP-CD </t>
  </si>
  <si>
    <t>WFNY-CD </t>
  </si>
  <si>
    <t>WYGA-CD </t>
  </si>
  <si>
    <t>WHIG-CD </t>
  </si>
  <si>
    <t>KFDF-CD </t>
  </si>
  <si>
    <t>WPVN-CD </t>
  </si>
  <si>
    <t>K04QP-D </t>
  </si>
  <si>
    <t>WJTS-CD </t>
  </si>
  <si>
    <t>KPLE-CD </t>
  </si>
  <si>
    <t>WNYF-CD </t>
  </si>
  <si>
    <t>K24HH-D </t>
  </si>
  <si>
    <t>WMEU-CD </t>
  </si>
  <si>
    <t>WDVB-CD </t>
  </si>
  <si>
    <t>WLPD-CD </t>
  </si>
  <si>
    <t>WTSN-CD </t>
  </si>
  <si>
    <t>K25NG-D </t>
  </si>
  <si>
    <t>WMJF-CD </t>
  </si>
  <si>
    <t>W09DB-D </t>
  </si>
  <si>
    <t>WQQZ-CD </t>
  </si>
  <si>
    <t>KEJT-CD </t>
  </si>
  <si>
    <t>WIAV-CD </t>
  </si>
  <si>
    <t>WTOO-CD </t>
  </si>
  <si>
    <t>WWAT-CD </t>
  </si>
  <si>
    <t>WZRA-CD </t>
  </si>
  <si>
    <t>WAGT-CD </t>
  </si>
  <si>
    <t>KUVN-CD </t>
  </si>
  <si>
    <t>KLFI-CD </t>
  </si>
  <si>
    <t>WYME-CD </t>
  </si>
  <si>
    <t>WLCU-CD </t>
  </si>
  <si>
    <t>KEFN-CD </t>
  </si>
  <si>
    <t>DWETV-CD </t>
  </si>
  <si>
    <t>K20DN-D </t>
  </si>
  <si>
    <t>WBGH-CD </t>
  </si>
  <si>
    <t>W09DJ-D </t>
  </si>
  <si>
    <t>KTFB-CA </t>
  </si>
  <si>
    <t>KAGN-CD </t>
  </si>
  <si>
    <t>WBVJ-CD </t>
  </si>
  <si>
    <t>W16DS-D </t>
  </si>
  <si>
    <t>KBTR-CD </t>
  </si>
  <si>
    <t>WTNO-CD </t>
  </si>
  <si>
    <t>WOPI-CD </t>
  </si>
  <si>
    <t>WKPZ-CD </t>
  </si>
  <si>
    <t>WKIN-CD </t>
  </si>
  <si>
    <t>DDKCLP-CD </t>
  </si>
  <si>
    <t>DKHLU-CD </t>
  </si>
  <si>
    <t>KDFS-CD </t>
  </si>
  <si>
    <t>KTSB-CD </t>
  </si>
  <si>
    <t>KSBO-CD </t>
  </si>
  <si>
    <t>WOIL-LD </t>
  </si>
  <si>
    <t>KRZG-CD </t>
  </si>
  <si>
    <t>WYSJ-CD </t>
  </si>
  <si>
    <t>DKJEP-LP </t>
  </si>
  <si>
    <t>KHPZ-CD </t>
  </si>
  <si>
    <t>KHPX-CD </t>
  </si>
  <si>
    <t>DKHPB-CD </t>
  </si>
  <si>
    <t>KHPL-CD </t>
  </si>
  <si>
    <t>KHPM-CD </t>
  </si>
  <si>
    <t>KHPF-CD </t>
  </si>
  <si>
    <t>W36EX-D </t>
  </si>
  <si>
    <t>KVBI-CD </t>
  </si>
  <si>
    <t>KADO-CD </t>
  </si>
  <si>
    <t>KLMB-CD </t>
  </si>
  <si>
    <t>WQXT-CD </t>
  </si>
  <si>
    <t>WYBE-CD </t>
  </si>
  <si>
    <t>K10OG-D </t>
  </si>
  <si>
    <t>KLDF-CD </t>
  </si>
  <si>
    <t>KDIT-CD </t>
  </si>
  <si>
    <t>WBFL-CD </t>
  </si>
  <si>
    <t>KCRP-CD </t>
  </si>
  <si>
    <t>KCOR-CD </t>
  </si>
  <si>
    <t>WDGA-CD </t>
  </si>
  <si>
    <t>WDNN-CD </t>
  </si>
  <si>
    <t>KIIT-CD </t>
  </si>
  <si>
    <t>WMNT-CD </t>
  </si>
  <si>
    <t>K09YZ-D </t>
  </si>
  <si>
    <t>K31KK-D </t>
  </si>
  <si>
    <t>KZBZ-CD </t>
  </si>
  <si>
    <t>KEVC-CD </t>
  </si>
  <si>
    <t>W24DB-D </t>
  </si>
  <si>
    <t>WPDP-CD </t>
  </si>
  <si>
    <t>KDJT-CD </t>
  </si>
  <si>
    <t>KTEL-CD </t>
  </si>
  <si>
    <t>KTLD-CD </t>
  </si>
  <si>
    <t>WXAX-CD </t>
  </si>
  <si>
    <t>DWLNN-CD </t>
  </si>
  <si>
    <t>WWHB-CD </t>
  </si>
  <si>
    <t>WBFT-CD </t>
  </si>
  <si>
    <t>W10BG-D </t>
  </si>
  <si>
    <t>K34NC-D </t>
  </si>
  <si>
    <t>DK35DG-D </t>
  </si>
  <si>
    <t>W30CV-D </t>
  </si>
  <si>
    <t>WFWC-CD </t>
  </si>
  <si>
    <t>WBYD-CD </t>
  </si>
  <si>
    <t>K17GD-D </t>
  </si>
  <si>
    <t>WHBH-CD </t>
  </si>
  <si>
    <t>W24EP-D </t>
  </si>
  <si>
    <t>WBXM-CD </t>
  </si>
  <si>
    <t>DWBXG-LD </t>
  </si>
  <si>
    <t>WBXJ-CD </t>
  </si>
  <si>
    <t>WZXZ-CD </t>
  </si>
  <si>
    <t>WBXI-CD </t>
  </si>
  <si>
    <t>WBXF-CD </t>
  </si>
  <si>
    <t>DWBXV-LP </t>
  </si>
  <si>
    <t>WUBX-CD </t>
  </si>
  <si>
    <t>DWBXU-LD </t>
  </si>
  <si>
    <t>DWBXP-LD </t>
  </si>
  <si>
    <t>WTBM-CD </t>
  </si>
  <si>
    <t>DWXSX-LD </t>
  </si>
  <si>
    <t>WBXC-CD </t>
  </si>
  <si>
    <t>DWBXT-LD </t>
  </si>
  <si>
    <t>WTCN-CD </t>
  </si>
  <si>
    <t>KORX-CD </t>
  </si>
  <si>
    <t>KOXI-CD </t>
  </si>
  <si>
    <t>KKEI-CD </t>
  </si>
  <si>
    <t>KORK-CD </t>
  </si>
  <si>
    <t>WITD-CD </t>
  </si>
  <si>
    <t>WPMC-CD </t>
  </si>
  <si>
    <t>DWCTX-CD </t>
  </si>
  <si>
    <t>KQEG-CD </t>
  </si>
  <si>
    <t>WFPA-CD </t>
  </si>
  <si>
    <t>WAPW-CD </t>
  </si>
  <si>
    <t>KUVE-CD </t>
  </si>
  <si>
    <t>WJKF-CD </t>
  </si>
  <si>
    <t>DWKOG-LP </t>
  </si>
  <si>
    <t>KWNL-CD </t>
  </si>
  <si>
    <t>DWAZE-LP </t>
  </si>
  <si>
    <t>KKDJ-CD </t>
  </si>
  <si>
    <t>KHDT-LD </t>
  </si>
  <si>
    <t>KLPD-LD </t>
  </si>
  <si>
    <t>KZDN-LD </t>
  </si>
  <si>
    <t>WIIC-LD </t>
  </si>
  <si>
    <t>DWFBT </t>
  </si>
  <si>
    <t>KVHF-LD </t>
  </si>
  <si>
    <t>WHNE-LD </t>
  </si>
  <si>
    <t>KJNB-CD </t>
  </si>
  <si>
    <t>WZAW-LD </t>
  </si>
  <si>
    <t>KYLX-CD </t>
  </si>
  <si>
    <t>KQRO-LD </t>
  </si>
  <si>
    <t>WIGL-LD </t>
  </si>
  <si>
    <t>WHTX-LD </t>
  </si>
  <si>
    <t>KRTN-LD </t>
  </si>
  <si>
    <t>KUPT-LD </t>
  </si>
  <si>
    <t>K31NB-D </t>
  </si>
  <si>
    <t>K19KT-D </t>
  </si>
  <si>
    <t>DDKFNM-LD </t>
  </si>
  <si>
    <t>KXTQ-CD </t>
  </si>
  <si>
    <t>KLBB-LD </t>
  </si>
  <si>
    <t>KABI-LD </t>
  </si>
  <si>
    <t>DDK31MX-D </t>
  </si>
  <si>
    <t>DDDWUWB-LD </t>
  </si>
  <si>
    <t>DDDWURO-LD </t>
  </si>
  <si>
    <t>KNEN-LD </t>
  </si>
  <si>
    <t>KMJF-LD </t>
  </si>
  <si>
    <t>KXJB-LD </t>
  </si>
  <si>
    <t>K28MA-D </t>
  </si>
  <si>
    <t>K30LR-D </t>
  </si>
  <si>
    <t>KABY-LD </t>
  </si>
  <si>
    <t>K16JI-D </t>
  </si>
  <si>
    <t>DDK18JQ-D </t>
  </si>
  <si>
    <t>KCBZ-LD </t>
  </si>
  <si>
    <t>WNXG-LD </t>
  </si>
  <si>
    <t>K26OM-D </t>
  </si>
  <si>
    <t>KWBE-LD </t>
  </si>
  <si>
    <t>KBCI-LD </t>
  </si>
  <si>
    <t>DKVTU-LD </t>
  </si>
  <si>
    <t>KAUO-LD </t>
  </si>
  <si>
    <t>WUOA-LD </t>
  </si>
  <si>
    <t>KFLL-LD </t>
  </si>
  <si>
    <t>WCZU-LD </t>
  </si>
  <si>
    <t>WQDI-LD </t>
  </si>
  <si>
    <t>WEKA-LD </t>
  </si>
  <si>
    <t>WDWW-LD </t>
  </si>
  <si>
    <t>KZCZ-LD </t>
  </si>
  <si>
    <t>WUDL-LD </t>
  </si>
  <si>
    <t>KBZC-LD </t>
  </si>
  <si>
    <t>KUOC-LD </t>
  </si>
  <si>
    <t>WEIN-LD </t>
  </si>
  <si>
    <t>WNCB-LD </t>
  </si>
  <si>
    <t>WIRP-LD </t>
  </si>
  <si>
    <t>KAJL-LD </t>
  </si>
  <si>
    <t>KAJR-LD </t>
  </si>
  <si>
    <t>WGPS-LD </t>
  </si>
  <si>
    <t>KFLU-LD </t>
  </si>
  <si>
    <t>W35DW-D </t>
  </si>
  <si>
    <t>WYJJ-LD </t>
  </si>
  <si>
    <t>KFMS-LD </t>
  </si>
  <si>
    <t>KQMK-LD </t>
  </si>
  <si>
    <t>WKBJ-LD </t>
  </si>
  <si>
    <t>WZCK-LD </t>
  </si>
  <si>
    <t>KJNK-LD </t>
  </si>
  <si>
    <t>KMBD-LD </t>
  </si>
  <si>
    <t>WDSF-LD </t>
  </si>
  <si>
    <t>WFEF-LD </t>
  </si>
  <si>
    <t>WRCZ-LD </t>
  </si>
  <si>
    <t>KPMF-LD </t>
  </si>
  <si>
    <t>WWBK-LD </t>
  </si>
  <si>
    <t>KAHC-LD </t>
  </si>
  <si>
    <t>KBGU-LD </t>
  </si>
  <si>
    <t>KBTU-LD </t>
  </si>
  <si>
    <t>WDOX-LD </t>
  </si>
  <si>
    <t>WUDZ-LD </t>
  </si>
  <si>
    <t>KAJF-LD </t>
  </si>
  <si>
    <t>KCMN-LD </t>
  </si>
  <si>
    <t>WXOD-LD </t>
  </si>
  <si>
    <t>WKUW-LD </t>
  </si>
  <si>
    <t>KFVT-LD </t>
  </si>
  <si>
    <t>KRVD-LD </t>
  </si>
  <si>
    <t>KKSU-LD </t>
  </si>
  <si>
    <t>KGSA-LD </t>
  </si>
  <si>
    <t>WLVO-LD </t>
  </si>
  <si>
    <t>KQZY-LD </t>
  </si>
  <si>
    <t>KFMY-LD </t>
  </si>
  <si>
    <t>WBWP-LD </t>
  </si>
  <si>
    <t>KELV-LD </t>
  </si>
  <si>
    <t>KOPS-LD </t>
  </si>
  <si>
    <t>KCYM-LD </t>
  </si>
  <si>
    <t>WODK-LD </t>
  </si>
  <si>
    <t>WQDT-LD </t>
  </si>
  <si>
    <t>KZLL-LD </t>
  </si>
  <si>
    <t>WWBH-LD </t>
  </si>
  <si>
    <t>WBSE-LD </t>
  </si>
  <si>
    <t>DKFJK-LD </t>
  </si>
  <si>
    <t>KWPL-LD </t>
  </si>
  <si>
    <t>WVEB-LD </t>
  </si>
  <si>
    <t>KWJM-LD </t>
  </si>
  <si>
    <t>WUDW-LD </t>
  </si>
  <si>
    <t>WODH-LD </t>
  </si>
  <si>
    <t>WJXE-LD </t>
  </si>
  <si>
    <t>WUEK-LD </t>
  </si>
  <si>
    <t>DDWDYH-LD </t>
  </si>
  <si>
    <t>KSSJ-LD </t>
  </si>
  <si>
    <t>KONV-LD </t>
  </si>
  <si>
    <t>KPDS-LD </t>
  </si>
  <si>
    <t>KJNE-LD </t>
  </si>
  <si>
    <t>WGDV-LD </t>
  </si>
  <si>
    <t>DWFCU-LD </t>
  </si>
  <si>
    <t>KBMN-LD </t>
  </si>
  <si>
    <t>WEDS-LD </t>
  </si>
  <si>
    <t>WPBY-CD </t>
  </si>
  <si>
    <t>WHEH-LD </t>
  </si>
  <si>
    <t>KMLF-LD </t>
  </si>
  <si>
    <t>WCRN-LD </t>
  </si>
  <si>
    <t>WRNT-LD </t>
  </si>
  <si>
    <t>WTXX-LD </t>
  </si>
  <si>
    <t>WNYJ-LD </t>
  </si>
  <si>
    <t>WDYA-LD </t>
  </si>
  <si>
    <t>WHTV-LD </t>
  </si>
  <si>
    <t>KBWF-LD </t>
  </si>
  <si>
    <t>WWKQ-LD </t>
  </si>
  <si>
    <t>WPBI-CD </t>
  </si>
  <si>
    <t>WNYP-LD </t>
  </si>
  <si>
    <t>WXNJ-LD </t>
  </si>
  <si>
    <t>WNYD-LD </t>
  </si>
  <si>
    <t>W02CY-D </t>
  </si>
  <si>
    <t>WYCN-LD </t>
  </si>
  <si>
    <t>K14LP-D </t>
  </si>
  <si>
    <t>K24LY-D </t>
  </si>
  <si>
    <t>K30OC-D </t>
  </si>
  <si>
    <t>WVNC-LD </t>
  </si>
  <si>
    <t>KSPR-LD </t>
  </si>
  <si>
    <t>K17DL-D </t>
  </si>
  <si>
    <t>WSJZ-LD </t>
  </si>
  <si>
    <t>KTTA-LD </t>
  </si>
  <si>
    <t>WXVO-LD </t>
  </si>
  <si>
    <t>KURK-LD </t>
  </si>
  <si>
    <t>KPJC-LD </t>
  </si>
  <si>
    <t>KQTA-LD </t>
  </si>
  <si>
    <t>KYCW-LD </t>
  </si>
  <si>
    <t>WEXZ-LD </t>
  </si>
  <si>
    <t>K36JH-D </t>
  </si>
  <si>
    <t>KSDY-LD </t>
  </si>
  <si>
    <t>KXLH-LD </t>
  </si>
  <si>
    <t>KFDY-LD </t>
  </si>
  <si>
    <t>WRZH-LD </t>
  </si>
  <si>
    <t>WOOK-LD </t>
  </si>
  <si>
    <t>WWYA-LD </t>
  </si>
  <si>
    <t>KOBS-LD </t>
  </si>
  <si>
    <t>KSWL-LD </t>
  </si>
  <si>
    <t>KWWE-LD </t>
  </si>
  <si>
    <t>WSDI-LD </t>
  </si>
  <si>
    <t>K02QP-D </t>
  </si>
  <si>
    <t>WNGS-LD </t>
  </si>
  <si>
    <t>WNGN-LD </t>
  </si>
  <si>
    <t>KAVC-LD </t>
  </si>
  <si>
    <t>K26NK-D </t>
  </si>
  <si>
    <t>WNAL-LD </t>
  </si>
  <si>
    <t>KTVV-LD </t>
  </si>
  <si>
    <t>KOHA-LD </t>
  </si>
  <si>
    <t>KKAF-LD </t>
  </si>
  <si>
    <t>DDKSXC-LD </t>
  </si>
  <si>
    <t>KAAP-LD </t>
  </si>
  <si>
    <t>WRZB-LD </t>
  </si>
  <si>
    <t>KTKB-LD </t>
  </si>
  <si>
    <t>KTLE-LD </t>
  </si>
  <si>
    <t>KUNU-LD </t>
  </si>
  <si>
    <t>KMOL-LD </t>
  </si>
  <si>
    <t>KXTS-LD </t>
  </si>
  <si>
    <t>WSPY-LD </t>
  </si>
  <si>
    <t>KGKC-LD </t>
  </si>
  <si>
    <t>KDVD-LD </t>
  </si>
  <si>
    <t>WSJT-LD </t>
  </si>
  <si>
    <t>KMUV-LD </t>
  </si>
  <si>
    <t>WNHO-LD </t>
  </si>
  <si>
    <t>W31DC-D </t>
  </si>
  <si>
    <t>WTLW-CD </t>
  </si>
  <si>
    <t>WEZK-LD </t>
  </si>
  <si>
    <t>WBON-LD </t>
  </si>
  <si>
    <t>WAAA-LD </t>
  </si>
  <si>
    <t>KDOV-LD </t>
  </si>
  <si>
    <t>KDSO-LD </t>
  </si>
  <si>
    <t>KXNU-CD </t>
  </si>
  <si>
    <t>WSNN-LD </t>
  </si>
  <si>
    <t>KVQT-LD </t>
  </si>
  <si>
    <t>KWYT-LD </t>
  </si>
  <si>
    <t>KBND-LD </t>
  </si>
  <si>
    <t>KYPK-LD </t>
  </si>
  <si>
    <t>WCEA-LD </t>
  </si>
  <si>
    <t>WDNZ-LD </t>
  </si>
  <si>
    <t>KDBK-LD </t>
  </si>
  <si>
    <t>KZKC-LD </t>
  </si>
  <si>
    <t>WGCB-LD </t>
  </si>
  <si>
    <t>WSCG-LD </t>
  </si>
  <si>
    <t>WACX-LD </t>
  </si>
  <si>
    <t>WHDC-LD </t>
  </si>
  <si>
    <t>KMYA-LD </t>
  </si>
  <si>
    <t>KXCC-LD </t>
  </si>
  <si>
    <t>WXOH-LD </t>
  </si>
  <si>
    <t>DW21DA-D </t>
  </si>
  <si>
    <t>DDWUCU-LD </t>
  </si>
  <si>
    <t>DDW27DH-D </t>
  </si>
  <si>
    <t>WCUH-LD </t>
  </si>
  <si>
    <t>W30EH-D </t>
  </si>
  <si>
    <t>WKUT-LD </t>
  </si>
  <si>
    <t>WQEO-LD </t>
  </si>
  <si>
    <t>WQDH-LD </t>
  </si>
  <si>
    <t>WLEH-LD </t>
  </si>
  <si>
    <t>K21OC-D </t>
  </si>
  <si>
    <t>K32OC-D </t>
  </si>
  <si>
    <t>KEHO-LD </t>
  </si>
  <si>
    <t>DDWLDW-LD </t>
  </si>
  <si>
    <t>DDWUDJ-LD </t>
  </si>
  <si>
    <t>WPED-LD </t>
  </si>
  <si>
    <t>DWBKH-LD </t>
  </si>
  <si>
    <t>WDID-LD </t>
  </si>
  <si>
    <t>WUET-LD </t>
  </si>
  <si>
    <t>KFKZ-LD </t>
  </si>
  <si>
    <t>K07AAD-D </t>
  </si>
  <si>
    <t>KJJM-LD </t>
  </si>
  <si>
    <t>KPFW-LD </t>
  </si>
  <si>
    <t>WAAO-LD </t>
  </si>
  <si>
    <t>KVAT-LD </t>
  </si>
  <si>
    <t>WJJN-LD </t>
  </si>
  <si>
    <t>WVDM-LD </t>
  </si>
  <si>
    <t>W31EZ-D </t>
  </si>
  <si>
    <t>WLEK-LD </t>
  </si>
  <si>
    <t>WCTZ-LD </t>
  </si>
  <si>
    <t>KAJS-LD </t>
  </si>
  <si>
    <t>WQEK-LD </t>
  </si>
  <si>
    <t>DDWUEA-LD </t>
  </si>
  <si>
    <t>DDWUDI-LD </t>
  </si>
  <si>
    <t>KCNH-LD </t>
  </si>
  <si>
    <t>KFKY-LD </t>
  </si>
  <si>
    <t>KDKJ-LD </t>
  </si>
  <si>
    <t>KBJE-LD </t>
  </si>
  <si>
    <t>KKPD-LD </t>
  </si>
  <si>
    <t>KPKN-LD </t>
  </si>
  <si>
    <t>DDWFKB-LD </t>
  </si>
  <si>
    <t>WFFC-LD </t>
  </si>
  <si>
    <t>KKEY-LP </t>
  </si>
  <si>
    <t>WAUR-LD </t>
  </si>
  <si>
    <t>KTVP-LD </t>
  </si>
  <si>
    <t>K12XP-D </t>
  </si>
  <si>
    <t>K17MJ-D </t>
  </si>
  <si>
    <t>KENH-LD </t>
  </si>
  <si>
    <t>KWMO-LD </t>
  </si>
  <si>
    <t>W25FH-D </t>
  </si>
  <si>
    <t>KACN-LP </t>
  </si>
  <si>
    <t>DDKGFZ-LD </t>
  </si>
  <si>
    <t>KUSE-LD </t>
  </si>
  <si>
    <t>KRDH-LD </t>
  </si>
  <si>
    <t>W16CC-D </t>
  </si>
  <si>
    <t>KYES-LD </t>
  </si>
  <si>
    <t>WATV-LD </t>
  </si>
  <si>
    <t>W29FD-D </t>
  </si>
  <si>
    <t>W35DQ-D </t>
  </si>
  <si>
    <t>WHWD-LD </t>
  </si>
  <si>
    <t>DKYAN-LD </t>
  </si>
  <si>
    <t>K28PQ-D </t>
  </si>
  <si>
    <t>KCCX-LD </t>
  </si>
  <si>
    <t>K25QK-D </t>
  </si>
  <si>
    <t>K23OW-D </t>
  </si>
  <si>
    <t>K27NB-D </t>
  </si>
  <si>
    <t>K29LR-D </t>
  </si>
  <si>
    <t>DK31PF-D </t>
  </si>
  <si>
    <t>WIEF-LD </t>
  </si>
  <si>
    <t>KISA-LD </t>
  </si>
  <si>
    <t>WOHW-LD </t>
  </si>
  <si>
    <t>XHRCS-TDT </t>
  </si>
  <si>
    <t>WWLF-LD </t>
  </si>
  <si>
    <t>WFWG-LD </t>
  </si>
  <si>
    <t>KZHD-LD </t>
  </si>
  <si>
    <t>XHEXT-TDT </t>
  </si>
  <si>
    <t>WZPK-LD </t>
  </si>
  <si>
    <t>WXGN-LD </t>
  </si>
  <si>
    <t>WYNB-LD </t>
  </si>
  <si>
    <t>WZLH-LD </t>
  </si>
  <si>
    <t>KEGS-LD </t>
  </si>
  <si>
    <t>KVPX-LD </t>
  </si>
  <si>
    <t>KODF-LD </t>
  </si>
  <si>
    <t>KMQV-LD </t>
  </si>
  <si>
    <t>KHPK-LD </t>
  </si>
  <si>
    <t>WCQA-LD </t>
  </si>
  <si>
    <t>K21OM-D </t>
  </si>
  <si>
    <t>KYDF-LD </t>
  </si>
  <si>
    <t>KBRO-LD </t>
  </si>
  <si>
    <t>KPTN-LD </t>
  </si>
  <si>
    <t>W09CZ-D </t>
  </si>
  <si>
    <t>KKTW-LD </t>
  </si>
  <si>
    <t>WXVK-LD </t>
  </si>
  <si>
    <t>WLOW-LD </t>
  </si>
  <si>
    <t>WDRH-LD </t>
  </si>
  <si>
    <t>WJGC-LD </t>
  </si>
  <si>
    <t>WWHL-LD </t>
  </si>
  <si>
    <t>WSVG-LD </t>
  </si>
  <si>
    <t>WJVF-LD </t>
  </si>
  <si>
    <t>KRPG-LD </t>
  </si>
  <si>
    <t>WLMO-LD </t>
  </si>
  <si>
    <t>KRLJ-LD </t>
  </si>
  <si>
    <t>WTCL-LD </t>
  </si>
  <si>
    <t>KQML-LD </t>
  </si>
  <si>
    <t>WMPJ-LD </t>
  </si>
  <si>
    <t>WTME-LD </t>
  </si>
  <si>
    <t>WZPJ-LD </t>
  </si>
  <si>
    <t>WKOB-LD </t>
  </si>
  <si>
    <t>KZCS-LD </t>
  </si>
  <si>
    <t>W28EU-D </t>
  </si>
  <si>
    <t>KFKK-LD </t>
  </si>
  <si>
    <t>W16DQ-D </t>
  </si>
  <si>
    <t>WDUM-LD </t>
  </si>
  <si>
    <t>W25FG-D </t>
  </si>
  <si>
    <t>WOCW-LD </t>
  </si>
  <si>
    <t>KBKI-LD </t>
  </si>
  <si>
    <t>KLMV-LD </t>
  </si>
  <si>
    <t>KSAA-LD </t>
  </si>
  <si>
    <t>W23EW-D </t>
  </si>
  <si>
    <t>KBIS-LD </t>
  </si>
  <si>
    <t>WQDE-LD </t>
  </si>
  <si>
    <t>WBPA-LD </t>
  </si>
  <si>
    <t>WIVM-LD </t>
  </si>
  <si>
    <t>KQSY-LD </t>
  </si>
  <si>
    <t>KQDF-LD </t>
  </si>
  <si>
    <t>KUVM-LD </t>
  </si>
  <si>
    <t>WTSJ-LD </t>
  </si>
  <si>
    <t>KTWM-LD </t>
  </si>
  <si>
    <t>KTPE-LD </t>
  </si>
  <si>
    <t>KXCH-LD </t>
  </si>
  <si>
    <t>WLMS-LD </t>
  </si>
  <si>
    <t>KPTO-LD </t>
  </si>
  <si>
    <t>K28MS-D </t>
  </si>
  <si>
    <t>K21GQ-D </t>
  </si>
  <si>
    <t>K33OB-D </t>
  </si>
  <si>
    <t>K28QQ-D </t>
  </si>
  <si>
    <t>KRLB-LD </t>
  </si>
  <si>
    <t>KWWO-LD </t>
  </si>
  <si>
    <t>WVVC-LD </t>
  </si>
  <si>
    <t>DWBAX-LD </t>
  </si>
  <si>
    <t>KJWY-LD </t>
  </si>
  <si>
    <t>KNAV-LD </t>
  </si>
  <si>
    <t>K32OV-D </t>
  </si>
  <si>
    <t>W33EG-D </t>
  </si>
  <si>
    <t>W31EG-D </t>
  </si>
  <si>
    <t>W09DL-D </t>
  </si>
  <si>
    <t>WZPA-LD </t>
  </si>
  <si>
    <t>WQAP-LD </t>
  </si>
  <si>
    <t>WWHC-LD </t>
  </si>
  <si>
    <t>WUVM-LD </t>
  </si>
  <si>
    <t>K35KX-D </t>
  </si>
  <si>
    <t>K36QQ-D </t>
  </si>
  <si>
    <t>KZDF-LD </t>
  </si>
  <si>
    <t>KTOU-LD </t>
  </si>
  <si>
    <t>K04QR-D </t>
  </si>
  <si>
    <t>KBKF-LD </t>
  </si>
  <si>
    <t>WHWV-LD </t>
  </si>
  <si>
    <t>WSIO-LD </t>
  </si>
  <si>
    <t>KJLN-LD </t>
  </si>
  <si>
    <t>KDRC-LD </t>
  </si>
  <si>
    <t>WVUX-LD </t>
  </si>
  <si>
    <t>WTAS-LD </t>
  </si>
  <si>
    <t>WGOX-LD </t>
  </si>
  <si>
    <t>WRCX-LD </t>
  </si>
  <si>
    <t>WBDL-LD </t>
  </si>
  <si>
    <t>KVGA-LD </t>
  </si>
  <si>
    <t>KCPO-LD </t>
  </si>
  <si>
    <t>KWRW-LD </t>
  </si>
  <si>
    <t>W33DH-D </t>
  </si>
  <si>
    <t>WECX-LD </t>
  </si>
  <si>
    <t>K18KK-D </t>
  </si>
  <si>
    <t>W20EJ-D </t>
  </si>
  <si>
    <t>WAWW-LD </t>
  </si>
  <si>
    <t>WQSE-LD </t>
  </si>
  <si>
    <t>WNDR-LD </t>
  </si>
  <si>
    <t>K31PR-D </t>
  </si>
  <si>
    <t>KIAT-LD </t>
  </si>
  <si>
    <t>WLHA-LD </t>
  </si>
  <si>
    <t>KLGC-LD </t>
  </si>
  <si>
    <t>WCMN-LD </t>
  </si>
  <si>
    <t>WAUT-LD </t>
  </si>
  <si>
    <t>KAQI-LD </t>
  </si>
  <si>
    <t>KGEW-LD </t>
  </si>
  <si>
    <t>KLDY-LD </t>
  </si>
  <si>
    <t>KMWE-LD </t>
  </si>
  <si>
    <t>KMDF-LD </t>
  </si>
  <si>
    <t>WXII-LD </t>
  </si>
  <si>
    <t>KOCY-LD </t>
  </si>
  <si>
    <t>KFPB-LD </t>
  </si>
  <si>
    <t>K07AAI-D </t>
  </si>
  <si>
    <t>K06QR-D </t>
  </si>
  <si>
    <t>W31EU-D </t>
  </si>
  <si>
    <t>WTFL-LD </t>
  </si>
  <si>
    <t>KVHC-LD </t>
  </si>
  <si>
    <t>KXNV-LD </t>
  </si>
  <si>
    <t>KUTA-LD </t>
  </si>
  <si>
    <t>WSWY-LD </t>
  </si>
  <si>
    <t>WPGA-LD </t>
  </si>
  <si>
    <t>KJYY-LD </t>
  </si>
  <si>
    <t>KUNA-LD </t>
  </si>
  <si>
    <t>WPDR-LD </t>
  </si>
  <si>
    <t>KNXT-LD </t>
  </si>
  <si>
    <t>WRAP-LD </t>
  </si>
  <si>
    <t>WSST-LD </t>
  </si>
  <si>
    <t>WDRJ-LD </t>
  </si>
  <si>
    <t>WELW-LD </t>
  </si>
  <si>
    <t>K15MR-D </t>
  </si>
  <si>
    <t>W23FC-D </t>
  </si>
  <si>
    <t>WDLH-LD </t>
  </si>
  <si>
    <t>KTVJ-LD </t>
  </si>
  <si>
    <t>KEFM-LD </t>
  </si>
  <si>
    <t>KZNO-LD </t>
  </si>
  <si>
    <t>KRPE-LD </t>
  </si>
  <si>
    <t>WRME-LD </t>
  </si>
  <si>
    <t>KNXG-LD </t>
  </si>
  <si>
    <t>WAHU-LD </t>
  </si>
  <si>
    <t>KJTB-LD </t>
  </si>
  <si>
    <t>KJBW-LD </t>
  </si>
  <si>
    <t>WEYS-LD </t>
  </si>
  <si>
    <t>DW33DJ-D </t>
  </si>
  <si>
    <t>W32EZ-D </t>
  </si>
  <si>
    <t>W19EM-D </t>
  </si>
  <si>
    <t>W25FK-D </t>
  </si>
  <si>
    <t>WIDM-LD </t>
  </si>
  <si>
    <t>WCTU-LD </t>
  </si>
  <si>
    <t>W26ET-D </t>
  </si>
  <si>
    <t>WJNK-LD </t>
  </si>
  <si>
    <t>K36LD-D </t>
  </si>
  <si>
    <t>K26KC-D </t>
  </si>
  <si>
    <t>W19FA-D </t>
  </si>
  <si>
    <t>W21EO-D </t>
  </si>
  <si>
    <t>W36FM-D </t>
  </si>
  <si>
    <t>K31MK-D </t>
  </si>
  <si>
    <t>KKTM-LD </t>
  </si>
  <si>
    <t>K19KE-D </t>
  </si>
  <si>
    <t>K17MH-D </t>
  </si>
  <si>
    <t>KIUA-LD </t>
  </si>
  <si>
    <t>WJDO-LD </t>
  </si>
  <si>
    <t>K28QK-D </t>
  </si>
  <si>
    <t>K36MU-D </t>
  </si>
  <si>
    <t>W27EQ-D </t>
  </si>
  <si>
    <t>W21EL-D </t>
  </si>
  <si>
    <t>W24EU-D </t>
  </si>
  <si>
    <t>W14EE-D </t>
  </si>
  <si>
    <t>W35DI-D </t>
  </si>
  <si>
    <t>W17DO-D </t>
  </si>
  <si>
    <t>WIDO-LD </t>
  </si>
  <si>
    <t>W35DH-D </t>
  </si>
  <si>
    <t>K34MX-D </t>
  </si>
  <si>
    <t>DK33KX-D </t>
  </si>
  <si>
    <t>W25FW-D </t>
  </si>
  <si>
    <t>KLHP-LD </t>
  </si>
  <si>
    <t>WLHY-LD </t>
  </si>
  <si>
    <t>WNSH-LD </t>
  </si>
  <si>
    <t>WTNX-LD </t>
  </si>
  <si>
    <t>WZCD-LD </t>
  </si>
  <si>
    <t>KXSH-LD </t>
  </si>
  <si>
    <t>W35ED-D </t>
  </si>
  <si>
    <t>W19FC-D </t>
  </si>
  <si>
    <t>WTES-LD </t>
  </si>
  <si>
    <t>W27DP-D </t>
  </si>
  <si>
    <t>K20PB-D </t>
  </si>
  <si>
    <t>K28QT-D </t>
  </si>
  <si>
    <t>K15MY-D </t>
  </si>
  <si>
    <t>K22OV-D </t>
  </si>
  <si>
    <t>K29OF-D </t>
  </si>
  <si>
    <t>K31QA-D </t>
  </si>
  <si>
    <t>K33MW-D </t>
  </si>
  <si>
    <t>K23MQ-D </t>
  </si>
  <si>
    <t>K29OE-D </t>
  </si>
  <si>
    <t>K30RA-D </t>
  </si>
  <si>
    <t>K03IM-D </t>
  </si>
  <si>
    <t>W26FE-D </t>
  </si>
  <si>
    <t>K15KC-D </t>
  </si>
  <si>
    <t>KNGC-LD </t>
  </si>
  <si>
    <t>KGCH-LD </t>
  </si>
  <si>
    <t>W20EY-D </t>
  </si>
  <si>
    <t>W22FN-D </t>
  </si>
  <si>
    <t>WGAT-LD </t>
  </si>
  <si>
    <t>K17LV-D </t>
  </si>
  <si>
    <t>KSXE-LD </t>
  </si>
  <si>
    <t>WSDW-LD </t>
  </si>
  <si>
    <t>WXSL-LD </t>
  </si>
  <si>
    <t>KGKM-LD </t>
  </si>
  <si>
    <t>WXTL-LD </t>
  </si>
  <si>
    <t>KXCY-LD </t>
  </si>
  <si>
    <t>KXBK-LD </t>
  </si>
  <si>
    <t>K15NC-D </t>
  </si>
  <si>
    <t>KXXW-LD </t>
  </si>
  <si>
    <t>K02RA-D </t>
  </si>
  <si>
    <t>K29OC-D </t>
  </si>
  <si>
    <t>KAOE-LD </t>
  </si>
  <si>
    <t>KGKT-LD </t>
  </si>
  <si>
    <t>KJYK-LD </t>
  </si>
  <si>
    <t>WXSG-LD </t>
  </si>
  <si>
    <t>K25QT-D </t>
  </si>
  <si>
    <t>WWMW-LD </t>
  </si>
  <si>
    <t>WWAY-LD </t>
  </si>
  <si>
    <t>KJNM-LD </t>
  </si>
  <si>
    <t>W33DN-D </t>
  </si>
  <si>
    <t>W36FH-D </t>
  </si>
  <si>
    <t>WUDX-LD </t>
  </si>
  <si>
    <t>WCBI-LD </t>
  </si>
  <si>
    <t>W11DH-D </t>
  </si>
  <si>
    <t>K14SU-D </t>
  </si>
  <si>
    <t>K29NX-D </t>
  </si>
  <si>
    <t>WEAE-LD </t>
  </si>
  <si>
    <t>W20ER-D </t>
  </si>
  <si>
    <t>W32FS-D </t>
  </si>
  <si>
    <t>WAUA-LD </t>
  </si>
  <si>
    <t>K35OY-D </t>
  </si>
  <si>
    <t>KBFY-LD </t>
  </si>
  <si>
    <t>WJHJ-LD </t>
  </si>
  <si>
    <t>WCGZ-LD </t>
  </si>
  <si>
    <t>WCTA-LD </t>
  </si>
  <si>
    <t>KEVE-LD </t>
  </si>
  <si>
    <t>WRID-LD </t>
  </si>
  <si>
    <t>KVPO-LD </t>
  </si>
  <si>
    <t>WETN-LD </t>
  </si>
  <si>
    <t>K30QV-D </t>
  </si>
  <si>
    <t>KUMJ-LD </t>
  </si>
  <si>
    <t>KTEV-LD </t>
  </si>
  <si>
    <t>WTGB-LD </t>
  </si>
  <si>
    <t>KTSH-CD </t>
  </si>
  <si>
    <t>WMBP-LD </t>
  </si>
  <si>
    <t>K32IX-D </t>
  </si>
  <si>
    <t>WTMU-LD </t>
  </si>
  <si>
    <t>W35EE-D </t>
  </si>
  <si>
    <t>WODN-LD </t>
  </si>
  <si>
    <t>KPHS-LD </t>
  </si>
  <si>
    <t>WXIV-LD </t>
  </si>
  <si>
    <t>WVMY-LD </t>
  </si>
  <si>
    <t>K10RY-D </t>
  </si>
  <si>
    <t>WBGS-CD </t>
  </si>
  <si>
    <t>WTWL-LD </t>
  </si>
  <si>
    <t>KEMS </t>
  </si>
  <si>
    <t>WMEL-CD </t>
  </si>
  <si>
    <t>W18EW-D </t>
  </si>
  <si>
    <t>W12DR-D </t>
  </si>
  <si>
    <t>WTHV-LD </t>
  </si>
  <si>
    <t>W24FC-D </t>
  </si>
  <si>
    <t>WDZC-LD </t>
  </si>
  <si>
    <t>WWAX-LD </t>
  </si>
  <si>
    <t>W15DF-D </t>
  </si>
  <si>
    <t>W16DN-D </t>
  </si>
  <si>
    <t>W20DT-D </t>
  </si>
  <si>
    <t>W27DQ-D </t>
  </si>
  <si>
    <t>W28EJ-D </t>
  </si>
  <si>
    <t>K24OE-D </t>
  </si>
  <si>
    <t>KBAX-LD </t>
  </si>
  <si>
    <t>KNGF </t>
  </si>
  <si>
    <t>KPWT-LD </t>
  </si>
  <si>
    <t>WZDS-LD </t>
  </si>
  <si>
    <t>WOME-LD </t>
  </si>
  <si>
    <t>KADT-LD </t>
  </si>
  <si>
    <t>KDYS-LD </t>
  </si>
  <si>
    <t>KFVD-LD </t>
  </si>
  <si>
    <t>KPCD-LD </t>
  </si>
  <si>
    <t>KPCE-LD </t>
  </si>
  <si>
    <t>KRJR-LD </t>
  </si>
  <si>
    <t>W30ER-D </t>
  </si>
  <si>
    <t>K21PE-D </t>
  </si>
  <si>
    <t>KLNL-LD </t>
  </si>
  <si>
    <t>WDYJ-LD </t>
  </si>
  <si>
    <t>KSCT-LD </t>
  </si>
  <si>
    <t>KATH-LD </t>
  </si>
  <si>
    <t>KYEX-LD </t>
  </si>
  <si>
    <t>K31ND-D </t>
  </si>
  <si>
    <t>KRMS-LD </t>
  </si>
  <si>
    <t>W14EM-D </t>
  </si>
  <si>
    <t>WMWI-LD </t>
  </si>
  <si>
    <t>W25FQ-D </t>
  </si>
  <si>
    <t>W14FB-D </t>
  </si>
  <si>
    <t>W06DK-D </t>
  </si>
  <si>
    <t>W13DQ-D </t>
  </si>
  <si>
    <t>W18ET-D </t>
  </si>
  <si>
    <t>W27EL-D </t>
  </si>
  <si>
    <t>W17EB-D </t>
  </si>
  <si>
    <t>K07AAF-D </t>
  </si>
  <si>
    <t>K32NM-D </t>
  </si>
  <si>
    <t>W26EW-D </t>
  </si>
  <si>
    <t>W30EE-D </t>
  </si>
  <si>
    <t>K15MB-D </t>
  </si>
  <si>
    <t>W30EG-D </t>
  </si>
  <si>
    <t>K20MM-D </t>
  </si>
  <si>
    <t>W19CO-D </t>
  </si>
  <si>
    <t>W26EV-D </t>
  </si>
  <si>
    <t>W33EI-D </t>
  </si>
  <si>
    <t>W32EW-D </t>
  </si>
  <si>
    <t>K30QB-D </t>
  </si>
  <si>
    <t>K29NM-D </t>
  </si>
  <si>
    <t>K15KP-D </t>
  </si>
  <si>
    <t>W32FH-D </t>
  </si>
  <si>
    <t>K35OU-D </t>
  </si>
  <si>
    <t>K30OK-D </t>
  </si>
  <si>
    <t>K29NL-D </t>
  </si>
  <si>
    <t>KMYN-LD </t>
  </si>
  <si>
    <t>W22FK-D </t>
  </si>
  <si>
    <t>W25FT-D </t>
  </si>
  <si>
    <t>W36FN-D </t>
  </si>
  <si>
    <t>WNKY-LD </t>
  </si>
  <si>
    <t>WBZM-LD </t>
  </si>
  <si>
    <t>KLSO-LD </t>
  </si>
  <si>
    <t>K14NR-D </t>
  </si>
  <si>
    <t>KWKD-LD </t>
  </si>
  <si>
    <t>KSCD-LD </t>
  </si>
  <si>
    <t>KONC </t>
  </si>
  <si>
    <t>WSLN </t>
  </si>
  <si>
    <t>WHVD-LD </t>
  </si>
  <si>
    <t>K22OP-D </t>
  </si>
  <si>
    <t>WZEO-LD </t>
  </si>
  <si>
    <t>WRJT-LD </t>
  </si>
  <si>
    <t>KOTR-LD </t>
  </si>
  <si>
    <t>W17CT-D </t>
  </si>
  <si>
    <t>W22EN-D </t>
  </si>
  <si>
    <t>W24EC-D </t>
  </si>
  <si>
    <t>W26EY-D </t>
  </si>
  <si>
    <t>W28CJ-D </t>
  </si>
  <si>
    <t>W30DN-D </t>
  </si>
  <si>
    <t>K28GG-D </t>
  </si>
  <si>
    <t>K14SC-D </t>
  </si>
  <si>
    <t>K22JS-D </t>
  </si>
  <si>
    <t>K22OB-D </t>
  </si>
  <si>
    <t>K14RW-D </t>
  </si>
  <si>
    <t>K16KI-D </t>
  </si>
  <si>
    <t>K36JZ-D </t>
  </si>
  <si>
    <t>K35OH-D </t>
  </si>
  <si>
    <t>K28KI-D </t>
  </si>
  <si>
    <t>K25GA-D </t>
  </si>
  <si>
    <t>K28FP-D </t>
  </si>
  <si>
    <t>W33EP-D </t>
  </si>
  <si>
    <t>KTXC-LD </t>
  </si>
  <si>
    <t>KSUD-LD </t>
  </si>
  <si>
    <t>W31EL-D </t>
  </si>
  <si>
    <t>WBUN-LD </t>
  </si>
  <si>
    <t>WCTD-LD </t>
  </si>
  <si>
    <t>WDDA-LD </t>
  </si>
  <si>
    <t>WDMW-LD </t>
  </si>
  <si>
    <t>WDRN-LD </t>
  </si>
  <si>
    <t>DDWDTB-LD </t>
  </si>
  <si>
    <t>WDTJ-LD </t>
  </si>
  <si>
    <t>WDTT-LD </t>
  </si>
  <si>
    <t>WDWA-LD </t>
  </si>
  <si>
    <t>WEID-LD </t>
  </si>
  <si>
    <t>WETU-LD </t>
  </si>
  <si>
    <t>WKWT-LD </t>
  </si>
  <si>
    <t>WLWD-LD </t>
  </si>
  <si>
    <t>WMPX-LD </t>
  </si>
  <si>
    <t>WMWD-LD </t>
  </si>
  <si>
    <t>WNTU-LD </t>
  </si>
  <si>
    <t>WOCD-LD </t>
  </si>
  <si>
    <t>WSLF-LD </t>
  </si>
  <si>
    <t>WSQY-LD </t>
  </si>
  <si>
    <t>WUJF-LD </t>
  </si>
  <si>
    <t>WVAD-LD </t>
  </si>
  <si>
    <t>KULC-LD </t>
  </si>
  <si>
    <t>K34QY-D </t>
  </si>
  <si>
    <t>K08QN-D </t>
  </si>
  <si>
    <t>K27PE-D </t>
  </si>
  <si>
    <t>K04SF-D </t>
  </si>
  <si>
    <t>K19NB-D </t>
  </si>
  <si>
    <t>W16EE-D </t>
  </si>
  <si>
    <t>W32FZ-D </t>
  </si>
  <si>
    <t>W33ER-D </t>
  </si>
  <si>
    <t>WHLZ-LD </t>
  </si>
  <si>
    <t>W30FA-D </t>
  </si>
  <si>
    <t>KKAC </t>
  </si>
  <si>
    <t>KAZS </t>
  </si>
  <si>
    <t>KAZF </t>
  </si>
  <si>
    <t>KKAD </t>
  </si>
  <si>
    <t>KKEL </t>
  </si>
  <si>
    <t>KNLD-LD </t>
  </si>
  <si>
    <t>WOWZ-LD </t>
  </si>
  <si>
    <t>W15DC-D </t>
  </si>
  <si>
    <t>WDHC-LD </t>
  </si>
  <si>
    <t>K31QF-D </t>
  </si>
  <si>
    <t>W19FD-D </t>
  </si>
  <si>
    <t>W24FB-D </t>
  </si>
  <si>
    <t>KEOO-LD </t>
  </si>
  <si>
    <t>K21PI-D </t>
  </si>
  <si>
    <t>W27ET-D </t>
  </si>
  <si>
    <t>W31FF-D </t>
  </si>
  <si>
    <t>W32FY-D </t>
  </si>
  <si>
    <t>KGSC-LD </t>
  </si>
  <si>
    <t>KWFT-LD </t>
  </si>
  <si>
    <t>W13DS-D </t>
  </si>
  <si>
    <t>WLCF-LD </t>
  </si>
  <si>
    <t>WNYZ-LD </t>
  </si>
  <si>
    <t>K09AAF-D </t>
  </si>
  <si>
    <t>WQHI-LD </t>
  </si>
  <si>
    <t>KLVD-LD </t>
  </si>
  <si>
    <t>WOFT-LD </t>
  </si>
  <si>
    <t>KSAO-LD </t>
  </si>
  <si>
    <t>WIIW-LD </t>
  </si>
  <si>
    <t>WEWF-LD </t>
  </si>
  <si>
    <t>KDNU-LD </t>
  </si>
  <si>
    <t>WJGN-CD </t>
  </si>
  <si>
    <t>KBNK-LD </t>
  </si>
  <si>
    <t>KHMF-LD </t>
  </si>
  <si>
    <t>KKIC-LD </t>
  </si>
  <si>
    <t>KBNI-LD </t>
  </si>
  <si>
    <t>KWSM-LD </t>
  </si>
  <si>
    <t>KBNY-LD </t>
  </si>
  <si>
    <t>KJOU-LD </t>
  </si>
  <si>
    <t>KGLR-LD </t>
  </si>
  <si>
    <t>KVAD-LD </t>
  </si>
  <si>
    <t>KXAD-LD </t>
  </si>
  <si>
    <t>WUHQ-LD </t>
  </si>
  <si>
    <t>KCKW-LD </t>
  </si>
  <si>
    <t>WNYX-LD </t>
  </si>
  <si>
    <t>W26EU-D </t>
  </si>
  <si>
    <t>KLAF-LD </t>
  </si>
  <si>
    <t>WMEI </t>
  </si>
  <si>
    <t>K27OW-D </t>
  </si>
  <si>
    <t>K36QD-D </t>
  </si>
  <si>
    <t>W35DY-D </t>
  </si>
  <si>
    <t>K31PO-D </t>
  </si>
  <si>
    <t>W21EF-D </t>
  </si>
  <si>
    <t>W15DO-D </t>
  </si>
  <si>
    <t>W33EM-D </t>
  </si>
  <si>
    <t>K22OK-D </t>
  </si>
  <si>
    <t>WZVC-LD </t>
  </si>
  <si>
    <t>KADF-LD </t>
  </si>
  <si>
    <t>WVCC-LD </t>
  </si>
  <si>
    <t>K03IJ-D </t>
  </si>
  <si>
    <t>K06PT-D </t>
  </si>
  <si>
    <t>WBMN-LD </t>
  </si>
  <si>
    <t>WWRJ-LD </t>
  </si>
  <si>
    <t>K21LB-D </t>
  </si>
  <si>
    <t>WFDY-LD </t>
  </si>
  <si>
    <t>W17EH-D </t>
  </si>
  <si>
    <t>K06QJ-D </t>
  </si>
  <si>
    <t>K26PF-D </t>
  </si>
  <si>
    <t>WRDP-LD </t>
  </si>
  <si>
    <t>WPHJ-LD </t>
  </si>
  <si>
    <t>WQIX-LD </t>
  </si>
  <si>
    <t>W31FD-D </t>
  </si>
  <si>
    <t>W33EV-D </t>
  </si>
  <si>
    <t>W35DZ-D </t>
  </si>
  <si>
    <t>KBWT </t>
  </si>
  <si>
    <t>K14TG-D </t>
  </si>
  <si>
    <t>WSHX-LD </t>
  </si>
  <si>
    <t>K22IM-D </t>
  </si>
  <si>
    <t>KYMU-LD </t>
  </si>
  <si>
    <t>KQVE-LD </t>
  </si>
  <si>
    <t>KEVA-LD </t>
  </si>
  <si>
    <t>WTKJ-LD </t>
  </si>
  <si>
    <t>WVNG-LD </t>
  </si>
  <si>
    <t>WVNM-LD </t>
  </si>
  <si>
    <t>KPDD-LD </t>
  </si>
  <si>
    <t>K34PZ-D </t>
  </si>
  <si>
    <t>K18NQ-D </t>
  </si>
  <si>
    <t>WTZP-LD </t>
  </si>
  <si>
    <t>K26CV-D </t>
  </si>
  <si>
    <t>WGGD-LD </t>
  </si>
  <si>
    <t>WXNY-LD </t>
  </si>
  <si>
    <t>WNPX-LD </t>
  </si>
  <si>
    <t>KEDB </t>
  </si>
  <si>
    <t>WKOF </t>
  </si>
  <si>
    <t>KHFD-LD </t>
  </si>
  <si>
    <t>KKME-LD </t>
  </si>
  <si>
    <t>KWNV </t>
  </si>
  <si>
    <t>KCBU </t>
  </si>
  <si>
    <t>WNWE </t>
  </si>
  <si>
    <t>KWAL </t>
  </si>
  <si>
    <t>KSWY </t>
  </si>
  <si>
    <t>KKAB </t>
  </si>
  <si>
    <t>KEDS </t>
  </si>
  <si>
    <t>WVWW-LD </t>
  </si>
  <si>
    <t>KSPK-LD </t>
  </si>
  <si>
    <t>KPDR-LD </t>
  </si>
  <si>
    <t>W30EZ-D </t>
  </si>
  <si>
    <t>WFRZ-LD </t>
  </si>
  <si>
    <t>CFRN-4 </t>
  </si>
  <si>
    <t>PT-CFRN-4 </t>
  </si>
  <si>
    <t>PT-AB-1003 </t>
  </si>
  <si>
    <t>CFRN-12 </t>
  </si>
  <si>
    <t>PT-CFRN-12 </t>
  </si>
  <si>
    <t>PT-AB-1025 </t>
  </si>
  <si>
    <t>CKSA-2 </t>
  </si>
  <si>
    <t>PT-CKSA-2 </t>
  </si>
  <si>
    <t>CISA-1 </t>
  </si>
  <si>
    <t>PT-CISA-1 </t>
  </si>
  <si>
    <t>CFCN-4 </t>
  </si>
  <si>
    <t>PT-CFCN-4 </t>
  </si>
  <si>
    <t>PT-AB-1020 </t>
  </si>
  <si>
    <t>CICT-DT </t>
  </si>
  <si>
    <t>PT-CICT </t>
  </si>
  <si>
    <t>CFCN-DT </t>
  </si>
  <si>
    <t>PT-CFCN </t>
  </si>
  <si>
    <t>CKAL-DT </t>
  </si>
  <si>
    <t>PT-CKAL </t>
  </si>
  <si>
    <t>CBRT-DT </t>
  </si>
  <si>
    <t>PT-CBRT </t>
  </si>
  <si>
    <t>PT-AB-1037 </t>
  </si>
  <si>
    <t>PT-AB-1026 </t>
  </si>
  <si>
    <t>PT-AB-1004 </t>
  </si>
  <si>
    <t>PT-AB-1005 </t>
  </si>
  <si>
    <t>PT-AB-1021 </t>
  </si>
  <si>
    <t>CFCN-1 </t>
  </si>
  <si>
    <t>PT-CFCN-1 </t>
  </si>
  <si>
    <t>CFRN-DT </t>
  </si>
  <si>
    <t>PT-CBXFT </t>
  </si>
  <si>
    <t>CBXT-DT </t>
  </si>
  <si>
    <t>PT-AB-1038 </t>
  </si>
  <si>
    <t>PT-AB-1036 </t>
  </si>
  <si>
    <t>CBXFT-DT </t>
  </si>
  <si>
    <t>PT-CBXT </t>
  </si>
  <si>
    <t>CITV-DT </t>
  </si>
  <si>
    <t>PT-CITV </t>
  </si>
  <si>
    <t>CKEM-DT </t>
  </si>
  <si>
    <t>PT-AB-1022 </t>
  </si>
  <si>
    <t>PT-AB-1027 </t>
  </si>
  <si>
    <t>PT-AB-1006 </t>
  </si>
  <si>
    <t>PT-AB-1007 </t>
  </si>
  <si>
    <t>PT-AB-1028 </t>
  </si>
  <si>
    <t>PT-AB-1008 </t>
  </si>
  <si>
    <t>PT-AB-1009 </t>
  </si>
  <si>
    <t>CFRN-1 </t>
  </si>
  <si>
    <t>PT-CFRN-1 </t>
  </si>
  <si>
    <t>PT-AB-1029 </t>
  </si>
  <si>
    <t>PT-CFRN-8 </t>
  </si>
  <si>
    <t>PT-AB-1010 </t>
  </si>
  <si>
    <t>PT-AB-1011 </t>
  </si>
  <si>
    <t>PT-AB-1030 </t>
  </si>
  <si>
    <t>PT-AB-1012 </t>
  </si>
  <si>
    <t>CFRN-5 </t>
  </si>
  <si>
    <t>PT-CFRN-5 </t>
  </si>
  <si>
    <t>PT-AB-1014 </t>
  </si>
  <si>
    <t>CKAL-1 </t>
  </si>
  <si>
    <t>PT-CKAL-1 </t>
  </si>
  <si>
    <t>CISA-DT </t>
  </si>
  <si>
    <t>PT-CISA </t>
  </si>
  <si>
    <t>PT-AB-1023 </t>
  </si>
  <si>
    <t>CFCN-5 </t>
  </si>
  <si>
    <t>CJIL-DT </t>
  </si>
  <si>
    <t>PT-CJIL </t>
  </si>
  <si>
    <t>PT-AB-1031 </t>
  </si>
  <si>
    <t>CKSA-DT </t>
  </si>
  <si>
    <t>PT-CKSA </t>
  </si>
  <si>
    <t>CITL-DT </t>
  </si>
  <si>
    <t>PT-CITL </t>
  </si>
  <si>
    <t>CFRN-7 </t>
  </si>
  <si>
    <t>PT-CFRN-7 </t>
  </si>
  <si>
    <t>PT-AB-1015 </t>
  </si>
  <si>
    <t>CHAT-TV </t>
  </si>
  <si>
    <t>PT-CHAT </t>
  </si>
  <si>
    <t>CFCN-8 </t>
  </si>
  <si>
    <t>PT-CFCN-8 </t>
  </si>
  <si>
    <t>PT-AB-1032 </t>
  </si>
  <si>
    <t>CFCN-16 </t>
  </si>
  <si>
    <t>PT-CFCN-16 </t>
  </si>
  <si>
    <t>CFRN-2 </t>
  </si>
  <si>
    <t>PT-CFRN-2 </t>
  </si>
  <si>
    <t>PT-AB-1016 </t>
  </si>
  <si>
    <t>PT-AB-1033 </t>
  </si>
  <si>
    <t>CHAT-1 </t>
  </si>
  <si>
    <t>PT-CHAT-1 </t>
  </si>
  <si>
    <t>PT-AB-1034 </t>
  </si>
  <si>
    <t>CFRN-6 </t>
  </si>
  <si>
    <t>PT-CFRN-6 </t>
  </si>
  <si>
    <t>CITV-1 </t>
  </si>
  <si>
    <t>PT-CITV-1 </t>
  </si>
  <si>
    <t>CKEM-1 </t>
  </si>
  <si>
    <t>PT-CKEM-1 </t>
  </si>
  <si>
    <t>PT-AB-1035 </t>
  </si>
  <si>
    <t>CFRN-10 </t>
  </si>
  <si>
    <t>PT-CFRN-10 </t>
  </si>
  <si>
    <t>PT-AB-1024 </t>
  </si>
  <si>
    <t>CFRN-9 </t>
  </si>
  <si>
    <t>PT-CFRN-9 </t>
  </si>
  <si>
    <t>PT-AB-1018 </t>
  </si>
  <si>
    <t>PT-AB-1019 </t>
  </si>
  <si>
    <t>CFRN-3 </t>
  </si>
  <si>
    <t>PT-CFRN-3 </t>
  </si>
  <si>
    <t>CITM-DT </t>
  </si>
  <si>
    <t>PT-CITM </t>
  </si>
  <si>
    <t>CFJC-6 </t>
  </si>
  <si>
    <t>PT-CFJC-6 </t>
  </si>
  <si>
    <t>PT-BC-620 </t>
  </si>
  <si>
    <t>PT-BC-621 </t>
  </si>
  <si>
    <t>CBCY-1 </t>
  </si>
  <si>
    <t>PT-CBCY-1 </t>
  </si>
  <si>
    <t>CH4333 </t>
  </si>
  <si>
    <t>PT-CH4333 </t>
  </si>
  <si>
    <t>CKHS-TV </t>
  </si>
  <si>
    <t>PT-CKHS </t>
  </si>
  <si>
    <t>CHEK-5 </t>
  </si>
  <si>
    <t>PT-CHEK-5 </t>
  </si>
  <si>
    <t>PT-BC-622 </t>
  </si>
  <si>
    <t>CBCD-2 </t>
  </si>
  <si>
    <t>PT-CBCD-2 </t>
  </si>
  <si>
    <t>PT-BC-623 </t>
  </si>
  <si>
    <t>PT-BC-649 </t>
  </si>
  <si>
    <t>CFJC-4 </t>
  </si>
  <si>
    <t>PT-CFJC-4 </t>
  </si>
  <si>
    <t>CKVU-1 </t>
  </si>
  <si>
    <t>PT-CKVU-1 </t>
  </si>
  <si>
    <t>CHAN-4 </t>
  </si>
  <si>
    <t>PT-CHAN-4 </t>
  </si>
  <si>
    <t>CFCN-9 </t>
  </si>
  <si>
    <t>PT-CFCN-9 </t>
  </si>
  <si>
    <t>PT-BC-624 </t>
  </si>
  <si>
    <t>PT-BC-626 </t>
  </si>
  <si>
    <t>CJDC-TV </t>
  </si>
  <si>
    <t>PT-CJDC </t>
  </si>
  <si>
    <t>PT-BC-650 </t>
  </si>
  <si>
    <t>PT-CHBC-5 </t>
  </si>
  <si>
    <t>PT-BC-629 </t>
  </si>
  <si>
    <t>PT-BC-628 </t>
  </si>
  <si>
    <t>PT-BC-630 </t>
  </si>
  <si>
    <t>CBCD-3 </t>
  </si>
  <si>
    <t>CJDC-1 </t>
  </si>
  <si>
    <t>PT-CBCD-3 </t>
  </si>
  <si>
    <t>CFFL-1 </t>
  </si>
  <si>
    <t>PT-CFFL-1 </t>
  </si>
  <si>
    <t>PT-BC-631 </t>
  </si>
  <si>
    <t>PT-CHHZ </t>
  </si>
  <si>
    <t>CBCY-TV </t>
  </si>
  <si>
    <t>PT-CBCY </t>
  </si>
  <si>
    <t>CFHO-TV </t>
  </si>
  <si>
    <t>PT-CFHO </t>
  </si>
  <si>
    <t>CFJC-TV </t>
  </si>
  <si>
    <t>PT-CFJC </t>
  </si>
  <si>
    <t>CHKM-DT </t>
  </si>
  <si>
    <t>PT-CHKM </t>
  </si>
  <si>
    <t>PT-BC-651 </t>
  </si>
  <si>
    <t>CHBC-DT </t>
  </si>
  <si>
    <t>PT-CHBC </t>
  </si>
  <si>
    <t>CHKL-DT </t>
  </si>
  <si>
    <t>PT-CHKL </t>
  </si>
  <si>
    <t>PT-BC-652 </t>
  </si>
  <si>
    <t>PT-BC-633 </t>
  </si>
  <si>
    <t>CKTN-3 </t>
  </si>
  <si>
    <t>PT-CKTN-3 </t>
  </si>
  <si>
    <t>PT-BC-634 </t>
  </si>
  <si>
    <t>PT-BC-635 </t>
  </si>
  <si>
    <t>CKKM-TV </t>
  </si>
  <si>
    <t>PT-CKKM </t>
  </si>
  <si>
    <t>CHBC-3 </t>
  </si>
  <si>
    <t>PT-CHBC-3 </t>
  </si>
  <si>
    <t>CH4467 </t>
  </si>
  <si>
    <t>PT-CH4467 </t>
  </si>
  <si>
    <t>CHHH-TV </t>
  </si>
  <si>
    <t>PT-CHHH </t>
  </si>
  <si>
    <t>CHBL-TV </t>
  </si>
  <si>
    <t>PT-CHBL </t>
  </si>
  <si>
    <t>PT-BC-637 </t>
  </si>
  <si>
    <t>CHKL-1 </t>
  </si>
  <si>
    <t>PT-CHKL-1 </t>
  </si>
  <si>
    <t>CHBC-1 </t>
  </si>
  <si>
    <t>PT-CHBC-1 </t>
  </si>
  <si>
    <t>PT-BC-639 </t>
  </si>
  <si>
    <t>CKPG-TV </t>
  </si>
  <si>
    <t>PT-CKPG </t>
  </si>
  <si>
    <t>PT-BC-653 </t>
  </si>
  <si>
    <t>CIFG-DT </t>
  </si>
  <si>
    <t>PT-CIFG </t>
  </si>
  <si>
    <t>CFTK-1 </t>
  </si>
  <si>
    <t>PT-CFTK-1 </t>
  </si>
  <si>
    <t>PT-BC-640 </t>
  </si>
  <si>
    <t>PT-BC-641 </t>
  </si>
  <si>
    <t>CHBC-4 </t>
  </si>
  <si>
    <t>PT-CHBC-4 </t>
  </si>
  <si>
    <t>CBCY-2 </t>
  </si>
  <si>
    <t>CFTK-2 </t>
  </si>
  <si>
    <t>PT-CBCY-2 </t>
  </si>
  <si>
    <t>CFHO-1 </t>
  </si>
  <si>
    <t>PT-CFHO-1 </t>
  </si>
  <si>
    <t>PT-BC-643 </t>
  </si>
  <si>
    <t>CFTK-TV </t>
  </si>
  <si>
    <t>PT-CFTK </t>
  </si>
  <si>
    <t>PT-BC-654 </t>
  </si>
  <si>
    <t>CKTN-DT </t>
  </si>
  <si>
    <t>PT-CKTN </t>
  </si>
  <si>
    <t>PT-BC-644 </t>
  </si>
  <si>
    <t>PT-BC-645 </t>
  </si>
  <si>
    <t>CBUT-DT </t>
  </si>
  <si>
    <t>PT-CBUT </t>
  </si>
  <si>
    <t>CHAN-DT </t>
  </si>
  <si>
    <t>PT-CHAN </t>
  </si>
  <si>
    <t>CKVU-DT </t>
  </si>
  <si>
    <t>PT-CKVU </t>
  </si>
  <si>
    <t>CBUFT-DT </t>
  </si>
  <si>
    <t>PT-CBUFT </t>
  </si>
  <si>
    <t>CIVT-DT </t>
  </si>
  <si>
    <t>PT-CIVT </t>
  </si>
  <si>
    <t>CHBC-2 </t>
  </si>
  <si>
    <t>PT-CHBC-2 </t>
  </si>
  <si>
    <t>CHKL-2 </t>
  </si>
  <si>
    <t>PT-CHKL-2 </t>
  </si>
  <si>
    <t>CHEK-DT </t>
  </si>
  <si>
    <t>PT-CHEK </t>
  </si>
  <si>
    <t>PT-BC-647 </t>
  </si>
  <si>
    <t>CHAN-6 </t>
  </si>
  <si>
    <t>PT-CHAN-6 </t>
  </si>
  <si>
    <t>PT-BC-648 </t>
  </si>
  <si>
    <t>CKYB-TV </t>
  </si>
  <si>
    <t>PT-CKYB </t>
  </si>
  <si>
    <t>PT-MB-892 </t>
  </si>
  <si>
    <t>CKYD-TV </t>
  </si>
  <si>
    <t>PT-CKYD </t>
  </si>
  <si>
    <t>PT-MB-876 </t>
  </si>
  <si>
    <t>CKYA-TV </t>
  </si>
  <si>
    <t>PT-CKYA </t>
  </si>
  <si>
    <t>PT-MB-877 </t>
  </si>
  <si>
    <t>PT-MB-893 </t>
  </si>
  <si>
    <t>PT-MB-878 </t>
  </si>
  <si>
    <t>CKYF-TV </t>
  </si>
  <si>
    <t>PT-CKYF </t>
  </si>
  <si>
    <t>PT-MB-879 </t>
  </si>
  <si>
    <t>PT-MB-880 </t>
  </si>
  <si>
    <t>PT-MB-881 </t>
  </si>
  <si>
    <t>PT-MB-882 </t>
  </si>
  <si>
    <t>PT-MB-883 </t>
  </si>
  <si>
    <t>PT-MB-884 </t>
  </si>
  <si>
    <t>PT-MB-885 </t>
  </si>
  <si>
    <t>PT-MB-886 </t>
  </si>
  <si>
    <t>PT-MB-887 </t>
  </si>
  <si>
    <t>CKND-2 </t>
  </si>
  <si>
    <t>PT-MB-894 </t>
  </si>
  <si>
    <t>PT-MB-895 </t>
  </si>
  <si>
    <t>PT-MB-888 </t>
  </si>
  <si>
    <t>CHMI-DT </t>
  </si>
  <si>
    <t>PT-CHMI </t>
  </si>
  <si>
    <t>PT-MB-896 </t>
  </si>
  <si>
    <t>PT-MB-897 </t>
  </si>
  <si>
    <t>PT-MB-889 </t>
  </si>
  <si>
    <t>CKYP-TV </t>
  </si>
  <si>
    <t>PT-CKYP </t>
  </si>
  <si>
    <t>PT-MB-898 </t>
  </si>
  <si>
    <t>PT-MB-890 </t>
  </si>
  <si>
    <t>CKYT-TV </t>
  </si>
  <si>
    <t>PT-CKYT </t>
  </si>
  <si>
    <t>PT-MB-891 </t>
  </si>
  <si>
    <t>CBWFT-DT </t>
  </si>
  <si>
    <t>CBWT-DT </t>
  </si>
  <si>
    <t>PT-CBWT </t>
  </si>
  <si>
    <t>CKY-DT </t>
  </si>
  <si>
    <t>PT-CKY </t>
  </si>
  <si>
    <t>CKND-DT </t>
  </si>
  <si>
    <t>PT-MB-874 </t>
  </si>
  <si>
    <t>PT-NB-961 </t>
  </si>
  <si>
    <t>PT-NB-956 </t>
  </si>
  <si>
    <t>PT-NB-957 </t>
  </si>
  <si>
    <t>CKCD-TV </t>
  </si>
  <si>
    <t>PT-CKCD </t>
  </si>
  <si>
    <t>PT-NB-962 </t>
  </si>
  <si>
    <t>PT-NB-959 </t>
  </si>
  <si>
    <t>CIMT-1 </t>
  </si>
  <si>
    <t>PT-CIMT-1 </t>
  </si>
  <si>
    <t>PT-NB-964 </t>
  </si>
  <si>
    <t>CKLT-1 </t>
  </si>
  <si>
    <t>PT-CKLT-1 </t>
  </si>
  <si>
    <t>PT-CBAT </t>
  </si>
  <si>
    <t>CIHF-1 </t>
  </si>
  <si>
    <t>PT-CIHF-1 </t>
  </si>
  <si>
    <t>PT-NB-965 </t>
  </si>
  <si>
    <t>CIHF-13 </t>
  </si>
  <si>
    <t>PT-CIHF-13 </t>
  </si>
  <si>
    <t>CKCW-DT </t>
  </si>
  <si>
    <t>PT-CKCW </t>
  </si>
  <si>
    <t>PT-NB-958 </t>
  </si>
  <si>
    <t>CBAFT-DT </t>
  </si>
  <si>
    <t>PT-CBAFT </t>
  </si>
  <si>
    <t>CIHF-3 </t>
  </si>
  <si>
    <t>PT-CIHF-3 </t>
  </si>
  <si>
    <t>CBAT-DT </t>
  </si>
  <si>
    <t>PT-NB-960 </t>
  </si>
  <si>
    <t>CKLT-DT </t>
  </si>
  <si>
    <t>PT-CKLT </t>
  </si>
  <si>
    <t>CHNB-DT </t>
  </si>
  <si>
    <t>PT-CIHF-2 </t>
  </si>
  <si>
    <t>CIHF-12 </t>
  </si>
  <si>
    <t>PT-CIHF-12 </t>
  </si>
  <si>
    <t>CKAM-TV </t>
  </si>
  <si>
    <t>PT-CKAM </t>
  </si>
  <si>
    <t>CIHF-11 </t>
  </si>
  <si>
    <t>PT-CIHF-11 </t>
  </si>
  <si>
    <t>CJOM-TV </t>
  </si>
  <si>
    <t>PT-CJOM </t>
  </si>
  <si>
    <t>PT-NF-1178 </t>
  </si>
  <si>
    <t>CJWB-TV </t>
  </si>
  <si>
    <t>PT-CJWB </t>
  </si>
  <si>
    <t>PT-CBYT-3 </t>
  </si>
  <si>
    <t>PT-NF-1180 </t>
  </si>
  <si>
    <t>PT-NF-1181 </t>
  </si>
  <si>
    <t>CJCV-TV </t>
  </si>
  <si>
    <t>PT-CJCV </t>
  </si>
  <si>
    <t>PT-NF-1182 </t>
  </si>
  <si>
    <t>PT-NF-1183 </t>
  </si>
  <si>
    <t>CJWN-TV </t>
  </si>
  <si>
    <t>PT-CJWN </t>
  </si>
  <si>
    <t>CJLW-TV </t>
  </si>
  <si>
    <t>CJCN-TV </t>
  </si>
  <si>
    <t>PT-CJCN </t>
  </si>
  <si>
    <t>PT-NF-1188 </t>
  </si>
  <si>
    <t>PT-NF-1189 </t>
  </si>
  <si>
    <t>PT-NF-1191 </t>
  </si>
  <si>
    <t>PT-NF-1216 </t>
  </si>
  <si>
    <t>PT-NF-1192 </t>
  </si>
  <si>
    <t>PT-NF-1193 </t>
  </si>
  <si>
    <t>CJMA-TV </t>
  </si>
  <si>
    <t>PT-CJMA </t>
  </si>
  <si>
    <t>PT-NF-1194 </t>
  </si>
  <si>
    <t>PT-NF-1195 </t>
  </si>
  <si>
    <t>PT-NF-1196 </t>
  </si>
  <si>
    <t>PT-NF-1197 </t>
  </si>
  <si>
    <t>PT-NF-1214 </t>
  </si>
  <si>
    <t>PT-NF-1199 </t>
  </si>
  <si>
    <t>PT-NF-1198 </t>
  </si>
  <si>
    <t>PT-NF-1200 </t>
  </si>
  <si>
    <t>PT-NF-1201 </t>
  </si>
  <si>
    <t>PT-CJRR </t>
  </si>
  <si>
    <t>PT-NF-1202 </t>
  </si>
  <si>
    <t>PT-NF-1203 </t>
  </si>
  <si>
    <t>PT-NF-1204 </t>
  </si>
  <si>
    <t>PT-NF-1207 </t>
  </si>
  <si>
    <t>CJON-DT </t>
  </si>
  <si>
    <t>CBNT-DT </t>
  </si>
  <si>
    <t>PT-CJSV </t>
  </si>
  <si>
    <t>PT-NF-1210 </t>
  </si>
  <si>
    <t>PT-NF-1211 </t>
  </si>
  <si>
    <t>PT-NF-1212 </t>
  </si>
  <si>
    <t>PT-NF-1213 </t>
  </si>
  <si>
    <t>CJCB-2 </t>
  </si>
  <si>
    <t>PT-CJCB-2 </t>
  </si>
  <si>
    <t>CIHF-15 </t>
  </si>
  <si>
    <t>PT-CIHF-15 </t>
  </si>
  <si>
    <t>PT-NS-1292 </t>
  </si>
  <si>
    <t>CIHF-6 </t>
  </si>
  <si>
    <t>PT-CIHF-6 </t>
  </si>
  <si>
    <t>PT-NS-1293 </t>
  </si>
  <si>
    <t>CJCH-6 </t>
  </si>
  <si>
    <t>PT-CJCH-6 </t>
  </si>
  <si>
    <t>CJCH-1 </t>
  </si>
  <si>
    <t>PT-CJCH-1 </t>
  </si>
  <si>
    <t>PT-NS-1289 </t>
  </si>
  <si>
    <t>PT-NS-1303 </t>
  </si>
  <si>
    <t>PT-NS-1294 </t>
  </si>
  <si>
    <t>PT-NS-1305 </t>
  </si>
  <si>
    <t>PT-NS-1290 </t>
  </si>
  <si>
    <t>CBHT-DT </t>
  </si>
  <si>
    <t>PT-CBHT </t>
  </si>
  <si>
    <t>CJCH-DT </t>
  </si>
  <si>
    <t>PT-CJCH </t>
  </si>
  <si>
    <t>CIHF-DT </t>
  </si>
  <si>
    <t>PT-CIHF </t>
  </si>
  <si>
    <t>PT-NS-1304 </t>
  </si>
  <si>
    <t>CJCB-1 </t>
  </si>
  <si>
    <t>PT-CJCB-1 </t>
  </si>
  <si>
    <t>PT-NS-1291 </t>
  </si>
  <si>
    <t>PT-NS-1295 </t>
  </si>
  <si>
    <t>PT-NS-1296 </t>
  </si>
  <si>
    <t>PT-NS-1306 </t>
  </si>
  <si>
    <t>PT-NS-1307 </t>
  </si>
  <si>
    <t>PT-NS-1297 </t>
  </si>
  <si>
    <t>CIHF-16 </t>
  </si>
  <si>
    <t>PT-CIHF-16 </t>
  </si>
  <si>
    <t>PT-NS-1298 </t>
  </si>
  <si>
    <t>PT-NS-1308 </t>
  </si>
  <si>
    <t>CIHF-8 </t>
  </si>
  <si>
    <t>PT-CIHF-8 </t>
  </si>
  <si>
    <t>CJCB-6 </t>
  </si>
  <si>
    <t>PT-CJCB-6 </t>
  </si>
  <si>
    <t>CJCH-5 </t>
  </si>
  <si>
    <t>PT-CJCH-5 </t>
  </si>
  <si>
    <t>PT-NS-1299 </t>
  </si>
  <si>
    <t>PT-NS-1300 </t>
  </si>
  <si>
    <t>CIHF-9 </t>
  </si>
  <si>
    <t>PT-CIHF-9 </t>
  </si>
  <si>
    <t>PT-CJCB </t>
  </si>
  <si>
    <t>PT-NS-1311 </t>
  </si>
  <si>
    <t>CIHF-7 </t>
  </si>
  <si>
    <t>PT-CIHF-7 </t>
  </si>
  <si>
    <t>PT-NS-1309 </t>
  </si>
  <si>
    <t>CIHF-4 </t>
  </si>
  <si>
    <t>PT-CIHF-4 </t>
  </si>
  <si>
    <t>PT-NS-1301 </t>
  </si>
  <si>
    <t>CIHF-5 </t>
  </si>
  <si>
    <t>PT-CIHF-5 </t>
  </si>
  <si>
    <t>PT-NS-1310 </t>
  </si>
  <si>
    <t>PT-NS-1302 </t>
  </si>
  <si>
    <t>PT-CJCH-7 </t>
  </si>
  <si>
    <t>CIHF-10 </t>
  </si>
  <si>
    <t>PT-CIHF-10 </t>
  </si>
  <si>
    <t>PT-NU-1331 </t>
  </si>
  <si>
    <t>CBEBT-1 </t>
  </si>
  <si>
    <t>CFYK-DT </t>
  </si>
  <si>
    <t>PT-CHTY </t>
  </si>
  <si>
    <t>CH4127 </t>
  </si>
  <si>
    <t>PT-CH4127 </t>
  </si>
  <si>
    <t>CHCH-2 </t>
  </si>
  <si>
    <t>PT-CHCH-2 </t>
  </si>
  <si>
    <t>PT-ON-1752 </t>
  </si>
  <si>
    <t>CIII-2 </t>
  </si>
  <si>
    <t>PT-CIII-2 </t>
  </si>
  <si>
    <t>CKVR-DT </t>
  </si>
  <si>
    <t>PT-ON-1758 </t>
  </si>
  <si>
    <t>PT-ON-1759 </t>
  </si>
  <si>
    <t>CICO-53 </t>
  </si>
  <si>
    <t>PT-CICO-53 </t>
  </si>
  <si>
    <t>CKWS-1 </t>
  </si>
  <si>
    <t>PT-CKWS-1 </t>
  </si>
  <si>
    <t>PT-ON-1727 </t>
  </si>
  <si>
    <t>CITO-4 </t>
  </si>
  <si>
    <t>PT-CITO-4 </t>
  </si>
  <si>
    <t>PT-ON-1760 </t>
  </si>
  <si>
    <t>PT-ON-1761 </t>
  </si>
  <si>
    <t>CICO-59 </t>
  </si>
  <si>
    <t>PT-CICO-59 </t>
  </si>
  <si>
    <t>PT-ON-1728 </t>
  </si>
  <si>
    <t>CICO-92 </t>
  </si>
  <si>
    <t>PT-CICO-92 </t>
  </si>
  <si>
    <t>CJOH-8 </t>
  </si>
  <si>
    <t>CJOH-6 </t>
  </si>
  <si>
    <t>PT-CJOH-6 </t>
  </si>
  <si>
    <t>PT-ON-1783 </t>
  </si>
  <si>
    <t>PT-ON-1753 </t>
  </si>
  <si>
    <t>CICI-1 </t>
  </si>
  <si>
    <t>PT-CICI-1 </t>
  </si>
  <si>
    <t>PT-ON-1729 </t>
  </si>
  <si>
    <t>PT-ON-1762 </t>
  </si>
  <si>
    <t>PT-ON-1730 </t>
  </si>
  <si>
    <t>PT-CIII-55 </t>
  </si>
  <si>
    <t>PT-ON-1754 </t>
  </si>
  <si>
    <t>PT-ON-1784 </t>
  </si>
  <si>
    <t>PT-ON-1723 </t>
  </si>
  <si>
    <t>PT-ON-1763 </t>
  </si>
  <si>
    <t>PT-ON-1731 </t>
  </si>
  <si>
    <t>PT-ON-1764 </t>
  </si>
  <si>
    <t>CHCH-DT </t>
  </si>
  <si>
    <t>PT-CHCH </t>
  </si>
  <si>
    <t>CITS-DT </t>
  </si>
  <si>
    <t>PT-CITS </t>
  </si>
  <si>
    <t>PT-ON-1719 </t>
  </si>
  <si>
    <t>PT-ON-1705 </t>
  </si>
  <si>
    <t>CITO-3 </t>
  </si>
  <si>
    <t>PT-CITO-3 </t>
  </si>
  <si>
    <t>PT-ON-1732 </t>
  </si>
  <si>
    <t>PT-ON-1765 </t>
  </si>
  <si>
    <t>PT-ON-1733 </t>
  </si>
  <si>
    <t>CKNY-11 </t>
  </si>
  <si>
    <t>PT-CKNY-11 </t>
  </si>
  <si>
    <t>PT-ON-1706 </t>
  </si>
  <si>
    <t>PT-ON-1734 </t>
  </si>
  <si>
    <t>CITO-1 </t>
  </si>
  <si>
    <t>PT-CITO-1 </t>
  </si>
  <si>
    <t>PT-ON-1766 </t>
  </si>
  <si>
    <t>PT-ON-1735 </t>
  </si>
  <si>
    <t>CITO-2 </t>
  </si>
  <si>
    <t>PT-CITO-2 </t>
  </si>
  <si>
    <t>PT-ON-1785 </t>
  </si>
  <si>
    <t>CJBN-TV </t>
  </si>
  <si>
    <t>PT-CJBN </t>
  </si>
  <si>
    <t>PT-ON-1707 </t>
  </si>
  <si>
    <t>CKWS-DT </t>
  </si>
  <si>
    <t>PT-CKWS </t>
  </si>
  <si>
    <t>PT-ON-1767 </t>
  </si>
  <si>
    <t>PT-ON-1708 </t>
  </si>
  <si>
    <t>CKCO-DT </t>
  </si>
  <si>
    <t>PT-CKCO </t>
  </si>
  <si>
    <t>CICO-28 </t>
  </si>
  <si>
    <t>PT-CICO-28 </t>
  </si>
  <si>
    <t>PT-ON-1736 </t>
  </si>
  <si>
    <t>PT-ON-1768 </t>
  </si>
  <si>
    <t>PT-ON-1737 </t>
  </si>
  <si>
    <t>CFPL-DT </t>
  </si>
  <si>
    <t>CICO-18 </t>
  </si>
  <si>
    <t>PT-CICO-18 </t>
  </si>
  <si>
    <t>PT-ON-1738 </t>
  </si>
  <si>
    <t>PT-ON-1769 </t>
  </si>
  <si>
    <t>CFMT-1 </t>
  </si>
  <si>
    <t>PT-CFMT-1 </t>
  </si>
  <si>
    <t>PT-ON-1739 </t>
  </si>
  <si>
    <t>PT-ON-1770 </t>
  </si>
  <si>
    <t>PT-ON-1740 </t>
  </si>
  <si>
    <t>PT-ON-1724 </t>
  </si>
  <si>
    <t>CIII-7 </t>
  </si>
  <si>
    <t>PT-CIII-7 </t>
  </si>
  <si>
    <t>PT-ON-1772 </t>
  </si>
  <si>
    <t>PT-ON-1741 </t>
  </si>
  <si>
    <t>CFGC-2 </t>
  </si>
  <si>
    <t>PT-CFGC-2 </t>
  </si>
  <si>
    <t>PT-ON-1742 </t>
  </si>
  <si>
    <t>PT-ON-1710 </t>
  </si>
  <si>
    <t>CKNY-DT </t>
  </si>
  <si>
    <t>PT-CKNY </t>
  </si>
  <si>
    <t>PT-CHCH-6 </t>
  </si>
  <si>
    <t>CFTO-21 </t>
  </si>
  <si>
    <t>PT-CFTO-21 </t>
  </si>
  <si>
    <t>CHEX-2 </t>
  </si>
  <si>
    <t>PT-CHEX-2 </t>
  </si>
  <si>
    <t>CBOT-DT </t>
  </si>
  <si>
    <t>PT-CBOT </t>
  </si>
  <si>
    <t>CIII-6 </t>
  </si>
  <si>
    <t>CBOFT-DT </t>
  </si>
  <si>
    <t>CHCH-1 </t>
  </si>
  <si>
    <t>PT-CHCH-1 </t>
  </si>
  <si>
    <t>CJOH-DT </t>
  </si>
  <si>
    <t>PT-CJOH </t>
  </si>
  <si>
    <t>CICO-24 </t>
  </si>
  <si>
    <t>PT-CICO-24 </t>
  </si>
  <si>
    <t>CHRO-43 </t>
  </si>
  <si>
    <t>PT-CHRO-43 </t>
  </si>
  <si>
    <t>CFMT-2 </t>
  </si>
  <si>
    <t>PT-CFMT-2 </t>
  </si>
  <si>
    <t>CITY-3 </t>
  </si>
  <si>
    <t>PT-CITY-3 </t>
  </si>
  <si>
    <t>CIII-4 </t>
  </si>
  <si>
    <t>PT-CIII-4 </t>
  </si>
  <si>
    <t>PT-ON-1711 </t>
  </si>
  <si>
    <t>CIII-DT </t>
  </si>
  <si>
    <t>PT-CIII </t>
  </si>
  <si>
    <t>PT-ON-1712 </t>
  </si>
  <si>
    <t>PT-ON-1726 </t>
  </si>
  <si>
    <t>CHRO-TV </t>
  </si>
  <si>
    <t>PT-CHRO </t>
  </si>
  <si>
    <t>PT-ON-1720 </t>
  </si>
  <si>
    <t>PT-ON-1713 </t>
  </si>
  <si>
    <t>PT-CJOH-47 </t>
  </si>
  <si>
    <t>PT-ON-1773 </t>
  </si>
  <si>
    <t>PT-ON-1714 </t>
  </si>
  <si>
    <t>CHEX-DT </t>
  </si>
  <si>
    <t>PT-CHEX </t>
  </si>
  <si>
    <t>PT-ON-1715 </t>
  </si>
  <si>
    <t>CIII-27 </t>
  </si>
  <si>
    <t>PT-CIII-27 </t>
  </si>
  <si>
    <t>PT-ON-1774 </t>
  </si>
  <si>
    <t>CFTO-54 </t>
  </si>
  <si>
    <t>PT-CFTO-54 </t>
  </si>
  <si>
    <t>CKWS-2 </t>
  </si>
  <si>
    <t>PT-CKWS-2 </t>
  </si>
  <si>
    <t>PT-ON-1756 </t>
  </si>
  <si>
    <t>PT-ON-1743 </t>
  </si>
  <si>
    <t>PT-CKCO-3 </t>
  </si>
  <si>
    <t>CIII-29 </t>
  </si>
  <si>
    <t>PT-CIII-29 </t>
  </si>
  <si>
    <t>PT-ON-1775 </t>
  </si>
  <si>
    <t>CHBX-TV </t>
  </si>
  <si>
    <t>PT-CHBX </t>
  </si>
  <si>
    <t>PT-ON-1744 </t>
  </si>
  <si>
    <t>CIII-12 </t>
  </si>
  <si>
    <t>PT-CIII-12 </t>
  </si>
  <si>
    <t>PT-ON-1716 </t>
  </si>
  <si>
    <t>PT-ON-1776 </t>
  </si>
  <si>
    <t>CHCH-5 </t>
  </si>
  <si>
    <t>PT-CHCH-5 </t>
  </si>
  <si>
    <t>CHCH-3 </t>
  </si>
  <si>
    <t>PT-CHCH-3 </t>
  </si>
  <si>
    <t>PT-ON-1757 </t>
  </si>
  <si>
    <t>CIII-22 </t>
  </si>
  <si>
    <t>PT-CIII-22 </t>
  </si>
  <si>
    <t>PT-ON-1777 </t>
  </si>
  <si>
    <t>CICI-TV </t>
  </si>
  <si>
    <t>PT-CICI </t>
  </si>
  <si>
    <t>PT-ON-1745 </t>
  </si>
  <si>
    <t>CFGC-DT </t>
  </si>
  <si>
    <t>PT-CFGC </t>
  </si>
  <si>
    <t>PT-ON-1778 </t>
  </si>
  <si>
    <t>PT-ON-1717 </t>
  </si>
  <si>
    <t>PT-ON-1721 </t>
  </si>
  <si>
    <t>PT-CHCH-4 </t>
  </si>
  <si>
    <t>PT-ON-1746 </t>
  </si>
  <si>
    <t>CKPR-DT </t>
  </si>
  <si>
    <t>PT-CKPR </t>
  </si>
  <si>
    <t>CHFD-DT </t>
  </si>
  <si>
    <t>PT-CHFD </t>
  </si>
  <si>
    <t>CICO-9 </t>
  </si>
  <si>
    <t>PT-CICO-9 </t>
  </si>
  <si>
    <t>PT-ON-1779 </t>
  </si>
  <si>
    <t>CITO-TV </t>
  </si>
  <si>
    <t>PT-CITO </t>
  </si>
  <si>
    <t>PT-ON-1747 </t>
  </si>
  <si>
    <t>PT-ON-1718 </t>
  </si>
  <si>
    <t>PT-ON-1780 </t>
  </si>
  <si>
    <t>CHCH-7 </t>
  </si>
  <si>
    <t>PT-CHCH-7 </t>
  </si>
  <si>
    <t>PT-CIII-13 </t>
  </si>
  <si>
    <t>CBLT-DT </t>
  </si>
  <si>
    <t>PT-CBLT </t>
  </si>
  <si>
    <t>CFTO-DT </t>
  </si>
  <si>
    <t>PT-CFTO </t>
  </si>
  <si>
    <t>CICA-DT </t>
  </si>
  <si>
    <t>PT-CICA </t>
  </si>
  <si>
    <t>CBLFT-DT </t>
  </si>
  <si>
    <t>PT-CBLFT </t>
  </si>
  <si>
    <t>CIII-41 </t>
  </si>
  <si>
    <t>PT-CIII-41 </t>
  </si>
  <si>
    <t>PT-CFMT </t>
  </si>
  <si>
    <t>CHBX-1 </t>
  </si>
  <si>
    <t>PT-CHBX-1 </t>
  </si>
  <si>
    <t>PT-ON-1748 </t>
  </si>
  <si>
    <t>PT-ON-1781 </t>
  </si>
  <si>
    <t>CHWI-DT </t>
  </si>
  <si>
    <t>PT-CHWI </t>
  </si>
  <si>
    <t>PT-ON-1749 </t>
  </si>
  <si>
    <t>PT-CKCO-2 </t>
  </si>
  <si>
    <t>PT-ON-1750 </t>
  </si>
  <si>
    <t>CBET-DT </t>
  </si>
  <si>
    <t>CICO-32 </t>
  </si>
  <si>
    <t>PT-CICO-32 </t>
  </si>
  <si>
    <t>PT-ON-1782 </t>
  </si>
  <si>
    <t>CHWI-60 </t>
  </si>
  <si>
    <t>CKNX-TV </t>
  </si>
  <si>
    <t>PT-ON-1751 </t>
  </si>
  <si>
    <t>CITY-2 </t>
  </si>
  <si>
    <t>CKCW-1 </t>
  </si>
  <si>
    <t>CBCT-DT </t>
  </si>
  <si>
    <t>CIHF-14 </t>
  </si>
  <si>
    <t>PT-PE-1731 </t>
  </si>
  <si>
    <t>CKCW-2 </t>
  </si>
  <si>
    <t>PT-QC-2188 </t>
  </si>
  <si>
    <t>PT-QC-2189 </t>
  </si>
  <si>
    <t>CFTF-5 </t>
  </si>
  <si>
    <t>CIVF-DT </t>
  </si>
  <si>
    <t>CKRN-3 </t>
  </si>
  <si>
    <t>PT-CH2440 </t>
  </si>
  <si>
    <t>PT-QC-2191 </t>
  </si>
  <si>
    <t>CHAU-DT </t>
  </si>
  <si>
    <t>CIVK-DT </t>
  </si>
  <si>
    <t>PT-CIVK </t>
  </si>
  <si>
    <t>CHAU-4 </t>
  </si>
  <si>
    <t>PT-CHAU-4 </t>
  </si>
  <si>
    <t>PT-QC-2192 </t>
  </si>
  <si>
    <t>PT-QC-2168 </t>
  </si>
  <si>
    <t>PT-QC-2230 </t>
  </si>
  <si>
    <t>CIVP-DT </t>
  </si>
  <si>
    <t>PT-CIVP </t>
  </si>
  <si>
    <t>PT-QC-2169 </t>
  </si>
  <si>
    <t>PT-QC-2218 </t>
  </si>
  <si>
    <t>CJPM-DT </t>
  </si>
  <si>
    <t>PT-CJPM </t>
  </si>
  <si>
    <t>CIVV-DT </t>
  </si>
  <si>
    <t>PT-QC-2170 </t>
  </si>
  <si>
    <t>PT-QC-2193 </t>
  </si>
  <si>
    <t>CHAU-8 </t>
  </si>
  <si>
    <t>PT-QC-2234 </t>
  </si>
  <si>
    <t>PT-QC-2171 </t>
  </si>
  <si>
    <t>PT-QC-2219 </t>
  </si>
  <si>
    <t>PT-QC-2164 </t>
  </si>
  <si>
    <t>CFTF-4 </t>
  </si>
  <si>
    <t>PT-CFTF-4 </t>
  </si>
  <si>
    <t>CIVK-1 </t>
  </si>
  <si>
    <t>PT-CIVK-1 </t>
  </si>
  <si>
    <t>CHAU-6 </t>
  </si>
  <si>
    <t>PT-CHAU-6 </t>
  </si>
  <si>
    <t>PT-QC-2194 </t>
  </si>
  <si>
    <t>PT-QC-2172 </t>
  </si>
  <si>
    <t>CIVK-3 </t>
  </si>
  <si>
    <t>PT-CIVK-3 </t>
  </si>
  <si>
    <t>CFER-2 </t>
  </si>
  <si>
    <t>PT-CFER-2 </t>
  </si>
  <si>
    <t>CIVB-1 </t>
  </si>
  <si>
    <t>PT-CIVB-1 </t>
  </si>
  <si>
    <t>PT-QC-2195 </t>
  </si>
  <si>
    <t>PT-QC-2196 </t>
  </si>
  <si>
    <t>PT-QC-2173 </t>
  </si>
  <si>
    <t>PT-QC-2197 </t>
  </si>
  <si>
    <t>CIVO-DT </t>
  </si>
  <si>
    <t>PT-CIVO </t>
  </si>
  <si>
    <t>CHOT-DT </t>
  </si>
  <si>
    <t>PT-CHOT </t>
  </si>
  <si>
    <t>CFGS-DT </t>
  </si>
  <si>
    <t>PT-CFGS </t>
  </si>
  <si>
    <t>PT-QC-2220 </t>
  </si>
  <si>
    <t>PT-QC-2221 </t>
  </si>
  <si>
    <t>CFRS-DT </t>
  </si>
  <si>
    <t>CKTV-DT </t>
  </si>
  <si>
    <t>CJDG-3 </t>
  </si>
  <si>
    <t>PT-CJDG-3 </t>
  </si>
  <si>
    <t>CHAU-9 </t>
  </si>
  <si>
    <t>PT-QC-2198 </t>
  </si>
  <si>
    <t>PT-QC-2175 </t>
  </si>
  <si>
    <t>PT-QC-2222 </t>
  </si>
  <si>
    <t>PT-QC-2176 </t>
  </si>
  <si>
    <t>PT-QC-2213 </t>
  </si>
  <si>
    <t>PT-QC-2214 </t>
  </si>
  <si>
    <t>PT-QC-2199 </t>
  </si>
  <si>
    <t>PT-QC-2174 </t>
  </si>
  <si>
    <t>PT-QC-2177 </t>
  </si>
  <si>
    <t>PT-QC-2178 </t>
  </si>
  <si>
    <t>CJDG-4 </t>
  </si>
  <si>
    <t>PT-CJDG-4 </t>
  </si>
  <si>
    <t>PT-QC-2200 </t>
  </si>
  <si>
    <t>PT-QC-2201 </t>
  </si>
  <si>
    <t>PT-QC-2223 </t>
  </si>
  <si>
    <t>PT-QC-2202 </t>
  </si>
  <si>
    <t>PT-QC-2224 </t>
  </si>
  <si>
    <t>PT-QC-2225 </t>
  </si>
  <si>
    <t>CBFT-DT </t>
  </si>
  <si>
    <t>PT-CBFT </t>
  </si>
  <si>
    <t>PT-YT-2490 </t>
  </si>
  <si>
    <t>CBMT-DT </t>
  </si>
  <si>
    <t>PT-CBMT </t>
  </si>
  <si>
    <t>CFTM-DT </t>
  </si>
  <si>
    <t>PT-CFTM </t>
  </si>
  <si>
    <t>CFCF-DT </t>
  </si>
  <si>
    <t>PT-CFCF </t>
  </si>
  <si>
    <t>CIVM-DT </t>
  </si>
  <si>
    <t>PT-CIVM </t>
  </si>
  <si>
    <t>CFTU-DT </t>
  </si>
  <si>
    <t>PT-CFTU </t>
  </si>
  <si>
    <t>CFJP-DT </t>
  </si>
  <si>
    <t>PT-CFJP </t>
  </si>
  <si>
    <t>CKMI-1 </t>
  </si>
  <si>
    <t>CJNT-DT </t>
  </si>
  <si>
    <t>PT-CJNT </t>
  </si>
  <si>
    <t>CFHD-DT </t>
  </si>
  <si>
    <t>PT-QC-2203 </t>
  </si>
  <si>
    <t>PT-QC-2179 </t>
  </si>
  <si>
    <t>PT-QC-2180 </t>
  </si>
  <si>
    <t>PT-QC-2204 </t>
  </si>
  <si>
    <t>CHAU-5 </t>
  </si>
  <si>
    <t>PT-QC-2181 </t>
  </si>
  <si>
    <t>CIVK-2 </t>
  </si>
  <si>
    <t>PT-CIVK-2 </t>
  </si>
  <si>
    <t>PT-QC-2205 </t>
  </si>
  <si>
    <t>PT-QC-2182 </t>
  </si>
  <si>
    <t>CFAP-DT </t>
  </si>
  <si>
    <t>PT-CFAP </t>
  </si>
  <si>
    <t>CFCM-DT </t>
  </si>
  <si>
    <t>PT-CFCM </t>
  </si>
  <si>
    <t>CIVQ-DT </t>
  </si>
  <si>
    <t>PT-CIVQ </t>
  </si>
  <si>
    <t>CKMI-DT </t>
  </si>
  <si>
    <t>PT-CKMI </t>
  </si>
  <si>
    <t>PT-QC-2226 </t>
  </si>
  <si>
    <t>PT-CFBJ </t>
  </si>
  <si>
    <t>PT-CJBJ </t>
  </si>
  <si>
    <t>PT-QC-2231 </t>
  </si>
  <si>
    <t>CJBR-DT </t>
  </si>
  <si>
    <t>PT-CJBR </t>
  </si>
  <si>
    <t>CFER-DT </t>
  </si>
  <si>
    <t>PT-CFER </t>
  </si>
  <si>
    <t>CFTF-12 </t>
  </si>
  <si>
    <t>CJPC-DT </t>
  </si>
  <si>
    <t>CIVB-DT </t>
  </si>
  <si>
    <t>PT-CIVB </t>
  </si>
  <si>
    <t>PT-QC-2206 </t>
  </si>
  <si>
    <t>CHAU-7 </t>
  </si>
  <si>
    <t>PT-CHAU-7 </t>
  </si>
  <si>
    <t>PT-QC-2207 </t>
  </si>
  <si>
    <t>CKRT-DT </t>
  </si>
  <si>
    <t>CIMT-DT </t>
  </si>
  <si>
    <t>CFTF-DT </t>
  </si>
  <si>
    <t>PT-CFTF </t>
  </si>
  <si>
    <t>PT-QC-2183 </t>
  </si>
  <si>
    <t>PT-QC-2208 </t>
  </si>
  <si>
    <t>CJPM-1 </t>
  </si>
  <si>
    <t>PT-CJPM-1 </t>
  </si>
  <si>
    <t>CFVS-1 </t>
  </si>
  <si>
    <t>PT-CFVS-1 </t>
  </si>
  <si>
    <t>CKRN-DT </t>
  </si>
  <si>
    <t>PT-CKRN </t>
  </si>
  <si>
    <t>CIVA-1 </t>
  </si>
  <si>
    <t>PT-CIVA-1 </t>
  </si>
  <si>
    <t>CFEM-DT </t>
  </si>
  <si>
    <t>CFEM-1 </t>
  </si>
  <si>
    <t>PT-CFEM </t>
  </si>
  <si>
    <t>PT-QC-2184 </t>
  </si>
  <si>
    <t>PT-QC-2228 </t>
  </si>
  <si>
    <t>CFTF-7 </t>
  </si>
  <si>
    <t>PT-CFTF-7 </t>
  </si>
  <si>
    <t>PT-QC-2185 </t>
  </si>
  <si>
    <t>CIVG-DT </t>
  </si>
  <si>
    <t>PT-CIVG </t>
  </si>
  <si>
    <t>PT-QC-2211 </t>
  </si>
  <si>
    <t>CHLT-DT </t>
  </si>
  <si>
    <t>PT-CHLT </t>
  </si>
  <si>
    <t>CKSH-DT </t>
  </si>
  <si>
    <t>CKMI-2 </t>
  </si>
  <si>
    <t>PT-CKMI-2 </t>
  </si>
  <si>
    <t>CIVS-DT </t>
  </si>
  <si>
    <t>PT-CIVS </t>
  </si>
  <si>
    <t>PT-QC-2186 </t>
  </si>
  <si>
    <t>CFKS-DT </t>
  </si>
  <si>
    <t>PT-CFKS </t>
  </si>
  <si>
    <t>PT-QC-2215 </t>
  </si>
  <si>
    <t>PT-CKTV-1 </t>
  </si>
  <si>
    <t>PT-QC-2227 </t>
  </si>
  <si>
    <t>PT-QC-2233 </t>
  </si>
  <si>
    <t>PT-QC-2210 </t>
  </si>
  <si>
    <t>PT-QC-2209 </t>
  </si>
  <si>
    <t>CHAU-1 </t>
  </si>
  <si>
    <t>PT-CHAU-1 </t>
  </si>
  <si>
    <t>PT-QC-2216 </t>
  </si>
  <si>
    <t>PT-QC-2232 </t>
  </si>
  <si>
    <t>PT-QC-2217 </t>
  </si>
  <si>
    <t>PT-QC-2187 </t>
  </si>
  <si>
    <t>CHEM-DT </t>
  </si>
  <si>
    <t>PT-CHEM </t>
  </si>
  <si>
    <t>CKTM-DT </t>
  </si>
  <si>
    <t>PT-CKTM </t>
  </si>
  <si>
    <t>CFKM-DT </t>
  </si>
  <si>
    <t>PT-CFKM </t>
  </si>
  <si>
    <t>PT-CBMT-1 </t>
  </si>
  <si>
    <t>CIVC-DT </t>
  </si>
  <si>
    <t>CIVA-DT </t>
  </si>
  <si>
    <t>CFVS-DT </t>
  </si>
  <si>
    <t>PT-QC-2229 </t>
  </si>
  <si>
    <t>CIPA-1 </t>
  </si>
  <si>
    <t>PT-SK-2445 </t>
  </si>
  <si>
    <t>PT-SK-2479 </t>
  </si>
  <si>
    <t>CIPA-2 </t>
  </si>
  <si>
    <t>CIEW-TV </t>
  </si>
  <si>
    <t>CKCK-1 </t>
  </si>
  <si>
    <t>PT-SK-2480 </t>
  </si>
  <si>
    <t>CKMC-1 </t>
  </si>
  <si>
    <t>CICC-3 </t>
  </si>
  <si>
    <t>PT-SK-2448 </t>
  </si>
  <si>
    <t>PT-SK-2462 </t>
  </si>
  <si>
    <t>PT-SK-2449 </t>
  </si>
  <si>
    <t>PT-SK-2450 </t>
  </si>
  <si>
    <t>PT-SK-2451 </t>
  </si>
  <si>
    <t>PT-SK-2482 </t>
  </si>
  <si>
    <t>PT-SK-2452 </t>
  </si>
  <si>
    <t>CKBQ-TV </t>
  </si>
  <si>
    <t>PT-CKBQ </t>
  </si>
  <si>
    <t>PT-SK-2453 </t>
  </si>
  <si>
    <t>PT-SK-2468 </t>
  </si>
  <si>
    <t>CKMJ-TV </t>
  </si>
  <si>
    <t>PT-CKMJ </t>
  </si>
  <si>
    <t>PT-SK-2483 </t>
  </si>
  <si>
    <t>PT-SK-2454 </t>
  </si>
  <si>
    <t>CKBQ-1 </t>
  </si>
  <si>
    <t>PT-CKBQ-1 </t>
  </si>
  <si>
    <t>CICC-2 </t>
  </si>
  <si>
    <t>PT-CICC-2 </t>
  </si>
  <si>
    <t>PT-SK-2469 </t>
  </si>
  <si>
    <t>CFQC-2 </t>
  </si>
  <si>
    <t>PT-CFQC-2 </t>
  </si>
  <si>
    <t>PT-SK-2455 </t>
  </si>
  <si>
    <t>PT-SK-2484 </t>
  </si>
  <si>
    <t>PT-SK-2456 </t>
  </si>
  <si>
    <t>PT-SK-2463 </t>
  </si>
  <si>
    <t>PT-SK-2470 </t>
  </si>
  <si>
    <t>PT-SK-2485 </t>
  </si>
  <si>
    <t>PT-SK-2486 </t>
  </si>
  <si>
    <t>PT-SK-2457 </t>
  </si>
  <si>
    <t>CIPA-TV </t>
  </si>
  <si>
    <t>PT-CIPA </t>
  </si>
  <si>
    <t>CKCK-DT </t>
  </si>
  <si>
    <t>PT-CKCK </t>
  </si>
  <si>
    <t>CBKT-DT </t>
  </si>
  <si>
    <t>CFRE-DT </t>
  </si>
  <si>
    <t>CBKFT-DT </t>
  </si>
  <si>
    <t>PT-CBKFT </t>
  </si>
  <si>
    <t>PT-SK-2471 </t>
  </si>
  <si>
    <t>CFSK-DT </t>
  </si>
  <si>
    <t>PT-CFSK </t>
  </si>
  <si>
    <t>CFQC-DT </t>
  </si>
  <si>
    <t>PT-SK-2491 </t>
  </si>
  <si>
    <t>PT-SK-2487 </t>
  </si>
  <si>
    <t>PT-SK-2472 </t>
  </si>
  <si>
    <t>PT-SK-2458 </t>
  </si>
  <si>
    <t>PT-SK-2459 </t>
  </si>
  <si>
    <t>PT-SK-2488 </t>
  </si>
  <si>
    <t>PT-SK-2460 </t>
  </si>
  <si>
    <t>PT-SK-2473 </t>
  </si>
  <si>
    <t>CFQC-1 </t>
  </si>
  <si>
    <t>PT-CFQC-1 </t>
  </si>
  <si>
    <t>PT-SK-2461 </t>
  </si>
  <si>
    <t>PT-SK-2474 </t>
  </si>
  <si>
    <t>CKMC-TV </t>
  </si>
  <si>
    <t>PT-CKMC </t>
  </si>
  <si>
    <t>PT-SK-2475 </t>
  </si>
  <si>
    <t>PT-SK-2476 </t>
  </si>
  <si>
    <t>CKCK-2 </t>
  </si>
  <si>
    <t>PT-CKCK-2 </t>
  </si>
  <si>
    <t>PT-SK-2477 </t>
  </si>
  <si>
    <t>PT-SK-2489 </t>
  </si>
  <si>
    <t>PT-SK-2478 </t>
  </si>
  <si>
    <t>CIWH-TV </t>
  </si>
  <si>
    <t>PT-CIWH </t>
  </si>
  <si>
    <t>PT-CBKT-6 </t>
  </si>
  <si>
    <t>CICC-TV </t>
  </si>
  <si>
    <t>PT-CICC </t>
  </si>
  <si>
    <t>PT-YT-2487 </t>
  </si>
  <si>
    <t>PT-YT-2488 </t>
  </si>
  <si>
    <t>PT-YT-2489 </t>
  </si>
  <si>
    <t>PT-CHWT </t>
  </si>
  <si>
    <t>PT-CJIL-1 </t>
  </si>
  <si>
    <t>PT-AB-1017 </t>
  </si>
  <si>
    <t>PT-BC-627 </t>
  </si>
  <si>
    <t>CHNU-DT </t>
  </si>
  <si>
    <t>PT-CHNU </t>
  </si>
  <si>
    <t>PT-BC-636 </t>
  </si>
  <si>
    <t>PT-BC-638 </t>
  </si>
  <si>
    <t>PT-BC-642 </t>
  </si>
  <si>
    <t>CIVI-2 </t>
  </si>
  <si>
    <t>PT-CIVI-2 </t>
  </si>
  <si>
    <t>PT-BC-646 </t>
  </si>
  <si>
    <t>CHNM-1 </t>
  </si>
  <si>
    <t>PT-CHNM-1 </t>
  </si>
  <si>
    <t>CIMC-TV </t>
  </si>
  <si>
    <t>PT-CIMC </t>
  </si>
  <si>
    <t>CITS-2 </t>
  </si>
  <si>
    <t>PT-ON-1477 </t>
  </si>
  <si>
    <t>CJMT-1 </t>
  </si>
  <si>
    <t>PT-CJMT-1 </t>
  </si>
  <si>
    <t>CITS-1 </t>
  </si>
  <si>
    <t>PT-CITS-1 </t>
  </si>
  <si>
    <t>CJMT-DT </t>
  </si>
  <si>
    <t>PT-CJMT </t>
  </si>
  <si>
    <t>CFTF-11 </t>
  </si>
  <si>
    <t>PT-CFTF-11 </t>
  </si>
  <si>
    <t>CHNU-1 </t>
  </si>
  <si>
    <t>PT-CHNU-1 </t>
  </si>
  <si>
    <t>XHBM-TDT </t>
  </si>
  <si>
    <t>XHMEX-TDT </t>
  </si>
  <si>
    <t>XHMEE-TDT </t>
  </si>
  <si>
    <t>XHBC-TDT </t>
  </si>
  <si>
    <t>XHUAA-TDT </t>
  </si>
  <si>
    <t>XEWT </t>
  </si>
  <si>
    <t>XHAPT-TDT </t>
  </si>
  <si>
    <t>XHCNS-TDT </t>
  </si>
  <si>
    <t>XHNOS-TDT </t>
  </si>
  <si>
    <t>XHNON-TDT </t>
  </si>
  <si>
    <t>XHLRT-TDT </t>
  </si>
  <si>
    <t>XHTAM-TDT </t>
  </si>
  <si>
    <t>XHAB-TDT </t>
  </si>
  <si>
    <t>XERV-TDT </t>
  </si>
  <si>
    <t>XHLAR-TDT </t>
  </si>
  <si>
    <t>XHBR-TDT </t>
  </si>
  <si>
    <t>XEFE-TDT </t>
  </si>
  <si>
    <t>CKCS-DT </t>
  </si>
  <si>
    <t>PT-CKCS </t>
  </si>
  <si>
    <t>CJCO-DT </t>
  </si>
  <si>
    <t>PT-CJCO </t>
  </si>
  <si>
    <t>CKES-DT </t>
  </si>
  <si>
    <t>PT-CKES </t>
  </si>
  <si>
    <t>PT-BC-632 </t>
  </si>
  <si>
    <t>CHNM-DT </t>
  </si>
  <si>
    <t>PT-CHNM </t>
  </si>
  <si>
    <t>CIVI-DT </t>
  </si>
  <si>
    <t>PT-BC-655 </t>
  </si>
  <si>
    <t>CIIT-DT </t>
  </si>
  <si>
    <t>PT-CIIT </t>
  </si>
  <si>
    <t>PT-CKXT-1 </t>
  </si>
  <si>
    <t>CJMT-2 </t>
  </si>
  <si>
    <t>PT-CKWS-3 </t>
  </si>
  <si>
    <t>PT-CKXT-3 </t>
  </si>
  <si>
    <t>PT-CKXT-2 </t>
  </si>
  <si>
    <t>CJEO-DT </t>
  </si>
  <si>
    <t>PT-CJEO </t>
  </si>
  <si>
    <t>CKVU-2 </t>
  </si>
  <si>
    <t>CHCJ-DT </t>
  </si>
  <si>
    <t>CKVP-DT </t>
  </si>
  <si>
    <t>CBVT-DT </t>
  </si>
  <si>
    <t>CHAN-1 </t>
  </si>
  <si>
    <t>CISR-DT </t>
  </si>
  <si>
    <t>CHKL-3 </t>
  </si>
  <si>
    <t>CHAN-5 </t>
  </si>
  <si>
    <t>CISR-1 </t>
  </si>
  <si>
    <t>CHKM-1 </t>
  </si>
  <si>
    <t>CKTN-2 </t>
  </si>
  <si>
    <t>CITM-1 </t>
  </si>
  <si>
    <t>CHRP-2 </t>
  </si>
  <si>
    <t>CHAN-3 </t>
  </si>
  <si>
    <t>CHAN-2 </t>
  </si>
  <si>
    <t>CHAN-7 </t>
  </si>
  <si>
    <t>CITM-2 </t>
  </si>
  <si>
    <t>CHAU-12 </t>
  </si>
  <si>
    <t>XHCTNL </t>
  </si>
  <si>
    <t>XHCTTI-TDT </t>
  </si>
  <si>
    <t>XHCTME-TDT </t>
  </si>
  <si>
    <t>ANCHORAGE , AK</t>
  </si>
  <si>
    <t>BETHEL , AK</t>
  </si>
  <si>
    <t>FAIRBANKS , AK</t>
  </si>
  <si>
    <t>JUNEAU , AK</t>
  </si>
  <si>
    <t>KETCHIKAN , AK</t>
  </si>
  <si>
    <t>NORTH POLE , AK</t>
  </si>
  <si>
    <t>SITKA , AK</t>
  </si>
  <si>
    <t>ANNISTON , AL</t>
  </si>
  <si>
    <t>BESSEMER , AL</t>
  </si>
  <si>
    <t>BIRMINGHAM , AL</t>
  </si>
  <si>
    <t>DEMOPOLIS , AL</t>
  </si>
  <si>
    <t>DOTHAN , AL</t>
  </si>
  <si>
    <t>DOZIER , AL</t>
  </si>
  <si>
    <t>FLORENCE , AL</t>
  </si>
  <si>
    <t>HOOVER , AL</t>
  </si>
  <si>
    <t>GADSDEN , AL</t>
  </si>
  <si>
    <t>HOMEWOOD , AL</t>
  </si>
  <si>
    <t>HUNTSVILLE , AL</t>
  </si>
  <si>
    <t>LOUISVILLE , AL</t>
  </si>
  <si>
    <t>MOBILE , AL</t>
  </si>
  <si>
    <t>MONTGOMERY , AL</t>
  </si>
  <si>
    <t>MOUNT CHEAHA , AL</t>
  </si>
  <si>
    <t>OPELIKA , AL</t>
  </si>
  <si>
    <t>OZARK , AL</t>
  </si>
  <si>
    <t>SELMA , AL</t>
  </si>
  <si>
    <t>TROY , AL</t>
  </si>
  <si>
    <t>TUSCALOOSA , AL</t>
  </si>
  <si>
    <t>TUSKEGEE , AL</t>
  </si>
  <si>
    <t>ARKADELPHIA , AR</t>
  </si>
  <si>
    <t>EL DORADO , AR</t>
  </si>
  <si>
    <t>FAYETTEVILLE , AR</t>
  </si>
  <si>
    <t>FORT SMITH , AR</t>
  </si>
  <si>
    <t>HOT SPRINGS , AR</t>
  </si>
  <si>
    <t>JONESBORO , AR</t>
  </si>
  <si>
    <t>LITTLE ROCK , AR</t>
  </si>
  <si>
    <t>MOUNTAIN VIEW , AR</t>
  </si>
  <si>
    <t>PINE BLUFF , AR</t>
  </si>
  <si>
    <t>ROGERS , AR</t>
  </si>
  <si>
    <t>SPRINGDALE , AR</t>
  </si>
  <si>
    <t>FLAGSTAFF , AZ</t>
  </si>
  <si>
    <t>GREEN VALLEY , AZ</t>
  </si>
  <si>
    <t>KINGMAN , AZ</t>
  </si>
  <si>
    <t>LAUGHLIN , NV</t>
  </si>
  <si>
    <t>MESA , AZ</t>
  </si>
  <si>
    <t>PHOENIX , AZ</t>
  </si>
  <si>
    <t>PRESCOTT , AZ</t>
  </si>
  <si>
    <t>SIERRA VISTA , AZ</t>
  </si>
  <si>
    <t>TOLLESON , AZ</t>
  </si>
  <si>
    <t>TUCSON , AZ</t>
  </si>
  <si>
    <t>YUMA , AZ</t>
  </si>
  <si>
    <t>ANAHEIM , CA</t>
  </si>
  <si>
    <t>ARCATA , CA</t>
  </si>
  <si>
    <t>BAKERSFIELD , CA</t>
  </si>
  <si>
    <t>INGLEWOOD , CA</t>
  </si>
  <si>
    <t>CALIPATRIA , CA</t>
  </si>
  <si>
    <t>CERES , CA</t>
  </si>
  <si>
    <t>CHICO , CA</t>
  </si>
  <si>
    <t>CLOVIS , CA</t>
  </si>
  <si>
    <t>CONCORD , CA</t>
  </si>
  <si>
    <t>CORONA , CA</t>
  </si>
  <si>
    <t>COTATI , CA</t>
  </si>
  <si>
    <t>EL CENTRO , CA</t>
  </si>
  <si>
    <t>EUREKA , CA</t>
  </si>
  <si>
    <t>FORT BRAGG , CA</t>
  </si>
  <si>
    <t>FRESNO , CA</t>
  </si>
  <si>
    <t>HANFORD , CA</t>
  </si>
  <si>
    <t>HUNTINGTON BEACH , CA</t>
  </si>
  <si>
    <t>LOS ANGELES , CA</t>
  </si>
  <si>
    <t>MERCED , CA</t>
  </si>
  <si>
    <t>MODESTO , CA</t>
  </si>
  <si>
    <t>MONTEREY , CA</t>
  </si>
  <si>
    <t>PALO ALTO , CA</t>
  </si>
  <si>
    <t>OAKLAND , CA</t>
  </si>
  <si>
    <t>ONTARIO , CA</t>
  </si>
  <si>
    <t>GARDEN GROVE , CA</t>
  </si>
  <si>
    <t>PALM SPRINGS , CA</t>
  </si>
  <si>
    <t>PARADISE , CA</t>
  </si>
  <si>
    <t>PORTERVILLE , CA</t>
  </si>
  <si>
    <t>RANCHO PALOS VERDES , CA</t>
  </si>
  <si>
    <t>REDDING , CA</t>
  </si>
  <si>
    <t>RIVERSIDE , CA</t>
  </si>
  <si>
    <t>SACRAMENTO , CA</t>
  </si>
  <si>
    <t>SALINAS , CA</t>
  </si>
  <si>
    <t>LONG BEACH , CA</t>
  </si>
  <si>
    <t>SAN BERNARDINO , CA</t>
  </si>
  <si>
    <t>SAN DIEGO , CA</t>
  </si>
  <si>
    <t>POWAY, ETC. , CA</t>
  </si>
  <si>
    <t>SAN FRANCISCO , CA</t>
  </si>
  <si>
    <t>SAN JOSE , CA</t>
  </si>
  <si>
    <t>SAN LUIS OBISPO , CA</t>
  </si>
  <si>
    <t>SAN MATEO , CA</t>
  </si>
  <si>
    <t>SANGER , CA</t>
  </si>
  <si>
    <t>SANTA ANA , CA</t>
  </si>
  <si>
    <t>SANTA BARBARA , CA</t>
  </si>
  <si>
    <t>SANTA MARIA , CA</t>
  </si>
  <si>
    <t>FREMONT , CA</t>
  </si>
  <si>
    <t>STOCKTON , CA</t>
  </si>
  <si>
    <t>TWENTYNINE PALMS , CA</t>
  </si>
  <si>
    <t>VALLEJO , CA</t>
  </si>
  <si>
    <t>VENTURA , CA</t>
  </si>
  <si>
    <t>VISALIA , CA</t>
  </si>
  <si>
    <t>WATSONVILLE , CA</t>
  </si>
  <si>
    <t>BOULDER , CO</t>
  </si>
  <si>
    <t>BROOMFIELD , CO</t>
  </si>
  <si>
    <t>CASTLE ROCK , CO</t>
  </si>
  <si>
    <t>COLORADO SPRINGS , CO</t>
  </si>
  <si>
    <t>DENVER , CO</t>
  </si>
  <si>
    <t>DURANGO , CO</t>
  </si>
  <si>
    <t>FORT COLLINS , CO</t>
  </si>
  <si>
    <t>GLENWOOD SPRINGS , CO</t>
  </si>
  <si>
    <t>GRAND JUNCTION , CO</t>
  </si>
  <si>
    <t>LONGMONT , CO</t>
  </si>
  <si>
    <t>MONTROSE , CO</t>
  </si>
  <si>
    <t>PUEBLO , CO</t>
  </si>
  <si>
    <t>STEAMBOAT SPRINGS , CO</t>
  </si>
  <si>
    <t>STERLING , CO</t>
  </si>
  <si>
    <t>BRIDGEPORT , CT</t>
  </si>
  <si>
    <t>STAMFORD , CT</t>
  </si>
  <si>
    <t>HARTFORD , CT</t>
  </si>
  <si>
    <t>NEW BRITAIN , CT</t>
  </si>
  <si>
    <t>NEW HAVEN , CT</t>
  </si>
  <si>
    <t>NEW LONDON , CT</t>
  </si>
  <si>
    <t>NORWICH , CT</t>
  </si>
  <si>
    <t>WATERBURY , CT</t>
  </si>
  <si>
    <t>WASHINGTON , DC</t>
  </si>
  <si>
    <t>SEAFORD , DE</t>
  </si>
  <si>
    <t>WILMINGTON , DE</t>
  </si>
  <si>
    <t>BOCA RATON , FL</t>
  </si>
  <si>
    <t>BRADENTON , FL</t>
  </si>
  <si>
    <t>CAPE CORAL , FL</t>
  </si>
  <si>
    <t>CLEARWATER , FL</t>
  </si>
  <si>
    <t>CLERMONT , FL</t>
  </si>
  <si>
    <t>COCOA , FL</t>
  </si>
  <si>
    <t>DAYTONA BEACH , FL</t>
  </si>
  <si>
    <t>FORT LAUDERDALE , FL</t>
  </si>
  <si>
    <t>FORT MYERS , FL</t>
  </si>
  <si>
    <t>FORT PIERCE , FL</t>
  </si>
  <si>
    <t>FORT WALTON BEACH , FL</t>
  </si>
  <si>
    <t>GAINESVILLE , FL</t>
  </si>
  <si>
    <t>HIGH SPRINGS , FL</t>
  </si>
  <si>
    <t>HOLLYWOOD , FL</t>
  </si>
  <si>
    <t>JACKSONVILLE , FL</t>
  </si>
  <si>
    <t>KEY WEST , FL</t>
  </si>
  <si>
    <t>LAKE WORTH , FL</t>
  </si>
  <si>
    <t>LAKELAND , FL</t>
  </si>
  <si>
    <t>LEESBURG , FL</t>
  </si>
  <si>
    <t>LIVE OAK , FL</t>
  </si>
  <si>
    <t>MELBOURNE , FL</t>
  </si>
  <si>
    <t>MIAMI , FL</t>
  </si>
  <si>
    <t>NAPLES , FL</t>
  </si>
  <si>
    <t>NEW SMYRNA BEACH , FL</t>
  </si>
  <si>
    <t>OCALA , FL</t>
  </si>
  <si>
    <t>ORANGE PARK , FL</t>
  </si>
  <si>
    <t>ORLANDO , FL</t>
  </si>
  <si>
    <t>PALM BEACH , FL</t>
  </si>
  <si>
    <t>PANAMA CITY , FL</t>
  </si>
  <si>
    <t>PANAMA CITY BEACH , FL</t>
  </si>
  <si>
    <t>PENSACOLA , FL</t>
  </si>
  <si>
    <t>SARASOTA , FL</t>
  </si>
  <si>
    <t>ST. PETERSBURG , FL</t>
  </si>
  <si>
    <t>TALLAHASSEE , FL</t>
  </si>
  <si>
    <t>TAMPA , FL</t>
  </si>
  <si>
    <t>TEQUESTA , FL</t>
  </si>
  <si>
    <t>TICE , FL</t>
  </si>
  <si>
    <t>VENICE , FL</t>
  </si>
  <si>
    <t>WEST PALM BEACH , FL</t>
  </si>
  <si>
    <t>BOYNTON BEACH , FL</t>
  </si>
  <si>
    <t>ALBANY , GA</t>
  </si>
  <si>
    <t>ATHENS , GA</t>
  </si>
  <si>
    <t>ATLANTA , GA</t>
  </si>
  <si>
    <t>AUGUSTA , GA</t>
  </si>
  <si>
    <t>BAINBRIDGE , GA</t>
  </si>
  <si>
    <t>BAXLEY , GA</t>
  </si>
  <si>
    <t>BRUNSWICK , GA</t>
  </si>
  <si>
    <t>CHATSWORTH , GA</t>
  </si>
  <si>
    <t>COCHRAN , GA</t>
  </si>
  <si>
    <t>COLUMBUS , GA</t>
  </si>
  <si>
    <t>CORDELE , GA</t>
  </si>
  <si>
    <t>DALTON , GA</t>
  </si>
  <si>
    <t>DAWSON , GA</t>
  </si>
  <si>
    <t>MACON , GA</t>
  </si>
  <si>
    <t>MONROE , GA</t>
  </si>
  <si>
    <t>PELHAM , GA</t>
  </si>
  <si>
    <t>PERRY , GA</t>
  </si>
  <si>
    <t>ROME , GA</t>
  </si>
  <si>
    <t>SAVANNAH , GA</t>
  </si>
  <si>
    <t>THOMASVILLE , GA</t>
  </si>
  <si>
    <t>TOCCOA , GA</t>
  </si>
  <si>
    <t>VALDOSTA , GA</t>
  </si>
  <si>
    <t>WAYCROSS , GA</t>
  </si>
  <si>
    <t>WRENS , GA</t>
  </si>
  <si>
    <t>HILO , HI</t>
  </si>
  <si>
    <t>HONOLULU , HI</t>
  </si>
  <si>
    <t>KAILUA-KONA , HI</t>
  </si>
  <si>
    <t>KANEOHE , HI</t>
  </si>
  <si>
    <t>WAILUKU , HI</t>
  </si>
  <si>
    <t>AMES , IA</t>
  </si>
  <si>
    <t>BURLINGTON , IA</t>
  </si>
  <si>
    <t>CEDAR RAPIDS , IA</t>
  </si>
  <si>
    <t>COUNCIL BLUFFS , IA</t>
  </si>
  <si>
    <t>DAVENPORT , IA</t>
  </si>
  <si>
    <t>DES MOINES , IA</t>
  </si>
  <si>
    <t>DUBUQUE , IA</t>
  </si>
  <si>
    <t>FORT DODGE , IA</t>
  </si>
  <si>
    <t>IOWA CITY , IA</t>
  </si>
  <si>
    <t>MASON CITY , IA</t>
  </si>
  <si>
    <t>OTTUMWA , IA</t>
  </si>
  <si>
    <t>RED OAK , IA</t>
  </si>
  <si>
    <t>SIOUX CITY , IA</t>
  </si>
  <si>
    <t>WATERLOO , IA</t>
  </si>
  <si>
    <t>BOISE , ID</t>
  </si>
  <si>
    <t>CALDWELL , ID</t>
  </si>
  <si>
    <t>COEUR D'ALENE , ID</t>
  </si>
  <si>
    <t>FILER , ID</t>
  </si>
  <si>
    <t>IDAHO FALLS , ID</t>
  </si>
  <si>
    <t>LEWISTON , ID</t>
  </si>
  <si>
    <t>MOSCOW , ID</t>
  </si>
  <si>
    <t>NAMPA , ID</t>
  </si>
  <si>
    <t>POCATELLO , ID</t>
  </si>
  <si>
    <t>TWIN FALLS , ID</t>
  </si>
  <si>
    <t>AURORA , IL</t>
  </si>
  <si>
    <t>BLOOMINGTON , IL</t>
  </si>
  <si>
    <t>CARBONDALE , IL</t>
  </si>
  <si>
    <t>CHAMPAIGN , IL</t>
  </si>
  <si>
    <t>CHARLESTON , IL</t>
  </si>
  <si>
    <t>CHICAGO , IL</t>
  </si>
  <si>
    <t>DECATUR , IL</t>
  </si>
  <si>
    <t>EAST ST. LOUIS , IL</t>
  </si>
  <si>
    <t>ROCKFORD , IL</t>
  </si>
  <si>
    <t>HARRISBURG , IL</t>
  </si>
  <si>
    <t>JACKSONVILLE , IL</t>
  </si>
  <si>
    <t>JOLIET , IL</t>
  </si>
  <si>
    <t>NAPERVILLE , IL</t>
  </si>
  <si>
    <t>MACOMB , IL</t>
  </si>
  <si>
    <t>MARION , IL</t>
  </si>
  <si>
    <t>MOLINE , IL</t>
  </si>
  <si>
    <t>MOUNT VERNON , IL</t>
  </si>
  <si>
    <t>OLNEY , IL</t>
  </si>
  <si>
    <t>PEORIA , IL</t>
  </si>
  <si>
    <t>OSWEGO , IL</t>
  </si>
  <si>
    <t>QUINCY , IL</t>
  </si>
  <si>
    <t>ROCK ISLAND , IL</t>
  </si>
  <si>
    <t>SPRINGFIELD , IL</t>
  </si>
  <si>
    <t>URBANA , IL</t>
  </si>
  <si>
    <t>ANGOLA , IN</t>
  </si>
  <si>
    <t>BLOOMINGTON , IN</t>
  </si>
  <si>
    <t>ELKHART , IN</t>
  </si>
  <si>
    <t>EVANSVILLE , IN</t>
  </si>
  <si>
    <t>FORT WAYNE , IN</t>
  </si>
  <si>
    <t>GARY , IN</t>
  </si>
  <si>
    <t>HAMMOND , IN</t>
  </si>
  <si>
    <t>INDIANAPOLIS , IN</t>
  </si>
  <si>
    <t>KOKOMO , IN</t>
  </si>
  <si>
    <t>LAFAYETTE , IN</t>
  </si>
  <si>
    <t>MARION , IN</t>
  </si>
  <si>
    <t>MUNCIE , IN</t>
  </si>
  <si>
    <t>RICHMOND , IN</t>
  </si>
  <si>
    <t>SALEM , IN</t>
  </si>
  <si>
    <t>SOUTH BEND , IN</t>
  </si>
  <si>
    <t>TERRE HAUTE , IN</t>
  </si>
  <si>
    <t>VINCENNES , IN</t>
  </si>
  <si>
    <t>COLBY , KS</t>
  </si>
  <si>
    <t>ENSIGN , KS</t>
  </si>
  <si>
    <t>GARDEN CITY , KS</t>
  </si>
  <si>
    <t>GOODLAND , KS</t>
  </si>
  <si>
    <t>GREAT BEND , KS</t>
  </si>
  <si>
    <t>HAYS , KS</t>
  </si>
  <si>
    <t>HUTCHINSON , KS</t>
  </si>
  <si>
    <t>LAKIN , KS</t>
  </si>
  <si>
    <t>LAWRENCE , KS</t>
  </si>
  <si>
    <t>PITTSBURG , KS</t>
  </si>
  <si>
    <t>SALINA , KS</t>
  </si>
  <si>
    <t>TOPEKA , KS</t>
  </si>
  <si>
    <t>WICHITA , KS</t>
  </si>
  <si>
    <t>Wichita , KS</t>
  </si>
  <si>
    <t>ASHLAND , KY</t>
  </si>
  <si>
    <t>BEATTYVILLE , KY</t>
  </si>
  <si>
    <t>BOWLING GREEN , KY</t>
  </si>
  <si>
    <t>CAMPBELLSVILLE , KY</t>
  </si>
  <si>
    <t>COVINGTON , KY</t>
  </si>
  <si>
    <t>DANVILLE , KY</t>
  </si>
  <si>
    <t>ELIZABETHTOWN , KY</t>
  </si>
  <si>
    <t>HARLAN , KY</t>
  </si>
  <si>
    <t>HAZARD , KY</t>
  </si>
  <si>
    <t>LEXINGTON , KY</t>
  </si>
  <si>
    <t>LOUISVILLE , KY</t>
  </si>
  <si>
    <t>MADISONVILLE , KY</t>
  </si>
  <si>
    <t>MOREHEAD , KY</t>
  </si>
  <si>
    <t>RICHMOND , KY</t>
  </si>
  <si>
    <t>MURRAY , KY</t>
  </si>
  <si>
    <t>NEWPORT , KY</t>
  </si>
  <si>
    <t>OWENSBORO , KY</t>
  </si>
  <si>
    <t>OWENTON , KY</t>
  </si>
  <si>
    <t>PADUCAH , KY</t>
  </si>
  <si>
    <t>PIKEVILLE , KY</t>
  </si>
  <si>
    <t>SOMERSET , KY</t>
  </si>
  <si>
    <t>ALEXANDRIA , LA</t>
  </si>
  <si>
    <t>BATON ROUGE , LA</t>
  </si>
  <si>
    <t>COLUMBIA , LA</t>
  </si>
  <si>
    <t>LAFAYETTE , LA</t>
  </si>
  <si>
    <t>LAKE CHARLES , LA</t>
  </si>
  <si>
    <t>MONROE , LA</t>
  </si>
  <si>
    <t>NEW ORLEANS , LA</t>
  </si>
  <si>
    <t>SHREVEPORT , LA</t>
  </si>
  <si>
    <t>SLIDELL , LA</t>
  </si>
  <si>
    <t>WEST MONROE , LA</t>
  </si>
  <si>
    <t>ADAMS , MA</t>
  </si>
  <si>
    <t>BOSTON , MA</t>
  </si>
  <si>
    <t>CAMBRIDGE , MA</t>
  </si>
  <si>
    <t>FOXBOROUGH , MA</t>
  </si>
  <si>
    <t>MARLBOROUGH , MA</t>
  </si>
  <si>
    <t>NEW BEDFORD , MA</t>
  </si>
  <si>
    <t>NORWELL , MA</t>
  </si>
  <si>
    <t>SPRINGFIELD , MA</t>
  </si>
  <si>
    <t>WOBURN , MA</t>
  </si>
  <si>
    <t>WORCESTER , MA</t>
  </si>
  <si>
    <t>LOWELL , MA</t>
  </si>
  <si>
    <t>ANNAPOLIS , MD</t>
  </si>
  <si>
    <t>BALTIMORE , MD</t>
  </si>
  <si>
    <t>FREDERICK , MD</t>
  </si>
  <si>
    <t>HAGERSTOWN , MD</t>
  </si>
  <si>
    <t>SILVER SPRING , MD</t>
  </si>
  <si>
    <t>OAKLAND , MD</t>
  </si>
  <si>
    <t>SALISBURY , MD</t>
  </si>
  <si>
    <t>AUGUSTA , ME</t>
  </si>
  <si>
    <t>BANGOR , ME</t>
  </si>
  <si>
    <t>BIDDEFORD , ME</t>
  </si>
  <si>
    <t>CALAIS , ME</t>
  </si>
  <si>
    <t>LEWISTON , ME</t>
  </si>
  <si>
    <t>ORONO , ME</t>
  </si>
  <si>
    <t>POLAND SPRING , ME</t>
  </si>
  <si>
    <t>PORTLAND , ME</t>
  </si>
  <si>
    <t>PRESQUE ISLE , ME</t>
  </si>
  <si>
    <t>ALPENA , MI</t>
  </si>
  <si>
    <t>ANN ARBOR , MI</t>
  </si>
  <si>
    <t>BAD AXE , MI</t>
  </si>
  <si>
    <t>BATTLE CREEK , MI</t>
  </si>
  <si>
    <t>BAY CITY , MI</t>
  </si>
  <si>
    <t>CADILLAC , MI</t>
  </si>
  <si>
    <t>CALUMET , MI</t>
  </si>
  <si>
    <t>CHEBOYGAN , MI</t>
  </si>
  <si>
    <t>DETROIT , MI</t>
  </si>
  <si>
    <t>EAST LANSING , MI</t>
  </si>
  <si>
    <t>Lansing , MI</t>
  </si>
  <si>
    <t>ESCANABA , MI</t>
  </si>
  <si>
    <t>FLINT , MI</t>
  </si>
  <si>
    <t>GRAND RAPIDS , MI</t>
  </si>
  <si>
    <t>IRON MOUNTAIN , MI</t>
  </si>
  <si>
    <t>JACKSON , MI</t>
  </si>
  <si>
    <t>KALAMAZOO , MI</t>
  </si>
  <si>
    <t>LANSING , MI</t>
  </si>
  <si>
    <t>MANISTEE , MI</t>
  </si>
  <si>
    <t>MARQUETTE , MI</t>
  </si>
  <si>
    <t>MOUNT CLEMENS , MI</t>
  </si>
  <si>
    <t>MOUNT PLEASANT , MI</t>
  </si>
  <si>
    <t>MUSKEGON , MI</t>
  </si>
  <si>
    <t>ONONDAGA , MI</t>
  </si>
  <si>
    <t>SAGINAW , MI</t>
  </si>
  <si>
    <t>SAULT STE. MARIE , MI</t>
  </si>
  <si>
    <t>TRAVERSE CITY , MI</t>
  </si>
  <si>
    <t>UNIVERSITY CENTER , MI</t>
  </si>
  <si>
    <t>VANDERBILT , MI</t>
  </si>
  <si>
    <t>ALEXANDRIA , MN</t>
  </si>
  <si>
    <t>APPLETON , MN</t>
  </si>
  <si>
    <t>AUSTIN , MN</t>
  </si>
  <si>
    <t>BEMIDJI , MN</t>
  </si>
  <si>
    <t>BRAINERD , MN</t>
  </si>
  <si>
    <t>DULUTH , MN</t>
  </si>
  <si>
    <t>HIBBING , MN</t>
  </si>
  <si>
    <t>MANKATO , MN</t>
  </si>
  <si>
    <t>MINNEAPOLIS , MN</t>
  </si>
  <si>
    <t>REDWOOD FALLS , MN</t>
  </si>
  <si>
    <t>ROCHESTER , MN</t>
  </si>
  <si>
    <t>ST. CLOUD , MN</t>
  </si>
  <si>
    <t>ST. PAUL , MN</t>
  </si>
  <si>
    <t>THIEF RIVER FALLS , MN</t>
  </si>
  <si>
    <t>WALKER , MN</t>
  </si>
  <si>
    <t>WORTHINGTON , MN</t>
  </si>
  <si>
    <t>CAPE GIRARDEAU , MO</t>
  </si>
  <si>
    <t>COLUMBIA , MO</t>
  </si>
  <si>
    <t>HANNIBAL , MO</t>
  </si>
  <si>
    <t>JEFFERSON CITY , MO</t>
  </si>
  <si>
    <t>JOPLIN , MO</t>
  </si>
  <si>
    <t>KANSAS CITY , MO</t>
  </si>
  <si>
    <t>KIRKSVILLE , MO</t>
  </si>
  <si>
    <t>POPLAR BLUFF , MO</t>
  </si>
  <si>
    <t>SEDALIA , MO</t>
  </si>
  <si>
    <t>SPRINGFIELD , MO</t>
  </si>
  <si>
    <t>ST. JOSEPH , MO</t>
  </si>
  <si>
    <t>ST. LOUIS , MO</t>
  </si>
  <si>
    <t>BILOXI , MS</t>
  </si>
  <si>
    <t>BOONEVILLE , MS</t>
  </si>
  <si>
    <t>BUDE , MS</t>
  </si>
  <si>
    <t>COLUMBUS , MS</t>
  </si>
  <si>
    <t>GREENVILLE , MS</t>
  </si>
  <si>
    <t>GREENWOOD , MS</t>
  </si>
  <si>
    <t>GULFPORT , MS</t>
  </si>
  <si>
    <t>HATTIESBURG , MS</t>
  </si>
  <si>
    <t>HOLLY SPRINGS , MS</t>
  </si>
  <si>
    <t>JACKSON , MS</t>
  </si>
  <si>
    <t>LAUREL , MS</t>
  </si>
  <si>
    <t>MERIDIAN , MS</t>
  </si>
  <si>
    <t>MISSISSIPPI STATE , MS</t>
  </si>
  <si>
    <t>NATCHEZ , MS</t>
  </si>
  <si>
    <t>OXFORD , MS</t>
  </si>
  <si>
    <t>TUPELO , MS</t>
  </si>
  <si>
    <t>WEST POINT , MS</t>
  </si>
  <si>
    <t>BILLINGS , MT</t>
  </si>
  <si>
    <t>BOZEMAN , MT</t>
  </si>
  <si>
    <t>BUTTE , MT</t>
  </si>
  <si>
    <t>GLENDIVE , MT</t>
  </si>
  <si>
    <t>GREAT FALLS , MT</t>
  </si>
  <si>
    <t>HARDIN , MT</t>
  </si>
  <si>
    <t>HELENA , MT</t>
  </si>
  <si>
    <t>KALISPELL , MT</t>
  </si>
  <si>
    <t>MILES CITY , MT</t>
  </si>
  <si>
    <t>MISSOULA , MT</t>
  </si>
  <si>
    <t>ASHEVILLE , NC</t>
  </si>
  <si>
    <t>GREENVILLE , SC</t>
  </si>
  <si>
    <t>BELMONT , NC</t>
  </si>
  <si>
    <t>BURLINGTON , NC</t>
  </si>
  <si>
    <t>CHAPEL HILL , NC</t>
  </si>
  <si>
    <t>CHARLOTTE , NC</t>
  </si>
  <si>
    <t>Shelby , NC</t>
  </si>
  <si>
    <t>Statesville , NC</t>
  </si>
  <si>
    <t>EDENTON , NC</t>
  </si>
  <si>
    <t>CONCORD , NC</t>
  </si>
  <si>
    <t>DURHAM , NC</t>
  </si>
  <si>
    <t>FAYETTEVILLE , NC</t>
  </si>
  <si>
    <t>GOLDSBORO , NC</t>
  </si>
  <si>
    <t>GREENSBORO , NC</t>
  </si>
  <si>
    <t>GREENVILLE , NC</t>
  </si>
  <si>
    <t>HICKORY , NC</t>
  </si>
  <si>
    <t>HIGH POINT , NC</t>
  </si>
  <si>
    <t>JACKSONVILLE , NC</t>
  </si>
  <si>
    <t>KANNAPOLIS , NC</t>
  </si>
  <si>
    <t>China Grove , NC</t>
  </si>
  <si>
    <t>LEXINGTON , NC</t>
  </si>
  <si>
    <t>LINVILLE , NC</t>
  </si>
  <si>
    <t>LUMBERTON , NC</t>
  </si>
  <si>
    <t>MOREHEAD CITY , NC</t>
  </si>
  <si>
    <t>NEW BERN , NC</t>
  </si>
  <si>
    <t>RALEIGH , NC</t>
  </si>
  <si>
    <t>ROANOKE RAPIDS , NC</t>
  </si>
  <si>
    <t>ROCKY MOUNT , NC</t>
  </si>
  <si>
    <t>WASHINGTON , NC</t>
  </si>
  <si>
    <t>WILMINGTON , NC</t>
  </si>
  <si>
    <t>WAKE FOREST , NC</t>
  </si>
  <si>
    <t>WINSTON-SALEM , NC</t>
  </si>
  <si>
    <t>BISMARCK , ND</t>
  </si>
  <si>
    <t>DEVIL'S LAKE , ND</t>
  </si>
  <si>
    <t>DICKINSON , ND</t>
  </si>
  <si>
    <t>ELLENDALE , ND</t>
  </si>
  <si>
    <t>FARGO , ND</t>
  </si>
  <si>
    <t>GRAND FORKS , ND</t>
  </si>
  <si>
    <t>JAMESTOWN , ND</t>
  </si>
  <si>
    <t>MINOT , ND</t>
  </si>
  <si>
    <t>PEMBINA , ND</t>
  </si>
  <si>
    <t>VALLEY CITY , ND</t>
  </si>
  <si>
    <t>WILLISTON , ND</t>
  </si>
  <si>
    <t>ALLIANCE , NE</t>
  </si>
  <si>
    <t>BASSETT , NE</t>
  </si>
  <si>
    <t>GRAND ISLAND , NE</t>
  </si>
  <si>
    <t>HASTINGS , NE</t>
  </si>
  <si>
    <t>HAYES CENTER , NE</t>
  </si>
  <si>
    <t>KEARNEY , NE</t>
  </si>
  <si>
    <t>LEXINGTON , NE</t>
  </si>
  <si>
    <t>LINCOLN , NE</t>
  </si>
  <si>
    <t>MCCOOK , NE</t>
  </si>
  <si>
    <t>MERRIMAN , NE</t>
  </si>
  <si>
    <t>NORFOLK , NE</t>
  </si>
  <si>
    <t>NORTH PLATTE , NE</t>
  </si>
  <si>
    <t>OMAHA , NE</t>
  </si>
  <si>
    <t>SIDNEY , NE</t>
  </si>
  <si>
    <t>SCOTTSBLUFF , NE</t>
  </si>
  <si>
    <t>YORK , NE</t>
  </si>
  <si>
    <t>CONCORD , NH</t>
  </si>
  <si>
    <t>DERRY , NH</t>
  </si>
  <si>
    <t>DURHAM , NH</t>
  </si>
  <si>
    <t>KEENE , NH</t>
  </si>
  <si>
    <t>LITTLETON , NH</t>
  </si>
  <si>
    <t>MANCHESTER , NH</t>
  </si>
  <si>
    <t>MERRIMACK , NH</t>
  </si>
  <si>
    <t>PRINCETON , NJ</t>
  </si>
  <si>
    <t>MOUNT LAUREL , NJ</t>
  </si>
  <si>
    <t>MILLVILLE , NJ</t>
  </si>
  <si>
    <t>CAMDEN , NJ</t>
  </si>
  <si>
    <t>LINDEN , NJ</t>
  </si>
  <si>
    <t>MONTCLAIR , NJ</t>
  </si>
  <si>
    <t>NEW BRUNSWICK , NJ</t>
  </si>
  <si>
    <t>NEWARK , NJ</t>
  </si>
  <si>
    <t>NEWTON , NJ</t>
  </si>
  <si>
    <t>PATERSON , NJ</t>
  </si>
  <si>
    <t>SECAUCUS , NJ</t>
  </si>
  <si>
    <t>TRENTON , NJ</t>
  </si>
  <si>
    <t>VINELAND , NJ</t>
  </si>
  <si>
    <t>WEST MILFORD , NJ</t>
  </si>
  <si>
    <t>WILDWOOD , NJ</t>
  </si>
  <si>
    <t>ALBUQUERQUE , NM</t>
  </si>
  <si>
    <t>CARLSBAD , NM</t>
  </si>
  <si>
    <t>CLOVIS , NM</t>
  </si>
  <si>
    <t>FARMINGTON , NM</t>
  </si>
  <si>
    <t>HOBBS , NM</t>
  </si>
  <si>
    <t>LAS CRUCES , NM</t>
  </si>
  <si>
    <t>PORTALES , NM</t>
  </si>
  <si>
    <t>ROSWELL , NM</t>
  </si>
  <si>
    <t>SANTA FE , NM</t>
  </si>
  <si>
    <t>SILVER CITY , NM</t>
  </si>
  <si>
    <t>ELKO , NV</t>
  </si>
  <si>
    <t>HENDERSON , NV</t>
  </si>
  <si>
    <t>LAS VEGAS , NV</t>
  </si>
  <si>
    <t>PARADISE , NV</t>
  </si>
  <si>
    <t>RENO , NV</t>
  </si>
  <si>
    <t>WINNEMUCCA , NV</t>
  </si>
  <si>
    <t>ALBANY , NY</t>
  </si>
  <si>
    <t>AMSTERDAM , NY</t>
  </si>
  <si>
    <t>BATAVIA , NY</t>
  </si>
  <si>
    <t>BINGHAMTON , NY</t>
  </si>
  <si>
    <t>BUFFALO , NY</t>
  </si>
  <si>
    <t>CARTHAGE , NY</t>
  </si>
  <si>
    <t>CORNING , NY</t>
  </si>
  <si>
    <t>ELMIRA , NY</t>
  </si>
  <si>
    <t>GARDEN CITY , NY</t>
  </si>
  <si>
    <t>JAMESTOWN , NY</t>
  </si>
  <si>
    <t>NEW ROCHELLE , NY</t>
  </si>
  <si>
    <t>NEW YORK , NY</t>
  </si>
  <si>
    <t>PLATTSBURGH , NY</t>
  </si>
  <si>
    <t>NORWOOD , NY</t>
  </si>
  <si>
    <t>JERSEY CITY , NJ</t>
  </si>
  <si>
    <t>ROCHESTER , NY</t>
  </si>
  <si>
    <t>SCHENECTADY , NY</t>
  </si>
  <si>
    <t>Kingston , NY</t>
  </si>
  <si>
    <t>Pittsfield , MA</t>
  </si>
  <si>
    <t>Glens Falls , NY</t>
  </si>
  <si>
    <t>SMITHTOWN , NY</t>
  </si>
  <si>
    <t>SPRINGVILLE , NY</t>
  </si>
  <si>
    <t>SYRACUSE , NY</t>
  </si>
  <si>
    <t>UTICA , NY</t>
  </si>
  <si>
    <t>WATERTOWN , NY</t>
  </si>
  <si>
    <t>AKRON , OH</t>
  </si>
  <si>
    <t>ALLIANCE , OH</t>
  </si>
  <si>
    <t>ATHENS , OH</t>
  </si>
  <si>
    <t>BOWLING GREEN , OH</t>
  </si>
  <si>
    <t>CAMBRIDGE , OH</t>
  </si>
  <si>
    <t>CANTON , OH</t>
  </si>
  <si>
    <t>CHILLICOTHE , OH</t>
  </si>
  <si>
    <t>CINCINNATI , OH</t>
  </si>
  <si>
    <t>CLEVELAND , OH</t>
  </si>
  <si>
    <t>COLUMBUS , OH</t>
  </si>
  <si>
    <t>DAYTON , OH</t>
  </si>
  <si>
    <t>LIMA , OH</t>
  </si>
  <si>
    <t>LORAIN , OH</t>
  </si>
  <si>
    <t>MANSFIELD , OH</t>
  </si>
  <si>
    <t>LONDON , OH</t>
  </si>
  <si>
    <t>OXFORD , OH</t>
  </si>
  <si>
    <t>PORTSMOUTH , OH</t>
  </si>
  <si>
    <t>SANDUSKY , OH</t>
  </si>
  <si>
    <t>SHAKER HEIGHTS , OH</t>
  </si>
  <si>
    <t>SPRINGFIELD , OH</t>
  </si>
  <si>
    <t>STEUBENVILLE , OH</t>
  </si>
  <si>
    <t>TOLEDO , OH</t>
  </si>
  <si>
    <t>YOUNGSTOWN , OH</t>
  </si>
  <si>
    <t>ZANESVILLE , OH</t>
  </si>
  <si>
    <t>ADA , OK</t>
  </si>
  <si>
    <t>BARTLESVILLE , OK</t>
  </si>
  <si>
    <t>CHEYENNE , OK</t>
  </si>
  <si>
    <t>CLAREMORE , OK</t>
  </si>
  <si>
    <t>EUFAULA , OK</t>
  </si>
  <si>
    <t>LAWTON , OK</t>
  </si>
  <si>
    <t>OKLAHOMA CITY , OK</t>
  </si>
  <si>
    <t>OKMULGEE , OK</t>
  </si>
  <si>
    <t>SHAWNEE , OK</t>
  </si>
  <si>
    <t>TULSA , OK</t>
  </si>
  <si>
    <t>BEND , OR</t>
  </si>
  <si>
    <t>COOS BAY , OR</t>
  </si>
  <si>
    <t>CORVALLIS , OR</t>
  </si>
  <si>
    <t>EUGENE , OR</t>
  </si>
  <si>
    <t>KLAMATH FALLS , OR</t>
  </si>
  <si>
    <t>LA GRANDE , OR</t>
  </si>
  <si>
    <t>MEDFORD , OR</t>
  </si>
  <si>
    <t>PENDLETON , OR</t>
  </si>
  <si>
    <t>PORTLAND , OR</t>
  </si>
  <si>
    <t>ROSEBURG , OR</t>
  </si>
  <si>
    <t>SALEM , OR</t>
  </si>
  <si>
    <t>ALLENTOWN , PA</t>
  </si>
  <si>
    <t>Philadelphia , PA</t>
  </si>
  <si>
    <t>Allentown , PA</t>
  </si>
  <si>
    <t>ALTOONA , PA</t>
  </si>
  <si>
    <t>BETHLEHEM , PA</t>
  </si>
  <si>
    <t>CLEARFIELD , PA</t>
  </si>
  <si>
    <t>ERIE , PA</t>
  </si>
  <si>
    <t>GREENSBURG , PA</t>
  </si>
  <si>
    <t>HARRISBURG , PA</t>
  </si>
  <si>
    <t>HAZLETON , PA</t>
  </si>
  <si>
    <t>JOHNSTOWN , PA</t>
  </si>
  <si>
    <t>JEANNETTE , PA</t>
  </si>
  <si>
    <t>LANCASTER , PA</t>
  </si>
  <si>
    <t>PHILADELPHIA , PA</t>
  </si>
  <si>
    <t>PITTSBURGH , PA</t>
  </si>
  <si>
    <t>WILLOW GROVE , PA</t>
  </si>
  <si>
    <t>RED LION , PA</t>
  </si>
  <si>
    <t>SCRANTON , PA</t>
  </si>
  <si>
    <t>WILKES-BARRE , PA</t>
  </si>
  <si>
    <t>WILLIAMSPORT , PA</t>
  </si>
  <si>
    <t>YORK , PA</t>
  </si>
  <si>
    <t>NEWPORT , RI</t>
  </si>
  <si>
    <t>PROVIDENCE , RI</t>
  </si>
  <si>
    <t>ALLENDALE , SC</t>
  </si>
  <si>
    <t>ANDERSON , SC</t>
  </si>
  <si>
    <t>BEAUFORT , SC</t>
  </si>
  <si>
    <t>CHARLESTON , SC</t>
  </si>
  <si>
    <t>COLUMBIA , SC</t>
  </si>
  <si>
    <t>CONWAY , SC</t>
  </si>
  <si>
    <t>FLORENCE , SC</t>
  </si>
  <si>
    <t>GREENWOOD , SC</t>
  </si>
  <si>
    <t>HARDEEVILLE , SC</t>
  </si>
  <si>
    <t>MYRTLE BEACH , SC</t>
  </si>
  <si>
    <t>ROCK HILL , SC</t>
  </si>
  <si>
    <t>SPARTANBURG , SC</t>
  </si>
  <si>
    <t>SUMTER , SC</t>
  </si>
  <si>
    <t>ABERDEEN , SD</t>
  </si>
  <si>
    <t>BROOKINGS , SD</t>
  </si>
  <si>
    <t>EAGLE BUTTE , SD</t>
  </si>
  <si>
    <t>FLORENCE , SD</t>
  </si>
  <si>
    <t>HURON , SD</t>
  </si>
  <si>
    <t>LEAD , SD</t>
  </si>
  <si>
    <t>LOWRY , SD</t>
  </si>
  <si>
    <t>MARTIN , SD</t>
  </si>
  <si>
    <t>MITCHELL , SD</t>
  </si>
  <si>
    <t>PIERRE , SD</t>
  </si>
  <si>
    <t>RAPID CITY , SD</t>
  </si>
  <si>
    <t>RELIANCE , SD</t>
  </si>
  <si>
    <t>SIOUX FALLS , SD</t>
  </si>
  <si>
    <t>VERMILLION , SD</t>
  </si>
  <si>
    <t>CHATTANOOGA , TN</t>
  </si>
  <si>
    <t>CLEVELAND , TN</t>
  </si>
  <si>
    <t>COOKEVILLE , TN</t>
  </si>
  <si>
    <t>FRANKLIN , TN</t>
  </si>
  <si>
    <t>CROSSVILLE , TN</t>
  </si>
  <si>
    <t>GREENEVILLE , TN</t>
  </si>
  <si>
    <t>HENDERSONVILLE , TN</t>
  </si>
  <si>
    <t>JACKSON , TN</t>
  </si>
  <si>
    <t>JELLICO , TN</t>
  </si>
  <si>
    <t>JOHNSON CITY , TN</t>
  </si>
  <si>
    <t>KINGSPORT , TN</t>
  </si>
  <si>
    <t>KNOXVILLE , TN</t>
  </si>
  <si>
    <t>LEBANON , TN</t>
  </si>
  <si>
    <t>LEXINGTON , TN</t>
  </si>
  <si>
    <t>MEMPHIS , TN</t>
  </si>
  <si>
    <t>MURFREESBORO , TN</t>
  </si>
  <si>
    <t>NASHVILLE , TN</t>
  </si>
  <si>
    <t>SNEEDVILLE , TN</t>
  </si>
  <si>
    <t>ABILENE , TX</t>
  </si>
  <si>
    <t>ALVIN , TX</t>
  </si>
  <si>
    <t>AMARILLO , TX</t>
  </si>
  <si>
    <t>ARLINGTON , TX</t>
  </si>
  <si>
    <t>AUSTIN , TX</t>
  </si>
  <si>
    <t>BAYTOWN , TX</t>
  </si>
  <si>
    <t>BEAUMONT , TX</t>
  </si>
  <si>
    <t>BELTON , TX</t>
  </si>
  <si>
    <t>BIG SPRING , TX</t>
  </si>
  <si>
    <t>BROWNSVILLE , TX</t>
  </si>
  <si>
    <t>BRYAN , TX</t>
  </si>
  <si>
    <t>COLLEGE STATION , TX</t>
  </si>
  <si>
    <t>CONROE , TX</t>
  </si>
  <si>
    <t>CORPUS CHRISTI , TX</t>
  </si>
  <si>
    <t>DALLAS , TX</t>
  </si>
  <si>
    <t>DECATUR , TX</t>
  </si>
  <si>
    <t>DEL RIO , TX</t>
  </si>
  <si>
    <t>DENTON , TX</t>
  </si>
  <si>
    <t>EAGLE PASS , TX</t>
  </si>
  <si>
    <t>EL PASO , TX</t>
  </si>
  <si>
    <t>FORT WORTH , TX</t>
  </si>
  <si>
    <t>GALVESTON , TX</t>
  </si>
  <si>
    <t>GARLAND , TX</t>
  </si>
  <si>
    <t>GREENVILLE , TX</t>
  </si>
  <si>
    <t>HARLINGEN , TX</t>
  </si>
  <si>
    <t>HOUSTON , TX</t>
  </si>
  <si>
    <t>IRVING , TX</t>
  </si>
  <si>
    <t>JACKSONVILLE , TX</t>
  </si>
  <si>
    <t>KATY , TX</t>
  </si>
  <si>
    <t>KERRVILLE , TX</t>
  </si>
  <si>
    <t>KILLEEN , TX</t>
  </si>
  <si>
    <t>LAKE DALLAS , TX</t>
  </si>
  <si>
    <t>LAREDO , TX</t>
  </si>
  <si>
    <t>LLANO , TX</t>
  </si>
  <si>
    <t>LONGVIEW , TX</t>
  </si>
  <si>
    <t>LUBBOCK , TX</t>
  </si>
  <si>
    <t>LUFKIN , TX</t>
  </si>
  <si>
    <t>MCALLEN , TX</t>
  </si>
  <si>
    <t>MIDLAND , TX</t>
  </si>
  <si>
    <t>NACOGDOCHES , TX</t>
  </si>
  <si>
    <t>ODESSA , TX</t>
  </si>
  <si>
    <t>PORT ARTHUR , TX</t>
  </si>
  <si>
    <t>RIO GRANDE CITY , TX</t>
  </si>
  <si>
    <t>ROSENBERG , TX</t>
  </si>
  <si>
    <t>SAN ANGELO , TX</t>
  </si>
  <si>
    <t>SAN ANTONIO , TX</t>
  </si>
  <si>
    <t>SHERMAN , TX</t>
  </si>
  <si>
    <t>SNYDER , TX</t>
  </si>
  <si>
    <t>SWEETWATER , TX</t>
  </si>
  <si>
    <t>TEMPLE , TX</t>
  </si>
  <si>
    <t>TEXARKANA , TX</t>
  </si>
  <si>
    <t>TYLER , TX</t>
  </si>
  <si>
    <t>VICTORIA , TX</t>
  </si>
  <si>
    <t>WACO , TX</t>
  </si>
  <si>
    <t>WESLACO , TX</t>
  </si>
  <si>
    <t>WICHITA FALLS , TX</t>
  </si>
  <si>
    <t>CEDAR CITY , UT</t>
  </si>
  <si>
    <t>SALT LAKE CITY , UT</t>
  </si>
  <si>
    <t>OGDEN , UT</t>
  </si>
  <si>
    <t>PROVO , UT</t>
  </si>
  <si>
    <t>ST. GEORGE , UT</t>
  </si>
  <si>
    <t>ARLINGTON , VA</t>
  </si>
  <si>
    <t>ASHLAND , VA</t>
  </si>
  <si>
    <t>BRISTOL , VA</t>
  </si>
  <si>
    <t>CHARLOTTESVILLE , VA</t>
  </si>
  <si>
    <t>DANVILLE , VA</t>
  </si>
  <si>
    <t>CULPEPER , VA</t>
  </si>
  <si>
    <t>NEW MARKET , VA</t>
  </si>
  <si>
    <t>SPOTSYLVANIA , VA</t>
  </si>
  <si>
    <t>GRUNDY , VA</t>
  </si>
  <si>
    <t>HAMPTON , VA</t>
  </si>
  <si>
    <t>HAMPTON-NORFOLK , VA</t>
  </si>
  <si>
    <t>HARRISONBURG , VA</t>
  </si>
  <si>
    <t>LYNCHBURG , VA</t>
  </si>
  <si>
    <t>MANASSAS , VA</t>
  </si>
  <si>
    <t>MARION , VA</t>
  </si>
  <si>
    <t>NORFOLK , VA</t>
  </si>
  <si>
    <t>NORTON , VA</t>
  </si>
  <si>
    <t>PETERSBURG , VA</t>
  </si>
  <si>
    <t>PORTSMOUTH , VA</t>
  </si>
  <si>
    <t>RICHMOND , VA</t>
  </si>
  <si>
    <t>ROANOKE , VA</t>
  </si>
  <si>
    <t>STAUNTON , VA</t>
  </si>
  <si>
    <t>VIRGINIA BEACH , VA</t>
  </si>
  <si>
    <t>BURLINGTON , VT</t>
  </si>
  <si>
    <t>MONTPELIER , VT</t>
  </si>
  <si>
    <t>RUTLAND , VT</t>
  </si>
  <si>
    <t>ST. JOHNSBURY , VT</t>
  </si>
  <si>
    <t>WINDSOR , VT</t>
  </si>
  <si>
    <t>BELLEVUE , WA</t>
  </si>
  <si>
    <t>BELLINGHAM , WA</t>
  </si>
  <si>
    <t>CENTRALIA , WA</t>
  </si>
  <si>
    <t>EVERETT , WA</t>
  </si>
  <si>
    <t>KENNEWICK , WA</t>
  </si>
  <si>
    <t>PASCO , WA</t>
  </si>
  <si>
    <t>PULLMAN , WA</t>
  </si>
  <si>
    <t>RICHLAND , WA</t>
  </si>
  <si>
    <t>SEATTLE , WA</t>
  </si>
  <si>
    <t>SPOKANE , WA</t>
  </si>
  <si>
    <t>TACOMA , WA</t>
  </si>
  <si>
    <t>VANCOUVER , WA</t>
  </si>
  <si>
    <t>YAKIMA , WA</t>
  </si>
  <si>
    <t>APPLETON , WI</t>
  </si>
  <si>
    <t>CHIPPEWA FALLS , WI</t>
  </si>
  <si>
    <t>EAGLE RIVER , WI</t>
  </si>
  <si>
    <t>EAU CLAIRE , WI</t>
  </si>
  <si>
    <t>FOND DU LAC , WI</t>
  </si>
  <si>
    <t>GREEN BAY , WI</t>
  </si>
  <si>
    <t>JANESVILLE , WI</t>
  </si>
  <si>
    <t>KENOSHA , WI</t>
  </si>
  <si>
    <t>LA CROSSE , WI</t>
  </si>
  <si>
    <t>MADISON , WI</t>
  </si>
  <si>
    <t>MAYVILLE , WI</t>
  </si>
  <si>
    <t>MENOMONIE , WI</t>
  </si>
  <si>
    <t>MILWAUKEE , WI</t>
  </si>
  <si>
    <t>PARK FALLS , WI</t>
  </si>
  <si>
    <t>RACINE , WI</t>
  </si>
  <si>
    <t>RHINELANDER , WI</t>
  </si>
  <si>
    <t>SUPERIOR , WI</t>
  </si>
  <si>
    <t>SURING , WI</t>
  </si>
  <si>
    <t>WAUSAU , WI</t>
  </si>
  <si>
    <t>BLUEFIELD , WV</t>
  </si>
  <si>
    <t>CHARLESTON , WV</t>
  </si>
  <si>
    <t>CLARKSBURG , WV</t>
  </si>
  <si>
    <t>GRANDVIEW , WV</t>
  </si>
  <si>
    <t>HUNTINGTON , WV</t>
  </si>
  <si>
    <t>LEWISBURG , WV</t>
  </si>
  <si>
    <t>MARTINSBURG , WV</t>
  </si>
  <si>
    <t>MORGANTOWN , WV</t>
  </si>
  <si>
    <t>OAK HILL , WV</t>
  </si>
  <si>
    <t>PARKERSBURG , WV</t>
  </si>
  <si>
    <t>WESTON , WV</t>
  </si>
  <si>
    <t>WHEELING , WV</t>
  </si>
  <si>
    <t>CASPER , WY</t>
  </si>
  <si>
    <t>CHEYENNE , WY</t>
  </si>
  <si>
    <t>LANDER , WY</t>
  </si>
  <si>
    <t>RAWLINS , WY</t>
  </si>
  <si>
    <t>RIVERTON , WY</t>
  </si>
  <si>
    <t>ROCK SPRINGS , WY</t>
  </si>
  <si>
    <t>SHERIDAN , WY</t>
  </si>
  <si>
    <t>HAGATNA , GU</t>
  </si>
  <si>
    <t>TAMUNING , GU</t>
  </si>
  <si>
    <t>AGUADA , PR</t>
  </si>
  <si>
    <t>AGUADILLA , PR</t>
  </si>
  <si>
    <t>TOA BAJA , PR</t>
  </si>
  <si>
    <t>ARECIBO , PR</t>
  </si>
  <si>
    <t>BAYAMON , PR</t>
  </si>
  <si>
    <t>CAGUAS , PR</t>
  </si>
  <si>
    <t>CAROLINA , PR</t>
  </si>
  <si>
    <t>FAJARDO , PR</t>
  </si>
  <si>
    <t>GUAYAMA , PR</t>
  </si>
  <si>
    <t>HUMACAO , PR</t>
  </si>
  <si>
    <t>MAYAGUEZ , PR</t>
  </si>
  <si>
    <t>NARANJITO , PR</t>
  </si>
  <si>
    <t>PONCE , PR</t>
  </si>
  <si>
    <t>SAN JUAN , PR</t>
  </si>
  <si>
    <t>SAN SEBASTIAN , PR</t>
  </si>
  <si>
    <t>YAUCO , PR</t>
  </si>
  <si>
    <t>CHARLOTTE AMALIE , VI</t>
  </si>
  <si>
    <t>CHRISTIANSTED , VI</t>
  </si>
  <si>
    <t>ANTIGO , WI</t>
  </si>
  <si>
    <t>STUART , FL</t>
  </si>
  <si>
    <t>DODGE CITY , KS</t>
  </si>
  <si>
    <t>CROOKSTON , MN</t>
  </si>
  <si>
    <t>BORGER , TX</t>
  </si>
  <si>
    <t>DESTIN , FL</t>
  </si>
  <si>
    <t>MINDEN , LA</t>
  </si>
  <si>
    <t>AVALON , CA</t>
  </si>
  <si>
    <t>DEVILS LAKE , ND</t>
  </si>
  <si>
    <t>VALENTINE , NE</t>
  </si>
  <si>
    <t>WOODWARD , OK</t>
  </si>
  <si>
    <t>HAMMOND , LA</t>
  </si>
  <si>
    <t>PRICE , UT</t>
  </si>
  <si>
    <t>CHESTERTON , IN</t>
  </si>
  <si>
    <t>BRANSON , MO</t>
  </si>
  <si>
    <t>FAYETTE , AL</t>
  </si>
  <si>
    <t>BERRY , AL</t>
  </si>
  <si>
    <t>HOUSTON , MS</t>
  </si>
  <si>
    <t>ROCKFISH , NC</t>
  </si>
  <si>
    <t>WOLFFORTH , TX</t>
  </si>
  <si>
    <t>DALLAS , OR</t>
  </si>
  <si>
    <t>NORCROSS , GA</t>
  </si>
  <si>
    <t>ISHPEMING , MI</t>
  </si>
  <si>
    <t>SHOSHONE , ID</t>
  </si>
  <si>
    <t>BISHOP , CA</t>
  </si>
  <si>
    <t>PABLO/RONAN , MT</t>
  </si>
  <si>
    <t>NEW IBERIA , LA</t>
  </si>
  <si>
    <t>ALVA , OK</t>
  </si>
  <si>
    <t>PONCA CITY , OK</t>
  </si>
  <si>
    <t>BEAVER , OK</t>
  </si>
  <si>
    <t>HUGO , OK</t>
  </si>
  <si>
    <t>MEDFORD , OK</t>
  </si>
  <si>
    <t>BUFFALO , OK</t>
  </si>
  <si>
    <t>BOISE CITY , OK</t>
  </si>
  <si>
    <t>DUNCAN , OK</t>
  </si>
  <si>
    <t>FREDERICK , OK</t>
  </si>
  <si>
    <t>GUYMON , OK</t>
  </si>
  <si>
    <t>IDABEL , OK</t>
  </si>
  <si>
    <t>DURANT , OK</t>
  </si>
  <si>
    <t>ARDMORE , OK</t>
  </si>
  <si>
    <t>ALTUS , OK</t>
  </si>
  <si>
    <t>ELLENSBURG , WA</t>
  </si>
  <si>
    <t>WATERVILLE , ME</t>
  </si>
  <si>
    <t>CHISHOLM , MN</t>
  </si>
  <si>
    <t>STATE COLLEGE, ETC. , PA</t>
  </si>
  <si>
    <t>PITTSFIELD , MA</t>
  </si>
  <si>
    <t>DOUGLAS , AZ</t>
  </si>
  <si>
    <t>BLANCO , TX</t>
  </si>
  <si>
    <t>WITTENBERG , WI</t>
  </si>
  <si>
    <t>MUSKOGEE , OK</t>
  </si>
  <si>
    <t>MAGEE , MS</t>
  </si>
  <si>
    <t>VICKSBURG , MS</t>
  </si>
  <si>
    <t>FARWELL , TX</t>
  </si>
  <si>
    <t>LARAMIE , WY</t>
  </si>
  <si>
    <t>GULF SHORES , AL</t>
  </si>
  <si>
    <t>GREELEY , CO</t>
  </si>
  <si>
    <t>FREDERICKSBURG , TX</t>
  </si>
  <si>
    <t>MARION , NC</t>
  </si>
  <si>
    <t>NORMAN , OK</t>
  </si>
  <si>
    <t>ALEXANDRIA , TN</t>
  </si>
  <si>
    <t>MARTINSVILLE , IN</t>
  </si>
  <si>
    <t>CHAMBERSBURG , PA</t>
  </si>
  <si>
    <t>SAN FRANCISO, SAN JO , CA</t>
  </si>
  <si>
    <t>HARRISON , AR</t>
  </si>
  <si>
    <t>HOLBROOK , AZ</t>
  </si>
  <si>
    <t>LOGAN , UT</t>
  </si>
  <si>
    <t>MARIANNA , FL</t>
  </si>
  <si>
    <t>PETALUMA , CA</t>
  </si>
  <si>
    <t>KENNEWICK, ETC. , WA</t>
  </si>
  <si>
    <t>OAKWOOD HILLS , IL</t>
  </si>
  <si>
    <t>DERBY , KS</t>
  </si>
  <si>
    <t>CAMDEN , AR</t>
  </si>
  <si>
    <t>CLEVELAND , MS</t>
  </si>
  <si>
    <t>MIAMI, ETC. , FL</t>
  </si>
  <si>
    <t>WALLA WALLA , WA</t>
  </si>
  <si>
    <t>KINGSTON , PA</t>
  </si>
  <si>
    <t>TAMPA-ST. PETERSBURG , FL</t>
  </si>
  <si>
    <t>SCOTTSVILLE , KY</t>
  </si>
  <si>
    <t>PORT JERVIS , NY</t>
  </si>
  <si>
    <t>HEMPSTEAD , NY</t>
  </si>
  <si>
    <t>CARROLLTON , VA</t>
  </si>
  <si>
    <t>MARION, ETC. , NC</t>
  </si>
  <si>
    <t>ATLANTIC CITY , NJ</t>
  </si>
  <si>
    <t>CANTON , NC</t>
  </si>
  <si>
    <t>HARRISBURG/LANCASTER , PA</t>
  </si>
  <si>
    <t>CRANDON , WI</t>
  </si>
  <si>
    <t>RIVERHEAD , NY</t>
  </si>
  <si>
    <t>HAMMONTON , NJ</t>
  </si>
  <si>
    <t>SEBRING , FL</t>
  </si>
  <si>
    <t>CATHEDRAL CITY , CA</t>
  </si>
  <si>
    <t>ITHACA , NY</t>
  </si>
  <si>
    <t>SANTA ROSA , CA</t>
  </si>
  <si>
    <t>LAKE SHORE , MD</t>
  </si>
  <si>
    <t>VERO BEACH , FL</t>
  </si>
  <si>
    <t>GLENS FALLS , NY</t>
  </si>
  <si>
    <t>MANTEO , NC</t>
  </si>
  <si>
    <t>Redford , MI</t>
  </si>
  <si>
    <t>SENATOBIA , MS</t>
  </si>
  <si>
    <t>ST LOUIS , MO</t>
  </si>
  <si>
    <t>BROWNSVILLE , FL</t>
  </si>
  <si>
    <t>COBLESKILL , NY</t>
  </si>
  <si>
    <t>WILLMAR , MN</t>
  </si>
  <si>
    <t>DALLAS-FT WORTH , TX</t>
  </si>
  <si>
    <t>LAKE CITY , MI</t>
  </si>
  <si>
    <t>SPARKS , NV</t>
  </si>
  <si>
    <t>MERCED-MARIPOSA , CA</t>
  </si>
  <si>
    <t>FLAGSTAFF/DONEY PARK , AZ</t>
  </si>
  <si>
    <t>ELIZABETH CITY , NC</t>
  </si>
  <si>
    <t>Baltimore , MD</t>
  </si>
  <si>
    <t>POMONA , CA</t>
  </si>
  <si>
    <t>MALTBY , WA</t>
  </si>
  <si>
    <t>O'NEIL , NE</t>
  </si>
  <si>
    <t>CLARKSVILLE , AR</t>
  </si>
  <si>
    <t>AMITYVILLE , NY</t>
  </si>
  <si>
    <t>DYERSBURG , TN</t>
  </si>
  <si>
    <t>FARMINGTON , MO</t>
  </si>
  <si>
    <t>SUBLETTE , KS</t>
  </si>
  <si>
    <t>PUEBLO, ETC. , CO</t>
  </si>
  <si>
    <t>KISSIMMEE , FL</t>
  </si>
  <si>
    <t>NEWTON , IA</t>
  </si>
  <si>
    <t>UVALDE , TX</t>
  </si>
  <si>
    <t>OSAGE BEACH , MO</t>
  </si>
  <si>
    <t>GRANDFIELD , OK</t>
  </si>
  <si>
    <t>KAILUA , HI</t>
  </si>
  <si>
    <t>WAIMANALO , HI</t>
  </si>
  <si>
    <t>FERGUS FALLS , MN</t>
  </si>
  <si>
    <t>SOUTHAMPTON , NY</t>
  </si>
  <si>
    <t>WINDOW ROCK , AZ</t>
  </si>
  <si>
    <t>TOHATCHI , NM</t>
  </si>
  <si>
    <t>SHIPROCK , NM</t>
  </si>
  <si>
    <t>CLARKSVILLE , IN</t>
  </si>
  <si>
    <t>EUREKA SPRINGS , AR</t>
  </si>
  <si>
    <t>SAN JOSE-SAN FRANCIS , CA</t>
  </si>
  <si>
    <t>HOLLAND , MI</t>
  </si>
  <si>
    <t>SAINT JOSEPH , MO</t>
  </si>
  <si>
    <t>CONCHO , OK</t>
  </si>
  <si>
    <t>CULLMAN , AL</t>
  </si>
  <si>
    <t>POMEROY , OH</t>
  </si>
  <si>
    <t>SUFFOLK , VA</t>
  </si>
  <si>
    <t>CROCKETT , TX</t>
  </si>
  <si>
    <t>Buffalo , NY</t>
  </si>
  <si>
    <t>GALESBURG , IL</t>
  </si>
  <si>
    <t>Knoxville , TN</t>
  </si>
  <si>
    <t>KITTANNING , PA</t>
  </si>
  <si>
    <t>NEW CASTLE , PA</t>
  </si>
  <si>
    <t>BEAVER , PA</t>
  </si>
  <si>
    <t>BUTLER , PA</t>
  </si>
  <si>
    <t>MANCHESTER, ETC. , VT</t>
  </si>
  <si>
    <t>CHARLESTOWN, ETC. , NH</t>
  </si>
  <si>
    <t>LIVINGSTON , TX</t>
  </si>
  <si>
    <t>HUNTSVILLE , TX</t>
  </si>
  <si>
    <t>MULLIN , TX</t>
  </si>
  <si>
    <t>TEANECK , NJ</t>
  </si>
  <si>
    <t>DECATUR , AL</t>
  </si>
  <si>
    <t>Gainesville , FL</t>
  </si>
  <si>
    <t>SCOTTSBORO , AL</t>
  </si>
  <si>
    <t>BATESVILLE , AR</t>
  </si>
  <si>
    <t>Baton Rouge , LA</t>
  </si>
  <si>
    <t>Springfield , MO</t>
  </si>
  <si>
    <t>Tampa , FL</t>
  </si>
  <si>
    <t>Scranton , PA</t>
  </si>
  <si>
    <t>CORBIN , KY</t>
  </si>
  <si>
    <t>ARLINGTON HEIGHTS , IL</t>
  </si>
  <si>
    <t>GRANITE FALLS , MN</t>
  </si>
  <si>
    <t>BRIDGEPORT , OH</t>
  </si>
  <si>
    <t>WEIRTON , WV</t>
  </si>
  <si>
    <t>FINDLAY , OH</t>
  </si>
  <si>
    <t>PARIS , TX</t>
  </si>
  <si>
    <t>HAMILTON , AL</t>
  </si>
  <si>
    <t>HARTFORD, NEW HAVEN , CT</t>
  </si>
  <si>
    <t>MANHATTAN , NY</t>
  </si>
  <si>
    <t>TAZEWELL , VA</t>
  </si>
  <si>
    <t>SARANAC LAKE , NY</t>
  </si>
  <si>
    <t>LA FERIA , TX</t>
  </si>
  <si>
    <t>STEPHENVILLE , TX</t>
  </si>
  <si>
    <t>MINERAL WELLS , TX</t>
  </si>
  <si>
    <t>CLARKSVILLE , TN</t>
  </si>
  <si>
    <t>PARK CITY , UT</t>
  </si>
  <si>
    <t>REIDSVILLE , NC</t>
  </si>
  <si>
    <t>YUBA CITY , CA</t>
  </si>
  <si>
    <t>Santa Rosa , CA</t>
  </si>
  <si>
    <t>SAN RAFAEL , CA</t>
  </si>
  <si>
    <t>MIDDLETOWN , CA</t>
  </si>
  <si>
    <t>ATASCADERO , CA</t>
  </si>
  <si>
    <t>PAYETTE , ID</t>
  </si>
  <si>
    <t>MIDDLETOWN TOWNSHIP , NJ</t>
  </si>
  <si>
    <t>JOHNSON CITY , IL</t>
  </si>
  <si>
    <t>SALEM , IL</t>
  </si>
  <si>
    <t>BONNERS FERRY , ID</t>
  </si>
  <si>
    <t>SANDPOINT , ID</t>
  </si>
  <si>
    <t>GENEVA , MN</t>
  </si>
  <si>
    <t>INTERNATIONAL FALLS , MN</t>
  </si>
  <si>
    <t>LAKE CRYSTAL , MN</t>
  </si>
  <si>
    <t>LITTLE FALLS , MN</t>
  </si>
  <si>
    <t>OLIVIA , MN</t>
  </si>
  <si>
    <t>VESTA , MN</t>
  </si>
  <si>
    <t>WADENA , MN</t>
  </si>
  <si>
    <t>OMAK , WA</t>
  </si>
  <si>
    <t>PATEROS , WA</t>
  </si>
  <si>
    <t>ST. THOMAS , VI</t>
  </si>
  <si>
    <t>CRESCENT CITY , CA</t>
  </si>
  <si>
    <t>REEDLEY , CA</t>
  </si>
  <si>
    <t>PEEKSKILL , NY</t>
  </si>
  <si>
    <t>MURRELLS INLET , SC</t>
  </si>
  <si>
    <t>HILTON HEAD ISLAND , SC</t>
  </si>
  <si>
    <t>TAZEWELL , TN</t>
  </si>
  <si>
    <t>RICHFIELD , UT</t>
  </si>
  <si>
    <t>HOISINGTON , KS</t>
  </si>
  <si>
    <t>GRANTS PASS , OR</t>
  </si>
  <si>
    <t>RIDGECREST , CA</t>
  </si>
  <si>
    <t>NASHUA , NH</t>
  </si>
  <si>
    <t>BRISTOL VA/KINGSPORT , TN</t>
  </si>
  <si>
    <t>INDIO , CA</t>
  </si>
  <si>
    <t>Kansas City , KS</t>
  </si>
  <si>
    <t>KANSAS CITY , KS</t>
  </si>
  <si>
    <t>OLEAN , NY</t>
  </si>
  <si>
    <t>Chico , CA</t>
  </si>
  <si>
    <t>WASHINGTON , PA</t>
  </si>
  <si>
    <t>CHARLEROI , PA</t>
  </si>
  <si>
    <t>UNIONTOWN , PA</t>
  </si>
  <si>
    <t>DOVER , DE</t>
  </si>
  <si>
    <t>Salisbury , MD</t>
  </si>
  <si>
    <t>Providence , RI</t>
  </si>
  <si>
    <t>FRONT ROYAL , VA</t>
  </si>
  <si>
    <t>INDIO/PALM SPRINGS , CA</t>
  </si>
  <si>
    <t>GILA RIVER INDIAN CO , AZ</t>
  </si>
  <si>
    <t>CAMP VERDE , AZ</t>
  </si>
  <si>
    <t>WOODSTOCK , VA</t>
  </si>
  <si>
    <t>EAST STROUDSBURG , PA</t>
  </si>
  <si>
    <t>FRUITLAND , ID</t>
  </si>
  <si>
    <t>STURGEON BAY , WI</t>
  </si>
  <si>
    <t>DAGSBORO , DE</t>
  </si>
  <si>
    <t>SYRACUSE, ETC. , NY</t>
  </si>
  <si>
    <t>ONEIDA , NY</t>
  </si>
  <si>
    <t>BERWICK , PA</t>
  </si>
  <si>
    <t>TUSCALOOSA/NORTHPORT , AL</t>
  </si>
  <si>
    <t>PAYSON , AZ</t>
  </si>
  <si>
    <t>OPELOUSAS , LA</t>
  </si>
  <si>
    <t>Columbus , OH</t>
  </si>
  <si>
    <t>ATHENS , AL</t>
  </si>
  <si>
    <t>COLLEGE PLACE , WA</t>
  </si>
  <si>
    <t>JEFFERSONVILLE , IN</t>
  </si>
  <si>
    <t>EUGENE, ETC. , OR</t>
  </si>
  <si>
    <t>POMPANO BEACH , FL</t>
  </si>
  <si>
    <t>DELAWARE , OH</t>
  </si>
  <si>
    <t>MISSOURI CITY , TX</t>
  </si>
  <si>
    <t>MASSENA , NY</t>
  </si>
  <si>
    <t>AVON, VAIL , CO</t>
  </si>
  <si>
    <t>MORGAN CITY , LA</t>
  </si>
  <si>
    <t>HOUMA , LA</t>
  </si>
  <si>
    <t>MESQUITE , TX</t>
  </si>
  <si>
    <t>HAILEY , ID</t>
  </si>
  <si>
    <t>LAKE HAVASU CITY , AZ</t>
  </si>
  <si>
    <t>UNION CITY , TN</t>
  </si>
  <si>
    <t>VAN NUYS , CA</t>
  </si>
  <si>
    <t>Canton , OH</t>
  </si>
  <si>
    <t>NOWATA , OK</t>
  </si>
  <si>
    <t>QUEBRADILLAS , PR</t>
  </si>
  <si>
    <t>PALATKA , FL</t>
  </si>
  <si>
    <t>MORRILTON , AR</t>
  </si>
  <si>
    <t>WINSLOW , AR</t>
  </si>
  <si>
    <t>SILOAM SPRINGS , AR</t>
  </si>
  <si>
    <t>LENOIR , NC</t>
  </si>
  <si>
    <t>THE DALLES , OR</t>
  </si>
  <si>
    <t>SAN MARCOS , CA</t>
  </si>
  <si>
    <t>MCCALL , ID</t>
  </si>
  <si>
    <t>MARION , OH</t>
  </si>
  <si>
    <t>Wildwood , FL</t>
  </si>
  <si>
    <t>JACKSONVILLE , AL</t>
  </si>
  <si>
    <t>ADAMSVILLE , TN</t>
  </si>
  <si>
    <t>SUGAR GROVE , IL</t>
  </si>
  <si>
    <t>GILLETTE , WY</t>
  </si>
  <si>
    <t>GLOVERSVILLE , NY</t>
  </si>
  <si>
    <t>CASAS ADOBES , AZ</t>
  </si>
  <si>
    <t>JASPER , IN</t>
  </si>
  <si>
    <t>EDISON , NJ</t>
  </si>
  <si>
    <t>PLANO , IL</t>
  </si>
  <si>
    <t>TOWSON , MD</t>
  </si>
  <si>
    <t>OLDSMAR , FL</t>
  </si>
  <si>
    <t>TEXARKANA , AR</t>
  </si>
  <si>
    <t>WILKES-BARRE, ETC. , PA</t>
  </si>
  <si>
    <t>CROWLEY , LA</t>
  </si>
  <si>
    <t>BRISTOL,VA/KINGSPORT , TN</t>
  </si>
  <si>
    <t>WEBER CY,VA-KPT,TN , VA</t>
  </si>
  <si>
    <t>TALLADEGA , AL</t>
  </si>
  <si>
    <t>YORKTOWN , VA</t>
  </si>
  <si>
    <t>NASHVILLE , AR</t>
  </si>
  <si>
    <t>ROUND ROCK , TX</t>
  </si>
  <si>
    <t>GEORGETOWN , TX</t>
  </si>
  <si>
    <t>BASTROP , TX</t>
  </si>
  <si>
    <t>LA GRANGE , TX</t>
  </si>
  <si>
    <t>SAN MARCOS , TX</t>
  </si>
  <si>
    <t>ALTON , IL</t>
  </si>
  <si>
    <t>CLARKSTON , WA</t>
  </si>
  <si>
    <t>ST. AUGUSTINE , FL</t>
  </si>
  <si>
    <t>PINEHURST , NC</t>
  </si>
  <si>
    <t>LOMPOC , CA</t>
  </si>
  <si>
    <t>Des Moines , IA</t>
  </si>
  <si>
    <t>BEEVILLE-REFUGIO , TX</t>
  </si>
  <si>
    <t>KINGSVILLE-ALICE , TX</t>
  </si>
  <si>
    <t>CLARKS SUMMIT , PA</t>
  </si>
  <si>
    <t>SALINAS/MONTEREY,ETC , CA</t>
  </si>
  <si>
    <t>BOONE , NC</t>
  </si>
  <si>
    <t>SANFORD , NC</t>
  </si>
  <si>
    <t>FISH CREEK, ETC. , ID</t>
  </si>
  <si>
    <t>LA JOLLA , CA</t>
  </si>
  <si>
    <t>PASO ROBLES , CA</t>
  </si>
  <si>
    <t>FULTON , MS</t>
  </si>
  <si>
    <t>JACKSONVILLE, ETC. , FL</t>
  </si>
  <si>
    <t>ORLANDO, ETC. , FL</t>
  </si>
  <si>
    <t>DURHAM, ETC. , NC</t>
  </si>
  <si>
    <t>CHAMPAIGN/URBANA , IL</t>
  </si>
  <si>
    <t>CHESAPEAKE , VA</t>
  </si>
  <si>
    <t>MAPPSVILLE , VA</t>
  </si>
  <si>
    <t>LA CRESCENT , MN</t>
  </si>
  <si>
    <t>ABINGDON, ETC. , VA</t>
  </si>
  <si>
    <t>BENTONVILLE , AR</t>
  </si>
  <si>
    <t>BATH , NY</t>
  </si>
  <si>
    <t>MORGAN HILL , CA</t>
  </si>
  <si>
    <t>Lubbock , TX</t>
  </si>
  <si>
    <t>WEST BRANCH , MI</t>
  </si>
  <si>
    <t>ROSCOMMON , MI</t>
  </si>
  <si>
    <t>COLUMBUS , NE</t>
  </si>
  <si>
    <t>HORACE , ND</t>
  </si>
  <si>
    <t>ARGUSVILLE , ND</t>
  </si>
  <si>
    <t>SHOSHONI , WY</t>
  </si>
  <si>
    <t>BEATRICE , NE</t>
  </si>
  <si>
    <t>AGOURA HILLS , CA</t>
  </si>
  <si>
    <t>ENID , OK</t>
  </si>
  <si>
    <t>Raleigh , NC</t>
  </si>
  <si>
    <t>Des moines , IA</t>
  </si>
  <si>
    <t>Jacksonville , FL</t>
  </si>
  <si>
    <t>Palm beach , FL</t>
  </si>
  <si>
    <t>Kansas city , MO</t>
  </si>
  <si>
    <t>WHITE HOUSE , TN</t>
  </si>
  <si>
    <t>MANHATTAN , KS</t>
  </si>
  <si>
    <t>CUMMING , GA</t>
  </si>
  <si>
    <t>Petaluma , CA</t>
  </si>
  <si>
    <t>SAINT LOUIS , MO</t>
  </si>
  <si>
    <t>Minneapolis , MN</t>
  </si>
  <si>
    <t>NEWBURGH , NY</t>
  </si>
  <si>
    <t>New York , NY</t>
  </si>
  <si>
    <t>COTTAGE GROVE , OR</t>
  </si>
  <si>
    <t>MONROE , UT</t>
  </si>
  <si>
    <t>PASCAGOULA , MS</t>
  </si>
  <si>
    <t>San Francisco , CA</t>
  </si>
  <si>
    <t>BARSTOW , CA</t>
  </si>
  <si>
    <t>San Diego , CA</t>
  </si>
  <si>
    <t>Lancaster , PA</t>
  </si>
  <si>
    <t>HONEA PATH , SC</t>
  </si>
  <si>
    <t>Chowchilla , CA</t>
  </si>
  <si>
    <t>TROY , NY</t>
  </si>
  <si>
    <t>Scottsboro , AL</t>
  </si>
  <si>
    <t>SOUTH SIOUX CITY , NE</t>
  </si>
  <si>
    <t>SANTA CRUZ , CA</t>
  </si>
  <si>
    <t>EARLVILLE , IL</t>
  </si>
  <si>
    <t>Richmond , KY</t>
  </si>
  <si>
    <t>Valparaiso , IN</t>
  </si>
  <si>
    <t>HINESVILLE-RICHMOND , GA</t>
  </si>
  <si>
    <t>BEAUFORT, ETC. , SC</t>
  </si>
  <si>
    <t>ALACHUA, ETC. , FL</t>
  </si>
  <si>
    <t>SHERIDAN , AR</t>
  </si>
  <si>
    <t>DUBLIN , GA</t>
  </si>
  <si>
    <t>ST. LOUIS , IL</t>
  </si>
  <si>
    <t>Florence , SC</t>
  </si>
  <si>
    <t>CROZET , VA</t>
  </si>
  <si>
    <t>Memphis , TN</t>
  </si>
  <si>
    <t>CEDAR FALLS , IA</t>
  </si>
  <si>
    <t>Fort worth , TX</t>
  </si>
  <si>
    <t>DALLAS &amp; MESQUITE , TX</t>
  </si>
  <si>
    <t>ANDALUSIA , AL</t>
  </si>
  <si>
    <t>MIDLAND , MI</t>
  </si>
  <si>
    <t>YAKIMA, ETC. , WA</t>
  </si>
  <si>
    <t>CRIPPLE CREEK, ETC. , CO</t>
  </si>
  <si>
    <t>WEST GATE , FL</t>
  </si>
  <si>
    <t>Winston-Salem , NC</t>
  </si>
  <si>
    <t>SAINT CLOUD , MN</t>
  </si>
  <si>
    <t>WEED , CA</t>
  </si>
  <si>
    <t>San Luis Rio Colorado , SO</t>
  </si>
  <si>
    <t>Rohnert Park , CA</t>
  </si>
  <si>
    <t>Mexicali , BN</t>
  </si>
  <si>
    <t>MONTICELLO , NY</t>
  </si>
  <si>
    <t>DANBURY , CT</t>
  </si>
  <si>
    <t>ELLENVILLE , NY</t>
  </si>
  <si>
    <t>Dallas , TX</t>
  </si>
  <si>
    <t>DE SOTO , TX</t>
  </si>
  <si>
    <t>ROSLYN , NY</t>
  </si>
  <si>
    <t>Columbus , GA</t>
  </si>
  <si>
    <t>Charleston , SC</t>
  </si>
  <si>
    <t>Greenville , NC</t>
  </si>
  <si>
    <t>Savannah , GA</t>
  </si>
  <si>
    <t>Indianapolis , IN</t>
  </si>
  <si>
    <t>AKRON-CANTON , OH</t>
  </si>
  <si>
    <t>RICHLAND, ETC , WA</t>
  </si>
  <si>
    <t>LUMBERTON , MS</t>
  </si>
  <si>
    <t>ESPARTO , CA</t>
  </si>
  <si>
    <t>Huntington , WV</t>
  </si>
  <si>
    <t>Joplin , MO</t>
  </si>
  <si>
    <t>FAIRMONT , WV</t>
  </si>
  <si>
    <t>WAUKESHA , WI</t>
  </si>
  <si>
    <t>Mobile , AL</t>
  </si>
  <si>
    <t>ELK MOUND , WI</t>
  </si>
  <si>
    <t>Rochester , NY</t>
  </si>
  <si>
    <t>AUBURN , NY</t>
  </si>
  <si>
    <t>ALTO , TX</t>
  </si>
  <si>
    <t>Jonesboro , AR</t>
  </si>
  <si>
    <t>ST. CLOUD-SARTELL , MN</t>
  </si>
  <si>
    <t>AUBURN , AL</t>
  </si>
  <si>
    <t>CEDAR , MI</t>
  </si>
  <si>
    <t>INCLINE VILLAGE , NV</t>
  </si>
  <si>
    <t>TOMAH , WI</t>
  </si>
  <si>
    <t>PARAGOULD , AR</t>
  </si>
  <si>
    <t>NEW MADRID , MO</t>
  </si>
  <si>
    <t>ETNA , ME</t>
  </si>
  <si>
    <t>ALGOOD , TN</t>
  </si>
  <si>
    <t>ROANOKE , WV</t>
  </si>
  <si>
    <t>GREENVILLE , FL</t>
  </si>
  <si>
    <t>Lebanon - Harrisburg - York - Lancaster , PA</t>
  </si>
  <si>
    <t>DILLON , SC</t>
  </si>
  <si>
    <t>CAPUTA , SD</t>
  </si>
  <si>
    <t>DEADWOOD , SD</t>
  </si>
  <si>
    <t>Rochester , MN</t>
  </si>
  <si>
    <t>DEXTER , MN</t>
  </si>
  <si>
    <t>IOWA , LA</t>
  </si>
  <si>
    <t>CHAPMAN , KS</t>
  </si>
  <si>
    <t>Cassville , MO</t>
  </si>
  <si>
    <t>STARKVILLE , MS</t>
  </si>
  <si>
    <t>WABASSO , FL</t>
  </si>
  <si>
    <t>KEOKUK , IA</t>
  </si>
  <si>
    <t>FORTUNA , AZ</t>
  </si>
  <si>
    <t>NEWPORT NEWS, ETC. , VA</t>
  </si>
  <si>
    <t>LANETT , AL</t>
  </si>
  <si>
    <t>Shreveport , LA</t>
  </si>
  <si>
    <t>ALLINGTOWN , CT</t>
  </si>
  <si>
    <t>DERIDDER , LA</t>
  </si>
  <si>
    <t>LIHUE , HI</t>
  </si>
  <si>
    <t>Demopolis , AL</t>
  </si>
  <si>
    <t>PORTAGE , IN</t>
  </si>
  <si>
    <t>LOVELOCK , NV</t>
  </si>
  <si>
    <t>San Juan Bautista , CA</t>
  </si>
  <si>
    <t>VERNAL , UT</t>
  </si>
  <si>
    <t>GRENADA-GREENWOOD , MS</t>
  </si>
  <si>
    <t>SWAINSBORO , GA</t>
  </si>
  <si>
    <t>Washington , GA</t>
  </si>
  <si>
    <t>Hartford , CT</t>
  </si>
  <si>
    <t>HOUGHTON LAKE , MI</t>
  </si>
  <si>
    <t>ELMHURST , MI</t>
  </si>
  <si>
    <t>CHARLES , MI</t>
  </si>
  <si>
    <t>JACKSON , WY</t>
  </si>
  <si>
    <t>JEROME , ID</t>
  </si>
  <si>
    <t>ASTORIA , OR</t>
  </si>
  <si>
    <t>SAN FERNANDO , CA</t>
  </si>
  <si>
    <t>JUNEAU-DOUGLAS , AK</t>
  </si>
  <si>
    <t>OROVILLE , CA</t>
  </si>
  <si>
    <t>LAKE OZARK , MO</t>
  </si>
  <si>
    <t>VERONA , WI</t>
  </si>
  <si>
    <t>Pageland , SC</t>
  </si>
  <si>
    <t>CORSICANA , TX</t>
  </si>
  <si>
    <t>BARABOO , WI</t>
  </si>
  <si>
    <t>Wilkes-Barre , PA</t>
  </si>
  <si>
    <t>HEMET , CA</t>
  </si>
  <si>
    <t>FREEPORT , IL</t>
  </si>
  <si>
    <t>ASHLAND , OR</t>
  </si>
  <si>
    <t>REDMOND/PRINEVILLE , OR</t>
  </si>
  <si>
    <t>Cartersville , GA</t>
  </si>
  <si>
    <t>HAMBURG , NY</t>
  </si>
  <si>
    <t>DAMASCUS , VA</t>
  </si>
  <si>
    <t>KEY LARGO , FL</t>
  </si>
  <si>
    <t>DENNIS , MA</t>
  </si>
  <si>
    <t>PORT ST. LUCIE , FL</t>
  </si>
  <si>
    <t>Greenville , SC</t>
  </si>
  <si>
    <t>GOLDEN VALLEY , AZ</t>
  </si>
  <si>
    <t>GUSTINE , CA</t>
  </si>
  <si>
    <t>HOMERVILLE , GA</t>
  </si>
  <si>
    <t>ELY , NV</t>
  </si>
  <si>
    <t>DICKSON-NASHVILLE , TN</t>
  </si>
  <si>
    <t>BRAZIL , IN</t>
  </si>
  <si>
    <t>Saginaw , MI</t>
  </si>
  <si>
    <t>Cleveland , OH</t>
  </si>
  <si>
    <t>JUPITER , FL</t>
  </si>
  <si>
    <t>EAST ORANGE , NJ</t>
  </si>
  <si>
    <t>SHAWANO , WI</t>
  </si>
  <si>
    <t>Omaha , NE</t>
  </si>
  <si>
    <t>STOUGHTON , WI</t>
  </si>
  <si>
    <t>CALVERT , TX</t>
  </si>
  <si>
    <t>WESTMORELAND , NH</t>
  </si>
  <si>
    <t>LINCOLN CITY , OR</t>
  </si>
  <si>
    <t>BLUFFTON-HILTON HEAD , SC</t>
  </si>
  <si>
    <t>Cookeville , TN</t>
  </si>
  <si>
    <t>TONOPAH , NV</t>
  </si>
  <si>
    <t>CHALLIS , ID</t>
  </si>
  <si>
    <t>GOUVERNEUR , NY</t>
  </si>
  <si>
    <t>OGDENSBURG , NY</t>
  </si>
  <si>
    <t>OGALLALA , NE</t>
  </si>
  <si>
    <t>GAINESVILLE , GA</t>
  </si>
  <si>
    <t>TRUTH OR CONSEQUENCES , NM</t>
  </si>
  <si>
    <t>COLUSA , CA</t>
  </si>
  <si>
    <t>Ashmont , AB</t>
  </si>
  <si>
    <t>Athabasca , AB</t>
  </si>
  <si>
    <t>Bonnyville , AB</t>
  </si>
  <si>
    <t>Burmis , AB</t>
  </si>
  <si>
    <t>Calgary , AB</t>
  </si>
  <si>
    <t>Chateh , AB</t>
  </si>
  <si>
    <t>Coronation , AB</t>
  </si>
  <si>
    <t>Coutts/Milk River , AB</t>
  </si>
  <si>
    <t>Drumheller , AB</t>
  </si>
  <si>
    <t>Edmonton , AB</t>
  </si>
  <si>
    <t>Etzikom , AB</t>
  </si>
  <si>
    <t>Falher , AB</t>
  </si>
  <si>
    <t>Forestburg , AB</t>
  </si>
  <si>
    <t>Fort Mcmurray , AB</t>
  </si>
  <si>
    <t>Fort Vermilion , AB</t>
  </si>
  <si>
    <t>Grande Prairie , AB</t>
  </si>
  <si>
    <t>Grouard Mission , AB</t>
  </si>
  <si>
    <t>High Level , AB</t>
  </si>
  <si>
    <t>High Prairie , AB</t>
  </si>
  <si>
    <t>Hinton , AB</t>
  </si>
  <si>
    <t>Lac La Biche , AB</t>
  </si>
  <si>
    <t>Lethbridge , AB</t>
  </si>
  <si>
    <t>Lloydminster , AB</t>
  </si>
  <si>
    <t>Lougheed , AB</t>
  </si>
  <si>
    <t>Manning , AB</t>
  </si>
  <si>
    <t>Medicine Hat , AB</t>
  </si>
  <si>
    <t>Oyen , AB</t>
  </si>
  <si>
    <t>Peace River , AB</t>
  </si>
  <si>
    <t>Pivot , AB</t>
  </si>
  <si>
    <t>Plamondon/Lac Labich , AB</t>
  </si>
  <si>
    <t>Red Deer , AB</t>
  </si>
  <si>
    <t>Rocky Mountain House , AB</t>
  </si>
  <si>
    <t>Rosemary , AB</t>
  </si>
  <si>
    <t>Slave Lake , AB</t>
  </si>
  <si>
    <t>Whitecourt , AB</t>
  </si>
  <si>
    <t>100 Mile House , BC</t>
  </si>
  <si>
    <t>Alert Bay , BC</t>
  </si>
  <si>
    <t>Bonnington Falls , BC</t>
  </si>
  <si>
    <t>Burns Lake , BC</t>
  </si>
  <si>
    <t>Campbell River , BC</t>
  </si>
  <si>
    <t>Canal Flats , BC</t>
  </si>
  <si>
    <t>Chetwynd , BC</t>
  </si>
  <si>
    <t>Chilliwack , BC</t>
  </si>
  <si>
    <t>Clinton , BC</t>
  </si>
  <si>
    <t>Courtenay , BC</t>
  </si>
  <si>
    <t>Cranbrook , BC</t>
  </si>
  <si>
    <t>Creston , BC</t>
  </si>
  <si>
    <t>Dawson Creek , BC</t>
  </si>
  <si>
    <t>Enderby , BC</t>
  </si>
  <si>
    <t>Fernie , BC</t>
  </si>
  <si>
    <t>Fort Nelson , BC</t>
  </si>
  <si>
    <t>Fort St John , BC</t>
  </si>
  <si>
    <t>Fraser Lake , BC</t>
  </si>
  <si>
    <t>Golden , BC</t>
  </si>
  <si>
    <t>Hazelton , BC</t>
  </si>
  <si>
    <t>Houston , BC</t>
  </si>
  <si>
    <t>Kamloops , BC</t>
  </si>
  <si>
    <t>Kelowna , BC</t>
  </si>
  <si>
    <t>McBride , BC</t>
  </si>
  <si>
    <t>Nelson , BC</t>
  </si>
  <si>
    <t>New Denver , BC</t>
  </si>
  <si>
    <t>Oliver/Osoyoos , BC</t>
  </si>
  <si>
    <t>Oliver , BC</t>
  </si>
  <si>
    <t>Ootsa Lake , BC</t>
  </si>
  <si>
    <t>Pemberton , BC</t>
  </si>
  <si>
    <t>Penticton , BC</t>
  </si>
  <si>
    <t>Port Hardy , BC</t>
  </si>
  <si>
    <t>Prince George , BC</t>
  </si>
  <si>
    <t>Prince Rupert , BC</t>
  </si>
  <si>
    <t>Purden Lake , BC</t>
  </si>
  <si>
    <t>Radium Hot Springs , BC</t>
  </si>
  <si>
    <t>Salmon Arm , BC</t>
  </si>
  <si>
    <t>Smithers , BC</t>
  </si>
  <si>
    <t>Sparwood , BC</t>
  </si>
  <si>
    <t>Terrace , BC</t>
  </si>
  <si>
    <t>Trail , BC</t>
  </si>
  <si>
    <t>Valemount , BC</t>
  </si>
  <si>
    <t>Vancouver , BC</t>
  </si>
  <si>
    <t>Vernon , BC</t>
  </si>
  <si>
    <t>Victoria , BC</t>
  </si>
  <si>
    <t>Whistler , BC</t>
  </si>
  <si>
    <t>Wilson Creek , BC</t>
  </si>
  <si>
    <t>Woss Camp , BC</t>
  </si>
  <si>
    <t>Brandon , MB</t>
  </si>
  <si>
    <t>Dauphin , MB</t>
  </si>
  <si>
    <t>Fairford , MB</t>
  </si>
  <si>
    <t>Fisher Branch , MB</t>
  </si>
  <si>
    <t>Flin Flon , MB</t>
  </si>
  <si>
    <t>Gods Lake Narrows , MB</t>
  </si>
  <si>
    <t>Grand Rapids , MB</t>
  </si>
  <si>
    <t>Jackhead , MB</t>
  </si>
  <si>
    <t>Lac Du Bonnet , MB</t>
  </si>
  <si>
    <t>Leaf Rapids , MB</t>
  </si>
  <si>
    <t>Little Grand Rapids , MB</t>
  </si>
  <si>
    <t>Mafeking , MB</t>
  </si>
  <si>
    <t>Manigotagan , MB</t>
  </si>
  <si>
    <t>Mccusker Lake , MB</t>
  </si>
  <si>
    <t>Minnedosa , MB</t>
  </si>
  <si>
    <t>Oak Lake , MB</t>
  </si>
  <si>
    <t>Pine Falls , MB</t>
  </si>
  <si>
    <t>Piney , MB</t>
  </si>
  <si>
    <t>Portage La Prairie , MB</t>
  </si>
  <si>
    <t>Ste Rose Du Lac , MB</t>
  </si>
  <si>
    <t>The Pas , MB</t>
  </si>
  <si>
    <t>Thompson , MB</t>
  </si>
  <si>
    <t>Waasagomach , MB</t>
  </si>
  <si>
    <t>Winnipeg , MB</t>
  </si>
  <si>
    <t>Allardville , NB</t>
  </si>
  <si>
    <t>Bon Accord , NB</t>
  </si>
  <si>
    <t>Campbellton , NB</t>
  </si>
  <si>
    <t>Chatham , NB</t>
  </si>
  <si>
    <t>Edmundston , NB</t>
  </si>
  <si>
    <t>Florenceville , NB</t>
  </si>
  <si>
    <t>Fredericton , NB</t>
  </si>
  <si>
    <t>Miramichi , NB</t>
  </si>
  <si>
    <t>Moncton , NB</t>
  </si>
  <si>
    <t>Saint John , NB</t>
  </si>
  <si>
    <t>St Stephen , NB</t>
  </si>
  <si>
    <t>Upsalquitch , NB</t>
  </si>
  <si>
    <t>Woodstock , NB</t>
  </si>
  <si>
    <t>Argentia , NF</t>
  </si>
  <si>
    <t>Baie Verte , NF</t>
  </si>
  <si>
    <t>Bonavista , NF</t>
  </si>
  <si>
    <t>Bonne Bay , NF</t>
  </si>
  <si>
    <t>Carmanville , NF</t>
  </si>
  <si>
    <t>Clarenville , NF</t>
  </si>
  <si>
    <t>Conche , NF</t>
  </si>
  <si>
    <t>Corner Brook , NF</t>
  </si>
  <si>
    <t>Deer Lake , NF</t>
  </si>
  <si>
    <t>Grand Falls , NF</t>
  </si>
  <si>
    <t>Hampden , NF</t>
  </si>
  <si>
    <t>Hermitage , NF</t>
  </si>
  <si>
    <t>Labrador City , NF</t>
  </si>
  <si>
    <t>Marystown , NF</t>
  </si>
  <si>
    <t>Millertown , NF</t>
  </si>
  <si>
    <t>Mt St Margaret , NF</t>
  </si>
  <si>
    <t>Musgrave Harbour , NF</t>
  </si>
  <si>
    <t>Placentia , NF</t>
  </si>
  <si>
    <t>Port Au Port , NF</t>
  </si>
  <si>
    <t>Port Aux Basques , NF</t>
  </si>
  <si>
    <t>Port Rexton , NF</t>
  </si>
  <si>
    <t>Portland Creek , NF</t>
  </si>
  <si>
    <t>Ramea , NF</t>
  </si>
  <si>
    <t>Red Rocks , NF</t>
  </si>
  <si>
    <t>Roddickton , NF</t>
  </si>
  <si>
    <t>Rose Blanche , NF</t>
  </si>
  <si>
    <t>Springdale , NF</t>
  </si>
  <si>
    <t>St Anthony , NF</t>
  </si>
  <si>
    <t>St. John's , NL</t>
  </si>
  <si>
    <t>Stephenville , NF</t>
  </si>
  <si>
    <t>Sunnyside , NF</t>
  </si>
  <si>
    <t>Trepassey , NF</t>
  </si>
  <si>
    <t>Wesleyville , NF</t>
  </si>
  <si>
    <t>Antigonish , NS</t>
  </si>
  <si>
    <t>Aspen , NS</t>
  </si>
  <si>
    <t>Bridgewater , NS</t>
  </si>
  <si>
    <t>Caledonia , NS</t>
  </si>
  <si>
    <t>Canning , NS</t>
  </si>
  <si>
    <t>Cheticamp , NS</t>
  </si>
  <si>
    <t>Digby , NS</t>
  </si>
  <si>
    <t>Dingwall , NS</t>
  </si>
  <si>
    <t>Halifax , NS</t>
  </si>
  <si>
    <t>Inverness , NS</t>
  </si>
  <si>
    <t>Liverpool , NS</t>
  </si>
  <si>
    <t>Middleton , NS</t>
  </si>
  <si>
    <t>Mulgrave , NS</t>
  </si>
  <si>
    <t>New Glasgow , NS</t>
  </si>
  <si>
    <t>Port Hawkesbury , NS</t>
  </si>
  <si>
    <t>Sheet Harbour , NS</t>
  </si>
  <si>
    <t>Shelburne , NS</t>
  </si>
  <si>
    <t>Sydney , NS</t>
  </si>
  <si>
    <t>Truro , NS</t>
  </si>
  <si>
    <t>Wolfville , NS</t>
  </si>
  <si>
    <t>Yarmouth , NS</t>
  </si>
  <si>
    <t>Cape Dorset , NU</t>
  </si>
  <si>
    <t>Hay River , NT</t>
  </si>
  <si>
    <t>Yellowknife , NT</t>
  </si>
  <si>
    <t>London , ON</t>
  </si>
  <si>
    <t>Atikokan , ON</t>
  </si>
  <si>
    <t>Bancroft , ON</t>
  </si>
  <si>
    <t>Barrie , ON</t>
  </si>
  <si>
    <t>Belleville , ON</t>
  </si>
  <si>
    <t>Brighton , ON</t>
  </si>
  <si>
    <t>Chapleau , ON</t>
  </si>
  <si>
    <t>Chatham , ON</t>
  </si>
  <si>
    <t>Cloyne , ON</t>
  </si>
  <si>
    <t>Cornwall , ON</t>
  </si>
  <si>
    <t>Deseronto , ON</t>
  </si>
  <si>
    <t>Dryden , ON</t>
  </si>
  <si>
    <t>Elliot Lake , ON</t>
  </si>
  <si>
    <t>Fort Albany , ON</t>
  </si>
  <si>
    <t>Fort Erie , ON</t>
  </si>
  <si>
    <t>Fort Frances , ON</t>
  </si>
  <si>
    <t>Foymount , ON</t>
  </si>
  <si>
    <t>Geraldton , ON</t>
  </si>
  <si>
    <t>Gogama , ON</t>
  </si>
  <si>
    <t>Hamilton , ON</t>
  </si>
  <si>
    <t>Hawkesbury , ON</t>
  </si>
  <si>
    <t>Hearst , ON</t>
  </si>
  <si>
    <t>Huntsville , ON</t>
  </si>
  <si>
    <t>Kapuskasing , ON</t>
  </si>
  <si>
    <t>Kearns , ON</t>
  </si>
  <si>
    <t>Kenora , ON</t>
  </si>
  <si>
    <t>Kingston , ON</t>
  </si>
  <si>
    <t>Kitchener , ON</t>
  </si>
  <si>
    <t>Little Current , ON</t>
  </si>
  <si>
    <t>Manitouwadge , ON</t>
  </si>
  <si>
    <t>Marathon , ON</t>
  </si>
  <si>
    <t>Maynooth , ON</t>
  </si>
  <si>
    <t>Midland , ON</t>
  </si>
  <si>
    <t>Nipigon , ON</t>
  </si>
  <si>
    <t>Normandale , ON</t>
  </si>
  <si>
    <t>North Bay , ON</t>
  </si>
  <si>
    <t>Orillia , ON</t>
  </si>
  <si>
    <t>Oshawa , ON</t>
  </si>
  <si>
    <t>Ottawa , ON</t>
  </si>
  <si>
    <t>Owen Sound , ON</t>
  </si>
  <si>
    <t>Paris , ON</t>
  </si>
  <si>
    <t>Parry Sound , ON</t>
  </si>
  <si>
    <t>Pembroke , ON</t>
  </si>
  <si>
    <t>Penetanguishene , ON</t>
  </si>
  <si>
    <t>Peterborough , ON</t>
  </si>
  <si>
    <t>Prescott , ON</t>
  </si>
  <si>
    <t>Red Lake , ON</t>
  </si>
  <si>
    <t>Sarnia , ON</t>
  </si>
  <si>
    <t>Sarnia-Oil Springs , ON</t>
  </si>
  <si>
    <t>Sault Ste Marie , ON</t>
  </si>
  <si>
    <t>Sault Ste. Marie , ON</t>
  </si>
  <si>
    <t>Muskoka , ON</t>
  </si>
  <si>
    <t>Sioux Lookout , ON</t>
  </si>
  <si>
    <t>Stevenson , ON</t>
  </si>
  <si>
    <t>Sturgeon Falls , ON</t>
  </si>
  <si>
    <t>Sudbury , ON</t>
  </si>
  <si>
    <t>Temagami , ON</t>
  </si>
  <si>
    <t>Thunder Bay , ON</t>
  </si>
  <si>
    <t>Timmins , ON</t>
  </si>
  <si>
    <t>Toronto , ON</t>
  </si>
  <si>
    <t>Wawa , ON</t>
  </si>
  <si>
    <t>Wheatley , ON</t>
  </si>
  <si>
    <t>White River , ON</t>
  </si>
  <si>
    <t>Wiarton , ON</t>
  </si>
  <si>
    <t>Windsor , ON</t>
  </si>
  <si>
    <t>Wingham , ON</t>
  </si>
  <si>
    <t>Woodstock , ON</t>
  </si>
  <si>
    <t>Charlottetown , PE</t>
  </si>
  <si>
    <t>Elmira , PE</t>
  </si>
  <si>
    <t>St Edward , PE</t>
  </si>
  <si>
    <t>Aguanish , QC</t>
  </si>
  <si>
    <t>Baie-Comeau , QC</t>
  </si>
  <si>
    <t>Baie-Trinite , QC</t>
  </si>
  <si>
    <t>Bearn/Fabre , QC</t>
  </si>
  <si>
    <t>Radisson , QC</t>
  </si>
  <si>
    <t>Carleton , QC</t>
  </si>
  <si>
    <t>Chandler , QC</t>
  </si>
  <si>
    <t>Chapeau , QC</t>
  </si>
  <si>
    <t>Chibougamau , QC</t>
  </si>
  <si>
    <t>Saguenay , QC</t>
  </si>
  <si>
    <t>Chicoutimi , QC</t>
  </si>
  <si>
    <t>Cloridorme , QC</t>
  </si>
  <si>
    <t>Escuminac , QC</t>
  </si>
  <si>
    <t>Fermont , QC</t>
  </si>
  <si>
    <t>Forestville , QC</t>
  </si>
  <si>
    <t>Gascons , QC</t>
  </si>
  <si>
    <t>Gaspe , QC</t>
  </si>
  <si>
    <t>GaspÃ© , QC</t>
  </si>
  <si>
    <t>Sept-Iles , QC</t>
  </si>
  <si>
    <t>Grand-Fonds , QC</t>
  </si>
  <si>
    <t>Grande-Vallee , QC</t>
  </si>
  <si>
    <t>Harrington-Harbour , QC</t>
  </si>
  <si>
    <t>Havre-St-Pierre , QC</t>
  </si>
  <si>
    <t>Gatineau , QC</t>
  </si>
  <si>
    <t>Hull , QC</t>
  </si>
  <si>
    <t>Ile du Havre Aubert , QC</t>
  </si>
  <si>
    <t>Iles-de-la-Madeleine , QC</t>
  </si>
  <si>
    <t>Joutel , QC</t>
  </si>
  <si>
    <t>L'Anse-a-Valleau , QC</t>
  </si>
  <si>
    <t>La Tabatiere , QC</t>
  </si>
  <si>
    <t>La Tuque , QC</t>
  </si>
  <si>
    <t>Lac-Etchemin , QC</t>
  </si>
  <si>
    <t>Lac-MÃ©gantic , QC</t>
  </si>
  <si>
    <t>Longue-Pointe-de-Min , QC</t>
  </si>
  <si>
    <t>Malartic , QC</t>
  </si>
  <si>
    <t>Maniwaki , QC</t>
  </si>
  <si>
    <t>Matagami , QC</t>
  </si>
  <si>
    <t>Matane , QC</t>
  </si>
  <si>
    <t>Mont-Climont , QC</t>
  </si>
  <si>
    <t>Mont-Laurier , QC</t>
  </si>
  <si>
    <t>Mont-Louis , QC</t>
  </si>
  <si>
    <t>Mont-St-Michel , QC</t>
  </si>
  <si>
    <t>Mont-Tremblant , QC</t>
  </si>
  <si>
    <t>Montreal , QC</t>
  </si>
  <si>
    <t>MontrÃ©al , QC</t>
  </si>
  <si>
    <t>Whitehorse , YT</t>
  </si>
  <si>
    <t>Murdochville , QC</t>
  </si>
  <si>
    <t>New-Carlisle , QC</t>
  </si>
  <si>
    <t>New-Richmond , QC</t>
  </si>
  <si>
    <t>PercÃ© , QC</t>
  </si>
  <si>
    <t>Perce , QC</t>
  </si>
  <si>
    <t>Port-Daniel , QC</t>
  </si>
  <si>
    <t>Quebec , QC</t>
  </si>
  <si>
    <t>QuÃ©bec , QC</t>
  </si>
  <si>
    <t>Rapides-des-Joachims , QC</t>
  </si>
  <si>
    <t>Rimouski , QC</t>
  </si>
  <si>
    <t>RiviÃ¨re-au-Renard , QC</t>
  </si>
  <si>
    <t>Riviere-au-Renard , QC</t>
  </si>
  <si>
    <t>Riviere-au-Tonnerre , QC</t>
  </si>
  <si>
    <t>Riviere-du-Loup , QC</t>
  </si>
  <si>
    <t>RiviÃ¨re-du-Loup , QC</t>
  </si>
  <si>
    <t>Riviere-St-Paul , QC</t>
  </si>
  <si>
    <t>Roberval , QC</t>
  </si>
  <si>
    <t>Rouyn-Noranda , QC</t>
  </si>
  <si>
    <t>Val d'Or , QC</t>
  </si>
  <si>
    <t>Schefferville , QC</t>
  </si>
  <si>
    <t>Sherbrooke , QC</t>
  </si>
  <si>
    <t>St-Fabien-de-Panet , QC</t>
  </si>
  <si>
    <t>St-Fulgence , QC</t>
  </si>
  <si>
    <t>St-Michel-des-Saints , QC</t>
  </si>
  <si>
    <t>St-Pamphile , QC</t>
  </si>
  <si>
    <t>St-Rene-de-Matane , QC</t>
  </si>
  <si>
    <t>Ste-Anne-des-Monts , QC</t>
  </si>
  <si>
    <t>Ste-Marguerite-Marie , QC</t>
  </si>
  <si>
    <t>Stoneham , QC</t>
  </si>
  <si>
    <t>Temiscaming , QC</t>
  </si>
  <si>
    <t>Thetford-Mines , QC</t>
  </si>
  <si>
    <t>Trois-Rivieres , QC</t>
  </si>
  <si>
    <t>Trois-RiviÃ¨res , QC</t>
  </si>
  <si>
    <t>Waskaganish , QC</t>
  </si>
  <si>
    <t>Alticane , SK</t>
  </si>
  <si>
    <t>Beauval , SK</t>
  </si>
  <si>
    <t>Bellegarde , SK</t>
  </si>
  <si>
    <t>Big River , SK</t>
  </si>
  <si>
    <t>Carlyle Lake , SK</t>
  </si>
  <si>
    <t>Colgate , SK</t>
  </si>
  <si>
    <t>Debden , SK</t>
  </si>
  <si>
    <t>Golden Prairie , SK</t>
  </si>
  <si>
    <t>Hudson Bay , SK</t>
  </si>
  <si>
    <t>Ile-A-La-Crosse , SK</t>
  </si>
  <si>
    <t>Island Falls , SK</t>
  </si>
  <si>
    <t>La Loche , SK</t>
  </si>
  <si>
    <t>La Ronge , SK</t>
  </si>
  <si>
    <t>Leoville , SK</t>
  </si>
  <si>
    <t>Meadow Lake , SK</t>
  </si>
  <si>
    <t>Melfort , SK</t>
  </si>
  <si>
    <t>Montreal Lake , SK</t>
  </si>
  <si>
    <t>Moose Jaw , SK</t>
  </si>
  <si>
    <t>Nipawin , SK</t>
  </si>
  <si>
    <t>Norquay , SK</t>
  </si>
  <si>
    <t>North Battleford , SK</t>
  </si>
  <si>
    <t>Palmbere Lake , SK</t>
  </si>
  <si>
    <t>Pelican Narrows , SK</t>
  </si>
  <si>
    <t>Ponteix , SK</t>
  </si>
  <si>
    <t>Prince Albert , SK</t>
  </si>
  <si>
    <t>Regina , SK</t>
  </si>
  <si>
    <t>Riverhurst , SK</t>
  </si>
  <si>
    <t>Saskatoon , SK</t>
  </si>
  <si>
    <t>Shaunavon , SK</t>
  </si>
  <si>
    <t>Southend , SK</t>
  </si>
  <si>
    <t>Spiritwood , SK</t>
  </si>
  <si>
    <t>St Brieux , SK</t>
  </si>
  <si>
    <t>Stanley Mission , SK</t>
  </si>
  <si>
    <t>Stony Rapids , SK</t>
  </si>
  <si>
    <t>Stranraer , SK</t>
  </si>
  <si>
    <t>Swift Current , SK</t>
  </si>
  <si>
    <t>Uranium City , SK</t>
  </si>
  <si>
    <t>Warmley , SK</t>
  </si>
  <si>
    <t>Willow Bunch , SK</t>
  </si>
  <si>
    <t>Wynyard , SK</t>
  </si>
  <si>
    <t>Yorkton , SK</t>
  </si>
  <si>
    <t>Dawson , YT</t>
  </si>
  <si>
    <t>Watson Lake , YT</t>
  </si>
  <si>
    <t>Bow Island , AB</t>
  </si>
  <si>
    <t>Fraser Valley , BC</t>
  </si>
  <si>
    <t>Osoyoos , BC</t>
  </si>
  <si>
    <t>Isle Madame , NS</t>
  </si>
  <si>
    <t>Tijuana , BN</t>
  </si>
  <si>
    <t>Agua Prieta , SO</t>
  </si>
  <si>
    <t>Cananea , SO</t>
  </si>
  <si>
    <t>Nogales , SO</t>
  </si>
  <si>
    <t>San Luis Rio Colorad , SO</t>
  </si>
  <si>
    <t>Santa Rosa , TA</t>
  </si>
  <si>
    <t>Matamoros , TA</t>
  </si>
  <si>
    <t>Reynosa , TA</t>
  </si>
  <si>
    <t>Nuevo Laredo , TA</t>
  </si>
  <si>
    <t>Smiths Falls , ON</t>
  </si>
  <si>
    <t>Fonthill , ON</t>
  </si>
  <si>
    <t>Santa Rosa , BC</t>
  </si>
  <si>
    <t>Revelstoke , BC</t>
  </si>
  <si>
    <t>Brackendale , BC</t>
  </si>
  <si>
    <t>Grand Forks , BC</t>
  </si>
  <si>
    <t>Pritchard , BC</t>
  </si>
  <si>
    <t>Taghum , BC</t>
  </si>
  <si>
    <t>Williams Lake , BC</t>
  </si>
  <si>
    <t>Squamish , BC</t>
  </si>
  <si>
    <t>Bowen Island , BC</t>
  </si>
  <si>
    <t>Quesnel , BC</t>
  </si>
  <si>
    <t>Cap-aux-Meules , QC</t>
  </si>
  <si>
    <t/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</si>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</sst>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1941</xdr:row>
      <xdr:rowOff>0</xdr:rowOff>
    </xdr:from>
    <xdr:to>
      <xdr:col>0</xdr:col>
      <xdr:colOff>9525</xdr:colOff>
      <xdr:row>1942</xdr:row>
      <xdr:rowOff>38100</xdr:rowOff>
    </xdr:to>
    <xdr:pic>
      <xdr:nvPicPr>
        <xdr:cNvPr id="2" name="Picture 1" descr="https://www.rabbitears.info/img/gosulspacer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1941</xdr:row>
      <xdr:rowOff>0</xdr:rowOff>
    </xdr:from>
    <xdr:to>
      <xdr:col>0</xdr:col>
      <xdr:colOff>19050</xdr:colOff>
      <xdr:row>1942</xdr:row>
      <xdr:rowOff>76200</xdr:rowOff>
    </xdr:to>
    <xdr:pic>
      <xdr:nvPicPr>
        <xdr:cNvPr id="3" name="Picture 2" descr="https://www.rabbitears.info/img/gosulspacer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w J Pearen" refreshedDate="45986.845178356481" createdVersion="6" refreshedVersion="6" minRefreshableVersion="3" recordCount="16237">
  <cacheSource type="worksheet">
    <worksheetSource name="channels_table"/>
  </cacheSource>
  <cacheFields count="14">
    <cacheField name="id" numFmtId="0">
      <sharedItems/>
    </cacheField>
    <cacheField name="name" numFmtId="0">
      <sharedItems containsMixedTypes="1" containsNumber="1" containsInteger="1" minValue="10" maxValue="90210" count="16127">
        <n v="10"/>
        <n v="90210"/>
        <s v="10 Bold"/>
        <s v="10 Peach"/>
        <s v="10 Shake"/>
        <s v="10 Years Younger"/>
        <s v="10HD"/>
        <s v="13th Street"/>
        <s v="16 Anni e Incinta"/>
        <s v="21 Sextury"/>
        <s v="24 Hour Free Movies"/>
        <s v="247 Retro"/>
        <s v="24Kitchen"/>
        <s v="24x7 Live Holy Mass"/>
        <s v="2GB"/>
        <s v="3 Tamil TV"/>
        <s v="30A Darcizzle Offshore"/>
        <s v="30A Georgia Hollywood Review"/>
        <s v="30A Golf Kingdom"/>
        <s v="30A Investment Pitch"/>
        <s v="30A Lionel Nation"/>
        <s v="30A Loomered TV"/>
        <s v="30A Luxe Life Discovered"/>
        <s v="30A Music"/>
        <s v="30A Nothing Scripted"/>
        <s v="30A Ridiculous TV"/>
        <s v="30A Sidewalks"/>
        <s v="30A Television Channel"/>
        <s v="30A The Beach Show"/>
        <s v="30A TV Classic Movies"/>
        <s v="30A We Love Cars"/>
        <s v="365BLK"/>
        <s v="3ABN Canada"/>
        <s v="3ABN English"/>
        <s v="3ABN French"/>
        <s v="3ABN International"/>
        <s v="3ABN Kids"/>
        <s v="3ABN Latino"/>
        <s v="3ABN Praise Him Music Network"/>
        <s v="3ABN Proclaim! Network"/>
        <s v="3AW"/>
        <s v="40+"/>
        <s v="48 Hours"/>
        <s v="4BC"/>
        <s v="4K HERiTAGE"/>
        <s v="4KUniverse"/>
        <s v="4Music"/>
        <s v="4seven"/>
        <s v="5 Building Britain"/>
        <s v="5 Cops"/>
        <s v="5 Cruising with Jane McDonald"/>
        <s v="5 Destination Britain"/>
        <s v="5 GP's"/>
        <s v="5AAB TV"/>
        <s v="5Action"/>
        <s v="5SELECT"/>
        <s v="5STAR"/>
        <s v="5StarMax"/>
        <s v="5USA"/>
        <s v="6 Wise Tv"/>
        <s v="6PR"/>
        <s v="70s Cinema"/>
        <s v="77 Cable Access"/>
        <s v="7bravo"/>
        <s v="7flix"/>
        <s v="7HD"/>
        <s v="7mate"/>
        <s v="7two"/>
        <s v="80s Rewind"/>
        <s v="88 Films"/>
        <s v="88 TV"/>
        <s v="90s Throwback"/>
        <s v="92 News UK"/>
        <s v="9Gem"/>
        <s v="9Go!"/>
        <s v="9HD"/>
        <s v="9Life"/>
        <s v="9Rush"/>
        <s v="A vida moderna de Rocko"/>
        <s v="A&amp;E"/>
        <s v="A&amp;E Latin America"/>
        <s v="A.Side"/>
        <s v="A+ Kids TV"/>
        <s v="A1TV UK"/>
        <s v="A3 Bikini"/>
        <s v="AABC TV"/>
        <s v="Aathavan TV"/>
        <s v="ABC"/>
        <s v="ABC Arts"/>
        <s v="ABC Australia"/>
        <s v="ABC Entertains"/>
        <s v="ABC Kids"/>
        <s v="ABC Kids/ABC TV Plus"/>
        <s v="ABC News"/>
        <s v="ABC News Live"/>
        <s v="ABC News Live 1"/>
        <s v="ABC News Live 10"/>
        <s v="ABC News Live 2"/>
        <s v="ABC News Live 3"/>
        <s v="ABC News Live 4"/>
        <s v="ABC News Live 5"/>
        <s v="ABC News Live 6"/>
        <s v="ABC News Live 7"/>
        <s v="ABC News Live 8"/>
        <s v="ABC News Live 9"/>
        <s v="ABC Spark"/>
        <s v="ABC TV"/>
        <s v="ABC TV Plus"/>
        <s v="Abilene Television Network"/>
        <s v="Abington CAM Education Channel"/>
        <s v="Abington CAM Government Channel"/>
        <s v="Abington CAM Public Channel"/>
        <s v="ABMI Public Channel"/>
        <s v="ABN"/>
        <s v="ABN Afghanistan"/>
        <s v="ABN Africa"/>
        <s v="ABN Banghali"/>
        <s v="ABN Bible Movies Channel"/>
        <s v="ABN China"/>
        <s v="ABN Turkey"/>
        <s v="ABN TV India"/>
        <s v="ABN Urdu"/>
        <s v="Absolute Reality by WE TV"/>
        <s v="Acapulco Shore"/>
        <s v="ACC Digital Network"/>
        <s v="ACC Network"/>
        <s v="Access 19"/>
        <s v="Access 21"/>
        <s v="Access 4 PAC"/>
        <s v="Access Humboldt"/>
        <s v="Access La Porte County Channel 97"/>
        <s v="Access Nashua"/>
        <s v="Access Nashville"/>
        <s v="Access Sacramento Channel 17"/>
        <s v="Access Sacramento Channel 18"/>
        <s v="Access Sarasota"/>
        <s v="Access Tuolumne"/>
        <s v="AccessVision Channel 16"/>
        <s v="AccessVision Channel 17"/>
        <s v="AccuWeather NOW"/>
        <s v="ACL Cornhole TV"/>
        <s v="ACMi Education Channel"/>
        <s v="ACMi Government Channel"/>
        <s v="ACMi Public Channel"/>
        <s v="Action"/>
        <s v="Action News Jax Now"/>
        <s v="Action Sports"/>
        <s v="ActionMax"/>
        <s v="Acton Education TV"/>
        <s v="Acton Government TV"/>
        <s v="Acton Public TV"/>
        <s v="ACTS TV"/>
        <s v="ACTV"/>
        <s v="ACTV Channel 12"/>
        <s v="addikTV"/>
        <s v="Addison Community TV"/>
        <s v="ADH TV"/>
        <s v="Adoracion Real"/>
        <s v="Adrenalina Pura TV"/>
        <s v="Adrenalina Sports Network"/>
        <s v="Adult Channel"/>
        <s v="Adult Swim"/>
        <s v="Adult Swim Aqua Teen Hunger Force"/>
        <s v="Adult Swim Black Jesus"/>
        <s v="Adult Swim Channel 5"/>
        <s v="Adult Swim Dream Corp LLC"/>
        <s v="Adult Swim Infomercials"/>
        <s v="Adult Swim Last Stream On The Left"/>
        <s v="Adult Swim Metalocalypse"/>
        <s v="Adult Swim Off The Air"/>
        <s v="Adult Swim Primal"/>
        <s v="Adult Swim Rick and Morty"/>
        <s v="Adult Swim Robot Chicken"/>
        <s v="Adult Swim Samurai Jack"/>
        <s v="Adult Swim The Eric Andre Show"/>
        <s v="Adult Swim The Venture Bros"/>
        <s v="Adult Swim Your Pretty Face Is Going To Hell"/>
        <s v="AdultIPTV.net Anal"/>
        <s v="AdultIPTV.net Asian"/>
        <s v="AdultIPTV.net Big Ass"/>
        <s v="AdultIPTV.net Big Dick"/>
        <s v="AdultIPTV.net Big Tits"/>
        <s v="AdultIPTV.net Blonde"/>
        <s v="AdultIPTV.net Blowjob"/>
        <s v="AdultIPTV.net Brunette"/>
        <s v="AdultIPTV.net Compilation"/>
        <s v="AdultIPTV.net Cuckold"/>
        <s v="AdultIPTV.net Fetish"/>
        <s v="AdultIPTV.net Gangbang"/>
        <s v="AdultIPTV.net Gay"/>
        <s v="AdultIPTV.net Hardcore"/>
        <s v="AdultIPTV.net Interracial"/>
        <s v="AdultIPTV.net Latina"/>
        <s v="AdultIPTV.net Lesbian"/>
        <s v="AdultIPTV.net Live Cams"/>
        <s v="AdultIPTV.net MILF"/>
        <s v="AdultIPTV.net Pornstar"/>
        <s v="AdultIPTV.net POV"/>
        <s v="AdultIPTV.net Rough"/>
        <s v="AdultIPTV.net Russian"/>
        <s v="AdultIPTV.net Teen"/>
        <s v="AdultIPTV.net Threesome"/>
        <s v="AdultIPTV.net Woman"/>
        <s v="Adventure Sports Network"/>
        <s v="Adventure Sports TV"/>
        <s v="Adventure TV"/>
        <s v="Afghan Nobel Movies"/>
        <s v="Afghan Nobel TV"/>
        <s v="Afghanistan International"/>
        <s v="AFN Family"/>
        <s v="AFN Guide"/>
        <s v="AFN Movie"/>
        <s v="AFN News"/>
        <s v="AFN Prime Atlantic"/>
        <s v="AFN Prime Pacific"/>
        <s v="AFN Spectrum"/>
        <s v="AFN Sports"/>
        <s v="AFN Sports 2"/>
        <s v="African Movie Channel"/>
        <s v="African Movie Channel Series"/>
        <s v="Africayo"/>
        <s v="Afrobeat TV Entertainment"/>
        <s v="AfroLandTV"/>
        <s v="AfroVibes TV"/>
        <s v="AFTV"/>
        <s v="AFV"/>
        <s v="AFV Espanol"/>
        <s v="AFV Family"/>
        <s v="Aghapy Kids"/>
        <s v="Ahlebait TV"/>
        <s v="Ahlulbayt TV"/>
        <s v="AHSAA TV Network"/>
        <s v="Ahwazna"/>
        <s v="AISD.TV"/>
        <s v="Akaal Channel"/>
        <s v="Akaku 53"/>
        <s v="Akaku 54"/>
        <s v="Akaku 55"/>
        <s v="AKC TV"/>
        <s v="AKC TV Meet the Breeds"/>
        <s v="AKC TV Puppies"/>
        <s v="Al Hayat TV"/>
        <s v="Al Hiwar TV"/>
        <s v="Al Horreya TV"/>
        <s v="Al Masriyah USA"/>
        <s v="Al Mustakillah"/>
        <s v="Alan Becker TV"/>
        <s v="Alb UK TV"/>
        <s v="Albania TV Chicago"/>
        <s v="Albanian Community Television"/>
        <s v="Albanian TV America"/>
        <s v="Albdreams TV"/>
        <s v="Alerte a Malibu"/>
        <s v="AlexLegend"/>
        <s v="AlexTV"/>
        <s v="ALF"/>
        <s v="Al-Fady TV"/>
        <s v="Alhurra"/>
        <s v="Alhurra Iraq"/>
        <s v="Aliento Vision"/>
        <s v="Alkalema TV"/>
        <s v="Alkarma TV Australia"/>
        <s v="Alkarma TV Discipleship"/>
        <s v="Alkarma TV Family"/>
        <s v="Alkarma TV Middle East"/>
        <s v="Alkarma TV North America"/>
        <s v="Alkarma TV North America &amp; Canada"/>
        <s v="Alkarma TV Praise"/>
        <s v="Alkarma TV Talmaza Discipleship"/>
        <s v="Alkarma TV Youth &amp; English"/>
        <s v="Alkeraza TV"/>
        <s v="All Anal All The Time"/>
        <s v="All Elite Wrestling"/>
        <s v="All Reality by WE tv"/>
        <s v="All Sports TV Network"/>
        <s v="All Weddings WE tv"/>
        <s v="AllAnal"/>
        <s v="ALLBLK Gems"/>
        <s v="Allen City TV"/>
        <s v="Almadaria TV"/>
        <s v="Almagd TV"/>
        <s v="Almagd TV Middle East"/>
        <s v="Almagd TV North America"/>
        <s v="Almagharibia TV"/>
        <s v="Al-Mahdi TV"/>
        <s v="Al-Shoub TV"/>
        <s v="Altitude 2"/>
        <s v="Altitude Sports"/>
        <s v="ALTRD.TV"/>
        <s v="Always Funny Videos"/>
        <s v="Amantes del romance"/>
        <s v="AmateurBoxxx"/>
        <s v="Amazing Discoveries TV"/>
        <s v="Amazing Facts TV"/>
        <s v="AMC"/>
        <s v="AMC en Espanol"/>
        <s v="AMC Europe"/>
        <s v="AMC IFC Film Picks"/>
        <s v="AMC Latin America"/>
        <s v="AMC Presents"/>
        <s v="AMC Rush"/>
        <s v="AMC Slightly Off"/>
        <s v="AMC Thrillers"/>
        <s v="AMC+"/>
        <s v="Ameba"/>
        <s v="America vs. Addiction"/>
        <s v="American Classics"/>
        <s v="American Gladiators"/>
        <s v="American Heroes Channel"/>
        <s v="American Horrors"/>
        <s v="American Horrors Classic"/>
        <s v="America's Auction Channel"/>
        <s v="America's Test Kitchen"/>
        <s v="America's Value Channel"/>
        <s v="America's Voice"/>
        <s v="America's Voice News"/>
        <s v="Ameritrade"/>
        <s v="Ames Television"/>
        <s v="AMG TV"/>
        <s v="AMGA TV"/>
        <s v="Amhara Broadcasting Center"/>
        <s v="AMI-tele"/>
        <s v="AMI-tv"/>
        <s v="Amour Gloire et Beaute"/>
        <s v="AMP 1"/>
        <s v="AMP 2"/>
        <s v="Amu TV"/>
        <s v="Ana y los 7"/>
        <s v="Anal Mom"/>
        <s v="Anal Teen Angels"/>
        <s v="Anal4K"/>
        <s v="AnalOnly"/>
        <s v="Anand TV"/>
        <s v="Anderson County TV"/>
        <s v="Anderson County TV 2"/>
        <s v="Andisheh TV"/>
        <s v="Andover TV"/>
        <s v="Andromeda"/>
        <s v="Angela Anaconda"/>
        <s v="Anger Management Channel"/>
        <s v="Animal Planet"/>
        <s v="Animal Planet Europe"/>
        <s v="Animal Planet Latin America"/>
        <s v="Animal Planet Nordic"/>
        <s v="Animax Eastern Europe"/>
        <s v="Anime All Day"/>
        <s v="Anime Clasico"/>
        <s v="Antenna TV"/>
        <s v="Anthony Bourdain: Parts Unknown"/>
        <s v="Antiques Road Trip"/>
        <s v="Antiques Roadshow UK"/>
        <s v="AOC 1"/>
        <s v="AOC 2"/>
        <s v="AOL Internet"/>
        <s v="AOTV"/>
        <s v="AOV Adult Movie Channel"/>
        <s v="APAC Channel 8"/>
        <s v="APAC Channel 9"/>
        <s v="APAC Channel 99"/>
        <s v="Apna Punjab TV"/>
        <s v="Apollo Media Center"/>
        <s v="Apostolic Oneness Network"/>
        <s v="Apple Valley Channel 180"/>
        <s v="Apple68 TV"/>
        <s v="APTN"/>
        <s v="APTN Languages"/>
        <s v="APTV"/>
        <s v="Aquarium Channel English"/>
        <s v="Aquarium Channel French"/>
        <s v="Arcade Cloud"/>
        <s v="Architectural Digest"/>
        <s v="Archivos Forenses"/>
        <s v="Are We There Yet?"/>
        <s v="Are You The One?"/>
        <s v="Arena"/>
        <s v="Ariana Afghanistan International TV"/>
        <s v="Arise News"/>
        <s v="ARISEPlay"/>
        <s v="Arlington Independent Media"/>
        <s v="Arroyo"/>
        <s v="Arroyo Grande Channel 20"/>
        <s v="ARTFLIX Movie Classics"/>
        <s v="ARTN TV"/>
        <s v="Arts by TWG+"/>
        <s v="Arundel TV"/>
        <s v="As Aventuras de Jackie Chan"/>
        <s v="As Pistas de Blue"/>
        <s v="Asena TV"/>
        <s v="Asi es mi Gente TV"/>
        <s v="AsianCrush"/>
        <s v="Asomdwee Radio &amp; TV"/>
        <s v="Aspire"/>
        <s v="Ass Parade"/>
        <s v="Assemblee nationale du Quebec"/>
        <s v="Asshole Fever"/>
        <s v="Assyrian ANB"/>
        <s v="AstraMarket"/>
        <s v="ASU-TV 19"/>
        <s v="Asylum"/>
        <s v="At Home with Family Handyman"/>
        <s v="AT&amp;T SportsNet Pittsburgh"/>
        <s v="AT&amp;T SportsNet Pittsburgh Alternate"/>
        <s v="AT&amp;T SportsNet Rocky Mountain"/>
        <s v="AT&amp;T SportsNet Rocky Mountain Utah"/>
        <s v="AT&amp;T SportsNet Rocky Mountain West"/>
        <s v="AT&amp;T SportsNet Southwest"/>
        <s v="AT&amp;T SportsNet Southwest Alternate"/>
        <s v="AT&amp;T SportsNet Southwest Houston"/>
        <s v="AT&amp;T SportsNet Southwest Plus"/>
        <s v="AT&amp;T SportsNet Utah"/>
        <s v="ATD TV"/>
        <s v="ATL 26"/>
        <s v="Atlanta Channel"/>
        <s v="ATN Aapka Colors"/>
        <s v="ATN Aastha TV"/>
        <s v="ATN ABP Sanjha"/>
        <s v="ATN ARY Digital"/>
        <s v="ATN ARY Musik"/>
        <s v="ATN ARY News"/>
        <s v="ATN ARY Zauq"/>
        <s v="ATN B4U Movies"/>
        <s v="ATN B4U Music"/>
        <s v="ATN B4U Plus"/>
        <s v="ATN Bangla UK"/>
        <s v="ATN Brit Asia TV"/>
        <s v="ATN Channel"/>
        <s v="ATN Colors Bangla"/>
        <s v="ATN Colors Marathi"/>
        <s v="ATN Colors Rishtey"/>
        <s v="ATN Cricket Plus"/>
        <s v="ATN DD Bharati"/>
        <s v="ATN DD India"/>
        <s v="ATN DD News"/>
        <s v="ATN DD Sports"/>
        <s v="ATN DD Urdu"/>
        <s v="ATN Food Food"/>
        <s v="ATN Gujarati"/>
        <s v="ATN HD"/>
        <s v="ATN IBC Tamil"/>
        <s v="ATN Jaya TV"/>
        <s v="ATN Life"/>
        <s v="ATN Max 2"/>
        <s v="ATN Movies"/>
        <s v="ATN News"/>
        <s v="ATN News 18"/>
        <s v="ATN PM One"/>
        <s v="ATN Punjabi"/>
        <s v="ATN Punjabi 5"/>
        <s v="ATN Punjabi News"/>
        <s v="ATN Punjabi Plus"/>
        <s v="ATN SAB TV"/>
        <s v="ATN Set Max"/>
        <s v="ATN Sikh Channel"/>
        <s v="ATN Sony"/>
        <s v="ATN Sony Aath"/>
        <s v="ATN Tamil Plus"/>
        <s v="ATN Times Now"/>
        <s v="ATN Urdu"/>
        <s v="ATN Zoom"/>
        <s v="ATVSat"/>
        <s v="ATXN1"/>
        <s v="ATXN2"/>
        <s v="ATXN3"/>
        <s v="Auction Hunters"/>
        <s v="Audience"/>
        <s v="Audio Dungeon"/>
        <s v="Augusta Government Access"/>
        <s v="Aurora TV"/>
        <s v="AuroraTV"/>
        <s v="AUS Tamil TV"/>
        <s v="Ausbiz TV"/>
        <s v="Austin Public 10"/>
        <s v="Austin Public 11"/>
        <s v="Austin Public 16"/>
        <s v="Australia Channel"/>
        <s v="Ava TV"/>
        <s v="Avang TV"/>
        <s v="Avatar"/>
        <s v="Avis de recherche"/>
        <s v="AWC TV"/>
        <s v="AWCM Ed/Gov Channel"/>
        <s v="AWCM Public Channel"/>
        <s v="AWE"/>
        <s v="AWE Encore"/>
        <s v="AWE International"/>
        <s v="Awesomeness TV"/>
        <s v="Awraas TV"/>
        <s v="AXN Adria"/>
        <s v="AXN Black"/>
        <s v="AXN Crime"/>
        <s v="AXN Latin America"/>
        <s v="AXN Movies"/>
        <s v="AXN White"/>
        <s v="AXS TV"/>
        <s v="AXS TV NOW"/>
        <s v="Axumawian Media Network"/>
        <s v="Ayeneh TV"/>
        <s v="Ayozat TV"/>
        <s v="Az Star TV"/>
        <s v="Azadi TV"/>
        <s v="Azan TV"/>
        <s v="Azteca US"/>
        <s v="B2B TV 22"/>
        <s v="Babenation"/>
        <s v="Babes and Brazzers"/>
        <s v="Babes TV"/>
        <s v="Babestation"/>
        <s v="Baby Shark TV"/>
        <s v="BabyFirst"/>
        <s v="BabyTV"/>
        <s v="Backstage"/>
        <s v="Badass novelas"/>
        <s v="Baeble Music"/>
        <s v="Balag TV"/>
        <s v="Bally Sports Arizona"/>
        <s v="Bally Sports Arizona Extra"/>
        <s v="Bally Sports Arizona Plus"/>
        <s v="Bally Sports New Orleans"/>
        <s v="Bally Sports New Orleans Plus"/>
        <s v="Bally Sports San Diego"/>
        <s v="Bally Sports San Diego Plus"/>
        <s v="Banana Fever"/>
        <s v="Bandamax USA"/>
        <s v="Bang Bus"/>
        <s v="Bang POV"/>
        <s v="Bang U"/>
        <s v="Bangers"/>
        <s v="Bangla Channel"/>
        <s v="Banning CityTV"/>
        <s v="Bar Rescue"/>
        <s v="Barely Legal TV"/>
        <s v="Barkat TV"/>
        <s v="Battery Pop XUMO"/>
        <s v="BATV"/>
        <s v="BATV Batavia"/>
        <s v="BATV Education TV"/>
        <s v="BATV Educational Channel"/>
        <s v="BATV Government Channel"/>
        <s v="BATV Government TV"/>
        <s v="BATV Public Channel"/>
        <s v="Bay Voice TV"/>
        <s v="Baywatch"/>
        <s v="BB&amp;T"/>
        <s v="BBC Alba"/>
        <s v="BBC America"/>
        <s v="BBC Arabic"/>
        <s v="BBC Brit"/>
        <s v="BBC Drama"/>
        <s v="BBC Earth"/>
        <s v="BBC Entertainment"/>
        <s v="BBC First"/>
        <s v="BBC Food"/>
        <s v="BBC Four"/>
        <s v="BBC Four/CBeebies"/>
        <s v="BBC HD"/>
        <s v="BBC Home &amp; Garden"/>
        <s v="BBC Kids"/>
        <s v="BBC Knowledge"/>
        <s v="BBC Lifestyle"/>
        <s v="BBC News"/>
        <s v="BBC News Arabic"/>
        <s v="BBC Nordic"/>
        <s v="BBC One"/>
        <s v="BBC Parliament"/>
        <s v="BBC Persian"/>
        <s v="BBC Pie"/>
        <s v="BBC Red Button 1"/>
        <s v="BBC Red Button 10"/>
        <s v="BBC Red Button 11"/>
        <s v="BBC Red Button 12"/>
        <s v="BBC Red Button 13"/>
        <s v="BBC Red Button 14"/>
        <s v="BBC Red Button 15"/>
        <s v="BBC Red Button 16"/>
        <s v="BBC Red Button 17"/>
        <s v="BBC Red Button 18"/>
        <s v="BBC Red Button 19"/>
        <s v="BBC Red Button 2"/>
        <s v="BBC Red Button 20"/>
        <s v="BBC Red Button 21"/>
        <s v="BBC Red Button 22"/>
        <s v="BBC Red Button 23"/>
        <s v="BBC Red Button 24"/>
        <s v="BBC Red Button 3"/>
        <s v="BBC Red Button 4"/>
        <s v="BBC Red Button 5"/>
        <s v="BBC Red Button 6"/>
        <s v="BBC Red Button 7"/>
        <s v="BBC Red Button 8"/>
        <s v="BBC Red Button 9"/>
        <s v="BBC Red Button HD"/>
        <s v="BBC Scotland"/>
        <s v="BBC Three"/>
        <s v="BBC Three/CBBC"/>
        <s v="BBC Toronto Gaunda Punjab"/>
        <s v="BBC Travel"/>
        <s v="BBC Two"/>
        <s v="BBC UHD 1"/>
        <s v="BBC UHD 2"/>
        <s v="BBC UHD 3"/>
        <s v="BBC UHD 4"/>
        <s v="BBC UHD 5"/>
        <s v="BBC UKTV"/>
        <s v="BBQ Pitmasters"/>
        <s v="BCAMtv Government Access"/>
        <s v="BCAMtv Public Access"/>
        <s v="BCAT"/>
        <s v="BCATv Community Bulletin Board"/>
        <s v="BCATv Educational Access"/>
        <s v="BCATv Government Access"/>
        <s v="BCATv Public Access"/>
        <s v="BCC Gaming"/>
        <s v="BCSD-TV"/>
        <s v="BCTV"/>
        <s v="BCTV 14"/>
        <s v="BCTV 16"/>
        <s v="BCTV Channel 1078"/>
        <s v="BCTV Channel 1079"/>
        <s v="Beach TV CSULB"/>
        <s v="Beach TV Florida &amp; Alabama"/>
        <s v="Beach TV Key West &amp; Florida Keys"/>
        <s v="Beach TV Myrtle Beach &amp; The Grand Strand"/>
        <s v="Beach TV Panama City"/>
        <s v="Beano TV"/>
        <s v="Beat Club"/>
        <s v="Beats TV"/>
        <s v="Beautiful Planet"/>
        <s v="Beauty and the Geek"/>
        <s v="Beauty IQ"/>
        <s v="Beavercreek Television"/>
        <s v="Bebecito Bum y sus amigos"/>
        <s v="BEC-TV"/>
        <s v="beIN Sports USA"/>
        <s v="beIN SPORTS XTRA"/>
        <s v="beIN SPORTS XTRA en Espanol"/>
        <s v="BEK News"/>
        <s v="BEK Sports"/>
        <s v="BEK Sports Plus"/>
        <s v="Bellator MMA"/>
        <s v="Bellevue TV"/>
        <s v="Bellingham Government Channel"/>
        <s v="Belmedia TV"/>
        <s v="BEN Television"/>
        <s v="BensenvilleTV"/>
        <s v="Berks Community TV"/>
        <s v="Best Direct"/>
        <s v="Best of Dr Phil"/>
        <s v="Best of The Drew Barrymore Show"/>
        <s v="Best TV Ever"/>
        <s v="BET"/>
        <s v="BET Africa"/>
        <s v="BET Being Mary Jane"/>
        <s v="BET Caribbean"/>
        <s v="BET Classics Pluto TV"/>
        <s v="BET Gospel"/>
        <s v="BET Her"/>
        <s v="BET Hip-Hop"/>
        <s v="BET Jams"/>
        <s v="BET Latin America"/>
        <s v="BET Pluto TV"/>
        <s v="BET Soul"/>
        <s v="Better Health TV"/>
        <s v="Better Life Nature Channel"/>
        <s v="Better Life TV"/>
        <s v="Beverly Hillbillies"/>
        <s v="Beverly Hills 90210"/>
        <s v="Beyblade Burst"/>
        <s v="Beyond Belief: Fact or Fiction"/>
        <s v="BFBS Extra"/>
        <s v="BFBS Sport"/>
        <s v="BGTV4"/>
        <s v="BHTV10"/>
        <s v="BHTV35"/>
        <s v="Bible Explorations"/>
        <s v="Bible TV Global"/>
        <s v="Biddeford Public Access Channel"/>
        <s v="Big City TV"/>
        <s v="BIG Civic Channel"/>
        <s v="BIG Community Channel"/>
        <s v="Big Life TV"/>
        <s v="Big Ten Network"/>
        <s v="Big Ten Network Alternate"/>
        <s v="Big Ten Network Overflow 1"/>
        <s v="Big Ten Network Overflow 2"/>
        <s v="Big Ten Network Overflow 3"/>
        <s v="Big Ten Network Overflow 4"/>
        <s v="Big Time Rush"/>
        <s v="Billiard TV"/>
        <s v="Binge"/>
        <s v="BiswaBangla 24"/>
        <s v="BITE"/>
        <s v="Biz TV"/>
        <s v="Blab TV"/>
        <s v="Black Cinema"/>
        <s v="Black Classics"/>
        <s v="Black Diamondz"/>
        <s v="Black Ink Crew"/>
        <s v="Black News Channel"/>
        <s v="Black Star Network"/>
        <s v="Black Throwbacks"/>
        <s v="BlackPix"/>
        <s v="Blaze"/>
        <s v="Blaze Live"/>
        <s v="Blaze TV"/>
        <s v="Blaze und die Monster-Maschinen Nick"/>
        <s v="Bloody Disgusting"/>
        <s v="Bloomberg Originals"/>
        <s v="Bloomberg Quicktake"/>
        <s v="Bloomberg TV"/>
        <s v="Bloomberg TV Canada"/>
        <s v="Bloomington TV"/>
        <s v="Blue Bloods"/>
        <s v="Blue Hawk Media"/>
        <s v="Bluegrass Music 4U"/>
        <s v="BlueHighways TV"/>
        <s v="Blue's Clues"/>
        <s v="BMC Gov TV"/>
        <s v="BMC Info TV"/>
        <s v="BMC Public TV"/>
        <s v="BMC-HD TV"/>
        <s v="BNC GO"/>
        <s v="BNN Bloomberg"/>
        <s v="BNN CTV"/>
        <s v="BNN News &amp; Information"/>
        <s v="Bob Esponja"/>
        <s v="Bob l'eponge"/>
        <s v="Bob l'eponge+"/>
        <s v="BogBlag TV"/>
        <s v="Boise State Television"/>
        <s v="Bolton Access TV Channel 8"/>
        <s v="Bolton Access TV Channel 99"/>
        <s v="bon appetit"/>
        <s v="Bonpounou Gospel TV"/>
        <s v="Boomerang"/>
        <s v="Boomerang Nordic"/>
        <s v="Boonie Cubs TV"/>
        <s v="Boston 25 Now"/>
        <s v="Boston City TV"/>
        <s v="Bounce"/>
        <s v="Bounce XL"/>
        <s v="Bowie State University TV"/>
        <s v="Bowie TV"/>
        <s v="Box Hits"/>
        <s v="Boxing Spotlight"/>
        <s v="BoxNation"/>
        <s v="BoxSets"/>
        <s v="BPTV"/>
        <s v="BPX TV Radio"/>
        <s v="Brand New Amateurs"/>
        <s v="Brat TV"/>
        <s v="Bratty Sis"/>
        <s v="Bravo"/>
        <s v="Brazi TV"/>
        <s v="Brazzers TV Europe"/>
        <s v="Bremerton Kitsap Access Television"/>
        <s v="Brevard Government Access TV"/>
        <s v="BRIC TV"/>
        <s v="Bridezillas"/>
        <s v="Brimfield Public Access"/>
        <s v="Brimfield Town Government"/>
        <s v="Brit Asia TV"/>
        <s v="BritBox Mysteries"/>
        <s v="British Comedy"/>
        <s v="British Drama"/>
        <s v="British Muslim TV"/>
        <s v="Brooklyn Free Speech TV"/>
        <s v="Brownsville.TV"/>
        <s v="BRTV"/>
        <s v="Brunswick TV3"/>
        <s v="bspoketv"/>
        <s v="BT Sport Mosaic"/>
        <s v="BT Sport Mosaic 2"/>
        <s v="Bubble Guppies"/>
        <s v="Buffalo TV"/>
        <s v="Bumblebee TV Animals Live"/>
        <s v="Bumblebee TV Aurora Live"/>
        <s v="Bumblebee TV AutoMoto"/>
        <s v="Bumblebee TV Beaches Live"/>
        <s v="Bumblebee TV Classics 1"/>
        <s v="Bumblebee TV Classics 2"/>
        <s v="Bumblebee TV CoronaVirus.Gov"/>
        <s v="Bumblebee TV Country Boy Kids Video"/>
        <s v="Bumblebee TV Cute Zone"/>
        <s v="Bumblebee TV Docs Channel"/>
        <s v="Bumblebee TV Epic M"/>
        <s v="Bumblebee TV FGTV"/>
        <s v="Bumblebee TV Forest Live"/>
        <s v="Bumblebee TV Fun Zone"/>
        <s v="Bumblebee TV Giggle Zone"/>
        <s v="Bumblebee TV Lake Live"/>
        <s v="Bumblebee TV Lego Toons"/>
        <s v="Bumblebee TV Lets Play Minecraft"/>
        <s v="Bumblebee TV LifeBae"/>
        <s v="Bumblebee TV Master Builder"/>
        <s v="Bumblebee TV MotorCyclist"/>
        <s v="Bumblebee TV Mountain Live"/>
        <s v="Bumblebee TV Now You Know"/>
        <s v="Bumblebee TV PopCornFlix Action"/>
        <s v="Bumblebee TV Recoil TV"/>
        <s v="Bumblebee TV Rivers Live"/>
        <s v="Bumblebee TV Shorts Channel"/>
        <s v="Bumblebee TV Smosh"/>
        <s v="Bumblebee TV Sunset Live"/>
        <s v="Bumblebee TV Thinknoodles"/>
        <s v="Bumblebee TV Toy Zone"/>
        <s v="Bumblebee TV Trinity &amp; Beyond"/>
        <s v="Bumblebee TV Tropics Live"/>
        <s v="Bumblebee TV Waterfalls Live"/>
        <s v="Burien TV"/>
        <s v="Burlington Live Meetings Channel"/>
        <s v="Business Rockstars"/>
        <s v="Business TV"/>
        <s v="Butaca TV"/>
        <s v="BUTV10"/>
        <s v="Buy TV"/>
        <s v="Buzz TV"/>
        <s v="Buzzr"/>
        <s v="BX Arts"/>
        <s v="BX Culture"/>
        <s v="BX Inform"/>
        <s v="BX Inspire"/>
        <s v="BX Omni"/>
        <s v="BYU TV"/>
        <s v="BYU TV Global"/>
        <s v="BYU TV Latin America"/>
        <s v="C Malayalam TV"/>
        <s v="C Sat"/>
        <s v="C31 Melbourne"/>
        <s v="C3TV"/>
        <s v="Cable 14 Hamilton"/>
        <s v="Cable Hits"/>
        <s v="Cable Video Store"/>
        <s v="Cadena Salvacion"/>
        <s v="California Music Channel"/>
        <s v="CAM Access"/>
        <s v="CAM-ED"/>
        <s v="Camera Smile TV"/>
        <s v="Camoes TV"/>
        <s v="Camp Spoopy"/>
        <s v="CampusLore"/>
        <s v="CampusLore Sports"/>
        <s v="CAN TV19"/>
        <s v="CAN TV21"/>
        <s v="CAN TV27"/>
        <s v="CAN TV36"/>
        <s v="Canada One"/>
        <s v="Canada Star TV"/>
        <s v="Canadian Arab TV"/>
        <s v="Canaf54 TV"/>
        <s v="Canal 57"/>
        <s v="Canal 6 USA"/>
        <s v="Canal D"/>
        <s v="Canal de l'Assemblee"/>
        <s v="Canal Indigo"/>
        <s v="Canal Indigo 2"/>
        <s v="Canal Indigo 3"/>
        <s v="Canal Indigo 4"/>
        <s v="Canal Indigo 5"/>
        <s v="Canal Indigo 6"/>
        <s v="Canal M"/>
        <s v="Canal SUR"/>
        <s v="Canal Vie"/>
        <s v="CanBangla TV"/>
        <s v="Canela TV"/>
        <s v="Cannella Response TV Verizon Fios"/>
        <s v="Canton Community TV Government Station"/>
        <s v="Capital City Connection Montgomery"/>
        <s v="Capital Community Media Channel 21"/>
        <s v="Capital Community Media Channel 22"/>
        <s v="Capital Community Media Channel 23"/>
        <s v="Capital TV"/>
        <s v="CAPS Channel 15"/>
        <s v="CAPS Channel 6"/>
        <s v="Captital OTB Betting"/>
        <s v="Caribbean World Channel"/>
        <s v="Carlton Cinema"/>
        <s v="Carlton Food Network"/>
        <s v="Carlton Kids"/>
        <s v="Carlton Select"/>
        <s v="Carlton World"/>
        <s v="Carmel TV"/>
        <s v="Cars &amp; Stars TV"/>
        <s v="Cars.TV"/>
        <s v="Cartoon Network"/>
        <s v="Cartoon Network Africa"/>
        <s v="Cartoon Network CEE"/>
        <s v="Cartoon Network Latin America"/>
        <s v="Cartoon Network MENA"/>
        <s v="Cartoon Network Western Europe"/>
        <s v="Cartoonito"/>
        <s v="Cartoonito CEE"/>
        <s v="Cartoonito Latin America"/>
        <s v="Cartoonito MENA"/>
        <s v="Cartoonito Nordic"/>
        <s v="Cartoonito Western Europe"/>
        <s v="Casa"/>
        <s v="Catfish TV Show"/>
        <s v="Catholic Faith Network"/>
        <s v="Catholic TV"/>
        <s v="Cats 24/7"/>
        <s v="CATS City Channel"/>
        <s v="CATS County Channel"/>
        <s v="CATS Library Channel"/>
        <s v="CAT-TV Channel 1075"/>
        <s v="CAT-TV Channel 1085"/>
        <s v="CAT-TV Channel 1095"/>
        <s v="CAU TV"/>
        <s v="Caught in Providence"/>
        <s v="Cazador de Homicidas"/>
        <s v="CB24TV"/>
        <s v="CBAFT-DT"/>
        <s v="CBAT-DT"/>
        <s v="CBBC"/>
        <s v="CBC News Network"/>
        <s v="CBCT-DT"/>
        <s v="CBeebies"/>
        <s v="CBeebies Africa"/>
        <s v="CBeebies Asia"/>
        <s v="CBeebies Latin America"/>
        <s v="CBeebies Middle East"/>
        <s v="CBET-DT"/>
        <s v="CBFT-DT"/>
        <s v="CBHT-DT"/>
        <s v="CBKFT-DT"/>
        <s v="CBKT-DT"/>
        <s v="CBLFT-DT"/>
        <s v="CBLN-TV"/>
        <s v="CBLT-DT"/>
        <s v="CBMT-DT"/>
        <s v="CBN"/>
        <s v="CBN Espanol"/>
        <s v="CBN Family"/>
        <s v="CBN News"/>
        <s v="CBNT-DT"/>
        <s v="CBOFT-DT"/>
        <s v="CBOT-DT"/>
        <s v="CBRT-DT"/>
        <s v="CBS"/>
        <s v="CBS Justice"/>
        <s v="CBS Justice Africa"/>
        <s v="CBS News 24/7"/>
        <s v="CBS News Baltimore"/>
        <s v="CBS News Bay Area"/>
        <s v="CBS News Boston"/>
        <s v="CBS News Chicago"/>
        <s v="CBS News Colorado"/>
        <s v="CBS News Detroit"/>
        <s v="CBS News DFW"/>
        <s v="CBS News Los Angeles"/>
        <s v="CBS News Miami"/>
        <s v="CBS News Minnesota"/>
        <s v="CBS News New York"/>
        <s v="CBS News Philly"/>
        <s v="CBS News Pittsburgh"/>
        <s v="CBS News Sacramento"/>
        <s v="CBS Reality"/>
        <s v="CBS Reality Africa"/>
        <s v="CBS Reality EMEA"/>
        <s v="CBS Sports Golazo Network"/>
        <s v="CBS Sports HQ"/>
        <s v="CBS Sports Network Canada"/>
        <s v="CBS Sports Network USA"/>
        <s v="CBSN Live Event"/>
        <s v="CBTV Internacional"/>
        <s v="CBUFT-DT"/>
        <s v="CBUT-DT"/>
        <s v="CBVT-DT"/>
        <s v="CBWFT-DT"/>
        <s v="CBWT-DT"/>
        <s v="CBXFT-DT"/>
        <s v="CBXT-DT"/>
        <s v="CC Made in Germany"/>
        <s v="CC Pluto TV"/>
        <s v="CCGTV"/>
        <s v="CCM"/>
        <s v="CCMC"/>
        <s v="CCPS Education Channel"/>
        <s v="CCPS-TV"/>
        <s v="CCPTV"/>
        <s v="CC-TV"/>
        <s v="CCTV 189"/>
        <s v="CCTV 190"/>
        <s v="CCTV Channel 8"/>
        <s v="CCTV Channel 9"/>
        <s v="CCTV Channel 96"/>
        <s v="CCTV-10"/>
        <s v="CCTV-8"/>
        <s v="CCX1"/>
        <s v="CDTV"/>
        <s v="Celebrity Scene TV"/>
        <s v="Central Tejano Radio &amp; TV"/>
        <s v="Centroamerica TV"/>
        <s v="Cerritos TV3"/>
        <s v="CETV Channel 98"/>
        <s v="CFAP-DT"/>
        <s v="CFCF-DT"/>
        <s v="CFCM-DT"/>
        <s v="CFCN-DT"/>
        <s v="CFCN-DT-5"/>
        <s v="CFCN-TV-1"/>
        <s v="CFCN-TV-10"/>
        <s v="CFCN-TV-11"/>
        <s v="CFCN-TV-12"/>
        <s v="CFCN-TV-13"/>
        <s v="CFCN-TV-14"/>
        <s v="CFCN-TV-15"/>
        <s v="CFCN-TV-16"/>
        <s v="CFCN-TV-17"/>
        <s v="CFCN-TV-18"/>
        <s v="CFCN-TV-2"/>
        <s v="CFCN-TV-3"/>
        <s v="CFCN-TV-4"/>
        <s v="CFCN-TV-6"/>
        <s v="CFCN-TV-8"/>
        <s v="CFCN-TV-9"/>
        <s v="CFEM-DT"/>
        <s v="CFEM-DT-1"/>
        <s v="CFER-DT"/>
        <s v="CFER-TV-2"/>
        <s v="CFFL-TV-1"/>
        <s v="CFGC-DT"/>
        <s v="CFGC-DT-2"/>
        <s v="CFGS-DT"/>
        <s v="CFGS-DT1"/>
        <s v="CFHD-DT"/>
        <s v="CFHO-TV"/>
        <s v="CFHO-TV-1"/>
        <s v="CFHO-TV-2"/>
        <s v="CFJC-TV"/>
        <s v="CFJC-TV-11"/>
        <s v="CFJC-TV-12"/>
        <s v="CFJC-TV-19"/>
        <s v="CFJC-TV-3"/>
        <s v="CFJC-TV-4"/>
        <s v="CFJC-TV-5"/>
        <s v="CFJC-TV-6"/>
        <s v="CFJC-TV-8"/>
        <s v="CFJP-DT"/>
        <s v="CFKM-DT"/>
        <s v="CFKS-DT"/>
        <s v="CFM TV Channel 98"/>
        <s v="CFMT-DT"/>
        <s v="CFPL-DT"/>
        <s v="CFQC-DT"/>
        <s v="CFQC-TV-1"/>
        <s v="CFQC-TV-2"/>
        <s v="CFRE-DT"/>
        <s v="CFRE-TV-2"/>
        <s v="CFRN-DT"/>
        <s v="CFRN-TV-1"/>
        <s v="CFRN-TV-10"/>
        <s v="CFRN-TV-11"/>
        <s v="CFRN-TV-12"/>
        <s v="CFRN-TV-2"/>
        <s v="CFRN-TV-3"/>
        <s v="CFRN-TV-4"/>
        <s v="CFRN-TV-5"/>
        <s v="CFRN-TV-6"/>
        <s v="CFRN-TV-7"/>
        <s v="CFRN-TV-8"/>
        <s v="CFRN-TV-9"/>
        <s v="CFRS-DT"/>
        <s v="CFSK-DT"/>
        <s v="CFTF-DT"/>
        <s v="CFTF-DT-1"/>
        <s v="CFTF-DT-10"/>
        <s v="CFTF-DT-11"/>
        <s v="CFTF-DT-2"/>
        <s v="CFTF-DT-3"/>
        <s v="CFTF-DT-4"/>
        <s v="CFTF-DT-5"/>
        <s v="CFTF-DT-6"/>
        <s v="CFTF-DT-7"/>
        <s v="CFTF-DT-8"/>
        <s v="CFTF-DT-9"/>
        <s v="CFTK-TV"/>
        <s v="CFTK-TV-1"/>
        <s v="CFTM-DT"/>
        <s v="CFTO-DT"/>
        <s v="CFTO-DT-54"/>
        <s v="CFTO-TV-21"/>
        <s v="CFTU-DT"/>
        <s v="CFTV-DT"/>
        <s v="CFVS-DT"/>
        <s v="CFVS-DT-1"/>
        <s v="CFYK-DT"/>
        <s v="CGNTV America"/>
        <s v="CGOV"/>
        <s v="CGTN America"/>
        <s v="CGTN Europe"/>
        <s v="CGTV"/>
        <s v="CGTV Channel 7"/>
        <s v="Challenge"/>
        <s v="CHAN-DT"/>
        <s v="CHAN-DT-1"/>
        <s v="CHAN-DT-2"/>
        <s v="CHAN-DT-3"/>
        <s v="CHAN-DT-4"/>
        <s v="CHAN-DT-5"/>
        <s v="CHAN-DT-6"/>
        <s v="CHAN-DT-7"/>
        <s v="CHAN-DT-8"/>
        <s v="CHAN-DT-9"/>
        <s v="Channel 10"/>
        <s v="Channel 15"/>
        <s v="Channel 15 Agawam"/>
        <s v="Channel 16"/>
        <s v="Channel 18 GAC"/>
        <s v="Channel 4"/>
        <s v="Channel 44"/>
        <s v="Channel 5"/>
        <s v="Channel 7"/>
        <s v="Channel 7 TV"/>
        <s v="Channel 9"/>
        <s v="Channel 99"/>
        <s v="Channel Europe"/>
        <s v="Channel One"/>
        <s v="Channel S"/>
        <s v="Channel Y"/>
        <s v="Channel-A"/>
        <s v="Chaos City"/>
        <s v="Charge!"/>
        <s v="Charming China"/>
        <s v="CharmTV"/>
        <s v="Chassy"/>
        <s v="CHAT-TV"/>
        <s v="CHAT-TV-1"/>
        <s v="CHAT-TV-2"/>
        <s v="CHAU-DT"/>
        <s v="CHAU-DT-1"/>
        <s v="CHAU-DT-10"/>
        <s v="CHAU-DT-11"/>
        <s v="CHAU-DT-2"/>
        <s v="CHAU-DT-3"/>
        <s v="CHAU-DT-4"/>
        <s v="CHAU-DT-5"/>
        <s v="CHAU-DT-6"/>
        <s v="CHAU-DT-7"/>
        <s v="CHAU-DT-8"/>
        <s v="CHAU-DT-9"/>
        <s v="CHAU-TVA"/>
        <s v="CHBC-DT"/>
        <s v="CHBC-DT-1"/>
        <s v="CHBC-DT-2"/>
        <s v="CHBC-TV-3"/>
        <s v="CHBC-TV-4"/>
        <s v="CHBC-TV-5"/>
        <s v="CHBC-TV-7"/>
        <s v="CHBC-TV-8"/>
        <s v="CHBC-TV-9"/>
        <s v="CHBL-TV"/>
        <s v="CHBX-TV"/>
        <s v="CHBX-TV-1"/>
        <s v="CHCH-DT"/>
        <s v="CHCH-DT-1"/>
        <s v="CHCH-DT-2"/>
        <s v="CHCH-DT-3"/>
        <s v="CHCH-TV-4"/>
        <s v="CHCH-TV-5"/>
        <s v="CHCH-TV-6"/>
        <s v="CHCH-TV-7"/>
        <s v="CHCJ-DT"/>
        <s v="CHCO-TV"/>
        <s v="Cheap Thrills"/>
        <s v="Cheddar News"/>
        <s v="CheddarU"/>
        <s v="Cheers"/>
        <s v="Chef Champion"/>
        <s v="Chef Roc Show"/>
        <s v="CHEK"/>
        <s v="Chelsea TV"/>
        <s v="CHEM-DT"/>
        <s v="Chesapeake Television"/>
        <s v="CHEX-DT"/>
        <s v="CHEX-TV-1"/>
        <s v="CHEX-TV-2"/>
        <s v="CHFD-DT"/>
        <s v="Chicken Soup for the Soul"/>
        <s v="Chillayo"/>
        <s v="Chiquilines"/>
        <s v="Chive TV"/>
        <s v="CHKL-DT"/>
        <s v="CHKL-DT-1"/>
        <s v="CHKL-DT-2"/>
        <s v="CHKL-DT-3"/>
        <s v="CHKM-DT"/>
        <s v="CHKM-DT-1"/>
        <s v="Chl Line-up"/>
        <s v="CHLF-TV"/>
        <s v="CHLT-DT"/>
        <s v="CHMI-DT"/>
        <s v="CHNB-DT"/>
        <s v="CHNB-DT-1"/>
        <s v="CHNB-DT-14"/>
        <s v="CHNB-DT-3"/>
        <s v="CHNB-TV-11"/>
        <s v="CHNB-TV-12"/>
        <s v="CHNB-TV-13"/>
        <s v="CHNM-DT"/>
        <s v="CHNM-DT-1"/>
        <s v="CHNU-DT"/>
        <s v="CHNU-DT-1"/>
        <s v="Choppertown"/>
        <s v="CHOT-DT"/>
        <s v="Christ TV"/>
        <s v="Christian Youth Channel CYC"/>
        <s v="Christmas Music"/>
        <s v="CHRO-DT-43"/>
        <s v="CHRO-TV"/>
        <s v="CHWI-DT"/>
        <s v="CHWI-DT-60"/>
        <s v="CICA-DT"/>
        <s v="CICC-TV"/>
        <s v="CICC-TV-2"/>
        <s v="CICC-TV-3"/>
        <s v="CICI-TV"/>
        <s v="CICI-TV-1"/>
        <s v="CICO-DT-18"/>
        <s v="CICO-DT-24"/>
        <s v="CICO-DT-28"/>
        <s v="CICO-DT-32"/>
        <s v="CICO-DT-53"/>
        <s v="CICO-DT-59"/>
        <s v="CICO-DT-9"/>
        <s v="CICO-DT-92"/>
        <s v="CICT-DT"/>
        <s v="CICT-TV-1"/>
        <s v="CICT-TV-2"/>
        <s v="CIFG-TV"/>
        <s v="CIHF-DT"/>
        <s v="CIHF-DT-1"/>
        <s v="CIHF-DT-10"/>
        <s v="CIHF-DT-11"/>
        <s v="CIHF-DT-12"/>
        <s v="CIHF-DT-13"/>
        <s v="CIHF-DT-14"/>
        <s v="CIHF-DT-15"/>
        <s v="CIHF-DT-16"/>
        <s v="CIHF-DT-3"/>
        <s v="CIHF-DT-4"/>
        <s v="CIHF-DT-5"/>
        <s v="CIHF-DT-6"/>
        <s v="CIHF-DT-8"/>
        <s v="CIHF-DT-9"/>
        <s v="CIII-DT"/>
        <s v="CIII-DT-12"/>
        <s v="CIII-DT-13"/>
        <s v="CIII-DT-22"/>
        <s v="CIII-DT-27"/>
        <s v="CIII-DT-29"/>
        <s v="CIII-DT-4"/>
        <s v="CIII-DT-41"/>
        <s v="CIII-DT-6"/>
        <s v="CIII-DT-7"/>
        <s v="CIII-TV-2"/>
        <s v="CIIT-DT1"/>
        <s v="CIMT-DT"/>
        <s v="CIMT-DT-1"/>
        <s v="CIMT-DT-2"/>
        <s v="CIMT-DT-4"/>
        <s v="CIMT-DT-5"/>
        <s v="CIMT-DT-6"/>
        <s v="CIMT-DT-7"/>
        <s v="CIMT-DT-8"/>
        <s v="Cine !!jaja!!"/>
        <s v="Cine Adrenalina"/>
        <s v="Cine Estelar"/>
        <s v="Cine Latino"/>
        <s v="Cine Mexicano"/>
        <s v="Cine Nostalgia"/>
        <s v="Cine Premiere"/>
        <s v="Cine Real"/>
        <s v="Cine Romantico"/>
        <s v="Cine Series"/>
        <s v="Cine Sony"/>
        <s v="Cine Sureno"/>
        <s v="Cine Terror"/>
        <s v="Cine XOXO"/>
        <s v="Cinecanal"/>
        <s v="CineClick"/>
        <s v="CineLife"/>
        <s v="Cinema Libre Channel"/>
        <s v="Cinemachi"/>
        <s v="Cinemachi Action"/>
        <s v="Cinemachi Comedy"/>
        <s v="Cinemachi Crime"/>
        <s v="Cinemachi Docu"/>
        <s v="Cinemachi Drama"/>
        <s v="Cinemachi Family"/>
        <s v="Cinemachi Fantasy"/>
        <s v="Cinemachi Junior"/>
        <s v="Cinemachi Kids"/>
        <s v="Cinemachi Max"/>
        <s v="Cinemachi Romance"/>
        <s v="Cinemachi Scream"/>
        <s v="Cinemachi Series"/>
        <s v="Cinemachi Urban"/>
        <s v="Cinemachi Xtra"/>
        <s v="Cinemax"/>
        <s v="Cinemax Latin America"/>
        <s v="Cinepop"/>
        <s v="CinePride"/>
        <s v="Cinevault 80s"/>
        <s v="Cinevault Westerns"/>
        <s v="Cineverse Selects"/>
        <s v="CIPA-TV"/>
        <s v="CIPA-TV-1"/>
        <s v="CIPA-TV-2"/>
        <s v="Circle"/>
        <s v="CISA-DT"/>
        <s v="CISA-TV-1"/>
        <s v="CISA-TV-2"/>
        <s v="CISA-TV-3"/>
        <s v="CISA-TV-4"/>
        <s v="CISA-TV-5"/>
        <s v="CitiCABLE"/>
        <s v="CitiCable Cincinnatti"/>
        <s v="Citicable NRH"/>
        <s v="Citizens Information Television"/>
        <s v="CITL-DT"/>
        <s v="CITM-DT"/>
        <s v="CITM-DT-1"/>
        <s v="CITM-DT-2"/>
        <s v="CITO-TV"/>
        <s v="CITO-TV-1"/>
        <s v="CITO-TV-2"/>
        <s v="CITO-TV-3"/>
        <s v="CITO-TV-4"/>
        <s v="CITS-DT"/>
        <s v="CITS-DT-1"/>
        <s v="CITS-DT-2"/>
        <s v="CITV"/>
        <s v="CITV-DT"/>
        <s v="CITV-DT-1"/>
        <s v="City 190"/>
        <s v="City 3 TV"/>
        <s v="City Channel"/>
        <s v="City Channel Pittsburgh"/>
        <s v="City Hall TV"/>
        <s v="City of Amarillo"/>
        <s v="City of Beachwood"/>
        <s v="City of Casa Grande Channel 11"/>
        <s v="City of College Station Channel 19"/>
        <s v="City of Dayton TV"/>
        <s v="City of Englewood"/>
        <s v="City of Fairborn"/>
        <s v="City of Fairfax Channel 12"/>
        <s v="City of Fairfield Channel 26"/>
        <s v="City of Flagstaff"/>
        <s v="City of Fort Pierce"/>
        <s v="City of Louisville"/>
        <s v="City of Loveland TV"/>
        <s v="City of Lubbock"/>
        <s v="City of Miami TV"/>
        <s v="City of Pompano Beach"/>
        <s v="City of Pueblo Channel 17"/>
        <s v="City of Tracy Channel 26"/>
        <s v="City of Vacaville Channel 26"/>
        <s v="City of White Plains Government Access TV"/>
        <s v="City TV Carlsbad"/>
        <s v="City TV Channel 3/41"/>
        <s v="City TV Lawndale"/>
        <s v="City TV Pinellas Park"/>
        <s v="CityChannel Dubuque"/>
        <s v="CITY-DT"/>
        <s v="CITY-DT-2"/>
        <s v="CITY-DT-3"/>
        <s v="CityLink"/>
        <s v="CityNews Calgary"/>
        <s v="CityNews Edmonton"/>
        <s v="CityNews Toronto"/>
        <s v="CityNews Vancouver"/>
        <s v="CityNews Winnipeg"/>
        <s v="CityTV 20 Santa Monica"/>
        <s v="CityTV Lakewood"/>
        <s v="CityTV San Diego"/>
        <s v="CityTV Santa Barbara"/>
        <s v="Citytv Saskatchewan"/>
        <s v="CityTV Whittier"/>
        <s v="CIVA-DT"/>
        <s v="CIVA-DT-1"/>
        <s v="CIVB-DT"/>
        <s v="CIVB-DT-1"/>
        <s v="CIVC-DT"/>
        <s v="CIVF-DT"/>
        <s v="CIVG-DT"/>
        <s v="Civic Center TV"/>
        <s v="CIVI-DT"/>
        <s v="CIVI-DT-2"/>
        <s v="Civilized"/>
        <s v="CIVK-DT"/>
        <s v="CIVK-DT-1"/>
        <s v="CIVK-DT-2"/>
        <s v="CIVK-DT-3"/>
        <s v="CIVM-DT"/>
        <s v="CIVO-DT"/>
        <s v="CIVP-DT"/>
        <s v="CIVS-DT"/>
        <s v="CIVT-DT"/>
        <s v="CIVV-DT"/>
        <s v="CIWH-TV"/>
        <s v="CJBR-DT"/>
        <s v="CJCB-TV"/>
        <s v="CJCB-TV-1"/>
        <s v="CJCB-TV-2"/>
        <s v="CJCB-TV-3"/>
        <s v="CJCB-TV-5"/>
        <s v="CJCB-TV-6"/>
        <s v="CJCH-DT"/>
        <s v="CJCH-DT1"/>
        <s v="CJCH-TV-1"/>
        <s v="CJCH-TV-2"/>
        <s v="CJCH-TV-3"/>
        <s v="CJCH-TV-4"/>
        <s v="CJCH-TV-5"/>
        <s v="CJCH-TV-6"/>
        <s v="CJCH-TV-7"/>
        <s v="CJCH-TV-8"/>
        <s v="CJCO-DT"/>
        <s v="CJDC-TV"/>
        <s v="CJDC-TV-2"/>
        <s v="CJDG-DT"/>
        <s v="CJDG-TV-2"/>
        <s v="CJDG-TV-3"/>
        <s v="CJDG-TV-4"/>
        <s v="CJEO-DT"/>
        <s v="CJIL-DT"/>
        <s v="CJIL-TV-1"/>
        <s v="CJMT-DT"/>
        <s v="CJMT-DT-1"/>
        <s v="CJMT-DT-2"/>
        <s v="CJNT-DT"/>
        <s v="CJOH-DT"/>
        <s v="CJOH-TV-47"/>
        <s v="CJOH-TV-6"/>
        <s v="CJOH-TV-8"/>
        <s v="CJON-DT"/>
        <s v="CJPC-DT"/>
        <s v="CJPM-DT"/>
        <s v="CJPM-TV-1"/>
        <s v="CKAL-DT"/>
        <s v="CKAL-DT-1"/>
        <s v="CKAM-TV-1"/>
        <s v="CKAM-TV-2"/>
        <s v="CKAM-TV-3"/>
        <s v="CKAM-TV-4"/>
        <s v="CKBQ-TV"/>
        <s v="CKBQ-TV-1"/>
        <s v="CKCK-DT"/>
        <s v="CKCK-TV-1"/>
        <s v="CKCK-TV-2"/>
        <s v="CKCK-TV-7"/>
        <s v="CKCO-DT"/>
        <s v="CKCO-TV-3"/>
        <s v="CKCS-DT"/>
        <s v="CKCW-DT"/>
        <s v="CKCW-DT-1"/>
        <s v="CKCW-TV-2"/>
        <s v="CKEM-DT"/>
        <s v="CKEM-TV-1"/>
        <s v="CKES-DT"/>
        <s v="CKHS-TV"/>
        <s v="CKKM-TV"/>
        <s v="CKLT-DT"/>
        <s v="CKLT-TV-1"/>
        <s v="CKLT-TV-2"/>
        <s v="CKMC-TV"/>
        <s v="CKMC-TV-1"/>
        <s v="CKMI-DT"/>
        <s v="CKMI-DT-1"/>
        <s v="CKMI-DT-2"/>
        <s v="CKMJ-TV"/>
        <s v="CKND-DT"/>
        <s v="CKND-DT-2"/>
        <s v="CKNO-FM"/>
        <s v="CKNY-TV"/>
        <s v="CKNY-TV-11"/>
        <s v="CKPG-TV"/>
        <s v="CKPG-TV-1"/>
        <s v="CKPG-TV-4"/>
        <s v="CKPG-TV-5"/>
        <s v="CKPR-DT"/>
        <s v="CKRN-DT"/>
        <s v="CKRN-TV-2"/>
        <s v="CKRN-TV-3"/>
        <s v="CKRT-DT"/>
        <s v="CKRT-DT-1"/>
        <s v="CKRT-DT-2"/>
        <s v="CKRT-DT-3"/>
        <s v="CKRT-DT-4"/>
        <s v="CKRT-DT-5"/>
        <s v="CKRT-DT-6"/>
        <s v="CKSA-DT"/>
        <s v="CKSA-TV-2"/>
        <s v="CKSH-DT"/>
        <s v="CKTM-DT"/>
        <s v="CKTN-DT-2"/>
        <s v="CKTN-TV"/>
        <s v="CKTN-TV-1"/>
        <s v="CKTN-TV-3"/>
        <s v="CKTN-TV-4"/>
        <s v="CKTV-DT"/>
        <s v="CKVP-DT"/>
        <s v="CKVR-DT"/>
        <s v="CKVR-TV-1"/>
        <s v="CKVU-DT"/>
        <s v="CKVU-DT-2"/>
        <s v="CKVU-TV-1"/>
        <s v="CKWS-DT"/>
        <s v="CKWS-DT-1"/>
        <s v="CKWS-TV-2"/>
        <s v="CKWS-TV-3"/>
        <s v="CKYA-TV"/>
        <s v="CKYB-TV"/>
        <s v="CKY-DT"/>
        <s v="CKYD-TV"/>
        <s v="CKYF-TV"/>
        <s v="CKYP-TV"/>
        <s v="CKYT-TV"/>
        <s v="Clackamas County Government Channel"/>
        <s v="Clarity 4K"/>
        <s v="Clark County TV"/>
        <s v="Classic Arts Showcase"/>
        <s v="Classic Cinema"/>
        <s v="Classic Doctor Who"/>
        <s v="Classic Movies Channel"/>
        <s v="Classic Reruns TV"/>
        <s v="Classic Rock Network"/>
        <s v="Classic Toons TV"/>
        <s v="Classic TV 4U"/>
        <s v="Classic TV Comedy"/>
        <s v="Classic TV Drama"/>
        <s v="Classic TV: Families"/>
        <s v="Classica"/>
        <s v="Classical FM"/>
        <s v="Classical Harmony"/>
        <s v="Classics"/>
        <s v="Classique TV"/>
        <s v="Cleo TV"/>
        <s v="Climax"/>
        <s v="Clinton Township Television"/>
        <s v="ClixTV"/>
        <s v="Cloudflare TV"/>
        <s v="Club MTV"/>
        <s v="Club MTV Europe"/>
        <s v="Clubbing TV"/>
        <s v="Clubland TV"/>
        <s v="CMAC 1"/>
        <s v="CMAC 2"/>
        <s v="CMAC 3"/>
        <s v="CMAP Channel 17"/>
        <s v="CMAP Channel 18"/>
        <s v="CMAP Channel 19"/>
        <s v="CMAP Channel 20"/>
        <s v="CMNtv"/>
        <s v="CMT"/>
        <s v="CMT Equal Play"/>
        <s v="CMT Music"/>
        <s v="CMT Pluto TV"/>
        <s v="CMTV"/>
        <s v="CNBC"/>
        <s v="CNBC Australia"/>
        <s v="CNBC Europe"/>
        <s v="CNBC Marathon"/>
        <s v="CNBC UK"/>
        <s v="CNBC World"/>
        <s v="CNC TV"/>
        <s v="CNET"/>
        <s v="CNJN"/>
        <s v="CNN"/>
        <s v="CNN Airport"/>
        <s v="CNN Checkout Channel"/>
        <s v="CNN en Espanol"/>
        <s v="CNN International"/>
        <s v="CNN RePlay"/>
        <s v="COA-TV"/>
        <s v="CobbTV"/>
        <s v="Cocoro"/>
        <s v="COE-TV Channel 19"/>
        <s v="COE-TV Channel 2"/>
        <s v="Cold Case Files"/>
        <s v="Collier TV"/>
        <s v="Columbia Heights Channel 16"/>
        <s v="Combate World"/>
        <s v="Comedia Made in Spain"/>
        <s v="Comedy"/>
        <s v="Comedy Central"/>
        <s v="Comedy Central Africa"/>
        <s v="Comedy Central Animation"/>
        <s v="Comedy Central Asia"/>
        <s v="Comedy Central en Espanol"/>
        <s v="Comedy Central Extra"/>
        <s v="Comedy Central Latin America"/>
        <s v="Comedy Central Made in Germany"/>
        <s v="Comedy Central Pluto TV"/>
        <s v="Comedy Central South Park"/>
        <s v="Comedy Dynamics"/>
        <s v="Comedy TV"/>
        <s v="Comet"/>
        <s v="Comm7 TV"/>
        <s v="COMMUNE"/>
        <s v="Community 12TV"/>
        <s v="Community Access Media"/>
        <s v="Community Media of South Central PA"/>
        <s v="CommunityTV Channel 189"/>
        <s v="Complex"/>
        <s v="Concert Channel"/>
        <s v="Concho Sports Network"/>
        <s v="Concord TV"/>
        <s v="Consolidated Channel 18"/>
        <s v="Constance Meyer: Jueza en practicas"/>
        <s v="Consulenze Illegali"/>
        <s v="Contra Costa TV"/>
        <s v="CONtv"/>
        <s v="CONtv Anime"/>
        <s v="Cooking Channel"/>
        <s v="Cooking Panda"/>
        <s v="Cops"/>
        <s v="Coral Gables TV"/>
        <s v="CoralVision TV"/>
        <s v="Cornerstone TV"/>
        <s v="Corona TV"/>
        <s v="Cortez City Council"/>
        <s v="COStv"/>
        <s v="Cottage Life"/>
        <s v="County Channel"/>
        <s v="Court TV"/>
        <s v="Court TV Mystery"/>
        <s v="Cowboy Way"/>
        <s v="Cox Enfield Public Access"/>
        <s v="Coyote Radio"/>
        <s v="Cozi TV"/>
        <s v="CP24"/>
        <s v="CPAC English"/>
        <s v="CPAC French"/>
        <s v="CPA-TV"/>
        <s v="CPTV-10"/>
        <s v="Crackle"/>
        <s v="Craft Extra"/>
        <s v="Crave 1"/>
        <s v="Crave 2"/>
        <s v="Crave 3"/>
        <s v="Crave 4"/>
        <s v="Create"/>
        <s v="Create and Craft"/>
        <s v="CreaTV Channel 15"/>
        <s v="CreaTV Channel 27"/>
        <s v="CreaTV Channel 28"/>
        <s v="CreaTV Channel 30"/>
        <s v="Cribs Maisons De Stars"/>
        <s v="Crime"/>
        <s v="Crime + Investigation"/>
        <s v="Crime + Investigation Benelux"/>
        <s v="Crime + Investigation CEE"/>
        <s v="Crime 360"/>
        <s v="Crime Time"/>
        <s v="Crimenes Imperfectos"/>
        <s v="Cruise1st TV"/>
        <s v="Cruz TV"/>
        <s v="CSat TV"/>
        <s v="CSI"/>
        <s v="CSI en espanol"/>
        <s v="C-SPAN"/>
        <s v="C-SPAN 2"/>
        <s v="C-SPAN 3"/>
        <s v="CTB Perth"/>
        <s v="CTB Perth Movies Channel"/>
        <s v="CTB TV"/>
        <s v="CTM TV Community Channel"/>
        <s v="CTM TV Municipal Channel"/>
        <s v="CTM TV School Channel"/>
        <s v="CTN"/>
        <s v="CTN Community Channel 19"/>
        <s v="CT-N Court Feed"/>
        <s v="CTN Educational Channel 18"/>
        <s v="CTN Government Channel 16"/>
        <s v="CTN Lifestyle"/>
        <s v="CT-N Live Stream 2"/>
        <s v="CTN Public Access Channel 17"/>
        <s v="CT-N TV Conneticut"/>
        <s v="CTSB Education Channel 1302"/>
        <s v="CTSB Government Channel 1303"/>
        <s v="CTSB Public Channel 1301"/>
        <s v="CTTV"/>
        <s v="CTV"/>
        <s v="CTV 2 Alberta"/>
        <s v="CTV 2 Atlantic"/>
        <s v="CTV Columbus"/>
        <s v="CTV Comedy Channel"/>
        <s v="CTV Drama Channel"/>
        <s v="CTV Life Channel"/>
        <s v="CTV News Channel"/>
        <s v="CTV Sci-Fi Channel"/>
        <s v="CTV-20"/>
        <s v="CubaMax TV"/>
        <s v="CubaPlay"/>
        <s v="Cubayo"/>
        <s v="Culpeper Media Network"/>
        <s v="Cum Perfection"/>
        <s v="Cum4k"/>
        <s v="Cupertino City Channel"/>
        <s v="Curiosity Channel"/>
        <s v="CuriosityStream"/>
        <s v="CURRENTTV-Education"/>
        <s v="CURRENTTV-Government"/>
        <s v="Curro Jimenez"/>
        <s v="Cutlery Corner Network"/>
        <s v="CVA Hmong Fresno"/>
        <s v="CVC Education"/>
        <s v="CVC Government"/>
        <s v="CVC Public"/>
        <s v="CVTV"/>
        <s v="CVTV Channel 192"/>
        <s v="CVTV Channel 194"/>
        <s v="CVTV Channel 21"/>
        <s v="CVTV Channel 23"/>
        <s v="CW"/>
        <s v="CW Seed"/>
        <s v="CW+"/>
        <s v="Cycle World"/>
        <s v="Cypress Channel 36"/>
        <s v="Dabl"/>
        <s v="Dad Crush"/>
        <s v="Dallas Cowboys Cheerleaders"/>
        <s v="Dallas TV 16"/>
        <s v="Dallas TV 96"/>
        <s v="Dalsan TV"/>
        <s v="DanceStar TV"/>
        <s v="Dancing Bear"/>
        <s v="Dane Jones"/>
        <s v="Danger TV"/>
        <s v="Dare To Dream Network"/>
        <s v="Dark Matter TV"/>
        <s v="Dark Shadows"/>
        <s v="Dark X"/>
        <s v="Darwin TV"/>
        <s v="Dateline 24/7"/>
        <s v="Dating"/>
        <s v="DATV"/>
        <s v="DATV Education Channel"/>
        <s v="DATV Government Channel"/>
        <s v="DATV Public Channel"/>
        <s v="Daystar HD"/>
        <s v="Daystar TV"/>
        <s v="Daystar TV Canada"/>
        <s v="Daystar TV Espanol"/>
        <s v="Dayton Spiritual Television"/>
        <s v="DAZN 1"/>
        <s v="DAZN 2"/>
        <s v="DAZN 3"/>
        <s v="DAZN 4"/>
        <s v="DAZN 5"/>
        <s v="DAZN 6"/>
        <s v="DAZN Combat"/>
        <s v="DAZN F1"/>
        <s v="DAZN LaLiga"/>
        <s v="DAZN LaLiga 2"/>
        <s v="DAZN LaLiga 3"/>
        <s v="DAZN LaLiga 4"/>
        <s v="DAZN LaLiga 5"/>
        <s v="DAZN Pro League 1"/>
        <s v="DAZN Pro League 2"/>
        <s v="DAZN Pro League 3"/>
        <s v="DAZN Women's Football"/>
        <s v="DC Council Hearing Room 120"/>
        <s v="DC Council Hearing Room 123"/>
        <s v="DC Council Hearing Room 412"/>
        <s v="DCAT 22"/>
        <s v="DCC"/>
        <s v="DCN"/>
        <s v="DCTV Educational Access Channel 9"/>
        <s v="DCTV Government Access Channel 18"/>
        <s v="DCTV Public Access Channel 95"/>
        <s v="De Pelicula US"/>
        <s v="Deadly Women"/>
        <s v="Deal or No Deal"/>
        <s v="Decades"/>
        <s v="Dedebit TV"/>
        <s v="Dedham TV Education Channel"/>
        <s v="Dedham TV Government Channel"/>
        <s v="Dedham TV Public Channel"/>
        <s v="Deen TV"/>
        <s v="Deep Lush"/>
        <s v="DeepThroatSirens"/>
        <s v="Deer Park TV"/>
        <s v="Dega TV"/>
        <s v="Degrassi"/>
        <s v="Degrassi The Next Generation"/>
        <s v="DejaView"/>
        <s v="DeKalb County TV"/>
        <s v="Deltona TV"/>
        <s v="Demand Africa"/>
        <s v="Denton Television"/>
        <s v="Denver 8 TV"/>
        <s v="Derakhte Zendegi TV"/>
        <s v="DerryTV 17"/>
        <s v="DerryTV 23"/>
        <s v="Des Moines TV"/>
        <s v="DesheBideshe TV"/>
        <s v="Deshi TV"/>
        <s v="Desire"/>
        <s v="DeSoto Cable TV"/>
        <s v="Destination America"/>
        <s v="Destination TV"/>
        <s v="Detective Conan"/>
        <s v="Detroit Channel 10"/>
        <s v="Detroit Channel 21"/>
        <s v="Detroit Channel 22"/>
        <s v="Detroit Channel 68"/>
        <s v="Devils Film"/>
        <s v="DHE"/>
        <s v="Dick Cavett"/>
        <s v="Didar Global TV"/>
        <s v="Didgah TV"/>
        <s v="Diff'rent Strokes Arnold"/>
        <s v="DIG 170"/>
        <s v="Direct Store TV"/>
        <s v="DirecTV Sports"/>
        <s v="DirecTV Sports 2"/>
        <s v="DirecTV Sports Fight"/>
        <s v="DirecTV Sports+"/>
        <s v="Dirty Flix"/>
        <s v="Dirty Masseur"/>
        <s v="Dirty Wives Club"/>
        <s v="Discover Film"/>
        <s v="Discovery &amp; Tourism Guyana"/>
        <s v="Discovery Channel"/>
        <s v="Discovery Channel Europe"/>
        <s v="Discovery Channel Latin America"/>
        <s v="Discovery Channel Middle East &amp; Africa"/>
        <s v="Discovery Civilization Latin America"/>
        <s v="Discovery en Espanol"/>
        <s v="Discovery Familia"/>
        <s v="Discovery Family"/>
        <s v="Discovery Family Africa"/>
        <s v="Discovery History"/>
        <s v="Discovery Kids"/>
        <s v="Discovery Kids Latin America"/>
        <s v="Discovery Life"/>
        <s v="Discovery Science"/>
        <s v="Discovery Science Europe"/>
        <s v="Discovery Science Latin America"/>
        <s v="Discovery Science Middle East"/>
        <s v="Discovery Theater Latin America"/>
        <s v="Discovery Turbo"/>
        <s v="Discovery Turbo Latin America"/>
        <s v="Discovery Velocity"/>
        <s v="Discovery Wings"/>
        <s v="Discovery World"/>
        <s v="Dish Business TV"/>
        <s v="Dish scapes"/>
        <s v="Dish Studio"/>
        <s v="Disney Channel"/>
        <s v="Disney Channel EMEA"/>
        <s v="Disney Channel Scandinavia"/>
        <s v="Disney Jr."/>
        <s v="Disney Junior"/>
        <s v="Disney Junior MENA"/>
        <s v="Disney Junior Scandinavia"/>
        <s v="Disney XD"/>
        <s v="Disney XD Latin America"/>
        <s v="District of Columbia Network"/>
        <s v="Ditty TV"/>
        <s v="Diva Adria"/>
        <s v="Divine TV UK"/>
        <s v="Divine TV USA"/>
        <s v="DKN"/>
        <s v="DM News"/>
        <s v="DMA Community Access"/>
        <s v="DMA Government Access"/>
        <s v="DMAX"/>
        <s v="DMTV"/>
        <s v="DNews"/>
        <s v="DNTV Channel 22"/>
        <s v="Doc TV"/>
        <s v="Doctor Who"/>
        <s v="Doctor Who Classic"/>
        <s v="Doctors"/>
        <s v="Docu Crime"/>
        <s v="Docu History"/>
        <s v="Docu Kids"/>
        <s v="Docu Nature"/>
        <s v="Docu People"/>
        <s v="Docu Science"/>
        <s v="Docu Sport"/>
        <s v="Documentary Channel"/>
        <s v="Documentary+"/>
        <s v="Docurama"/>
        <s v="Dog the Bounty Hunter"/>
        <s v="Dog TV"/>
        <s v="Dog Whisperer"/>
        <s v="Dogs 24/7"/>
        <s v="Don't Tell The Bride"/>
        <s v="Dora TV"/>
        <s v="Dorcel TV Canada"/>
        <s v="Dossiers FBI"/>
        <s v="Douglas County TV"/>
        <s v="Dove Channel"/>
        <s v="Dover TV"/>
        <s v="Doyel TV"/>
        <s v="DP Fanatics"/>
        <s v="DPS-TV"/>
        <s v="Dr Oz"/>
        <s v="Dr. Gene Scott"/>
        <s v="DraftKings Network"/>
        <s v="Drama Life"/>
        <s v="Dream 2"/>
        <s v="Dreamforce Btl"/>
        <s v="DreamInTV"/>
        <s v="DreamWorks Channel"/>
        <s v="DreamWorks Channel Asia"/>
        <s v="DreamWorks Channel Latin America"/>
        <s v="DreamWorks Channel Middle East"/>
        <s v="Drink TV"/>
        <s v="Dry Bar Comedy+"/>
        <s v="DSTV"/>
        <s v="DTour"/>
        <s v="Duck Dynasty"/>
        <s v="Duck Hunting TV"/>
        <s v="Dukh Nivaran"/>
        <s v="Dungeon TV"/>
        <s v="Dunya News UK"/>
        <s v="Dunya News USA"/>
        <s v="DUST"/>
        <s v="DUSTx"/>
        <s v="E!"/>
        <s v="E! Africa"/>
        <s v="E! Latin America"/>
        <s v="E! Middle East"/>
        <s v="E4"/>
        <s v="E4 Extra"/>
        <s v="Eagle One News"/>
        <s v="EarthxTV"/>
        <s v="East Hartford Community Television"/>
        <s v="Eawaz TV"/>
        <s v="EBCAM Channel 6"/>
        <s v="EBCAM Channel 9"/>
        <s v="EBCAM Channel 98"/>
        <s v="EBS"/>
        <s v="EBS America"/>
        <s v="EBS Cinema"/>
        <s v="EBS Musika"/>
        <s v="EBTV"/>
        <s v="ECAT Education Channel"/>
        <s v="ECAT Government Channel"/>
        <s v="ECAT HD Channel"/>
        <s v="ECAT Public Channel"/>
        <s v="EchoStar Communications Channel"/>
        <s v="ECN-12"/>
        <s v="EDGEsport"/>
        <s v="Edison TV"/>
        <s v="Edmond Life TV"/>
        <s v="edTV"/>
        <s v="Education 1095"/>
        <s v="Educational Access Channel 96"/>
        <s v="EEE Network"/>
        <s v="EET TV"/>
        <s v="EGTV"/>
        <s v="EHT-TV Channel 97"/>
        <s v="El Comisario"/>
        <s v="El Conflicto TV"/>
        <s v="El Conquistador del Fin"/>
        <s v="El encantador de perros"/>
        <s v="El Maqar"/>
        <s v="El Rey"/>
        <s v="El Segundo Media"/>
        <s v="El Sembrador Nueva Evangelizacion ESNE"/>
        <s v="Elbeshara GTV"/>
        <s v="Electric Now"/>
        <s v="Eleven Sports USA"/>
        <s v="Elle Fictions"/>
        <s v="Elshaddai Television Network"/>
        <s v="Eman Channel"/>
        <s v="EMCI TV America"/>
        <s v="Emergencia 911"/>
        <s v="Emma einfach magisch! Nick"/>
        <s v="Empenos a lo bestia"/>
        <s v="EMT Media TV"/>
        <s v="En el punto de mira"/>
        <s v="English Club TV"/>
        <s v="Enlace TBN"/>
        <s v="Entertainment Tonight"/>
        <s v="Entre nosotras"/>
        <s v="EntrepreneurTV"/>
        <s v="Enumclaw City Television"/>
        <s v="Epic Drama"/>
        <s v="EPlusTV 6"/>
        <s v="ERCN TV-12"/>
        <s v="Erfan Halgheh TV"/>
        <s v="ERIPM"/>
        <s v="EriSat"/>
        <s v="Erotic Spice"/>
        <s v="Erotica X"/>
        <s v="ERT World"/>
        <s v="ErTV Channel 180"/>
        <s v="Eryal TV"/>
        <s v="ESAN TV"/>
        <s v="ESAT"/>
        <s v="Escambia County TV"/>
        <s v="eScapes XUMO"/>
        <s v="ESNE TV"/>
        <s v="Esperanza TV"/>
        <s v="ESPN"/>
        <s v="ESPN 2"/>
        <s v="ESPN 2 Caribbean"/>
        <s v="ESPN 2 Latin America"/>
        <s v="ESPN 3 Latin America"/>
        <s v="ESPN 4 Latin America"/>
        <s v="ESPN 5 Latin America"/>
        <s v="ESPN 6 Latin America"/>
        <s v="ESPN 7 Latin America"/>
        <s v="ESPN Bases Loaded"/>
        <s v="ESPN Buzzer Beater"/>
        <s v="ESPN Caribbean"/>
        <s v="ESPN Classic"/>
        <s v="ESPN Classic Europe"/>
        <s v="ESPN College Extra 1"/>
        <s v="ESPN College Extra 2"/>
        <s v="ESPN College Extra 3"/>
        <s v="ESPN College Extra 4"/>
        <s v="ESPN College Extra 5"/>
        <s v="ESPN College Extra 6"/>
        <s v="ESPN College Extra 7"/>
        <s v="ESPN College Extra 8"/>
        <s v="ESPN Deportes"/>
        <s v="ESPN Extra Latin America"/>
        <s v="ESPN Goal Line"/>
        <s v="ESPN Latin America"/>
        <s v="ESPN2"/>
        <s v="ESPNews"/>
        <s v="ESPNU"/>
        <s v="ESR 24x7 eSports Network"/>
        <s v="ESR Persia"/>
        <s v="Estrella Games"/>
        <s v="Estrella News"/>
        <s v="Estrella TV"/>
        <s v="Estudio 5"/>
        <s v="ESTV"/>
        <s v="ET Live"/>
        <s v="Eternal Life TV Network"/>
        <s v="Ethio 360 TV"/>
        <s v="ETTV America"/>
        <s v="E-TV Community Events"/>
        <s v="E-TV Government"/>
        <s v="E-TV Public Access"/>
        <s v="ETVN"/>
        <s v="Euless Government Access Channel"/>
        <s v="Euro Genc"/>
        <s v="Eurochannel"/>
        <s v="European League of Football TV"/>
        <s v="Evasion"/>
        <s v="EVE"/>
        <s v="Everett Channel"/>
        <s v="Everyday Heroes"/>
        <s v="Evil Angel TV"/>
        <s v="EVRGRN"/>
        <s v="EVTV Miami"/>
        <s v="EWTN"/>
        <s v="Ex On The Beach"/>
        <s v="Exeter TV98"/>
        <s v="Exotic 4K"/>
        <s v="Explore.org"/>
        <s v="Expo Channel"/>
        <s v="Extrema TV"/>
        <s v="Extreme American Homes"/>
        <s v="EXTV-G"/>
        <s v="Exxxtasy TV"/>
        <s v="EYE95 America"/>
        <s v="Fadak TV"/>
        <s v="FailArmy"/>
        <s v="Fairchild TV 1"/>
        <s v="Fairchild TV 2"/>
        <s v="Fairfax County Government Channel 16"/>
        <s v="Fairfax Public Access"/>
        <s v="FairTV Education Channel"/>
        <s v="FairTV Government"/>
        <s v="Faith TV"/>
        <s v="Faith UK"/>
        <s v="Faith World TV"/>
        <s v="Faithlife Bible Screen"/>
        <s v="Faithlife TV"/>
        <s v="Family Channel"/>
        <s v="Family Entertainment TV"/>
        <s v="Family Jr"/>
        <s v="Family Strokes"/>
        <s v="Family Swap"/>
        <s v="Family Ties"/>
        <s v="FamilyTime"/>
        <s v="Famous"/>
        <s v="FanDuel Racing"/>
        <s v="FanDuel Sports Network"/>
        <s v="FanDuel Sports Network Detroit"/>
        <s v="FanDuel Sports Network Detroit Extra"/>
        <s v="FanDuel Sports Network Florida"/>
        <s v="FanDuel Sports Network Florida Plus"/>
        <s v="FanDuel Sports Network Great Lakes"/>
        <s v="FanDuel Sports Network Indiana"/>
        <s v="FanDuel Sports Network Indiana Plus"/>
        <s v="FanDuel Sports Network Kansas City"/>
        <s v="FanDuel Sports Network Kansas City Plus"/>
        <s v="FanDuel Sports Network Midwest"/>
        <s v="FanDuel Sports Network Midwest Central &amp; Downstate Illinois"/>
        <s v="FanDuel Sports Network Midwest Iowa"/>
        <s v="FanDuel Sports Network Midwest Nebraska"/>
        <s v="FanDuel Sports Network Midwest Plus"/>
        <s v="FanDuel Sports Network Midwest Southeast Missouri"/>
        <s v="FanDuel Sports Network Midwest Southwest &amp; Mid-Missouri"/>
        <s v="FanDuel Sports Network Midwest St Louis"/>
        <s v="FanDuel Sports Network North"/>
        <s v="FanDuel Sports Network North Extra"/>
        <s v="FanDuel Sports Network North Plus"/>
        <s v="FanDuel Sports Network Ohio"/>
        <s v="FanDuel Sports Network Ohio Cincinnati"/>
        <s v="FanDuel Sports Network Ohio Cleveland"/>
        <s v="FanDuel Sports Network Ohio Plus"/>
        <s v="FanDuel Sports Network Oklahoma"/>
        <s v="FanDuel Sports Network Oklahoma Plus"/>
        <s v="FanDuel Sports Network SoCal"/>
        <s v="FanDuel Sports Network SoCal Plus"/>
        <s v="FanDuel Sports Network South"/>
        <s v="FanDuel Sports Network South Alabama"/>
        <s v="FanDuel Sports Network South Georgia"/>
        <s v="FanDuel Sports Network South Kentucky"/>
        <s v="FanDuel Sports Network South Mississippi"/>
        <s v="FanDuel Sports Network South North Carolinas"/>
        <s v="FanDuel Sports Network South Plus"/>
        <s v="FanDuel Sports Network South South Carolinas"/>
        <s v="FanDuel Sports Network South Tennessee"/>
        <s v="FanDuel Sports Network Southeast"/>
        <s v="FanDuel Sports Network Southeast Alabama"/>
        <s v="FanDuel Sports Network Southeast Georgia"/>
        <s v="FanDuel Sports Network Southeast Kentucky"/>
        <s v="FanDuel Sports Network Southeast Mississippi"/>
        <s v="FanDuel Sports Network Southeast North Carolina"/>
        <s v="FanDuel Sports Network Southeast Plus"/>
        <s v="FanDuel Sports Network Southeast South Carolina"/>
        <s v="FanDuel Sports Network Southeast Tennessee"/>
        <s v="FanDuel Sports Network Southwest"/>
        <s v="FanDuel Sports Network Southwest Arkansas"/>
        <s v="FanDuel Sports Network Southwest Houston"/>
        <s v="FanDuel Sports Network Southwest Plus"/>
        <s v="FanDuel Sports Network Southwest San Antonio"/>
        <s v="FanDuel Sports Network Southwest/Dallas Fort Worth"/>
        <s v="FanDuel Sports Network Sun"/>
        <s v="FanDuel Sports Network Sun Plus"/>
        <s v="FanDuel Sports Network West"/>
        <s v="FanDuel Sports Network West Plus"/>
        <s v="FanDuel Sports Network Wisconsin"/>
        <s v="FanDuel Sports Network Wisconsin Plus"/>
        <s v="FanDuel TV"/>
        <s v="Faribault Community Television"/>
        <s v="Farmers Branch TV"/>
        <s v="Farscape"/>
        <s v="Farsi TV"/>
        <s v="Fashion Finds"/>
        <s v="Fashion One"/>
        <s v="Fashion Television"/>
        <s v="Fast TV"/>
        <s v="FATV Education Channel"/>
        <s v="FATV Government Channel"/>
        <s v="FATV Public Channel"/>
        <s v="Fauquier County Public Schools"/>
        <s v="Fawesome"/>
        <s v="FayTV"/>
        <s v="FBI Files"/>
        <s v="FC Public Media"/>
        <s v="FCPS Television"/>
        <s v="FCS-TV"/>
        <s v="FCT Channel 2"/>
        <s v="FCTV"/>
        <s v="FCTV Education Channel 14"/>
        <s v="FCTV Government Channel 15"/>
        <s v="FCTV Public Channel 13"/>
        <s v="Fear Factor"/>
        <s v="FEC-TV"/>
        <s v="Fernandina Beach Channel"/>
        <s v="FETV"/>
        <s v="FEVA TV"/>
        <s v="FGO"/>
        <s v="FGTV"/>
        <s v="FGTV-5"/>
        <s v="Fidele TV"/>
        <s v="Fido TV"/>
        <s v="Field &amp; Stream"/>
        <s v="FIFA+"/>
        <s v="Fifth Gear"/>
        <s v="Fight"/>
        <s v="Fight Factor"/>
        <s v="Fight Network"/>
        <s v="Fight Sports"/>
        <s v="Filipino TV"/>
        <s v="Film 24h"/>
        <s v="Film Hub"/>
        <s v="Film4"/>
        <s v="Filmes Suspense"/>
        <s v="FilmRise Action"/>
        <s v="FilmRise Classic TV"/>
        <s v="FilmRise Family"/>
        <s v="FilmRise Forensic Files"/>
        <s v="FilmRise Free Movies"/>
        <s v="FilmRise Hell's Kitchen"/>
        <s v="FilmRise Mysteries"/>
        <s v="FilmRise Sci-Fi"/>
        <s v="FilmRise True Crime"/>
        <s v="FilmRise Western"/>
        <s v="FilmStreams"/>
        <s v="Find Out Why"/>
        <s v="Finfinne News Network"/>
        <s v="Fireman Sam"/>
        <s v="First Nations TV"/>
        <s v="Fish Tank"/>
        <s v="Fite"/>
        <s v="FITE 24/7"/>
        <s v="Five Somali TV"/>
        <s v="Flame"/>
        <s v="Flash"/>
        <s v="Flicks of Fury"/>
        <s v="Flix"/>
        <s v="FlixFling"/>
        <s v="Florissant City TV"/>
        <s v="Flou Cine"/>
        <s v="Flower Mound TV"/>
        <s v="Flowers TV USA"/>
        <s v="FLTV"/>
        <s v="FLTV Web Channel 1"/>
        <s v="FMTV"/>
        <s v="FNX"/>
        <s v="Focus TV Reportage"/>
        <s v="Folk Klub TV"/>
        <s v="Folk TV"/>
        <s v="Food 52"/>
        <s v="Food Network"/>
        <s v="Food Network EMEA"/>
        <s v="Food Network Latin America"/>
        <s v="Food TV"/>
        <s v="Foodies"/>
        <s v="Foodxp"/>
        <s v="Football Daily XUMO"/>
        <s v="Forensic Files"/>
        <s v="Forever Kids"/>
        <s v="Fort Worth ISD EdTV"/>
        <s v="Fort Worth TV Community Channel"/>
        <s v="Fort Worth TV Municipal Channel"/>
        <s v="Fox"/>
        <s v="Fox Business Network"/>
        <s v="Fox Cricket"/>
        <s v="Fox Crime"/>
        <s v="Fox Deportes"/>
        <s v="Fox Family Movies"/>
        <s v="Fox Footy"/>
        <s v="Fox Funny"/>
        <s v="Fox League"/>
        <s v="Fox Life"/>
        <s v="Fox Movies Middle East"/>
        <s v="Fox News Channel"/>
        <s v="Fox News Radio"/>
        <s v="Fox Rewayat"/>
        <s v="Fox Soccer Plus"/>
        <s v="Fox Soccer Plus Alternate"/>
        <s v="Fox Soul"/>
        <s v="Fox Sports 1"/>
        <s v="Fox Sports 2"/>
        <s v="Fox Sports 2 Latin America"/>
        <s v="Fox Sports 3 Latin America"/>
        <s v="Fox Sports 503"/>
        <s v="Fox Sports 505"/>
        <s v="Fox Sports 506"/>
        <s v="Fox Sports Latin America"/>
        <s v="Fox Sports More+"/>
        <s v="Fox Sports News"/>
        <s v="Fox Sports Racing"/>
        <s v="Fox Weather"/>
        <s v="FOX13 Memphis Now"/>
        <s v="FOX23 Tulsa Now"/>
        <s v="Fox8"/>
        <s v="Foxtel Arts"/>
        <s v="Foxtel Movies Action"/>
        <s v="Foxtel Movies Comedy"/>
        <s v="Foxtel Movies Drama"/>
        <s v="Foxtel Movies Family"/>
        <s v="Foxtel Movies Greats"/>
        <s v="Foxtel Movies Hits"/>
        <s v="Foxtel Movies Kids"/>
        <s v="Foxtel Movies Premiere"/>
        <s v="Foxtel Movies Romance"/>
        <s v="Foxtel Movies Thriller"/>
        <s v="Foxtel Movies Ultra HD"/>
        <s v="Foxtel One"/>
        <s v="Foxtel Smooth"/>
        <s v="FPTV"/>
        <s v="Frasier"/>
        <s v="Free Speech TV"/>
        <s v="Freebie TV"/>
        <s v="Freebie TV Los Pitufos"/>
        <s v="Freedom TV"/>
        <s v="Freeform"/>
        <s v="Freeport TV3"/>
        <s v="FreeTV"/>
        <s v="Fridley Public Access Channel"/>
        <s v="Friendswood TV"/>
        <s v="FrightFlix"/>
        <s v="Frisco Television Network"/>
        <s v="Frissons TV"/>
        <s v="Front Royal Channel 16"/>
        <s v="Front Royal Channel 7"/>
        <s v="Froot TV"/>
        <s v="FTF"/>
        <s v="FTF Sports"/>
        <s v="FTTV"/>
        <s v="Fubo Sports Network"/>
        <s v="Full Custom Garage"/>
        <s v="Fun Roads"/>
        <s v="Funny AF"/>
        <s v="Funny or Die"/>
        <s v="Fuse"/>
        <s v="Fuse Beat"/>
        <s v="Fusion"/>
        <s v="Futurism"/>
        <s v="FVTV"/>
        <s v="FX"/>
        <s v="FX Latin America"/>
        <s v="FX Middle East"/>
        <s v="FX Movie Channel"/>
        <s v="FXM"/>
        <s v="FXM Latin America"/>
        <s v="FXX"/>
        <s v="FYI"/>
        <s v="G10TV"/>
        <s v="G4"/>
        <s v="G4 Select"/>
        <s v="GAGO TV"/>
        <s v="Gagsnetwork"/>
        <s v="Galavision"/>
        <s v="Galveston County TV"/>
        <s v="Galveston Municipal TV Channel 16"/>
        <s v="Galxy TV"/>
        <s v="Game Show Central"/>
        <s v="Game Show Network"/>
        <s v="Game TV"/>
        <s v="Game+"/>
        <s v="Gameplay: Call of Duty"/>
        <s v="Gameplay: Fortnite"/>
        <s v="Gameplay: Roblox"/>
        <s v="Gameplay: Sports"/>
        <s v="GameSpot"/>
        <s v="Gaming on Verizon"/>
        <s v="Gaming TV"/>
        <s v="Ganj e Hozour TV"/>
        <s v="Garfield"/>
        <s v="Garfield and Friends"/>
        <s v="Garland Government Access Television"/>
        <s v="Garshom TV"/>
        <s v="GATV 5"/>
        <s v="Gaunda Punjab TV"/>
        <s v="GB News"/>
        <s v="GBN TV"/>
        <s v="GCN America"/>
        <s v="GCN Empower TV"/>
        <s v="GCO.tv"/>
        <s v="GCPS TV"/>
        <s v="GCSC HD-TV"/>
        <s v="GCTV"/>
        <s v="GCTV Community Television"/>
        <s v="GCTV2"/>
        <s v="Gecko"/>
        <s v="Gem Shopping Network"/>
        <s v="Gemporia"/>
        <s v="Gems TV"/>
        <s v="Genesis Television"/>
        <s v="Geordie Shore"/>
        <s v="Georgetown TV"/>
        <s v="Get.factual"/>
        <s v="GetTV"/>
        <s v="GETV Education Television"/>
        <s v="GFN TV"/>
        <s v="GGETV"/>
        <s v="GGTV Government Television"/>
        <s v="GGTV3"/>
        <s v="GH Canada TV"/>
        <s v="Ghion TV"/>
        <s v="Ghost Dimension"/>
        <s v="Ghost Hunters"/>
        <s v="GHS-TV"/>
        <s v="Giggle Mug"/>
        <s v="Gillette Public Access Television Channel 189"/>
        <s v="Gillette Public Access Television Channel 190"/>
        <s v="Gillette Public Access Television Channel 192"/>
        <s v="GINX Esports TV Canada"/>
        <s v="GINX TV"/>
        <s v="Girlfriends Films"/>
        <s v="GISD-TV Channel 17"/>
        <s v="Glamour"/>
        <s v="Glazy"/>
        <s v="Glen Rock TV"/>
        <s v="Glendale 11 AZ"/>
        <s v="Glendale TV"/>
        <s v="Glewed TV"/>
        <s v="Global Buddhist Network"/>
        <s v="Global Fashion Channel"/>
        <s v="Global Got Talent"/>
        <s v="Global Link Vision"/>
        <s v="Global News"/>
        <s v="Global News: BC1"/>
        <s v="GlobalWorldTV"/>
        <s v="Glory Kickboxing"/>
        <s v="GMM TV"/>
        <s v="GMTV"/>
        <s v="GNAT Education"/>
        <s v="GNAT Government"/>
        <s v="GNAT Public"/>
        <s v="GNC America"/>
        <s v="GNC Europe"/>
        <s v="GNC Ukraine"/>
        <s v="Go Diego Go!"/>
        <s v="Go Wild"/>
        <s v="Go2Travel"/>
        <s v="GOD TV"/>
        <s v="GOD TV Asia"/>
        <s v="Golf Channel"/>
        <s v="Golf Channel Alternate"/>
        <s v="Golf Channel Asia"/>
        <s v="Golf Channel Latin America"/>
        <s v="GolfTV"/>
        <s v="GolTV Canada"/>
        <s v="GolTV Latin America"/>
        <s v="GolTV USA"/>
        <s v="GOOD."/>
        <s v="Gooder Nation Channel 32"/>
        <s v="GoodLife 45"/>
        <s v="Goodnews TV"/>
        <s v="Gordon Ramsay's Hell's Kitchen"/>
        <s v="Gospel Broadcasting Network"/>
        <s v="Gospel Truth TV"/>
        <s v="GospelLife TV"/>
        <s v="GoTraveler"/>
        <s v="GoUSA TV"/>
        <s v="GOV Channel"/>
        <s v="GOV-22"/>
        <s v="GOVCAM"/>
        <s v="Government 1085"/>
        <s v="Government TV"/>
        <s v="Government TV 16"/>
        <s v="GQ"/>
        <s v="Gran Cine"/>
        <s v="Grand Island Television"/>
        <s v="Grand Prairie TV"/>
        <s v="Grande-ish"/>
        <s v="Graphite"/>
        <s v="Graphite HD"/>
        <s v="Gravitas Adrenaline"/>
        <s v="Gravitas Documentaries"/>
        <s v="Gravitas Movies"/>
        <s v="Great American Family"/>
        <s v="Great American Living"/>
        <s v="GREAT! action"/>
        <s v="GREAT! movies"/>
        <s v="GREAT! mystery"/>
        <s v="GREAT! romance"/>
        <s v="GREAT! tv"/>
        <s v="Greater Clackamas County Public TV"/>
        <s v="Greek TV London"/>
        <s v="Greenbelt Access Television"/>
        <s v="Greenbelt TV"/>
        <s v="Greenburgh Public Access TV"/>
        <s v="Greensboro TV"/>
        <s v="Greenwich Community Television"/>
        <s v="Grit"/>
        <s v="Grit Xtra"/>
        <s v="Gross Out TV"/>
        <s v="Groton Government Channel"/>
        <s v="grvty"/>
        <s v="GSN 7"/>
        <s v="GTM Education Channel 20"/>
        <s v="GTM Government Channel 21"/>
        <s v="GTM Public Channel 22"/>
        <s v="GTN"/>
        <s v="GTN Canada"/>
        <s v="GTN New York"/>
        <s v="GTN Orlando"/>
        <s v="GTN South Florida"/>
        <s v="GTV"/>
        <s v="G-TV Channel 1020"/>
        <s v="G-TV Channel 1025"/>
        <s v="G-TV Channel 97"/>
        <s v="Guidance TV Australia"/>
        <s v="Guide US TV"/>
        <s v="Guinness World Records"/>
        <s v="GunAz TV"/>
        <s v="Gunsmoke"/>
        <s v="GurSikh Sabha TV"/>
        <s v="Gusto TV"/>
        <s v="Guy Sports 1"/>
        <s v="GuyBai TV"/>
        <s v="GuyTube TV"/>
        <s v="GVTV 881"/>
        <s v="HadiTV"/>
        <s v="Hagerie TV"/>
        <s v="Haiti HD"/>
        <s v="Haiti News Channel"/>
        <s v="Hala London"/>
        <s v="Hala London TV Cartoon"/>
        <s v="Hala London TV Movies"/>
        <s v="Hala London TV Series"/>
        <s v="Halla Bol! Kids TV"/>
        <s v="Hallmark Channel"/>
        <s v="Hallmark Drama"/>
        <s v="Hallmark Family"/>
        <s v="Hallmark Movies &amp; More"/>
        <s v="Hallmark Movies &amp; Mysteries"/>
        <s v="Hamdard TV"/>
        <s v="Hampton Channel 22"/>
        <s v="Hampton TV"/>
        <s v="Hannibal"/>
        <s v="HappiTV"/>
        <s v="Happy Days"/>
        <s v="HappyKids"/>
        <s v="HappyKids Junior"/>
        <s v="Hard Knocks"/>
        <s v="Harley Davidson Factory TV"/>
        <s v="Harley Davidson Racing TV"/>
        <s v="Harley Davidson Rides TV"/>
        <s v="Harley Davidson TV"/>
        <s v="Hasti TV"/>
        <s v="Hastings Community TV"/>
        <s v="Haunt TV"/>
        <s v="Hay River TV"/>
        <s v="HBCU-GO Sports"/>
        <s v="HBO"/>
        <s v="HBO 1"/>
        <s v="HBO 2"/>
        <s v="HBO 2 Latin America"/>
        <s v="HBO Comedy"/>
        <s v="HBO Family"/>
        <s v="HBO Family Latin America"/>
        <s v="HBO Hawaii"/>
        <s v="HBO Latin America"/>
        <s v="HBO Latino"/>
        <s v="HBO Mundi Caribbean"/>
        <s v="HBO Mundi Latin America"/>
        <s v="HBO Pop Latin America"/>
        <s v="HBO Signature"/>
        <s v="HBO Signature Latin America"/>
        <s v="HBO Xtreme Latin America"/>
        <s v="HBO Zone"/>
        <s v="HBO+ Latin America"/>
        <s v="HBTV"/>
        <s v="HCTV"/>
        <s v="HCTV 17"/>
        <s v="HCTV 22"/>
        <s v="HCTV 9"/>
        <s v="HCTV 99"/>
        <s v="HCTV Channel 191"/>
        <s v="HCTV Channel 194"/>
        <s v="HCTV Educational Access Channel"/>
        <s v="HCTV Government Channel"/>
        <s v="HCTV Public Access Channel"/>
        <s v="HDNet Movies"/>
        <s v="Health &amp; Wellness"/>
        <s v="Health Media TV"/>
        <s v="Heart TV"/>
        <s v="Heartland"/>
        <s v="Helena Civic TV"/>
        <s v="Helene et les garcons"/>
        <s v="Hellenic TV"/>
        <s v="Hell's Kitchen"/>
        <s v="Hell's Kitchen en espanol"/>
        <s v="Henrico County Television"/>
        <s v="Her"/>
        <s v="Heroes &amp; Icons"/>
        <s v="HGTV"/>
        <s v="HGTV Arabia"/>
        <s v="HGTV Asia"/>
        <s v="HGTV Latin America"/>
        <s v="Hidayat TV"/>
        <s v="High Street TV 1"/>
        <s v="High Street TV 2"/>
        <s v="High Street TV 3"/>
        <s v="High Street TV 4"/>
        <s v="High Times"/>
        <s v="High TV 3D"/>
        <s v="High Vision TV"/>
        <s v="Highland Village Television"/>
        <s v="Highway to Heaven"/>
        <s v="Hillsborough TV"/>
        <s v="Hillsong Channel"/>
        <s v="HISD TV"/>
        <s v="Historia"/>
        <s v="History"/>
        <s v="History 2 Asia"/>
        <s v="History 2 Latin America"/>
        <s v="History 2 Middle East"/>
        <s v="History 2 Nordic"/>
        <s v="History Africa"/>
        <s v="History Asia"/>
        <s v="History en Espanol"/>
        <s v="History Hit"/>
        <s v="History Latin America"/>
        <s v="History Middle East"/>
        <s v="History2"/>
        <s v="HITN"/>
        <s v="Hi-YAH!"/>
        <s v="HKTV"/>
        <s v="HLN"/>
        <s v="HMI PROMZ NEWS"/>
        <s v="Hmong Star TV"/>
        <s v="Hmong TV Network"/>
        <s v="HmongUSA TV"/>
        <s v="HNC Free"/>
        <s v="Hobby Maker"/>
        <s v="Hogar HGTV"/>
        <s v="Ho'ike Kaua'i Channel 53"/>
        <s v="Ho'ike Kaua'i Channel 54"/>
        <s v="Hola! TV"/>
        <s v="Hola! TV Latin America"/>
        <s v="HollyWire"/>
        <s v="Hollywood Classics"/>
        <s v="Hollywood Suite 00s Movies"/>
        <s v="Hollywood Suite 70s Movies"/>
        <s v="Hollywood Suite 80s Movies"/>
        <s v="Hollywood Suite 90s Movies"/>
        <s v="Home.Made.Nation"/>
        <s v="Homes Under Hammer"/>
        <s v="Hometalk"/>
        <s v="Homey's"/>
        <s v="Homicide Hunter"/>
        <s v="HOMTV"/>
        <s v="Honor TV"/>
        <s v="Honviet"/>
        <s v="Hope Channel Australia"/>
        <s v="Hope Channel Canada"/>
        <s v="Hope Channel Inter-America"/>
        <s v="Hope Channel Inter-America English"/>
        <s v="Hope Channel International"/>
        <s v="Hope Channel North America"/>
        <s v="Hope Channel UK"/>
        <s v="Hope4Life TV"/>
        <s v="Horizon Armenian TV"/>
        <s v="Horizon Sports"/>
        <s v="Horn Cable TV"/>
        <s v="Horrify"/>
        <s v="Horrorfy"/>
        <s v="HorrorXtra"/>
        <s v="Horse &amp; Country TV"/>
        <s v="Horse Shopping Channel"/>
        <s v="HOT 97"/>
        <s v="Hot Choice"/>
        <s v="Hotwife Premium"/>
        <s v="House Assembly of Newfoundland and Labrador"/>
        <s v="Houston Media Source"/>
        <s v="HPATV Educational Channel 95"/>
        <s v="HPATV Government Channel 96"/>
        <s v="HPATV Public Channel 5"/>
        <s v="HPItv"/>
        <s v="HPItv International"/>
        <s v="HPItv West"/>
        <s v="HPTV Persian"/>
        <s v="HSN"/>
        <s v="HSN2"/>
        <s v="HSV-TV"/>
        <s v="HTTV"/>
        <s v="HTV"/>
        <s v="HTV 1 Houston Television"/>
        <s v="HTV 2 Houston Television"/>
        <s v="HU16"/>
        <s v="Hudson Community TV"/>
        <s v="Hulchul TV Canada"/>
        <s v="Humor Mill"/>
        <s v="Humraaz TV"/>
        <s v="Hungry"/>
        <s v="Hunt Channel"/>
        <s v="Hunter"/>
        <s v="Huntington Government Access Channel"/>
        <s v="Hustler TV"/>
        <s v="HWCAM Government Access"/>
        <s v="Hyder TV"/>
        <s v="I Heart 80s"/>
        <s v="I Heart 90s"/>
        <s v="IBC Bakthi"/>
        <s v="IBC Comedy"/>
        <s v="IBC Music"/>
        <s v="IBC Siluvai"/>
        <s v="IBC Tamil"/>
        <s v="IBC Tamil Canada"/>
        <s v="IBC Tamil Sri Lanka"/>
        <s v="IBC TV"/>
        <s v="IBTV USA"/>
        <s v="ICAM Education Channel"/>
        <s v="ICAM Government Channel"/>
        <s v="ICAM Public Channel"/>
        <s v="iCarly"/>
        <s v="iCarly Plus"/>
        <s v="ICAT Community Access"/>
        <s v="ICAT Government Access"/>
        <s v="ICC"/>
        <s v="ICC plus"/>
        <s v="Ice Pilots"/>
        <s v="ICFN"/>
        <s v="Ici ARTV"/>
        <s v="Ici Explora"/>
        <s v="Ici RDI"/>
        <s v="ICiti TV"/>
        <s v="ICnet 1"/>
        <s v="ICnet 2"/>
        <s v="icnet 3"/>
        <s v="ICTN Meetings"/>
        <s v="ICTN Now"/>
        <s v="ICTV"/>
        <s v="Ideal World TV"/>
        <s v="IDG"/>
        <s v="IFC"/>
        <s v="IFC Films Picks"/>
        <s v="iFood.TV"/>
        <s v="IGN"/>
        <s v="IGN1"/>
        <s v="IIPC TV"/>
        <s v="Il Banco dei Pugni"/>
        <s v="Iman TV"/>
        <s v="Impact Network"/>
        <s v="Impact Plus!"/>
        <s v="Impact TV Network"/>
        <s v="IMPACT Wrestling"/>
        <s v="Imparja TV"/>
        <s v="Impossible Quiz Show"/>
        <s v="In Country TV"/>
        <s v="In the Kitchen"/>
        <s v="Inazuma Eleven"/>
        <s v="Ind TV USA"/>
        <s v="IndiePlex"/>
        <s v="IndiMusic TV"/>
        <s v="Indo Oz TV"/>
        <s v="INFAST"/>
        <s v="InfoWars"/>
        <s v="Ink Master"/>
        <s v="Inside Crime"/>
        <s v="Inside Edition"/>
        <s v="Insomniac TV"/>
        <s v="INSP"/>
        <s v="Inspector Gadget"/>
        <s v="Inspiration TV"/>
        <s v="Instant Saga"/>
        <s v="Intense"/>
        <s v="Interrobang LLC"/>
        <s v="INTV Australia"/>
        <s v="Investiga"/>
        <s v="Investigation"/>
        <s v="Investigation Discovery"/>
        <s v="Investigation Discovery Africa"/>
        <s v="Investigation Discovery Europe"/>
        <s v="Investigation Discovery Latin America"/>
        <s v="ION Plus"/>
        <s v="Ion Qubo"/>
        <s v="Ion TV"/>
        <s v="Iqra Bangla"/>
        <s v="Iqra TV"/>
        <s v="iQtv"/>
        <s v="Iran International"/>
        <s v="Iran TV Network"/>
        <s v="IraneFarda TV"/>
        <s v="Iron Chef"/>
        <s v="Irving Schools Television"/>
        <s v="ISD 191"/>
        <s v="ISD 194 LETV"/>
        <s v="Islam Channel"/>
        <s v="Islam Channel Urdu"/>
        <s v="Islam TV"/>
        <s v="Island Escape"/>
        <s v="Island TV"/>
        <s v="Island TV Plus"/>
        <s v="ISN"/>
        <s v="It Is Written TV"/>
        <s v="Itasca Community Television"/>
        <s v="ITC TV"/>
        <s v="Ithaca College TV"/>
        <s v="It's Showtime at the Apollo"/>
        <s v="It's Supernatural! Network"/>
        <s v="iTV Afrobeats Music"/>
        <s v="iTV Arabic Music"/>
        <s v="iTV Indian Music"/>
        <s v="iTV Latin Music"/>
        <s v="ITV Quiz"/>
        <s v="iTV Turkish Music"/>
        <s v="iTV Urban Music"/>
        <s v="ITV1"/>
        <s v="ITV2"/>
        <s v="ITV3"/>
        <s v="ITV4"/>
        <s v="ITVBe"/>
        <s v="ITVN USA"/>
        <s v="JAM Channel 1075"/>
        <s v="JAM Channel 1085"/>
        <s v="James City County TV"/>
        <s v="JBS"/>
        <s v="JCCC TV"/>
        <s v="Jenny For You"/>
        <s v="Jenny Live"/>
        <s v="Jersey Shore"/>
        <s v="Jess TV"/>
        <s v="Jesus Satellite TV"/>
        <s v="Jesus Wonderful TV"/>
        <s v="JesusChrist TV"/>
        <s v="Jewellery Maker"/>
        <s v="Jewelry TV"/>
        <s v="Jewelry TV 2"/>
        <s v="Jewelry TV Extra"/>
        <s v="Jewish Life Television"/>
        <s v="Jewish Life TV"/>
        <s v="Jhanjar Music"/>
        <s v="Jhankar TV"/>
        <s v="JimJam Europe"/>
        <s v="JimJam MEA"/>
        <s v="JKM Church TV"/>
        <s v="JML Direct TV"/>
        <s v="Johnny Carson TV"/>
        <s v="JonmoBhumi TV"/>
        <s v="Journy"/>
        <s v="JOURNY Presents: America the Beautiful"/>
        <s v="Journy's Bourdain All Day"/>
        <s v="Jovem Pan Pluto TV"/>
        <s v="Joy TV"/>
        <s v="JPopsuki TV"/>
        <s v="JSTV 1"/>
        <s v="JSTV 2"/>
        <s v="JTV"/>
        <s v="JTV Channel 77"/>
        <s v="JTV Ethiopia"/>
        <s v="JUCE TV"/>
        <s v="Judge Faith"/>
        <s v="Judge Karen's Court"/>
        <s v="Judge Nosey"/>
        <s v="Juicy"/>
        <s v="Julia Child"/>
        <s v="Juntos TV"/>
        <s v="Jus Hindi"/>
        <s v="Jus One"/>
        <s v="Jus Punjabi"/>
        <s v="Just for Laughs"/>
        <s v="Just for Laughs Gags"/>
        <s v="Juste pour Rire"/>
        <s v="Justice Central TV"/>
        <s v="Juventud Renovada en el Espiritu Santo"/>
        <s v="Juwelo"/>
        <s v="JW Broadcasting"/>
        <s v="K03HK-D1"/>
        <s v="K03HY-D1"/>
        <s v="K03HY-D10"/>
        <s v="K04BJ-D1"/>
        <s v="K04GW-D1"/>
        <s v="K04JR-D1"/>
        <s v="K05FW-D1"/>
        <s v="K05FW-D2"/>
        <s v="K05FW-D3"/>
        <s v="K06AE-D1"/>
        <s v="K06GW-D1"/>
        <s v="K06IQ-D1"/>
        <s v="K06QF-D1"/>
        <s v="K07IT-D1"/>
        <s v="K07IT-D2"/>
        <s v="K07OJ-D1"/>
        <s v="K07PF-D1"/>
        <s v="K07PF-D2"/>
        <s v="K07PF-D3"/>
        <s v="K07XL-D1"/>
        <s v="K07XM-D1"/>
        <s v="K07YV-D1"/>
        <s v="K07YV-D2"/>
        <s v="K07YV-D3"/>
        <s v="K08EZ-D1"/>
        <s v="K08KY-D1"/>
        <s v="K08KY-D2"/>
        <s v="K08LI-D1"/>
        <s v="K08MM-D1"/>
        <s v="K08OU-D1"/>
        <s v="K08OU-D3"/>
        <s v="K08OU-D4"/>
        <s v="K08OW-D1"/>
        <s v="K08PF-D1"/>
        <s v="K09DF-D1"/>
        <s v="K09QP-D2"/>
        <s v="K09YH-D1"/>
        <s v="K09YP-D1"/>
        <s v="K10GF-D1"/>
        <s v="K10GF-D2"/>
        <s v="K10GF-D3"/>
        <s v="K10MZ-D1"/>
        <s v="K10OB-D1"/>
        <s v="K10PR-D1"/>
        <s v="K11AT-D1"/>
        <s v="K11LC-D1"/>
        <s v="K11LC-D2"/>
        <s v="K11LC-D3"/>
        <s v="K11LC-D4"/>
        <s v="K11LC-D5"/>
        <s v="K11VZ-D1"/>
        <s v="K11VZ-D2"/>
        <s v="K11VZ-D3"/>
        <s v="K11VZ-D5"/>
        <s v="K12LA-D1"/>
        <s v="K12LA-D2"/>
        <s v="K12LA-D3"/>
        <s v="K13AV-D3"/>
        <s v="K13AV-D5"/>
        <s v="K13AV-D6"/>
        <s v="K13HA-D1"/>
        <s v="K13PJ-D1"/>
        <s v="K13PJ-D2"/>
        <s v="K13PJ-D3"/>
        <s v="K13PO-D1"/>
        <s v="K13SN-D1"/>
        <s v="K13XD-D1"/>
        <s v="K13XD-D2"/>
        <s v="K14HC-D1"/>
        <s v="K14HC-D2"/>
        <s v="K14HC-D3"/>
        <s v="K14HC-D4"/>
        <s v="K14HC-D5"/>
        <s v="K14JS-D1"/>
        <s v="K14JS-D2"/>
        <s v="K14JS-D3"/>
        <s v="K14JS-D4"/>
        <s v="K14JS-D5"/>
        <s v="K14JS-D6"/>
        <s v="K14JZ-D1"/>
        <s v="K14JZ-D2"/>
        <s v="K14JZ-D3"/>
        <s v="K14JZ-D4"/>
        <s v="K14JZ-D5"/>
        <s v="K14LP-D1"/>
        <s v="K14LZ-D1"/>
        <s v="K14RK-D1"/>
        <s v="K14RK-D2"/>
        <s v="K14RK-D3"/>
        <s v="K14RK-D4"/>
        <s v="K15AA-D1"/>
        <s v="K15AL-D1"/>
        <s v="K15DD-D1"/>
        <s v="K15FC-D1"/>
        <s v="K15HJ-D1"/>
        <s v="K15HV-D1"/>
        <s v="K15KP-D1"/>
        <s v="K15KP-D2"/>
        <s v="K15KP-D3"/>
        <s v="K15KP-D4"/>
        <s v="K15KP-D5"/>
        <s v="K15KP-D6"/>
        <s v="K16AB-D1"/>
        <s v="K16CG-D2"/>
        <s v="K16CG-D3"/>
        <s v="K16CG-D4"/>
        <s v="K16CG-D5"/>
        <s v="K16DH-D1"/>
        <s v="K16DH-D2"/>
        <s v="K16DH-D3"/>
        <s v="K16EX-D1"/>
        <s v="K16EX-D2"/>
        <s v="K16EX-D3"/>
        <s v="K16HB-D1"/>
        <s v="K16HY-D2"/>
        <s v="K16IW-D12"/>
        <s v="K16IW-D13"/>
        <s v="K17JI-D1"/>
        <s v="K17JI-D2"/>
        <s v="K17JI-D3"/>
        <s v="K17JI-D4"/>
        <s v="K17KX-D1"/>
        <s v="K18BN-D1"/>
        <s v="K18BN-D2"/>
        <s v="K18BN-D3"/>
        <s v="K18DD-D1"/>
        <s v="K18DD-D2"/>
        <s v="K18DP-D1"/>
        <s v="K18DR-D4"/>
        <s v="K18DR-D5"/>
        <s v="K18DR-D6"/>
        <s v="K18DR-D9"/>
        <s v="K18FN-D1"/>
        <s v="K18GX-D1"/>
        <s v="K18HD-D1"/>
        <s v="K18IR-D1"/>
        <s v="K18IZ-D1"/>
        <s v="K18IZ-D2"/>
        <s v="K18IZ-D3"/>
        <s v="K18IZ-D4"/>
        <s v="K18JL-D1"/>
        <s v="K18JL-D2"/>
        <s v="K18JL-D3"/>
        <s v="K18JL-D4"/>
        <s v="K18LH-D1"/>
        <s v="K19AA-D1"/>
        <s v="K19CG-D1"/>
        <s v="K19EG-D1"/>
        <s v="K19FF-D1"/>
        <s v="K19FF-D2"/>
        <s v="K19FF-D3"/>
        <s v="K19FF-D4"/>
        <s v="K19JR-D1"/>
        <s v="K19KV-D1"/>
        <s v="K19KV-D2"/>
        <s v="K19KV-D3"/>
        <s v="K19KV-D4"/>
        <s v="K20IT-D1"/>
        <s v="K20JL-D1"/>
        <s v="K20JL-D2"/>
        <s v="K20JQ-D1"/>
        <s v="K20JS-D1"/>
        <s v="K20JX-D1"/>
        <s v="K20JX-D2"/>
        <s v="K20JX-D3"/>
        <s v="K20JX-D4"/>
        <s v="K21AM-D1"/>
        <s v="K21AM-D2"/>
        <s v="K21AM-D3"/>
        <s v="K21CC-D1"/>
        <s v="K21CX-D1"/>
        <s v="K21DG-D1"/>
        <s v="K21DO-D1"/>
        <s v="K21DO-D2"/>
        <s v="K21DO-D3"/>
        <s v="K21DO-D4"/>
        <s v="K21GN-D1"/>
        <s v="K21GN-D2"/>
        <s v="K21GN-D3"/>
        <s v="K21GN-D5"/>
        <s v="K21HF-D1"/>
        <s v="K21HX-D1"/>
        <s v="K21JK-D1"/>
        <s v="K21JQ-D1"/>
        <s v="K21LC-D1"/>
        <s v="K21LC-D2"/>
        <s v="K21LC-D5"/>
        <s v="K22EY-D1"/>
        <s v="K22JJ-D1"/>
        <s v="K22JJ-D2"/>
        <s v="K22JJ-D3"/>
        <s v="K23CU-D1"/>
        <s v="K23CU-D2"/>
        <s v="K23CU-D3"/>
        <s v="K23CU-D4"/>
        <s v="K23DT-D1"/>
        <s v="K23FC-D1"/>
        <s v="K23GF-D1"/>
        <s v="K23HY-D1"/>
        <s v="K23JD-D1"/>
        <s v="K23JD-D2"/>
        <s v="K23JD-D3"/>
        <s v="K23JU-D1"/>
        <s v="K23JU-D2"/>
        <s v="K23JU-D3"/>
        <s v="K24CT-D1"/>
        <s v="K24CT-D2"/>
        <s v="K24CT-D3"/>
        <s v="K24CT-D4"/>
        <s v="K24EZ-D1"/>
        <s v="K24FE-D1"/>
        <s v="K24GS-D1"/>
        <s v="K24HH-D2"/>
        <s v="K24HH-D4"/>
        <s v="K24IB-D1"/>
        <s v="K24IB-D2"/>
        <s v="K24IC-D1"/>
        <s v="K24IC-D2"/>
        <s v="K24IC-D3"/>
        <s v="K24IC-D4"/>
        <s v="K24JO-D1"/>
        <s v="K24KG-D1"/>
        <s v="K24KG-D2"/>
        <s v="K24KG-D3"/>
        <s v="K24KU-D1"/>
        <s v="K25FP-D1"/>
        <s v="K25FP-D2"/>
        <s v="K25FP-D4"/>
        <s v="K25FW-D1"/>
        <s v="K25HJ-D1"/>
        <s v="K25NG-D1"/>
        <s v="K25NG-D2"/>
        <s v="K25NG-D3"/>
        <s v="K25NG-D4"/>
        <s v="K25NG-D5"/>
        <s v="K25NG-D6"/>
        <s v="K25OM-D1"/>
        <s v="K25OM-D2"/>
        <s v="K25OM-D3"/>
        <s v="K25OM-D4"/>
        <s v="K25OM-D5"/>
        <s v="K25OM-D6"/>
        <s v="K26CI-D3"/>
        <s v="K26CI-D5"/>
        <s v="K26CI-D7"/>
        <s v="K26FQ-D1"/>
        <s v="K26GS-D1"/>
        <s v="K26GS-D2"/>
        <s v="K26GS-D3"/>
        <s v="K26GS-D4"/>
        <s v="K26GS-D6"/>
        <s v="K26GS-D7"/>
        <s v="K26GS-D8"/>
        <s v="K26LQ-D1"/>
        <s v="K27GD-D1"/>
        <s v="K27HP-D1"/>
        <s v="K27HP-D2"/>
        <s v="K27HP-D3"/>
        <s v="K27HP-D4"/>
        <s v="K27HP-D5"/>
        <s v="K27KS-D1"/>
        <s v="K27LU-D2"/>
        <s v="K27LU-D3"/>
        <s v="K27OJ-D1"/>
        <s v="K27OJ-D2"/>
        <s v="K28CW-D1"/>
        <s v="K28CW-D2"/>
        <s v="K28CW-D3"/>
        <s v="K28CW-D4"/>
        <s v="K28HA-D1"/>
        <s v="K28IF-D1"/>
        <s v="K28IF-D2"/>
        <s v="K28IF-D3"/>
        <s v="K28MA-D1"/>
        <s v="K28MA-D2"/>
        <s v="K28MA-D3"/>
        <s v="K28MJ-D1"/>
        <s v="K29AZ-D1"/>
        <s v="K29EL-D1"/>
        <s v="K29EL-D2"/>
        <s v="K29EL-D3"/>
        <s v="K29FM-D2"/>
        <s v="K29HB-D1"/>
        <s v="K29HM-D1"/>
        <s v="K29IB-D1"/>
        <s v="K29IB-D2"/>
        <s v="K29IB-D3"/>
        <s v="K29IH-D1"/>
        <s v="K29IP-D1"/>
        <s v="K29IP-D2"/>
        <s v="K29JA-D2"/>
        <s v="K29JA-D3"/>
        <s v="K30AE-D1"/>
        <s v="K30CR-D1"/>
        <s v="K30FN-D1"/>
        <s v="K30GJ-D1"/>
        <s v="K30GJ-D2"/>
        <s v="K30GJ-D3"/>
        <s v="K30HD-D2"/>
        <s v="K30JD-D1"/>
        <s v="K30JD-D2"/>
        <s v="K30JD-D3"/>
        <s v="K30JD-D4"/>
        <s v="K30JE-D1"/>
        <s v="K30JM-D1"/>
        <s v="K30KQ-D1"/>
        <s v="K31CT-D5"/>
        <s v="K31CT-D8"/>
        <s v="K31CT-D9"/>
        <s v="K31EF-D1"/>
        <s v="K31FD-D1"/>
        <s v="K31FP-D1"/>
        <s v="K31FR-D1"/>
        <s v="K31FW-D1"/>
        <s v="K31GL-D1"/>
        <s v="K31GL-D2"/>
        <s v="K31GL-D3"/>
        <s v="K31GL-D4"/>
        <s v="K31GL-D5"/>
        <s v="K31GN-D1"/>
        <s v="K31GS-D2"/>
        <s v="K31HK-D1"/>
        <s v="K31HO-D1"/>
        <s v="K31IQ-D1"/>
        <s v="K31IQ-D2"/>
        <s v="K31IQ-D3"/>
        <s v="K31IQ-D4"/>
        <s v="K31IQ-D5"/>
        <s v="K31IW-D1"/>
        <s v="K31KL-D1"/>
        <s v="K31KM-D1"/>
        <s v="K31KM-D2"/>
        <s v="K31LQ-D1"/>
        <s v="K31NF-D1"/>
        <s v="K31NF-D2"/>
        <s v="K31NF-D3"/>
        <s v="K31NF-D4"/>
        <s v="K32CW-D1"/>
        <s v="K32DE-D1"/>
        <s v="K32DE-D2"/>
        <s v="K32DE-D3"/>
        <s v="K32EB-D1"/>
        <s v="K32FE-D2"/>
        <s v="K32HL-D1"/>
        <s v="K32IA-D1"/>
        <s v="K32IG-D1"/>
        <s v="K32IG-D3"/>
        <s v="K32IX-D1"/>
        <s v="K32LO-D1"/>
        <s v="K32LO-D2"/>
        <s v="K32LO-D3"/>
        <s v="K32LO-D4"/>
        <s v="K33FK-D1"/>
        <s v="K33FK-D2"/>
        <s v="K33FK-D3"/>
        <s v="K33KJ-D1"/>
        <s v="K33LN-D1"/>
        <s v="K33LN-D2"/>
        <s v="K33LN-D4"/>
        <s v="K33LN-D5"/>
        <s v="K33LN-D6"/>
        <s v="K34DC-D1"/>
        <s v="K34DC-D2"/>
        <s v="K34DC-D3"/>
        <s v="K34EU-D1"/>
        <s v="K34HO-D1"/>
        <s v="K34HO-D2"/>
        <s v="K34HO-D3"/>
        <s v="K34IN-D1"/>
        <s v="K34JC-D1"/>
        <s v="K34JR-D1"/>
        <s v="K34JR-D2"/>
        <s v="K34JR-D3"/>
        <s v="K34KK-D1"/>
        <s v="K34QB-D1"/>
        <s v="K35BW-D1"/>
        <s v="K35GU-D2"/>
        <s v="K35LD-D1"/>
        <s v="K36AB-D1"/>
        <s v="K36AC-D1"/>
        <s v="K36BW-D2"/>
        <s v="K36BW-D3"/>
        <s v="K36BW-D4"/>
        <s v="K36DK-D1"/>
        <s v="K36EW-D1"/>
        <s v="K36GU-D1"/>
        <s v="K36KE-D1"/>
        <s v="K36KE-D2"/>
        <s v="K36KE-D3"/>
        <s v="K36KE-D4"/>
        <s v="K36KW-D1"/>
        <s v="K36LE-D1"/>
        <s v="K38AK-D1"/>
        <s v="K38CZ-D1"/>
        <s v="K38CZ-D2"/>
        <s v="K38CZ-D3"/>
        <s v="K38EH-D1"/>
        <s v="K38IZ-D2"/>
        <s v="K38IZ-D4"/>
        <s v="K38IZ-D6"/>
        <s v="K38IZ-D7"/>
        <s v="K38JP-D3"/>
        <s v="K38KL-D1"/>
        <s v="K38KL-D2"/>
        <s v="K38NR-D1"/>
        <s v="K39EO-D1"/>
        <s v="K39FC-D1"/>
        <s v="K39FE-D1"/>
        <s v="K39GF-D1"/>
        <s v="K39GF-D2"/>
        <s v="K39GF-D3"/>
        <s v="K39HM-D1"/>
        <s v="K39KZ-D1"/>
        <s v="K41AE-D1"/>
        <s v="K41AE-D3"/>
        <s v="K41DD-D1"/>
        <s v="K41EQ-D1"/>
        <s v="K41GG-D1"/>
        <s v="K41GG-D2"/>
        <s v="K41GG-D3"/>
        <s v="K41ID-D3"/>
        <s v="K41ID-D4"/>
        <s v="K41IP-D1"/>
        <s v="K41IP-D2"/>
        <s v="K41IP-D3"/>
        <s v="K41JE-D1"/>
        <s v="K41KT-D1"/>
        <s v="K41KT-D3"/>
        <s v="K41MM-D1"/>
        <s v="K42EY-D1"/>
        <s v="K42EY-D2"/>
        <s v="K42EY-D3"/>
        <s v="K42FE-D1"/>
        <s v="K42FX-D2"/>
        <s v="K42JS-D1"/>
        <s v="K42KG-D1"/>
        <s v="K43BU-D1"/>
        <s v="K43BU-D2"/>
        <s v="K43DU-D1"/>
        <s v="K43DU-D2"/>
        <s v="K43DU-D3"/>
        <s v="K43DU-D4"/>
        <s v="K43DU-D5"/>
        <s v="K43FO-D1"/>
        <s v="K43FO-D2"/>
        <s v="K43FO-D3"/>
        <s v="K43FO-D4"/>
        <s v="K43GZ-D1"/>
        <s v="K43LW-D1"/>
        <s v="K43LW-D2"/>
        <s v="K43LW-D3"/>
        <s v="K43LW-D4"/>
        <s v="K44AE-D1"/>
        <s v="K44AE-D2"/>
        <s v="K44AE-D3"/>
        <s v="K44DZ-D1"/>
        <s v="K44GH-D1"/>
        <s v="K44JP-D1"/>
        <s v="K44JP-D2"/>
        <s v="K44JP-D5"/>
        <s v="K45BF-D1"/>
        <s v="K45BF-D3"/>
        <s v="K45BF-D4"/>
        <s v="K45EY-D1"/>
        <s v="K45FZ-D1"/>
        <s v="K45IE-D1"/>
        <s v="K45IM-D1"/>
        <s v="K45IO-D1"/>
        <s v="K45IY-D1"/>
        <s v="K45KC-D1"/>
        <s v="K46AI-D1"/>
        <s v="K46LF-D1"/>
        <s v="K46LG-D1"/>
        <s v="K46LG-D2"/>
        <s v="K46LG-D3"/>
        <s v="K46LG-D4"/>
        <s v="K47AE-D1"/>
        <s v="K47DF-D1"/>
        <s v="K47HO-D1"/>
        <s v="K47JO-D1"/>
        <s v="K47KI-D1"/>
        <s v="K47KI-D2"/>
        <s v="K47KI-D3"/>
        <s v="K47KI-D4"/>
        <s v="K47KJ-D1"/>
        <s v="K47KJ-D2"/>
        <s v="K47KJ-D3"/>
        <s v="K47LM-D1"/>
        <s v="K47NQ-D1"/>
        <s v="K47NT-D2"/>
        <s v="K47NT-D3"/>
        <s v="K48GI-D1"/>
        <s v="K48IQ-D1"/>
        <s v="K48IQ-D2"/>
        <s v="K48IQ-D3"/>
        <s v="K48IQ-D4"/>
        <s v="K48IQ-D5"/>
        <s v="K48KE-D1"/>
        <s v="K48MN-D2"/>
        <s v="K48MR-D1"/>
        <s v="K48MR-D2"/>
        <s v="K48MR-D4"/>
        <s v="K49AH-D1"/>
        <s v="K49ES-D2"/>
        <s v="K49FA-D1"/>
        <s v="K49FX-D1"/>
        <s v="K49FX-D2"/>
        <s v="K49GT-D1"/>
        <s v="K49IF-D1"/>
        <s v="K49IO-D1"/>
        <s v="K50FJ-D1"/>
        <s v="K50HU-D1"/>
        <s v="K50KK-D1"/>
        <s v="K50KK-D2"/>
        <s v="K50KK-D3"/>
        <s v="K51IL-D1"/>
        <s v="KAAH-DT1"/>
        <s v="KAAH-DT2"/>
        <s v="KAAH-DT3"/>
        <s v="KAAH-DT4"/>
        <s v="KAAH-DT5"/>
        <s v="KAAL-DT1"/>
        <s v="KAAL-DT2"/>
        <s v="KAAP-LD11"/>
        <s v="KAAP-LD12"/>
        <s v="KAAP-LD2"/>
        <s v="KAAP-LD3"/>
        <s v="KAAP-LD5"/>
        <s v="KAAP-LD6"/>
        <s v="KAAP-LD7"/>
        <s v="KAAP-LD8"/>
        <s v="KAAS-DT1"/>
        <s v="KAAS-LP1"/>
        <s v="KAAS-LP2"/>
        <s v="KAAS-LP3"/>
        <s v="KABB-DT1"/>
        <s v="KABB-DT2"/>
        <s v="KABC-DT1"/>
        <s v="KABC-DT1 24/7 News"/>
        <s v="KABC-DT2"/>
        <s v="KABC-DT3"/>
        <s v="KABE-CD1"/>
        <s v="KABE-CD2"/>
        <s v="KABH-CD1"/>
        <s v="KABI-LD1"/>
        <s v="KABI-LD2"/>
        <s v="kabillion"/>
        <s v="KABY-DT1"/>
        <s v="KACA-LP1"/>
        <s v="KACV-DT1"/>
        <s v="KACV-DT2"/>
        <s v="KADF-DT3"/>
        <s v="KADF-LD1"/>
        <s v="KADF-LD2"/>
        <s v="KADN-DT1"/>
        <s v="KADN-DT2"/>
        <s v="KADN-DT3"/>
        <s v="KADO-CD1"/>
        <s v="KADT-LD1"/>
        <s v="KAEF-DT1"/>
        <s v="KAEF-DT2"/>
        <s v="KAEF-DT3"/>
        <s v="KAEP-LP1"/>
        <s v="KAET-DT1"/>
        <s v="KAET-DT2"/>
        <s v="KAET-DT3"/>
        <s v="KAET-DT4"/>
        <s v="KAET-DT5"/>
        <s v="KAFT-DT1"/>
        <s v="KAFT-DT2"/>
        <s v="KAFT-DT3"/>
        <s v="KAGS-LD1"/>
        <s v="KAGS-LD2"/>
        <s v="KAGS-LD3"/>
        <s v="KAGS-LD4"/>
        <s v="KAGW-CD1"/>
        <s v="KAGW-CD10"/>
        <s v="KAGW-CD11"/>
        <s v="KAGW-CD12"/>
        <s v="KAGW-CD2"/>
        <s v="KAGW-CD3"/>
        <s v="KAGW-CD4"/>
        <s v="KAGW-CD5"/>
        <s v="KAGW-CD6"/>
        <s v="KAGW-CD7"/>
        <s v="KAGW-CD8"/>
        <s v="KAGW-CD9"/>
        <s v="KAHC-LD1"/>
        <s v="KAHC-LD2"/>
        <s v="KAHC-LD3"/>
        <s v="KAHC-LD4"/>
        <s v="KAHC-LD5"/>
        <s v="KAHC-LD6"/>
        <s v="KAHC-LD7"/>
        <s v="KAID-DT1"/>
        <s v="KAID-DT2"/>
        <s v="KAID-DT3"/>
        <s v="KAID-DT4"/>
        <s v="KAID-DT5"/>
        <s v="KAII-DT1"/>
        <s v="KAIL-DT1"/>
        <s v="KAIL-DT2"/>
        <s v="KAIL-DT3"/>
        <s v="KAIL-DT4"/>
        <s v="KAIL-DT5"/>
        <s v="KAIL-DT6"/>
        <s v="KAIL-DT7"/>
        <s v="KAIL-DT8"/>
        <s v="KAIT-DT1"/>
        <s v="KAIT-DT2"/>
        <s v="KAJB-DT1"/>
        <s v="KAJB-DT2"/>
        <s v="KAJB-DT3"/>
        <s v="KAJB-DT4"/>
        <s v="KAJF-LD1"/>
        <s v="KAJF-LD2"/>
        <s v="KAJF-LD3"/>
        <s v="KAJF-LD4"/>
        <s v="KAJF-LD5"/>
        <s v="KAJF-LD6"/>
        <s v="KAJF-LD7"/>
        <s v="KAJJ-CD1"/>
        <s v="KAJL-DT2"/>
        <s v="KAJL-DT3"/>
        <s v="KAJL-DT4"/>
        <s v="KAJL-DT5"/>
        <s v="KAJL-DT6"/>
        <s v="KAJL-DT7"/>
        <s v="KAJL-LD1"/>
        <s v="Kajou TV"/>
        <s v="KAJR-LD1"/>
        <s v="KAJR-LD2"/>
        <s v="KAJR-LD3"/>
        <s v="KAJR-LD4"/>
        <s v="KAJR-LD5"/>
        <s v="KAJR-LD6"/>
        <s v="KAJR-LD7"/>
        <s v="KAJS-LD1"/>
        <s v="KAJS-LD2"/>
        <s v="KAJS-LD3"/>
        <s v="KAJS-LD4"/>
        <s v="KAKE-DT1"/>
        <s v="KAKE-DT2"/>
        <s v="KAKM-DT1"/>
        <s v="KAKM-DT2"/>
        <s v="KAKM-DT3"/>
        <s v="KAKW-DT1"/>
        <s v="KAKW-DT2"/>
        <s v="KAKW-DT3"/>
        <s v="KAKW-DT4"/>
        <s v="KAKW-DT5"/>
        <s v="KAKZ-LD2"/>
        <s v="KAKZ-LD3"/>
        <s v="KAKZ-LD4"/>
        <s v="KALB"/>
        <s v="KALB-DT1"/>
        <s v="KALB-DT2"/>
        <s v="KALB-DT3"/>
        <s v="Kalemeh TV"/>
        <s v="KALO TV"/>
        <s v="Kalsan TV"/>
        <s v="KAMC-DT1"/>
        <s v="KAMC-DT2"/>
        <s v="KAMC-DT3"/>
        <s v="KAMC-DT4"/>
        <s v="KAME-DT2"/>
        <s v="KAME-DT3"/>
        <s v="KAMK-LD1"/>
        <s v="KAMR-DT1"/>
        <s v="KAMR-DT2"/>
        <s v="KAMU-DT1"/>
        <s v="Kanal Hayat International"/>
        <s v="Kanal Jadid"/>
        <s v="KANG-LP1"/>
        <s v="Kanshi TV"/>
        <s v="KAOB-LD1"/>
        <s v="KAOB-LD3"/>
        <s v="KAOB-LD5"/>
        <s v="KAOB-LD6"/>
        <s v="KAPP-DT1"/>
        <s v="KAPP-DT2"/>
        <s v="KAPP-DT3"/>
        <s v="KAPP-DT4"/>
        <s v="KAPP-DT5"/>
        <s v="KARD-DT1"/>
        <s v="KARD-DT2"/>
        <s v="KARD-DT3"/>
        <s v="KARE-DT1"/>
        <s v="KARE-DT2"/>
        <s v="KARE-DT3"/>
        <s v="KARE-DT4"/>
        <s v="KARE-DT5"/>
        <s v="KARE-DT7"/>
        <s v="KARE-DT8"/>
        <s v="KARK-DT1"/>
        <s v="KARK-DT2"/>
        <s v="KARK-DT3"/>
        <s v="KARK-DT4"/>
        <s v="Kartoon Channel!"/>
        <s v="Kartoon Circus"/>
        <s v="KARZ-DT1"/>
        <s v="KARZ-DT2"/>
        <s v="KARZ-DT3"/>
        <s v="KASA-DT1"/>
        <s v="KASA-DT2"/>
        <s v="KASA-DT3"/>
        <s v="KASA-DT4"/>
        <s v="KASA-DT5"/>
        <s v="KASN-DT1"/>
        <s v="KASN-DT2"/>
        <s v="KASW-DT1"/>
        <s v="KASW-DT2"/>
        <s v="KASW-DT3"/>
        <s v="KASW-DT4"/>
        <s v="KASW-DT5"/>
        <s v="KASW-DT6"/>
        <s v="KASY-DT1"/>
        <s v="KASY-DT2"/>
        <s v="KASY-DT3"/>
        <s v="KASY-DT4"/>
        <s v="KASY-DT5"/>
        <s v="KATA-CD1"/>
        <s v="KATA-CD3"/>
        <s v="KATA-CD4"/>
        <s v="KATC-DT1"/>
        <s v="KATC-DT3"/>
        <s v="KATC-DT4"/>
        <s v="KATH-LD1"/>
        <s v="KATN-DT1"/>
        <s v="KATU-DT1"/>
        <s v="KATU-DT2"/>
        <s v="KATU-DT3"/>
        <s v="KATU-DT4"/>
        <s v="KATV-DT1"/>
        <s v="KATV-DT2"/>
        <s v="KATV-DT3"/>
        <s v="KATV-DT4"/>
        <s v="KAUI-LP1"/>
        <s v="KAUN-LP1"/>
        <s v="KAUO-LD5"/>
        <s v="KAUO-LD6"/>
        <s v="KAUO-LD7"/>
        <s v="KAUT-DT1"/>
        <s v="KAUT-DT2"/>
        <s v="KAUT-DT3"/>
        <s v="KAUT-DT4"/>
        <s v="KAUU-DT1"/>
        <s v="KAUU-DT2"/>
        <s v="KAUU-DT3"/>
        <s v="KAUU-DT4"/>
        <s v="KAUZ-DT1"/>
        <s v="KAUZ-DT2"/>
        <s v="KAUZ-DT3"/>
        <s v="KAUZ-DT4"/>
        <s v="KAVU-DT1"/>
        <s v="KAVU-DT2"/>
        <s v="KAVU-DT3"/>
        <s v="KAWB-DT1"/>
        <s v="KAWB-DT4"/>
        <s v="KAWB-DT5"/>
        <s v="KAWB-DT6"/>
        <s v="KAWE-DT1"/>
        <s v="KAWE-DT2"/>
        <s v="KAWE-DT3"/>
        <s v="KAWE-DT4"/>
        <s v="KAWE-DT5"/>
        <s v="KAWE-DT6"/>
        <s v="KAXT-CD2"/>
        <s v="KAXW-LD1"/>
        <s v="KAYU-DT1"/>
        <s v="KAYU-DT2"/>
        <s v="KAZA-DT1"/>
        <s v="KAZA-DT2"/>
        <s v="KAZA-DT3"/>
        <s v="KAZA-DT4"/>
        <s v="KAZD-DT1"/>
        <s v="KAZD-DT2"/>
        <s v="KAZD-DT3"/>
        <s v="KAZD-DT4"/>
        <s v="KAZD-DT5"/>
        <s v="KAZD-DT6"/>
        <s v="KAZH-LP1"/>
        <s v="KAZH-LP2"/>
        <s v="KAZH-LP3"/>
        <s v="KAZH-LP4"/>
        <s v="KAZQ-DT1"/>
        <s v="KAZQ-DT2"/>
        <s v="KAZQ-DT3"/>
        <s v="KAZQ-DT5"/>
        <s v="KAZT-CD1"/>
        <s v="KAZT-CD2"/>
        <s v="KAZT-CD3"/>
        <s v="KAZT-CD4"/>
        <s v="KAZT-DT1"/>
        <s v="KAZT-DT2"/>
        <s v="KAZT-DT3"/>
        <s v="KAZT-DT4"/>
        <s v="KBAB-LD1"/>
        <s v="KBAB-LD2"/>
        <s v="KBAB-LD3"/>
        <s v="KBAB-LD4"/>
        <s v="KBAK-DT1"/>
        <s v="KBAK-DT2"/>
        <s v="KBAK-DT3"/>
        <s v="KBAX-LD1"/>
        <s v="KBAX-LD2"/>
        <s v="KBAX-LD3"/>
        <s v="KBAX-LD4"/>
        <s v="KBAX-LD5"/>
        <s v="KBBV-CD1"/>
        <s v="KBCA-DT1"/>
        <s v="KBCA-DT2"/>
        <s v="KBCA-DT3"/>
        <s v="KBCB-DT1"/>
        <s v="KBCB-DT2"/>
        <s v="KBCB-DT3"/>
        <s v="KBCB-DT4"/>
        <s v="KBCW-DT1"/>
        <s v="KBCW-DT2"/>
        <s v="KBCW-DT3"/>
        <s v="KBCW-DT4"/>
        <s v="KBCW-DT5"/>
        <s v="KBDI-DT1"/>
        <s v="KBDI-DT2"/>
        <s v="KBDI-DT3"/>
        <s v="KBDI-DT4"/>
        <s v="KBEV"/>
        <s v="KBFD-DT1"/>
        <s v="KBFD-DT2"/>
        <s v="KBFK-LP11"/>
        <s v="KBFK-LP12"/>
        <s v="KBFK-LP2"/>
        <s v="KBFK-LP3"/>
        <s v="KBFK-LP4"/>
        <s v="KBFK-LP6"/>
        <s v="KBFK-LP7"/>
        <s v="KBFK-LP8"/>
        <s v="KBFK-LP9"/>
        <s v="KBFX-CD1"/>
        <s v="KBFX-CD2"/>
        <s v="KBFX-CD3"/>
        <s v="KBGF-LD1"/>
        <s v="KBGF-LD2"/>
        <s v="KBGS-DT1"/>
        <s v="KBGS-DT2"/>
        <s v="KBGS-DT3"/>
        <s v="KBGU-LD1"/>
        <s v="KBGU-LD2"/>
        <s v="KBGU-LD3"/>
        <s v="KBGU-LD4"/>
        <s v="KBGU-LD5"/>
        <s v="KBGU-LD6"/>
        <s v="KBGU-LD7"/>
        <s v="KBHE-DT1"/>
        <s v="KBHE-DT2"/>
        <s v="KBHE-DT3"/>
        <s v="KBHE-DT4"/>
        <s v="KBID-LP1"/>
        <s v="KBID-LP2"/>
        <s v="KBID-LP3"/>
        <s v="KBID-LP4"/>
        <s v="KBID-LP5"/>
        <s v="KBID-LP7"/>
        <s v="KBID-LP8"/>
        <s v="KBIM-DT1"/>
        <s v="KBIM-DT2"/>
        <s v="KBIN-DT1"/>
        <s v="KBIN-DT2"/>
        <s v="KBIN-DT3"/>
        <s v="KBIN-DT4"/>
        <s v="KBJO-LD1"/>
        <s v="KBJR-DT1"/>
        <s v="KBJR-DT2"/>
        <s v="KBJR-DT3"/>
        <s v="KBLN-DT1"/>
        <s v="KBLN-DT2"/>
        <s v="KBLN-DT3"/>
        <s v="KBLN-DT4"/>
        <s v="KBLR-DT1"/>
        <s v="KBLR-DT2"/>
        <s v="KBLR-DT3"/>
        <s v="KBLR-DT4"/>
        <s v="KBME-DT1"/>
        <s v="KBME-DT2"/>
        <s v="KBME-DT3"/>
        <s v="KBME-DT4"/>
        <s v="KBMN-LD1"/>
        <s v="KBMN-LD2"/>
        <s v="KBMN-LD3"/>
        <s v="KBMN-LD4"/>
        <s v="KBMT-DT1"/>
        <s v="KBMT-DT2"/>
        <s v="KBMT-DT3"/>
        <s v="KBMT-DT4"/>
        <s v="KBMT-DT5"/>
        <s v="KBMY-DT1"/>
        <s v="KBMY-DT2"/>
        <s v="KBMY-DT3"/>
        <s v="KBMY-DT4"/>
        <s v="KBNT-CD1"/>
        <s v="KBNT-CD2"/>
        <s v="KBNT-CD3"/>
        <s v="KBNT-CD4"/>
        <s v="KBNZ-LD1"/>
        <s v="KBOI-DT1"/>
        <s v="KBOI-DT2"/>
        <s v="KBOI-DT3"/>
        <s v="KBOP-LD1"/>
        <s v="KBOP-LD2"/>
        <s v="KBOP-LD3"/>
        <s v="KBOP-LD4"/>
        <s v="KBP Sports"/>
        <s v="KBPX-LD1"/>
        <s v="KBPX-LD2"/>
        <s v="KBPX-LD3"/>
        <s v="KBPX-LD4"/>
        <s v="KBPX-LD5"/>
        <s v="KBPX-LD6"/>
        <s v="KBRI-8"/>
        <s v="KBRR-DT1"/>
        <s v="KBRR-DT2"/>
        <s v="KBSD-DT1"/>
        <s v="KBSE-LP3"/>
        <s v="KBSH-DT1"/>
        <s v="KBSI-DT1"/>
        <s v="KBSI-DT2"/>
        <s v="KBSI-DT3"/>
        <s v="KBSI-DT4"/>
        <s v="KBSI-DT5"/>
        <s v="KBSI-DT6"/>
        <s v="KBSL-DT1"/>
        <s v="KBSV-DT1"/>
        <s v="KBTC-DT1"/>
        <s v="KBTC-DT2"/>
        <s v="KBTC-DT3"/>
        <s v="KBTC-DT4"/>
        <s v="KBTF-CD1"/>
        <s v="KBTF-CD2"/>
        <s v="KBTF-CD3"/>
        <s v="KBTI-LD1"/>
        <s v="KBTI-LD2"/>
        <s v="KBTI-LD3"/>
        <s v="KBTI-LD4"/>
        <s v="KBTR-CD1"/>
        <s v="KBTU-LD1"/>
        <s v="KBTU-LD2"/>
        <s v="KBTU-LD3"/>
        <s v="KBTU-LD4"/>
        <s v="KBTU-LD5"/>
        <s v="KBTU-LD6"/>
        <s v="KBTU-LD7"/>
        <s v="KBTV-CD2"/>
        <s v="KBTV-CD3"/>
        <s v="KBTV-CD4"/>
        <s v="KBTV-CD5"/>
        <s v="KBTV-CD6"/>
        <s v="KBTV-CD7"/>
        <s v="KBTV-DT1"/>
        <s v="KBTV-DT2"/>
        <s v="KBTV-DT3"/>
        <s v="KBTV-DT4"/>
        <s v="KBTV-DT5"/>
        <s v="KBTX-DT1"/>
        <s v="KBVK-LP1"/>
        <s v="KBVK-LP2"/>
        <s v="KBVK-LP3"/>
        <s v="KBVO-CD1"/>
        <s v="KBVO-CD2"/>
        <s v="KBVO-CD3"/>
        <s v="KBVO-CD4"/>
        <s v="KBVU-DT1"/>
        <s v="KBVU-DT2"/>
        <s v="KBVU-DT3"/>
        <s v="KBVU-DT4"/>
        <s v="KBWU-LD1"/>
        <s v="KBXS-CD1"/>
        <s v="KBXS-CD2"/>
        <s v="KBYU-DT1"/>
        <s v="KBYU-DT2"/>
        <s v="KBZC-LD1"/>
        <s v="KBZC-LD2"/>
        <s v="KBZC-LD3"/>
        <s v="KBZC-LD4"/>
        <s v="KBZC-LD5"/>
        <s v="KBZC-LD6"/>
        <s v="KBZC-LD7"/>
        <s v="KBZK-DT1"/>
        <s v="KBZK-DT2"/>
        <s v="KBZO-LD1"/>
        <s v="KBZO-LD2"/>
        <s v="KCAL-DT1"/>
        <s v="KCAL-DT2"/>
        <s v="KCAL-DT3"/>
        <s v="KCAL-DT4"/>
        <s v="KCAL-DT5"/>
        <s v="KCAT"/>
        <s v="KCAU-DT1"/>
        <s v="KCAU-DT3"/>
        <s v="KCAU-DT4"/>
        <s v="KCBA-DT1"/>
        <s v="KCBB-LD1"/>
        <s v="KCBB-LD2"/>
        <s v="KCBB-LD3"/>
        <s v="KCBB-LD4"/>
        <s v="KCBD-DT1"/>
        <s v="KCBD-DT2"/>
        <s v="KCBD-DT3"/>
        <s v="KCBD-DT4"/>
        <s v="KCBD-DT5"/>
        <s v="KCBS-DT1"/>
        <s v="KCBS-DT2"/>
        <s v="KCBS-DT3"/>
        <s v="KCBS-DT4"/>
        <s v="KCBT-LD1"/>
        <s v="KCBT-LD2"/>
        <s v="KCBT-LD3"/>
        <s v="KCBT-LD4"/>
        <s v="KCBT-LD7"/>
        <s v="KCBT-LD8"/>
        <s v="KCBT-LD9"/>
        <s v="KCBU-DT1"/>
        <s v="KCBY-DT1"/>
        <s v="KCBY-DT2"/>
        <s v="KCBY-DT3"/>
        <s v="KCCG-TV2"/>
        <s v="KCCI-DT1"/>
        <s v="KCCI-DT2"/>
        <s v="KCCI-DT3"/>
        <s v="KCCO-DT1"/>
        <s v="KCCW-DT1"/>
        <s v="KCCW-DT2"/>
        <s v="KCCW-DT3"/>
        <s v="KCDN-LD1"/>
        <s v="KCDO-DT1"/>
        <s v="KCDO-DT2"/>
        <s v="KCDO-DT3"/>
        <s v="KCDT-DT1"/>
        <s v="KCDT-DT2"/>
        <s v="KCDT-DT3"/>
        <s v="KCDT-DT4"/>
        <s v="KCEB-DT1"/>
        <s v="KCEB-DT2"/>
        <s v="KCEB-DT3"/>
        <s v="KCEC-DT1"/>
        <s v="KCEC-DT2"/>
        <s v="KCEC-DT3"/>
        <s v="KCEC-DT4"/>
        <s v="KCEN-DT1"/>
        <s v="KCEN-DT2"/>
        <s v="KCEN-DT3"/>
        <s v="KCEN-DT4"/>
        <s v="KCEN-DT5"/>
        <s v="KCEN-DT6"/>
        <s v="KCET-DT1"/>
        <s v="KCET-DT2"/>
        <s v="KCET-DT3"/>
        <s v="KCET-DT4"/>
        <s v="KCFW-DT1"/>
        <s v="KCFW-DT2"/>
        <s v="KCFW-DT3"/>
        <s v="KCGE-DT1"/>
        <s v="KCGE-DT3"/>
        <s v="KCHF-DT1"/>
        <s v="KCHF-DT2"/>
        <s v="KCHF-DT3"/>
        <s v="KCHY-LP1"/>
        <s v="KCIB-LD1"/>
        <s v="KCIT-DT1"/>
        <s v="KCIT-DT2"/>
        <s v="KCIT-DT3"/>
        <s v="KCIT-DT4"/>
        <s v="KCKA-DT1"/>
        <s v="KCKA-DT2"/>
        <s v="KCKA-DT3"/>
        <s v="KCKA-DT4"/>
        <s v="KCKS-LD1"/>
        <s v="KCKS-LD10"/>
        <s v="KCKS-LD11"/>
        <s v="KCKS-LD12"/>
        <s v="KCKS-LD2"/>
        <s v="KCKS-LD3"/>
        <s v="KCKS-LD4"/>
        <s v="KCKS-LD5"/>
        <s v="KCKS-LD6"/>
        <s v="KCKS-LD7"/>
        <s v="KCKS-LD8"/>
        <s v="KCKS-LD9"/>
        <s v="KCLG-LD1"/>
        <s v="KCLJ-LP1"/>
        <s v="KCLO-DT1"/>
        <s v="KCLO-DT2"/>
        <s v="KCLO-DT3"/>
        <s v="KCLO-DT4"/>
        <s v="KCLP-CD1"/>
        <s v="KCLV"/>
        <s v="KCMN-LD1"/>
        <s v="KCMN-LD2"/>
        <s v="KCMN-LD3"/>
        <s v="KCMN-LD4"/>
        <s v="KCMN-LD5"/>
        <s v="KCMN-LD6"/>
        <s v="KCNC-DT1"/>
        <s v="KCNC-DT2"/>
        <s v="KCNC-DT3"/>
        <s v="KCNC-DT4"/>
        <s v="KCNH-LD1"/>
        <s v="KCNH-LD2"/>
        <s v="KCNL-LD2"/>
        <s v="KCNS-DT1"/>
        <s v="KCNS-DT2"/>
        <s v="KCNS-DT3"/>
        <s v="KCNS-DT4"/>
        <s v="KCNS-DT5"/>
        <s v="KCNS-DT6"/>
        <s v="KCNZ-CD1"/>
        <s v="KCNZ-CD10"/>
        <s v="KCNZ-CD15"/>
        <s v="KCNZ-CD2"/>
        <s v="KCNZ-CD3"/>
        <s v="KCNZ-CD4"/>
        <s v="KCNZ-CD5"/>
        <s v="KCNZ-CD6"/>
        <s v="KCNZ-CD7"/>
        <s v="K-Content by CJ ENM"/>
        <s v="KCOP-DT1"/>
        <s v="KCOP-DT2"/>
        <s v="KCOP-DT3"/>
        <s v="KCOP-DT4"/>
        <s v="KCOR-CD1"/>
        <s v="KCOS-DT1"/>
        <s v="KCOS-DT2"/>
        <s v="KCOS-DT3"/>
        <s v="KCOY-DT1"/>
        <s v="KCOY-DT2"/>
        <s v="KCOY-DT3"/>
        <s v="KCPM-DT1"/>
        <s v="KCPN-LD1"/>
        <s v="KCPN-LP1"/>
        <s v="KCPO-LP1"/>
        <s v="KCPQ-DT1"/>
        <s v="KCPQ-DT2"/>
        <s v="KCPQ-DT3"/>
        <s v="KCPQ-DT4"/>
        <s v="KCPT-DT1"/>
        <s v="KCPT-DT2"/>
        <s v="KCPT-DT3"/>
        <s v="KCPT-DT4"/>
        <s v="KCRA-DT1"/>
        <s v="KCRA-DT2"/>
        <s v="KCRG-DT1"/>
        <s v="KCRG-DT2"/>
        <s v="KCRG-DT3"/>
        <s v="KCRG-DT4"/>
        <s v="KCRG-DT5"/>
        <s v="KCRG-DT6"/>
        <s v="KCRP-CA1"/>
        <s v="KCRP-CD1"/>
        <s v="KCSD-DT1"/>
        <s v="KCSG-DT1"/>
        <s v="KCSG-DT2"/>
        <s v="KCSG-DT3"/>
        <s v="KCSG-DT4"/>
        <s v="KCSO-LD1"/>
        <s v="KCSO-LD2"/>
        <s v="KCSO-LD3"/>
        <s v="KCSO-LD5"/>
        <s v="KCTL-LD2"/>
        <s v="KCTS-DT1"/>
        <s v="KCTS-DT2"/>
        <s v="KCTS-DT3"/>
        <s v="KCTS-DT4"/>
        <s v="KCTU-LD1"/>
        <s v="KCTU-LD2"/>
        <s v="KCTU-LD3"/>
        <s v="KCTU-LD4"/>
        <s v="KCTU-LD5"/>
        <s v="KCTU-LD6"/>
        <s v="KCTU-LD8"/>
        <s v="KCTV-DT1"/>
        <s v="KCTV-DT2"/>
        <s v="KCTV-DT3"/>
        <s v="KCTV-DT4"/>
        <s v="KCVU-DT1"/>
        <s v="KCVU-DT2"/>
        <s v="KCVU-DT3"/>
        <s v="KCVU-DT4"/>
        <s v="KCVU-DT5"/>
        <s v="KCWC-DT1"/>
        <s v="KCWC-DT2"/>
        <s v="KCWC-DT3"/>
        <s v="KCWE-DT1"/>
        <s v="KCWE-DT2"/>
        <s v="KCWI-DT1"/>
        <s v="KCWI-DT2"/>
        <s v="KCWI-DT3"/>
        <s v="KCWI-DT4"/>
        <s v="KCWI-DT5"/>
        <s v="KCWI-DT6"/>
        <s v="KCWO-DT1"/>
        <s v="KCWO-DT2"/>
        <s v="KCWO-DT3"/>
        <s v="KCWO-DT7"/>
        <s v="KCWQ-LD1"/>
        <s v="KCWQ-LD3"/>
        <s v="KCWQ-LP1"/>
        <s v="KCWT-CD1"/>
        <s v="KCWT-CD2"/>
        <s v="KCWT-CD3"/>
        <s v="KCWV-DT1"/>
        <s v="KCWV-DT2"/>
        <s v="KCWV-DT3"/>
        <s v="KCWV-DT4"/>
        <s v="KCWX-DT1"/>
        <s v="KCWX-DT2"/>
        <s v="KCWX-DT3"/>
        <s v="KCWX-DT4"/>
        <s v="KCWY-DT1"/>
        <s v="KCWY-DT2"/>
        <s v="KCWY-DT3"/>
        <s v="KCWY-DT4"/>
        <s v="KCYH-LD1"/>
        <s v="KCYH-LD2"/>
        <s v="KCYH-LD5"/>
        <s v="KCYM-LD1"/>
        <s v="KCYM-LD3"/>
        <s v="KCYM-LD4"/>
        <s v="KCYM-LD7"/>
        <s v="KCYM-LD8"/>
        <s v="KCYU-LD1"/>
        <s v="KCYU-LD2"/>
        <s v="KCYU-LD3"/>
        <s v="KDAF-DT1"/>
        <s v="KDAF-DT2"/>
        <s v="KDAF-DT3"/>
        <s v="KDAF-DT4"/>
        <s v="KDAF-DT5"/>
        <s v="KDAO-CD1"/>
        <s v="KDBC-DT1"/>
        <s v="KDBC-DT2"/>
        <s v="KDBC-DT3"/>
        <s v="KDBC-DT4"/>
        <s v="KDBK-LP2"/>
        <s v="KDBZ-CD1"/>
        <s v="KDBZ-CD2"/>
        <s v="KDBZ-CD3"/>
        <s v="KDCG-CD1"/>
        <s v="KDCG-CD2"/>
        <s v="KDCK-DT1"/>
        <s v="KDCK-DT2"/>
        <s v="KDCK-DT3"/>
        <s v="KDCK-DT4"/>
        <s v="KDCU-DT1"/>
        <s v="KDCU-DT2"/>
        <s v="KDCU-DT3"/>
        <s v="KDCU-DT4"/>
        <s v="KDCU-DT5"/>
        <s v="KDDC-LD1"/>
        <s v="KDDC-LD2"/>
        <s v="KDDC-LD5"/>
        <s v="KDDC-LD6"/>
        <s v="KDEN-DT1"/>
        <s v="KDEN-DT2"/>
        <s v="KDEN-DT3"/>
        <s v="KDEN-DT4"/>
        <s v="KDEO-LD2"/>
        <s v="KDEO-LD3"/>
        <s v="KDEO-LD4"/>
        <s v="KDEV-LP1"/>
        <s v="KDFI-DT1"/>
        <s v="KDFI-DT2"/>
        <s v="KDFI-DT3"/>
        <s v="KDFI-DT4"/>
        <s v="KDFI-DT5"/>
        <s v="KDFI-DT6"/>
        <s v="KDF-TV"/>
        <s v="KDFW-DT1"/>
        <s v="KDFW-DT2"/>
        <s v="KDFW-DT3"/>
        <s v="KDFW-DT4"/>
        <s v="KDFX-CA1"/>
        <s v="KDFX-CD1"/>
        <s v="KDFX-CD2"/>
        <s v="KDGL-LD1"/>
        <s v="KDGL-LD2"/>
        <s v="KDGL-LD3"/>
        <s v="KDGL-LD4"/>
        <s v="KDGL-LD5"/>
        <s v="KDGL-LD6"/>
        <s v="KDGL-LD7"/>
        <s v="KDGL-LD8"/>
        <s v="KDGU-LD1"/>
        <s v="KDGU-LD2"/>
        <s v="KDGU-LD5"/>
        <s v="KDGU-LD6"/>
        <s v="KDHU-LD1"/>
        <s v="KDHW-CD1"/>
        <s v="KDIN-DT1"/>
        <s v="KDIN-DT2"/>
        <s v="KDIN-DT3"/>
        <s v="KDIN-DT4"/>
        <s v="KDJT-CD1"/>
        <s v="KDKA-DT1"/>
        <s v="KDKA-DT2"/>
        <s v="KDKA-DT3"/>
        <s v="KDKF-DT1"/>
        <s v="KDKF-DT2"/>
        <s v="KDKF-DT3"/>
        <s v="KDKJ-LD1"/>
        <s v="KDKJ-LD2"/>
        <s v="KDKJ-LD3"/>
        <s v="KDKJ-LD4"/>
        <s v="KDKJ-LD5"/>
        <s v="KDKJ-LD7"/>
        <s v="KDKZ-LD1"/>
        <s v="KDLH-DT1"/>
        <s v="KDLH-DT2"/>
        <s v="KDLH-DT3"/>
        <s v="KDLH-DT4"/>
        <s v="KDLH-DT5"/>
        <s v="KDLH-DT6"/>
        <s v="KDLO-DT1"/>
        <s v="KDLO-DT2"/>
        <s v="KDLT-DT1"/>
        <s v="KDLT-DT2"/>
        <s v="KDLT-DT3"/>
        <s v="KDLT-DT4"/>
        <s v="KDLV-DT1"/>
        <s v="KDMD-DT1"/>
        <s v="KDMD-DT2"/>
        <s v="KDMD-DT3"/>
        <s v="KDMD-DT4"/>
        <s v="KDMD-DT5"/>
        <s v="KDMD-DT6"/>
        <s v="KDMD-DT7"/>
        <s v="KDMD-DT8"/>
        <s v="KDMD-DT9"/>
        <s v="KDMI-DT1"/>
        <s v="KDMI-DT2"/>
        <s v="KDMI-DT3"/>
        <s v="KDMI-DT4"/>
        <s v="KDMI-DT5"/>
        <s v="KDMI-DT6"/>
        <s v="KDNF-LD1"/>
        <s v="KDNL-DT1"/>
        <s v="KDNL-DT2"/>
        <s v="KDNL-DT3"/>
        <s v="KDNL-DT4"/>
        <s v="KDNU-LD1"/>
        <s v="KDNU-LD2"/>
        <s v="KDNU-LD3"/>
        <s v="KDNU-LD4"/>
        <s v="KDNU-LD5"/>
        <s v="KDOC-DT1"/>
        <s v="KDOC-DT10"/>
        <s v="KDOC-DT2"/>
        <s v="KDOC-DT3"/>
        <s v="KDOC-DT4"/>
        <s v="KDOC-DT5"/>
        <s v="KDOC-DT6"/>
        <s v="KDOC-DT7"/>
        <s v="KDOC-DT8"/>
        <s v="KDOC-DT9"/>
        <s v="KDOR-DT1"/>
        <s v="KDOR-DT2"/>
        <s v="KDOR-DT3"/>
        <s v="KDOR-DT4"/>
        <s v="KDOR-DT5"/>
        <s v="KDOS-LD1"/>
        <s v="KDPH-LD2"/>
        <s v="KDPH-LD3"/>
        <s v="KDRC-LD1"/>
        <s v="KDRC-LD2"/>
        <s v="KDRC-LD3"/>
        <s v="KDRC-LD4"/>
        <s v="KDRV-DT1"/>
        <s v="KDRV-DT2"/>
        <s v="KDRV-DT3"/>
        <s v="KDSD-DT1"/>
        <s v="KDSE-DT1"/>
        <s v="KDSE-DT3"/>
        <s v="KDSE-DT4"/>
        <s v="KDSM-DT1"/>
        <s v="KDSM-DT2"/>
        <s v="KDSM-DT3"/>
        <s v="KDSM-DT4"/>
        <s v="KDTF-LD1"/>
        <s v="KDTL-LD1"/>
        <s v="KDTN-DT1"/>
        <s v="KDTS-LD1"/>
        <s v="KDTV-CD1"/>
        <s v="KDTV-CD2"/>
        <s v="KDTV-CD3"/>
        <s v="KDTV-CD4"/>
        <s v="KDTV-CD5"/>
        <s v="KDTV-DT1"/>
        <s v="KDTV-DT3"/>
        <s v="KDTV-DT4"/>
        <s v="KDTX-DT1"/>
        <s v="KDTX-DT2"/>
        <s v="KDTX-DT3"/>
        <s v="KDTX-DT4"/>
        <s v="KDVR-DT1"/>
        <s v="KDVR-DT2"/>
        <s v="KDVR-DT3"/>
        <s v="KDXA-DT4"/>
        <s v="KEBK-LD2"/>
        <s v="KECA-LD1"/>
        <s v="KECA-LD2"/>
        <s v="KECI-DT1"/>
        <s v="KECI-DT2"/>
        <s v="KECI-DT3"/>
        <s v="KECI-DT4"/>
        <s v="KECY-DT1"/>
        <s v="KECY-DT2"/>
        <s v="KECY-DT3"/>
        <s v="KECY-DT4"/>
        <s v="KEDT-DT1"/>
        <s v="KEDT-DT2"/>
        <s v="KEEN-CD1"/>
        <s v="KEEN-CD2"/>
        <s v="KEEN-CD3"/>
        <s v="KEET-DT1"/>
        <s v="KEET-DT2"/>
        <s v="KEET-DT3"/>
        <s v="KEET-DT4"/>
        <s v="KEET-DT5"/>
        <s v="KEFB-DT1"/>
        <s v="KEFB-DT2"/>
        <s v="KEGS-LD1"/>
        <s v="KEGS-LD2"/>
        <s v="KEGS-LD3"/>
        <s v="KEGS-LD4"/>
        <s v="KEGW-LD1"/>
        <s v="KEGW-LD2"/>
        <s v="KEGW-LD3"/>
        <s v="KEHO-LD1"/>
        <s v="KEHO-LD3"/>
        <s v="KEHO-LD4"/>
        <s v="KEHO-LD5"/>
        <s v="KEHO-LD6"/>
        <s v="KEHO-LD7"/>
        <s v="KEJR-LD1"/>
        <s v="KEJR-LD12"/>
        <s v="KEJR-LD2"/>
        <s v="KEJR-LD3"/>
        <s v="KEJR-LD6"/>
        <s v="KEJT-CD1"/>
        <s v="KEKE-DT1"/>
        <s v="KELO-DT1"/>
        <s v="KELO-DT2"/>
        <s v="KELO-DT3"/>
        <s v="KELO-DT4"/>
        <s v="KELV-LD1"/>
        <s v="KEMO-DT1"/>
        <s v="KEMO-DT2"/>
        <s v="KEMO-DT3"/>
        <s v="KEMO-DT4"/>
        <s v="KEMO-DT5"/>
        <s v="KEMV-DT1"/>
        <s v="KEMV-DT2"/>
        <s v="KEMV-DT3"/>
        <s v="KEMY-LP1"/>
        <s v="Kenan &amp; Kel"/>
        <s v="KENS-DT1"/>
        <s v="KENS-DT2"/>
        <s v="KENS-DT3"/>
        <s v="KENS-DT4"/>
        <s v="KENS-DT5"/>
        <s v="KENV-DT1"/>
        <s v="KENV-DT2"/>
        <s v="KENW-DT1"/>
        <s v="KENW-DT2"/>
        <s v="KENW-DT4"/>
        <s v="KEPB-DT1"/>
        <s v="KEPB-DT2"/>
        <s v="KEPB-DT4"/>
        <s v="KEPR-DT1"/>
        <s v="KEPR-DT2"/>
        <s v="KEPR-DT3"/>
        <s v="KERA-DT1"/>
        <s v="KERA-DT2"/>
        <s v="KERA-DT3"/>
        <s v="KERA-DT4"/>
        <s v="Kern County TV"/>
        <s v="KERO-DT1"/>
        <s v="KERO-DT2"/>
        <s v="KERO-DT3"/>
        <s v="Kerrang!"/>
        <s v="KESD-DT1"/>
        <s v="KESD-DT2"/>
        <s v="KESD-DT3"/>
        <s v="KESD-DT4"/>
        <s v="KESE-LP1"/>
        <s v="KESQ-DT1"/>
        <s v="KESQ-DT11"/>
        <s v="KESQ-DT13"/>
        <s v="KESQ-DT8"/>
        <s v="KETA-DT1"/>
        <s v="KETA-DT2"/>
        <s v="KETA-DT3"/>
        <s v="KETA-DT4"/>
        <s v="KETC-DT1"/>
        <s v="KETC-DT2"/>
        <s v="KETC-DT3"/>
        <s v="KETC-DT4"/>
        <s v="Ketchup TV"/>
        <s v="KETD-DT1"/>
        <s v="KETD-DT2"/>
        <s v="KETD-DT3"/>
        <s v="KETD-DT4"/>
        <s v="KETD-DT5"/>
        <s v="KETF-CD1"/>
        <s v="KETF-CD2"/>
        <s v="KETF-CD3"/>
        <s v="KETF-CD4"/>
        <s v="KETG-DT1"/>
        <s v="KETG-DT2"/>
        <s v="KETG-DT3"/>
        <s v="KETG-DT4"/>
        <s v="KETH-DT1"/>
        <s v="KETH-DT2"/>
        <s v="KETH-DT3"/>
        <s v="KETH-DT4"/>
        <s v="KETH-DT5"/>
        <s v="KETK-DT1"/>
        <s v="KETK-DT2"/>
        <s v="KETK-DT3"/>
        <s v="KETS-DT1"/>
        <s v="KETS-DT2"/>
        <s v="KETS-DT3"/>
        <s v="KETV-DT1"/>
        <s v="KETV-DT2"/>
        <s v="KETZ-DT1"/>
        <s v="KETZ-DT2"/>
        <s v="KETZ-DT3"/>
        <s v="KEUS-LD1"/>
        <s v="KEUS-LD2"/>
        <s v="KEUV-LP1"/>
        <s v="KEVA-LD1"/>
        <s v="KEVC-CD1"/>
        <s v="KEVC-CD2"/>
        <s v="KEVC-CD3"/>
        <s v="KEVE-LD1"/>
        <s v="KEVE-LD2"/>
        <s v="Kevin Hart's LOL! Network"/>
        <s v="KEVN-DT1"/>
        <s v="KEVN-LD1"/>
        <s v="KEVU-CD1"/>
        <s v="KEXI-LD1"/>
        <s v="KEXI-LD3"/>
        <s v="KEXI-LD4"/>
        <s v="KEXI-LD5"/>
        <s v="KEXT-CD1"/>
        <s v="KEYC-DT1"/>
        <s v="KEYC-DT2"/>
        <s v="KEYE-DT1"/>
        <s v="KEYE-DT2"/>
        <s v="KEYT-DT1"/>
        <s v="KEYT-DT2"/>
        <s v="KEYT-DT3"/>
        <s v="KEYU-DT1"/>
        <s v="KEYU-DT2"/>
        <s v="KEYU-DT3"/>
        <s v="KEYU-DT4"/>
        <s v="KEZI-DT1"/>
        <s v="KEZI-DT2"/>
        <s v="KEZI-DT3"/>
        <s v="KEZT-CD1"/>
        <s v="KFAZ-CA2"/>
        <s v="KFBB-DT1"/>
        <s v="KFBB-DT2"/>
        <s v="KFBI-LD1"/>
        <s v="KFBI-LD2"/>
        <s v="KFCT-DT1"/>
        <s v="KFCT-DT2"/>
        <s v="KFCT-DT3"/>
        <s v="KFDA-DT1"/>
        <s v="KFDA-DT2"/>
        <s v="KFDA-DT3"/>
        <s v="KFDA-DT4"/>
        <s v="KFDF-CD1"/>
        <s v="KFDF-CD2"/>
        <s v="KFDF-CD3"/>
        <s v="KFDM-DT1"/>
        <s v="KFDM-DT2"/>
        <s v="KFDM-DT3"/>
        <s v="KFDR-DT1"/>
        <s v="KFDX-DT1"/>
        <s v="KFDX-DT2"/>
        <s v="KFFS-CD3"/>
        <s v="KFFV-DT1"/>
        <s v="KFFV-DT2"/>
        <s v="KFFV-DT3"/>
        <s v="KFFV-DT4"/>
        <s v="KFFV-DT5"/>
        <s v="KFFX-DT1"/>
        <s v="KFFX-DT2"/>
        <s v="KFFX-DT3"/>
        <s v="KFJX-DT1"/>
        <s v="KFJX-DT2"/>
        <s v="KFJX-DT3"/>
        <s v="KFJX-DT4"/>
        <s v="KFKZ-LD1"/>
        <s v="KFKZ-LD2"/>
        <s v="KFKZ-LD3"/>
        <s v="KFKZ-LD4"/>
        <s v="KFKZ-LD5"/>
        <s v="KFKZ-LD6"/>
        <s v="KFLA-LD1"/>
        <s v="KFLA-LD2"/>
        <s v="KFLA-LD3"/>
        <s v="KFLA-LD4"/>
        <s v="KFLA-LD5"/>
        <s v="KFLA-LD6"/>
        <s v="KFLU-LD1"/>
        <s v="KFLU-LD2"/>
        <s v="KFLU-LD3"/>
        <s v="KFLU-LD4"/>
        <s v="KFLU-LD5"/>
        <s v="KFLU-LD6"/>
        <s v="KFLU-LD7"/>
        <s v="KFMB-DT1"/>
        <s v="KFMB-DT2"/>
        <s v="KFMB-DT3"/>
        <s v="KFMB-DT4"/>
        <s v="KFMB-DT5"/>
        <s v="KFME-DT1"/>
        <s v="KFME-DT2"/>
        <s v="KFME-DT3"/>
        <s v="KFME-DT4"/>
        <s v="KFMS-LD1"/>
        <s v="KFMS-LD3"/>
        <s v="KFMS-LD4"/>
        <s v="KFMS-LD5"/>
        <s v="KFMS-LD6"/>
        <s v="KFMS-LD7"/>
        <s v="KFNB-DT1"/>
        <s v="KFNB-DT2"/>
        <s v="KFNE-DT1"/>
        <s v="KFNM-LD1"/>
        <s v="KFNM-LD2"/>
        <s v="KFNR-DT1"/>
        <s v="KFOL-CD1"/>
        <s v="KFON TV"/>
        <s v="KFOR-DT1"/>
        <s v="KFOR-DT2"/>
        <s v="KFOR-DT3"/>
        <s v="KFOR-DT4"/>
        <s v="KFOX-DT1"/>
        <s v="KFOX-DT2"/>
        <s v="KFOX-DT3"/>
        <s v="KFOX-DT4"/>
        <s v="KFPB-LD1"/>
        <s v="KFPB-LD2"/>
        <s v="KFPB-LD3"/>
        <s v="KFPB-LD4"/>
        <s v="KFPB-LD5"/>
        <s v="KFPB-LD6"/>
        <s v="KFPB-LD7"/>
        <s v="KFPH-CD1"/>
        <s v="KFPH-CD2"/>
        <s v="KFPH-CD3"/>
        <s v="KFPH-CD4"/>
        <s v="KFPH-DT3"/>
        <s v="KFPX-DT1"/>
        <s v="KFPX-DT2"/>
        <s v="KFPX-DT3"/>
        <s v="KFPX-DT4"/>
        <s v="KFPX-DT5"/>
        <s v="KFPX-DT6"/>
        <s v="KFPX-DT7"/>
        <s v="KFQX-DT1"/>
        <s v="KFQX-DT2"/>
        <s v="KFRE-DT1"/>
        <s v="KFRE-DT2"/>
        <s v="KFRE-DT3"/>
        <s v="KFSF-DT1"/>
        <s v="KFSF-DT2"/>
        <s v="KFSF-DT3"/>
        <s v="KFSF-DT4"/>
        <s v="KFSF-DT5"/>
        <s v="KFSF-DT6"/>
        <s v="KFSM-DT1"/>
        <s v="KFSM-DT2"/>
        <s v="KFSN-DT1"/>
        <s v="KFSN-DT1 24/7 News"/>
        <s v="KFSN-DT2"/>
        <s v="KFSN-DT3"/>
        <s v="KFTA-DT1"/>
        <s v="KFTA-DT2"/>
        <s v="KFTH-DT1"/>
        <s v="KFTH-DT2"/>
        <s v="KFTH-DT3"/>
        <s v="KFTH-DT4"/>
        <s v="KFTH-DT5"/>
        <s v="KFTR-DT1"/>
        <s v="KFTR-DT2"/>
        <s v="KFTR-DT3"/>
        <s v="KFTR-DT4"/>
        <s v="KFTR-DT5"/>
        <s v="KFTR-DT6"/>
        <s v="KFTS-DT1"/>
        <s v="KFTS-DT2"/>
        <s v="KFTS-DT3"/>
        <s v="KFTU-DT1"/>
        <s v="KFTU-DT2"/>
        <s v="KFTV-DT1"/>
        <s v="KFTV-DT2"/>
        <s v="KFTV-DT3"/>
        <s v="KFTV-DT4"/>
        <s v="KFTY-LD1"/>
        <s v="KFTY-LD10"/>
        <s v="KFUL-LD1"/>
        <s v="KFUL-LD6"/>
        <s v="KFVE-DT1"/>
        <s v="KFVS-DT1"/>
        <s v="KFVS-DT2"/>
        <s v="KFVS-DT3"/>
        <s v="KFVS-DT4"/>
        <s v="KFVS-DT5"/>
        <s v="KFVT-LD1"/>
        <s v="KFVT-LD2"/>
        <s v="KFVT-LD3"/>
        <s v="KFVT-LD4"/>
        <s v="KFVT-LD5"/>
        <s v="KFVT-LD6"/>
        <s v="KFVT-LD7"/>
        <s v="KFWD-DT1"/>
        <s v="KFWD-DT2"/>
        <s v="KFWD-DT3"/>
        <s v="KFWD-DT4"/>
        <s v="KFWD-DT5"/>
        <s v="KFWD-DT7"/>
        <s v="KFXA-DT1"/>
        <s v="KFXA-DT2"/>
        <s v="KFXA-DT3"/>
        <s v="KFXA-DT4"/>
        <s v="KFXA-DT5"/>
        <s v="KFXA-DT6"/>
        <s v="KFXB-DT1"/>
        <s v="KFXB-DT2"/>
        <s v="KFXF-DT1"/>
        <s v="KFXF-LD1"/>
        <s v="KFXF-LD2"/>
        <s v="KFXK-DT1"/>
        <s v="KFXK-DT2"/>
        <s v="KFXK-DT3"/>
        <s v="KFXK-DT4"/>
        <s v="KFXL-DT1"/>
        <s v="KFXL-LD1"/>
        <s v="KFXO-CD1"/>
        <s v="KFXO-CD2"/>
        <s v="KFXO-CD3"/>
        <s v="KFXV-DT1"/>
        <s v="KFXV-DT3"/>
        <s v="KFYR-DT1"/>
        <s v="KFYR-DT2"/>
        <s v="KFYR-DT3"/>
        <s v="KFYR-LD1"/>
        <s v="KGAN-DT1"/>
        <s v="KGAN-DT2"/>
        <s v="KGAN-DT3"/>
        <s v="KGBD-LD1"/>
        <s v="KGBD-LD2"/>
        <s v="KGBS-CD1"/>
        <s v="KGBS-CD2"/>
        <s v="KGBS-CD3"/>
        <s v="KGBS-CD4"/>
        <s v="KGBS-CD5"/>
        <s v="KGBS-CD6"/>
        <s v="KGBS-CD7"/>
        <s v="KGBT-DT1"/>
        <s v="KGBT-DT2"/>
        <s v="KGBT-DT3"/>
        <s v="KGBT-DT4"/>
        <s v="KGBT-DT5"/>
        <s v="KGBT-DT6"/>
        <s v="KGBY-LD1"/>
        <s v="KGCE-LD1"/>
        <s v="KGCE-LD2"/>
        <s v="KGCE-LD3"/>
        <s v="KGCS-LD1"/>
        <s v="KGCW-DT1"/>
        <s v="KGCW-DT2"/>
        <s v="KGCW-DT3"/>
        <s v="KGCW-DT4"/>
        <s v="KGEB-DT1"/>
        <s v="KGEB-DT2"/>
        <s v="KGEB-DT3"/>
        <s v="KGEB-DT5"/>
        <s v="KGEB-DT6"/>
        <s v="KGET-DT1"/>
        <s v="KGET-DT2"/>
        <s v="KGFE-DT1"/>
        <s v="KGFE-DT2"/>
        <s v="KGFE-DT3"/>
        <s v="KGFE-DT4"/>
        <s v="KGHB-CD1"/>
        <s v="KGIN-DT1"/>
        <s v="KGIN-DT2"/>
        <s v="KGIN-DT3"/>
        <s v="KGIN-DT4"/>
        <s v="KGIN-DT5"/>
        <s v="KGJT-CD1"/>
        <s v="KGJT-CD2"/>
        <s v="KGKC-LD1"/>
        <s v="KGKC-LD2"/>
        <s v="KGLA-DT1"/>
        <s v="KGLA-DT2"/>
        <s v="KGMB-DT1"/>
        <s v="KGMB-DT2"/>
        <s v="KGMB-DT3"/>
        <s v="KGMB-DT4"/>
        <s v="KGMB-DT5"/>
        <s v="KGMC-DT1"/>
        <s v="KGMC-DT10"/>
        <s v="KGMC-DT3"/>
        <s v="KGMC-DT4"/>
        <s v="KGMC-DT5"/>
        <s v="KGMC-DT6"/>
        <s v="KGMC-DT8"/>
        <s v="KGMC-DT9"/>
        <s v="KGMD-DT1"/>
        <s v="KGMM-CD1"/>
        <s v="KGMM-CD2"/>
        <s v="KGMM-CD3"/>
        <s v="KGMM-CD4"/>
        <s v="KGMV-DT1"/>
        <s v="KGNG-LD1"/>
        <s v="KGNG-LD2"/>
        <s v="KGNG-LD3"/>
        <s v="KGNG-LD4"/>
        <s v="KGNG-LD5"/>
        <s v="KGNG-LD6"/>
        <s v="KGNG-LD7"/>
        <s v="KGNG-LD8"/>
        <s v="KGNG-LD9"/>
        <s v="KGNS-DT1"/>
        <s v="KGNS-DT2"/>
        <s v="KGNS-DT3"/>
        <s v="KGNS-DT4"/>
        <s v="KGNS-DT5"/>
        <s v="KGO-DT1"/>
        <s v="KGO-DT1 24/7 News"/>
        <s v="KGO-DT2"/>
        <s v="KGO-DT3"/>
        <s v="KGO-DT4"/>
        <s v="KGOV TV"/>
        <s v="KGPE-DT1"/>
        <s v="KGPE-DT2"/>
        <s v="KGPX-DT1"/>
        <s v="KGPX-DT2"/>
        <s v="KGPX-DT3"/>
        <s v="KGPX-DT4"/>
        <s v="KGPX-DT5"/>
        <s v="KGPX-DT6"/>
        <s v="KGSW-LD1"/>
        <s v="KGSW-LD2"/>
        <s v="KGTV-DT1"/>
        <s v="KGTV-DT2"/>
        <s v="KGTV-DT3"/>
        <s v="KGTV-DT4"/>
        <s v="KGTV-DT5"/>
        <s v="KGTV-DT6"/>
        <s v="KGUN-DT1"/>
        <s v="KGUN-DT2"/>
        <s v="KGUN-DT3"/>
        <s v="KGUN-DT4"/>
        <s v="KGUN-DT5"/>
        <s v="KGUN-DT6"/>
        <s v="KGWC-DT1"/>
        <s v="KGWC-DT2"/>
        <s v="KGW-DT1"/>
        <s v="KGW-DT2"/>
        <s v="KGW-DT3"/>
        <s v="KGW-DT4"/>
        <s v="KGWL-DT1"/>
        <s v="KGWN-DT1"/>
        <s v="KGWN-DT2"/>
        <s v="KGWN-DT3"/>
        <s v="KGWR-DT1"/>
        <s v="KHAW-DT1"/>
        <s v="KHAX-LP1"/>
        <s v="KHBA-LD1"/>
        <s v="KHBA-LD2"/>
        <s v="KHBA-LD4"/>
        <s v="KHBB-LD1"/>
        <s v="KHBB-LD2"/>
        <s v="KHBC-DT1"/>
        <s v="KHBS-DT1"/>
        <s v="KHBS-DT2"/>
        <s v="KHCE-DT1"/>
        <s v="KHCE-DT2"/>
        <s v="KHCE-DT3"/>
        <s v="KHCE-DT4"/>
        <s v="KHDF-CD1"/>
        <s v="KHDS-LD1"/>
        <s v="KHDT-LD1"/>
        <s v="KHDT-LD2"/>
        <s v="KHDT-LD3"/>
        <s v="KHDT-LD4"/>
        <s v="KHDT-LD5"/>
        <s v="KHDT-LD6"/>
        <s v="KHDT-LD7"/>
        <s v="KHET-DT1"/>
        <s v="KHET-DT2"/>
        <s v="KHET-DT3"/>
        <s v="KHFD-LD1"/>
        <s v="KHFD-LD2"/>
        <s v="KHFD-LD6"/>
        <s v="KHGI-DT1"/>
        <s v="KHGI-DT2"/>
        <s v="KHGI-DT3"/>
        <s v="KHHI-LP1"/>
        <s v="KHII-DT1"/>
        <s v="KHIN-DT1"/>
        <s v="KHIN-DT2"/>
        <s v="KHIN-DT3"/>
        <s v="KHIN-DT4"/>
        <s v="KHIZ-LD1"/>
        <s v="KHIZ-LD2"/>
        <s v="KHIZ-LD3"/>
        <s v="KHIZ-LD4"/>
        <s v="KHIZ-LD5"/>
        <s v="KHIZ-LD6"/>
        <s v="KHIZ-LD7"/>
        <s v="KHLM-LD2"/>
        <s v="KHLM-LD7"/>
        <s v="KHLU-CD1"/>
        <s v="KHME-DT1"/>
        <s v="KHME-DT2"/>
        <s v="KHME-DT3"/>
        <s v="KHME-DT4"/>
        <s v="KHMP-LD1"/>
        <s v="KHMP-LD2"/>
        <s v="KHMP-LD3"/>
        <s v="KHMT-DT1"/>
        <s v="KHMT-DT2"/>
        <s v="KHMT-DT3"/>
        <s v="KHMT-DT4"/>
        <s v="KHNE-DT1"/>
        <s v="KHNE-DT3"/>
        <s v="KHNL-DT1"/>
        <s v="KHNL-DT2"/>
        <s v="KHNL-DT3"/>
        <s v="KHNL-DT4"/>
        <s v="KHOG-DT1"/>
        <s v="KHOG-DT2"/>
        <s v="Khomsanh TV"/>
        <s v="KHON-DT1"/>
        <s v="KHON-DT2"/>
        <s v="KHON-DT3"/>
        <s v="KHON-DT4"/>
        <s v="KHOU-DT1"/>
        <s v="KHOU-DT2"/>
        <s v="KHOU-DT3"/>
        <s v="KHOU-DT4"/>
        <s v="KHOU-DT5"/>
        <s v="KHOU-DT6"/>
        <s v="KHPB-CD1"/>
        <s v="KHPB-CD2"/>
        <s v="KHPB-CD3"/>
        <s v="KHPF-CD1"/>
        <s v="KHPF-CD2"/>
        <s v="KHPF-CD3"/>
        <s v="KHPK-LD1"/>
        <s v="KHPK-LD3"/>
        <s v="KHPK-LD4"/>
        <s v="KHPK-LD5"/>
        <s v="KHPL-CD1"/>
        <s v="KHPL-CD2"/>
        <s v="KHPL-CD3"/>
        <s v="KHPM-CD2"/>
        <s v="KHPM-CD3"/>
        <s v="KHPX-CD1"/>
        <s v="KHPX-CD2"/>
        <s v="KHPX-CD3"/>
        <s v="KHPX-CD4"/>
        <s v="KHPZ-CD1"/>
        <s v="KHPZ-CD2"/>
        <s v="KHPZ-CD3"/>
        <s v="KHQA-DT1"/>
        <s v="KHQA-DT2"/>
        <s v="KHQA-DT3"/>
        <s v="KHQ-DT1"/>
        <s v="KHQ-DT2"/>
        <s v="KHRR-DT1"/>
        <s v="KHRR-DT2"/>
        <s v="KHRR-DT3"/>
        <s v="KHSC-LD1"/>
        <s v="KHSC-LD3"/>
        <s v="KHSC-LD4"/>
        <s v="KHSC-LD5"/>
        <s v="KHSD-DT1"/>
        <s v="KHSL-DT1"/>
        <s v="KHSL-DT2"/>
        <s v="KHSV-DT1"/>
        <s v="KHSV-DT2"/>
        <s v="KHSV-DT3"/>
        <s v="KHSV-DT4"/>
        <s v="KHSV-DT5"/>
        <s v="KHSV-DT6"/>
        <s v="KHSV-DT7"/>
        <s v="KHTM-LP1"/>
        <s v="KHTV-CD1"/>
        <s v="KHVM-LD2"/>
        <s v="KHVO-DT1"/>
        <s v="KHVO-DT2"/>
        <s v="KIAH-DT1"/>
        <s v="KIAH-DT2"/>
        <s v="KIAH-DT3"/>
        <s v="KIAH-DT4"/>
        <s v="KIAH-DT5"/>
        <s v="KIBN-LD2"/>
        <s v="KICC TV"/>
        <s v="Kick"/>
        <s v="KICU-DT1"/>
        <s v="KICU-DT2"/>
        <s v="KICU-DT3"/>
        <s v="KICU-DT4"/>
        <s v="KICU-DT5"/>
        <s v="Kid Genius"/>
        <s v="KIDB-LD2"/>
        <s v="KIDB-LD3"/>
        <s v="KIDK-DT1"/>
        <s v="KIDK-DT2"/>
        <s v="Kidoodle TV"/>
        <s v="Kidoodle.TV"/>
        <s v="Kids' Choice Awards 2022"/>
        <s v="Kids Movie Club"/>
        <s v="Kids Pang TV"/>
        <s v="Kids Series"/>
        <s v="Kids Street"/>
        <s v="KidsClick"/>
        <s v="KidsFlix"/>
        <s v="KIDU-LD1"/>
        <s v="KIDU-LD2"/>
        <s v="KIDU-LD3"/>
        <s v="KIDU-LD4"/>
        <s v="KIDV-LD2"/>
        <s v="KIDV-LD3"/>
        <s v="KIDY-DT1"/>
        <s v="KIDY-DT2"/>
        <s v="KIDY-DT3"/>
        <s v="KIDY-DT4"/>
        <s v="Kidz Bop"/>
        <s v="KIDZ-LD1"/>
        <s v="KIDZ-LD2"/>
        <s v="KIDZ-LD3"/>
        <s v="KIEM-DT1"/>
        <s v="KIEM-DT2"/>
        <s v="KIFI-DT1"/>
        <s v="KIFI-DT2"/>
        <s v="KIFI-DT3"/>
        <s v="KIFI-DT5"/>
        <s v="KIFR-DT1"/>
        <s v="KIFR-DT2"/>
        <s v="KIII-DT1"/>
        <s v="KIII-DT2"/>
        <s v="KIII-DT3"/>
        <s v="KIII-DT4"/>
        <s v="KIII-DT5"/>
        <s v="KIIN-DT1"/>
        <s v="KIIN-DT2"/>
        <s v="KIIN-DT3"/>
        <s v="KIIN-DT4"/>
        <s v="KIIO-LD1"/>
        <s v="KIIO-LD4"/>
        <s v="KIIO-LD6"/>
        <s v="KIIT-CD1"/>
        <s v="KIKU-DT1"/>
        <s v="KIKU-DT2"/>
        <s v="KIKU-DT3"/>
        <s v="KIKU-DT4"/>
        <s v="KIKU-DT5"/>
        <s v="KILA-LD1"/>
        <s v="KILA-LD2"/>
        <s v="KILA-LD3"/>
        <s v="KILA-LD4"/>
        <s v="KILA-LD5"/>
        <s v="KILA-LD6"/>
        <s v="KILM-DT1"/>
        <s v="KIMA-DT1"/>
        <s v="KIMA-DT2"/>
        <s v="KIMA-DT3"/>
        <s v="KIMG-LD1"/>
        <s v="KIMG-LD3"/>
        <s v="KIMG-LD6"/>
        <s v="KIMG-LD9"/>
        <s v="KIMT-DT1"/>
        <s v="KIMT-DT2"/>
        <s v="KIMT-DT3"/>
        <s v="KIMT-DT4"/>
        <s v="Kin"/>
        <s v="KINC-DT1"/>
        <s v="KINC-DT2"/>
        <s v="KINC-DT3"/>
        <s v="KINC-DT4"/>
        <s v="KINC-DT5"/>
        <s v="King County TV"/>
        <s v="Kingdom Access TV Channel 192"/>
        <s v="Kingdom Glory TV"/>
        <s v="KING-DT1"/>
        <s v="KING-DT2"/>
        <s v="KING-DT3"/>
        <s v="KING-DT4"/>
        <s v="Kino Cult"/>
        <s v="KINT-DT1"/>
        <s v="KINT-DT2"/>
        <s v="KINT-DT3"/>
        <s v="KINT-DT4"/>
        <s v="KINT-DT5"/>
        <s v="KINV-LD1"/>
        <s v="KION-DT1"/>
        <s v="KION-DT2"/>
        <s v="KION-DT3"/>
        <s v="KIPT-DT1"/>
        <s v="KIPT-DT2"/>
        <s v="KIPT-DT3"/>
        <s v="KIPT-DT4"/>
        <s v="KIPT-DT5"/>
        <s v="KIRO 7 Now"/>
        <s v="KIRO-DT1"/>
        <s v="KIRO-DT2"/>
        <s v="KIRO-DT3"/>
        <s v="KISA-LD2"/>
        <s v="KISA-LD3"/>
        <s v="KISA-LD4"/>
        <s v="KISA-LD7"/>
        <s v="KISD-TV"/>
        <s v="Kiss TV"/>
        <s v="KISU-DT1"/>
        <s v="KISU-DT2"/>
        <s v="KISU-DT3"/>
        <s v="KISU-DT4"/>
        <s v="Kittery Channel 22"/>
        <s v="KITU-DT1"/>
        <s v="KITU-DT2"/>
        <s v="KITU-DT3"/>
        <s v="KITU-DT4"/>
        <s v="KITV-DT1"/>
        <s v="KITV-DT2"/>
        <s v="KITV-DT3"/>
        <s v="KITV-DT4"/>
        <s v="KIVI-DT1"/>
        <s v="KIVI-DT2"/>
        <s v="KIVI-DT3"/>
        <s v="KIVI-DT4"/>
        <s v="KIVI-DT5"/>
        <s v="KIVY-LD1"/>
        <s v="KIVY-LD2"/>
        <s v="KIXE-DT1"/>
        <s v="KIXE-DT2"/>
        <s v="KIXE-DT3"/>
        <s v="KJBO-LP1"/>
        <s v="KJCS-LD2"/>
        <s v="KJCT-DT2"/>
        <s v="KJCT-LP1"/>
        <s v="KJCT-LP2"/>
        <s v="KJCX-LD1"/>
        <s v="KJCX-LD2"/>
        <s v="KJCX-LD3"/>
        <s v="KJCX-LD4"/>
        <s v="KJCX-LD5"/>
        <s v="KJEO-LD1"/>
        <s v="KJEO-LD13"/>
        <s v="KJEO-LD14"/>
        <s v="KJEO-LD4"/>
        <s v="KJEO-LD6"/>
        <s v="KJHP-LP1"/>
        <s v="KJHP-LP3"/>
        <s v="KJHP-LP4"/>
        <s v="KJJC-DT1"/>
        <s v="KJJC-DT2"/>
        <s v="KJJC-DT3"/>
        <s v="KJJC-DT4"/>
        <s v="KJJC-DT5"/>
        <s v="KJJM-LD1"/>
        <s v="KJJM-LD2"/>
        <s v="KJJM-LD3"/>
        <s v="KJJM-LD4"/>
        <s v="KJJM-LD5"/>
        <s v="KJKZ-LD2"/>
        <s v="KJKZ-LD3"/>
        <s v="KJLA-DT1"/>
        <s v="KJLA-DT10"/>
        <s v="KJLA-DT11"/>
        <s v="KJLA-DT12"/>
        <s v="KJLA-DT13"/>
        <s v="KJLA-DT14"/>
        <s v="KJLA-DT15"/>
        <s v="KJLA-DT16"/>
        <s v="KJLA-DT17"/>
        <s v="KJLA-DT19"/>
        <s v="KJLA-DT2"/>
        <s v="KJLA-DT3"/>
        <s v="KJLA-DT4"/>
        <s v="KJLA-DT5"/>
        <s v="KJLA-DT6"/>
        <s v="KJLA-DT7"/>
        <s v="KJLA-DT8"/>
        <s v="KJLA-DT9"/>
        <s v="KJNB-LD1"/>
        <s v="KJNB-LD2"/>
        <s v="KJNE-LP1"/>
        <s v="KJNK-LD1"/>
        <s v="KJNK-LD2"/>
        <s v="KJNK-LD3"/>
        <s v="KJNK-LD4"/>
        <s v="KJNK-LD5"/>
        <s v="KJNK-LD6"/>
        <s v="KJNP-DT1"/>
        <s v="KJPX-LP1"/>
        <s v="KJRE-DT1"/>
        <s v="KJRE-DT2"/>
        <s v="KJRE-DT3"/>
        <s v="KJRH-DT1"/>
        <s v="KJRH-DT2"/>
        <s v="KJRH-DT3"/>
        <s v="KJRH-DT4"/>
        <s v="KJRH-DT5"/>
        <s v="KJRR-DT1"/>
        <s v="KJRR-DT2"/>
        <s v="KJTL-DT1"/>
        <s v="KJTL-DT2"/>
        <s v="KJTV-CD1"/>
        <s v="KJTV-CD2"/>
        <s v="KJTV-CD3"/>
        <s v="KJTV-DT1"/>
        <s v="KJTV-DT2"/>
        <s v="KJTV-DT3"/>
        <s v="KJUD-DT1"/>
        <s v="KJUD-DT2"/>
        <s v="KJUD-DT3"/>
        <s v="KJWP-DT1"/>
        <s v="KJWP-DT2"/>
        <s v="KJWP-DT3"/>
        <s v="KJWP-DT4"/>
        <s v="KJZZ-DT1"/>
        <s v="KJZZ-DT2"/>
        <s v="KJZZ-DT3"/>
        <s v="KJZZ-DT5"/>
        <s v="KKAF-CD2"/>
        <s v="KKAF-CD3"/>
        <s v="KKAI-DT1"/>
        <s v="KKAI-DT2"/>
        <s v="KKAP-DT1"/>
        <s v="KKAP-DT2"/>
        <s v="KKAP-DT3"/>
        <s v="KKAX-LP1"/>
        <s v="KKCO-DT1"/>
        <s v="KKCO-DT2"/>
        <s v="KKCO-DT3"/>
        <s v="KKDJ-LP1"/>
        <s v="KKEI-CD1"/>
        <s v="KKEI-CD2"/>
        <s v="KKEY-LP1"/>
        <s v="KKFX-CD1"/>
        <s v="KKFX-CD2"/>
        <s v="KKIC-LP1"/>
        <s v="KKIC-LP2"/>
        <s v="KKIC-LP3"/>
        <s v="KKIC-LP4"/>
        <s v="KKIC-LP5"/>
        <s v="KKIC-LP6"/>
        <s v="KKIC-LP7"/>
        <s v="KKJB-DT1"/>
        <s v="KKJB-DT2"/>
        <s v="KKJB-DT3"/>
        <s v="KKJB-DT4"/>
        <s v="KKPM-CD1"/>
        <s v="KKPM-CD10"/>
        <s v="KKPM-CD11"/>
        <s v="KKPM-CD12"/>
        <s v="KKPM-CD13"/>
        <s v="KKPM-CD2"/>
        <s v="KKPM-CD3"/>
        <s v="KKPM-CD4"/>
        <s v="KKPM-CD5"/>
        <s v="KKPM-CD6"/>
        <s v="KKPM-CD7"/>
        <s v="KKPM-CD8"/>
        <s v="KKPM-CD9"/>
        <s v="KKPX-DT1"/>
        <s v="KKPX-DT2"/>
        <s v="KKPX-DT3"/>
        <s v="KKPX-DT4"/>
        <s v="KKPX-DT5"/>
        <s v="KKPX-DT6"/>
        <s v="KKRM-LD10"/>
        <s v="KKRP-LD1"/>
        <s v="KKRP-LD2"/>
        <s v="KKRP-LD3"/>
        <s v="KKSU-LD1"/>
        <s v="KKTF-LD1"/>
        <s v="KKTM-DT1"/>
        <s v="KKTQ-LD1"/>
        <s v="KKTV-DT1"/>
        <s v="KKTV-DT2"/>
        <s v="KKTV-DT3"/>
        <s v="KKYK-CD1"/>
        <s v="KKYK-CD2"/>
        <s v="KKYK-CD3"/>
        <s v="KKYK-CD4"/>
        <s v="KLAF-LD1"/>
        <s v="KLAS-DT1"/>
        <s v="KLAS-DT2"/>
        <s v="KLAS-DT3"/>
        <s v="KLAX-DT1"/>
        <s v="KLAX-DT2"/>
        <s v="KLBB-LD1"/>
        <s v="KLBB-LD2"/>
        <s v="KLBB-LD3"/>
        <s v="KLBB-LD4"/>
        <s v="KLBB-LP3"/>
        <s v="KLBK-DT1"/>
        <s v="KLBK-DT2"/>
        <s v="KLBK-DT3"/>
        <s v="KLBY-DT1"/>
        <s v="KLBY-DT2"/>
        <s v="KLBY-DT3"/>
        <s v="KLBY-DT4"/>
        <s v="KLBY-DT5"/>
        <s v="KLCS-DT1"/>
        <s v="KLCS-DT2"/>
        <s v="KLCS-DT3"/>
        <s v="KLCW-DT1"/>
        <s v="KLCW-DT2"/>
        <s v="KLCW-DT3"/>
        <s v="KLCW-DT4"/>
        <s v="KLDO-DT1"/>
        <s v="KLDO-DT2"/>
        <s v="KLDO-DT3"/>
        <s v="KLDO-DT4"/>
        <s v="KLDO-DT5"/>
        <s v="KLEG-CD1"/>
        <s v="KLEG-CD2"/>
        <s v="KLEG-CD3"/>
        <s v="KLEG-CD4"/>
        <s v="KLEG-CD5"/>
        <s v="KLEG-CD6"/>
        <s v="KLEI-DT1"/>
        <s v="KLEW-DT1"/>
        <s v="KLEW-DT2"/>
        <s v="KLEW-DT3"/>
        <s v="KLFB-LD1"/>
        <s v="KLFB-LD2"/>
        <s v="KLFB-LD3"/>
        <s v="KLFY-DT1"/>
        <s v="KLFY-DT2"/>
        <s v="KLFY-DT3"/>
        <s v="KLHO-LD2"/>
        <s v="KLHO-LD3"/>
        <s v="Klife TV"/>
        <s v="KLJB-DT1"/>
        <s v="KLJB-DT2"/>
        <s v="KLJB-DT3"/>
        <s v="KLJB-DT4"/>
        <s v="KLKN-DT1"/>
        <s v="KLKN-DT2"/>
        <s v="KLKN-DT3"/>
        <s v="KLKN-DT4"/>
        <s v="KLKW-DT1"/>
        <s v="KLKW-DT2"/>
        <s v="KLKW-DT3"/>
        <s v="KLKW-DT4"/>
        <s v="KLKW-DT5"/>
        <s v="KLKW-DT6"/>
        <s v="KLML-DT1"/>
        <s v="KLML-DT11"/>
        <s v="KLML-DT12"/>
        <s v="KLML-DT13"/>
        <s v="KLML-DT14"/>
        <s v="KLML-DT2"/>
        <s v="KLML-DT3"/>
        <s v="KLML-DT4"/>
        <s v="KLML-DT5"/>
        <s v="KLML-DT6"/>
        <s v="KLML-DT8"/>
        <s v="KLMV-LD2"/>
        <s v="KLNE-DT1"/>
        <s v="KLNE-DT2"/>
        <s v="KLNE-DT3"/>
        <s v="KLNE-DT4"/>
        <s v="KLNK-LD1"/>
        <s v="KLNM-LD1"/>
        <s v="KLNM-LD2"/>
        <s v="KLNM-LD3"/>
        <s v="KLPA-DT1"/>
        <s v="KLPA-DT2"/>
        <s v="KLPA-DT3"/>
        <s v="KLPB-DT1"/>
        <s v="KLPB-DT2"/>
        <s v="KLPB-DT3"/>
        <s v="KLPD-LD1"/>
        <s v="KLPD-LD2"/>
        <s v="KLPD-LD3"/>
        <s v="KLRA-CD1"/>
        <s v="KLRA-CD4"/>
        <s v="KLRA-CD5"/>
        <s v="KLRA-CD6"/>
        <s v="KLRN"/>
        <s v="KLRN TV"/>
        <s v="KLRN-DT1"/>
        <s v="KLRN-DT2"/>
        <s v="KLRN-DT3"/>
        <s v="KLRN-DT4"/>
        <s v="KLRT-DT1"/>
        <s v="KLRT-DT2"/>
        <s v="KLRU-DT1"/>
        <s v="KLRU-DT2"/>
        <s v="KLRU-DT3"/>
        <s v="KLRU-DT4"/>
        <s v="KLSR-DT1"/>
        <s v="KLSR-DT2"/>
        <s v="KLST-DT1"/>
        <s v="KLST-DT2"/>
        <s v="KLST-DT3"/>
        <s v="KLST-DT4"/>
        <s v="KLSV-LD1"/>
        <s v="KLSV-LD2"/>
        <s v="KLSV-LD3"/>
        <s v="KLTJ-DT1"/>
        <s v="KLTJ-DT2"/>
        <s v="KLTJ-DT3"/>
        <s v="KLTL-DT1"/>
        <s v="KLTL-DT2"/>
        <s v="KLTL-DT3"/>
        <s v="KLTM-DT1"/>
        <s v="KLTM-DT2"/>
        <s v="KLTM-DT3"/>
        <s v="KLTS-DT1"/>
        <s v="KLTS-DT2"/>
        <s v="KLTS-DT3"/>
        <s v="KLTV Education Channel 28"/>
        <s v="KLTV Government Channel 29"/>
        <s v="KLTV Public Access Channel 11"/>
        <s v="KLTV-DT1"/>
        <s v="KLTV-DT2"/>
        <s v="KLTV-DT3"/>
        <s v="KLTV-DT4"/>
        <s v="KLUF-LP1"/>
        <s v="KLUJ-DT1"/>
        <s v="KLUJ-DT2"/>
        <s v="KLUJ-DT3"/>
        <s v="KLUJ-DT4"/>
        <s v="KLUJ-DT5"/>
        <s v="KLUZ-DT1"/>
        <s v="KLUZ-DT2"/>
        <s v="KLUZ-DT3"/>
        <s v="KLUZ-DT4"/>
        <s v="KLUZ-DT5"/>
        <s v="KLUZ-DT6"/>
        <s v="KLVD-LD1"/>
        <s v="KLVD-LD2"/>
        <s v="KLVX-DT1"/>
        <s v="KLVX-DT2"/>
        <s v="KLVX-DT3"/>
        <s v="KLWB-DT1"/>
        <s v="KLWB-DT2"/>
        <s v="KLWB-DT3"/>
        <s v="KLWY-DT1"/>
        <s v="KLWY-DT2"/>
        <s v="KLWY-DT3"/>
        <s v="KLWY-DT4"/>
        <s v="KLWY-DT5"/>
        <s v="KLWY-DT6"/>
        <s v="KLWY-DT7"/>
        <s v="KMAS-LD1"/>
        <s v="KMAS-LD2"/>
        <s v="KMAS-LD3"/>
        <s v="KMAU-DT1"/>
        <s v="KMAU-DT2"/>
        <s v="KMAX-DT1"/>
        <s v="KMAX-DT2"/>
        <s v="KMAX-DT3"/>
        <s v="KMAX-DT4"/>
        <s v="KMAX-DT5"/>
        <s v="KMBB-LD1"/>
        <s v="KMBB-LD2"/>
        <s v="KMBB-LD3"/>
        <s v="KMBB-LD5"/>
        <s v="KMBC-DT1"/>
        <s v="KMBC-DT2"/>
        <s v="KMBD-LD1"/>
        <s v="KMBH-LD1"/>
        <s v="KMBH-LD2"/>
        <s v="KMBY-LD1"/>
        <s v="KMBY-LD2"/>
        <s v="KMBY-LD3"/>
        <s v="KMBY-LD4"/>
        <s v="KMBY-LD5"/>
        <s v="KMCA-LD1"/>
        <s v="KMCB-DT1"/>
        <s v="KMCC-DT1"/>
        <s v="KMCC-DT2"/>
        <s v="KMCE-LD1"/>
        <s v="KMCI-DT1"/>
        <s v="KMCI-DT2"/>
        <s v="KMCI-DT3"/>
        <s v="KMCI-DT4"/>
        <s v="KMCT-DT1"/>
        <s v="KMCT-DT2"/>
        <s v="KMCT-DT3"/>
        <s v="KMCT-DT4"/>
        <s v="KMCT-DT5"/>
        <s v="KMCT-DT6"/>
        <s v="KMCT-DT7"/>
        <s v="KMCT-DT8"/>
        <s v="KMCT-DT9"/>
        <s v="KMCY-DT1"/>
        <s v="KMCY-DT2"/>
        <s v="KMDE-DT1"/>
        <s v="KMDE-DT2"/>
        <s v="KMDE-DT3"/>
        <s v="KMDF-LD1"/>
        <s v="KMDF-LD2"/>
        <s v="KMDF-LD3"/>
        <s v="KMEB-DT1"/>
        <s v="KMEG-DT1"/>
        <s v="KMEG-DT2"/>
        <s v="KMEG-DT3"/>
        <s v="KMEG-DT4"/>
        <s v="KMEX-DT1"/>
        <s v="KMEX-DT2"/>
        <s v="KMEX-DT3"/>
        <s v="KMEX-DT4"/>
        <s v="KMGH-DT1"/>
        <s v="KMGH-DT2"/>
        <s v="KMGH-DT3"/>
        <s v="KMGH-DT4"/>
        <s v="KMID-DT1"/>
        <s v="KMID-DT2"/>
        <s v="KMID-DT3"/>
        <s v="KMID-DT4"/>
        <s v="KMIR-DT1"/>
        <s v="KMIR-DT2"/>
        <s v="KMIR-DT3"/>
        <s v="KMIZ-DT1"/>
        <s v="KMIZ-DT2"/>
        <s v="KMIZ-DT3"/>
        <s v="KMIZ-DT4"/>
        <s v="KMIZ-DT5"/>
        <s v="KMJC-LD1"/>
        <s v="KMJC-LD2"/>
        <s v="KMJC-LD3"/>
        <s v="KMJC-LD4"/>
        <s v="KMJC-LD5"/>
        <s v="KMJC-LD6"/>
        <s v="KMJC-LD7"/>
        <s v="KMJC-LD8"/>
        <s v="KMJC-LD9"/>
        <s v="KMJD-LD1"/>
        <s v="KMJD-LD2"/>
        <s v="KMJD-LD3"/>
        <s v="KMJD-LD4"/>
        <s v="KMJD-LD5"/>
        <s v="KMJF-LD1"/>
        <s v="KMJF-LD2"/>
        <s v="KMJF-LD3"/>
        <s v="KMJT-LP1"/>
        <s v="KMLF-LD1"/>
        <s v="KMLM-DT1"/>
        <s v="KMLU-DT1"/>
        <s v="KMLU-DT2"/>
        <s v="KMLU-DT3"/>
        <s v="KMMA-CD1"/>
        <s v="KMMC-LD1"/>
        <s v="KMMC-LD2"/>
        <s v="KMMD-CD1"/>
        <s v="KMMD-CD2"/>
        <s v="KMMD-CD3"/>
        <s v="KMMD-CD4"/>
        <s v="KMMD-CD5"/>
        <s v="KMMD-CD6"/>
        <s v="KMMD-CD7"/>
        <s v="KMMW-LD1"/>
        <s v="KMMW-LD2"/>
        <s v="KMMW-LD3"/>
        <s v="KMMW-LD4"/>
        <s v="KMMW-LD5"/>
        <s v="KMNE-DT1"/>
        <s v="KMNE-DT2"/>
        <s v="KMNE-DT3"/>
        <s v="KMNE-DT4"/>
        <s v="KMNE-DT5"/>
        <s v="KMNZ-LD1"/>
        <s v="KMNZ-LD2"/>
        <s v="KMNZ-LD3"/>
        <s v="KMOH-DT1"/>
        <s v="KMOH-DT2"/>
        <s v="KMOH-DT3"/>
        <s v="KMOH-DT4"/>
        <s v="KMOL-LD1"/>
        <s v="KMOL-LD2"/>
        <s v="KMOS-DT1"/>
        <s v="KMOS-DT2"/>
        <s v="KMOS-DT3"/>
        <s v="KMOS-DT4"/>
        <s v="KMOT-DT1"/>
        <s v="KMOT-DT2"/>
        <s v="KMOT-DT3"/>
        <s v="KMOT-DT4"/>
        <s v="KMOV-DT1"/>
        <s v="KMOV-DT2"/>
        <s v="KMOV-DT3"/>
        <s v="KMOV-DT4"/>
        <s v="KMOV-DT5"/>
        <s v="KMPH-CD1"/>
        <s v="KMPH-DT1"/>
        <s v="KMPH-DT2"/>
        <s v="KMPH-DT3"/>
        <s v="KMPH-DT4"/>
        <s v="KMPX-DT1"/>
        <s v="KMPX-DT2"/>
        <s v="KMPX-DT4"/>
        <s v="KMPX-DT5"/>
        <s v="KMSB-DT1"/>
        <s v="KMSB-DT2"/>
        <s v="KMSB-DT3"/>
        <s v="KMSB-DT4"/>
        <s v="KMSG-LD1"/>
        <s v="KMSG-LD2"/>
        <s v="KMSG-LD3"/>
        <s v="KMSG-LD5"/>
        <s v="KMSP-DT1"/>
        <s v="KMSP-DT2"/>
        <s v="KMSP-DT3"/>
        <s v="KMSP-DT4"/>
        <s v="KMSP-DT5"/>
        <s v="KMSP-DT6"/>
        <s v="KMSP-DT7"/>
        <s v="KMSP-DT8"/>
        <s v="KMSP-DT9"/>
        <s v="KMSS-DT1"/>
        <s v="KMSS-DT2"/>
        <s v="KMST-DT10"/>
        <s v="KMST-DT9"/>
        <s v="KMTP-DT1"/>
        <s v="KMTP-DT2"/>
        <s v="KMTP-DT4"/>
        <s v="KMTP-DT5"/>
        <s v="KMTR-DT1"/>
        <s v="KMTR-DT2"/>
        <s v="KMTR-DT3"/>
        <s v="KMTV"/>
        <s v="KMTV-DT1"/>
        <s v="KMTV-DT2"/>
        <s v="KMTV-DT3"/>
        <s v="KMTV-DT4"/>
        <s v="KMTW-DT1"/>
        <s v="KMTW-DT2"/>
        <s v="KMTW-DT3"/>
        <s v="KMTW-DT4"/>
        <s v="KMUM-CD1"/>
        <s v="KMUM-CD2"/>
        <s v="KMUV-LP1"/>
        <s v="KMVT-DT1"/>
        <s v="KMVT-DT2"/>
        <s v="KMVT-DT3"/>
        <s v="KMVU-DT1"/>
        <s v="KMVU-DT2"/>
        <s v="KMVU-DT3"/>
        <s v="KMXT-LP1"/>
        <s v="KMYA-DT1"/>
        <s v="KMYA-DT2"/>
        <s v="KMYL-LD1"/>
        <s v="KMYL-LD3"/>
        <s v="KMYL-LD4"/>
        <s v="KMYL-LD5"/>
        <s v="KMYS-DT1"/>
        <s v="KMYS-DT2"/>
        <s v="KMYT-DT1"/>
        <s v="KMYT-DT2"/>
        <s v="KMYT-DT3"/>
        <s v="KMYT-DT4"/>
        <s v="KMYT-DT5"/>
        <s v="KMYU-DT1"/>
        <s v="KNAT-DT1"/>
        <s v="KNAT-DT2"/>
        <s v="KNAT-DT3"/>
        <s v="KNAT-DT4"/>
        <s v="KNAT-DT5"/>
        <s v="KNAZ-DT1"/>
        <s v="KNBC-DT1"/>
        <s v="KNBC-DT2"/>
        <s v="KNBC-DT3"/>
        <s v="KNBN-DT1"/>
        <s v="KNBN-DT2"/>
        <s v="KNBX-CD1"/>
        <s v="KNBX-CD2"/>
        <s v="KNBX-CD3"/>
        <s v="KNBX-CD4"/>
        <s v="KNCT-DT1"/>
        <s v="KNCT-DT2"/>
        <s v="KNCT-DT3"/>
        <s v="KNDB-DT1"/>
        <s v="KNDB-DT10"/>
        <s v="KNDB-DT2"/>
        <s v="KNDB-DT3"/>
        <s v="KNDB-DT4"/>
        <s v="KNDB-DT5"/>
        <s v="KNDB-DT6"/>
        <s v="KNDB-DT7"/>
        <s v="KNDB-DT8"/>
        <s v="KNDB-DT9"/>
        <s v="KNDM-DT1"/>
        <s v="KNDM-DT2"/>
        <s v="KNDO-DT1"/>
        <s v="KNDO-DT3"/>
        <s v="KNDU-DT1"/>
        <s v="KNDU-DT3"/>
        <s v="KNEE-LD1"/>
        <s v="KNEN-DT1"/>
        <s v="KNEN-DT2"/>
        <s v="KNEN-DT3"/>
        <s v="KNEP-DT1"/>
        <s v="KNEP-DT2"/>
        <s v="KNEP-DT3"/>
        <s v="KNET-CD1"/>
        <s v="KNET-CD2"/>
        <s v="KNET-CD3"/>
        <s v="KNET-CD4"/>
        <s v="KNGF-DT1"/>
        <s v="KNGF-DT2"/>
        <s v="KNGF-DT3"/>
        <s v="KNGF-DT4"/>
        <s v="KNHL-DT1"/>
        <s v="KNHL-DT2"/>
        <s v="KNHL-DT3"/>
        <s v="KNHL-DT4"/>
        <s v="KNIC-CD1"/>
        <s v="KNIC-CD2"/>
        <s v="KNIC-DT1"/>
        <s v="KNIC-DT2"/>
        <s v="KNIC-DT3"/>
        <s v="KNIC-DT4"/>
        <s v="KNIC-DT5"/>
        <s v="KNIN-DT1"/>
        <s v="KNIN-DT2"/>
        <s v="KNIN-DT3"/>
        <s v="KNIN-DT4"/>
        <s v="KNKC-DT1"/>
        <s v="KNKC-DT2"/>
        <s v="KNKC-DT3"/>
        <s v="KNKC-DT4"/>
        <s v="KNKC-DT5"/>
        <s v="KNKC-DT6"/>
        <s v="KNKC-DT7"/>
        <s v="KNLA-CD1"/>
        <s v="KNLA-CD2"/>
        <s v="KNLA-CD3"/>
        <s v="KNLA-CD4"/>
        <s v="KNLC-DT1"/>
        <s v="KNLC-DT2"/>
        <s v="KNLC-DT3"/>
        <s v="KNLC-DT4"/>
        <s v="KNLC-DT5"/>
        <s v="KNLC-DT6"/>
        <s v="KNLC-DT7"/>
        <s v="KNLJ-DT1"/>
        <s v="KNLJ-DT2"/>
        <s v="KNMD-DT1"/>
        <s v="KNMD-DT2"/>
        <s v="KNME-DT1"/>
        <s v="KNME-DT2"/>
        <s v="KNME-DT3"/>
        <s v="KNME-DT4"/>
        <s v="KNME-DT5"/>
        <s v="KNMT-DT1"/>
        <s v="KNMT-DT2"/>
        <s v="KNMT-DT3"/>
        <s v="KNMT-DT4"/>
        <s v="KNMT-DT5"/>
        <s v="KNOE-DT1"/>
        <s v="KNOE-DT2"/>
        <s v="KNOP-DT1"/>
        <s v="KNOP-DT2"/>
        <s v="KNOV-CD1"/>
        <s v="Knowledge Network"/>
        <s v="Knoxville Community Media"/>
        <s v="KNPB-DT1"/>
        <s v="KNPB-DT2"/>
        <s v="KNPB-DT3"/>
        <s v="KNPG-LD1"/>
        <s v="KNPG-LD2"/>
        <s v="KNPL-LD1"/>
        <s v="KNPN-LD1"/>
        <s v="KNPN-LD2"/>
        <s v="KNRC-LD1"/>
        <s v="KNRC-LD2"/>
        <s v="KNRR-DT1"/>
        <s v="KNRR-DT2"/>
        <s v="KNSD-DT1"/>
        <s v="KNSD-DT2"/>
        <s v="KNSN-DT1"/>
        <s v="KNSN-DT2"/>
        <s v="KNSN-DT3"/>
        <s v="KNSO-DT1"/>
        <s v="KNSO-DT2"/>
        <s v="KNSO-DT3"/>
        <s v="KNTL-LP1"/>
        <s v="KNTS-LP1"/>
        <s v="KNTV-DT1"/>
        <s v="KNTV-DT2"/>
        <s v="KNTV-DT3"/>
        <s v="KNTV-DT4"/>
        <s v="KNTV-DT5"/>
        <s v="KNVA-DT1"/>
        <s v="KNVA-DT2"/>
        <s v="KNVA-DT3"/>
        <s v="KNVA-DT4"/>
        <s v="KNVN-DT1"/>
        <s v="KNVN-DT2"/>
        <s v="KNVN-DT5"/>
        <s v="KNVN-DT6"/>
        <s v="KNVO-DT1"/>
        <s v="KNVO-DT2"/>
        <s v="KNVO-DT3"/>
        <s v="KNVO-DT4"/>
        <s v="KNVO-DT5"/>
        <s v="KNWA-DT1"/>
        <s v="KNWA-DT2"/>
        <s v="KNWS-LP1"/>
        <s v="KNXT-LD1"/>
        <s v="KNXV-DT1"/>
        <s v="KNXV-DT2"/>
        <s v="KNXV-DT3"/>
        <s v="KNXV-DT4"/>
        <s v="KOAA-DT1"/>
        <s v="KOAA-DT2"/>
        <s v="KOAA-DT3"/>
        <s v="KOAA-DT4"/>
        <s v="KOAA-DT5"/>
        <s v="KOAA-DT6"/>
        <s v="KOAB-DT1"/>
        <s v="KOAB-DT2"/>
        <s v="KOAB-DT3"/>
        <s v="KOAB-DT4"/>
        <s v="KOAC-DT1"/>
        <s v="KOAC-DT2"/>
        <s v="KOAC-DT3"/>
        <s v="KOAC-DT4"/>
        <s v="KOAM-DT1"/>
        <s v="KOAM-DT2"/>
        <s v="KOAM-DT3"/>
        <s v="KOAM-DT4"/>
        <s v="KOAT-DT1"/>
        <s v="KOAT-DT2"/>
        <s v="KOAT-DT3"/>
        <s v="KOAT-DT5"/>
        <s v="KOB-DT1"/>
        <s v="KOB-DT2"/>
        <s v="KOB-DT3"/>
        <s v="KOB-DT4"/>
        <s v="KOB-DT5"/>
        <s v="KOB-DT6"/>
        <s v="KOB-DT7"/>
        <s v="KOBF-DT1"/>
        <s v="KOBF-DT2"/>
        <s v="KOBF-DT3"/>
        <s v="KOBF-DT4"/>
        <s v="KOBF-DT5"/>
        <s v="KOBF-DT6"/>
        <s v="KOBF-DT7"/>
        <s v="KOBI-DT1"/>
        <s v="KOBI-DT2"/>
        <s v="KOBR-DT1"/>
        <s v="KOBS-LD1"/>
        <s v="KOBS-LD2"/>
        <s v="KOBS-LD3"/>
        <s v="KOBS-LD4"/>
        <s v="KOBS-LD5"/>
        <s v="KOBS-LD6"/>
        <s v="KOCB-DT1"/>
        <s v="KOCB-DT2"/>
        <s v="KOCB-DT3"/>
        <s v="KOCE-DT1"/>
        <s v="KOCE-DT2"/>
        <s v="KOCE-DT3"/>
        <s v="KOCE-DT4"/>
        <s v="KOCM-DT1"/>
        <s v="KOCM-DT2"/>
        <s v="KOCM-DT3"/>
        <s v="KOCO-DT1"/>
        <s v="KOCO-DT2"/>
        <s v="KOCO-DT4"/>
        <s v="KOCO-DT5"/>
        <s v="KOCO-DT6"/>
        <s v="KOCO-DT7"/>
        <s v="Kocowa"/>
        <s v="KOCT Channel 18"/>
        <s v="KOCT Channel 19"/>
        <s v="KOCW-DT1"/>
        <s v="KOCW-DT2"/>
        <s v="KOCW-DT3"/>
        <s v="KOCY-LP1"/>
        <s v="KODE-DT1"/>
        <s v="KODE-DT2"/>
        <s v="KODE-DT3"/>
        <s v="KODE-DT4"/>
        <s v="KODF-LD1"/>
        <s v="KODF-LD2"/>
        <s v="KODF-LD3"/>
        <s v="KODF-LD4"/>
        <s v="KODF-LD5"/>
        <s v="KODF-LD6"/>
        <s v="KODF-LD7"/>
        <s v="KODF-LP1"/>
        <s v="KODG-LP1"/>
        <s v="KOED-DT1"/>
        <s v="KOED-DT2"/>
        <s v="KOED-DT3"/>
        <s v="KOED-DT4"/>
        <s v="KOET-DT1"/>
        <s v="KOET-DT2"/>
        <s v="KOET-DT3"/>
        <s v="KOFY-DT1"/>
        <s v="KOFY-DT2"/>
        <s v="KOFY-DT3"/>
        <s v="KOFY-DT6"/>
        <s v="KOFY-DT7"/>
        <s v="KOFY-DT8"/>
        <s v="KOGG-DT1"/>
        <s v="KOHA-LD1"/>
        <s v="KOHA-LD2"/>
        <s v="KOHC-CD1"/>
        <s v="KOHC-CD2"/>
        <s v="KOHD-DT1"/>
        <s v="KOHD-DT2"/>
        <s v="KOIN-DT1"/>
        <s v="KOIN-DT2"/>
        <s v="KOIN-DT3"/>
        <s v="KOKH-DT1"/>
        <s v="KOKH-DT2"/>
        <s v="KOKH-DT3"/>
        <s v="KOKI-DT1"/>
        <s v="KOKI-DT2"/>
        <s v="KOKI-DT3"/>
        <s v="KOLD-DT1"/>
        <s v="KOLD-DT2"/>
        <s v="KOLD-DT3"/>
        <s v="KOLD-DT4"/>
        <s v="KOLN-DT1"/>
        <s v="KOLN-DT2"/>
        <s v="KOLN-DT3"/>
        <s v="KOLN-DT4"/>
        <s v="KOLN-DT5"/>
        <s v="KOLN-DT6"/>
        <s v="KOLO-DT1"/>
        <s v="KOLO-DT2"/>
        <s v="KOLO-DT3"/>
        <s v="KOLR-DT1"/>
        <s v="KOLR-DT2"/>
        <s v="KOLR-DT3"/>
        <s v="KOLR-DT4"/>
        <s v="KOMI-CD1"/>
        <s v="KOMO-DT1"/>
        <s v="KOMO-DT2"/>
        <s v="KOMO-DT3"/>
        <s v="KOMU-DT1"/>
        <s v="KOMU-DT3"/>
        <s v="KONG-DT1"/>
        <s v="KONG-DT2"/>
        <s v="KONG-DT3"/>
        <s v="KOOD-DT1"/>
        <s v="KOOD-DT2"/>
        <s v="KOOD-DT3"/>
        <s v="KOOD-DT4"/>
        <s v="Kool London Radio"/>
        <s v="KOPB-DT1"/>
        <s v="KOPB-DT2"/>
        <s v="KOPB-DT3"/>
        <s v="KOPB-DT4"/>
        <s v="KOPX-DT1"/>
        <s v="KOPX-DT2"/>
        <s v="KOPX-DT3"/>
        <s v="KOPX-DT4"/>
        <s v="KOPX-DT5"/>
        <s v="KOPX-DT6"/>
        <s v="KORK-CD1"/>
        <s v="KORO-DT1"/>
        <s v="KORO-DT2"/>
        <s v="KORO-DT3"/>
        <s v="KORO-DT5"/>
        <s v="KORS-CD2"/>
        <s v="KORX-CD1"/>
        <s v="KOSA-DT1"/>
        <s v="KOSA-DT2"/>
        <s v="KOSA-DT3"/>
        <s v="KOSA-DT4"/>
        <s v="KOSA-DT6"/>
        <s v="KOTA-DT1"/>
        <s v="KOTA-DT2"/>
        <s v="KOTI-DT1"/>
        <s v="KOTI-DT2"/>
        <s v="KOTR-LD1"/>
        <s v="KOTV"/>
        <s v="KOTV-DT1"/>
        <s v="KOTV-DT2"/>
        <s v="KOVR-DT1"/>
        <s v="KOVR-DT2"/>
        <s v="KOVR-DT3"/>
        <s v="KOVR-DT4"/>
        <s v="KOXI-CD1"/>
        <s v="KOXI-CD2"/>
        <s v="KOXI-CD3"/>
        <s v="KOXI-CD4"/>
        <s v="KOXI-CD5"/>
        <s v="KOXI-CD6"/>
        <s v="KOXO-CD1"/>
        <s v="KOZJ-DT1"/>
        <s v="KOZJ-DT2"/>
        <s v="KOZJ-DT3"/>
        <s v="KOZJ-DT4"/>
        <s v="KOZK-DT1"/>
        <s v="KOZK-DT2"/>
        <s v="KOZK-DT3"/>
        <s v="KOZK-DT4"/>
        <s v="KOZL-DT1"/>
        <s v="KOZL-DT2"/>
        <s v="KPAS"/>
        <s v="KPAX-DT1"/>
        <s v="KPAX-DT2"/>
        <s v="KPAX-DT3"/>
        <s v="KPAX-DT4"/>
        <s v="KPAZ-DT1"/>
        <s v="KPAZ-DT2"/>
        <s v="KPAZ-DT3"/>
        <s v="KPAZ-DT4"/>
        <s v="KPAZ-DT5"/>
        <s v="KPBS-DT1"/>
        <s v="KPBS-DT2"/>
        <s v="KPBS-DT3"/>
        <s v="KPBS-DT4"/>
        <s v="KPBT-DT1"/>
        <s v="KPBT-DT2"/>
        <s v="KPCB-DT1"/>
        <s v="KPCE-LP1"/>
        <s v="KPDF-CD1"/>
        <s v="KPDF-CD2"/>
        <s v="KPDF-CD3"/>
        <s v="KPDF-CD4"/>
        <s v="KPDF-CD7"/>
        <s v="KPDF-CD8"/>
        <s v="KPDR-LD1"/>
        <s v="KPDR-LD2"/>
        <s v="KPDR-LD3"/>
        <s v="KPDR-LD4"/>
        <s v="KPDX-DT1"/>
        <s v="KPDX-DT2"/>
        <s v="KPDX-DT3"/>
        <s v="KPDX-DT4"/>
        <s v="KPEF-DT3"/>
        <s v="KPEJ-DT1"/>
        <s v="KPEJ-DT2"/>
        <s v="KPEJ-DT3"/>
        <s v="KPEJ-DT4"/>
        <s v="KPFW-LD1"/>
        <s v="KPFW-LD2"/>
        <s v="KPFW-LD3"/>
        <s v="KPFW-LD4"/>
        <s v="KPFW-LD5"/>
        <s v="KPFW-LD6"/>
        <s v="KPFW-LD7"/>
        <s v="KPHE-LD1"/>
        <s v="KPHE-LD2"/>
        <s v="KPHE-LD3"/>
        <s v="KPHE-LD4"/>
        <s v="KPHE-LD5"/>
        <s v="KPHE-LD6"/>
        <s v="KPHO-DT1"/>
        <s v="KPHO-DT2"/>
        <s v="KPHO-DT3"/>
        <s v="KPHO-DT4"/>
        <s v="KPIC-DT1"/>
        <s v="KPIC-DT2"/>
        <s v="KPIC-DT3"/>
        <s v="KPIF-DT1"/>
        <s v="KPIF-DT10"/>
        <s v="KPIF-DT2"/>
        <s v="KPIF-DT3"/>
        <s v="KPIF-DT4"/>
        <s v="KPIF-DT5"/>
        <s v="KPIF-DT6"/>
        <s v="KPIF-DT7"/>
        <s v="KPIF-DT8"/>
        <s v="KPIF-DT9"/>
        <s v="KPIX-DT1"/>
        <s v="KPIX-DT2"/>
        <s v="KPIX-DT3"/>
        <s v="KPIX-DT4"/>
        <s v="KPJK-DT1"/>
        <s v="KPJK-DT2"/>
        <s v="KPJK-DT3"/>
        <s v="KPJK-DT4"/>
        <s v="KPJK-DT5"/>
        <s v="KPJK-DT6"/>
        <s v="KPJO-DT1"/>
        <s v="KPJO-DT2"/>
        <s v="KPJO-DT3"/>
        <s v="KPJO-DT4"/>
        <s v="KPJO-DT5"/>
        <s v="KPJO-DT6"/>
        <s v="KPJO-DT7"/>
        <s v="KPJR-DT1"/>
        <s v="KPJR-DT2"/>
        <s v="KPJR-DT3"/>
        <s v="KPJR-DT4"/>
        <s v="KPJR-DT5"/>
        <s v="KPKN-LD1"/>
        <s v="KPKN-LD2"/>
        <s v="KPKN-LD4"/>
        <s v="KPKN-LD5"/>
        <s v="KPKN-LD6"/>
        <s v="KPKN-LD7"/>
        <s v="KPLC-DT1"/>
        <s v="KPLC-DT2"/>
        <s v="KPLC-DT3"/>
        <s v="KPLC-DT4"/>
        <s v="KPLC-DT5"/>
        <s v="KPLC-DT6"/>
        <s v="KPLE-CD1"/>
        <s v="KPLE-CD2"/>
        <s v="KPLE-CD3"/>
        <s v="KPLO-DT1"/>
        <s v="KPLR-DT1"/>
        <s v="KPLR-DT2"/>
        <s v="KPLR-DT3"/>
        <s v="KPLR-DT4"/>
        <s v="KPMC-LD1"/>
        <s v="KPMF-LD1"/>
        <s v="KPMF-LD2"/>
        <s v="KPMF-LD3"/>
        <s v="KPMF-LD4"/>
        <s v="KPMF-LD5"/>
        <s v="KPMF-LD6"/>
        <s v="KPMF-LD7"/>
        <s v="KPMR-DT1"/>
        <s v="KPMR-DT2"/>
        <s v="KPMR-DT3"/>
        <s v="KPNE-DT1"/>
        <s v="KPNE-DT2"/>
        <s v="KPNE-DT3"/>
        <s v="KPNE-DT4"/>
        <s v="KPNE-DT5"/>
        <s v="KPNX-DT1"/>
        <s v="KPNX-DT2"/>
        <s v="KPNX-DT3"/>
        <s v="KPNX-DT4"/>
        <s v="KPNX-DT5"/>
        <s v="KPNZ-DT1"/>
        <s v="KPNZ-DT3"/>
        <s v="KPNZ-DT4"/>
        <s v="KPNZ-DT5"/>
        <s v="KPNZ-DT6"/>
        <s v="KPNZ-DT7"/>
        <s v="KPOB-DT1"/>
        <s v="KPOB-DT2"/>
        <s v="KPOB-DT3"/>
        <s v="KPOB-DT4"/>
        <s v="KPOB-DT5"/>
        <s v="KPPX-DT1"/>
        <s v="KPPX-DT2"/>
        <s v="KPPX-DT3"/>
        <s v="KPPX-DT4"/>
        <s v="KPPX-DT5"/>
        <s v="KPPX-DT6"/>
        <s v="KPPX-DT7"/>
        <s v="KPRC-DT1"/>
        <s v="KPRC-DT2"/>
        <s v="KPRC-DT3"/>
        <s v="KPRY-DT1"/>
        <s v="KPSD-DT1"/>
        <s v="KPSD-DT2"/>
        <s v="KPSD-DT3"/>
        <s v="KPSD-DT4"/>
        <s v="KPSE-LD1"/>
        <s v="KPSE-LD2"/>
        <s v="KPSE-LD3"/>
        <s v="KPSE-LD4"/>
        <s v="KPSN-LD1"/>
        <s v="KPSN-LD2"/>
        <s v="KPSN-LD3"/>
        <s v="KPSP-CD1"/>
        <s v="KPSP-CD9"/>
        <s v="KPSP-DT2"/>
        <s v="KPTB-DT1"/>
        <s v="KPTF-DT1"/>
        <s v="KPTH-DT1"/>
        <s v="KPTH-DT2"/>
        <s v="KPTH-DT3"/>
        <s v="KPTM-DT1"/>
        <s v="KPTM-DT2"/>
        <s v="KPTM-DT3"/>
        <s v="KPTM-DT4"/>
        <s v="KPTN-LD1"/>
        <s v="KPTN-LD2"/>
        <s v="KPTN-LD3"/>
        <s v="KPTN-LD4"/>
        <s v="KPTN-LD5"/>
        <s v="KPTN-LD6"/>
        <s v="KPTP-LD1"/>
        <s v="KPTP-LD2"/>
        <s v="KPTP-LD3"/>
        <s v="KPTS-DT1"/>
        <s v="KPTS-DT2"/>
        <s v="KPTS-DT3"/>
        <s v="KPTV-DT1"/>
        <s v="KPTV-DT2"/>
        <s v="KPTV-DT3"/>
        <s v="KPTV-DT4"/>
        <s v="KPTW-DT1"/>
        <s v="KPTW-DT2"/>
        <s v="KPTW-DT3"/>
        <s v="KPVI-DT1"/>
        <s v="KPVI-DT2"/>
        <s v="KPVI-DT3"/>
        <s v="KPVM-LD1"/>
        <s v="KPVM-LD2"/>
        <s v="KPVT-LD2"/>
        <s v="KPVT-LD3"/>
        <s v="KPVT-LD4"/>
        <s v="KPVT-LD5"/>
        <s v="KPVT-LD6"/>
        <s v="KPWC-LD3"/>
        <s v="KPWC-LD4"/>
        <s v="KPXB-DT1"/>
        <s v="KPXB-DT2"/>
        <s v="KPXB-DT3"/>
        <s v="KPXB-DT4"/>
        <s v="KPXB-DT5"/>
        <s v="KPXB-DT6"/>
        <s v="KPXC-DT1"/>
        <s v="KPXC-DT2"/>
        <s v="KPXC-DT3"/>
        <s v="KPXC-DT4"/>
        <s v="KPXC-DT5"/>
        <s v="KPXC-DT6"/>
        <s v="KPXD-DT1"/>
        <s v="KPXD-DT2"/>
        <s v="KPXD-DT3"/>
        <s v="KPXD-DT4"/>
        <s v="KPXD-DT5"/>
        <s v="KPXD-DT6"/>
        <s v="KPXE-DT1"/>
        <s v="KPXE-DT2"/>
        <s v="KPXE-DT3"/>
        <s v="KPXE-DT4"/>
        <s v="KPXE-DT5"/>
        <s v="KPXE-DT6"/>
        <s v="KPXE-DT7"/>
        <s v="KPXG-DT1"/>
        <s v="KPXG-DT2"/>
        <s v="KPXG-DT3"/>
        <s v="KPXG-DT4"/>
        <s v="KPXG-DT5"/>
        <s v="KPXG-DT6"/>
        <s v="KPXG-DT7"/>
        <s v="KPXG-DT8"/>
        <s v="KPXJ-DT1"/>
        <s v="KPXJ-DT2"/>
        <s v="KPXJ-DT3"/>
        <s v="KPXJ-DT4"/>
        <s v="KPXL-DT1"/>
        <s v="KPXL-DT2"/>
        <s v="KPXL-DT3"/>
        <s v="KPXL-DT4"/>
        <s v="KPXL-DT5"/>
        <s v="KPXL-DT6"/>
        <s v="KPXM-DT1"/>
        <s v="KPXM-DT2"/>
        <s v="KPXM-DT3"/>
        <s v="KPXM-DT4"/>
        <s v="KPXM-DT5"/>
        <s v="KPXM-DT6"/>
        <s v="KPXM-DT7"/>
        <s v="KPXM-DT8"/>
        <s v="KPXN-DT1"/>
        <s v="KPXN-DT2"/>
        <s v="KPXN-DT3"/>
        <s v="KPXN-DT4"/>
        <s v="KPXN-DT5"/>
        <s v="KPXN-DT6"/>
        <s v="KPXO-DT1"/>
        <s v="KPXO-DT2"/>
        <s v="KPXO-DT3"/>
        <s v="KPXO-DT4"/>
        <s v="KPXO-DT5"/>
        <s v="KPXO-DT6"/>
        <s v="KPXR-DT1"/>
        <s v="KPXR-DT2"/>
        <s v="KPXR-DT3"/>
        <s v="KPXR-DT4"/>
        <s v="KPXR-DT5"/>
        <s v="KPXR-DT6"/>
        <s v="KPYX-DT1"/>
        <s v="KPYX-DT2"/>
        <s v="KPYX-DT3"/>
        <s v="KPYX-DT5"/>
        <s v="KQCA-DT1"/>
        <s v="KQCA-DT2"/>
        <s v="KQCA-DT3"/>
        <s v="KQCD-DT1"/>
        <s v="KQCD-DT2"/>
        <s v="KQCD-DT3"/>
        <s v="KQCD-DT4"/>
        <s v="KQCK-DT1"/>
        <s v="KQCK-DT2"/>
        <s v="KQCK-DT3"/>
        <s v="KQCW-DT1"/>
        <s v="KQDF-LD1"/>
        <s v="KQDF-LD2"/>
        <s v="KQDF-LD3"/>
        <s v="KQDF-LD4"/>
        <s v="KQDK-CD1"/>
        <s v="KQDK-CD2"/>
        <s v="KQDK-CD3"/>
        <s v="KQDS-DT1"/>
        <s v="KQDS-DT2"/>
        <s v="KQED-DT1"/>
        <s v="KQED-DT2"/>
        <s v="KQED-DT3"/>
        <s v="KQED-DT4"/>
        <s v="KQEH-DT1"/>
        <s v="KQEH-DT2"/>
        <s v="KQEH-DT3"/>
        <s v="KQEH-DT4"/>
        <s v="KQET-DT1"/>
        <s v="KQET-DT2"/>
        <s v="KQET-DT3"/>
        <s v="KQET-DT4"/>
        <s v="KQFX-LD1"/>
        <s v="KQFX-LD2"/>
        <s v="KQFX-LD3"/>
        <s v="KQFX-LD4"/>
        <s v="KQFX-LD5"/>
        <s v="KQHD-LD1"/>
        <s v="KQIN-DT1"/>
        <s v="KQIN-DT2"/>
        <s v="KQIN-DT3"/>
        <s v="KQIN-DT4"/>
        <s v="KQME-DT1"/>
        <s v="KQMM-CD1"/>
        <s v="KQPS-LD1"/>
        <s v="KQPS-LD2"/>
        <s v="KQRE-LD1"/>
        <s v="KQRM-LD1"/>
        <s v="KQRO-LD1"/>
        <s v="KQRO-LD2"/>
        <s v="KQRO-LD3"/>
        <s v="KQRO-LD4"/>
        <s v="KQRO-LD5"/>
        <s v="KQRO-LD6"/>
        <s v="KQRO-LD7"/>
        <s v="KQRO-LD9"/>
        <s v="KQSD-DT1"/>
        <s v="KQSL-DT1"/>
        <s v="KQTI-LD1"/>
        <s v="KQTI-LD2"/>
        <s v="KQTI-LD3"/>
        <s v="KQTV-DT1"/>
        <s v="KQTV-DT2"/>
        <s v="KQUP-DT1"/>
        <s v="KQVE-LD1"/>
        <s v="KQZY-LP1"/>
        <s v="KRAH-CD1"/>
        <s v="KRAH-CD2"/>
        <s v="KRBC-DT1"/>
        <s v="KRBC-DT2"/>
        <s v="KRBC-DT3"/>
        <s v="KRBC-DT4"/>
        <s v="KRBK-DT1"/>
        <s v="KRBK-DT2"/>
        <s v="KRBK-DT3"/>
        <s v="KRBK-DT4"/>
        <s v="KRCA-DT1"/>
        <s v="KRCA-DT2"/>
        <s v="KRCA-DT3"/>
        <s v="KRCA-DT4"/>
        <s v="KRCB-DT1"/>
        <s v="KRCB-DT2"/>
        <s v="KRCB-DT3"/>
        <s v="KRCG-DT1"/>
        <s v="KRCG-DT2"/>
        <s v="KRCG-DT3"/>
        <s v="KRCG-DT4"/>
        <s v="KRCR-DT1"/>
        <s v="KRCR-DT2"/>
        <s v="KRCR-DT3"/>
        <s v="KRCW-DT1"/>
        <s v="KRCW-DT2"/>
        <s v="KRCW-DT3"/>
        <s v="KRCW-DT4"/>
        <s v="KRDH-DT1"/>
        <s v="KRDH-DT2"/>
        <s v="KRDH-DT3"/>
        <s v="KRDH-DT4"/>
        <s v="KRDH-DT5"/>
        <s v="KRDK-DT1"/>
        <s v="KRDK-DT10"/>
        <s v="KRDK-DT2"/>
        <s v="KRDK-DT3"/>
        <s v="KRDK-DT4"/>
        <s v="KRDK-DT5"/>
        <s v="KRDK-DT6"/>
        <s v="KRDK-DT7"/>
        <s v="KRDK-DT8"/>
        <s v="KRDK-DT9"/>
        <s v="KRDO-DT1"/>
        <s v="KRDO-DT2"/>
        <s v="KRDO-DT3"/>
        <s v="KRDO-DT4"/>
        <s v="KRDT-CD1"/>
        <s v="KRDT-CD2"/>
        <s v="KREG-DT1"/>
        <s v="KREG-DT2"/>
        <s v="KREG-DT3"/>
        <s v="KREG-DT4"/>
        <s v="KREG-DT5"/>
        <s v="KREM-DT1"/>
        <s v="KREM-DT2"/>
        <s v="KREM-DT3"/>
        <s v="KREM-DT4"/>
        <s v="KREN-DT1"/>
        <s v="KREN-DT2"/>
        <s v="KREN-DT3"/>
        <s v="KREN-DT4"/>
        <s v="KREN-DT5"/>
        <s v="KRET-CD1"/>
        <s v="KRET-CD2"/>
        <s v="KRET-CD3"/>
        <s v="KRET-CD4"/>
        <s v="KREX-DT1"/>
        <s v="KREX-DT2"/>
        <s v="KREX-DT3"/>
        <s v="KREY-DT1"/>
        <s v="KREZ-DT1"/>
        <s v="KREZ-DT2"/>
        <s v="KRFT-LD1"/>
        <s v="KRFT-LD2"/>
        <s v="KRFT-LD3"/>
        <s v="KRFT-LD4"/>
        <s v="KRFT-LD5"/>
        <s v="KRFT-LD6"/>
        <s v="KRFT-LD7"/>
        <s v="KRFT-LD8"/>
        <s v="KRFT-LD9"/>
        <s v="KRGV-DT1"/>
        <s v="KRGV-DT2"/>
        <s v="KRGV-DT3"/>
        <s v="KRHD-CD1"/>
        <s v="KRHD-CD2"/>
        <s v="KRHT-LD1"/>
        <s v="KRID-LD1"/>
        <s v="KRID-LD2"/>
        <s v="KRID-LD3"/>
        <s v="KRID-LD4"/>
        <s v="KRID-LD5"/>
        <s v="KRID-LD6"/>
        <s v="KRID-LD7"/>
        <s v="KRID-LD8"/>
        <s v="KRID-LD9"/>
        <s v="KRII-DT1"/>
        <s v="KRII-DT2"/>
        <s v="KRII-DT3"/>
        <s v="KRII-DT9"/>
        <s v="KRIN-DT1"/>
        <s v="KRIN-DT2"/>
        <s v="KRIN-DT3"/>
        <s v="KRIN-DT4"/>
        <s v="KRIS-DT1"/>
        <s v="KRIS-DT2"/>
        <s v="KRIS-DT3"/>
        <s v="KRIV-DT1"/>
        <s v="KRIV-DT2"/>
        <s v="KRIV-DT3"/>
        <s v="KRJR-LP1"/>
        <s v="KRMA-DT1"/>
        <s v="KRMA-DT2"/>
        <s v="KRMA-DT3"/>
        <s v="KRMA-DT4"/>
        <s v="KRMF-LD1"/>
        <s v="KRMF-LD2"/>
        <s v="KRMJ-DT1"/>
        <s v="KRMJ-DT2"/>
        <s v="KRMJ-DT3"/>
        <s v="KRMT-DT1"/>
        <s v="KRMU-DT1"/>
        <s v="KRMU-DT2"/>
        <s v="KRMU-DT3"/>
        <s v="KRMZ-DT1"/>
        <s v="KRMZ-DT2"/>
        <s v="KRMZ-DT3"/>
        <s v="KRMZ-DT4"/>
        <s v="KRNE-DT1"/>
        <s v="KRNE-DT2"/>
        <s v="KRNE-DT3"/>
        <s v="KRNE-DT4"/>
        <s v="KRNE-DT5"/>
        <s v="KRNS-CD1"/>
        <s v="KRNS-CD2"/>
        <s v="KRNS-CD3"/>
        <s v="KRNS-CD4"/>
        <s v="KRNV-DT1"/>
        <s v="KRNV-DT2"/>
        <s v="KRNV-DT3"/>
        <s v="KRON-DT1"/>
        <s v="KRON-DT2"/>
        <s v="KRON-DT3"/>
        <s v="KRON-DT4"/>
        <s v="KRON-DT5"/>
        <s v="KRPC-LP1"/>
        <s v="KRPC-LP2"/>
        <s v="KRPC-LP3"/>
        <s v="KRPC-LP4"/>
        <s v="KRPC-LP5"/>
        <s v="KRPV-DT1"/>
        <s v="KRQE-DT1"/>
        <s v="KRQE-DT2"/>
        <s v="KRQE-DT3"/>
        <s v="KRRI-LP1"/>
        <s v="KRSU-DT1"/>
        <s v="KRSU-DT2"/>
        <s v="KRTN-DT1"/>
        <s v="KRTN-LD1"/>
        <s v="KRTN-LD6"/>
        <s v="KRTV-DT1"/>
        <s v="KRTV-DT2"/>
        <s v="KRTX-LD1"/>
        <s v="KRVU-LD1"/>
        <s v="KRWB-DT1"/>
        <s v="KRWF-DT1"/>
        <s v="KRWF-DT2"/>
        <s v="KRWF-DT3"/>
        <s v="KRWG-DT1"/>
        <s v="KRWG-DT2"/>
        <s v="KRWG-DT3"/>
        <s v="KRXI-DT1"/>
        <s v="KRXI-DT2"/>
        <s v="KRXI-DT3"/>
        <s v="KRZG-CD1"/>
        <s v="KRZG-CD2"/>
        <s v="KRZG-CD3"/>
        <s v="KRZG-CD4"/>
        <s v="KRZG-CD5"/>
        <s v="KRZG-CD7"/>
        <s v="KRZG-CD8"/>
        <s v="KRZG-CD9"/>
        <s v="KSAN-DT1"/>
        <s v="KSAN-DT2"/>
        <s v="KSAN-DT3"/>
        <s v="KSAN-DT4"/>
        <s v="KSAO-LD1"/>
        <s v="KSAO-LD2"/>
        <s v="KSAO-LD3"/>
        <s v="KSAO-LD4"/>
        <s v="KSAO-LD5"/>
        <s v="KSAO-LD6"/>
        <s v="KSAO-LD7"/>
        <s v="KSAR15"/>
        <s v="KSAS-DT1"/>
        <s v="KSAS-DT2"/>
        <s v="KSAS-DT3"/>
        <s v="KSAS-LP1"/>
        <s v="KSAS-LP2"/>
        <s v="KSAS-LP3"/>
        <s v="KSAT-DT1"/>
        <s v="KSAT-DT2"/>
        <s v="KSAT-DT3"/>
        <s v="KSAT-DT4"/>
        <s v="KSAT-DT5"/>
        <s v="KSAW-LD1"/>
        <s v="KSAW-LD2"/>
        <s v="KSAW-LD3"/>
        <s v="KSAW-LD4"/>
        <s v="KSAW-LD5"/>
        <s v="KSAX-DT1"/>
        <s v="KSAX-DT2"/>
        <s v="KSAX-DT3"/>
        <s v="KSAZ-DT1"/>
        <s v="KSAZ-DT3"/>
        <s v="KSAZ-DT4"/>
        <s v="KSBB-CD1"/>
        <s v="KSBI-DT1"/>
        <s v="KSBI-DT2"/>
        <s v="KSBI-DT3"/>
        <s v="KSBI-DT4"/>
        <s v="KSBI-DT5"/>
        <s v="KSBO-CD1"/>
        <s v="KSBS-CD1"/>
        <s v="KSBS-CD2"/>
        <s v="KSBS-CD3"/>
        <s v="KSBS-CD5"/>
        <s v="KSBT-LD1"/>
        <s v="KSBW-DT1"/>
        <s v="KSBW-DT2"/>
        <s v="KSBW-DT3"/>
        <s v="KSBY-DT1"/>
        <s v="KSBY-DT2"/>
        <s v="KSBY-DT3"/>
        <s v="KSBY-DT4"/>
        <s v="KSCC-DT1"/>
        <s v="KSCC-DT2"/>
        <s v="KSCC-DT3"/>
        <s v="KSCC-DT4"/>
        <s v="KSCE-DT1"/>
        <s v="KSCE-DT2"/>
        <s v="KSCE-DT3"/>
        <s v="KSCI-DT1"/>
        <s v="KSCI-DT2"/>
        <s v="KSCI-DT3"/>
        <s v="KSCI-DT4"/>
        <s v="KSCN-DT1"/>
        <s v="KSCT-LP1"/>
        <s v="KSCW-DT1"/>
        <s v="KSCW-DT2"/>
        <s v="KSDI-LD1"/>
        <s v="KSDI-LD2"/>
        <s v="KSDI-LD3"/>
        <s v="KSDI-LD4"/>
        <s v="KSDI-LD5"/>
        <s v="KSDK-DT1"/>
        <s v="KSDK-DT2"/>
        <s v="KSDK-DT3"/>
        <s v="KSDK-DT4"/>
        <s v="KSDK-DT5"/>
        <s v="KSDK-DT6"/>
        <s v="KSDX-LD1"/>
        <s v="KSDY-LD1"/>
        <s v="KSDY-LD2"/>
        <s v="KSEE-DT1"/>
        <s v="KSEE-DT2"/>
        <s v="KSEE-DT3"/>
        <s v="KSFL-DT1"/>
        <s v="KSFV-CD1"/>
        <s v="KSFV-CD2"/>
        <s v="KSFY-DT1"/>
        <s v="KSFY-DT2"/>
        <s v="KSFY-DT3"/>
        <s v="KSFY-DT4"/>
        <s v="KSFY-DT5"/>
        <s v="KSFY-DT6"/>
        <s v="KSGA-LD1"/>
        <s v="KSGA-LD2"/>
        <s v="KSGA-LD3"/>
        <s v="KSGA-LD4"/>
        <s v="KSGW-DT1"/>
        <s v="KSGW-DT2"/>
        <s v="KSHB-DT1"/>
        <s v="KSHB-DT2"/>
        <s v="KSHB-DT3"/>
        <s v="KSHB-DT4"/>
        <s v="KSHV-DT1"/>
        <s v="KSHV-DT2"/>
        <s v="KSIN-DT1"/>
        <s v="KSIN-DT2"/>
        <s v="KSIN-DT3"/>
        <s v="KSIN-DT4"/>
        <s v="KSIX-DT1"/>
        <s v="KSIX-DT2"/>
        <s v="KSIX-DT3"/>
        <s v="KSKJ-CD1"/>
        <s v="KSKJ-CD2"/>
        <s v="KSKJ-CD3"/>
        <s v="KSKJ-CD5"/>
        <s v="KSKJ-CD6"/>
        <s v="KSKN-DT1"/>
        <s v="KSKN-DT2"/>
        <s v="KSKN-DT3"/>
        <s v="KSLA-DT1"/>
        <s v="KSLA-DT2"/>
        <s v="KSLA-DT3"/>
        <s v="KSLA-DT4"/>
        <s v="KSLA-DT5"/>
        <s v="KSLA-DT6"/>
        <s v="KSL-DT1"/>
        <s v="KSL-DT2"/>
        <s v="KSL-DT3"/>
        <s v="KSLM-LD1"/>
        <s v="KSLM-LD12"/>
        <s v="KSLM-LD13"/>
        <s v="KSMI-LD1"/>
        <s v="KSMI-LD2"/>
        <s v="KSMI-LD3"/>
        <s v="KSMI-LD4"/>
        <s v="KSMI-LD5"/>
        <s v="KSMI-LD6"/>
        <s v="KSMN-DT1"/>
        <s v="KSMN-DT2"/>
        <s v="KSMN-DT3"/>
        <s v="KSMO-DT1"/>
        <s v="KSMO-DT2"/>
        <s v="KSMO-DT3"/>
        <s v="KSMO-DT4"/>
        <s v="KSMO-DT5"/>
        <s v="KSMQ-DT1"/>
        <s v="KSMQ-DT2"/>
        <s v="KSMQ-DT3"/>
        <s v="KSMQ-DT4"/>
        <s v="KSMS-DT1"/>
        <s v="KSMS-DT2"/>
        <s v="KSMS-DT3"/>
        <s v="KSMV-LD1"/>
        <s v="KSMV-LD2"/>
        <s v="KSMV-LD3"/>
        <s v="KSMV-LD4"/>
        <s v="KSNB-DT1"/>
        <s v="KSNB-DT2"/>
        <s v="KSNC-DT1"/>
        <s v="KSNC-DT2"/>
        <s v="KSNC-DT3"/>
        <s v="KSNC-DT4"/>
        <s v="KSNF-DT1"/>
        <s v="KSNF-DT2"/>
        <s v="KSNF-DT3"/>
        <s v="KSNF-DT4"/>
        <s v="KSNG-DT1"/>
        <s v="KSNG-DT2"/>
        <s v="KSNG-DT3"/>
        <s v="KSNG-DT4"/>
        <s v="KSNK-DT1"/>
        <s v="KSNK-DT2"/>
        <s v="KSNK-DT3"/>
        <s v="KSNK-DT4"/>
        <s v="KSNL-LD1"/>
        <s v="KSNT-DT1"/>
        <s v="KSNT-DT2"/>
        <s v="KSNT-DT3"/>
        <s v="KSNT-DT4"/>
        <s v="KSNV-DT1"/>
        <s v="KSNV-DT2"/>
        <s v="KSNV-DT3"/>
        <s v="KSNV-DT4"/>
        <s v="KSNW-DT1"/>
        <s v="KSNW-DT2"/>
        <s v="KSNW-DT3"/>
        <s v="KSNW-DT4"/>
        <s v="KSPK-LP1"/>
        <s v="KSPR-DT1"/>
        <s v="KSPR-DT3"/>
        <s v="KSPR-DT4"/>
        <s v="KSPS-DT1"/>
        <s v="KSPS-DT2"/>
        <s v="KSPS-DT3"/>
        <s v="KSPS-DT4"/>
        <s v="KSPX-DT1"/>
        <s v="KSPX-DT2"/>
        <s v="KSPX-DT3"/>
        <s v="KSPX-DT4"/>
        <s v="KSPX-DT5"/>
        <s v="KSPX-DT6"/>
        <s v="KSPX-DT7"/>
        <s v="KSPX-DT8"/>
        <s v="KSPX-DT9"/>
        <s v="KSQA-DT1"/>
        <s v="KSQA-DT2"/>
        <s v="KSQA-DT3"/>
        <s v="KSQA-DT4"/>
        <s v="KSQA-DT5"/>
        <s v="KSQA-DT6"/>
        <s v="KSRE-DT1"/>
        <s v="KSRE-DT2"/>
        <s v="KSRE-DT3"/>
        <s v="KSRE-DT4"/>
        <s v="KSTC-DT1"/>
        <s v="KSTC-DT2"/>
        <s v="KSTC-DT3"/>
        <s v="KSTC-DT4"/>
        <s v="KSTC-DT5"/>
        <s v="KSTC-DT6"/>
        <s v="KSTC-DT7"/>
        <s v="KSTF-DT1"/>
        <s v="KSTF-DT2"/>
        <s v="KSTF-DT3"/>
        <s v="KSTP-DT1"/>
        <s v="KSTP-DT2"/>
        <s v="KSTP-DT3"/>
        <s v="KSTP-DT4"/>
        <s v="KSTP-DT5"/>
        <s v="KSTP-DT6"/>
        <s v="KSTP-DT7"/>
        <s v="KSTR-DT1"/>
        <s v="KSTR-DT3"/>
        <s v="KSTS-DT1"/>
        <s v="KSTS-DT2"/>
        <s v="KSTS-DT3"/>
        <s v="KSTS-DT4"/>
        <s v="KSTS-DT5"/>
        <s v="KSTU-DT1"/>
        <s v="KSTU-DT2"/>
        <s v="KSTU-DT3"/>
        <s v="KSTU-DT4"/>
        <s v="KSTV-LP1"/>
        <s v="KSTV-LP2"/>
        <s v="KSTW-DT1"/>
        <s v="KSTW-DT2"/>
        <s v="KSTW-DT3"/>
        <s v="KSTW-DT4"/>
        <s v="KSTW-DT5"/>
        <s v="KSVI-DT1"/>
        <s v="KSVI-DT2"/>
        <s v="KSVI-DT3"/>
        <s v="KSVN-CD1"/>
        <s v="KSVT-LD1"/>
        <s v="KSVT-LD2"/>
        <s v="KSWB-DT1"/>
        <s v="KSWB-DT2"/>
        <s v="KSWB-DT3"/>
        <s v="KSWB-DT4"/>
        <s v="KSWK-DT1"/>
        <s v="KSWK-DT2"/>
        <s v="KSWK-DT3"/>
        <s v="KSWK-DT4"/>
        <s v="KSWO-DT1"/>
        <s v="KSWO-DT2"/>
        <s v="KSWO-DT3"/>
        <s v="KSWO-DT4"/>
        <s v="KSWO-DT5"/>
        <s v="KSWX-LP1"/>
        <s v="KSWX-LP2"/>
        <s v="KSWX-LP3"/>
        <s v="KSYS-DT1"/>
        <s v="KSYS-DT2"/>
        <s v="KTAB-DT1"/>
        <s v="KTAB-DT2"/>
        <s v="KTAB-DT3"/>
        <s v="KTAB-DT4"/>
        <s v="KTAJ-DT1"/>
        <s v="KTAJ-DT2"/>
        <s v="KTAJ-DT3"/>
        <s v="KTAJ-DT4"/>
        <s v="KTAJ-DT5"/>
        <s v="KTAL-DT1"/>
        <s v="KTAL-DT2"/>
        <s v="KTAL-DT3"/>
        <s v="KTAL-DT4"/>
        <s v="KTAS-DT1"/>
        <s v="KTAS-DT2"/>
        <s v="KTAV-LD1"/>
        <s v="KTAV-LD2"/>
        <s v="KTAV-LD3"/>
        <s v="KTAV-LD4"/>
        <s v="KTAV-LD5"/>
        <s v="KTAZ-DT1"/>
        <s v="KTAZ-DT2"/>
        <s v="KTAZ-DT3"/>
        <s v="KTAZ-DT4"/>
        <s v="KTBC-DT1"/>
        <s v="KTBC-DT2"/>
        <s v="KTBC-DT3"/>
        <s v="KTBC-DT4"/>
        <s v="KTBC-DT5"/>
        <s v="KTBN-DT1"/>
        <s v="KTBN-DT2"/>
        <s v="KTBN-DT3"/>
        <s v="KTBN-DT4"/>
        <s v="KTBN-DT5"/>
        <s v="KTBO-DT1"/>
        <s v="KTBO-DT2"/>
        <s v="KTBO-DT3"/>
        <s v="KTBO-DT4"/>
        <s v="KTBO-DT5"/>
        <s v="KTBS-DT1"/>
        <s v="KTBS-DT2"/>
        <s v="KTBS-DT3"/>
        <s v="KTBS-DT4"/>
        <s v="KTBU-DT1"/>
        <s v="KTBU-DT2"/>
        <s v="KTBU-DT3"/>
        <s v="KTBV-LD2"/>
        <s v="KTBV-LD3"/>
        <s v="KTBV-LD4"/>
        <s v="KTBW-DT1"/>
        <s v="KTBW-DT2"/>
        <s v="KTBW-DT3"/>
        <s v="KTBW-DT4"/>
        <s v="KTBW-DT5"/>
        <s v="KTBY-DT1"/>
        <s v="KTBY-DT2"/>
        <s v="KTBY-DT3"/>
        <s v="KTBY-DT4"/>
        <s v="KTBY-DT5"/>
        <s v="KTCA-DT1"/>
        <s v="KTCA-DT2"/>
        <s v="KTCA-DT3"/>
        <s v="KTCA-DT4"/>
        <s v="KTCA-DT5"/>
        <s v="KTCI-DT1"/>
        <s v="KTCI-DT2"/>
        <s v="KTCI-DT3"/>
        <s v="KTCI-DT4"/>
        <s v="KTCI-DT5"/>
        <s v="KTCW-DT1"/>
        <s v="KTDF-LP1"/>
        <s v="KTDO-DT1"/>
        <s v="KTDO-DT2"/>
        <s v="KTDO-DT3"/>
        <s v="KTDO-DT4"/>
        <s v="KTDO-DT5"/>
        <s v="KTEJ-DT1"/>
        <s v="KTEJ-DT2"/>
        <s v="KTEJ-DT3"/>
        <s v="KTEJ-DT4"/>
        <s v="KTEL-CD1"/>
        <s v="KTEL-DT1"/>
        <s v="KTEL-DT2"/>
        <s v="KTEL-DT3"/>
        <s v="KTEL-DT4"/>
        <s v="KTEN-DT1"/>
        <s v="KTEN-DT2"/>
        <s v="KTEN-DT3"/>
        <s v="KTES-LD1"/>
        <s v="KTFA-LP1"/>
        <s v="KTFD-DT1"/>
        <s v="KTFD-DT2"/>
        <s v="KTFD-DT3"/>
        <s v="KTFF-DT1"/>
        <s v="KTFF-DT2"/>
        <s v="KTFF-DT3"/>
        <s v="KTFF-LD1"/>
        <s v="KTFK-DT1"/>
        <s v="KTFK-DT2"/>
        <s v="KTFK-DT3"/>
        <s v="KTFK-DT4"/>
        <s v="KTFK-DT5"/>
        <s v="KTFK-DT6"/>
        <s v="KTFN-DT1"/>
        <s v="KTFN-DT2"/>
        <s v="KTFN-DT3"/>
        <s v="KTFO-CD1"/>
        <s v="KTFO-CD2"/>
        <s v="KTFO-CD3"/>
        <s v="KTFQ-DT1"/>
        <s v="KTFQ-DT2"/>
        <s v="KTFQ-DT3"/>
        <s v="KTFQ-DT4"/>
        <s v="KTFQ-DT5"/>
        <s v="KTFT-LD1"/>
        <s v="KTFT-LD2"/>
        <s v="KTFT-LD3"/>
        <s v="KTFT-LD4"/>
        <s v="KTFT-LD5"/>
        <s v="KTFV-CD1"/>
        <s v="KTFV-CD2"/>
        <s v="KTFV-CD3"/>
        <s v="KTFV-CD4"/>
        <s v="KTGF-LD1"/>
        <s v="KTHV-DT1"/>
        <s v="KTHV-DT2"/>
        <s v="KTHV-DT3"/>
        <s v="KTHV-DT4"/>
        <s v="KTHV-DT5"/>
        <s v="KTHV-DT6"/>
        <s v="KTIN-DT1"/>
        <s v="KTIN-DT2"/>
        <s v="KTIN-DT3"/>
        <s v="KTIN-DT4"/>
        <s v="KTIV-DT1"/>
        <s v="KTIV-DT2"/>
        <s v="KTIV-DT3"/>
        <s v="KTIV-DT4"/>
        <s v="KTIV-DT5"/>
        <s v="KTIV-DT6"/>
        <s v="KTKA-DT1"/>
        <s v="KTKA-DT2"/>
        <s v="KTKA-DT3"/>
        <s v="KTKA-DT4"/>
        <s v="KTLA-DT1"/>
        <s v="KTLA-DT2"/>
        <s v="KTLA-DT3"/>
        <s v="KTLA-DT4"/>
        <s v="KTLA-DT5"/>
        <s v="KTLA-HD"/>
        <s v="KTLE-LD1"/>
        <s v="KTLM-DT1"/>
        <s v="KTLM-DT2"/>
        <s v="KTLN-DT1"/>
        <s v="KTLN-DT2"/>
        <s v="KTLN-DT3"/>
        <s v="KTLN-DT4"/>
        <s v="KTLO-LP1"/>
        <s v="KTMD-DT1"/>
        <s v="KTMD-DT2"/>
        <s v="KTMD-DT3"/>
        <s v="KTMD-DT4"/>
        <s v="KTMF-DT1"/>
        <s v="KTMF-DT2"/>
        <s v="KTMF-DT3"/>
        <s v="KTMF-LD1"/>
        <s v="KTMF-LD2"/>
        <s v="KTMJ-CD1"/>
        <s v="KTMJ-CD2"/>
        <s v="KTMW-DT1"/>
        <s v="KTMW-DT2"/>
        <s v="KTMW-DT3"/>
        <s v="KTMW-DT4"/>
        <s v="KTNC-DT1"/>
        <s v="KTNC-DT2"/>
        <s v="KTNE-DT1"/>
        <s v="KTNE-DT2"/>
        <s v="KTNE-DT3"/>
        <s v="KTNE-DT4"/>
        <s v="KTNE-DT5"/>
        <s v="KTNL-DT1"/>
        <s v="KTNV-DT1"/>
        <s v="KTNV-DT2"/>
        <s v="KTNV-DT3"/>
        <s v="KTNV-DT4"/>
        <s v="KTNW-DT1"/>
        <s v="KTNW-DT2"/>
        <s v="KTNW-DT3"/>
        <s v="KTOO-DT1"/>
        <s v="KTOO-DT2"/>
        <s v="KTOO-DT3"/>
        <s v="KTOP"/>
        <s v="KTOU-LD1"/>
        <s v="KTOU-LD2"/>
        <s v="KTOU-LD3"/>
        <s v="KTOU-LD4"/>
        <s v="KTOU-LD5"/>
        <s v="KTOV-LP1"/>
        <s v="KTPN-LD1"/>
        <s v="KTPS-TV"/>
        <s v="KTPX-DT1"/>
        <s v="KTPX-DT2"/>
        <s v="KTPX-DT3"/>
        <s v="KTPX-DT4"/>
        <s v="KTPX-DT5"/>
        <s v="KTPX-DT6"/>
        <s v="KTPX-DT7"/>
        <s v="KTRE-DT1"/>
        <s v="KTRE-DT2"/>
        <s v="KTRK-DT1"/>
        <s v="KTRK-DT1 24/7 News"/>
        <s v="KTRK-DT2"/>
        <s v="KTRK-DT3"/>
        <s v="KTRK-DT4"/>
        <s v="KTRV-DT1"/>
        <s v="KTRV-DT2"/>
        <s v="KTRV-DT3"/>
        <s v="KTRV-DT4"/>
        <s v="KTRV-DT5"/>
        <s v="KTRV-DT6"/>
        <s v="KTRV-DT7"/>
        <s v="KTRV-DT8"/>
        <s v="KTSB-CD1"/>
        <s v="KTSB-CD2"/>
        <s v="KTSB-CD3"/>
        <s v="KTSC-DT1"/>
        <s v="KTSC-DT2"/>
        <s v="KTSC-DT3"/>
        <s v="KTSC-DT4"/>
        <s v="KTSD-DT1"/>
        <s v="KTSD-DT2"/>
        <s v="KTSF-DT1"/>
        <s v="KTSF-DT3"/>
        <s v="KTSF-DT5"/>
        <s v="KTSF-DT6"/>
        <s v="KTSM-DT1"/>
        <s v="KTSM-DT2"/>
        <s v="KTSM-DT3"/>
        <s v="KTSM-DT4"/>
        <s v="KTTA-LD1"/>
        <s v="KTTC-DT1"/>
        <s v="KTTC-DT2"/>
        <s v="KTTC-DT3"/>
        <s v="KTTC-DT4"/>
        <s v="KTTC-DT5"/>
        <s v="KTTM-DT1"/>
        <s v="KTTM-DT2"/>
        <s v="KTTU-DT1"/>
        <s v="KTTU-DT2"/>
        <s v="KTTU-DT3"/>
        <s v="KTTV-DT1"/>
        <s v="KTTV-DT2"/>
        <s v="KTTV-DT3"/>
        <s v="KTTV-DT4"/>
        <s v="KTTW-DT1"/>
        <s v="KTTW-DT2"/>
        <s v="KTTW-DT3"/>
        <s v="KTTW-DT4"/>
        <s v="KTTW-DT5"/>
        <s v="KTTW-DT6"/>
        <s v="KTTW-DT7"/>
        <s v="KTTZ-DT1"/>
        <s v="KTTZ-DT2"/>
        <s v="KTTZ-DT3"/>
        <s v="KTUL-DT1"/>
        <s v="KTUL-DT2"/>
        <s v="KTUL-DT3"/>
        <s v="KTUL-DT4"/>
        <s v="KTUL-DT5"/>
        <s v="KTUU-DT1"/>
        <s v="KTUU-DT2"/>
        <s v="KTUU-DT3"/>
        <s v="KTUU-DT4"/>
        <s v="KTUZ-DT1"/>
        <s v="KTUZ-DT12"/>
        <s v="KTUZ-DT13"/>
        <s v="KTUZ-DT2"/>
        <s v="KTUZ-DT3"/>
        <s v="KTUZ-DT4"/>
        <s v="KTUZ-DT5"/>
        <s v="KTUZ-DT6"/>
        <s v="KTUZ-DT7"/>
        <s v="KTV Global"/>
        <s v="KTVA-DT1"/>
        <s v="KTVB-DT1"/>
        <s v="KTVB-DT2"/>
        <s v="KTVB-DT3"/>
        <s v="KTVB-DT4"/>
        <s v="KTVB-DT5"/>
        <s v="KTVC-DT1"/>
        <s v="KTVC-DT2"/>
        <s v="KTVC-DT3"/>
        <s v="KTVC-DT4"/>
        <s v="KTVD-DT1"/>
        <s v="KTVD-DT2"/>
        <s v="KTVD-DT3"/>
        <s v="KTVE-DT1"/>
        <s v="KTVE-DT2"/>
        <s v="KTVE-DT3"/>
        <s v="KTVE-DT4"/>
        <s v="KTVF-DT1"/>
        <s v="KTVH-DT1"/>
        <s v="KTVH-DT2"/>
        <s v="KTVI-DT1"/>
        <s v="KTVI-DT2"/>
        <s v="KTVI-DT3"/>
        <s v="KTVI-DT4"/>
        <s v="KTVJ-LD1"/>
        <s v="KTVJ-LD2"/>
        <s v="KTVJ-LD3"/>
        <s v="KTVJ-LD5"/>
        <s v="KTVJ-LD6"/>
        <s v="KTVJ-LD9"/>
        <s v="KTVK-DT1"/>
        <s v="KTVK-DT2"/>
        <s v="KTVK-DT3"/>
        <s v="KTVK-DT4"/>
        <s v="KTVL-DT1"/>
        <s v="KTVL-DT2"/>
        <s v="KTVL-DT3"/>
        <s v="KTVL-DT4"/>
        <s v="KTVL-DT5"/>
        <s v="KTVM-DT1"/>
        <s v="KTVM-DT2"/>
        <s v="KTVM-DT3"/>
        <s v="KTVN-DT1"/>
        <s v="KTVN-DT2"/>
        <s v="KTVN-DT3"/>
        <s v="KTVN-DT4"/>
        <s v="KTVN-DT5"/>
        <s v="KTVO-DT1"/>
        <s v="KTVO-DT2"/>
        <s v="KTVO-DT3"/>
        <s v="KTVP-LD1"/>
        <s v="KTVP-LD2"/>
        <s v="KTVP-LD3"/>
        <s v="KTVP-LD4"/>
        <s v="KTVP-LD5"/>
        <s v="KTVP-LD6"/>
        <s v="KTVQ-DT1"/>
        <s v="KTVQ-DT2"/>
        <s v="KTVQ-DT3"/>
        <s v="KTVR-DT1"/>
        <s v="KTVR-DT2"/>
        <s v="KTVR-DT3"/>
        <s v="KTVR-DT4"/>
        <s v="KTVS-LD1"/>
        <s v="KTVS-LD2"/>
        <s v="KTVS-LD3"/>
        <s v="KTVT-DT1"/>
        <s v="KTVT-DT2"/>
        <s v="KTVT-DT3"/>
        <s v="KTVT-DT4"/>
        <s v="KTVU-DT1"/>
        <s v="KTVU-DT2"/>
        <s v="KTVU-DT3"/>
        <s v="KTVU-DT4"/>
        <s v="KTVW-DT1"/>
        <s v="KTVW-DT2"/>
        <s v="KTVW-DT3"/>
        <s v="KTVW-DT4"/>
        <s v="KTVW-DT5"/>
        <s v="KTVX-DT1"/>
        <s v="KTVX-DT2"/>
        <s v="KTVX-DT3"/>
        <s v="KTVX-DT4"/>
        <s v="KTVZ-DT1"/>
        <s v="KTVZ-DT2"/>
        <s v="KTVZ-DT3"/>
        <s v="KTWC-LD1"/>
        <s v="KTWC-LD2"/>
        <s v="KTWC-LD3"/>
        <s v="KTWC-LD4"/>
        <s v="KTWO-DT1"/>
        <s v="KTWO-DT2"/>
        <s v="KTWU-DT1"/>
        <s v="KTWU-DT2"/>
        <s v="KTWU-DT3"/>
        <s v="KTXA-DT1"/>
        <s v="KTXA-DT2"/>
        <s v="KTXA-DT3"/>
        <s v="KTXA-DT4"/>
        <s v="KTXA-DT5"/>
        <s v="KTXD-DT1"/>
        <s v="KTXD-DT2"/>
        <s v="KTXD-DT3"/>
        <s v="KTXD-DT4"/>
        <s v="KTXD-DT5"/>
        <s v="KTXE-LD1"/>
        <s v="KTXE-LD2"/>
        <s v="KTXE-LD3"/>
        <s v="KTXH-DT1"/>
        <s v="KTXH-DT2"/>
        <s v="KTXH-DT3"/>
        <s v="KTXH-DT4"/>
        <s v="KTXL-DT1"/>
        <s v="KTXL-DT2"/>
        <s v="KTXL-DT3"/>
        <s v="KTXL-DT4"/>
        <s v="KTXS-DT1"/>
        <s v="KTXS-DT2"/>
        <s v="KTXS-DT3"/>
        <s v="KTZT-CD1"/>
        <s v="KUAC-DT1"/>
        <s v="KUAC-DT2"/>
        <s v="KUAC-DT3"/>
        <s v="KUAC-DT4"/>
        <s v="KUAC-DT5"/>
        <s v="KUAN-LD1"/>
        <s v="KUAN-LD2"/>
        <s v="KUAN-LD8"/>
        <s v="KUAS-DT1"/>
        <s v="KUAS-DT2"/>
        <s v="KUAS-DT3"/>
        <s v="KUAT-DT1"/>
        <s v="KUAT-DT2"/>
        <s v="KUAT-DT3"/>
        <s v="KUBE-DT1"/>
        <s v="KUBE-DT10"/>
        <s v="KUBE-DT11"/>
        <s v="KUBE-DT2"/>
        <s v="KUBE-DT3"/>
        <s v="KUBE-DT4"/>
        <s v="KUBE-DT5"/>
        <s v="KUBE-DT6"/>
        <s v="KUBE-DT7"/>
        <s v="KUBE-DT8"/>
        <s v="KUBE-DT9"/>
        <s v="KUBN-LD1"/>
        <s v="KUBN-LD2"/>
        <s v="KUCL-LD1"/>
        <s v="KUCL-LD2"/>
        <s v="KUCL-LD3"/>
        <s v="KUCO-LP1"/>
        <s v="KUCW-DT1"/>
        <s v="KUCW-DT2"/>
        <s v="KUCW-DT3"/>
        <s v="KUCW-DT4"/>
        <s v="KUDF-LP1"/>
        <s v="KUDF-LP3"/>
        <s v="KUED-DT1"/>
        <s v="KUED-DT2"/>
        <s v="KUED-DT3"/>
        <s v="KUED-DT4"/>
        <s v="KUEN-DT1"/>
        <s v="KUEN-DT2"/>
        <s v="KUEN-DT3"/>
        <s v="KUEN-DT4"/>
        <s v="KUES-DT1"/>
        <s v="KUES-DT2"/>
        <s v="KUES-DT3"/>
        <s v="KUEW-DT1"/>
        <s v="KUEW-DT2"/>
        <s v="KUEW-DT3"/>
        <s v="KUFM-DT1"/>
        <s v="KUFM-DT2"/>
        <s v="KUFM-DT3"/>
        <s v="KUFM-DT4"/>
        <s v="KUFM-DT5"/>
        <s v="KUGB-CD1"/>
        <s v="KUGB-CD2"/>
        <s v="KUGF-DT1"/>
        <s v="KUGF-DT2"/>
        <s v="KUGF-DT3"/>
        <s v="KUGF-DT4"/>
        <s v="KUGF-DT5"/>
        <s v="KUHM-DT1"/>
        <s v="KUHM-DT2"/>
        <s v="KUHM-DT3"/>
        <s v="KUHM-DT4"/>
        <s v="KUHM-DT5"/>
        <s v="KUHT-DT1"/>
        <s v="KUHT-DT2"/>
        <s v="KUHT-DT3"/>
        <s v="KUHT-DT4"/>
        <s v="KUID-DT1"/>
        <s v="KUID-DT2"/>
        <s v="KUID-DT3"/>
        <s v="KUID-DT4"/>
        <s v="KUIL-LD10"/>
        <s v="KUIL-LD11"/>
        <s v="KUIL-LD12"/>
        <s v="KUIL-LD13"/>
        <s v="KUIL-LD14"/>
        <s v="KUIL-LD15"/>
        <s v="KUIL-LD5"/>
        <s v="KUIL-LD6"/>
        <s v="KUIL-LD9"/>
        <s v="KUJH-DT1"/>
        <s v="KUKC-LD1"/>
        <s v="KUKL-DT1"/>
        <s v="KUKL-DT2"/>
        <s v="KUKL-DT3"/>
        <s v="KUKL-DT4"/>
        <s v="KUKL-DT5"/>
        <s v="KUKR-LD1"/>
        <s v="KUKR-LD2"/>
        <s v="KUKR-LD3"/>
        <s v="KUKR-LD4"/>
        <s v="KULR-DT1"/>
        <s v="KULR-DT2"/>
        <s v="KULX-CD1"/>
        <s v="KULX-CD2"/>
        <s v="KULX-CD3"/>
        <s v="KUMN-LP1"/>
        <s v="KUMN-LP2"/>
        <s v="KUMO-LD1"/>
        <s v="KUMV-DT1"/>
        <s v="KUMV-DT2"/>
        <s v="KUMV-DT3"/>
        <s v="KUMY-LD1"/>
        <s v="KUMY-LD2"/>
        <s v="KUNA-LP1"/>
        <s v="KUNP-DT1"/>
        <s v="KUNP-DT2"/>
        <s v="KUNP-DT3"/>
        <s v="KUNP-DT4"/>
        <s v="KUNP-LD1"/>
        <s v="KUNP-LD2"/>
        <s v="KUNP-LD3"/>
        <s v="KUNS-DT1"/>
        <s v="KUNS-DT2"/>
        <s v="KUNS-DT3"/>
        <s v="KUNU-LD1"/>
        <s v="KUNW-CD1"/>
        <s v="KUNW-CD2"/>
        <s v="KUNW-CD3"/>
        <s v="KUNW-CD4"/>
        <s v="KUOC-LD1"/>
        <s v="KUOC-LD2"/>
        <s v="KUOC-LD3"/>
        <s v="KUOC-LD4"/>
        <s v="KUOC-LD5"/>
        <s v="KUOC-LD6"/>
        <s v="KUOC-LD7"/>
        <s v="KUOK-DT1"/>
        <s v="KUOK-DT2"/>
        <s v="KUOK-DT4"/>
        <s v="KUOK-DT5"/>
        <s v="KUON-DT1"/>
        <s v="KUON-DT2"/>
        <s v="KUON-DT3"/>
        <s v="KUON-DT4"/>
        <s v="KUON-DT5"/>
        <s v="KUOT-CD1"/>
        <s v="KUOT-DT2"/>
        <s v="KUOT-DT3"/>
        <s v="KUOT-DT4"/>
        <s v="KUOT-DT5"/>
        <s v="KUOT-DT6"/>
        <s v="KUPB-DT1"/>
        <s v="KUPB-DT2"/>
        <s v="KUPB-DT3"/>
        <s v="KUPB-DT4"/>
        <s v="KUPB-DT5"/>
        <s v="KUPB-DT6"/>
        <s v="KUPK-DT1"/>
        <s v="KUPK-DT2"/>
        <s v="KUPT-LD1"/>
        <s v="KUPT-LD2"/>
        <s v="KUPT-LD3"/>
        <s v="KUPU-DT1"/>
        <s v="KUPX-DT1"/>
        <s v="KUPX-DT2"/>
        <s v="KUPX-DT3"/>
        <s v="KUPX-DT4"/>
        <s v="KUPX-DT5"/>
        <s v="KUPX-DT6"/>
        <s v="KUQI-DT2"/>
        <s v="Kurd Music TV"/>
        <s v="KURK-LD1"/>
        <s v="KURK-LD2"/>
        <s v="KURK-LD3"/>
        <s v="KUSA-DT1"/>
        <s v="KUSA-DT2"/>
        <s v="KUSA-DT3"/>
        <s v="KUSA-DT5"/>
        <s v="KUSA-DT6"/>
        <s v="KUSD-DT1"/>
        <s v="KUSD-DT2"/>
        <s v="KUSD-DT3"/>
        <s v="KUSD-DT4"/>
        <s v="KUSE-LD1"/>
        <s v="KUSE-LD2"/>
        <s v="KUSE-LD3"/>
        <s v="KUSE-LD4"/>
        <s v="KUSE-LD5"/>
        <s v="KUSI-DT1"/>
        <s v="KUSI-DT2"/>
        <s v="KUSM-DT1"/>
        <s v="KUSM-DT2"/>
        <s v="KUSM-DT3"/>
        <s v="KUSM-DT4"/>
        <s v="KUSM-DT5"/>
        <s v="KUTA-LD2"/>
        <s v="KUTA-LD3"/>
        <s v="KUTB-LD2"/>
        <s v="KUTB-LD3"/>
        <s v="KUTF-DT1"/>
        <s v="KUTH-DT1"/>
        <s v="KUTH-DT2"/>
        <s v="KUTH-DT3"/>
        <s v="KUTH-DT4"/>
        <s v="KUTO-LD1"/>
        <s v="KUTO-LD2"/>
        <s v="KUTP-DT1"/>
        <s v="KUTP-DT2"/>
        <s v="KUTP-DT3"/>
        <s v="KUTP-DT4"/>
        <s v="KUTP-DT5"/>
        <s v="KUTU-CD1"/>
        <s v="KUTU-CD2"/>
        <s v="KUTV-DT1"/>
        <s v="KUTV-DT2"/>
        <s v="KUTV-DT3"/>
        <s v="KUTV-DT4"/>
        <s v="KUVE-CD1"/>
        <s v="KUVE-CD2"/>
        <s v="KUVE-CD3"/>
        <s v="KUVE-DT1"/>
        <s v="KUVE-DT2"/>
        <s v="KUVE-DT3"/>
        <s v="KUVE-DT4"/>
        <s v="KUVI-DT1"/>
        <s v="KUVI-DT2"/>
        <s v="KUVI-DT3"/>
        <s v="KUVI-DT4"/>
        <s v="KUVI-DT5"/>
        <s v="KUVM-CD1"/>
        <s v="KUVM-CD2"/>
        <s v="KUVM-CD3"/>
        <s v="KUVM-CD4"/>
        <s v="KUVM-CD5"/>
        <s v="KUVM-CD6"/>
        <s v="KUVM-CD7"/>
        <s v="KUVM-LD3"/>
        <s v="KUVN-DT1"/>
        <s v="KUVN-DT2"/>
        <s v="KUVN-DT3"/>
        <s v="KUVN-DT4"/>
        <s v="KUVN-DT5"/>
        <s v="KUVS-DT1"/>
        <s v="KUVS-DT2"/>
        <s v="KUVS-DT3"/>
        <s v="KUWB-LD1"/>
        <s v="KUWB-LD2"/>
        <s v="KUWB-LD3"/>
        <s v="KUWB-LD4"/>
        <s v="KUWB-LD5"/>
        <s v="KVAL-DT1"/>
        <s v="KVAL-DT2"/>
        <s v="KVAL-DT3"/>
        <s v="KVAT-LD1"/>
        <s v="KVAT-LD2"/>
        <s v="KVAT-LD3"/>
        <s v="KVAT-LD4"/>
        <s v="KVAT-LD5"/>
        <s v="KVBC-LP1"/>
        <s v="KVBC-LP2"/>
        <s v="KVBC-LP3"/>
        <s v="KVBC-LP4"/>
        <s v="KVBC-LP5"/>
        <s v="KVBC-LP6"/>
        <s v="KVBC-LP7"/>
        <s v="KVBC-LP8"/>
        <s v="KVCR-DT1"/>
        <s v="KVCR-DT2"/>
        <s v="KVCR-DT3"/>
        <s v="KVCR-DT4"/>
        <s v="KVCT-DT1"/>
        <s v="KVCT-DT2"/>
        <s v="KVCT-DT3"/>
        <s v="KVCT-DT4"/>
        <s v="KVCW-DT1"/>
        <s v="KVCW-DT2"/>
        <s v="KVCW-DT3"/>
        <s v="KVCW-DT4"/>
        <s v="KVCW-DT5"/>
        <s v="KVDA-DT1"/>
        <s v="KVDA-DT2"/>
        <s v="KVDA-DT3"/>
        <s v="KVDA-DT4"/>
        <s v="KVDF-CD1"/>
        <s v="KVDO-LD1"/>
        <s v="KVEA-DT1"/>
        <s v="KVEA-DT2"/>
        <s v="KVEO-DT1"/>
        <s v="KVEO-DT2"/>
        <s v="KVES-LD1"/>
        <s v="KVEW-DT1"/>
        <s v="KVEW-DT2"/>
        <s v="KVEW-DT3"/>
        <s v="KVEW-DT4"/>
        <s v="KVEW-DT5"/>
        <s v="KVHC-LP1"/>
        <s v="KVHD-LD1"/>
        <s v="KVHD-LD2"/>
        <s v="KVHD-LD5"/>
        <s v="KVHF-LD1"/>
        <s v="KVHF-LD2"/>
        <s v="KVHF-LD3"/>
        <s v="KVHF-LD4"/>
        <s v="KVHF-LD5"/>
        <s v="KVHF-LD6"/>
        <s v="KVHF-LD7"/>
        <s v="KVHP-DT1"/>
        <s v="KVHP-DT2"/>
        <s v="KVHP-DT3"/>
        <s v="KVHP-DT4"/>
        <s v="KVHP-DT5"/>
        <s v="KVHP-DT6"/>
        <s v="KVHP-LD1"/>
        <s v="KVHP-LD2"/>
        <s v="KVHP-LD3"/>
        <s v="KVHP-LD4"/>
        <s v="KVIA-DT1"/>
        <s v="KVIA-DT2"/>
        <s v="KVIA-DT3"/>
        <s v="KVIA-DT4"/>
        <s v="KVIE-DT1"/>
        <s v="KVIE-DT2"/>
        <s v="KVIE-DT3"/>
        <s v="KVIH-DT1"/>
        <s v="KVIH-DT2"/>
        <s v="KVIH-DT3"/>
        <s v="KVIH-DT4"/>
        <s v="KVII-DT1"/>
        <s v="KVII-DT2"/>
        <s v="KVII-DT3"/>
        <s v="KVIQ-LD1"/>
        <s v="KVLY-DT1"/>
        <s v="KVLY-DT2"/>
        <s v="KVLY-DT3"/>
        <s v="KVLY-DT4"/>
        <s v="KVMD-DT1"/>
        <s v="KVMD-DT10"/>
        <s v="KVMD-DT13"/>
        <s v="KVMD-DT14"/>
        <s v="KVMD-DT15"/>
        <s v="KVMD-DT16"/>
        <s v="KVMD-DT17"/>
        <s v="KVMD-DT18"/>
        <s v="KVMD-DT19"/>
        <s v="KVMD-DT2"/>
        <s v="KVMD-DT20"/>
        <s v="KVMD-DT3"/>
        <s v="KVMD-DT4"/>
        <s v="KVMD-DT5"/>
        <s v="KVMD-DT6"/>
        <s v="KVMD-DT7"/>
        <s v="KVMD-DT8"/>
        <s v="KVMD-DT9"/>
        <s v="KVME-DT1"/>
        <s v="KVME-DT2"/>
        <s v="KVMM-CD1"/>
        <s v="KVMY-DT1"/>
        <s v="KVOA-DT1"/>
        <s v="KVOA-DT2"/>
        <s v="KVOA-DT3"/>
        <s v="KVOA-DT4"/>
        <s v="KVOA-DT5"/>
        <s v="KVOS-DT1"/>
        <s v="KVOS-DT2"/>
        <s v="KVOS-DT3"/>
        <s v="KVOS-DT4"/>
        <s v="KVOS-DT5"/>
        <s v="KVOS-DT6"/>
        <s v="KVOS-DT7"/>
        <s v="KVOS-DT8"/>
        <s v="KVOS-DT9"/>
        <s v="KVPA-LD1"/>
        <s v="KVPA-LD2"/>
        <s v="KVPA-LD3"/>
        <s v="KVPA-LD4"/>
        <s v="KVPA-LD5"/>
        <s v="KVPA-LD6"/>
        <s v="KVPA-LD7"/>
        <s v="KVPA-LD8"/>
        <s v="KVPT-DT1"/>
        <s v="KVPT-DT2"/>
        <s v="KVPT-DT3"/>
        <s v="KVPT-DT4"/>
        <s v="KVPX-LD1"/>
        <s v="KVQT-LD1"/>
        <s v="KVRR-DT1"/>
        <s v="KVRR-DT2"/>
        <s v="KVSN-DT1"/>
        <s v="KVSN-DT2"/>
        <s v="KVSN-DT3"/>
        <s v="KVSN-DT4"/>
        <s v="KVSN-DT5"/>
        <s v="KVTE-LP1"/>
        <s v="KVTH-DT1"/>
        <s v="KVTN-DT1"/>
        <s v="KVUE-DT1"/>
        <s v="KVUE-DT2"/>
        <s v="KVUE-DT3"/>
        <s v="KVUE-DT4"/>
        <s v="KVUE-DT5"/>
        <s v="KVUE-DT6"/>
        <s v="KVUI-DT1"/>
        <s v="KVUI-DT10"/>
        <s v="KVUI-DT2"/>
        <s v="KVUI-DT3"/>
        <s v="KVUI-DT4"/>
        <s v="KVUI-DT5"/>
        <s v="KVUI-DT6"/>
        <s v="KVUI-DT7"/>
        <s v="KVUI-DT8"/>
        <s v="KVUI-DT9"/>
        <s v="KVVB-LD1"/>
        <s v="KVVG-CD1"/>
        <s v="KVVK-CD1"/>
        <s v="KVVK-CD2"/>
        <s v="KVVK-CD3"/>
        <s v="KVVK-CD4"/>
        <s v="KVVU-DT1"/>
        <s v="KVVU-DT2"/>
        <s v="KVVU-DT3"/>
        <s v="KVVU-DT4"/>
        <s v="KVVV-LD1"/>
        <s v="KVVV-LD2"/>
        <s v="KVVV-LD3"/>
        <s v="KVYE-DT1"/>
        <s v="KVYE-DT3"/>
        <s v="KVYE-DT4"/>
        <s v="KVYE-DT5"/>
        <s v="KVYE-DT6"/>
        <s v="KWAB-DT1"/>
        <s v="KWBA-DT1"/>
        <s v="KWBA-DT2"/>
        <s v="KWBA-DT4"/>
        <s v="KWBA-DT5"/>
        <s v="KWBA-DT6"/>
        <s v="KWBE-LD1"/>
        <s v="KWBE-LD2"/>
        <s v="KWBH-LP1"/>
        <s v="KWBJ-CD1"/>
        <s v="KWBM-DT1"/>
        <s v="KWBN-DT1"/>
        <s v="KWBQ-DT1"/>
        <s v="KWBQ-DT2"/>
        <s v="KWBQ-DT3"/>
        <s v="KWBQ-DT4"/>
        <s v="KWBQ-DT5"/>
        <s v="KWCE-LP1"/>
        <s v="KWCH-DT1"/>
        <s v="KWCH-DT2"/>
        <s v="KWCH-DT3"/>
        <s v="KWCH-DT4"/>
        <s v="KWCL-DT3"/>
        <s v="KWCM-DT1"/>
        <s v="KWCM-DT2"/>
        <s v="KWCM-DT3"/>
        <s v="KWCM-DT4"/>
        <s v="KWCM-DT5"/>
        <s v="KWCM-DT6"/>
        <s v="KWDA-LD2"/>
        <s v="KWDK-DT1"/>
        <s v="KWDK-DT2"/>
        <s v="Kweli TV"/>
        <s v="KWES-DT1"/>
        <s v="KWES-DT2"/>
        <s v="KWES-DT3"/>
        <s v="KWES-DT4"/>
        <s v="KWES-DT5"/>
        <s v="KWES-DT6"/>
        <s v="KWES-DT7"/>
        <s v="KWET-DT1"/>
        <s v="KWET-DT2"/>
        <s v="KWEX-DT1"/>
        <s v="KWEX-DT2"/>
        <s v="KWEX-DT3"/>
        <s v="KWEX-DT4"/>
        <s v="KWEX-DT6"/>
        <s v="KWGN-DT1"/>
        <s v="KWGN-DT2"/>
        <s v="KWGN-DT3"/>
        <s v="KWGN-DT4"/>
        <s v="KWHB-DT1"/>
        <s v="KWHB-DT2"/>
        <s v="KWHD-DT1"/>
        <s v="KWHE-DT1"/>
        <s v="KWHE-DT2"/>
        <s v="KWHE-DT3"/>
        <s v="KWHM-DT1"/>
        <s v="KWHS-LD1"/>
        <s v="KWHS-LD2"/>
        <s v="KWHY-DT1"/>
        <s v="KWHY-DT2"/>
        <s v="KWHY-DT3"/>
        <s v="KWJM-LD1"/>
        <s v="KWKB-DT1"/>
        <s v="KWKB-DT2"/>
        <s v="KWKB-DT3"/>
        <s v="KWKB-DT4"/>
        <s v="KWKB-DT5"/>
        <s v="KWKB-DT7"/>
        <s v="KWKS-DT1"/>
        <s v="KWKS-DT2"/>
        <s v="KWKS-DT3"/>
        <s v="KWKS-DT4"/>
        <s v="KWKT-DT1"/>
        <s v="KWKT-DT2"/>
        <s v="KWKT-DT3"/>
        <s v="KWMO-LD1"/>
        <s v="KWMO-LD2"/>
        <s v="KWMO-LD3"/>
        <s v="KWMO-LD4"/>
        <s v="KWMS-LP1"/>
        <s v="KWNB-LD1"/>
        <s v="KWNB-LD2"/>
        <s v="KWNL-CD1"/>
        <s v="KWNL-CD2"/>
        <s v="KWOG-DT1"/>
        <s v="KWPX-DT1"/>
        <s v="KWPX-DT2"/>
        <s v="KWPX-DT3"/>
        <s v="KWPX-DT4"/>
        <s v="KWPX-DT5"/>
        <s v="KWPX-DT6"/>
        <s v="KWPX-DT7"/>
        <s v="KWQC-DT1"/>
        <s v="KWQC-DT2"/>
        <s v="KWQC-DT3"/>
        <s v="KWQC-DT4"/>
        <s v="KWQC-DT5"/>
        <s v="KWQC-DT6"/>
        <s v="KWSD-DT1"/>
        <s v="KWSE-DT1"/>
        <s v="KWSE-DT2"/>
        <s v="KWSE-DT3"/>
        <s v="KWSE-DT4"/>
        <s v="KWSM-LD1"/>
        <s v="KWSM-LD2"/>
        <s v="KWSM-LD3"/>
        <s v="KWSM-LD4"/>
        <s v="KWSU-DT1"/>
        <s v="KWSU-DT2"/>
        <s v="KWTV-DT1"/>
        <s v="KWTV-DT2"/>
        <s v="KWTX-DT1"/>
        <s v="KWTX-DT2"/>
        <s v="KWTX-DT3"/>
        <s v="KWVC-LD1"/>
        <s v="KWVC-LD2"/>
        <s v="KWWL-DT1"/>
        <s v="KWWL-DT2"/>
        <s v="KWWL-DT3"/>
        <s v="KWWL-DT4"/>
        <s v="KWWL-DT5"/>
        <s v="KWWT-DT1"/>
        <s v="KWWT-DT2"/>
        <s v="KWWT-DT3"/>
        <s v="KWWT-DT4"/>
        <s v="KWYB-DT1"/>
        <s v="KWYB-DT2"/>
        <s v="KWYB-LD1"/>
        <s v="KWYB-LD2"/>
        <s v="KWYB-LP1"/>
        <s v="KWYF-LD1"/>
        <s v="KWYF-LD2"/>
        <s v="KWYM-LP1"/>
        <s v="KWYM-LP2"/>
        <s v="KWYP-DT1"/>
        <s v="KWYP-DT2"/>
        <s v="KWYP-DT3"/>
        <s v="KWYP-DT4"/>
        <s v="KWYT-LP1"/>
        <s v="KWYT-LP2"/>
        <s v="KWYT-LP3"/>
        <s v="KXAN-DT1"/>
        <s v="KXAN-DT2"/>
        <s v="KXAN-DT3"/>
        <s v="KXAP-LD1"/>
        <s v="KXAS-DT1"/>
        <s v="KXAS-DT2"/>
        <s v="KXAS-DT3"/>
        <s v="KXBF-LD1"/>
        <s v="KXDF-CD1"/>
        <s v="KXFX-CD1"/>
        <s v="KXGN-DT1"/>
        <s v="KXGN-DT2"/>
        <s v="KXII-DT1"/>
        <s v="KXII-DT2"/>
        <s v="KXII-DT3"/>
        <s v="KXIP-LD1"/>
        <s v="KXKW-LD1"/>
        <s v="KXLA-DT1"/>
        <s v="KXLA-DT10"/>
        <s v="KXLA-DT12"/>
        <s v="KXLA-DT2"/>
        <s v="KXLA-DT3"/>
        <s v="KXLA-DT4"/>
        <s v="KXLA-DT5"/>
        <s v="KXLA-DT6"/>
        <s v="KXLA-DT7"/>
        <s v="KXLA-DT8"/>
        <s v="KXLA-DT9"/>
        <s v="KXLF-DT1"/>
        <s v="KXLF-DT2"/>
        <s v="KXLH-LD1"/>
        <s v="KXLJ-LD1"/>
        <s v="KXLN-DT1"/>
        <s v="KXLN-DT2"/>
        <s v="KXLN-DT3"/>
        <s v="KXLT-DT1"/>
        <s v="KXLT-DT2"/>
        <s v="KXLT-DT3"/>
        <s v="KXLT-DT4"/>
        <s v="KXLT-DT5"/>
        <s v="KXLT-DT6"/>
        <s v="KXLY-DT1"/>
        <s v="KXLY-DT2"/>
        <s v="KXLY-DT3"/>
        <s v="KXLY-DT4"/>
        <s v="KXLY-DT5"/>
        <s v="KXLY-DT6"/>
        <s v="KXLY-DT7"/>
        <s v="KXMA-DT1"/>
        <s v="KXMA-DT2"/>
        <s v="KXMA-DT3"/>
        <s v="KXMA-DT4"/>
        <s v="KXMB-DT1"/>
        <s v="KXMB-DT2"/>
        <s v="KXMB-DT3"/>
        <s v="KXMB-DT4"/>
        <s v="KXMC-DT1"/>
        <s v="KXMC-DT2"/>
        <s v="KXMC-DT3"/>
        <s v="KXMD-DT1"/>
        <s v="KXMD-DT2"/>
        <s v="KXMD-DT3"/>
        <s v="KXMN-LD1"/>
        <s v="KXMP-DT1"/>
        <s v="KXND-LD1"/>
        <s v="KXNE-DT1"/>
        <s v="KXNE-DT2"/>
        <s v="KXNE-DT3"/>
        <s v="KXNE-DT4"/>
        <s v="KXNE-DT5"/>
        <s v="KXNW-DT1"/>
        <s v="KXNW-DT2"/>
        <s v="KXOF-CD1"/>
        <s v="KXOF-CD2"/>
        <s v="KXOF-CD3"/>
        <s v="KXPI-LD1"/>
        <s v="KXPI-LD2"/>
        <s v="KXRM-DT1"/>
        <s v="KXRM-DT2"/>
        <s v="KXRM-DT3"/>
        <s v="KXRM-DT4"/>
        <s v="KXTF-DT1"/>
        <s v="KXTF-DT2"/>
        <s v="KXTF-DT4"/>
        <s v="KXTQ-CD1"/>
        <s v="KXTS-LD1"/>
        <s v="KXTU-LD1"/>
        <s v="KXTU-LD2"/>
        <s v="KXTU-LD3"/>
        <s v="KXTU-LD4"/>
        <s v="KXTV-DT1"/>
        <s v="KXTV-DT2"/>
        <s v="KXTV-DT3"/>
        <s v="KXTV-DT4"/>
        <s v="KXTV-DT5"/>
        <s v="KXTX-DT1"/>
        <s v="KXTX-DT2"/>
        <s v="KXUN-LD1"/>
        <s v="KXVA-DT1"/>
        <s v="KXVA-DT2"/>
        <s v="KXVA-DT3"/>
        <s v="KXVO-DT1"/>
        <s v="KXVO-DT2"/>
        <s v="KXVO-DT3"/>
        <s v="KXVU-LP1"/>
        <s v="KXXV-DT1"/>
        <s v="KXXV-DT2"/>
        <s v="KXXV-DT3"/>
        <s v="KXXV-DT4"/>
        <s v="KYAV-LD1"/>
        <s v="KYAZ-DT1"/>
        <s v="KYAZ-DT12"/>
        <s v="KYAZ-DT2"/>
        <s v="KYAZ-DT3"/>
        <s v="KYAZ-DT4"/>
        <s v="KYCW-LD1"/>
        <s v="KYCW-LD2"/>
        <s v="KYDF-LP1"/>
        <s v="KYES-LD1"/>
        <s v="KYEX-LP1"/>
        <s v="KYHT-LD1"/>
        <s v="KYHT-LD3"/>
        <s v="KYHT-LD5"/>
        <s v="KYHT-LD6"/>
        <s v="KYIN-DT1"/>
        <s v="KYIN-DT2"/>
        <s v="KYIN-DT3"/>
        <s v="KYIN-DT4"/>
        <s v="KYLE-DT1"/>
        <s v="KYLE-DT2"/>
        <s v="KYLE-DT3"/>
        <s v="KYLX-LD1"/>
        <s v="KYLX-LD2"/>
        <s v="KYLX-LD3"/>
        <s v="KYLX-LD4"/>
        <s v="KYMA-DT1"/>
        <s v="KYMA-DT2"/>
        <s v="KYMA-DT3"/>
        <s v="KYMA-DT4"/>
        <s v="KYMB-LD1"/>
        <s v="KYMB-LD2"/>
        <s v="KYMB-LD3"/>
        <s v="KYMB-LD4"/>
        <s v="KYMB-LD5"/>
        <s v="KYMB-LD6"/>
        <s v="KYMB-LD7"/>
        <s v="KYMU-LD1"/>
        <s v="KYMU-LD2"/>
        <s v="KYMU-LD3"/>
        <s v="KYMU-LD4"/>
        <s v="KYMU-LD5"/>
        <s v="KYNE-DT1"/>
        <s v="KYNE-DT2"/>
        <s v="KYNE-DT3"/>
        <s v="KYNE-DT4"/>
        <s v="KYNM-CD1"/>
        <s v="KYNM-CD2"/>
        <s v="KYNM-CD3"/>
        <s v="KYNM-CD4"/>
        <s v="KYNM-CD5"/>
        <s v="KYOU-DT1"/>
        <s v="KYOU-DT2"/>
        <s v="KYOU-DT3"/>
        <s v="KYOU-DT4"/>
        <s v="KYOU-DT5"/>
        <s v="KYPK-LD1"/>
        <s v="KYPK-LD2"/>
        <s v="KYPK-LD3"/>
        <s v="KYPK-LD4"/>
        <s v="KYPX-DT1"/>
        <s v="KYTL-LD1"/>
        <s v="KYTV-DT1"/>
        <s v="KYTV-DT4"/>
        <s v="KYTV-DT5"/>
        <s v="KYTV-DT6"/>
        <s v="KYTX-DT1"/>
        <s v="KYTX-DT2"/>
        <s v="KYTX-DT3"/>
        <s v="KYTX-DT4"/>
        <s v="KYTX-DT5"/>
        <s v="KYTX-DT6"/>
        <s v="KYUR-DT1"/>
        <s v="KYUR-DT2"/>
        <s v="KYUS-DT1"/>
        <s v="KYUS-DT2"/>
        <s v="KYUU-LD1"/>
        <s v="KYUU-LD2"/>
        <s v="KYUU-LD3"/>
        <s v="KYUU-LD4"/>
        <s v="KYUU-LD5"/>
        <s v="KYVE-DT1"/>
        <s v="KYVE-DT2"/>
        <s v="KYVE-DT3"/>
        <s v="KYVE-DT4"/>
        <s v="KYVV-DT1"/>
        <s v="KYVV-DT2"/>
        <s v="KYVV-DT3"/>
        <s v="KYVV-DT4"/>
        <s v="KYW-DT1"/>
        <s v="KYW-DT2"/>
        <s v="KYW-DT3"/>
        <s v="KYW-DT4"/>
        <s v="KZAK-LD1"/>
        <s v="KZAK-LD2"/>
        <s v="KZAK-LD3"/>
        <s v="KZCO-LD1"/>
        <s v="KZCO-LD2"/>
        <s v="KZCO-LD3"/>
        <s v="KZCS-LD1"/>
        <s v="KZCS-LD2"/>
        <s v="KZCS-LD3"/>
        <s v="KZCS-LD4"/>
        <s v="KZCS-LD5"/>
        <s v="KZCZ-LD1"/>
        <s v="KZCZ-LD2"/>
        <s v="KZCZ-LD3"/>
        <s v="KZCZ-LD4"/>
        <s v="KZCZ-LD5"/>
        <s v="KZCZ-LD6"/>
        <s v="KZCZ-LD7"/>
        <s v="KZDF-LD1"/>
        <s v="KZDN-LD1"/>
        <s v="KZDN-LD2"/>
        <s v="KZDN-LD3"/>
        <s v="KZDN-LD4"/>
        <s v="KZFC-LP3"/>
        <s v="KZGN-LD1"/>
        <s v="KZGN-LD2"/>
        <s v="KZHO-LD1"/>
        <s v="KZJL-DT1"/>
        <s v="KZJL-DT2"/>
        <s v="KZJL-DT3"/>
        <s v="KZJL-DT4"/>
        <s v="KZJL-DT5"/>
        <s v="KZJO-DT1"/>
        <s v="KZJO-DT2"/>
        <s v="KZJO-DT3"/>
        <s v="KZJO-DT4"/>
        <s v="KZKC-LP1"/>
        <s v="KZKC-LP2"/>
        <s v="KZLL-LD1"/>
        <s v="KZLL-LD2"/>
        <s v="KZLL-LD3"/>
        <s v="KZLL-LD4"/>
        <s v="KZLL-LD5"/>
        <s v="KZLL-LD6"/>
        <s v="KZMM-CD1"/>
        <s v="KZMM-CD2"/>
        <s v="KZMM-CD3"/>
        <s v="KZSD-LP1"/>
        <s v="KZTC-LP1"/>
        <s v="KZTN-LD1"/>
        <s v="KZTN-LD2"/>
        <s v="KZTN-LD3"/>
        <s v="KZTV-DT1"/>
        <s v="KZTV-DT2"/>
        <s v="KZUP-CD1"/>
        <s v="KZVU-LD1"/>
        <s v="La Bocina Latina"/>
        <s v="La Chaine Disney"/>
        <s v="La Chica Invisible"/>
        <s v="LA CityView 35"/>
        <s v="La Corriente"/>
        <s v="La Mega Mundial"/>
        <s v="LA Muscle TV"/>
        <s v="La Otra Cara del Alma"/>
        <s v="La Que Buena Atlanta"/>
        <s v="La Rosa de Guadalupe"/>
        <s v="LA36"/>
        <s v="Lacrosse TV"/>
        <s v="Lady Series"/>
        <s v="Laff"/>
        <s v="Lake Havasu City 4"/>
        <s v="Lake Sumter TV"/>
        <s v="LakeFront TV"/>
        <s v="Lakes Area TV"/>
        <s v="Lakes Live TV"/>
        <s v="Lakeville Government Television"/>
        <s v="Lakewood Channel 8"/>
        <s v="Lamar University TV"/>
        <s v="Lansing School District Channel 21"/>
        <s v="Lao Heritage Organization"/>
        <s v="Lao Star"/>
        <s v="Lao-Thai TV"/>
        <s v="Las reglas del juego"/>
        <s v="Las Tortugas Ninja"/>
        <s v="Latest TV"/>
        <s v="Latido Music"/>
        <s v="Latin American Sports USA"/>
        <s v="Latin Zone"/>
        <s v="Latinos NCTV"/>
        <s v="LATV"/>
        <s v="LaurelTV"/>
        <s v="Law &amp; Crime"/>
        <s v="LBTV"/>
        <s v="LCAT"/>
        <s v="LCBN TV"/>
        <s v="LCC TV"/>
        <s v="LCN"/>
        <s v="LCTV"/>
        <s v="LCTV 1301"/>
        <s v="LCTV 1302"/>
        <s v="LCTV 1303"/>
        <s v="LCTV Government Channel"/>
        <s v="LCTV Public Channel"/>
        <s v="Le miel et les abeilles"/>
        <s v="Le miracle de l'amour"/>
        <s v="Le sorelle McLeod"/>
        <s v="Leafs Nation Network"/>
        <s v="LeeTV"/>
        <s v="Legend"/>
        <s v="Legislative Assembly of British Columbia"/>
        <s v="Legislative Assembly of British Columbia Committee A"/>
        <s v="Legislative Assembly of Ontario"/>
        <s v="Legislative Assembly of the Northwest Territories"/>
        <s v="Legislative Assembly TV Nunavut"/>
        <s v="Lego Channel"/>
        <s v="LEGO Kids TV"/>
        <s v="LEO-21"/>
        <s v="Leominster TV Educational"/>
        <s v="Leominster TV Government"/>
        <s v="Leominster TV Public"/>
        <s v="Les Annees fac"/>
        <s v="Les Cordier"/>
        <s v="Les filles d'a cote"/>
        <s v="Les Nouveaux Detectives"/>
        <s v="Les Razmoket"/>
        <s v="LETV"/>
        <s v="Lex TV"/>
        <s v="LFCTV"/>
        <s v="LGTV"/>
        <s v="LHTV"/>
        <s v="Liberty Erotika FHD"/>
        <s v="Library Channel"/>
        <s v="Libyan Business Channel"/>
        <s v="Libya's Channel"/>
        <s v="LifeStyle"/>
        <s v="Lifestyle Food"/>
        <s v="Lifestyle Home"/>
        <s v="Lifetime"/>
        <s v="Lifetime Africa"/>
        <s v="Lifetime Asia"/>
        <s v="Lifetime Latin America"/>
        <s v="Lifetime Movies"/>
        <s v="Lifetime Real Women"/>
        <s v="LifevisionTV"/>
        <s v="Ligue Nationale de Hockey 1"/>
        <s v="Ligue Nationale de Hockey 2"/>
        <s v="Lincoln County TV"/>
        <s v="Link TV"/>
        <s v="LISD TV"/>
        <s v="LIT"/>
        <s v="Little Baby Bum"/>
        <s v="Little Guyana TV"/>
        <s v="Little Stars Universe"/>
        <s v="Littleton 8 TV"/>
        <s v="Live Music Replay"/>
        <s v="Lively Place"/>
        <s v="LiveNOW from FOX"/>
        <s v="LIVExLIVE"/>
        <s v="Living Faith TV"/>
        <s v="Living Springs TV"/>
        <s v="Livonia Television"/>
        <s v="LLBN His Light"/>
        <s v="LLBN His Word"/>
        <s v="LLBN TV Arabic"/>
        <s v="LLBN TV Chinese"/>
        <s v="LLBN TV Korean"/>
        <s v="LLBN TV Latino"/>
        <s v="LLBN TV Romanian"/>
        <s v="LLBN TV South Asia"/>
        <s v="LMC Media Channel 75/36"/>
        <s v="LMC Media Channel 76/35"/>
        <s v="LMC Media Channel 77/34"/>
        <s v="LMN"/>
        <s v="LMTV"/>
        <s v="LNKTV City"/>
        <s v="LNKTV Education"/>
        <s v="LNKTV Health"/>
        <s v="Local Now Bergen County"/>
        <s v="Local Now Long Island"/>
        <s v="Local Now Manhattan"/>
        <s v="Local Now New York City"/>
        <s v="Local Now Newburgh"/>
        <s v="Local Now White Plains"/>
        <s v="Local Origination Channel 26"/>
        <s v="Localish"/>
        <s v="Logo"/>
        <s v="Logo Pluto TV"/>
        <s v="Logos TV"/>
        <s v="Logos TV English"/>
        <s v="LOL! Stand Up"/>
        <s v="Lolly Kids"/>
        <s v="London Live"/>
        <s v="Lone Star"/>
        <s v="Longhorn Network"/>
        <s v="Longmont Public Media Channel 14"/>
        <s v="Longmont Public Media Channel 16"/>
        <s v="Longmont Public Media Channel 8/880"/>
        <s v="Loop 80s"/>
        <s v="Loop 90s"/>
        <s v="Loop Beast Mode"/>
        <s v="Loop Bedroom"/>
        <s v="Loop Country"/>
        <s v="Loop Electronica"/>
        <s v="Loop Far Out"/>
        <s v="Loop Flashback"/>
        <s v="Loop Hip-Hop"/>
        <s v="Loop Hottest"/>
        <s v="Loop Latin"/>
        <s v="Loop Party"/>
        <s v="Loop R&amp;B"/>
        <s v="Loop Synapse"/>
        <s v="Loop Texas Tunes"/>
        <s v="Loop TGIF"/>
        <s v="Loop That's Hot"/>
        <s v="Loop Trending"/>
        <s v="Loop Unwind"/>
        <s v="Loop Yacht Rock"/>
        <s v="Los archivos del FBI"/>
        <s v="Los Asesinatos de Midsomer"/>
        <s v="Louis La Brocante"/>
        <s v="Loupe"/>
        <s v="Loupe 4K"/>
        <s v="Love &amp; Hip Hop"/>
        <s v="Love and Hip Hop"/>
        <s v="Love Destination"/>
        <s v="Love Nature"/>
        <s v="Love Nature en Espanol"/>
        <s v="LPTV"/>
        <s v="LRPA Channel 25"/>
        <s v="LRTV"/>
        <s v="LS Times TV"/>
        <s v="LSN"/>
        <s v="LSTV1"/>
        <s v="LTC Channel 8"/>
        <s v="LTC Channel 95"/>
        <s v="LTC Channel 99"/>
        <s v="LTT TV"/>
        <s v="LTV"/>
        <s v="LTV Channel 20"/>
        <s v="LTV Channel 22"/>
        <s v="LuaLua TV"/>
        <s v="Lucha Libre AAA"/>
        <s v="Lucky Dog"/>
        <s v="Lupin the 3rd"/>
        <s v="LUTV"/>
        <s v="Luxe &amp; Life"/>
        <s v="LWD-TV"/>
        <s v="M4TV English"/>
        <s v="M4TV Malayalam"/>
        <s v="MAC-TV"/>
        <s v="Mad Dog and Merrill"/>
        <s v="Made In Hollywood"/>
        <s v="Made TV"/>
        <s v="MaEzer Semay TV"/>
        <s v="MagellanTV"/>
        <s v="MagellanTV Now"/>
        <s v="Magic"/>
        <s v="Magnavision TV"/>
        <s v="Magnificent Movies Network"/>
        <s v="Magnolia Network"/>
        <s v="Mahwah Community Bulletin Board"/>
        <s v="Main Event"/>
        <s v="Majestad TV"/>
        <s v="Makeful"/>
        <s v="Maleflixxx Television"/>
        <s v="Manchester Public TV Channel 16"/>
        <s v="Manchester Public TV Channel 22"/>
        <s v="Manchester Public TV Channel 23"/>
        <s v="Manchester TV"/>
        <s v="Manoto"/>
        <s v="Mansfield Education Channel"/>
        <s v="Mansfield Government Channel"/>
        <s v="Mansfield Public Channel"/>
        <s v="Marin TV Community Channel"/>
        <s v="Marin TV Educational Channel"/>
        <s v="Marin TV Government Channel"/>
        <s v="Marquee Sports Network"/>
        <s v="Married with Children"/>
        <s v="Martin County TV"/>
        <s v="Marvel HQ"/>
        <s v="MASN"/>
        <s v="MASN2"/>
        <s v="Mason Cable Network"/>
        <s v="MasterChef"/>
        <s v="Matlock"/>
        <s v="MAtv"/>
        <s v="MATV Channel"/>
        <s v="Maverick Black Cinema"/>
        <s v="Max"/>
        <s v="MaxLatino"/>
        <s v="MBC"/>
        <s v="MBC 1 USA"/>
        <s v="MBC 3 USA"/>
        <s v="MBC America"/>
        <s v="MBC Drama USA"/>
        <s v="MBC Masr USA"/>
        <s v="MBTV"/>
        <s v="MCAET TV"/>
        <s v="MCAM Government Channel"/>
        <s v="MCAM Public Access Channel"/>
        <s v="MCAT Channel 189"/>
        <s v="MCAT Channel 190"/>
        <s v="MCCAM"/>
        <s v="McKinney TV"/>
        <s v="McLeod's Daughters"/>
        <s v="MCM-TV"/>
        <s v="MCN6 Arts Channel"/>
        <s v="MCN6 Community Channel"/>
        <s v="MCN6 Main Channel"/>
        <s v="MCN6 Music Channel"/>
        <s v="MCPSS TV"/>
        <s v="MCPS-TV"/>
        <s v="MCTV"/>
        <s v="MCTV-191"/>
        <s v="MEA TV"/>
        <s v="Mediaset Italia"/>
        <s v="Mega TV"/>
        <s v="Melodia RU"/>
        <s v="Melody Aflam"/>
        <s v="Melody Drama"/>
        <s v="Melody Hits"/>
        <s v="Men Series"/>
        <s v="Meraj TV"/>
        <s v="Merced Educational TV"/>
        <s v="Merit Street"/>
        <s v="Merrimack TV Community Channel 23"/>
        <s v="Merrimack TV Education Channel 21"/>
        <s v="Merrimack TV Government Channel 20"/>
        <s v="Merrimack TV HD Channel 1071"/>
        <s v="Mesa 11"/>
        <s v="Mesquite Government TV"/>
        <s v="MetArt HD"/>
        <s v="MeteoMedia"/>
        <s v="Methuen Community TV"/>
        <s v="Methuen Government TV"/>
        <s v="Metro Cable 14"/>
        <s v="Metro Nashville Network"/>
        <s v="Metro Nashville Network 2"/>
        <s v="Metro21"/>
        <s v="MetroTV"/>
        <s v="Metuchen Media"/>
        <s v="MeTV"/>
        <s v="MeTV+"/>
        <s v="MGM HD"/>
        <s v="MGM+"/>
        <s v="MGM+ Drive-In"/>
        <s v="MGM+ Hits"/>
        <s v="MGM+ Marquee"/>
        <s v="MGTV 188"/>
        <s v="MHZ"/>
        <s v="MHz Now"/>
        <s v="Mi Extrana Obsesion"/>
        <s v="Mi obsesion favorita"/>
        <s v="Miami City TV"/>
        <s v="Miami TV"/>
        <s v="Miami TV DJ"/>
        <s v="Miami TV Fashion"/>
        <s v="Miami TV Gold"/>
        <s v="Miami TV Health"/>
        <s v="Miami TV Latino"/>
        <s v="Miami TV Life"/>
        <s v="Miami TV Mexico"/>
        <s v="Miami TV Music"/>
        <s v="Miami TV Mystery"/>
        <s v="Miami-Dade TV"/>
        <s v="Midnight Pulp"/>
        <s v="Midpen Media Center Channel 26"/>
        <s v="Midpen Media Center Channel 28"/>
        <s v="Midpen Media Center Channel 29"/>
        <s v="Midpen Media Center Channel 30"/>
        <s v="Midpen Media Center Channel 75"/>
        <s v="Midsomer Murders"/>
        <s v="Mihan TV"/>
        <s v="Milbury Education Channel"/>
        <s v="Milbury Government Channel"/>
        <s v="Milbury Public Channel"/>
        <s v="Military History"/>
        <s v="Millennium TV 24"/>
        <s v="Millennium TV USA"/>
        <s v="Milton Education Channel"/>
        <s v="Milton Government Channel"/>
        <s v="Milton Public Channel"/>
        <s v="MinecrafTV"/>
        <s v="Minneapolis City Council TV"/>
        <s v="Miracle Channel"/>
        <s v="Miracle TV"/>
        <s v="Miramar TV"/>
        <s v="MIS Televizija"/>
        <s v="Mission Asia"/>
        <s v="Mission Impossible"/>
        <s v="Mission TV"/>
        <s v="Missouri City TV"/>
        <s v="Misterios sin resolver"/>
        <s v="Mixible"/>
        <s v="MLB"/>
        <s v="MLB Extra Innings 1"/>
        <s v="MLB Extra Innings 10"/>
        <s v="MLB Extra Innings 11"/>
        <s v="MLB Extra Innings 12"/>
        <s v="MLB Extra Innings 13"/>
        <s v="MLB Extra Innings 14"/>
        <s v="MLB Extra Innings 15"/>
        <s v="MLB Extra Innings 16"/>
        <s v="MLB Extra Innings 17"/>
        <s v="MLB Extra Innings 18"/>
        <s v="MLB Extra Innings 19"/>
        <s v="MLB Extra Innings 2"/>
        <s v="MLB Extra Innings 20"/>
        <s v="MLB Extra Innings 21"/>
        <s v="MLB Extra Innings 22"/>
        <s v="MLB Extra Innings 23"/>
        <s v="MLB Extra Innings 24"/>
        <s v="MLB Extra Innings 25"/>
        <s v="MLB Extra Innings 26"/>
        <s v="MLB Extra Innings 27"/>
        <s v="MLB Extra Innings 28"/>
        <s v="MLB Extra Innings 29"/>
        <s v="MLB Extra Innings 3"/>
        <s v="MLB Extra Innings 30"/>
        <s v="MLB Extra Innings 4"/>
        <s v="MLB Extra Innings 5"/>
        <s v="MLB Extra Innings 6"/>
        <s v="MLB Extra Innings 7"/>
        <s v="MLB Extra Innings 721"/>
        <s v="MLB Extra Innings 722"/>
        <s v="MLB Extra Innings 723"/>
        <s v="MLB Extra Innings 724"/>
        <s v="MLB Extra Innings 725"/>
        <s v="MLB Extra Innings 726"/>
        <s v="MLB Extra Innings 727"/>
        <s v="MLB Extra Innings 728"/>
        <s v="MLB Extra Innings 729"/>
        <s v="MLB Extra Innings 730"/>
        <s v="MLB Extra Innings 731"/>
        <s v="MLB Extra Innings 732"/>
        <s v="MLB Extra Innings 733"/>
        <s v="MLB Extra Innings 734"/>
        <s v="MLB Extra Innings 735"/>
        <s v="MLB Extra Innings 736"/>
        <s v="MLB Extra Innings 737"/>
        <s v="MLB Extra Innings 738"/>
        <s v="MLB Extra Innings 739"/>
        <s v="MLB Extra Innings 740"/>
        <s v="MLB Extra Innings 741"/>
        <s v="MLB Extra Innings 742"/>
        <s v="MLB Extra Innings 743"/>
        <s v="MLB Extra Innings 744"/>
        <s v="MLB Extra Innings 745"/>
        <s v="MLB Extra Innings 746"/>
        <s v="MLB Extra Innings 747"/>
        <s v="MLB Extra Innings 748"/>
        <s v="MLB Extra Innings 749"/>
        <s v="MLB Extra Innings 8"/>
        <s v="MLB Extra Innings 9"/>
        <s v="MLB Network"/>
        <s v="MLB Network Alternate"/>
        <s v="MLB Strike Zone"/>
        <s v="MLS"/>
        <s v="MM Somali TV"/>
        <s v="MMA Junkie"/>
        <s v="MMA TV"/>
        <s v="MMC"/>
        <s v="MMC TV USA"/>
        <s v="MMC-TV"/>
        <s v="MMTV"/>
        <s v="MNN Community"/>
        <s v="MNN Culture"/>
        <s v="MNN HD"/>
        <s v="MNN Lifestyle"/>
        <s v="MNN Spirit"/>
        <s v="MNN-FSTV"/>
        <s v="MNT"/>
        <s v="MOB TV"/>
        <s v="Mobcrush"/>
        <s v="Moconomy Economy &amp; Finance Infotainment"/>
        <s v="Mohabat TV"/>
        <s v="Moi et Cie"/>
        <s v="Monarch Channel"/>
        <s v="Monroe County TV"/>
        <s v="Monster Movies"/>
        <s v="Montgomery Channel"/>
        <s v="Montgomery College Television"/>
        <s v="Montreal Greek TV"/>
        <s v="Moonbug Kids"/>
        <s v="Moose Lake Public Access Television Channel 7"/>
        <s v="More Star Trek"/>
        <s v="More TV Drama"/>
        <s v="More TV Sitcoms"/>
        <s v="More U"/>
        <s v="More4"/>
        <s v="MoreMax"/>
        <s v="Morphle"/>
        <s v="Morro Bay Channel 20"/>
        <s v="Most Haunted"/>
        <s v="Motor Trend"/>
        <s v="Motorcyclist"/>
        <s v="Motorsport TV Fast"/>
        <s v="Mountain Top TV"/>
        <s v="Movee 4U"/>
        <s v="Movie Kingdom"/>
        <s v="Movie Mix"/>
        <s v="Moviedome"/>
        <s v="MovieMax"/>
        <s v="MoviePlex"/>
        <s v="Movies 24"/>
        <s v="Movies 24 +"/>
        <s v="Movies for Gamers"/>
        <s v="Movies on Verizon"/>
        <s v="Movies!"/>
        <s v="MovieSphere"/>
        <s v="MovieTime"/>
        <s v="MPDC"/>
        <s v="MPS-TV 190"/>
        <s v="MPTV"/>
        <s v="MRTV"/>
        <s v="MRVTV Channel 44"/>
        <s v="MRVTV Channel 45"/>
        <s v="MSG"/>
        <s v="MSG 2"/>
        <s v="MSG Plus"/>
        <s v="MSG Plus 2"/>
        <s v="MSG Western New York"/>
        <s v="MSNBC"/>
        <s v="MSNBC International"/>
        <s v="MST3K"/>
        <s v="MSTV"/>
        <s v="Mt. Blue Public TV"/>
        <s v="MTA1 World"/>
        <s v="MTA2 Europe"/>
        <s v="MTA3 Al-Arabia"/>
        <s v="MTA4 Africa"/>
        <s v="MTA5 Africa"/>
        <s v="MTA6 Asia"/>
        <s v="MTA7 Asia"/>
        <s v="MTA8 America"/>
        <s v="MTC"/>
        <s v="MTN Special Events"/>
        <s v="MTV"/>
        <s v="MTV 00s"/>
        <s v="MTV 80s"/>
        <s v="MTV 90s"/>
        <s v="MTV Are you the One?"/>
        <s v="MTV Base"/>
        <s v="MTV Biggest Pop"/>
        <s v="MTV Block Party"/>
        <s v="MTV Brave"/>
        <s v="MTV Catfish TV Show"/>
        <s v="MTV Classic"/>
        <s v="MTV Com o Ex"/>
        <s v="MTV Cribs"/>
        <s v="MTV Dating"/>
        <s v="MTV Dating OV"/>
        <s v="MTV Embarazada a los 16"/>
        <s v="MTV en Espanol"/>
        <s v="MTV En Vivo"/>
        <s v="MTV Global"/>
        <s v="MTV Good Vibes"/>
        <s v="MTV Hits"/>
        <s v="MTV Hits Europe"/>
        <s v="MTV Latin America"/>
        <s v="MTV Live"/>
        <s v="MTV Love Music"/>
        <s v="MTV Music"/>
        <s v="MTV Music Made in Spain"/>
        <s v="MTV Nordic"/>
        <s v="MTV Originals"/>
        <s v="MTV Pluto TV"/>
        <s v="MTV Pluto TV+"/>
        <s v="MTV Prank"/>
        <s v="MTV Realities"/>
        <s v="MTV Ridiculousness"/>
        <s v="MTV Rocks Europe"/>
        <s v="MTV Serie"/>
        <s v="MTV Spankin' New"/>
        <s v="MTV Tattoo a dos"/>
        <s v="MTV Teen Mom"/>
        <s v="MTV Teen OV"/>
        <s v="MTV The Hills"/>
        <s v="MTV The Hills OV"/>
        <s v="MTV The Shores"/>
        <s v="MTV Tr3s"/>
        <s v="MTV True Life"/>
        <s v="MTV Unplugged"/>
        <s v="MTV2"/>
        <s v="MTVU"/>
        <s v="Much"/>
        <s v="Mundo Geek"/>
        <s v="Mundo Paranormal"/>
        <s v="Mundo Viajero"/>
        <s v="MundoFox"/>
        <s v="Municipal Cable Channel"/>
        <s v="Muntazar TV"/>
        <s v="Murfreesboro CityTV"/>
        <s v="Museum TV Fast"/>
        <s v="Music &amp; Memories"/>
        <s v="Music Choice 70s"/>
        <s v="Music Choice 80s"/>
        <s v="Music Choice 90s"/>
        <s v="Music Choice Adult Alternative"/>
        <s v="Music Choice Alternative"/>
        <s v="Music Choice Blues"/>
        <s v="Music Choice Classic Country"/>
        <s v="Music Choice Classic Rock"/>
        <s v="Music Choice Classical Masterpieces"/>
        <s v="Music Choice Contemporary Christian"/>
        <s v="Music Choice Country Hits"/>
        <s v="Music Choice Dance/EDM"/>
        <s v="Music Choice Easy Listening"/>
        <s v="Music Choice Gospel"/>
        <s v="Music Choice Hip-Hop and R&amp;B"/>
        <s v="Music Choice Hip-Hop Classics"/>
        <s v="Music Choice Hit List"/>
        <s v="Music Choice Indie"/>
        <s v="Music Choice Jazz"/>
        <s v="Music Choice Kidz Only!"/>
        <s v="Music Choice Light Classical"/>
        <s v="Music Choice Love Songs"/>
        <s v="Music Choice Max"/>
        <s v="Music Choice Metal"/>
        <s v="Music Choice Mexicana"/>
        <s v="Music Choice Music Urbana"/>
        <s v="Music Choice Party Favorites"/>
        <s v="Music Choice Pop Country"/>
        <s v="Music Choice Pop Hits"/>
        <s v="Music Choice Pop Latino"/>
        <s v="Music Choice R&amp;B Classics"/>
        <s v="Music Choice R&amp;B Soul"/>
        <s v="Music Choice Rap"/>
        <s v="Music Choice Reggae"/>
        <s v="Music Choice Rock"/>
        <s v="Music Choice Rock Hits"/>
        <s v="Music Choice Romances"/>
        <s v="Music Choice Singers &amp; Swing"/>
        <s v="Music Choice Smooth Jazz"/>
        <s v="Music Choice Soft Rock"/>
        <s v="Music Choice Solid Gold Oldies"/>
        <s v="Music Choice Sounds of The Seasons"/>
        <s v="Music Choice Soundscapes"/>
        <s v="Music Choice Stage &amp; Screen"/>
        <s v="Music Choice Teen Beats"/>
        <s v="Music Choice Throwback Jamz"/>
        <s v="Music Choice Todays Country"/>
        <s v="Music Choice Toddler Tunes"/>
        <s v="Music Choice Tropicales"/>
        <s v="Music Choice Y2K"/>
        <s v="Music City Arts"/>
        <s v="Muslim Network TV"/>
        <s v="Must Have Ideas"/>
        <s v="Mutant X"/>
        <s v="Mutante X"/>
        <s v="Mutembei TV"/>
        <s v="MUTV"/>
        <s v="MVTV Education Channel"/>
        <s v="MVTV Government Channel"/>
        <s v="My Nepal TV"/>
        <s v="My Strange Addiction"/>
        <s v="MyArlingtonTV"/>
        <s v="MyDestination.TV"/>
        <s v="MyEncinitasTV"/>
        <s v="Mystery Alley"/>
        <s v="Mystery Science Theater 3000"/>
        <s v="Mystery TV"/>
        <s v="Mythbusters"/>
        <s v="Mythos"/>
        <s v="MyTime Movie Network East"/>
        <s v="MYTV26"/>
        <s v="MyWaco TV"/>
        <s v="Myx USA"/>
        <s v="Nacion TV Internacional"/>
        <s v="NACTV"/>
        <s v="Nago TV"/>
        <s v="Nandan TV"/>
        <s v="Napa Valley Channel 27"/>
        <s v="Napa Valley Channel 28"/>
        <s v="Narcos"/>
        <s v="Narcos en espanol"/>
        <s v="Naruto"/>
        <s v="Naruto en espanol"/>
        <s v="NASA TV"/>
        <s v="NASA TV ISS Views"/>
        <s v="NASA TV Media"/>
        <s v="NASA TV Public"/>
        <s v="NASA TV UHD"/>
        <s v="Nashua ETV"/>
        <s v="Nat Geo Kids Latin America"/>
        <s v="Nat Geo Mundo"/>
        <s v="Nat Geo People"/>
        <s v="NAT TV"/>
        <s v="Natick Education Channel"/>
        <s v="Natick Government Channel"/>
        <s v="Natick Public Access Channel"/>
        <s v="National Geographic"/>
        <s v="National Geographic Latin America"/>
        <s v="National Geographic Middle East"/>
        <s v="National Geographic Wild"/>
        <s v="National Geographic Wild Latin America"/>
        <s v="National Geographic Wild Middle East"/>
        <s v="NAU-TV Northern Arizona University"/>
        <s v="NBA League Pass"/>
        <s v="NBA League Pass 1"/>
        <s v="NBA League Pass 10"/>
        <s v="NBA League Pass 11"/>
        <s v="NBA League Pass 12"/>
        <s v="NBA League Pass 13"/>
        <s v="NBA League Pass 14"/>
        <s v="NBA League Pass 15"/>
        <s v="NBA League Pass 16"/>
        <s v="NBA League Pass 17"/>
        <s v="NBA League Pass 18"/>
        <s v="NBA League Pass 19"/>
        <s v="NBA League Pass 2"/>
        <s v="NBA League Pass 20"/>
        <s v="NBA League Pass 21"/>
        <s v="NBA League Pass 22"/>
        <s v="NBA League Pass 23"/>
        <s v="NBA League Pass 24"/>
        <s v="NBA League Pass 25"/>
        <s v="NBA League Pass 26"/>
        <s v="NBA League Pass 27"/>
        <s v="NBA League Pass 28"/>
        <s v="NBA League Pass 29"/>
        <s v="NBA League Pass 3"/>
        <s v="NBA League Pass 30"/>
        <s v="NBA League Pass 4"/>
        <s v="NBA League Pass 5"/>
        <s v="NBA League Pass 6"/>
        <s v="NBA League Pass 7"/>
        <s v="NBA League Pass 750"/>
        <s v="NBA League Pass 751"/>
        <s v="NBA League Pass 752"/>
        <s v="NBA League Pass 753"/>
        <s v="NBA League Pass 754"/>
        <s v="NBA League Pass 755"/>
        <s v="NBA League Pass 756"/>
        <s v="NBA League Pass 757"/>
        <s v="NBA League Pass 758"/>
        <s v="NBA League Pass 759"/>
        <s v="NBA League Pass 760"/>
        <s v="NBA League Pass 761"/>
        <s v="NBA League Pass 762"/>
        <s v="NBA League Pass 763"/>
        <s v="NBA League Pass 764"/>
        <s v="NBA League Pass 765"/>
        <s v="NBA League Pass 766"/>
        <s v="NBA League Pass 767"/>
        <s v="NBA League Pass 768"/>
        <s v="NBA League Pass 8"/>
        <s v="NBA League Pass 9"/>
        <s v="NBA TV"/>
        <s v="NBA TV Canada"/>
        <s v="NBA TV International"/>
        <s v="NBA TV Latin America"/>
        <s v="NBC"/>
        <s v="NBC News NOW"/>
        <s v="NBC Sports Bay Area"/>
        <s v="NBC Sports Bay Area Plus"/>
        <s v="NBC Sports Boston"/>
        <s v="NBC Sports California"/>
        <s v="NBC Sports Chicago"/>
        <s v="NBC Sports Chicago Plus"/>
        <s v="NBC Sports Chicago Plus 2"/>
        <s v="NBC Sports Northwest"/>
        <s v="NBC Sports Philadelphia"/>
        <s v="NBC Sports Philadelphia Plus"/>
        <s v="NBC Sports Washington"/>
        <s v="NBC Sports Washington Plus"/>
        <s v="NBC Universo"/>
        <s v="NBCLX"/>
        <s v="NBCSN"/>
        <s v="NBTV"/>
        <s v="NCAA Season Ticket 0"/>
        <s v="NCAA Season Ticket 1"/>
        <s v="NCAA Season Ticket 2"/>
        <s v="NCAA Season Ticket 3"/>
        <s v="NCAA Season Ticket 4"/>
        <s v="NCAA Season Ticket 5"/>
        <s v="NCCTV"/>
        <s v="NCM Community Channel"/>
        <s v="NCM Educational &amp; Kids Channel"/>
        <s v="NCM Government &amp; Politics Channel"/>
        <s v="NCM Government Channel"/>
        <s v="NCM Main Channel"/>
        <s v="NCTV"/>
        <s v="NCTV Channel 10"/>
        <s v="NCTV Channel 14"/>
        <s v="NCTV Channel 16"/>
        <s v="NCTV17"/>
        <s v="NCTV-191"/>
        <s v="NCTV79"/>
        <s v="NCW Life Channel"/>
        <s v="NEAT"/>
        <s v="NECN"/>
        <s v="Neepawa Access TV"/>
        <s v="Nepali TV"/>
        <s v="Neshaminy School Distrct TV"/>
        <s v="NESN"/>
        <s v="NESN Plus"/>
        <s v="NETV Toronto"/>
        <s v="NETV-194"/>
        <s v="Neural Focused"/>
        <s v="New Bedford Educational Access Channel"/>
        <s v="New Bedford Government Access Channel"/>
        <s v="New Bedford Public Access Channel"/>
        <s v="New Greek TV"/>
        <s v="NEW K.MOVIES"/>
        <s v="New Kid TV"/>
        <s v="NEW K-POP"/>
        <s v="New Media TV"/>
        <s v="New Orleans Government Access"/>
        <s v="New Vision"/>
        <s v="Newfoundland TV"/>
        <s v="Newmarket Channel 13"/>
        <s v="News12 Bronx"/>
        <s v="News12 Brooklyn"/>
        <s v="News12 Conneticut"/>
        <s v="News12 Hudson Valley"/>
        <s v="News12 Long Island"/>
        <s v="News12 New Jersey"/>
        <s v="News12 New York"/>
        <s v="News12 Westchester"/>
        <s v="Newsmax 2"/>
        <s v="Newsmax TV"/>
        <s v="NewsNation"/>
        <s v="NewsNet"/>
        <s v="Newsy"/>
        <s v="Newsy Top Stories"/>
        <s v="NFL Channel"/>
        <s v="NFL Network"/>
        <s v="NFL RedZone"/>
        <s v="NFL Sunday Ticket"/>
        <s v="NFL Sunday Ticket 1"/>
        <s v="NFL Sunday Ticket 10"/>
        <s v="NFL Sunday Ticket 11"/>
        <s v="NFL Sunday Ticket 12"/>
        <s v="NFL Sunday Ticket 13"/>
        <s v="NFL Sunday Ticket 14"/>
        <s v="NFL Sunday Ticket 15"/>
        <s v="NFL Sunday Ticket 16"/>
        <s v="NFL Sunday Ticket 17"/>
        <s v="NFL Sunday Ticket 18"/>
        <s v="NFL Sunday Ticket 2"/>
        <s v="NFL Sunday Ticket 3"/>
        <s v="NFL Sunday Ticket 4"/>
        <s v="NFL Sunday Ticket 5"/>
        <s v="NFL Sunday Ticket 6"/>
        <s v="NFL Sunday Ticket 7"/>
        <s v="NFL Sunday Ticket 8"/>
        <s v="NFL Sunday Ticket 9"/>
        <s v="NFL Sunday Ticket Fantasy Zone"/>
        <s v="NFL Sunday Ticket RedZone"/>
        <s v="Ngaarda TV"/>
        <s v="NGTV-192"/>
        <s v="NHCTV"/>
        <s v="NHL Center Ice 1"/>
        <s v="NHL Center Ice 10"/>
        <s v="NHL Center Ice 11"/>
        <s v="NHL Center Ice 12"/>
        <s v="NHL Center Ice 13"/>
        <s v="NHL Center Ice 14"/>
        <s v="NHL Center Ice 15"/>
        <s v="NHL Center Ice 16"/>
        <s v="NHL Center Ice 17"/>
        <s v="NHL Center Ice 18"/>
        <s v="NHL Center Ice 19"/>
        <s v="NHL Center Ice 2"/>
        <s v="NHL Center Ice 20"/>
        <s v="NHL Center Ice 21"/>
        <s v="NHL Center Ice 22"/>
        <s v="NHL Center Ice 23"/>
        <s v="NHL Center Ice 24"/>
        <s v="NHL Center Ice 25"/>
        <s v="NHL Center Ice 26"/>
        <s v="NHL Center Ice 27"/>
        <s v="NHL Center Ice 28"/>
        <s v="NHL Center Ice 29"/>
        <s v="NHL Center Ice 3"/>
        <s v="NHL Center Ice 30"/>
        <s v="NHL Center Ice 31"/>
        <s v="NHL Center Ice 4"/>
        <s v="NHL Center Ice 5"/>
        <s v="NHL Center Ice 6"/>
        <s v="NHL Center Ice 7"/>
        <s v="NHL Center Ice 769"/>
        <s v="NHL Center Ice 770"/>
        <s v="NHL Center Ice 771"/>
        <s v="NHL Center Ice 772"/>
        <s v="NHL Center Ice 773"/>
        <s v="NHL Center Ice 774"/>
        <s v="NHL Center Ice 775"/>
        <s v="NHL Center Ice 776"/>
        <s v="NHL Center Ice 777"/>
        <s v="NHL Center Ice 778"/>
        <s v="NHL Center Ice 779"/>
        <s v="NHL Center Ice 780"/>
        <s v="NHL Center Ice 781"/>
        <s v="NHL Center Ice 782"/>
        <s v="NHL Center Ice 783"/>
        <s v="NHL Center Ice 784"/>
        <s v="NHL Center Ice 785"/>
        <s v="NHL Center Ice 786"/>
        <s v="NHL Center Ice 787"/>
        <s v="NHL Center Ice 8"/>
        <s v="NHL Center Ice 9"/>
        <s v="NHL Centre Ice 1"/>
        <s v="NHL Centre Ice 10"/>
        <s v="NHL Centre Ice 11"/>
        <s v="NHL Centre Ice 2"/>
        <s v="NHL Centre Ice 3"/>
        <s v="NHL Centre Ice 4"/>
        <s v="NHL Centre Ice 5"/>
        <s v="NHL Centre Ice 6"/>
        <s v="NHL Centre Ice 7"/>
        <s v="NHL Centre Ice 8"/>
        <s v="NHL Centre Ice 9"/>
        <s v="NHL Centre Ice Extra Info Channel"/>
        <s v="NHL Network"/>
        <s v="NHL Network Alternate"/>
        <s v="NHRA TV"/>
        <s v="Nicely"/>
        <s v="Nick Clasico"/>
        <s v="Nick Classico"/>
        <s v="Nick en Espanol"/>
        <s v="Nick Jr."/>
        <s v="Nick Jr. Club"/>
        <s v="Nick Jr. en Espanol"/>
        <s v="Nick Jr. Latin America"/>
        <s v="Nick Jr. Pluto TV"/>
        <s v="Nick Jr. Too"/>
        <s v="Nick Pluto TV"/>
        <s v="Nick Space"/>
        <s v="Nick Spotlight"/>
        <s v="Nick Teen"/>
        <s v="Nickelodeon"/>
        <s v="Nickelodeon Global"/>
        <s v="Nickelodeon Latin America"/>
        <s v="NickMusic"/>
        <s v="NickRewind"/>
        <s v="Nicktoons"/>
        <s v="Nicktoons Latin America"/>
        <s v="Nicktoonsters"/>
        <s v="NineNorth Sports Channel"/>
        <s v="Ninja Kidz TV"/>
        <s v="Ninos por BBC Kids"/>
        <s v="Nitro Circus"/>
        <s v="NITV"/>
        <s v="NLTV 53"/>
        <s v="NLTV 54"/>
        <s v="NLTV 55"/>
        <s v="NMBTV"/>
        <s v="NMTV"/>
        <s v="NNPS-TV"/>
        <s v="NNTV"/>
        <s v="NNTV2"/>
        <s v="No Parents Allowed"/>
        <s v="Noggin"/>
        <s v="Nolly Africa"/>
        <s v="Noor TV"/>
        <s v="Noovo"/>
        <s v="Noovo Estrie"/>
        <s v="Noovo Quebec"/>
        <s v="NorfolkTV-48"/>
        <s v="North Africa TV"/>
        <s v="North Brunswick TV-15"/>
        <s v="North Castle TV"/>
        <s v="North Metro TV Public Access"/>
        <s v="Northwest Access TV Channel 1079"/>
        <s v="Northwest Access TV Channel 1089"/>
        <s v="Nosey"/>
        <s v="Nosey Casos"/>
        <s v="Nosey Divorce Court"/>
        <s v="Nosey Escandalos"/>
        <s v="Nosey Jerry Springer"/>
        <s v="Nosey Judge Karen's Court"/>
        <s v="Nosey Maury"/>
        <s v="Nosey Steve Wilkos"/>
        <s v="Nothing Scripted"/>
        <s v="Notts TV"/>
        <s v="NousTV"/>
        <s v="Nova Scotia Legislative TV"/>
        <s v="Novelas con la abuela"/>
        <s v="Novelisima"/>
        <s v="Now 70s"/>
        <s v="Now 80s"/>
        <s v="Now 90s00s"/>
        <s v="NOW Rock"/>
        <s v="Now This"/>
        <s v="NRB TV"/>
        <s v="NRBTV"/>
        <s v="NRTV"/>
        <s v="NTD TV"/>
        <s v="NTD TV Asia-Pacific"/>
        <s v="NTD TV Canada"/>
        <s v="NTD TV China"/>
        <s v="NTD TV English"/>
        <s v="NTD TV Europe"/>
        <s v="NTD-DT1"/>
        <s v="NTTV"/>
        <s v="NTV"/>
        <s v="NTV+"/>
        <s v="NTV-America"/>
        <s v="Nuestra Vision"/>
        <s v="NVCC-TV"/>
        <s v="NVTV"/>
        <s v="NYXT"/>
        <s v="O Encantador de Caes"/>
        <s v="O Reino Infantil"/>
        <s v="OaheTV"/>
        <s v="OAN Encore"/>
        <s v="OAN Plus"/>
        <s v="OBTV"/>
        <s v="OCA Education Channel"/>
        <s v="OCA Government Channel"/>
        <s v="Ocean News Network"/>
        <s v="OCN TV"/>
        <s v="Odyssey"/>
        <s v="O'FallonTV"/>
        <s v="OGN"/>
        <s v="Ohio Parole Board"/>
        <s v="Olelo 49"/>
        <s v="Olelo 53"/>
        <s v="Olelo 54"/>
        <s v="Olelo 55"/>
        <s v="OLN"/>
        <s v="Olympic Channel USA"/>
        <s v="Omega TV UK"/>
        <s v="Omid e Iran TV"/>
        <s v="Omid Javedan"/>
        <s v="On The Case"/>
        <s v="OnDemandChina"/>
        <s v="OnDirecTV"/>
        <s v="One"/>
        <s v="One Albuquerque Media"/>
        <s v="One America News Network"/>
        <s v="One Caribbean Television"/>
        <s v="One Piece"/>
        <s v="ONNtv"/>
        <s v="Ontario Hockey League"/>
        <s v="Ontario Parliamentary Network"/>
        <s v="Ontario Public Access Channel"/>
        <s v="ONTV Education Access"/>
        <s v="ONTV Government Access"/>
        <s v="ONTV Public Access"/>
        <s v="OnTV4U"/>
        <s v="Opcion TV"/>
        <s v="Open Stage Media Arts and Media"/>
        <s v="Open Stage Media Government"/>
        <s v="Open Stage Media Public Access"/>
        <s v="OpenShop"/>
        <s v="OPM TV"/>
        <s v="Optus Sport 1"/>
        <s v="Optus Sport 10"/>
        <s v="Optus Sport 11"/>
        <s v="Optus Sport 12"/>
        <s v="Optus Sport 2"/>
        <s v="Optus Sport 3"/>
        <s v="Optus Sport 4"/>
        <s v="Optus Sport 5"/>
        <s v="Optus Sport 6"/>
        <s v="Optus Sport 7"/>
        <s v="Optus Sport 8"/>
        <s v="Optus Sport 9"/>
        <s v="Orange Government Access TV"/>
        <s v="Orange Television Network"/>
        <s v="Orange TV"/>
        <s v="Orange TV3"/>
        <s v="Oregon City Government Channel"/>
        <s v="Orleans Channel 18"/>
        <s v="Oromia 11"/>
        <s v="Oromia Islamic Television"/>
        <s v="Oromia Media Network"/>
        <s v="Oromia News Network"/>
        <s v="Our City TV"/>
        <s v="OURTV"/>
        <s v="Outdoor America"/>
        <s v="Outdoor Channel"/>
        <s v="Outdoor Channel International"/>
        <s v="OuterMax"/>
        <s v="Outside TV"/>
        <s v="Outside TV+"/>
        <s v="OUTtv"/>
        <s v="Ovation"/>
        <s v="Overtime"/>
        <s v="OWN"/>
        <s v="Oxygen"/>
        <s v="P3TV"/>
        <s v="PAC 14"/>
        <s v="Pac-12 Arizona"/>
        <s v="Pac-12 Bay Area"/>
        <s v="Pac-12 Insider"/>
        <s v="Pac-12 Los Angeles"/>
        <s v="Pac-12 Mountain"/>
        <s v="Pac-12 Networks"/>
        <s v="Pac-12 Networks Alternate"/>
        <s v="Pac-12 Oregon"/>
        <s v="Pac-12 Washington"/>
        <s v="Pacific Blue"/>
        <s v="PacificAus TV"/>
        <s v="PACTV Prime"/>
        <s v="Pacvia TV"/>
        <s v="PADNET"/>
        <s v="Palm Beaches TV"/>
        <s v="PalmaresADISQ par Stingray"/>
        <s v="Palomar College TV"/>
        <s v="Pamir TV"/>
        <s v="Panarmenian TV"/>
        <s v="Panjab TV"/>
        <s v="Paramount Movie Channel"/>
        <s v="Paramount Network"/>
        <s v="Paramount Network Asia"/>
        <s v="Paramount Network Latin America"/>
        <s v="Paramount+ Picks"/>
        <s v="Paranormal State"/>
        <s v="Pardesi TV"/>
        <s v="Park City Television"/>
        <s v="ParkTV"/>
        <s v="ParlView"/>
        <s v="Parnian TV"/>
        <s v="Pars TV"/>
        <s v="Party Poker TV"/>
        <s v="Party Tyme Karaoke"/>
        <s v="Party's"/>
        <s v="Pasco TV"/>
        <s v="Pasiones"/>
        <s v="Pasiones Latin America"/>
        <s v="Pastor Melissa Scott"/>
        <s v="Patient Channel"/>
        <s v="Pattrn"/>
        <s v="PATV"/>
        <s v="Payam Javan TV"/>
        <s v="Payame Aramesh TV"/>
        <s v="Payam-e-Afghan TV"/>
        <s v="Payvand TV"/>
        <s v="PBC"/>
        <s v="PBC Tapesh TV"/>
        <s v="PBC TV Channel 20"/>
        <s v="PBR RidePass"/>
        <s v="PBS"/>
        <s v="PBS America"/>
        <s v="PBS Antiques Roadshow"/>
        <s v="PBS Kids"/>
        <s v="PBS Kids 24/7"/>
        <s v="PBS Kids Africa"/>
        <s v="PBS Kids Alaska"/>
        <s v="PBS Kids Australia"/>
        <s v="PBS Kids Eastern/Central"/>
        <s v="PBS Kids Hawaii"/>
        <s v="PBS Kids Mountain"/>
        <s v="PBS Kids Pacific"/>
        <s v="PBS Nature"/>
        <s v="PBSKI-D"/>
        <s v="PCATV"/>
        <s v="PCCtv"/>
        <s v="PCC-TV Florida"/>
        <s v="PCNTV"/>
        <s v="PCT Channel 26"/>
        <s v="PCT Channel 27"/>
        <s v="PCTV"/>
        <s v="PCTV 26"/>
        <s v="PCTV 28"/>
        <s v="PCTV Select"/>
        <s v="PCTV21"/>
        <s v="Peabody TV Education Channel"/>
        <s v="Peabody TV Government Channel"/>
        <s v="Peabody TV Public Channel"/>
        <s v="PEG TV Education Channel"/>
        <s v="PEG TV Government Channel"/>
        <s v="PEG TV Public Channel"/>
        <s v="Pelis y Popcorn"/>
        <s v="Penfield TV Government Access Channel"/>
        <s v="Penfield TV Public Access Channel"/>
        <s v="Pensacola Council Chambers"/>
        <s v="Pensacola Hagler-Mason Conference Room"/>
        <s v="Penthouse After Midnight"/>
        <s v="Penthouse Black"/>
        <s v="Penthouse Gold"/>
        <s v="Penthouse HD 1"/>
        <s v="Penthouse HD 2"/>
        <s v="Penthouse Naughty Nights"/>
        <s v="Penthouse Passion"/>
        <s v="Penthouse Quickies"/>
        <s v="Penthouse Reality TV"/>
        <s v="Penthouse TV"/>
        <s v="Penthouse TV Monthly Offer"/>
        <s v="People Are Awesome"/>
        <s v="PeopleTV"/>
        <s v="PeopleTV Atlanta"/>
        <s v="Peoria Channel 11"/>
        <s v="Perry Mason"/>
        <s v="Persian Bazaar TV"/>
        <s v="Pet &amp; Pal"/>
        <s v="Pets.TV"/>
        <s v="Pflugerville Public Access Television"/>
        <s v="PGA Tour"/>
        <s v="PhillyCAM"/>
        <s v="PHLgovTV"/>
        <s v="Phoenix Marie TV"/>
        <s v="PHTV"/>
        <s v="PHXTV"/>
        <s v="Pick"/>
        <s v="Pierce County TV"/>
        <s v="Pimp my Ride"/>
        <s v="Pinwheel"/>
        <s v="Pistas de Blue"/>
        <s v="PixL TV"/>
        <s v="Placentia TV"/>
        <s v="Planet Eat TV"/>
        <s v="Planet Fun"/>
        <s v="Planet Knowledge"/>
        <s v="Planeta Junior TV"/>
        <s v="Planete+ Canada"/>
        <s v="Plano TV"/>
        <s v="Plant Based Network"/>
        <s v="Play.Works"/>
        <s v="Playboy TV"/>
        <s v="Playboy TV Asia"/>
        <s v="Playboy TV en Espanol"/>
        <s v="Playboy TV Europe"/>
        <s v="Playboy TV Iberia"/>
        <s v="Playboy TV Latin America"/>
        <s v="Playboy TV Monthly Offer"/>
        <s v="Players TV"/>
        <s v="Playmen TV"/>
        <s v="Plex ACTION!!!"/>
        <s v="Plus Belle La Vie"/>
        <s v="Pluto TV Action"/>
        <s v="Pluto TV Action Sports"/>
        <s v="Pluto TV Adrenalina Freezone"/>
        <s v="Pluto TV Animakids"/>
        <s v="Pluto TV Animales"/>
        <s v="Pluto TV Animals"/>
        <s v="Pluto TV Animals+"/>
        <s v="Pluto TV Animation"/>
        <s v="Pluto TV Animaux"/>
        <s v="Pluto TV Anime"/>
        <s v="Pluto TV Anime Acao"/>
        <s v="Pluto TV Anime Accion"/>
        <s v="Pluto TV Anime All Ages"/>
        <s v="Pluto TV Anime All Day"/>
        <s v="Pluto TV Anime Clasico"/>
        <s v="Pluto TV Aventura"/>
        <s v="Pluto TV Babar"/>
        <s v="Pluto TV Backcountry"/>
        <s v="Pluto TV Barney"/>
        <s v="Pluto TV Being Human"/>
        <s v="Pluto TV Best Life"/>
        <s v="Pluto TV Big Sky Conference"/>
        <s v="Pluto TV Biografie"/>
        <s v="Pluto TV Biography"/>
        <s v="Pluto TV Boxing"/>
        <s v="Pluto TV British TV"/>
        <s v="Pluto TV Britpocalypse"/>
        <s v="Pluto TV Cars"/>
        <s v="Pluto TV Celebrity"/>
        <s v="Pluto TV Chefkoch"/>
        <s v="Pluto TV Ciencia"/>
        <s v="Pluto TV Cine"/>
        <s v="Pluto TV Cine Accion"/>
        <s v="Pluto TV Cine Clasico"/>
        <s v="Pluto TV Cine Classicos"/>
        <s v="Pluto TV Cine Comedia"/>
        <s v="Pluto TV Cine Drama"/>
        <s v="Pluto TV Cine Estelar"/>
        <s v="Pluto TV Cine Familia"/>
        <s v="Pluto TV Cine Retro"/>
        <s v="Pluto TV Cine Romance"/>
        <s v="Pluto TV Cine Romantico"/>
        <s v="Pluto TV Cine Sucessos"/>
        <s v="Pluto TV Cine Suspenso"/>
        <s v="Pluto TV Cinema Italiano"/>
        <s v="Pluto TV Classic TV"/>
        <s v="Pluto TV CMT Westerns"/>
        <s v="Pluto TV Cocina"/>
        <s v="Pluto TV Comedia"/>
        <s v="Pluto TV Comedie"/>
        <s v="Pluto TV Comedy"/>
        <s v="Pluto TV Comedy Central Latino"/>
        <s v="Pluto TV Competencias"/>
        <s v="Pluto TV Conspiracy"/>
        <s v="Pluto TV Cookalong"/>
        <s v="Pluto TV Courtroom"/>
        <s v="Pluto TV Crime"/>
        <s v="Pluto TV Crime Drama"/>
        <s v="Pluto TV Crime Investigation 360"/>
        <s v="Pluto TV Crime Movies"/>
        <s v="Pluto TV Cucina"/>
        <s v="Pluto TV Cuisine"/>
        <s v="Pluto TV Cult Films"/>
        <s v="Pluto TV Dark Matter"/>
        <s v="Pluto TV Dating"/>
        <s v="Pluto TV Deportes"/>
        <s v="Pluto TV Documentales"/>
        <s v="Pluto TV Documentari"/>
        <s v="Pluto TV Documentaries"/>
        <s v="Pluto TV Dog el cazarrecompensas"/>
        <s v="Pluto TV Dogs"/>
        <s v="Pluto TV Drama"/>
        <s v="Pluto TV Drama Life"/>
        <s v="Pluto TV Drama+"/>
        <s v="Pluto TV El Reino Infantil"/>
        <s v="Pluto TV Estilo de Vida"/>
        <s v="Pluto TV Estrellas de Accion"/>
        <s v="Pluto TV Explore"/>
        <s v="Pluto TV Extreme"/>
        <s v="Pluto TV Family"/>
        <s v="Pluto TV Fantastic"/>
        <s v="Pluto TV Fashion TV"/>
        <s v="Pluto TV Femmes de Loi"/>
        <s v="Pluto TV Ficcao Cientifica"/>
        <s v="Pluto TV Fight"/>
        <s v="Pluto TV Film"/>
        <s v="Pluto TV Film Azione"/>
        <s v="Pluto TV Film Classici"/>
        <s v="Pluto TV Film Commedia"/>
        <s v="Pluto TV Film Drama"/>
        <s v="Pluto TV Film Romantici"/>
        <s v="Pluto TV Film Thriller"/>
        <s v="Pluto TV Filmes Acao"/>
        <s v="Pluto TV Filmes Nacionais"/>
        <s v="Pluto TV Fishing"/>
        <s v="Pluto TV Fitness"/>
        <s v="Pluto TV Focus TV"/>
        <s v="Pluto TV Food"/>
        <s v="Pluto TV FrontDoor"/>
        <s v="Pluto TV Full Custom Garage"/>
        <s v="Pluto TV Futbol Para Fans"/>
        <s v="Pluto TV Game Shows"/>
        <s v="Pluto TV Gamer"/>
        <s v="Pluto TV Gaming Heroes"/>
        <s v="Pluto TV Health"/>
        <s v="Pluto TV Histoire"/>
        <s v="Pluto TV Historia"/>
        <s v="Pluto TV Historias de Ultratumba"/>
        <s v="Pluto TV History"/>
        <s v="Pluto TV Hogar"/>
        <s v="Pluto TV Home"/>
        <s v="Pluto TV Horror"/>
        <s v="Pluto TV Humor"/>
        <s v="Pluto TV Indies"/>
        <s v="Pluto TV Inside"/>
        <s v="Pluto TV Investigacao"/>
        <s v="Pluto TV Investigation"/>
        <s v="Pluto TV Junior"/>
        <s v="Pluto TV Karaoke por Stingray"/>
        <s v="Pluto TV Kenan y Kel"/>
        <s v="Pluto TV Kids"/>
        <s v="Pluto TV Kids Animation"/>
        <s v="Pluto TV Kids Collection"/>
        <s v="Pluto TV Kids Gaming"/>
        <s v="Pluto TV Kids Halloween"/>
        <s v="Pluto TV Kids Series"/>
        <s v="Pluto TV K-Pop"/>
        <s v="Pluto TV Kultfilme"/>
        <s v="Pluto TV Las Pistas de Blue"/>
        <s v="Pluto TV Latin Angels"/>
        <s v="Pluto TV Live in Concert"/>
        <s v="Pluto TV Lives"/>
        <s v="Pluto TV Los nuevos detectives"/>
        <s v="Pluto TV Love Songs"/>
        <s v="Pluto TV Love Stories"/>
        <s v="Pluto TV MADE In Britain"/>
        <s v="Pluto TV Mario vs Sonic"/>
        <s v="Pluto TV Melrose Place"/>
        <s v="Pluto TV Military"/>
        <s v="Pluto TV Minha Obsessao Favorita"/>
        <s v="Pluto TV Minuto Para Ganar"/>
        <s v="Pluto TV Misterios"/>
        <s v="Pluto TV Misterios Medicos"/>
        <s v="Pluto TV Motor"/>
        <s v="Pluto TV Movies"/>
        <s v="Pluto TV MTV"/>
        <s v="Pluto TV MTV Animaciones"/>
        <s v="Pluto TV MTV Classic"/>
        <s v="Pluto TV MTV Latino"/>
        <s v="Pluto TV MTV Pranks"/>
        <s v="Pluto TV Mundo"/>
        <s v="Pluto TV Mundo Real"/>
        <s v="Pluto TV My5 Crime"/>
        <s v="Pluto TV Mystery"/>
        <s v="Pluto TV Nashville"/>
        <s v="Pluto TV Natura"/>
        <s v="Pluto TV Naturaleza"/>
        <s v="Pluto TV Nature"/>
        <s v="Pluto TV Natureza"/>
        <s v="Pluto TV News"/>
        <s v="Pluto TV Novelas"/>
        <s v="Pluto TV Novelas Dramas"/>
        <s v="Pluto TV Novelas Romance"/>
        <s v="Pluto TV Novelas Thriller"/>
        <s v="Pluto TV Oh My Pet"/>
        <s v="Pluto TV Paisagens por Stingray"/>
        <s v="Pluto TV Paranormal"/>
        <s v="Pluto TV Peleas"/>
        <s v="Pluto TV Pets"/>
        <s v="Pluto TV Pokemon"/>
        <s v="Pluto TV Polar"/>
        <s v="Pluto TV Pranks"/>
        <s v="Pluto TV Pro Wrestling"/>
        <s v="Pluto TV Reaction"/>
        <s v="Pluto TV Real Life"/>
        <s v="Pluto TV Realities ESP"/>
        <s v="Pluto TV Reality"/>
        <s v="Pluto TV Retro"/>
        <s v="Pluto TV Retro Drama"/>
        <s v="Pluto TV Retro Drama+"/>
        <s v="Pluto TV Retro Toons"/>
        <s v="Pluto TV Rich"/>
        <s v="Pluto TV Romance"/>
        <s v="Pluto TV Rugrats Crecidos"/>
        <s v="Pluto TV Sabrina"/>
        <s v="Pluto TV Sanctuary"/>
        <s v="Pluto TV Science"/>
        <s v="Pluto TV Sci-Fi"/>
        <s v="Pluto TV Sci-fi Series"/>
        <s v="Pluto TV Serie"/>
        <s v="Pluto TV Serie+"/>
        <s v="Pluto TV Series"/>
        <s v="Pluto TV Series Comedia"/>
        <s v="Pluto TV Series Latinas"/>
        <s v="Pluto TV Series Retro"/>
        <s v="Pluto TV Sherlock"/>
        <s v="Pluto TV Shows por Stingray"/>
        <s v="Pluto TV Sitcoms"/>
        <s v="Pluto TV Soaps"/>
        <s v="Pluto TV SOS"/>
        <s v="Pluto TV SOS Secours"/>
        <s v="Pluto TV Space"/>
        <s v="Pluto TV Spike Aventura"/>
        <s v="Pluto TV Sport"/>
        <s v="Pluto TV Sports"/>
        <s v="Pluto TV Spotlight"/>
        <s v="Pluto TV Staff Picks"/>
        <s v="Pluto TV Stand Up"/>
        <s v="Pluto TV Star Trek: Discovery"/>
        <s v="Pluto TV Storage Wars"/>
        <s v="Pluto TV Surf"/>
        <s v="Pluto TV Suspense"/>
        <s v="Pluto TV Teen"/>
        <s v="Pluto TV Teen Series"/>
        <s v="Pluto TV Teen Stars"/>
        <s v="Pluto TV Telefe Clasico"/>
        <s v="Pluto TV Telenovela"/>
        <s v="Pluto TV Telenovelas"/>
        <s v="Pluto TV Terror"/>
        <s v="Pluto TV The Story of Beatclub"/>
        <s v="Pluto TV The Twilight Zone"/>
        <s v="Pluto TV Thrillers"/>
        <s v="Pluto TV Toons Clasico"/>
        <s v="Pluto TV Travel"/>
        <s v="Pluto TV True Crime"/>
        <s v="Pluto TV Tween"/>
        <s v="Pluto TV Velocidad"/>
        <s v="Pluto TV VH1 Classics"/>
        <s v="Pluto TV VH1 Hip Hop Family"/>
        <s v="Pluto TV VH1 I Love Reality"/>
        <s v="Pluto TV VH1+"/>
        <s v="Pluto TV Viajes"/>
        <s v="Pluto TV Vida Real"/>
        <s v="Pluto TV Voyage"/>
        <s v="Pluto TV Vs"/>
        <s v="Pluto TV WeatherNation"/>
        <s v="Pluto TV Weddings"/>
        <s v="Pluto TV Westerns"/>
        <s v="Pluto TV Wings"/>
        <s v="Pluto TV Wipeout"/>
        <s v="Pluto TV Yoga"/>
        <s v="Plymouth Rock TV"/>
        <s v="PMN Five"/>
        <s v="PMN Four"/>
        <s v="PMN One"/>
        <s v="PMN Three"/>
        <s v="PMN Two"/>
        <s v="PNTV"/>
        <s v="pocket.watch"/>
        <s v="Poker Night In America"/>
        <s v="PokerGo"/>
        <s v="Police Women"/>
        <s v="Politics Punjab"/>
        <s v="Pomona Internet Streaming Channel"/>
        <s v="Pongalo Novelaclub"/>
        <s v="Pop"/>
        <s v="Pop Max"/>
        <s v="Pop TV"/>
        <s v="Pop Up"/>
        <s v="Popcornflix"/>
        <s v="Popstar! TV"/>
        <s v="POPSUGAR Fitness"/>
        <s v="Popular Science"/>
        <s v="Pornhub TV"/>
        <s v="Porta dos Fundos"/>
        <s v="Portlandia"/>
        <s v="Positiv TV"/>
        <s v="Potta-Divine TV UK"/>
        <s v="Potta-Divine TV USA"/>
        <s v="PowerNation TV"/>
        <s v="PPMtv"/>
        <s v="Preach TV"/>
        <s v="Premiers Baisers"/>
        <s v="Prescott Valley TV"/>
        <s v="Prime Asia TV"/>
        <s v="Prime Canada TV"/>
        <s v="Prime Time Drama"/>
        <s v="Primetime Channel"/>
        <s v="Primo TV"/>
        <s v="Prior Lake Television"/>
        <s v="Prise 2"/>
        <s v="Pro Wrestling TV"/>
        <s v="Probashi TV News"/>
        <s v="Pronto-socorro: Historias De Emergencia"/>
        <s v="PSCTV"/>
        <s v="PSD TV"/>
        <s v="PSL TV"/>
        <s v="Psychic Today"/>
        <s v="PTC Punjabi Canada"/>
        <s v="PTL TV Network"/>
        <s v="PTV GOV"/>
        <s v="Public 1075"/>
        <s v="PublicAgent"/>
        <s v="Pure Babes"/>
        <s v="Pure Rock"/>
        <s v="Pursuit Channel"/>
        <s v="PursuitUP"/>
        <s v="Putnam Valley Channel 20"/>
        <s v="PVS TV"/>
        <s v="PW Kids"/>
        <s v="PWCS-TV"/>
        <s v="Pymes TeVe"/>
        <s v="Q Television Network"/>
        <s v="QACTV"/>
        <s v="QCTV"/>
        <s v="QCTV Andover"/>
        <s v="QCTV+"/>
        <s v="Qello Concerts by Stingray"/>
        <s v="Quahz TV"/>
        <s v="QUBE Adult Films"/>
        <s v="QUBE Better Living"/>
        <s v="QUBE College at Home"/>
        <s v="QUBE Columbus Alive"/>
        <s v="QUBE Consumer Information"/>
        <s v="QUBE First Run Movies"/>
        <s v="QUBE Free Program Previews"/>
        <s v="QUBE Games"/>
        <s v="QUBE Movie Greats"/>
        <s v="QUBE News Update"/>
        <s v="QUBE Performance"/>
        <s v="QUBE Program Guide"/>
        <s v="QUBE Religious Programming"/>
        <s v="QUBE Selected Audience Programming"/>
        <s v="QUBE Special Events"/>
        <s v="QUBE Sports"/>
        <s v="QUBE Sports News &amp; Scores"/>
        <s v="QUBE Stocks &amp; Business News"/>
        <s v="QUBE Time &amp; Weather"/>
        <s v="Queens United TV"/>
        <s v="Quest"/>
        <s v="Quest Red"/>
        <s v="Quicktake"/>
        <s v="Quo Vadis TV"/>
        <s v="QVC"/>
        <s v="QVC Beauty"/>
        <s v="QVC Extra"/>
        <s v="QVC Style"/>
        <s v="QVC2"/>
        <s v="QVC3"/>
        <s v="Racer Network"/>
        <s v="Racer Select"/>
        <s v="Racing America"/>
        <s v="Racing TV"/>
        <s v="Racing.com"/>
        <s v="Radio Farda TV"/>
        <s v="Radio Tele Evangile Sans Limite"/>
        <s v="Radio Tele Kajou"/>
        <s v="Radio Tele Lafwa"/>
        <s v="Radio Tele Pain Vivant"/>
        <s v="Radio Tele Prince"/>
        <s v="Radio Tele Puissance"/>
        <s v="Radio Tele Sentinel"/>
        <s v="Radio Tele Wisdom"/>
        <s v="Radio TV Restauracion"/>
        <s v="Radio U TV"/>
        <s v="Radio y Television Marti"/>
        <s v="RadioMensaje TV"/>
        <s v="Rahe Nejat TV"/>
        <s v="Rahway TV 34"/>
        <s v="Rainbow Ruby"/>
        <s v="Rainbow Squad"/>
        <s v="Rally TV"/>
        <s v="Ramgarhi ABC"/>
        <s v="RAW TV"/>
        <s v="Rawal TV"/>
        <s v="Raymond TV"/>
        <s v="RBTV"/>
        <s v="RCTV"/>
        <s v="RCTV Bulletin Board"/>
        <s v="RCTV Channel 13"/>
        <s v="RCTV Channel 22"/>
        <s v="RCTV Education Channel"/>
        <s v="RCTV Government Channel"/>
        <s v="RCTV Public Channel"/>
        <s v="RCTV3"/>
        <s v="RDS"/>
        <s v="RDS 2"/>
        <s v="RDS Info"/>
        <s v="Real"/>
        <s v="Real America's Voice"/>
        <s v="Real Extreme"/>
        <s v="Real Families"/>
        <s v="Real Life"/>
        <s v="Real Life on Verizon"/>
        <s v="Real Nosey"/>
        <s v="Real Stories"/>
        <s v="Real Time Africa"/>
        <s v="Real Vision"/>
        <s v="Real Wild"/>
        <s v="Reality Kings HD"/>
        <s v="Reality Kings TV"/>
        <s v="RealityXtra"/>
        <s v="Really"/>
        <s v="Recipe TV"/>
        <s v="Red Apple 21"/>
        <s v="Red Hot TV"/>
        <s v="Redbox Comedy"/>
        <s v="Redbox Rush"/>
        <s v="Redbox Spotlight"/>
        <s v="Redbox Unsolved Mysteries"/>
        <s v="Redseat The First"/>
        <s v="Reel PX Action"/>
        <s v="Reel PX Cinema"/>
        <s v="Reel PX Unlimited"/>
        <s v="Reelz"/>
        <s v="Reelz Channel XUMO"/>
        <s v="Rehoboth Community TV Educational Channel"/>
        <s v="Rehoboth Community TV Government Channel"/>
        <s v="Rehoboth Community TV Public Access Channel"/>
        <s v="Relaxing Rain"/>
        <s v="Rep Dat TV"/>
        <s v="Request TV"/>
        <s v="Rescue 911"/>
        <s v="Retro TV"/>
        <s v="RetroCrush"/>
        <s v="RetroPlex"/>
        <s v="Reuters TV"/>
        <s v="Rev and Roll"/>
        <s v="REV TV Canada"/>
        <s v="Revelation TV"/>
        <s v="Revenue Frontier"/>
        <s v="REV'N"/>
        <s v="Revolt"/>
        <s v="Revry"/>
        <s v="Revry 2"/>
        <s v="Revry Brasil"/>
        <s v="Revry Her"/>
        <s v="Revry LatinX"/>
        <s v="Revry News"/>
        <s v="Revry Queer"/>
        <s v="Rewind"/>
        <s v="Rewind TV"/>
        <s v="Rey de Salem"/>
        <s v="RFD-TV"/>
        <s v="RFD-TV Canada"/>
        <s v="Rialto Network"/>
        <s v="RICH"/>
        <s v="Ride TV"/>
        <s v="RiffTrax"/>
        <s v="Right Now TV"/>
        <s v="Ring of Honor Wrestling"/>
        <s v="Ringwood TV"/>
        <s v="Riverhead Channel 22"/>
        <s v="Riverside Brookfield High School TV"/>
        <s v="RiversideTV"/>
        <s v="RJTV"/>
        <s v="RK Prime"/>
        <s v="RK TV"/>
        <s v="Roanoke Valley Television"/>
        <s v="Roar"/>
        <s v="Rochester Community TV"/>
        <s v="Rochester Government Channel"/>
        <s v="Rochester Govt TV"/>
        <s v="Rockville 11"/>
        <s v="Rocky Hill Channel 16"/>
        <s v="ROK"/>
        <s v="ROK 2"/>
        <s v="ROK GH"/>
        <s v="ROK UK"/>
        <s v="Rooster Teeth TV"/>
        <s v="Root Sports Northwest"/>
        <s v="Root Sports Northwest Alternate"/>
        <s v="Root Sports Northwest Plus"/>
        <s v="Root Sports Northwest Seattle"/>
        <s v="Rowlett Television Network"/>
        <s v="Royal Time Television"/>
        <s v="RT America"/>
        <s v="RT UK"/>
        <s v="RTH-TV1"/>
        <s v="RTH-TV2 Gospel"/>
        <s v="RTN"/>
        <s v="RTN 11"/>
        <s v="RTN Chicago"/>
        <s v="RTN Somali TV"/>
        <s v="RTN+"/>
        <s v="RTR-Planeta USA"/>
        <s v="RTV"/>
        <s v="RTV Diamant"/>
        <s v="RugbyPass TV"/>
        <s v="Rugrats"/>
        <s v="Runtime"/>
        <s v="Runtime Espanol"/>
        <s v="Runway TV"/>
        <s v="Rush by AMC"/>
        <s v="Rush Street"/>
        <s v="Rutherford County TV"/>
        <s v="RVTV"/>
        <s v="RVTV Civic"/>
        <s v="RVTV Grants Pass"/>
        <s v="RVTV Prime"/>
        <s v="RVTV Voices"/>
        <s v="Ryan and Friends"/>
        <s v="RyeTV"/>
        <s v="S Channel"/>
        <s v="S4C"/>
        <s v="S66 Cams"/>
        <s v="Saber Mas"/>
        <s v="Sabrina la serie animee"/>
        <s v="Sabrina Teenage Witch"/>
        <s v="Sada-E-Haq TV"/>
        <s v="Safeer TV"/>
        <s v="SafeTV"/>
        <s v="Saginaw Government Television"/>
        <s v="Saisons Canada"/>
        <s v="Sala de parejas"/>
        <s v="Salaam TV"/>
        <s v="Salt + Light Television"/>
        <s v="Sam &amp; Cat"/>
        <s v="SAM Education Channel"/>
        <s v="SAM Government Channel"/>
        <s v="SAM Public Channel"/>
        <s v="Samsung MovieSphere"/>
        <s v="Samsung Wildlife"/>
        <s v="Samuel Goldwyn Channel"/>
        <s v="Samuel Goldwyn Classics"/>
        <s v="Samuel Goldwyn International"/>
        <s v="Sangat TV"/>
        <s v="Sanjha Punjab"/>
        <s v="Sankofa TV"/>
        <s v="SAPA TV Government/Education Channel"/>
        <s v="SAPA TV Public Channel"/>
        <s v="Sarasota County TV"/>
        <s v="Sardari TV"/>
        <s v="Saskatchewan Legislative Network"/>
        <s v="SATV 15"/>
        <s v="SATV 9"/>
        <s v="SATV 98"/>
        <s v="Savage TV"/>
        <s v="Savannah Government TV"/>
        <s v="Sawt Alitra TV"/>
        <s v="SBN TV"/>
        <s v="SBN TV Global"/>
        <s v="SBN TV International"/>
        <s v="SBS"/>
        <s v="SBS Food"/>
        <s v="SBS Viceland"/>
        <s v="SBS World Movies"/>
        <s v="SBS WorldWatch"/>
        <s v="SBTN"/>
        <s v="SC Currents"/>
        <s v="SCA Channel 194"/>
        <s v="SCAN-TV"/>
        <s v="Scarsdale Government TV"/>
        <s v="SCATV"/>
        <s v="Scherzi e risate"/>
        <s v="Science"/>
        <s v="Scientology Network"/>
        <s v="Sci-Fi"/>
        <s v="Sci-Fi 4U"/>
        <s v="Scotch Plains TV"/>
        <s v="Scottsdale Channel 11"/>
        <s v="SCP-TV"/>
        <s v="Scream Factory TV"/>
        <s v="Screamfest"/>
        <s v="Screen Dreams"/>
        <s v="ScreenPix"/>
        <s v="ScreenPix Action"/>
        <s v="ScreenPix Voices"/>
        <s v="ScreenPix Westerns"/>
        <s v="Scripps News"/>
        <s v="SCT Education Channel"/>
        <s v="SCT Government Channel"/>
        <s v="SCT Public Channel"/>
        <s v="SCTV"/>
        <s v="SCTV 17"/>
        <s v="SCVTV"/>
        <s v="Searsport Channel 1301"/>
        <s v="Searsport Channel 1303"/>
        <s v="Seattle Channel"/>
        <s v="SEC Network"/>
        <s v="SEC Network Alternate"/>
        <s v="SEC Network Alternate 2"/>
        <s v="Secret Dealers"/>
        <s v="Semillitas TV"/>
        <s v="SEN 502"/>
        <s v="SEN 550"/>
        <s v="Sensing Murder"/>
        <s v="Sent TV Global Network"/>
        <s v="Septimo arte"/>
        <s v="Serie Teen"/>
        <s v="Series con N"/>
        <s v="Series Plus"/>
        <s v="SET TV"/>
        <s v="SET TV 2"/>
        <s v="setv"/>
        <s v="Sewing Street"/>
        <s v="SF Commons 29"/>
        <s v="SF Commons 76"/>
        <s v="SFGovTV"/>
        <s v="SFGovTV2"/>
        <s v="SGC-23"/>
        <s v="SGTN-49"/>
        <s v="SGTV"/>
        <s v="Shabakeh 7"/>
        <s v="Shabelle TV"/>
        <s v="Shakopee Government TV"/>
        <s v="Shalom America"/>
        <s v="Shalom World"/>
        <s v="Shalom World Prayer"/>
        <s v="Sharon TV"/>
        <s v="Shaw Pay Per View 1"/>
        <s v="Shaw Pay Per View 11"/>
        <s v="Shaw Pay Per View 13"/>
        <s v="Shaw Pay Per View 14"/>
        <s v="Shaw Pay Per View 15"/>
        <s v="Shaw Pay Per View 16"/>
        <s v="Shaw Pay Per View 17"/>
        <s v="Shaw Pay Per View 18"/>
        <s v="Shaw Pay Per View 19"/>
        <s v="Shaw Pay Per View 2"/>
        <s v="Shaw Pay Per View 20"/>
        <s v="Shaw Pay Per View 22"/>
        <s v="Shaw Pay Per View 23"/>
        <s v="Shaw Pay Per View 3"/>
        <s v="Shaw Pay Per View 4"/>
        <s v="Shaw Pay Per View 5"/>
        <s v="Shaw Pay Per View 6"/>
        <s v="Shaw Pay Per View 7"/>
        <s v="Shaw Pay Per View 8"/>
        <s v="SHCTV15"/>
        <s v="Sheffield Live TV"/>
        <s v="Shekinah FM"/>
        <s v="Shemaroo Bollywood"/>
        <s v="Shepherd's Chapel"/>
        <s v="Sho x Bet"/>
        <s v="Shop Bulldog TV"/>
        <s v="Shop LC"/>
        <s v="ShopHQ"/>
        <s v="ShopHQ Health"/>
        <s v="ShortsTV"/>
        <s v="Shots!"/>
        <s v="Shout! Cult"/>
        <s v="Shout! Factory TV"/>
        <s v="Showcase"/>
        <s v="Showtime"/>
        <s v="Showtime 2"/>
        <s v="Showtime at the Apollo"/>
        <s v="Showtime Extreme"/>
        <s v="Showtime Family Zone"/>
        <s v="Showtime Next"/>
        <s v="Showtime Selects"/>
        <s v="Showtime Showcase"/>
        <s v="Showtime Women"/>
        <s v="SHTV"/>
        <s v="Sikh Channel"/>
        <s v="Sikh Spiritual Centre Rexdale"/>
        <s v="Silver Screen Classics"/>
        <s v="Simaye Azadi"/>
        <s v="Simsalabim Sabrina"/>
        <s v="Sin tetas no hay paraiso"/>
        <s v="SINematica"/>
        <s v="Siraj TV"/>
        <s v="Skagit21 Television"/>
        <s v="SKI TV"/>
        <s v="Skills + Thrills"/>
        <s v="Skinemax HD"/>
        <s v="SKWAD"/>
        <s v="Skwad Play"/>
        <s v="Sky Arts"/>
        <s v="Sky Atlantic"/>
        <s v="Sky Cinema Action"/>
        <s v="Sky Cinema Animation"/>
        <s v="Sky Cinema Comedy"/>
        <s v="Sky Cinema Drama"/>
        <s v="Sky Cinema Family"/>
        <s v="Sky Cinema Greats"/>
        <s v="Sky Cinema Hits"/>
        <s v="Sky Cinema Premiere"/>
        <s v="Sky Cinema Sci-Fi"/>
        <s v="Sky Cinema Sci-Fi Horror"/>
        <s v="Sky Cinema Select"/>
        <s v="Sky Cinema Thriller"/>
        <s v="Sky Comedy"/>
        <s v="Sky Crime"/>
        <s v="Sky Documentaries"/>
        <s v="Sky History"/>
        <s v="Sky History 2"/>
        <s v="Sky Kids"/>
        <s v="Sky Link TV"/>
        <s v="Sky Link TV 2"/>
        <s v="Sky Max"/>
        <s v="Sky Michigan TV"/>
        <s v="Sky Mix"/>
        <s v="Sky Movies Classics"/>
        <s v="Sky Nature"/>
        <s v="Sky News"/>
        <s v="Sky News Australia"/>
        <s v="Sky News Extra"/>
        <s v="Sky News Extra 1"/>
        <s v="Sky News Extra 2"/>
        <s v="Sky News Extra 3"/>
        <s v="Sky News International"/>
        <s v="Sky News Regional"/>
        <s v="Sky News Weather"/>
        <s v="Sky News Weather Channel"/>
        <s v="Sky One"/>
        <s v="Sky Pal"/>
        <s v="Sky Racing 1"/>
        <s v="Sky Racing 2"/>
        <s v="Sky Replay"/>
        <s v="Sky Sci-Fi"/>
        <s v="Sky Showcase"/>
        <s v="Sky Sports Arena"/>
        <s v="Sky Sports Box Office"/>
        <s v="Sky Sports Cricket"/>
        <s v="Sky Sports F1"/>
        <s v="Sky Sports Football"/>
        <s v="Sky Sports Golf"/>
        <s v="Sky Sports Main Event"/>
        <s v="Sky Sports Mix"/>
        <s v="Sky Sports News"/>
        <s v="Sky Sports NFL"/>
        <s v="Sky Sports Premier League"/>
        <s v="Sky Sports Premier League ROI"/>
        <s v="Sky Sports Racing"/>
        <s v="Sky Sports Tennis"/>
        <s v="Sky Thoroughbred Central"/>
        <s v="Sky TV New York"/>
        <s v="Sky Witness"/>
        <s v="Skye XIII"/>
        <s v="SLC-6"/>
        <s v="SLCtv"/>
        <s v="Sleuth"/>
        <s v="Slice"/>
        <s v="Slightly Off IFC"/>
        <s v="SLO County Channel 21"/>
        <s v="Slopes TV"/>
        <s v="Slow TV"/>
        <s v="SLTV 16"/>
        <s v="SMAC Education Channel"/>
        <s v="SMAC Government Channel"/>
        <s v="SMAC Public Access Channel"/>
        <s v="Smart LifeStyle TV"/>
        <s v="SMC Channel 328"/>
        <s v="SMC Channel 329"/>
        <s v="SMC Channel 330"/>
        <s v="SMCTV Channel 23"/>
        <s v="SMCTV Channel 24"/>
        <s v="SMCTV Channel 25"/>
        <s v="Smile"/>
        <s v="Smile TV"/>
        <s v="Smilie TV"/>
        <s v="Smithsonian Channel"/>
        <s v="Smithsonian Channel Asia"/>
        <s v="Smithsonian Channel Latin America"/>
        <s v="Smithsonian Channel Selects"/>
        <s v="SMS Somali TV"/>
        <s v="Smyrna TV"/>
        <s v="Snowy Mountains Television"/>
        <s v="So Yummy!"/>
        <s v="So... Real"/>
        <s v="Sodere TV"/>
        <s v="Sohail TV"/>
        <s v="Somali Cable TV"/>
        <s v="Somerville GovTV"/>
        <s v="SomNews TV"/>
        <s v="Songbird"/>
        <s v="Sonic TV"/>
        <s v="Sonideros TV"/>
        <s v="Sony Canal Comedias"/>
        <s v="Sony Canal Competencias"/>
        <s v="Sony Canal Escape Perfecto"/>
        <s v="Sony Canal Novelas"/>
        <s v="Sony Channel Andes"/>
        <s v="Sony KAL Hindi"/>
        <s v="Sony Max"/>
        <s v="Sony Max US"/>
        <s v="Sony Movies"/>
        <s v="Sony Movies Latin America"/>
        <s v="Sony SAB USA"/>
        <s v="Sooriyan TV"/>
        <s v="Sophie Braut wider Willen"/>
        <s v="Sorpresa!"/>
        <s v="Sound View Community Media"/>
        <s v="South Haven Government Access"/>
        <s v="South Park"/>
        <s v="Southwick Channel 15"/>
        <s v="Space Channel"/>
        <s v="Space Coast Government Television"/>
        <s v="Space Science Now"/>
        <s v="SPACO 8"/>
        <s v="SPACO 9"/>
        <s v="SPACO 99"/>
        <s v="Spanish Fork 17"/>
        <s v="Spark TV"/>
        <s v="Spark TV Light &amp; Love"/>
        <s v="Sparkle Power"/>
        <s v="SPC-TV"/>
        <s v="SPEAK MPLS Channel 16"/>
        <s v="SPEAK MPLS Channel 17"/>
        <s v="SPEAK MPLS Channel 75"/>
        <s v="Spectrum Bay News 9"/>
        <s v="Spectrum News 13"/>
        <s v="Spectrum News NY1"/>
        <s v="Spectrum OC16"/>
        <s v="Spectrum SportsNet"/>
        <s v="Spectrum SportsNet LA"/>
        <s v="Speed Factor"/>
        <s v="SPEEDVISION"/>
        <s v="Spike !extremo!"/>
        <s v="Spike Aventura"/>
        <s v="Spike Outdoors"/>
        <s v="Spike Pluto TV"/>
        <s v="Spirit TV"/>
        <s v="SpongeBob Schwammkopf"/>
        <s v="Sport 24"/>
        <s v="Sport 24 Extra"/>
        <s v="Sports Channel Network"/>
        <s v="Sports News Highlights"/>
        <s v="Sports Tonight"/>
        <s v="Sports TV Plus"/>
        <s v="SportsGrid"/>
        <s v="Sportskool"/>
        <s v="Sportsman Channel"/>
        <s v="Sportsman Channel Canada"/>
        <s v="Sportsnet"/>
        <s v="Sportsnet 360"/>
        <s v="SportsNet New York"/>
        <s v="Sportsnet One"/>
        <s v="Sportsnet World"/>
        <s v="Sportswire"/>
        <s v="Sportyfy"/>
        <s v="SportyStuff TV"/>
        <s v="SPPA-TV"/>
        <s v="Spree TV"/>
        <s v="Springfield CityView"/>
        <s v="SpringsTV"/>
        <s v="SPTV"/>
        <s v="Spydar TV"/>
        <s v="St Lucie Public Schools"/>
        <s v="St. Charles City Channel"/>
        <s v="St. Peters TV"/>
        <s v="Stadium"/>
        <s v="Stadium College Sports"/>
        <s v="Stafford METV"/>
        <s v="Stand-Up TV"/>
        <s v="Star Action"/>
        <s v="Star Action +3"/>
        <s v="Star Channel Latin America"/>
        <s v="Star Cinema"/>
        <s v="Star Classics"/>
        <s v="Star Comedy"/>
        <s v="Star Fun"/>
        <s v="Star Fun +3"/>
        <s v="Star Hits"/>
        <s v="Star Hits 2"/>
        <s v="Star Hits Brasil"/>
        <s v="Star Life Latin America"/>
        <s v="Star Series"/>
        <s v="Star Series +3"/>
        <s v="Star Trek"/>
        <s v="Start TV"/>
        <s v="Starz"/>
        <s v="Starz 1"/>
        <s v="Starz 2"/>
        <s v="Starz Cinema"/>
        <s v="Starz Comedy"/>
        <s v="Starz Edge"/>
        <s v="Starz Encore"/>
        <s v="Starz Encore Action"/>
        <s v="Starz Encore Black"/>
        <s v="Starz Encore Classic"/>
        <s v="Starz Encore Family"/>
        <s v="Starz Encore Spanish"/>
        <s v="Starz Encore Suspense"/>
        <s v="Starz Encore Westerns"/>
        <s v="Starz In Black"/>
        <s v="Starz Kids &amp; Family"/>
        <s v="Stereo Always More Music"/>
        <s v="Stereo Siempre Mas Musica"/>
        <s v="Stingray Adult Alternative"/>
        <s v="Stingray All Day Party!"/>
        <s v="Stingray Alt Country Americana"/>
        <s v="Stingray Alt Rock Classics"/>
        <s v="Stingray Alternative"/>
        <s v="Stingray Ambience"/>
        <s v="Stingray Around the World"/>
        <s v="Stingray Baroque"/>
        <s v="Stingray Beautiful Instrumentals"/>
        <s v="Stingray Big Band"/>
        <s v="Stingray Bluegrass"/>
        <s v="Stingray Broadway"/>
        <s v="Stingray Celtic"/>
        <s v="Stingray Chamber Music"/>
        <s v="Stingray Chill Lounge"/>
        <s v="Stingray Christian Pop &amp; Rock"/>
        <s v="Stingray Classic Masters / Grands classiques"/>
        <s v="Stingray Classic R&amp;B"/>
        <s v="Stingray Classic Rock"/>
        <s v="Stingray Classica"/>
        <s v="Stingray CMT"/>
        <s v="Stingray CMusic"/>
        <s v="Stingray Country"/>
        <s v="Stingray Country Classics"/>
        <s v="Stingray Dance Clubbin'"/>
        <s v="Stingray DJAZZ"/>
        <s v="Stingray Easy Listening"/>
        <s v="Stingray Eclectic Electronic"/>
        <s v="Stingray En Marge"/>
        <s v="Stingray Euro Hits"/>
        <s v="Stingray Everything '80s"/>
        <s v="Stingray Exitos del Momento"/>
        <s v="Stingray Festival 4K"/>
        <s v="Stingray Flashback 70's"/>
        <s v="Stingray Folk Roots"/>
        <s v="Stingray Franco Country"/>
        <s v="Stingray Franco Energie"/>
        <s v="Stingray Franco Fetes"/>
        <s v="Stingray Franco Pop"/>
        <s v="Stingray Franco Relax"/>
        <s v="Stingray Franco Retro"/>
        <s v="Stingray Gospel"/>
        <s v="Stingray Greatest Hits"/>
        <s v="Stingray Greatest Holiday Hits"/>
        <s v="Stingray Groove Disco &amp; Funk"/>
        <s v="Stingray Heavy Metal"/>
        <s v="Stingray Hip Hop"/>
        <s v="Stingray Hip-Hop/R&amp;B"/>
        <s v="Stingray Hit List"/>
        <s v="Stingray Hits"/>
        <s v="Stingray Holiday Favourites"/>
        <s v="Stingray Holiday Hits"/>
        <s v="Stingray Hot Country"/>
        <s v="Stingray iConcerts"/>
        <s v="Stingray Jammin'"/>
        <s v="Stingray Jazz Cafe"/>
        <s v="Stingray Jazz Masters / Geants du Jazz"/>
        <s v="Stingray Jazz Now / Jazz d'aujourd'hui"/>
        <s v="Stingray Juicebox"/>
        <s v="Stingray Jukebox Oldies"/>
        <s v="Stingray Karaoke"/>
        <s v="Stingray Kids Stuff"/>
        <s v="Stingray Latino Tropical"/>
        <s v="Stingray Latino Urbana"/>
        <s v="Stingray Le Palmares"/>
        <s v="Stingray Lite TV"/>
        <s v="Stingray Loud"/>
        <s v="Stingray Masterworks"/>
        <s v="Stingray Maximum Party"/>
        <s v="Stingray Memories"/>
        <s v="Stingray Mousses musique"/>
        <s v="Stingray Musique Boutchoux"/>
        <s v="Stingray Nature"/>
        <s v="Stingray Naturescape"/>
        <s v="Stingray No Fences"/>
        <s v="Stingray Nostalgie"/>
        <s v="Stingray Nothin' But 90s"/>
        <s v="Stingray Now 4K"/>
        <s v="Stingray Opera Plus"/>
        <s v="Stingray Osheaga"/>
        <s v="Stingray Pop Adult"/>
        <s v="Stingray Popular Classical / Classique populaire"/>
        <s v="Stingray Power Hits"/>
        <s v="Stingray Remember the 80s"/>
        <s v="Stingray Retro"/>
        <s v="Stingray Retro Latino"/>
        <s v="Stingray Riddim"/>
        <s v="Stingray Rock"/>
        <s v="Stingray Rock Alternative"/>
        <s v="Stingray Rock en Espanol"/>
        <s v="Stingray Romance Latino"/>
        <s v="Stingray Smooth Jazz"/>
        <s v="Stingray Smooth Jazz Christmas"/>
        <s v="Stingray Soul Storm"/>
        <s v="Stingray Souln R&amp;B"/>
        <s v="Stingray Souvenirs"/>
        <s v="Stingray Swingin' Standards"/>
        <s v="Stingray The Beat"/>
        <s v="Stingray The Blues"/>
        <s v="Stingray The Edge"/>
        <s v="Stingray The Spa"/>
        <s v="Stingray Today's K-Pop"/>
        <s v="Stingray Today's Latin Pop"/>
        <s v="Stingray Treehouse"/>
        <s v="Stingray Urban Beat"/>
        <s v="Stingray Vibe"/>
        <s v="Stingray Y2K"/>
        <s v="STIRR City Abilene"/>
        <s v="STIRR City Albany"/>
        <s v="STIRR City Amarillo"/>
        <s v="STIRR City Austin"/>
        <s v="STIRR City Bakersfield"/>
        <s v="STIRR City Baltimore"/>
        <s v="STIRR City Bay City"/>
        <s v="STIRR City Beaumont"/>
        <s v="STIRR City Beaumont Port Arthur"/>
        <s v="STIRR City Birmingham"/>
        <s v="STIRR City Boise"/>
        <s v="STIRR City Cadillac"/>
        <s v="STIRR City Cedar Rapids"/>
        <s v="STIRR City Champaign"/>
        <s v="STIRR City Charleston"/>
        <s v="STIRR City Charleston Huntington"/>
        <s v="STIRR City Chattanooga"/>
        <s v="STIRR City Chico-Redding"/>
        <s v="STIRR City Cincinnati"/>
        <s v="STIRR City Columbia"/>
        <s v="STIRR City Columbus 1"/>
        <s v="STIRR City Columbus 2"/>
        <s v="STIRR City Dayton"/>
        <s v="STIRR City El Paso 1"/>
        <s v="STIRR City El Paso 2"/>
        <s v="STIRR City Eugene Springfield 1"/>
        <s v="STIRR City Eugene Springfield 2"/>
        <s v="STIRR City Florence"/>
        <s v="STIRR City Fresno-Visalia"/>
        <s v="STIRR City Gainesville"/>
        <s v="STIRR City Grand Rapids"/>
        <s v="STIRR City Green Bay"/>
        <s v="STIRR City Greenville Asheville"/>
        <s v="STIRR City Greenville New Bern"/>
        <s v="STIRR City Harrisburg"/>
        <s v="STIRR City Hastings"/>
        <s v="STIRR City Johnstown Altoona"/>
        <s v="STIRR City Las Vegas"/>
        <s v="STIRR City Lewiston"/>
        <s v="STIRR City Little Rock"/>
        <s v="STIRR City Los Angeles"/>
        <s v="STIRR City Lynchburg Roanoke"/>
        <s v="STIRR City Macon"/>
        <s v="STIRR City Medford"/>
        <s v="STIRR City Milwaukee"/>
        <s v="STIRR City Minneapolis"/>
        <s v="STIRR City Missoula"/>
        <s v="STIRR City Nashville"/>
        <s v="STIRR City Norfolk Portsmouth"/>
        <s v="STIRR City Oklahoma City"/>
        <s v="STIRR City Ottumwa"/>
        <s v="STIRR City Pensacola"/>
        <s v="STIRR City Pittsburgh"/>
        <s v="STIRR City Portland"/>
        <s v="STIRR City Providence"/>
        <s v="STIRR City Quincy"/>
        <s v="STIRR City Raleigh Durham"/>
        <s v="STIRR City Reno"/>
        <s v="STIRR City Rochester"/>
        <s v="STIRR City Salt Lake City"/>
        <s v="STIRR City San Antonio"/>
        <s v="STIRR City Seattle"/>
        <s v="STIRR City Sioux City"/>
        <s v="STIRR City South Bend"/>
        <s v="STIRR City Springfield 2"/>
        <s v="STIRR City St. Louis"/>
        <s v="STIRR City Syracuse"/>
        <s v="STIRR City Toledo"/>
        <s v="STIRR City Tri-Cities"/>
        <s v="STIRR City Tulsa"/>
        <s v="STIRR City Washington D.C."/>
        <s v="STIRR City West Palm Beach"/>
        <s v="STIRR City Wheeling Steubenville"/>
        <s v="STIRR City Wilkes Barre Scranton"/>
        <s v="STIRR City Yakima Pasco 1"/>
        <s v="STIRR City Yakima Pasco 2"/>
        <s v="STIRR Classic TV"/>
        <s v="STIRR Family"/>
        <s v="STIRR Horror"/>
        <s v="STIRR Movies"/>
        <s v="STIRR P.D."/>
        <s v="STIRR Reality TV"/>
        <s v="STIRR Westerns"/>
        <s v="STN Channel 2"/>
        <s v="StockCharts TV"/>
        <s v="Stockton Gov TV"/>
        <s v="Stoneham TV"/>
        <s v="Stop Satellite Tax Channel"/>
        <s v="Stories by AMC"/>
        <s v="STPG-TV"/>
        <s v="Strange Paradise"/>
        <s v="Street Music 4U"/>
        <s v="Strongman"/>
        <s v="Stryk TV"/>
        <s v="Studio 519"/>
        <s v="Studio Universal Africa"/>
        <s v="Studio Universal Latin America"/>
        <s v="STV"/>
        <s v="STV Central"/>
        <s v="STV North"/>
        <s v="SubRang TV"/>
        <s v="Sudan Bukra"/>
        <s v="Sudbury TV Educational Channel"/>
        <s v="Sudbury TV Public/Government Channel"/>
        <s v="Suffolk Municipal Channel"/>
        <s v="SUMtv English"/>
        <s v="SUMtv Latino"/>
        <s v="Sun TV US"/>
        <s v="SunBeach TV"/>
        <s v="Sundance TV"/>
        <s v="Super Channel Fuse"/>
        <s v="Super Channel Heart &amp; Home"/>
        <s v="Super Channel Vault"/>
        <s v="Super Ecran 1"/>
        <s v="Super Ecran 2"/>
        <s v="Super Ecran 3"/>
        <s v="Super Ecran 4"/>
        <s v="Super Nice Online"/>
        <s v="Super Simple Songs"/>
        <s v="Super! Brothers and Sisters"/>
        <s v="Super! Eroi"/>
        <s v="Super! iCarly"/>
        <s v="Super! Mystery"/>
        <s v="Super! Papa"/>
        <s v="Super! Pop"/>
        <s v="Super! SpongeBob"/>
        <s v="Super! Star"/>
        <s v="Surf Now TV"/>
        <s v="Surprise TV"/>
        <s v="Survivor"/>
        <s v="Swerve Sports"/>
        <s v="Sword and Shield"/>
        <s v="Syfy"/>
        <s v="Syfy Latin America"/>
        <s v="T+E"/>
        <s v="TACM Channel 191"/>
        <s v="TAG TV"/>
        <s v="Takbeer TV"/>
        <s v="Takeshi's Castle"/>
        <s v="Takoma Park City TV"/>
        <s v="Talentvision"/>
        <s v="TalkBirmingham"/>
        <s v="TalkBristol"/>
        <s v="TalkCardiff"/>
        <s v="Talkin Live Classics TV"/>
        <s v="Talking Pictures TV"/>
        <s v="TalkLeeds"/>
        <s v="TalkLiverpool"/>
        <s v="TalkNorthWales"/>
        <s v="talkSPORT"/>
        <s v="TalkTeesside"/>
        <s v="TalkTV"/>
        <s v="TalkTyne&amp;Wear"/>
        <s v="Tamazgha Monde TV"/>
        <s v="TamilVision-TV"/>
        <s v="TAN TV"/>
        <s v="TangoTV"/>
        <s v="Tankee"/>
        <s v="TAP TV Channel 23"/>
        <s v="TAP TV Channel 24"/>
        <s v="TAP TV Channel 25"/>
        <s v="Tapesh 2"/>
        <s v="Taste It TV"/>
        <s v="Tastemade"/>
        <s v="Tastemade Brasil"/>
        <s v="Tastemade en Espanol"/>
        <s v="Tastemade Travel"/>
        <s v="Tastytrade"/>
        <s v="TATV"/>
        <s v="TBAE Network"/>
        <s v="TBCN"/>
        <s v="TBN"/>
        <s v="TBN Armenia"/>
        <s v="TBN Asia"/>
        <s v="TBN Europe"/>
        <s v="TBN Inspire"/>
        <s v="TBN Pacific"/>
        <s v="TBN UK"/>
        <s v="TBN Ukraine"/>
        <s v="TBN Yetu"/>
        <s v="TBN24"/>
        <s v="TBNK To Go 1"/>
        <s v="TBNK To Go 2"/>
        <s v="TBNK To Go 3"/>
        <s v="TBS"/>
        <s v="TBS Latin America"/>
        <s v="TCFTV"/>
        <s v="TCM"/>
        <s v="TCM Latin America"/>
        <s v="TCM Movies"/>
        <s v="TCT"/>
        <s v="TCT Kids"/>
        <s v="TCTV Channel 22"/>
        <s v="TCTV Channel 3"/>
        <s v="TCTV Channel 77"/>
        <s v="TD Ameritrade Network"/>
        <s v="Team Spirit"/>
        <s v="Techno Warehouse"/>
        <s v="TED"/>
        <s v="Teen Mom"/>
        <s v="TeenNick"/>
        <s v="TeenNick Latin America"/>
        <s v="Tele a la carte 1"/>
        <s v="Tele a la carte 2"/>
        <s v="Tele a la carte 3"/>
        <s v="Tele a la carte 4"/>
        <s v="Tele a la carte 5"/>
        <s v="Tele a la carte 6"/>
        <s v="Tele Boston"/>
        <s v="Tele Culturelle Medias"/>
        <s v="Tele N"/>
        <s v="Tele Pam"/>
        <s v="Telebimbi"/>
        <s v="TeleCentro"/>
        <s v="Telefe Noticias"/>
        <s v="TeleHit Estados Unidos"/>
        <s v="Telehit Musica Estados Unidos"/>
        <s v="Tele-Mag Quebec"/>
        <s v="Telemagino"/>
        <s v="Telemasters TV"/>
        <s v="TeleMIX"/>
        <s v="Telemundo"/>
        <s v="Telemundo Al Dia"/>
        <s v="Telemundo Corpus Christi"/>
        <s v="Telemundo Internacional"/>
        <s v="Telemundo Telenovelas Clasicas"/>
        <s v="TeleNinos"/>
        <s v="Teletoon French"/>
        <s v="Teletubbies"/>
        <s v="Televida Abundante"/>
        <s v="Television Dominicana"/>
        <s v="Television X"/>
        <s v="Televizyon Ayisyana"/>
        <s v="TeleXitos"/>
        <s v="Telile TV"/>
        <s v="TEM TV"/>
        <s v="Temecula TV"/>
        <s v="Tempe 11"/>
        <s v="Tempo Afric TV"/>
        <s v="Tempo Networks"/>
        <s v="Tennis Channel"/>
        <s v="Teve Vida Network"/>
        <s v="TFO"/>
        <s v="TG Junior"/>
        <s v="TG Movies"/>
        <s v="TGOV"/>
        <s v="Thane Direct"/>
        <s v="That's 60s"/>
        <s v="That's 70s"/>
        <s v="That's 80s"/>
        <s v="That's 90s"/>
        <s v="That's Melody"/>
        <s v="That's Oldies"/>
        <s v="That's TV"/>
        <s v="The Addams Family"/>
        <s v="The Africa Channel"/>
        <s v="The Amazing Race"/>
        <s v="The Andy Griffith Show"/>
        <s v="The Archive"/>
        <s v="The Asylum"/>
        <s v="The Beach Channel"/>
        <s v="The Boat Show"/>
        <s v="The Bob Ross Channel"/>
        <s v="The Bob Ross Channel en Espanol"/>
        <s v="The Bold &amp; the Beautiful"/>
        <s v="The Box"/>
        <s v="The Burbank Channel"/>
        <s v="The Carol Burnett Show"/>
        <s v="The Challenge"/>
        <s v="The Channel TV"/>
        <s v="The City Channel"/>
        <s v="The City of Marina"/>
        <s v="The Coin Valut"/>
        <s v="The Colony Government Access"/>
        <s v="The Country Network"/>
        <s v="The Cowboy Channel"/>
        <s v="The Cowboy Channel Canada"/>
        <s v="The Craft Store"/>
        <s v="The Craftistry"/>
        <s v="The Cross TV"/>
        <s v="The CW"/>
        <s v="The CW Plus"/>
        <s v="The Design Network"/>
        <s v="The Elvis Presley Channel"/>
        <s v="The Family Channel"/>
        <s v="The Filipino Channel Asia"/>
        <s v="The Filipino Channel Europe"/>
        <s v="The Filipino Channel Guam"/>
        <s v="The Filipino Channel Middle East"/>
        <s v="The Filipino Channel North America"/>
        <s v="The Film Detective"/>
        <s v="The First TV"/>
        <s v="The Good Wife"/>
        <s v="The Grid"/>
        <s v="The Groton Channel"/>
        <s v="The Guardian"/>
        <s v="The Hill TV"/>
        <s v="The Jamie Oliver Channel"/>
        <s v="The Judge Judy Channel"/>
        <s v="The Latin Zone TV"/>
        <s v="The Love Boat"/>
        <s v="The Love Destination"/>
        <s v="The Mentor Channel"/>
        <s v="The Monterey Channel"/>
        <s v="The Movie Channel"/>
        <s v="The Movie Channel Xtra"/>
        <s v="The Nanny"/>
        <s v="The Needham Channel"/>
        <s v="The Nest"/>
        <s v="The New Detectives"/>
        <s v="The Now Network"/>
        <s v="The Outdoor Cooking Channel"/>
        <s v="The Peninsula Channel"/>
        <s v="The Pet Collective"/>
        <s v="The Preview Channel"/>
        <s v="The Price Is Right"/>
        <s v="The Price Is Right: The Barker Era"/>
        <s v="The Q India"/>
        <s v="The Rifleman"/>
        <s v="The Rockville Channel"/>
        <s v="The Rural Channel"/>
        <s v="The Scenic City"/>
        <s v="The Simple Life"/>
        <s v="The Southeastern Channel"/>
        <s v="The Tim Conway Show"/>
        <s v="The Titanic Channel"/>
        <s v="The Ultimate Music Channel"/>
        <s v="The Walk TV"/>
        <s v="The Walking Dead en Espanol"/>
        <s v="The Walking Dead Universe"/>
        <s v="The Wall Street Journal Live"/>
        <s v="The Way TV"/>
        <s v="The Weather Channel"/>
        <s v="The Weather Channel en Espanol"/>
        <s v="The Weather Network"/>
        <s v="The Word Network"/>
        <s v="The Young Turks"/>
        <s v="theDove TV"/>
        <s v="TheGrio TV"/>
        <s v="This Old House"/>
        <s v="This TV"/>
        <s v="This TV Network"/>
        <s v="Thornton 8"/>
        <s v="Three's Company"/>
        <s v="ThrillerMax"/>
        <s v="ticker Docos"/>
        <s v="ticker News"/>
        <s v="Tierra de lobos"/>
        <s v="Time Television"/>
        <s v="Timeless TV"/>
        <s v="Timeline"/>
        <s v="Tin TV"/>
        <s v="Tiny House Nation"/>
        <s v="Tiny Pop"/>
        <s v="Tiny4K"/>
        <s v="Titan TV"/>
        <s v="TJC"/>
        <s v="TJC Beauty"/>
        <s v="TKN 1"/>
        <s v="TKN 2"/>
        <s v="TLC"/>
        <s v="TLC Africa"/>
        <s v="TLC Arabia"/>
        <s v="TLC Balkan"/>
        <s v="TLC Latin America"/>
        <s v="TLN"/>
        <s v="TLN en Espanol"/>
        <s v="TLN Media Chicago"/>
        <s v="TLN Media San Francisco"/>
        <s v="TM TV"/>
        <s v="TMH TV"/>
        <s v="TMZ"/>
        <s v="TNC-HD"/>
        <s v="TNC-TV"/>
        <s v="TNC-TV-ED"/>
        <s v="TNT"/>
        <s v="TNT Africa"/>
        <s v="TNT Latin America"/>
        <s v="TNT Series Latin America"/>
        <s v="TNT Sports 1"/>
        <s v="TNT Sports 10"/>
        <s v="TNT Sports 2"/>
        <s v="TNT Sports 3"/>
        <s v="TNT Sports 4"/>
        <s v="TNT Sports 5"/>
        <s v="TNT Sports 6"/>
        <s v="TNT Sports 7"/>
        <s v="TNT Sports 8"/>
        <s v="TNT Sports 9"/>
        <s v="TNT Sports Box Office"/>
        <s v="TNT Sports Box Office 2"/>
        <s v="TNT Sports Ultimate"/>
        <s v="TODAY All Day"/>
        <s v="Today Liberia TV"/>
        <s v="TODAY TV"/>
        <s v="Together TV"/>
        <s v="Toku"/>
        <s v="Tokusato"/>
        <s v="TokuSHOUTsu"/>
        <s v="Toon Goggles en Espanol"/>
        <s v="Toonami Africa"/>
        <s v="Toonami Aftermath"/>
        <s v="ToonAVision"/>
        <s v="Tooncast"/>
        <s v="ToonGoggles"/>
        <s v="Toosheh TV"/>
        <s v="Top Cine"/>
        <s v="Top Gear"/>
        <s v="Top Gear en Espanol"/>
        <s v="Top Stories by Newsy"/>
        <s v="Toronto 360 TV"/>
        <s v="Tortues Ninja TV"/>
        <s v="Tosh.0"/>
        <s v="Totally Turtles"/>
        <s v="Totally Turtles OV"/>
        <s v="Tourism TV"/>
        <s v="Town Meeting TV"/>
        <s v="Town of Florence Channel 11"/>
        <s v="Township of Marlboro"/>
        <s v="TPTV"/>
        <s v="TQ5 TV"/>
        <s v="Trace Hits"/>
        <s v="Trace Latina"/>
        <s v="Trace Vault"/>
        <s v="Trace Xmas"/>
        <s v="Trailer Park Boys: The SwearNet Show"/>
        <s v="Trailers From Hell"/>
        <s v="TransAngels"/>
        <s v="Travel Adventures With Jeff Swan"/>
        <s v="Travel Channel"/>
        <s v="Travel Channel EMEA"/>
        <s v="Travis County TV"/>
        <s v="Treehouse TV"/>
        <s v="Tribeca Channel"/>
        <s v="Trinity Channel"/>
        <s v="Troll TV"/>
        <s v="Tropical Music TV"/>
        <s v="True Amateurs"/>
        <s v="True Blue TV"/>
        <s v="True Crime"/>
        <s v="True Crime Network"/>
        <s v="True Crime Now"/>
        <s v="True Crime Xtra"/>
        <s v="True History"/>
        <s v="Truly"/>
        <s v="Truro TV"/>
        <s v="truTV"/>
        <s v="truTV Latin America"/>
        <s v="TSC"/>
        <s v="TSN 4K"/>
        <s v="TSN The Ocho"/>
        <s v="TSN1"/>
        <s v="TSN2"/>
        <s v="TSN3"/>
        <s v="TSN4"/>
        <s v="TSN5"/>
        <s v="TSTV"/>
        <s v="Tu Cine"/>
        <s v="TUDN"/>
        <s v="Tulalip TV"/>
        <s v="Tulsa Public Schools"/>
        <s v="Tumwater TV"/>
        <s v="Tuning"/>
        <s v="Turma da Monica"/>
        <s v="TUSHY"/>
        <s v="TUSHY RAW"/>
        <s v="TUTV"/>
        <s v="TV 16 Toronto"/>
        <s v="TV Asia"/>
        <s v="TV Asia Comedy Powered by Shemaroo"/>
        <s v="TV Classics"/>
        <s v="TV Fargo 56"/>
        <s v="TV Guide"/>
        <s v="TV Gwinnett"/>
        <s v="TV Hispanic"/>
        <s v="TV Islaamaa"/>
        <s v="TV Land"/>
        <s v="TV Land Drama"/>
        <s v="TV Land Sitcoms"/>
        <s v="TV One"/>
        <s v="TV Punjab"/>
        <s v="TV Quisqueya"/>
        <s v="TV Tacoma"/>
        <s v="TV Temis"/>
        <s v="TV Warehouse"/>
        <s v="TV10"/>
        <s v="TV15"/>
        <s v="TV20"/>
        <s v="TV21"/>
        <s v="TV28"/>
        <s v="TV29"/>
        <s v="TV30"/>
        <s v="TV4"/>
        <s v="TV5 Quebec Canada"/>
        <s v="TV84"/>
        <s v="TVA Abitibi-Temiscamingue"/>
        <s v="TVA Est-du-Quebec"/>
        <s v="TVA Montreal +3"/>
        <s v="TVA Sports"/>
        <s v="TVA Sports 2"/>
        <s v="TVA Sports 3"/>
        <s v="TVA West"/>
        <s v="TVB Drama"/>
        <s v="TVB J1"/>
        <s v="TVB1"/>
        <s v="TVBe"/>
        <s v="TVC9"/>
        <s v="TVCortos"/>
        <s v="tvcTK"/>
        <s v="TVCTV Channel 28"/>
        <s v="TVCTV Channel 30"/>
        <s v="tvi HD"/>
        <s v="TViet Network"/>
        <s v="tvK"/>
        <s v="tvK2"/>
        <s v="TVOKids"/>
        <s v="TVS"/>
        <s v="TVS Action Network"/>
        <s v="TVS All American"/>
        <s v="TVS Bowling Network"/>
        <s v="TVS Boxing"/>
        <s v="TVS Buckboard Network"/>
        <s v="TVS Cipher Network"/>
        <s v="TVS Classic Movies"/>
        <s v="TVS Classic Sports"/>
        <s v="TVS Comedy Network"/>
        <s v="TVS Consumer Direct"/>
        <s v="TVS Drive In Movie"/>
        <s v="TVS Family Channel"/>
        <s v="TVS Film Noir Network"/>
        <s v="TVS Flashback Network"/>
        <s v="TVS Front Page Detective"/>
        <s v="TVS Hi Tops"/>
        <s v="TVS Hollywood History"/>
        <s v="TVS Horror Network"/>
        <s v="TVS Inspirational Network"/>
        <s v="TVS Jewelry Network"/>
        <s v="TVS Light Network"/>
        <s v="TVS Mainstreet"/>
        <s v="TVS Music Network"/>
        <s v="TVS Nostalgia"/>
        <s v="TVS Nostalgia Movies"/>
        <s v="TVS Opus Network"/>
        <s v="TVS Pet Parade Network"/>
        <s v="TVS Pinball Network"/>
        <s v="TVS Port O Call"/>
        <s v="TVS Quiz Show Network"/>
        <s v="TVS Rare Collectibles"/>
        <s v="TVS Sci Fi Network"/>
        <s v="TVS Select Network"/>
        <s v="TVS Silo Discount Network"/>
        <s v="TVS Soft Winds Network"/>
        <s v="TVS Sports"/>
        <s v="TVS Sports Bureau"/>
        <s v="TVS Talk Network"/>
        <s v="TVS Tally Ho"/>
        <s v="TVS Tavern"/>
        <s v="TVS Tel Ra Network"/>
        <s v="TVS TeleSports"/>
        <s v="TVS Television Network"/>
        <s v="TVS Today Home Entertainment Network"/>
        <s v="TVS Travel Network"/>
        <s v="TVS Turbo"/>
        <s v="TVS Variety Network"/>
        <s v="TVS Vintage Network"/>
        <s v="TVS Western Movie"/>
        <s v="TVS Women Sports"/>
        <s v="TVSA Government Channel"/>
        <s v="TVSA Public Channel"/>
        <s v="TVSN"/>
        <s v="TVSN Beauty"/>
        <s v="TVSN Jewellery"/>
        <s v="TVSN Style"/>
        <s v="TWiT"/>
        <s v="Tyne &amp; Wear TV"/>
        <s v="TYT Network"/>
        <s v="U&amp;Alibi"/>
        <s v="U&amp;Dave"/>
        <s v="U&amp;DaveJaVu"/>
        <s v="U&amp;Drama"/>
        <s v="U&amp;Eden"/>
        <s v="U&amp;Gold"/>
        <s v="U&amp;W"/>
        <s v="U&amp;Yesterday"/>
        <s v="UALR TV"/>
        <s v="UCB TV"/>
        <s v="UCTV"/>
        <s v="UCTV Education Channel"/>
        <s v="UCTV General Channel"/>
        <s v="UCTV Government Channel"/>
        <s v="UGTV"/>
        <s v="UK44"/>
        <s v="Ultra Familia"/>
        <s v="UMGA-TV"/>
        <s v="UN Web TV"/>
        <s v="Unbeaten"/>
        <s v="Unbeaten Combat"/>
        <s v="Unbeaten Esports"/>
        <s v="Uncion TV"/>
        <s v="Undercover Boss Global"/>
        <s v="Unexplained"/>
        <s v="Unidad de investigacion"/>
        <s v="Unidentified"/>
        <s v="UniMas"/>
        <s v="Unis"/>
        <s v="Universal Cinema"/>
        <s v="Universal Comedy"/>
        <s v="Universal Crime"/>
        <s v="Universal Kids"/>
        <s v="Universal Living Faith Network"/>
        <s v="Universal Premiere"/>
        <s v="Universal Reality"/>
        <s v="Universal Somali TV"/>
        <s v="Universal TV"/>
        <s v="Universal TV Latin America"/>
        <s v="Univision"/>
        <s v="Univision Canada"/>
        <s v="Univision Tlnovelas"/>
        <s v="Unsolved Mysteries"/>
        <s v="UNTV News &amp; Recue"/>
        <s v="Up TV"/>
        <s v="Urbana Public Television"/>
        <s v="Urdu TV Toronto"/>
        <s v="Us Weekly TV"/>
        <s v="USA Network"/>
        <s v="USA Network Latin America"/>
        <s v="USA TODAY"/>
        <s v="USA TODAY SPORTS"/>
        <s v="Utsav Bharat"/>
        <s v="Utsav Plus"/>
        <s v="UTV"/>
        <s v="Uvagut TV"/>
        <s v="V2BEAT TV"/>
        <s v="Valemount Community TV"/>
        <s v="Vallenato Internacional"/>
        <s v="Vanity Fair"/>
        <s v="Vaya semanita"/>
        <s v="VBS"/>
        <s v="VBS TV"/>
        <s v="VCAT"/>
        <s v="Velayat TV Network"/>
        <s v="VENN"/>
        <s v="Venus 0"/>
        <s v="Venus 1"/>
        <s v="Venus 10"/>
        <s v="Venus 11"/>
        <s v="Venus 12"/>
        <s v="Venus 2"/>
        <s v="Venus 3"/>
        <s v="Venus 4"/>
        <s v="Venus 5"/>
        <s v="Venus 6"/>
        <s v="Venus 7"/>
        <s v="Venus 8"/>
        <s v="Venus 9"/>
        <s v="Venus Information Channel"/>
        <s v="Venus Preview"/>
        <s v="Venus TV"/>
        <s v="Verite TV"/>
        <s v="Vermont Community Television"/>
        <s v="Very Local"/>
        <s v="Veteran News Network"/>
        <s v="Veterans Affairs Knowledge Network 1"/>
        <s v="Veterans Affairs Knowledge Network 2"/>
        <s v="Vevo 2K"/>
        <s v="Vevo '70s"/>
        <s v="Vevo '80s"/>
        <s v="Vevo '90s"/>
        <s v="Vevo Country"/>
        <s v="Vevo Hip Hop"/>
        <s v="Vevo Holiday"/>
        <s v="Vevo Latino"/>
        <s v="Vevo Pop"/>
        <s v="Vevo R&amp;B"/>
        <s v="Vevo Reggaeton &amp; Trap"/>
        <s v="Vevo Retro Rock"/>
        <s v="Vevo True School Hip-Hop"/>
        <s v="VGN TV"/>
        <s v="VH1"/>
        <s v="VH1 Adria"/>
        <s v="VH1 Classic Europe"/>
        <s v="VH1 Classic Latin America"/>
        <s v="VH1 Latin America"/>
        <s v="Viaje a las estrellas"/>
        <s v="Viaplay Xtra"/>
        <s v="Viasat Kino World"/>
        <s v="Vice News"/>
        <s v="VICE TV"/>
        <s v="Victor Valley TV"/>
        <s v="Victorious"/>
        <s v="Victory Channel"/>
        <s v="Vida Mejor TV"/>
        <s v="Vien Thao TV"/>
        <s v="ViendoMovies"/>
        <s v="Vietface TV"/>
        <s v="VietSky TV"/>
        <s v="Vietv Network"/>
        <s v="Viking Television Network"/>
        <s v="VILLEtv"/>
        <s v="Vision Global TV"/>
        <s v="Vision TV"/>
        <s v="VisionTV"/>
        <s v="Vivaldi"/>
        <s v="Vivid Red HD"/>
        <s v="Vivid Touch"/>
        <s v="Vivid TV"/>
        <s v="Vivid TV Europe"/>
        <s v="Vivid TV Monthly Offer"/>
        <s v="Vixen HD"/>
        <s v="Vixen TV"/>
        <s v="Vme Kids"/>
        <s v="VoA Deewa TV"/>
        <s v="VoA Persian"/>
        <s v="VoA TV"/>
        <s v="VoA TV Afghanistan"/>
        <s v="VoA TV Africa"/>
        <s v="VoA TV Asia"/>
        <s v="VoA TV Europe"/>
        <s v="VoA TV Global"/>
        <s v="VoA TV Indian Ocean"/>
        <s v="VoA TV Latin America"/>
        <s v="VoA TV Persian"/>
        <s v="Vogue"/>
        <s v="VoxAfrica"/>
        <s v="Voyager Documentaries"/>
        <s v="Vrak"/>
        <s v="VSCTV"/>
        <s v="VSiN"/>
        <s v="VTV"/>
        <s v="W Network"/>
        <s v="W02AF-D1"/>
        <s v="W03AM-D1"/>
        <s v="W03AM-D4"/>
        <s v="W04BS-D1"/>
        <s v="W04BS-D4"/>
        <s v="W05BV-D1"/>
        <s v="W05CJ-D1"/>
        <s v="W05CO-D3"/>
        <s v="W05CO-D4"/>
        <s v="W05DD-D1"/>
        <s v="W05DD-D4"/>
        <s v="W06AJ-D1"/>
        <s v="W07BN-D2"/>
        <s v="W07BN-D4"/>
        <s v="W07DC-D1"/>
        <s v="W07DC-D2"/>
        <s v="W08BP-D1"/>
        <s v="W08ED-D1"/>
        <s v="W08EM-D1"/>
        <s v="W09AS-D2"/>
        <s v="W10CP-D1"/>
        <s v="W11AH-D2"/>
        <s v="W11DD-D1"/>
        <s v="W12DI-D1"/>
        <s v="W13DJ-D1"/>
        <s v="W14CO-D1"/>
        <s v="W14CO-D2"/>
        <s v="W14DC-D1"/>
        <s v="W14DK-D1"/>
        <s v="W14DK-D2"/>
        <s v="W14DK-D3"/>
        <s v="W14DK-D4"/>
        <s v="W14DK-D5"/>
        <s v="W14DK-D7"/>
        <s v="W15BU-D2"/>
        <s v="W15BU-D3"/>
        <s v="W15CM-D1"/>
        <s v="W15CM-D2"/>
        <s v="W15CM-D3"/>
        <s v="W15CM-D4"/>
        <s v="W15CO-D1"/>
        <s v="W15CO-D2"/>
        <s v="W15DJ-D1"/>
        <s v="W15EB-D1"/>
        <s v="W15EB-D2"/>
        <s v="W15EB-D3"/>
        <s v="W15EB-D4"/>
        <s v="W15EB-D5"/>
        <s v="W15EB-D6"/>
        <s v="W16BE-D1"/>
        <s v="W16CC-D1"/>
        <s v="W16CC-D2"/>
        <s v="W16CC-D3"/>
        <s v="W16CC-D4"/>
        <s v="W16CC-D6"/>
        <s v="W16DO-D1"/>
        <s v="W17DG-D1"/>
        <s v="W18BB-D1"/>
        <s v="W18EG-D1"/>
        <s v="W19CO-D1"/>
        <s v="W20CP-D1"/>
        <s v="W20CQ-D1"/>
        <s v="W20CQ-D2"/>
        <s v="W20CT-D1"/>
        <s v="W20DE-D1"/>
        <s v="W21AU-D1"/>
        <s v="W22CI-D1"/>
        <s v="W22DO-D1"/>
        <s v="W23BV-D1"/>
        <s v="W23BW-D1"/>
        <s v="W23BW-D2"/>
        <s v="W23BW-D3"/>
        <s v="W23BW-D5"/>
        <s v="W23BW-D6"/>
        <s v="W23BZ-D1"/>
        <s v="W23BZ-D2"/>
        <s v="W23BZ-D3"/>
        <s v="W23BZ-D4"/>
        <s v="W23CN-D1"/>
        <s v="W23CN-D2"/>
        <s v="W23DM-D1"/>
        <s v="W23EB-D1"/>
        <s v="W24CL-D1"/>
        <s v="W24CS-D1"/>
        <s v="W24CS-D2"/>
        <s v="W24CS-D3"/>
        <s v="W24CS-D4"/>
        <s v="W24DB-D1"/>
        <s v="W24EC-D1"/>
        <s v="W24EC-D2"/>
        <s v="W25AQ-D1"/>
        <s v="W25AT-D1"/>
        <s v="W25BT-D1"/>
        <s v="W25DW-D1"/>
        <s v="W25DW-D3"/>
        <s v="W25DW-D5"/>
        <s v="W25DW-D6"/>
        <s v="W25DW-D7"/>
        <s v="W25DW-D9"/>
        <s v="W26BB-D1"/>
        <s v="W26CQ-D1"/>
        <s v="W26CV-D1"/>
        <s v="W26CV-D2"/>
        <s v="W26DH-D1"/>
        <s v="W26DH-D2"/>
        <s v="W26DH-D3"/>
        <s v="W26DH-D4"/>
        <s v="W26DP-D1"/>
        <s v="W27AU-D1"/>
        <s v="W27AU-D2"/>
        <s v="W27AU-D3"/>
        <s v="W27AU-D4"/>
        <s v="W27AU-D5"/>
        <s v="W27DG-D2"/>
        <s v="W27DG-D3"/>
        <s v="W28DB-D1"/>
        <s v="W28DB-D2"/>
        <s v="W28DB-D3"/>
        <s v="W28DD-D1"/>
        <s v="W28DP-D1"/>
        <s v="W28DR-D1"/>
        <s v="W28DR-D2"/>
        <s v="W29CI-D1"/>
        <s v="W29CI-D4"/>
        <s v="W29DE-D1"/>
        <s v="W29DH-D1"/>
        <s v="W30BU-D1"/>
        <s v="W30BU-D4"/>
        <s v="W30BW-D1"/>
        <s v="W30CV-D1"/>
        <s v="W30DG-D1"/>
        <s v="W31AN-D1"/>
        <s v="W31CZ-D1"/>
        <s v="W31DI-D1"/>
        <s v="W32DJ-D1"/>
        <s v="W32DJ-D3"/>
        <s v="W33AY-D1"/>
        <s v="W33CR-D1"/>
        <s v="W33CR-D4"/>
        <s v="W34BJ-D2"/>
        <s v="W34BJ-D4"/>
        <s v="W34DQ-D1"/>
        <s v="W34DQ-D2"/>
        <s v="W34DQ-D3"/>
        <s v="W34EY-D1"/>
        <s v="W34EY-D2"/>
        <s v="W34EY-D3"/>
        <s v="W34EY-D4"/>
        <s v="W34EY-D5"/>
        <s v="W34EY-D6"/>
        <s v="W34FC-D1"/>
        <s v="W34FC-D10"/>
        <s v="W34FC-D2"/>
        <s v="W34FC-D3"/>
        <s v="W36DO-D1"/>
        <s v="W36DO-D3"/>
        <s v="W36DO-D4"/>
        <s v="W38DH-D1"/>
        <s v="W39CV-D1"/>
        <s v="W39DF-D1"/>
        <s v="W40AN-D1"/>
        <s v="W40BO-D1"/>
        <s v="W40CU-D1"/>
        <s v="W41DK-D1"/>
        <s v="W41DO-D1"/>
        <s v="W42CK-D1"/>
        <s v="W42DG-D1"/>
        <s v="W42DG-D2"/>
        <s v="W42DG-D3"/>
        <s v="W43CH-D1"/>
        <s v="W43CO-D2"/>
        <s v="W43CO-D3"/>
        <s v="W43CZ-D1"/>
        <s v="W43CZ-D2"/>
        <s v="W43CZ-D3"/>
        <s v="W44CL-D1"/>
        <s v="W44CR-D1"/>
        <s v="W44DC-D1"/>
        <s v="W45AA-D1"/>
        <s v="W45CD-D1"/>
        <s v="W45DF-D1"/>
        <s v="W45DX-D1"/>
        <s v="W46ED-D1"/>
        <s v="W46EU-D1"/>
        <s v="W47CK-D1"/>
        <s v="W47CO-D1"/>
        <s v="W47DH-D1"/>
        <s v="W48CL-D1"/>
        <s v="W48CL-D4"/>
        <s v="W48DB-D1"/>
        <s v="W48DP-D1"/>
        <s v="W49BE-D1"/>
        <s v="W50CO-D2"/>
        <s v="W50CO-D3"/>
        <s v="W50CO-D4"/>
        <s v="W50DP-D1"/>
        <s v="W50DP-D2"/>
        <s v="W50DP-D3"/>
        <s v="W50EA-D1"/>
        <s v="W50EA-D4"/>
        <s v="W51EG-D1"/>
        <s v="WAAO-LD1"/>
        <s v="WAAU-LD2"/>
        <s v="WAAU-LD3"/>
        <s v="WAAY-DT1"/>
        <s v="WAAY-DT2"/>
        <s v="WAAY-DT3"/>
        <s v="WAAY-DT4"/>
        <s v="WAAY-DT5"/>
        <s v="WAAY-DT6"/>
        <s v="WAAY-DT7"/>
        <s v="WAAY-DT8"/>
        <s v="WABC-DT1"/>
        <s v="WABC-DT1 24/7 News"/>
        <s v="WABC-DT2"/>
        <s v="WABC-DT3"/>
        <s v="WABC-DT4"/>
        <s v="WABE-DT1"/>
        <s v="WABE-DT2"/>
        <s v="WABG-DT1"/>
        <s v="WABG-DT2"/>
        <s v="WABI-DT1"/>
        <s v="WABI-DT2"/>
        <s v="WABI-DT3"/>
        <s v="WABI-DT4"/>
        <s v="WABI-DT5"/>
        <s v="WABI-DT6"/>
        <s v="WABM-DT1"/>
        <s v="WABM-DT2"/>
        <s v="WABM-DT3"/>
        <s v="WABM-DT4"/>
        <s v="WABW-DT1"/>
        <s v="WABW-DT2"/>
        <s v="WABW-DT3"/>
        <s v="WABW-DT4"/>
        <s v="WACH-DT1"/>
        <s v="WACH-DT2"/>
        <s v="WACH-DT3"/>
        <s v="WACH-DT4"/>
        <s v="WACN-LP1"/>
        <s v="WACP-DT1"/>
        <s v="WACP-DT2"/>
        <s v="WACP-DT3"/>
        <s v="WACP-DT4"/>
        <s v="WACP-DT5"/>
        <s v="WACP-DT6"/>
        <s v="WACP-DT7"/>
        <s v="WACP-DT8"/>
        <s v="WACS-DT1"/>
        <s v="WACS-DT2"/>
        <s v="WACS-DT3"/>
        <s v="WACX-DT1"/>
        <s v="WACX-DT10"/>
        <s v="WACX-DT11"/>
        <s v="WACX-DT2"/>
        <s v="WACX-DT3"/>
        <s v="WACX-DT4"/>
        <s v="WACX-DT5"/>
        <s v="WACX-DT6"/>
        <s v="WACX-DT7"/>
        <s v="WACX-DT8"/>
        <s v="WACX-DT9"/>
        <s v="WACY-DT1"/>
        <s v="WACY-DT2"/>
        <s v="WACY-DT3"/>
        <s v="WACY-DT4"/>
        <s v="WACY-DT5"/>
        <s v="WACY-DT6"/>
        <s v="WADL-DT1"/>
        <s v="WADL-DT2"/>
        <s v="WADL-DT3"/>
        <s v="WADL-DT4"/>
        <s v="WADL-DT5"/>
        <s v="WADL-DT6"/>
        <s v="WADL-DT7"/>
        <s v="WADL-DT8"/>
        <s v="WAFB-DT1"/>
        <s v="WAFB-DT2"/>
        <s v="WAFB-DT3"/>
        <s v="WAFF-DT1"/>
        <s v="WAFF-DT2"/>
        <s v="WAFF-DT3"/>
        <s v="WAFF-DT4"/>
        <s v="WAFF-DT5"/>
        <s v="WAGA-DT1"/>
        <s v="WAGA-DT2"/>
        <s v="WAGA-DT3"/>
        <s v="WAGA-DT4"/>
        <s v="WAGA-DT5"/>
        <s v="WAGC-LD1"/>
        <s v="WAGC-LD2"/>
        <s v="WAGM-DT1"/>
        <s v="WAGM-DT2"/>
        <s v="WAGM-DT3"/>
        <s v="WAGT-CD1"/>
        <s v="WAGT-CD2"/>
        <s v="WAGT-CD3"/>
        <s v="WAGV-DT1"/>
        <s v="WAGV-DT2"/>
        <s v="WAGV-DT4"/>
        <s v="WAHU-CD1"/>
        <s v="Waidwerk Free"/>
        <s v="WAIQ-DT1"/>
        <s v="WAIQ-DT2"/>
        <s v="WAIQ-DT3"/>
        <s v="WAIQ-DT4"/>
        <s v="WAKA-DT1"/>
        <s v="WAKA-DT2"/>
        <s v="WALA-DT1"/>
        <s v="WALA-DT2"/>
        <s v="WALA-DT3"/>
        <s v="WALA-DT4"/>
        <s v="WALB-DT1"/>
        <s v="WALB-DT2"/>
        <s v="WALB-DT3"/>
        <s v="WALB-DT4"/>
        <s v="WALB-DT5"/>
        <s v="WALE-LD1"/>
        <s v="WALE-LD2"/>
        <s v="WALE-LD3"/>
        <s v="WALE-LD4"/>
        <s v="WALE-LD5"/>
        <s v="WALE-LD6"/>
        <s v="Walker Texas Ranger"/>
        <s v="Walpole Education Channel"/>
        <s v="Walpole Media TV"/>
        <s v="Waltham Access HD"/>
        <s v="WALV-CD1"/>
        <s v="WAMI-DT1"/>
        <s v="WAMI-DT2"/>
        <s v="WAMI-DT3"/>
        <s v="WAMI-DT4"/>
        <s v="WAMI-DT5"/>
        <s v="WANA-LD1"/>
        <s v="WAND-DT1"/>
        <s v="WAND-DT2"/>
        <s v="WAND-DT3"/>
        <s v="WANE-DT1"/>
        <s v="WANE-DT2"/>
        <s v="WANE-DT3"/>
        <s v="WANE-DT4"/>
        <s v="WANF-DT1"/>
        <s v="WANF-DT2"/>
        <s v="WANF-DT3"/>
        <s v="WANN-CD1"/>
        <s v="WANN-CD10"/>
        <s v="WANN-CD11"/>
        <s v="WANN-CD2"/>
        <s v="WANN-CD3"/>
        <s v="WANN-CD4"/>
        <s v="WANN-CD6"/>
        <s v="WANN-CD7"/>
        <s v="WANN-CD8"/>
        <s v="WANN-CD9"/>
        <s v="Wanted: Dead or Alive"/>
        <s v="WAOE-DT1"/>
        <s v="WAOE-DT2"/>
        <s v="WAOE-DT3"/>
        <s v="WAOH-CD1"/>
        <s v="WAOW-DT1"/>
        <s v="WAOW-DT2"/>
        <s v="WAOW-DT3"/>
        <s v="WAOW-DT4"/>
        <s v="WAOW-DT5"/>
        <s v="WAPG-CD1"/>
        <s v="WAPG-CD3"/>
        <s v="WAPG-CD4"/>
        <s v="WAPK-CD1"/>
        <s v="WAPK-CD2"/>
        <s v="WAPK-CD3"/>
        <s v="WAPK-CD4"/>
        <s v="WAPT-DT1"/>
        <s v="WAPT-DT2"/>
        <s v="WAPT-DT3"/>
        <s v="WAPT-DT4"/>
        <s v="WAPT-DT5"/>
        <s v="WAPW-CD1"/>
        <s v="WAPW-CD2"/>
        <s v="WAPW-CD3"/>
        <s v="WAPW-CD4"/>
        <s v="WAQP-DT1"/>
        <s v="WAQP-DT10"/>
        <s v="WAQP-DT2"/>
        <s v="WAQP-DT3"/>
        <s v="WAQP-DT4"/>
        <s v="WAQP-DT5"/>
        <s v="WAQP-DT6"/>
        <s v="WAQP-DT7"/>
        <s v="WAQP-DT8"/>
        <s v="WAQP-DT9"/>
        <s v="War &amp; Military Now"/>
        <s v="Warner Channel"/>
        <s v="Warner TV Asia"/>
        <s v="WARZ-CD1"/>
        <s v="WARZ-CD2"/>
        <s v="WASA-LD1"/>
        <s v="WASA-LD2"/>
        <s v="WASA-LD3"/>
        <s v="Washington Channel"/>
        <s v="Washoe County TV"/>
        <s v="Watan-e-Maa TV"/>
        <s v="WATC-DT1"/>
        <s v="WATC-DT2"/>
        <s v="WATC-DT3"/>
        <s v="Watch it KID!"/>
        <s v="Watch it Scream!"/>
        <s v="WATE-DT1"/>
        <s v="WATE-DT2"/>
        <s v="WATE-DT3"/>
        <s v="WATE-DT4"/>
        <s v="Water Television Network"/>
        <s v="Waterford Municipal Channel 20"/>
        <s v="Waterford School District Channel 22"/>
        <s v="WATL-DT1"/>
        <s v="WATL-DT2"/>
        <s v="WATL-DT3"/>
        <s v="WATL-DT4"/>
        <s v="WATM-DT1"/>
        <s v="WATM-DT2"/>
        <s v="WATM-DT3"/>
        <s v="WATM-DT4"/>
        <s v="WATN-DT1"/>
        <s v="WATN-DT2"/>
        <s v="WATN-DT3"/>
        <s v="WATN-DT4"/>
        <s v="WAUG-LD2"/>
        <s v="WAVE-DT1"/>
        <s v="WAVE-DT2"/>
        <s v="WAVE-DT3"/>
        <s v="WAVE-DT4"/>
        <s v="WAVY-DT1"/>
        <s v="WAVY-DT2"/>
        <s v="WAVY-DT3"/>
        <s v="WAWD-DT1"/>
        <s v="WAWV-DT1"/>
        <s v="WAWV-DT2"/>
        <s v="WAWV-DT3"/>
        <s v="WAXC-LD1"/>
        <s v="WAXN-DT1"/>
        <s v="WAXN-DT2"/>
        <s v="WAXN-DT3"/>
        <s v="WAXN-DT4"/>
        <s v="Waypoint TV"/>
        <s v="WAZF-CD1"/>
        <s v="WBAL-DT1"/>
        <s v="WBAL-DT2"/>
        <s v="WBAL-DT3"/>
        <s v="WBAL-DT4"/>
        <s v="WBAY-DT1"/>
        <s v="WBAY-DT2"/>
        <s v="WBAY-DT3"/>
        <s v="WBAY-DT4"/>
        <s v="WBAY-DT5"/>
        <s v="WBAY-DT6"/>
        <s v="WBBH-DT1"/>
        <s v="WBBH-DT2"/>
        <s v="WBBJ-DT1"/>
        <s v="WBBJ-DT2"/>
        <s v="WBBJ-DT3"/>
        <s v="WBBM-DT1"/>
        <s v="WBBM-DT2"/>
        <s v="WBBM-DT3"/>
        <s v="WBBZ-DT1"/>
        <s v="WBBZ-DT2"/>
        <s v="WBBZ-DT3"/>
        <s v="WBBZ-DT4"/>
        <s v="WBBZ-DT5"/>
        <s v="WBBZ-DT6"/>
        <s v="WBBZ-DT7"/>
        <s v="WBBZ-DT8"/>
        <s v="WBCF-LD2"/>
        <s v="WBCF-LD3"/>
        <s v="WBDT-DT1"/>
        <s v="WBDT-DT2"/>
        <s v="WBEC-DT1"/>
        <s v="WBEC-DT2"/>
        <s v="WBEH-CD1"/>
        <s v="WBFF-DT1"/>
        <s v="WBFF-DT2"/>
        <s v="WBFF-DT3"/>
        <s v="WBFF-DT4"/>
        <s v="WBFS-DT1"/>
        <s v="WBFS-DT2"/>
        <s v="WBFS-DT3"/>
        <s v="WBFS-DT4"/>
        <s v="WBFS-DT5"/>
        <s v="WBGH-CD1"/>
        <s v="WBGT-CD1"/>
        <s v="WBGT-CD2"/>
        <s v="WBGT-CD4"/>
        <s v="WBGT-CD5"/>
        <s v="WBGT-CD6"/>
        <s v="WBGT-CD7"/>
        <s v="WBGU-DT1"/>
        <s v="WBGU-DT2"/>
        <s v="WBGU-DT3"/>
        <s v="WBIF-DT1"/>
        <s v="WBIF-DT2"/>
        <s v="WBIF-DT3"/>
        <s v="WBIH-DT1"/>
        <s v="WBIH-DT2"/>
        <s v="WBIH-DT3"/>
        <s v="WBII-CD1"/>
        <s v="WBII-CD2"/>
        <s v="WBII-CD3"/>
        <s v="WBIQ-DT1"/>
        <s v="WBIQ-DT2"/>
        <s v="WBIQ-DT3"/>
        <s v="WBIR-DT1"/>
        <s v="WBIR-DT2"/>
        <s v="WBIR-DT3"/>
        <s v="WBIR-DT4"/>
        <s v="WBIR-DT5"/>
        <s v="WBKB-DT1"/>
        <s v="WBKB-DT2"/>
        <s v="WBKB-DT3"/>
        <s v="WBKI-DT1"/>
        <s v="WBKI-DT2"/>
        <s v="WBKI-DT3"/>
        <s v="WBKI-DT4"/>
        <s v="WBKI-DT5"/>
        <s v="WBKI-DT6"/>
        <s v="WBKO-DT1"/>
        <s v="WBKO-DT2"/>
        <s v="WBKO-DT3"/>
        <s v="WBKP-DT1"/>
        <s v="WBKP-DT2"/>
        <s v="WBMA-LD1"/>
        <s v="WBMA-LD3"/>
        <s v="WBMA-TV"/>
        <s v="WBME-CD1"/>
        <s v="WBMM-DT1"/>
        <s v="WBMM-DT2"/>
        <s v="WBNA-DT1"/>
        <s v="WBNA-DT10"/>
        <s v="WBNA-DT11"/>
        <s v="WBNA-DT2"/>
        <s v="WBNA-DT3"/>
        <s v="WBNA-DT4"/>
        <s v="WBNA-DT5"/>
        <s v="WBNA-DT6"/>
        <s v="WBNA-DT7"/>
        <s v="WBNA-DT8"/>
        <s v="WBNA-DT9"/>
        <s v="WBND-LD1"/>
        <s v="WBND-LD2"/>
        <s v="WBND-LD3"/>
        <s v="WBNF-CD1"/>
        <s v="WBNF-CD2"/>
        <s v="WBNF-CD3"/>
        <s v="WBNG-DT1"/>
        <s v="WBNG-DT2"/>
        <s v="WBNG-DT3"/>
        <s v="WBNG-DT4"/>
        <s v="WBNG-DT5"/>
        <s v="WBNML-D1"/>
        <s v="WBNM-LD2"/>
        <s v="WBNM-LD3"/>
        <s v="WBNM-LD4"/>
        <s v="WBNM-LD5"/>
        <s v="WBNM-LD6"/>
        <s v="WBNM-LD7"/>
        <s v="WBNM-LD8"/>
        <s v="WBNS-DT1"/>
        <s v="WBNS-DT2"/>
        <s v="WBNS-DT3"/>
        <s v="WBNS-DT4"/>
        <s v="WBNS-DT5"/>
        <s v="WBNS-DT6"/>
        <s v="WBNX-DT1"/>
        <s v="WBNX-DT2"/>
        <s v="WBNX-DT3"/>
        <s v="WBNX-DT4"/>
        <s v="WBNX-DT5"/>
        <s v="WBNX-DT6"/>
        <s v="WBOA-CD1"/>
        <s v="WBOA-CD2"/>
        <s v="WBOC-DT1"/>
        <s v="WBOC-DT2"/>
        <s v="WBOC-TV12"/>
        <s v="WBON-LD1"/>
        <s v="WBON-LD2"/>
        <s v="WBON-LD3"/>
        <s v="WBON-LD4"/>
        <s v="WBOY-DT1"/>
        <s v="WBOY-DT2"/>
        <s v="WBOY-DT3"/>
        <s v="WBOY-DT4"/>
        <s v="WBPA-TV Channel 191"/>
        <s v="WBPA-TV Channel 192"/>
        <s v="WBPA-TV Channel 194"/>
        <s v="WBPH-DT1"/>
        <s v="WBPH-DT2"/>
        <s v="WBPI-CD1"/>
        <s v="WBPX-DT1"/>
        <s v="WBPX-DT2"/>
        <s v="WBPX-DT3"/>
        <s v="WBPX-DT4"/>
        <s v="WBPX-DT5"/>
        <s v="WBPX-DT6"/>
        <s v="WBPX-DT8"/>
        <s v="WBQC-LD1"/>
        <s v="WBQC-LD10"/>
        <s v="WBQC-LD11"/>
        <s v="WBQC-LD12"/>
        <s v="WBQC-LD2"/>
        <s v="WBQC-LD3"/>
        <s v="WBQC-LD4"/>
        <s v="WBQC-LD5"/>
        <s v="WBQC-LD6"/>
        <s v="WBQC-LD7"/>
        <s v="WBQC-LD8"/>
        <s v="WBQC-LD9"/>
        <s v="WBQP-CD1"/>
        <s v="WBQP-CD4"/>
        <s v="WBRA-DT1"/>
        <s v="WBRA-DT2"/>
        <s v="WBRA-DT3"/>
        <s v="WBRA-DT4"/>
        <s v="WBRC-DT1"/>
        <s v="WBRC-DT2"/>
        <s v="WBRC-DT3"/>
        <s v="WBRC-DT4"/>
        <s v="WBRC-DT5"/>
        <s v="WBRC-DT6"/>
        <s v="WBRE-DT1"/>
        <s v="WBRE-DT3"/>
        <s v="WBRL-CD1"/>
        <s v="WBRW TV"/>
        <s v="WBRZ-DT1"/>
        <s v="WBRZ-DT2"/>
        <s v="WBSE-LD1"/>
        <s v="WBSE-LD4"/>
        <s v="WBSF-DT1"/>
        <s v="WBSF-DT2"/>
        <s v="WBSF-DT3"/>
        <s v="WBTD-LD2"/>
        <s v="WBTD-LD3"/>
        <s v="WBTS-CD1"/>
        <s v="WBTS-CD2"/>
        <s v="WBTV-DT1"/>
        <s v="WBTV-DT2"/>
        <s v="WBTV-DT3"/>
        <s v="WBTV-DT4"/>
        <s v="WBTW-DT1"/>
        <s v="WBTW-DT2"/>
        <s v="WBTW-DT3"/>
        <s v="WBTW-DT4"/>
        <s v="WBUI-DT1"/>
        <s v="WBUI-DT2"/>
        <s v="WBUI-DT3"/>
        <s v="WBUN-LD1"/>
        <s v="WBUP-DT1"/>
        <s v="WBUP-DT2"/>
        <s v="WBUY-DT1"/>
        <s v="WBUY-DT2"/>
        <s v="WBUY-DT3"/>
        <s v="WBUY-DT5"/>
        <s v="WBWP-LD1"/>
        <s v="WBXA-CD1"/>
        <s v="WBXA-CD2"/>
        <s v="WBXC-CD1"/>
        <s v="WBXC-CD2"/>
        <s v="WBXC-CD3"/>
        <s v="WBXF-CD1"/>
        <s v="WBXF-CD2"/>
        <s v="WBXH-CD1"/>
        <s v="WBXH-CD2"/>
        <s v="WBXH-CD3"/>
        <s v="WBXI-CD1"/>
        <s v="WBXJ-CD1"/>
        <s v="WBXJ-CD2"/>
        <s v="WBXJ-CD3"/>
        <s v="WBXM-CD1"/>
        <s v="WBXN-CD1"/>
        <s v="WBXT-LD1"/>
        <s v="WBXX-DT1"/>
        <s v="WBXX-DT2"/>
        <s v="WBXX-DT3"/>
        <s v="WBXX-DT4"/>
        <s v="WBXZ-LP1"/>
        <s v="WBXZ-LP10"/>
        <s v="WBXZ-LP11"/>
        <s v="WBXZ-LP12"/>
        <s v="WBXZ-LP2"/>
        <s v="WBXZ-LP3"/>
        <s v="WBXZ-LP5"/>
        <s v="WBXZ-LP6"/>
        <s v="WBXZ-LP7"/>
        <s v="WBXZ-LP8"/>
        <s v="WBXZ-LP9"/>
        <s v="WBYD-CD1"/>
        <s v="WBYD-CD2"/>
        <s v="WBYD-CD3"/>
        <s v="WBZ-DT1"/>
        <s v="WBZ-DT2"/>
        <s v="WBZ-DT3"/>
        <s v="WCAC-TV"/>
        <s v="WCAT Government Channel"/>
        <s v="WCAT Public Channel"/>
        <s v="WCAT-DT15"/>
        <s v="WCAT-DT22"/>
        <s v="WCAT-DT3"/>
        <s v="WCA-TV Education Channel"/>
        <s v="WCA-TV Government Channel"/>
        <s v="WCA-TV Public Channel"/>
        <s v="WCAU-DT1"/>
        <s v="WCAU-DT2"/>
        <s v="WCAU-DT3"/>
        <s v="WCAV-DT1"/>
        <s v="WCAV-DT2"/>
        <s v="WCAV-DT3"/>
        <s v="WCAX-DT1"/>
        <s v="WCAX-DT2"/>
        <s v="WCAX-DT3"/>
        <s v="WCAX-DT4"/>
        <s v="WCAX-DT5"/>
        <s v="WCAX-DT6"/>
        <s v="WCAX-DT7"/>
        <s v="WCAY-CD"/>
        <s v="WCBB-DT1"/>
        <s v="WCBB-DT2"/>
        <s v="WCBB-DT3"/>
        <s v="WCBB-DT4"/>
        <s v="WCBD-DT1"/>
        <s v="WCBD-DT2"/>
        <s v="WCBD-DT3"/>
        <s v="WCBD-DT4"/>
        <s v="WCBI-DT1"/>
        <s v="WCBI-DT2"/>
        <s v="WCBI-DT3"/>
        <s v="WCBS-DT1"/>
        <s v="WCBS-DT2"/>
        <s v="WCBS-DT3"/>
        <s v="WCBS-DT4"/>
        <s v="WCBZ-CD1"/>
        <s v="WCBZ-CD2"/>
        <s v="WCBZ-CD3"/>
        <s v="WCBZ-CD4"/>
        <s v="WCBZ-CD5"/>
        <s v="WCBZ-CD7"/>
        <s v="WCBZ-CD8"/>
        <s v="WCCA-DT1"/>
        <s v="WCCB-DT1"/>
        <s v="WCCB-DT2"/>
        <s v="WCCB-DT3"/>
        <s v="WCCB-DT4"/>
        <s v="WCCB-DT5"/>
        <s v="WCCB-DT6"/>
        <s v="WCCB-DT7"/>
        <s v="WCCB-DT8"/>
        <s v="WCCO-DT1"/>
        <s v="WCCO-DT2"/>
        <s v="WCCO-DT3"/>
        <s v="WCCO-DT4"/>
        <s v="WCCT-DT1"/>
        <s v="WCCT-DT2"/>
        <s v="WCCT-DT3"/>
        <s v="WCCT-DT4"/>
        <s v="WCCU-DT1"/>
        <s v="WCCU-DT2"/>
        <s v="WCCU-DT3"/>
        <s v="WCDC-DT1"/>
        <s v="WCDN-LD1"/>
        <s v="WCEA-LD"/>
        <s v="WCEE-LD1"/>
        <s v="WCES-DT1"/>
        <s v="WCES-DT2"/>
        <s v="WCES-DT3"/>
        <s v="WCES-DT4"/>
        <s v="WCET-DT1"/>
        <s v="WCET-DT2"/>
        <s v="WCET-DT3"/>
        <s v="WCFE-DT1"/>
        <s v="WCFE-DT2"/>
        <s v="WCFE-DT3"/>
        <s v="WCGtv"/>
        <s v="WCGV-DT1"/>
        <s v="WCGV-DT2"/>
        <s v="WCGV-DT3"/>
        <s v="WCHS-DT1"/>
        <s v="WCHS-DT2"/>
        <s v="WCHS-DT3"/>
        <s v="WCHU-LD1"/>
        <s v="WCHU-LD2"/>
        <s v="WCIA-DT1"/>
        <s v="WCIA-DT2"/>
        <s v="WCIA-DT3"/>
        <s v="WCIA-DT4"/>
        <s v="WCIQ-DT1"/>
        <s v="WCIQ-DT2"/>
        <s v="WCIQ-DT3"/>
        <s v="WCIQ-DT4"/>
        <s v="WCIU-DT1"/>
        <s v="WCIU-DT2"/>
        <s v="WCIU-DT3"/>
        <s v="WCIU-DT4"/>
        <s v="WCIU-DT5"/>
        <s v="WCIU-DT6"/>
        <s v="WCIU-DT7"/>
        <s v="WCIV-DT1"/>
        <s v="WCIV-DT2"/>
        <s v="WCIV-DT3"/>
        <s v="WCIX-DT1"/>
        <s v="WCIX-DT2"/>
        <s v="WCJB-DT1"/>
        <s v="WCJB-DT2"/>
        <s v="WCJB-DT3"/>
        <s v="WCJB-DT4"/>
        <s v="WCKV-LD1"/>
        <s v="WCLF-DT1"/>
        <s v="WCLF-DT2"/>
        <s v="WCLF-DT3"/>
        <s v="WCLF-DT4"/>
        <s v="WCLJ-DT1"/>
        <s v="WCLJ-DT2"/>
        <s v="WCLJ-DT3"/>
        <s v="WCLJ-DT4"/>
        <s v="WCLJ-DT5"/>
        <s v="WCLL-CD1"/>
        <s v="WCM Education Channel"/>
        <s v="WCM Government Channel"/>
        <s v="WCMH-DT1"/>
        <s v="WCMH-DT2"/>
        <s v="WCMH-DT3"/>
        <s v="WCMH-DT4"/>
        <s v="WCML-DT1"/>
        <s v="WCML-DT2"/>
        <s v="WCML-DT3"/>
        <s v="WCMU-DT1"/>
        <s v="WCMU-DT2"/>
        <s v="WCMU-DT3"/>
        <s v="WCMV-DT1"/>
        <s v="WCMV-DT2"/>
        <s v="WCMV-DT3"/>
        <s v="WCMW-DT1"/>
        <s v="WCMW-DT2"/>
        <s v="WCMW-DT3"/>
        <s v="WCMZ-DT1"/>
        <s v="WCMZ-DT2"/>
        <s v="WCMZ-DT3"/>
        <s v="WCNC-DT1"/>
        <s v="WCNC-DT2"/>
        <s v="WCNC-DT3"/>
        <s v="WCNC-DT4"/>
        <s v="WCNC-DT5"/>
        <s v="WCNY-DT1"/>
        <s v="WCNY-DT2"/>
        <s v="WCNY-DT3"/>
        <s v="WCNY-DT4"/>
        <s v="WCOT"/>
        <s v="WCOV-DT1"/>
        <s v="WCOV-DT2"/>
        <s v="WCOV-DT3"/>
        <s v="WCPB-DT1"/>
        <s v="WCPB-DT2"/>
        <s v="WCPB-DT3"/>
        <s v="WCPC 12"/>
        <s v="WCPC 15"/>
        <s v="WCPO-DT1"/>
        <s v="WCPO-DT2"/>
        <s v="WCPO-DT3"/>
        <s v="WCPO-DT4"/>
        <s v="WCPO-DT5"/>
        <s v="WCPO-DT6"/>
        <s v="WCPX-DT1"/>
        <s v="WCPX-DT2"/>
        <s v="WCPX-DT3"/>
        <s v="WCPX-DT4"/>
        <s v="WCPX-DT5"/>
        <s v="WCPX-DT6"/>
        <s v="WCQT-LP1"/>
        <s v="WCRD-LP1"/>
        <s v="WCSC-DT1"/>
        <s v="WCSC-DT2"/>
        <s v="WCSC-DT3"/>
        <s v="WCSC-DT4"/>
        <s v="WCSC-DT5"/>
        <s v="WCSH-DT1"/>
        <s v="WCSH-DT2"/>
        <s v="WCSH-DT3"/>
        <s v="WCSH-DT4"/>
        <s v="WCSH-DT5"/>
        <s v="WCSN-LD1"/>
        <s v="WCSN-LD2"/>
        <s v="WCSN-LD3"/>
        <s v="WCSN-LD4"/>
        <s v="WCSN-LD5"/>
        <s v="WCSN-LD6"/>
        <s v="WCSN-LD7"/>
        <s v="WCTE-DT1"/>
        <s v="WCTE-DT2"/>
        <s v="WCTE-DT3"/>
        <s v="WCTE-DT4"/>
        <s v="WCTI-DT1"/>
        <s v="WCTI-DT2"/>
        <s v="WCTI-DT3"/>
        <s v="WCTU-LD2"/>
        <s v="WCTU-LD3"/>
        <s v="WCTU-LD4"/>
        <s v="WCTV"/>
        <s v="WCTV 20"/>
        <s v="WCTV 22"/>
        <s v="WCTV Education Channel"/>
        <s v="WCTV Government Channel"/>
        <s v="WCTV Public Channel"/>
        <s v="WCTV-6"/>
        <s v="WCTV-DT1"/>
        <s v="WCTV-DT2"/>
        <s v="WCTV-DT3"/>
        <s v="WCTV-DT4"/>
        <s v="WCTV-DT5"/>
        <s v="WCTX-CD1"/>
        <s v="WCTX-CD2"/>
        <s v="WCTX-CD3"/>
        <s v="WCTX-DT1"/>
        <s v="WCTX-DT2"/>
        <s v="WCTZ-LD1"/>
        <s v="WCTZ-LD2"/>
        <s v="WCTZ-LD3"/>
        <s v="WCTZ-LD4"/>
        <s v="WCVB-DT1"/>
        <s v="WCVB-DT2"/>
        <s v="WCVE-DT1"/>
        <s v="WCVE-DT2"/>
        <s v="WCVE-DT3"/>
        <s v="WCVE-DT4"/>
        <s v="WCVN-DT1"/>
        <s v="WCVN-DT2"/>
        <s v="WCVN-DT3"/>
        <s v="WCVN-DT4"/>
        <s v="WCVW-DT1"/>
        <s v="WCWF-DT1"/>
        <s v="WCWF-DT2"/>
        <s v="WCWF-DT3"/>
        <s v="WCWF-DT4"/>
        <s v="WCWF-DT5"/>
        <s v="WCWG-DT1"/>
        <s v="WCWG-DT4"/>
        <s v="WCWJ-DT1"/>
        <s v="WCWJ-DT2"/>
        <s v="WCWJ-DT3"/>
        <s v="WCWJ-DT4"/>
        <s v="WCWN-DT1"/>
        <s v="WCWN-DT2"/>
        <s v="WCWN-DT3"/>
        <s v="WCWN-DT4"/>
        <s v="WCWW-LD1"/>
        <s v="WCWW-LD2"/>
        <s v="WCWW-LD3"/>
        <s v="WCYB-DT1"/>
        <s v="WCYB-DT2"/>
        <s v="WCYB-DT3"/>
        <s v="WCZS-LD1"/>
        <s v="WCZU-LD1"/>
        <s v="WCZU-LD2"/>
        <s v="WCZU-LD3"/>
        <s v="WCZU-LD5"/>
        <s v="WCZU-LD6"/>
        <s v="WCZU-LD7"/>
        <s v="WDAF-DT1"/>
        <s v="WDAF-DT2"/>
        <s v="WDAF-DT3"/>
        <s v="WDAF-DT4"/>
        <s v="WDAM-DT1"/>
        <s v="WDAM-DT2"/>
        <s v="WDAM-DT3"/>
        <s v="WDAM-DT4"/>
        <s v="WDAM-DT5"/>
        <s v="WDAM-DT6"/>
        <s v="WDAY-DT1"/>
        <s v="WDAY-DT2"/>
        <s v="WDAY-DT3"/>
        <s v="WDAY-DT4"/>
        <s v="WDAY-DT5"/>
        <s v="WDAY-DT6"/>
        <s v="WDAZ-DT1"/>
        <s v="WDAZ-DT2"/>
        <s v="WDAZ-DT3"/>
        <s v="WDAZ-DT4"/>
        <s v="WDBB-DT1"/>
        <s v="WDBB-DT2"/>
        <s v="WDBD-DT1"/>
        <s v="WDBD-DT2"/>
        <s v="WDBD-DT3"/>
        <s v="WDBD-DT4"/>
        <s v="WDBD-DT5"/>
        <s v="WDBJ-DT1"/>
        <s v="WDBJ-DT2"/>
        <s v="WDBJ-DT3"/>
        <s v="WDCA-DT1"/>
        <s v="WDCA-DT2"/>
        <s v="WDCA-DT3"/>
        <s v="WDCA-DT4"/>
        <s v="WDCI-LD1"/>
        <s v="WDCO-CD1"/>
        <s v="WDCQ-DT1"/>
        <s v="WDCQ-DT2"/>
        <s v="WDCQ-DT3"/>
        <s v="WDCQ-DT4"/>
        <s v="WDCW-DT1"/>
        <s v="WDCW-DT2"/>
        <s v="WDDN-LD1"/>
        <s v="WDEF-DT1"/>
        <s v="WDEF-DT2"/>
        <s v="WDEF-DT3"/>
        <s v="WDEF-DT4"/>
        <s v="WDEM-CD1"/>
        <s v="WDEM-CD2"/>
        <s v="WDEM-CD3"/>
        <s v="WDEM-CD4"/>
        <s v="WDEM-CD5"/>
        <s v="WDFL-LD4"/>
        <s v="WDFX-DT1"/>
        <s v="WDFX-DT2"/>
        <s v="WDFX-DT3"/>
        <s v="WDFX-DT4"/>
        <s v="WDGA-CD2"/>
        <s v="WDGT-LD1"/>
        <s v="WDGT-LD2"/>
        <s v="WDGT-LD3"/>
        <s v="WDHN-DT1"/>
        <s v="WDHN-DT2"/>
        <s v="WDHN-DT3"/>
        <s v="WDHN-DT4"/>
        <s v="WDIO-DT1"/>
        <s v="WDIO-DT2"/>
        <s v="WDIO-DT3"/>
        <s v="WDIO-DT4"/>
        <s v="WDIO-DT5"/>
        <s v="WDIO-DT6"/>
        <s v="WDIQ-DT1"/>
        <s v="WDIQ-DT3"/>
        <s v="WDIV-DT1"/>
        <s v="WDIV-DT2"/>
        <s v="WDIV-DT3"/>
        <s v="WDIV-DT4"/>
        <s v="WDJT-DT1"/>
        <s v="WDJT-DT2"/>
        <s v="WDJT-DT3"/>
        <s v="WDJT-DT4"/>
        <s v="WDJT-DT5"/>
        <s v="WDKA-DT1"/>
        <s v="WDKA-DT2"/>
        <s v="WDKA-DT3"/>
        <s v="WDKA-DT4"/>
        <s v="WDKA-DT5"/>
        <s v="WDKA-DT6"/>
        <s v="WDKY-DT1"/>
        <s v="WDKY-DT2"/>
        <s v="WDKY-DT3"/>
        <s v="WDKY-DT4"/>
        <s v="WDLI-DT1"/>
        <s v="WDMA-CD1"/>
        <s v="WDMC-LD1"/>
        <s v="WDMI-LD1"/>
        <s v="WDMI-LD2"/>
        <s v="WDMI-LD3"/>
        <s v="WDMW-LD1"/>
        <s v="WDNI-CD1"/>
        <s v="WDNM-LD1"/>
        <s v="WDNP-LD1"/>
        <s v="WDNV-LD3"/>
        <s v="WDPB-DT1"/>
        <s v="WDPB-DT3"/>
        <s v="WDPM-DT1"/>
        <s v="WDPM-DT2"/>
        <s v="WDPM-DT3"/>
        <s v="WDPN-DT1"/>
        <s v="WDPN-DT2"/>
        <s v="WDPN-DT3"/>
        <s v="WDPN-DT4"/>
        <s v="WDPN-DT5"/>
        <s v="WDPN-DT6"/>
        <s v="WDPN-DT7"/>
        <s v="WDPX-DT1"/>
        <s v="WDRB-DT1"/>
        <s v="WDRB-DT2"/>
        <s v="WDRB-DT3"/>
        <s v="WDRB-DT4"/>
        <s v="WDSC-DT1"/>
        <s v="WDSC-DT2"/>
        <s v="WDSC-DT3"/>
        <s v="WDSE-DT1"/>
        <s v="WDSE-DT2"/>
        <s v="WDSE-DT3"/>
        <s v="WDSE-DT4"/>
        <s v="WDSF-DT2"/>
        <s v="WDSF-DT3"/>
        <s v="WDSF-DT4"/>
        <s v="WDSF-DT5"/>
        <s v="WDSF-DT6"/>
        <s v="WDSF-DT7"/>
        <s v="WDSI-DT1"/>
        <s v="WDSI-DT2"/>
        <s v="WDSU-DT1"/>
        <s v="WDSU-DT2"/>
        <s v="WDSU-DT3"/>
        <s v="WDTA-LD1"/>
        <s v="WDTB-LP1"/>
        <s v="WDTI-DT1"/>
        <s v="WDTI-DT2"/>
        <s v="WDTI-DT3"/>
        <s v="WDTJ-LD1"/>
        <s v="WDTN-DT1"/>
        <s v="WDTN-DT2"/>
        <s v="WDTN-DT3"/>
        <s v="WDTO-LD1"/>
        <s v="WDTT-LD1"/>
        <s v="WDTV-DT1"/>
        <s v="WDTV-DT2"/>
        <s v="WDTV-DT3"/>
        <s v="WDTV-DT4"/>
        <s v="WDUM-LD4"/>
        <s v="WDVB-CD1"/>
        <s v="WDVB-CD2"/>
        <s v="WDVM-DT1"/>
        <s v="WDVM-DT2"/>
        <s v="WDVM-DT3"/>
        <s v="WDWA-LP1"/>
        <s v="WDWO-CD1"/>
        <s v="WDWO-CD2"/>
        <s v="WDWO-CD3"/>
        <s v="WDWW-LP1"/>
        <s v="WDWW-LP2"/>
        <s v="WDWW-LP3"/>
        <s v="WDWW-LP4"/>
        <s v="WDWW-LP5"/>
        <s v="WDWW-LP6"/>
        <s v="WDYC-LD1"/>
        <s v="WDYL-LD1"/>
        <s v="We Live Together"/>
        <s v="We TV"/>
        <s v="WEAC-CD1"/>
        <s v="WEAO-DT1"/>
        <s v="WEAO-DT2"/>
        <s v="WEAO-DT3"/>
        <s v="WEAR-DT1"/>
        <s v="WEAR-DT2"/>
        <s v="WEAR-DT3"/>
        <s v="WeatherNation"/>
        <s v="WeatherNation New York"/>
        <s v="WeatherSpy"/>
        <s v="WEA-TV Channel 11"/>
        <s v="WEAU-DT1"/>
        <s v="WEAU-DT2"/>
        <s v="WEAU-DT3"/>
        <s v="WEAU-DT4"/>
        <s v="WEAU-DT5"/>
        <s v="WEBA-DT1"/>
        <s v="WEBA-DT2"/>
        <s v="WEBA-DT3"/>
        <s v="WEBA-DT4"/>
        <s v="WEBU-LP1"/>
        <s v="WECP-LD1"/>
        <s v="WECP-LD2"/>
        <s v="WECP-LD3"/>
        <s v="WECP-LD4"/>
        <s v="WECT-DT1"/>
        <s v="WECT-DT2"/>
        <s v="WECT-DT3"/>
        <s v="WECT-DT4"/>
        <s v="WECT-DT5"/>
        <s v="WECT-DT6"/>
        <s v="WECT-DT7"/>
        <s v="WEDH-DT1"/>
        <s v="WEDH-DT2"/>
        <s v="WEDH-DT3"/>
        <s v="WEDN-DT1"/>
        <s v="WEDN-DT2"/>
        <s v="WEDN-DT3"/>
        <s v="WEDQ-DT1"/>
        <s v="WEDQ-DT2"/>
        <s v="WEDQ-DT3"/>
        <s v="WEDQ-DT4"/>
        <s v="WEDQ-DT5"/>
        <s v="WEDQ-DT6"/>
        <s v="WEDU-DT1"/>
        <s v="WEDU-DT2"/>
        <s v="WEDU-DT3"/>
        <s v="WEDU-DT4"/>
        <s v="WEDU-DT5"/>
        <s v="WEDU-DT6"/>
        <s v="WEDW-DT1"/>
        <s v="WEDW-DT3"/>
        <s v="WEDY-DT1"/>
        <s v="WEDY-DT3"/>
        <s v="WEEK-DT1"/>
        <s v="WEEK-DT2"/>
        <s v="Week-DT3"/>
        <s v="WEFS-DT1"/>
        <s v="WEFS-DT2"/>
        <s v="WEFS-DT3"/>
        <s v="WEFS-DT4"/>
        <s v="WeHoTV"/>
        <s v="WEHT-DT1"/>
        <s v="WEHT-DT2"/>
        <s v="WEHT-DT3"/>
        <s v="WEHT-DT4"/>
        <s v="WEIJ-LD1"/>
        <s v="WEIQ-DT1"/>
        <s v="WEIQ-DT2"/>
        <s v="WEIQ-DT3"/>
        <s v="WEIQ-DT4"/>
        <s v="WEIU-DT1"/>
        <s v="WEKA-LD1"/>
        <s v="WEKA-LD2"/>
        <s v="WEKA-LD3"/>
        <s v="WEKA-LD4"/>
        <s v="WEKA-LD5"/>
        <s v="WEKA-LD6"/>
        <s v="WEKA-LD7"/>
        <s v="WEKW-DT1"/>
        <s v="WEKW-DT2"/>
        <s v="WEKW-DT3"/>
        <s v="WELF-DT1"/>
        <s v="WELF-DT2"/>
        <s v="WELF-DT3"/>
        <s v="WELF-DT4"/>
        <s v="WELF-DT5"/>
        <s v="Wellesley Community Channel"/>
        <s v="Wellesley Government Channel"/>
        <s v="Wellington TV"/>
        <s v="WELL-LD1"/>
        <s v="WEMT-DT1"/>
        <s v="WEMT-DT2"/>
        <s v="WEMT-DT3"/>
        <s v="WEMT-DT4"/>
        <s v="WEMW-CD1"/>
        <s v="WEMW-CD2"/>
        <s v="WEMW-CD3"/>
        <s v="WENH-DT1"/>
        <s v="WENH-DT2"/>
        <s v="WENH-DT3"/>
        <s v="WENH-DT4"/>
        <s v="WENY-DT1"/>
        <s v="WENY-DT2"/>
        <s v="WENY-DT3"/>
        <s v="WEPA-CD1"/>
        <s v="WEPA-CD2"/>
        <s v="WEPA-CD3"/>
        <s v="WEPH-DT1"/>
        <s v="WEPH-DT2"/>
        <s v="WEPX-DT1"/>
        <s v="WEPX-DT2"/>
        <s v="WEPX-DT3"/>
        <s v="WEPX-DT4"/>
        <s v="WEPX-DT5"/>
        <s v="WEPX-DT6"/>
        <s v="WEQT-LD1"/>
        <s v="WEQT-LD2"/>
        <s v="WEQT-LD3"/>
        <s v="WEQT-LD4"/>
        <s v="Wer ist hier der Boss?"/>
        <s v="WESH-DT1"/>
        <s v="WESH-DT2"/>
        <s v="Westbrook Community TV"/>
        <s v="Western TV"/>
        <s v="Westerns 4U"/>
        <s v="Westerville TV"/>
        <s v="WestfordCAT Education Channel"/>
        <s v="WestfordCAT Government Channel"/>
        <s v="WestfordCAT Public Channel"/>
        <s v="Westminster WTV Channel"/>
        <s v="WESV-LD1"/>
        <s v="WETA-DT1"/>
        <s v="WETA-DT2"/>
        <s v="WETA-DT3"/>
        <s v="WETA-DT4"/>
        <s v="WETAH-D1"/>
        <s v="Wethersfield Community Television"/>
        <s v="WETK-DT1"/>
        <s v="WETK-DT2"/>
        <s v="WETK-HD"/>
        <s v="WETM-DT1"/>
        <s v="WETM-DT2"/>
        <s v="WETM-DT3"/>
        <s v="WETM-DT4"/>
        <s v="WETP-DT1"/>
        <s v="WETP-DT2"/>
        <s v="WETP-DT3"/>
        <s v="WETP-DT4"/>
        <s v="WEUX-DT1"/>
        <s v="WEUX-DT2"/>
        <s v="WEUX-DT3"/>
        <s v="WEUX-DT4"/>
        <s v="WEVD-LP1"/>
        <s v="WEVV-DT1"/>
        <s v="WEVV-DT2"/>
        <s v="WEVV-DT3"/>
        <s v="WEVV-DT4"/>
        <s v="WEVV-DT5"/>
        <s v="WEWS-DT1"/>
        <s v="WEWS-DT2"/>
        <s v="WEWS-DT3"/>
        <s v="WEWS-DT4"/>
        <s v="WEWS-DT5"/>
        <s v="WEYI-DT1"/>
        <s v="WEYI-DT2"/>
        <s v="WEYI-DT3"/>
        <s v="WEYI-DT4"/>
        <s v="WEYS-LD1"/>
        <s v="WEYS-LD2"/>
        <s v="WEYS-LD3"/>
        <s v="WEYW-LP1"/>
        <s v="WEZK-LP1"/>
        <s v="WEZK-LP10"/>
        <s v="WEZK-LP2"/>
        <s v="WEZK-LP3"/>
        <s v="WEZK-LP4"/>
        <s v="WEZK-LP5"/>
        <s v="WEZK-LP6"/>
        <s v="WEZK-LP7"/>
        <s v="WEZK-LP9"/>
        <s v="WFAA-DT1"/>
        <s v="WFAA-DT2"/>
        <s v="WFAA-DT3"/>
        <s v="WFAA-DT4"/>
        <s v="WFBD-DT1"/>
        <s v="WFBN-LD1"/>
        <s v="WFBN-LD2"/>
        <s v="WFBN-LD3"/>
        <s v="WFBN-LD4"/>
        <s v="WFDC-DT1"/>
        <s v="WFDC-DT2"/>
        <s v="WFDC-DT3"/>
        <s v="WFDC-DT4"/>
        <s v="WFEF-LD1"/>
        <s v="WFEF-LD2"/>
        <s v="WFEF-LD3"/>
        <s v="WFEF-LD4"/>
        <s v="WFEF-LD5"/>
        <s v="WFEF-LD6"/>
        <s v="WFFC-LD1"/>
        <s v="WFFC-LD2"/>
        <s v="WFFC-LD3"/>
        <s v="WFFC-LD4"/>
        <s v="WFFC-LD5"/>
        <s v="WFFC-LD6"/>
        <s v="WFFF-DT1"/>
        <s v="WFFF-DT2"/>
        <s v="WFFF-DT3"/>
        <s v="WFFF-DT4"/>
        <s v="WFFT-DT1"/>
        <s v="WFFT-DT2"/>
        <s v="WFFT-DT3"/>
        <s v="WFGC-DT1"/>
        <s v="WFGC-DT2"/>
        <s v="WFGC-DT3"/>
        <s v="WFGC-DT4"/>
        <s v="WFGX-DT1"/>
        <s v="WFGX-DT2"/>
        <s v="WFGX-DT3"/>
        <s v="WFIE-DT1"/>
        <s v="WFIE-DT2"/>
        <s v="WFIE-DT3"/>
        <s v="WFIE-DT4"/>
        <s v="WFIE-DT5"/>
        <s v="WFIQ-DT1"/>
        <s v="WFIQ-DT2"/>
        <s v="WFIQ-DT3"/>
        <s v="WFIQ-DT4"/>
        <s v="WFKB-LD1"/>
        <s v="WFKB-LD2"/>
        <s v="WFKB-LD3"/>
        <s v="WFKB-LD4"/>
        <s v="WFLA-DT1"/>
        <s v="WFLA-DT2"/>
        <s v="WFLA-DT3"/>
        <s v="WFLD-DT1"/>
        <s v="WFLD-DT2"/>
        <s v="WFLD-DT3"/>
        <s v="WFLD-DT4"/>
        <s v="WFLD-DT5"/>
        <s v="WFLI-DT1"/>
        <s v="WFLI-DT2"/>
        <s v="WFLI-DT3"/>
        <s v="WFLI-DT4"/>
        <s v="WFLX-DT1"/>
        <s v="WFLX-DT2"/>
        <s v="WFLX-DT3"/>
        <s v="WFLX-DT4"/>
        <s v="WFLX-DT5"/>
        <s v="WFLX-DT6"/>
        <s v="WFMJ-DT1"/>
        <s v="WFMJ-DT2"/>
        <s v="WFMY-DT1"/>
        <s v="WFMY-DT2"/>
        <s v="WFMY-DT3"/>
        <s v="WFMY-DT4"/>
        <s v="WFMY-DT5"/>
        <s v="WFMY-DT6"/>
        <s v="WFMZ-DT1"/>
        <s v="WFMZ-DT2"/>
        <s v="WFMZ-DT3"/>
        <s v="WFNA-DT1"/>
        <s v="WFNA-DT2"/>
        <s v="WFNA-DT3"/>
        <s v="WFND-LD1"/>
        <s v="WFNY-CD2"/>
        <s v="WFNY-CD3"/>
        <s v="WFNY-CD4"/>
        <s v="WFNY-CD5"/>
        <s v="WFNY-CD7"/>
        <s v="WFOR-DT1"/>
        <s v="WFOR-DT2"/>
        <s v="WFOR-DT3"/>
        <s v="WFOR-DT4"/>
        <s v="WFOX-DT1"/>
        <s v="WFOX-DT2"/>
        <s v="WFOX-DT3"/>
        <s v="WFOX-DT4"/>
        <s v="WFPA-CD1"/>
        <s v="WFPA-CD2"/>
        <s v="WFPA-CD3"/>
        <s v="WFPT-DT1"/>
        <s v="WFPT-DT2"/>
        <s v="WFPT-DT3"/>
        <s v="WFPT-DT4"/>
        <s v="WFPX-DT1"/>
        <s v="WFQX-DT1"/>
        <s v="WFQX-DT2"/>
        <s v="WFRV-DT1"/>
        <s v="WFRV-DT2"/>
        <s v="WFRV-DT3"/>
        <s v="WFRV-DT4"/>
        <s v="WFSB-DT1"/>
        <s v="WFSB-DT2"/>
        <s v="WFSB-DT3"/>
        <s v="WFSB-DT4"/>
        <s v="WFSG-DT1"/>
        <s v="WFSG-DT2"/>
        <s v="WFSG-DT3"/>
        <s v="WFSG-DT4"/>
        <s v="WFSU-DT1"/>
        <s v="WFSU-DT2"/>
        <s v="WFSU-DT3"/>
        <s v="WFSU-DT4"/>
        <s v="WFTC-DT1"/>
        <s v="WFTC-DT2"/>
        <s v="WFTC-DT3"/>
        <s v="WFTS-DT1"/>
        <s v="WFTS-DT2"/>
        <s v="WFTS-DT3"/>
        <s v="WFTS-DT4"/>
        <s v="WFTT-DT1"/>
        <s v="WFTT-DT2"/>
        <s v="WFTT-DT3"/>
        <s v="WFTT-DT4"/>
        <s v="WFTV Now"/>
        <s v="WFTV-DT1"/>
        <s v="WFTV-DT2"/>
        <s v="WFTV-DT3"/>
        <s v="WFTX-DT1"/>
        <s v="WFTX-DT2"/>
        <s v="WFTX-DT3"/>
        <s v="WFTX-DT4"/>
        <s v="WFTX-DT5"/>
        <s v="WFTX-DT6"/>
        <s v="WFTX-DT7"/>
        <s v="WFTY-DT1"/>
        <s v="WFTY-DT2"/>
        <s v="WFTY-DT3"/>
        <s v="WFTY-DT4"/>
        <s v="WFTY-DT5"/>
        <s v="WFUN-LD1"/>
        <s v="WFUN-LD2"/>
        <s v="WFUP-DT1"/>
        <s v="WFUT-DT1"/>
        <s v="WFUT-DT2"/>
        <s v="WFUT-DT3"/>
        <s v="WFUT-DT4"/>
        <s v="WFVX-LD1"/>
        <s v="WFVX-LD2"/>
        <s v="WFWA-DT1"/>
        <s v="WFWA-DT2"/>
        <s v="WFWA-DT3"/>
        <s v="WFWA-DT4"/>
        <s v="WFWC-CD1"/>
        <s v="WFWC-CD2"/>
        <s v="WFWC-CD3"/>
        <s v="WFWC-CD4"/>
        <s v="WFWC-CD5"/>
        <s v="WFWC-CD6"/>
        <s v="WFWC-CD7"/>
        <s v="WFWG-LD1"/>
        <s v="WFWG-LD2"/>
        <s v="WFWG-LD3"/>
        <s v="WFWG-LD4"/>
        <s v="WFXB-DT1"/>
        <s v="WFXB-DT2"/>
        <s v="WFXB-DT3"/>
        <s v="WFXB-DT4"/>
        <s v="WFXB-DT5"/>
        <s v="WFXB-DT6"/>
        <s v="WFXB-DT7"/>
        <s v="WFXG-DT1"/>
        <s v="WFXG-DT2"/>
        <s v="WFXG-DT3"/>
        <s v="WFXG-DT4"/>
        <s v="WFXI-DT1"/>
        <s v="WFXI-DT2"/>
        <s v="WFXL-DT1"/>
        <s v="WFXL-DT2"/>
        <s v="WFXL-DT3"/>
        <s v="WFXL-DT4"/>
        <s v="WFXP-DT1"/>
        <s v="WFXP-DT2"/>
        <s v="WFXP-DT3"/>
        <s v="WFXP-DT4"/>
        <s v="WFXQ-CD1"/>
        <s v="WFXR-DT1"/>
        <s v="WFXR-DT2"/>
        <s v="WFXR-DT3"/>
        <s v="WFXR-DT4"/>
        <s v="WFXS-DT1"/>
        <s v="WFXT-DT1"/>
        <s v="WFXT-DT2"/>
        <s v="WFXT-DT3"/>
        <s v="WFXU-DT1"/>
        <s v="WFXU-DT2"/>
        <s v="WFXU-DT3"/>
        <s v="WFXV-DT1"/>
        <s v="WFXV-DT2"/>
        <s v="WFXV-DT3"/>
        <s v="WFXW-LD1"/>
        <s v="WFXW-LD2"/>
        <s v="WFXW-LD3"/>
        <s v="WFXW-LD4"/>
        <s v="WFXW-LD5"/>
        <s v="WFXZ-CD1"/>
        <s v="WFXZ-CD3"/>
        <s v="WFXZ-CD4"/>
        <s v="WFYI-DT1"/>
        <s v="WFYI-DT2"/>
        <s v="WFYI-DT3"/>
        <s v="WGAL-DT1"/>
        <s v="WGAL-DT2"/>
        <s v="WGAL-DT4"/>
        <s v="WGAL-DT5"/>
        <s v="WGAL-DT6"/>
        <s v="WGAL-DT7"/>
        <s v="WGAL-DT8"/>
        <s v="WGBA-DT1"/>
        <s v="WGBA-DT2"/>
        <s v="WGBA-DT3"/>
        <s v="WGBA-DT4"/>
        <s v="WGBA-DT5"/>
        <s v="WGBA-DT6"/>
        <s v="WGBA-DT7"/>
        <s v="WGBC-DT1"/>
        <s v="WGBC-DT2"/>
        <s v="WGBD-LD1"/>
        <s v="WGBH-DT1"/>
        <s v="WGBH-DT2"/>
        <s v="WGBH-DT3"/>
        <s v="WGBH-DT4"/>
        <s v="WGBI-LP1"/>
        <s v="WGBO-DT1"/>
        <s v="WGBO-DT2"/>
        <s v="WGBO-DT3"/>
        <s v="WGBO-DT4"/>
        <s v="WGBO-DT5"/>
        <s v="WGBO-DT6"/>
        <s v="WGBP-DT1"/>
        <s v="WGBP-DT10"/>
        <s v="WGBP-DT11"/>
        <s v="WGBP-DT12"/>
        <s v="WGBP-DT3"/>
        <s v="WGBP-DT4"/>
        <s v="WGBP-DT5"/>
        <s v="WGBP-DT7"/>
        <s v="WGBP-DT8"/>
        <s v="WGBS-LD2"/>
        <s v="WGBX-DT1"/>
        <s v="WGBX-DT2"/>
        <s v="WGBX-DT3"/>
        <s v="WGBX-DT4"/>
        <s v="WGBY-DT1"/>
        <s v="WGBY-DT2"/>
        <s v="WGBY-DT3"/>
        <s v="WGBY-DT4"/>
        <s v="WGCE-CD1"/>
        <s v="WGCE-CD2"/>
        <s v="WGCE-CD3"/>
        <s v="WGCE-CD4"/>
        <s v="WGCE-CD5"/>
        <s v="WGCL-DT1"/>
        <s v="WGCL-DT2"/>
        <s v="WGCL-DT3"/>
        <s v="WGCT-CD2"/>
        <s v="WGCT-CD3"/>
        <s v="WGCT-CD5"/>
        <s v="WGCT-CD6"/>
        <s v="WGCU-DT1"/>
        <s v="WGCU-DT2"/>
        <s v="WGCU-DT3"/>
        <s v="WGCU-DT4"/>
        <s v="WGCU-DT5"/>
        <s v="WGCW-LP1"/>
        <s v="WGDV-LD1"/>
        <s v="WGDV-LD2"/>
        <s v="WGDV-LD3"/>
        <s v="WGDV-LD4"/>
        <s v="WGDV-LD5"/>
        <s v="WGEM-DT1"/>
        <s v="WGEM-DT2"/>
        <s v="WGEM-DT3"/>
        <s v="WGEN-DT1"/>
        <s v="WGEN-DT2"/>
        <s v="WGEN-LD1"/>
        <s v="WGEN-LD2"/>
        <s v="WGFL-DT1"/>
        <s v="WGFL-DT2"/>
        <s v="WGFL-DT3"/>
        <s v="WGGB-DT1"/>
        <s v="WGGB-DT2"/>
        <s v="WGGB-DT3"/>
        <s v="WGGB-DT4"/>
        <s v="WGGD-LD1"/>
        <s v="WGGN-DT1"/>
        <s v="WGGN-DT2"/>
        <s v="WGGN-DT3"/>
        <s v="WGGN-DT4"/>
        <s v="WGGN-DT5"/>
        <s v="WGGS-DT1"/>
        <s v="WGGS-DT10"/>
        <s v="WGGS-DT11"/>
        <s v="WGGS-DT2"/>
        <s v="WGGS-DT3"/>
        <s v="WGGS-DT4"/>
        <s v="WGGS-DT5"/>
        <s v="WGGS-DT6"/>
        <s v="WGGS-DT7"/>
        <s v="WGGS-DT8"/>
        <s v="WGGS-DT9"/>
        <s v="WGHP-DT1"/>
        <s v="WGHP-DT2"/>
        <s v="WGHP-DT3"/>
        <s v="WGHP-DT4"/>
        <s v="WGIQ-DT1"/>
        <s v="WGIQ-DT2"/>
        <s v="WGIQ-DT3"/>
        <s v="WGIQ-DT4"/>
        <s v="WGMB-DT1"/>
        <s v="WGMB-DT2"/>
        <s v="WGMB-DT3"/>
        <s v="WGME-DT1"/>
        <s v="WGME-DT2"/>
        <s v="WGME-DT3"/>
        <s v="WGMU-LP1"/>
        <s v="WGN-DT1"/>
        <s v="WGN-DT2"/>
        <s v="WGN-DT3"/>
        <s v="WGN-DT4"/>
        <s v="WGN-DT5"/>
        <s v="WGN-HD"/>
        <s v="WGNM-DT1"/>
        <s v="WGNM-DT2"/>
        <s v="WGNM-DT3"/>
        <s v="WGNM-DT4"/>
        <s v="WGNM-DT5"/>
        <s v="WGNO-DT1"/>
        <s v="WGNO-DT2"/>
        <s v="WGNO-DT3"/>
        <s v="WGNO-DT4"/>
        <s v="WGNT-DT1"/>
        <s v="WGNT-DT2"/>
        <s v="WGNT-DT3"/>
        <s v="WGNT-DT4"/>
        <s v="WGNT-DT5"/>
        <s v="WGNT-DT6"/>
        <s v="WGPS-LP1"/>
        <s v="WGPS-LP2"/>
        <s v="WGPS-LP3"/>
        <s v="WGPS-LP4"/>
        <s v="WGPS-LP5"/>
        <s v="WGPS-LP6"/>
        <s v="WGPS-LP7"/>
        <s v="WGPT-DT1"/>
        <s v="WGPT-DT2"/>
        <s v="WGPT-DT3"/>
        <s v="WGPT-DT4"/>
        <s v="WGPX-DT1"/>
        <s v="WGPX-DT2"/>
        <s v="WGPX-DT3"/>
        <s v="WGPX-DT4"/>
        <s v="WGPX-DT5"/>
        <s v="WGPX-DT6"/>
        <s v="WGPX-DT7"/>
        <s v="WGPX-DT8"/>
        <s v="WGRZ-DT1"/>
        <s v="WGRZ-DT2"/>
        <s v="WGRZ-DT3"/>
        <s v="WGRZ-DT4"/>
        <s v="WGRZ-DT5"/>
        <s v="WGSA-DT1"/>
        <s v="WGTA-DT1"/>
        <s v="WGTA-DT2"/>
        <s v="WGTA-DT3"/>
        <s v="WGTA-DT4"/>
        <s v="WGTA-DT5"/>
        <s v="WGTB-CD1"/>
        <s v="WGTE-DT1"/>
        <s v="WGTE-DT2"/>
        <s v="WGTE-DT3"/>
        <s v="WGTQ-DT1"/>
        <s v="WGTQ-DT2"/>
        <s v="WGTQ-DT3"/>
        <s v="WGTU-DT1"/>
        <s v="WGTU-DT2"/>
        <s v="WGTU-DT3"/>
        <s v="WGTV"/>
        <s v="WGTV Walpole"/>
        <s v="WGTV-DT1"/>
        <s v="WGTV-DT2"/>
        <s v="WGTV-DT3"/>
        <s v="WGTV-DT4"/>
        <s v="WGTW-DT1"/>
        <s v="WGTW-DT2"/>
        <s v="WGTW-DT3"/>
        <s v="WGTW-DT5"/>
        <s v="WGUD-LD1"/>
        <s v="WGUD-LD2"/>
        <s v="WGUD-LD4"/>
        <s v="WGVK-DT1"/>
        <s v="WGVK-DT2"/>
        <s v="WGVK-DT3"/>
        <s v="WGVU-DT1"/>
        <s v="WGVU-DT2"/>
        <s v="WGVU-DT3"/>
        <s v="WGVU-DT4"/>
        <s v="WGWG-DT1"/>
        <s v="WGWG-DT2"/>
        <s v="WGWG-DT3"/>
        <s v="WGWG-DT4"/>
        <s v="WGWW-DT1"/>
        <s v="WGWW-DT2"/>
        <s v="WGXA-DT1"/>
        <s v="WGXA-DT2"/>
        <s v="WGXA-DT3"/>
        <s v="WHA-DT1"/>
        <s v="WHA-DT2"/>
        <s v="WHA-DT3"/>
        <s v="WHA-DT4"/>
        <s v="WHAG-DT1"/>
        <s v="WHAM-DT1"/>
        <s v="WHAM-DT2"/>
        <s v="WHAM-DT3"/>
        <s v="WHAS-DT1"/>
        <s v="WHAS-DT2"/>
        <s v="WHAS-DT3"/>
        <s v="WHBF-DT1"/>
        <s v="WHBF-DT2"/>
        <s v="WHBF-DT3"/>
        <s v="WHBF-DT4"/>
        <s v="WHBQ-DT1"/>
        <s v="WHBQ-DT2"/>
        <s v="WHBQ-DT3"/>
        <s v="WHBR-DT1"/>
        <s v="WHBR-DT2"/>
        <s v="WHBR-DT3"/>
        <s v="WHCA Government Access Hanson"/>
        <s v="WHCA Government Access Whitman"/>
        <s v="WHCA Public Access"/>
        <s v="WHCQ-LD1"/>
        <s v="WHCQ-LD2"/>
        <s v="WHCQ-LD3"/>
        <s v="WHCQ-LD4"/>
        <s v="WHCQ-LD5"/>
        <s v="WHCQ-LD6"/>
        <s v="WHCQ-LD7"/>
        <s v="WHCS 46"/>
        <s v="WHCT-LD1"/>
        <s v="WHCT-LD2"/>
        <s v="WHCT-LD3"/>
        <s v="WHCT-LD4"/>
        <s v="WHCT-LD5"/>
        <s v="WHDC-LD1"/>
        <s v="WHDC-LD10"/>
        <s v="WHDC-LD11"/>
        <s v="WHDC-LD12"/>
        <s v="WHDC-LD2"/>
        <s v="WHDC-LD4"/>
        <s v="WHDC-LD5"/>
        <s v="WHDC-LD6"/>
        <s v="WHDC-LD7"/>
        <s v="WHDC-LD9"/>
        <s v="WHDF-DT1"/>
        <s v="WHDF-DT2"/>
        <s v="WHDF-DT3"/>
        <s v="WHDH-DT1"/>
        <s v="WHDH-DT2"/>
        <s v="WHDO-CD1"/>
        <s v="WHDT-DT1"/>
        <s v="WHDT-DT2"/>
        <s v="WHDT-DT3"/>
        <s v="WHDT-DT4"/>
        <s v="WHDT-DT5"/>
        <s v="WHEC-DT1"/>
        <s v="WHEC-DT2"/>
        <s v="WHEC-DT3"/>
        <s v="WHEC-DT4"/>
        <s v="WHEC-DT5"/>
        <s v="WHEC-DT6"/>
        <s v="WHEC-DT7"/>
        <s v="WHEH-LD1"/>
        <s v="WHEH-LD2"/>
        <s v="WHEH-LD3"/>
        <s v="WHEH-LD4"/>
        <s v="WHEH-LD5"/>
        <s v="WHEH-LD6"/>
        <s v="WHEH-LD7"/>
        <s v="WHFL-CD2"/>
        <s v="WHFT-DT1"/>
        <s v="WHFT-DT2"/>
        <s v="WHFT-DT3"/>
        <s v="WHFT-DT4"/>
        <s v="WHFT-DT5"/>
        <s v="WHIO 7 NOW"/>
        <s v="WHIO-DT1"/>
        <s v="WHIO-DT2"/>
        <s v="WHIO-DT3"/>
        <s v="WHIQ-DT1"/>
        <s v="WHIQ-DT2"/>
        <s v="WHIQ-DT3"/>
        <s v="WHIQ-DT4"/>
        <s v="Whistle Sports"/>
        <s v="Whistle TV"/>
        <s v="White Plains Community Media"/>
        <s v="WhitewaterEducationTelevision"/>
        <s v="Whitman Hanson Educational Access"/>
        <s v="WHIZ-DT1"/>
        <s v="WHIZ-DT2"/>
        <s v="WHIZ-DT3"/>
        <s v="WHKY-DT1"/>
        <s v="WHKY-DT2"/>
        <s v="WHKY-DT3"/>
        <s v="WHKY-DT4"/>
        <s v="WHKY-DT5"/>
        <s v="WHKY-DT6"/>
        <s v="WHKY-DT7"/>
        <s v="WHLA-DT1"/>
        <s v="WHLA-DT2"/>
        <s v="WHLA-DT3"/>
        <s v="WHLA-DT4"/>
        <s v="WHLT-DT1"/>
        <s v="WHLT-DT2"/>
        <s v="WHLT-DT3"/>
        <s v="WHLV-DT1"/>
        <s v="WHLV-DT2"/>
        <s v="WHLV-DT3"/>
        <s v="WHLV-DT4"/>
        <s v="WHLV-DT5"/>
        <s v="WHLZ-LD2"/>
        <s v="WHLZ-LD3"/>
        <s v="WHLZ-LD4"/>
        <s v="WHLZ-LD5"/>
        <s v="WHMB-DT1"/>
        <s v="WHMB-DT2"/>
        <s v="WHMB-DT3"/>
        <s v="WHMC-DT1"/>
        <s v="WHMC-DT2"/>
        <s v="WHMC-DT3"/>
        <s v="WHMC-DT4"/>
        <s v="WHME-DT1"/>
        <s v="WHME-DT2"/>
        <s v="WHME-DT3"/>
        <s v="WHME-DT4"/>
        <s v="WHME-DT5"/>
        <s v="WHME-DT6"/>
        <s v="WHNE-LD1"/>
        <s v="WHNE-LD10"/>
        <s v="WHNE-LD11"/>
        <s v="WHNE-LD12"/>
        <s v="WHNE-LD2"/>
        <s v="WHNE-LD3"/>
        <s v="WHNE-LD4"/>
        <s v="WHNE-LD5"/>
        <s v="WHNE-LD7"/>
        <s v="WHNE-LD8"/>
        <s v="WHNE-LD9"/>
        <s v="WHNO-DT1"/>
        <s v="WHNO-DT2"/>
        <s v="WHNO-DT3"/>
        <s v="WHNO-DT4"/>
        <s v="WHNO-DT5"/>
        <s v="WHNS-DT1"/>
        <s v="WHNS-DT2"/>
        <s v="WHNS-DT3"/>
        <s v="WHNS-DT4"/>
        <s v="WHNS-DT5"/>
        <s v="WHNS-DT6"/>
        <s v="WHNT-DT1"/>
        <s v="WHNT-DT2"/>
        <s v="WHNT-DT3"/>
        <s v="WHNW-LD1"/>
        <s v="WHO-DT1"/>
        <s v="WHO-DT2"/>
        <s v="WHO-DT3"/>
        <s v="WHO-DT4"/>
        <s v="WHOH-TV"/>
        <s v="WHOI-DT1"/>
        <s v="WHOI-DT2"/>
        <s v="WHOI-DT3"/>
        <s v="WHP-DT1"/>
        <s v="WHP-DT2"/>
        <s v="WHP-DT3"/>
        <s v="WHPM-LD1"/>
        <s v="WHPM-LD2"/>
        <s v="WHPM-LD3"/>
        <s v="WHPS-CD1"/>
        <s v="WHPS-CD2"/>
        <s v="WHPS-CD4"/>
        <s v="WHPS-CD5"/>
        <s v="WHPX-DT1"/>
        <s v="WHPX-DT2"/>
        <s v="WHPX-DT3"/>
        <s v="WHPX-DT4"/>
        <s v="WHPX-DT5"/>
        <s v="WHPX-DT6"/>
        <s v="WHPX-DT7"/>
        <s v="WHPX-DT8"/>
        <s v="WHRM-DT1"/>
        <s v="WHRM-DT2"/>
        <s v="WHRM-DT3"/>
        <s v="WHRM-DT4"/>
        <s v="WHRO-DT1"/>
        <s v="WHRO-DT2"/>
        <s v="WHRO-DT3"/>
        <s v="WHRO-DT4"/>
        <s v="WHSG-DT1"/>
        <s v="WHSG-DT2"/>
        <s v="WHSG-DT3"/>
        <s v="WHSG-DT4"/>
        <s v="WHSG-DT5"/>
        <s v="WHSU-CD1"/>
        <s v="WHSV-DT1"/>
        <s v="WHSV-DT2"/>
        <s v="WHSV-DT3"/>
        <s v="WHSV-DT4"/>
        <s v="WHTJ-DT1"/>
        <s v="WHTJ-DT2"/>
        <s v="WHTJ-DT3"/>
        <s v="WHTM-DT1"/>
        <s v="WHTM-DT2"/>
        <s v="WHTM-DT3"/>
        <s v="WHTM-DT4"/>
        <s v="WHTN-DT1"/>
        <s v="WHTN-DT2"/>
        <s v="WHTN-DT3"/>
        <s v="WHTN-DT4"/>
        <s v="WHTN-DT5"/>
        <s v="WHTV-DT1"/>
        <s v="WHUT-DT1"/>
        <s v="WHUT-DT2"/>
        <s v="WHVD-LD1"/>
        <s v="WHVL-LD1"/>
        <s v="WHVL-LD2"/>
        <s v="WHWC-DT1"/>
        <s v="WHWC-DT2"/>
        <s v="WHWC-DT3"/>
        <s v="WHWC-DT4"/>
        <s v="WHWD-LD1"/>
        <s v="WHYY-DT1"/>
        <s v="WHYY-DT2"/>
        <s v="WHYY-DT3"/>
        <s v="WIAT-DT1"/>
        <s v="WIAT-DT2"/>
        <s v="WIAT-DT3"/>
        <s v="WIAT-DT4"/>
        <s v="WIBW-DT1"/>
        <s v="WIBW-DT2"/>
        <s v="WIBW-DT3"/>
        <s v="WIBW-DT4"/>
        <s v="WIBW-DT5"/>
        <s v="WICD-DT1"/>
        <s v="WICD-DT2"/>
        <s v="WICD-DT3"/>
        <s v="WICD-DT4"/>
        <s v="Wicked"/>
        <s v="WICS-DT1"/>
        <s v="WICS-DT2"/>
        <s v="WICS-DT3"/>
        <s v="WICS-DT4"/>
        <s v="WICU-DT1"/>
        <s v="WICU-DT2"/>
        <s v="WICU-DT3"/>
        <s v="WICU-DT4"/>
        <s v="WICZ-DT1"/>
        <s v="WICZ-DT2"/>
        <s v="WICZ-DT3"/>
        <s v="WIFR-DT1"/>
        <s v="WIFR-DT2"/>
        <s v="WIFR-DT3"/>
        <s v="WIFR-LD1"/>
        <s v="WIFR-LD2"/>
        <s v="WIFR-LD3"/>
        <s v="WIFR-LD4"/>
        <s v="WIFR-LD5"/>
        <s v="WIFS-DT1"/>
        <s v="WIFS-DT2"/>
        <s v="WIFS-DT3"/>
        <s v="WIFS-DT4"/>
        <s v="WIFS-DT5"/>
        <s v="WIFS-DT6"/>
        <s v="WIFS-DT7"/>
        <s v="WIFS-DT8"/>
        <s v="WIFS-DT9"/>
        <s v="WIGL-LD1"/>
        <s v="WIGL-LD2"/>
        <s v="WIIC-LD1"/>
        <s v="WIIC-LD2"/>
        <s v="WIIH-CD1"/>
        <s v="WIIQ-DT1"/>
        <s v="WIIQ-DT2"/>
        <s v="WIIQ-DT3"/>
        <s v="WIIW-LP1"/>
        <s v="Wild at Heart"/>
        <s v="Wild 'N Out"/>
        <s v="Wild TV"/>
        <s v="WildBrainTV"/>
        <s v="WildEarth"/>
        <s v="Willamette Falls Media Center"/>
        <s v="WILL-DT1"/>
        <s v="WILL-DT2"/>
        <s v="WILL-DT3"/>
        <s v="WilliNet"/>
        <s v="Willow"/>
        <s v="Willow Xtra"/>
        <s v="WILM-LD1"/>
        <s v="WILM-LD2"/>
        <s v="WILM-LD3"/>
        <s v="WILT-LD1"/>
        <s v="WILT-LD2"/>
        <s v="WILT-LD3"/>
        <s v="WILX-DT1"/>
        <s v="WILX-DT2"/>
        <s v="WILX-DT3"/>
        <s v="WILX-DT4"/>
        <s v="WILX-DT5"/>
        <s v="WILX-DT6"/>
        <s v="WILX-DT7"/>
        <s v="WinCAM Education"/>
        <s v="WinCAM Government"/>
        <s v="WinCAM HD"/>
        <s v="WinCAM Public"/>
        <s v="WindhamTV"/>
        <s v="Wine Watches &amp; Whiskey"/>
        <s v="WINK-DT1"/>
        <s v="WINK-DT2"/>
        <s v="WINM-DT1"/>
        <s v="WINM-DT2"/>
        <s v="WINM-DT3"/>
        <s v="WINM-DT4"/>
        <s v="WINM-DT5"/>
        <s v="WINM-DT6"/>
        <s v="Winners Chapel International"/>
        <s v="WINP-DT1"/>
        <s v="WINP-DT2"/>
        <s v="WINP-DT3"/>
        <s v="WINP-DT4"/>
        <s v="WINP-DT5"/>
        <s v="WINP-DT6"/>
        <s v="WINP-DT7"/>
        <s v="WIPB-DT1"/>
        <s v="WIPB-DT2"/>
        <s v="Wipeout"/>
        <s v="Wipeout OV"/>
        <s v="Wipeout Xtra"/>
        <s v="WIPL-DT1"/>
        <s v="WIPL-DT2"/>
        <s v="WIPX-DT1"/>
        <s v="WIPX-DT2"/>
        <s v="WIPX-DT3"/>
        <s v="WIPX-DT4"/>
        <s v="WIPX-DT5"/>
        <s v="WIPX-DT6"/>
        <s v="WIPX-DT8"/>
        <s v="WIPX-LD1"/>
        <s v="WIRE-CD1"/>
        <s v="WIRE-CD2"/>
        <s v="WIRE-CD3"/>
        <s v="Wired"/>
        <s v="Wired2FishTV"/>
        <s v="WIRP-LD1"/>
        <s v="WIRP-LD2"/>
        <s v="WIRP-LD3"/>
        <s v="WIRP-LD4"/>
        <s v="WIRP-LD5"/>
        <s v="WIRP-LD6"/>
        <s v="WIRP-LD7"/>
        <s v="WIRT-DT1"/>
        <s v="Wisal Hausa TV"/>
        <s v="WISC-DT1"/>
        <s v="WISC-DT2"/>
        <s v="WISC-DT3"/>
        <s v="WISC-DT4"/>
        <s v="WISC-DT5"/>
        <s v="WISC-DT6"/>
        <s v="WISD TV"/>
        <s v="WIS-DT1"/>
        <s v="WIS-DT2"/>
        <s v="WIS-DT3"/>
        <s v="WIS-DT4"/>
        <s v="WISE-DT1"/>
        <s v="WISE-DT2"/>
        <s v="WISE-DT3"/>
        <s v="WISE-DT4"/>
        <s v="WISE-DT5"/>
        <s v="WISE-DT6"/>
        <s v="WISE-DT7"/>
        <s v="WISH-DT1"/>
        <s v="WISH-DT2"/>
        <s v="WISH-DT3"/>
        <s v="WISN-DT1"/>
        <s v="WISN-DT2"/>
        <s v="WISN-DT4"/>
        <s v="WISN-DT6"/>
        <s v="WITD-CD1"/>
        <s v="WITD-CD2"/>
        <s v="WITD-CD3"/>
        <s v="WITF-DT1"/>
        <s v="WITF-DT2"/>
        <s v="WITI-DT1"/>
        <s v="WITI-DT2"/>
        <s v="WITI-DT3"/>
        <s v="WITI-DT4"/>
        <s v="WITN22"/>
        <s v="WITN-DT1"/>
        <s v="WITN-DT2"/>
        <s v="WITN-DT3"/>
        <s v="WITN-DT4"/>
        <s v="WITN-DT5"/>
        <s v="WITN-DT6"/>
        <s v="WITV-DT1"/>
        <s v="WITV-DT2"/>
        <s v="WITV-DT3"/>
        <s v="WITV-DT4"/>
        <s v="WIVB-DT1"/>
        <s v="WIVB-DT2"/>
        <s v="WIVD-LD2"/>
        <s v="WIVD-LD3"/>
        <s v="WIVM-LD1"/>
        <s v="WIVM-LD2"/>
        <s v="WIVM-LD3"/>
        <s v="WIVM-LD4"/>
        <s v="WIVM-LD5"/>
        <s v="WIVM-LD6"/>
        <s v="WIVM-LD7"/>
        <s v="WIVN-LD2"/>
        <s v="WIVN-LD3"/>
        <s v="WIVT-DT1"/>
        <s v="WIVT-DT2"/>
        <s v="WIVT-DT3"/>
        <s v="WIVT-DT4"/>
        <s v="WIVX-LD2"/>
        <s v="WIVX-LD3"/>
        <s v="WIVX-LD4"/>
        <s v="WIVX-LD5"/>
        <s v="WIVX-LD6"/>
        <s v="WIWN-DT1"/>
        <s v="WIWN-DT2"/>
        <s v="WIWN-DT3"/>
        <s v="WIWN-DT4"/>
        <s v="WIWN-DT5"/>
        <s v="WIWN-DT6"/>
        <s v="WIWN-DT7"/>
        <s v="WIWN-DT8"/>
        <s v="WIXT-CD1"/>
        <s v="WIYC-DT1"/>
        <s v="WIYC-DT2"/>
        <s v="WIYC-DT3"/>
        <s v="WIYC-DT4"/>
        <s v="WIYC-DT5"/>
        <s v="WIYC-DT6"/>
        <s v="WIYC-DT7"/>
        <s v="WIYE-LD1"/>
        <s v="WIYE-LD2"/>
        <s v="WJAC-DT1"/>
        <s v="WJAC-DT2"/>
        <s v="WJAC-DT3"/>
        <s v="WJAC-DT4"/>
        <s v="WJAL-DT1"/>
        <s v="WJAL-DT2"/>
        <s v="WJAN-CD1"/>
        <s v="WJAN-LD1"/>
        <s v="WJAR-DT1"/>
        <s v="WJAR-DT2"/>
        <s v="WJAR-DT3"/>
        <s v="WJAR-DT4"/>
        <s v="WJAX-DT1"/>
        <s v="WJAX-DT2"/>
        <s v="WJAX-DT3"/>
        <s v="WJBF-DT1"/>
        <s v="WJBF-DT2"/>
        <s v="WJBF-DT3"/>
        <s v="WJBF-DT4"/>
        <s v="WJBK-DT1"/>
        <s v="WJBK-DT2"/>
        <s v="WJBK-DT3"/>
        <s v="WJBK-DT4"/>
        <s v="WJBK-DT5"/>
        <s v="WJCL-DT1"/>
        <s v="WJCL-DT2"/>
        <s v="WJCL-DT3"/>
        <s v="WJCL-DT4"/>
        <s v="WJCL-DT5"/>
        <s v="WJCL-DT6"/>
        <s v="WJCN-LD1"/>
        <s v="WJCT-DT1"/>
        <s v="WJCT-DT2"/>
        <s v="WJCT-DT3"/>
        <s v="WJCT-DT4"/>
        <s v="WJCT-DT5"/>
        <s v="WJDE-LD1"/>
        <s v="WJDE-LD2"/>
        <s v="WJDE-LD3"/>
        <s v="WJDE-LD4"/>
        <s v="WJDE-LD5"/>
        <s v="WJDE-LD6"/>
        <s v="WJEB-DT1"/>
        <s v="WJEB-DT2"/>
        <s v="WJEB-DT3"/>
        <s v="WJEB-DT4"/>
        <s v="WJET-DT1"/>
        <s v="WJET-DT2"/>
        <s v="WJET-DT3"/>
        <s v="WJET-DT4"/>
        <s v="WJFB-DT1"/>
        <s v="WJFB-DT2"/>
        <s v="WJFB-DT3"/>
        <s v="WJFB-DT4"/>
        <s v="WJFB-DT5"/>
        <s v="WJFB-DT6"/>
        <s v="WJFB-DT7"/>
        <s v="WJFB-LP1"/>
        <s v="WJFB-LP2"/>
        <s v="WJFW-DT1"/>
        <s v="WJFW-DT2"/>
        <s v="WJFW-DT3"/>
        <s v="WJFW-DT4"/>
        <s v="WJFW-DT5"/>
        <s v="WJGP-LD1"/>
        <s v="WJGP-LD2"/>
        <s v="WJGP-LD3"/>
        <s v="WJHG-DT1"/>
        <s v="WJHG-DT2"/>
        <s v="WJHG-DT3"/>
        <s v="WJHG-DT4"/>
        <s v="WJHG-DT5"/>
        <s v="WJHL-DT1"/>
        <s v="WJHL-DT2"/>
        <s v="WJHL-DT3"/>
        <s v="WJKP-LD1"/>
        <s v="WJKT-DT1"/>
        <s v="WJKT-DT2"/>
        <s v="WJKT-DT3"/>
        <s v="WJLA-DT1"/>
        <s v="WJLA-DT2"/>
        <s v="WJLA-DT3"/>
        <s v="WJLA-DT4"/>
        <s v="WJLP-DT1"/>
        <s v="WJLP-DT2"/>
        <s v="WJLP-DT3"/>
        <s v="WJLP-DT4"/>
        <s v="WJLP-DT5"/>
        <s v="WJLP-DT6"/>
        <s v="WJLP-DT7"/>
        <s v="WJLP-DT8"/>
        <s v="WJMB-CD1"/>
        <s v="WJMB-CD2"/>
        <s v="WJMB-CD3"/>
        <s v="WJMF-LP1"/>
        <s v="WJMN-DT1"/>
        <s v="WJMN-DT2"/>
        <s v="WJMN-DT3"/>
        <s v="WJMN-DT4"/>
        <s v="WJNI-LD1"/>
        <s v="WJNK-LP1"/>
        <s v="WJNK-LP3"/>
        <s v="WJNK-LP4"/>
        <s v="WJOS-LD1"/>
        <s v="WJPM-DT1"/>
        <s v="WJPM-DT2"/>
        <s v="WJPM-DT3"/>
        <s v="WJPW-CD1"/>
        <s v="WJPW-CD2"/>
        <s v="WJPW-CD3"/>
        <s v="WJRT-DT1"/>
        <s v="WJRT-DT2"/>
        <s v="WJRT-DT3"/>
        <s v="WJRT-DT4"/>
        <s v="WJRT-DT5"/>
        <s v="WJRT-DT6"/>
        <s v="WJSP-DT1"/>
        <s v="WJSP-DT2"/>
        <s v="WJSP-DT3"/>
        <s v="WJTC-DT1"/>
        <s v="WJTC-DT2"/>
        <s v="WJTC-DT3"/>
        <s v="WJTS-CD1"/>
        <s v="WJTV-DT1"/>
        <s v="WJTV-DT2"/>
        <s v="WJTV-DT3"/>
        <s v="WJTV-DT4"/>
        <s v="WJW-DT1"/>
        <s v="WJW-DT2"/>
        <s v="WJW-DT3"/>
        <s v="WJW-DT4"/>
        <s v="WJWJ-DT1"/>
        <s v="WJWJ-DT2"/>
        <s v="WJWJ-DT3"/>
        <s v="WJWJ-DT4"/>
        <s v="WJXT-DT1"/>
        <s v="WJXT-DT2"/>
        <s v="WJXT-DT3"/>
        <s v="WJXX-DT1"/>
        <s v="WJXX-DT2"/>
        <s v="WJXX-DT3"/>
        <s v="WJXX-DT4"/>
        <s v="WJXX-DT5"/>
        <s v="WJYL-CD1"/>
        <s v="WJYL-CD2"/>
        <s v="WJYL-CD3"/>
        <s v="WJYL-CD4"/>
        <s v="WJYL-CD5"/>
        <s v="WJYS-DT1"/>
        <s v="WJYS-DT10"/>
        <s v="WJYS-DT2"/>
        <s v="WJYS-DT3"/>
        <s v="WJYS-DT4"/>
        <s v="WJYS-DT5"/>
        <s v="WJYS-DT6"/>
        <s v="WJYS-DT7"/>
        <s v="WJYS-DT8"/>
        <s v="WJZ-DT1"/>
        <s v="WJZ-DT2"/>
        <s v="WJZ-DT3"/>
        <s v="WJZ-DT4"/>
        <s v="WJZY-DT1"/>
        <s v="WJZY-DT3"/>
        <s v="WJZY-DT4"/>
        <s v="WJZY-DT5"/>
        <s v="WJZY-DT6"/>
        <s v="WJZY-DT7"/>
        <s v="WJZY-DT8"/>
        <s v="WKAR-DT1"/>
        <s v="WKAR-DT2"/>
        <s v="WKAR-DT3"/>
        <s v="WKAR-DT4"/>
        <s v="WKAS-DT1"/>
        <s v="WKAS-DT2"/>
        <s v="WKAS-DT3"/>
        <s v="WKBD-DT1"/>
        <s v="WKBD-DT2"/>
        <s v="WKBD-DT3"/>
        <s v="WKBD-DT4"/>
        <s v="WKBD-DT5"/>
        <s v="WKBD-DT6"/>
        <s v="WKBJ-LD1"/>
        <s v="WKBJ-LD3"/>
        <s v="WKBJ-LD4"/>
        <s v="WKBJ-LD5"/>
        <s v="WKBJ-LD6"/>
        <s v="WKBJ-LD7"/>
        <s v="WKBN-DT1"/>
        <s v="WKBN-DT2"/>
        <s v="WKBS-DT1"/>
        <s v="WKBS-DT2"/>
        <s v="WKBS-DT3"/>
        <s v="WKBS-DT4"/>
        <s v="WKBS-DT5"/>
        <s v="WKBS-DT8"/>
        <s v="WKBS-DT9"/>
        <s v="WKBT-DT1"/>
        <s v="WKBT-DT2"/>
        <s v="WKBT-DT3"/>
        <s v="WKBW-DT1"/>
        <s v="WKBW-DT2"/>
        <s v="WKBW-DT3"/>
        <s v="WKBW-DT4"/>
        <s v="WKBW-DT5"/>
        <s v="WKCF-DT1"/>
        <s v="WKCF-DT2"/>
        <s v="WKCF-DT3"/>
        <s v="WKDC-LD1"/>
        <s v="WKDC-LD2"/>
        <s v="WKEF-DT1"/>
        <s v="WKEF-DT2"/>
        <s v="WKEF-DT3"/>
        <s v="WKFK-LD1"/>
        <s v="WKFK-LD2"/>
        <s v="WKFK-LD3"/>
        <s v="WKFK-LD4"/>
        <s v="WKFK-LD5"/>
        <s v="WKGB-DT1"/>
        <s v="WKGB-DT2"/>
        <s v="WKGB-DT3"/>
        <s v="WKGB-DT4"/>
        <s v="WKHA-DT1"/>
        <s v="WKHA-DT2"/>
        <s v="WKHA-DT3"/>
        <s v="WKHU-CD1"/>
        <s v="WKHU-CD2"/>
        <s v="WKHU-CD3"/>
        <s v="WKHU-CD5"/>
        <s v="WKHU-CD6"/>
        <s v="WKIN-CD1"/>
        <s v="WKIN-CD2"/>
        <s v="WKLE-DT1"/>
        <s v="WKLE-DT2"/>
        <s v="WKLE-DT3"/>
        <s v="WKLE-DT4"/>
        <s v="WKMA-DT1"/>
        <s v="WKMA-DT2"/>
        <s v="WKMA-DT3"/>
        <s v="WKMA-DT4"/>
        <s v="WKMG-DT1"/>
        <s v="WKMG-DT2"/>
        <s v="WKMG-DT3"/>
        <s v="WKMG-DT4"/>
        <s v="WKMG-DT5"/>
        <s v="WKMJ-DT1"/>
        <s v="WKMJ-DT2"/>
        <s v="WKMJ-DT3"/>
        <s v="WKMR-DT1"/>
        <s v="WKMR-DT2"/>
        <s v="WKMR-DT3"/>
        <s v="WKMU-DT1"/>
        <s v="WKMU-DT2"/>
        <s v="WKMU-DT3"/>
        <s v="WKMU-DT4"/>
        <s v="WKNI-LP1"/>
        <s v="WKNO-DT1"/>
        <s v="WKNO-DT2"/>
        <s v="WKNO-DT3"/>
        <s v="WKNX-DT1"/>
        <s v="WKNX-DT2"/>
        <s v="WKNX-DT3"/>
        <s v="WKOB-LD1"/>
        <s v="WKOB-LD2"/>
        <s v="WKOB-LD3"/>
        <s v="WKOB-LD5"/>
        <s v="WKOB-LD6"/>
        <s v="WKOB-LD7"/>
        <s v="WKOB-LD8"/>
        <s v="WKOH-DT1"/>
        <s v="WKOH-DT2"/>
        <s v="WKOH-DT3"/>
        <s v="WKOH-DT4"/>
        <s v="WKOI-DT1"/>
        <s v="WKOI-DT2"/>
        <s v="WKOI-DT3"/>
        <s v="WKOI-DT4"/>
        <s v="WKOI-DT5"/>
        <s v="WKON-DT1"/>
        <s v="WKON-DT2"/>
        <s v="WKON-DT3"/>
        <s v="WKON-DT4"/>
        <s v="WKOP-DT1"/>
        <s v="WKOP-DT2"/>
        <s v="WKOP-DT3"/>
        <s v="WKOW-DT1"/>
        <s v="WKOW-DT2"/>
        <s v="WKOW-DT3"/>
        <s v="WKOW-DT4"/>
        <s v="WKOW-DT5"/>
        <s v="WKPC-DT1"/>
        <s v="WKPC-DT2"/>
        <s v="WKPC-DT3"/>
        <s v="WKPC-DT4"/>
        <s v="WKPD-DT1"/>
        <s v="WKPD-DT2"/>
        <s v="WKPD-DT3"/>
        <s v="WKPI-DT1"/>
        <s v="WKPI-DT2"/>
        <s v="WKPI-DT3"/>
        <s v="WKPT-CD1"/>
        <s v="WKPT-CD2"/>
        <s v="WKPT-CD3"/>
        <s v="WKPT-CD4"/>
        <s v="WKPT-DT1"/>
        <s v="WKPT-DT3"/>
        <s v="WKPT-DT4"/>
        <s v="WKPZ-CD2"/>
        <s v="WKRC-DT1"/>
        <s v="WKRC-DT2"/>
        <s v="WKRC-DT3"/>
        <s v="WKRG-DT1"/>
        <s v="WKRG-DT2"/>
        <s v="WKRG-DT3"/>
        <s v="WKRG-DT4"/>
        <s v="WKRN-DT1"/>
        <s v="WKRN-DT2"/>
        <s v="WKRN-DT3"/>
        <s v="WKRN-DT4"/>
        <s v="WKSO-DT1"/>
        <s v="WKSO-DT2"/>
        <s v="WKSO-DT3"/>
        <s v="WKSO-DT4"/>
        <s v="WKSY-LD7"/>
        <s v="WKTB-CD1"/>
        <s v="WKTB-CD2"/>
        <s v="WKTB-CD3"/>
        <s v="WKTB-CD4"/>
        <s v="WKTB-CD5"/>
        <s v="WKTC-DT1"/>
        <s v="WKTC-DT2"/>
        <s v="WKTC-DT3"/>
        <s v="WKTC-DT4"/>
        <s v="WKTC-DT5"/>
        <s v="WKTC-DT6"/>
        <s v="WKTC-DT7"/>
        <s v="WKTD-CD1"/>
        <s v="WKTD-CD2"/>
        <s v="WKTD-CD3"/>
        <s v="WKTD-CD4"/>
        <s v="WKTV Channel 25"/>
        <s v="WKTV Channel 26"/>
        <s v="WKTV-DT1"/>
        <s v="WKTV-DT2"/>
        <s v="WKTV-DT3"/>
        <s v="WKTV-DT4"/>
        <s v="WKUW-LD1"/>
        <s v="WKUW-LD2"/>
        <s v="WKUW-LD3"/>
        <s v="WKUW-LD4"/>
        <s v="WKUW-LD5"/>
        <s v="WKUW-LD6"/>
        <s v="WKUW-LD7"/>
        <s v="WKXT-LD1"/>
        <s v="WKYC-DT1"/>
        <s v="WKYC-DT2"/>
        <s v="WKYC-DT3"/>
        <s v="WKYC-DT4"/>
        <s v="WKYC-DT5"/>
        <s v="WKYC-DT6"/>
        <s v="WKYT-DT1"/>
        <s v="WKYT-DT2"/>
        <s v="WKYT-DT3"/>
        <s v="WKYT-DT4"/>
        <s v="WKYT-DT5"/>
        <s v="WKYU-DT1"/>
        <s v="WKYU-DT2"/>
        <s v="WKZT-DT1"/>
        <s v="WKZT-DT2"/>
        <s v="WKZT-DT3"/>
        <s v="WKZT-DT4"/>
        <s v="WLAE-DT1"/>
        <s v="WLAE-DT2"/>
        <s v="WLAE-DT3"/>
        <s v="WLAJ-DT1"/>
        <s v="WLAJ-DT2"/>
        <s v="WLAX-DT1"/>
        <s v="WLAX-DT2"/>
        <s v="WLAX-DT3"/>
        <s v="WLAX-DT4"/>
        <s v="WLBT-DT1"/>
        <s v="WLBT-DT2"/>
        <s v="WLBT-DT3"/>
        <s v="WLBT-DT4"/>
        <s v="WLBT-DT5"/>
        <s v="WLBT-DT6"/>
        <s v="WLBZ-DT1"/>
        <s v="WLBZ-DT2"/>
        <s v="WLBZ-DT3"/>
        <s v="WLBZ-DT4"/>
        <s v="WLCF-LD1"/>
        <s v="WLCN-CD1"/>
        <s v="WLCN-CD2"/>
        <s v="WLCN-CD3"/>
        <s v="WLCT96"/>
        <s v="WLED-DT1"/>
        <s v="WLED-DT2"/>
        <s v="WLED-DT3"/>
        <s v="WLEF-DT1"/>
        <s v="WLEF-DT2"/>
        <s v="WLEF-DT3"/>
        <s v="WLEF-DT4"/>
        <s v="WLEP-LD1"/>
        <s v="WLEP-LD2"/>
        <s v="WLEX-DT1"/>
        <s v="WLEX-DT2"/>
        <s v="WLEX-DT3"/>
        <s v="WLEX-DT4"/>
        <s v="WLFB-DT1"/>
        <s v="WLFB-DT2"/>
        <s v="WLFB-DT3"/>
        <s v="WLFB-DT4"/>
        <s v="WLFB-DT5"/>
        <s v="WLFB-DT6"/>
        <s v="WLFB-DT7"/>
        <s v="WLFB-DT8"/>
        <s v="WLFG-DT1"/>
        <s v="WLFG-DT10"/>
        <s v="WLFG-DT11"/>
        <s v="WLFG-DT12"/>
        <s v="WLFG-DT13"/>
        <s v="WLFG-DT2"/>
        <s v="WLFG-DT3"/>
        <s v="WLFG-DT4"/>
        <s v="WLFG-DT5"/>
        <s v="WLFG-DT6"/>
        <s v="WLFG-DT7"/>
        <s v="WLFG-DT8"/>
        <s v="WLFG-DT9"/>
        <s v="WLFI-DT1"/>
        <s v="WLFI-DT2"/>
        <s v="WLFI-DT3"/>
        <s v="WLFI-DT4"/>
        <s v="WLFL-DT1"/>
        <s v="WLFL-DT2"/>
        <s v="WLFL-DT3"/>
        <s v="WLFL-DT4"/>
        <s v="WLFT-CD4"/>
        <s v="WLGA-DT1"/>
        <s v="WLGA-DT2"/>
        <s v="WLGA-DT3"/>
        <s v="WLGA-DT7"/>
        <s v="WLIO-DT1"/>
        <s v="WLIO-DT2"/>
        <s v="WLIW-DT1"/>
        <s v="WLIW-DT2"/>
        <s v="WLIW-DT3"/>
        <s v="WLIW-DT4"/>
        <s v="WLJC-DT1"/>
        <s v="WLJC-DT2"/>
        <s v="WLJC-DT3"/>
        <s v="WLJC-DT4"/>
        <s v="WLJC-DT5"/>
        <s v="WLJC-DT6"/>
        <s v="WLJT-DT1"/>
        <s v="WLJT-DT2"/>
        <s v="WLJT-DT3"/>
        <s v="WLKY-DT1"/>
        <s v="WLKY-DT2"/>
        <s v="WLKY-DT3"/>
        <s v="WLKY-DT5"/>
        <s v="WLLA-DT1"/>
        <s v="WLLA-DT2"/>
        <s v="WLLA-DT3"/>
        <s v="WLLA-DT4"/>
        <s v="WLLA-DT5"/>
        <s v="WLLC-LP1"/>
        <s v="WLLC-LP2"/>
        <s v="WLLC-LP3"/>
        <s v="WLLC-LP4"/>
        <s v="WLLZ-LP2"/>
        <s v="WLMA-DT1"/>
        <s v="WLMA-DT2"/>
        <s v="WLMB"/>
        <s v="WLMB-DT2"/>
        <s v="WLMB-DT6"/>
        <s v="WLMO-LP1"/>
        <s v="WLMT-DT1"/>
        <s v="WLMT-DT2"/>
        <s v="WLMT-DT3"/>
        <s v="WLMT-DT4"/>
        <s v="WLMT-DT5"/>
        <s v="WLMT-DT6"/>
        <s v="WLMT-DT7"/>
        <s v="WLMT-DT8"/>
        <s v="WLNE-DT1"/>
        <s v="WLNE-DT2"/>
        <s v="WLNE-DT3"/>
        <s v="WLNE-DT4"/>
        <s v="WLNG Radio"/>
        <s v="WLNM-LD1"/>
        <s v="WLNM-LD2"/>
        <s v="WLNM-LD3"/>
        <s v="WLNM-LD4"/>
        <s v="WLNM-LD5"/>
        <s v="WLNM-LD6"/>
        <s v="WLNM-LD7"/>
        <s v="WLNS-DT1"/>
        <s v="WLNY-DT1"/>
        <s v="WLNY-DT2"/>
        <s v="WLNY-DT3"/>
        <s v="WLNY-DT4"/>
        <s v="WLNY-DT5"/>
        <s v="WLOO-DT1"/>
        <s v="WLOO-DT2"/>
        <s v="WLOO-DT3"/>
        <s v="WLOO-DT4"/>
        <s v="WLOO-DT5"/>
        <s v="WLOO-DT6"/>
        <s v="WLOS-DT1"/>
        <s v="WLOS-DT2"/>
        <s v="WLOS-DT3"/>
        <s v="WLOS-DT4"/>
        <s v="WLOV-DT1"/>
        <s v="WLOV-DT2"/>
        <s v="WLOV-DT3"/>
        <s v="WLOX-DT1"/>
        <s v="WLOX-DT2"/>
        <s v="WLOX-DT3"/>
        <s v="WLOX-DT4"/>
        <s v="WLOX-DT5"/>
        <s v="WLOX-DT6"/>
        <s v="WLPB-DT1"/>
        <s v="WLPB-DT2"/>
        <s v="WLPB-DT3"/>
        <s v="WLPC-CD1"/>
        <s v="WLPD-CD1"/>
        <s v="WLPH-CD4"/>
        <s v="WLPX-DT1"/>
        <s v="WLPX-DT2"/>
        <s v="WLPX-DT3"/>
        <s v="WLPX-DT4"/>
        <s v="WLPX-DT5"/>
        <s v="WLPX-DT6"/>
        <s v="WLQP-LP1"/>
        <s v="WLRN-DT1"/>
        <s v="WLS-DT1"/>
        <s v="WLS-DT1 24/7 News"/>
        <s v="WLS-DT2"/>
        <s v="WLS-DT3"/>
        <s v="WLTV-DT1"/>
        <s v="WLTV-DT2"/>
        <s v="WLTV-DT3"/>
        <s v="WLTV-DT4"/>
        <s v="WLTX-DT1"/>
        <s v="WLTX-DT2"/>
        <s v="WLTX-DT3"/>
        <s v="WLTX-DT4"/>
        <s v="WLTX-DT5"/>
        <s v="WLTZ-DT1"/>
        <s v="WLTZ-DT2"/>
        <s v="WLTZ-DT3"/>
        <s v="WLUC-DT1"/>
        <s v="WLUC-DT2"/>
        <s v="WLUC-DT3"/>
        <s v="WLUK-DT1"/>
        <s v="WLUK-DT2"/>
        <s v="WLUK-DT3"/>
        <s v="WLVI-DT1"/>
        <s v="WLVI-DT2"/>
        <s v="WLVO-LD1"/>
        <s v="WLVT-DT1"/>
        <s v="WLVT-DT2"/>
        <s v="WLVT-DT3"/>
        <s v="WLWC-DT1"/>
        <s v="WLWD-LP1"/>
        <s v="WLWK-CD1"/>
        <s v="WLWK-CD2"/>
        <s v="WLWK-CD3"/>
        <s v="WLWT-DT1"/>
        <s v="WLWT-DT2"/>
        <s v="WLWT-DT3"/>
        <s v="WLXI-DT1"/>
        <s v="WLYH-DT1"/>
        <s v="WLZE-LD1"/>
        <s v="WLZE-LD2"/>
        <s v="WLZH-LD2"/>
        <s v="WLZH-LD3"/>
        <s v="WLZH-LD4"/>
        <s v="WLZH-LD5"/>
        <s v="WMAB-DT1"/>
        <s v="WMAB-DT2"/>
        <s v="WMAB-DT3"/>
        <s v="WMAB-DT4"/>
        <s v="WMAB-DT5"/>
        <s v="WMAE-DT1"/>
        <s v="WMAE-DT2"/>
        <s v="WMAE-DT3"/>
        <s v="WMAE-DT4"/>
        <s v="WMAE-DT5"/>
        <s v="WMAH-DT1"/>
        <s v="WMAH-DT2"/>
        <s v="WMAH-DT3"/>
        <s v="WMAO-DT1"/>
        <s v="WMAO-DT2"/>
        <s v="WMAO-DT3"/>
        <s v="WMAO-DT4"/>
        <s v="WMAO-DT5"/>
        <s v="WMAQ-DT1"/>
        <s v="WMAQ-DT2"/>
        <s v="WMAQ-DT3"/>
        <s v="WMAQ-DT4"/>
        <s v="WMAR-DT1"/>
        <s v="WMAR-DT2"/>
        <s v="WMAR-DT3"/>
        <s v="WMAR-DT4"/>
        <s v="WMAR-DT5"/>
        <s v="WMAU-DT1"/>
        <s v="WMAU-DT2"/>
        <s v="WMAU-DT3"/>
        <s v="WMAU-DT4"/>
        <s v="WMAU-DT5"/>
        <s v="WMAV-DT1"/>
        <s v="WMAV-DT2"/>
        <s v="WMAV-DT3"/>
        <s v="WMAV-DT4"/>
        <s v="WMAV-DT5"/>
        <s v="WMAW-DT1"/>
        <s v="WMAW-DT2"/>
        <s v="WMAW-DT3"/>
        <s v="WMAW-DT4"/>
        <s v="WMAW-DT5"/>
        <s v="WMAZ-DT1"/>
        <s v="WMAZ-DT2"/>
        <s v="WMAZ-DT3"/>
        <s v="WMAZ-DT4"/>
        <s v="WMBB-DT1"/>
        <s v="WMBB-DT2"/>
        <s v="WMBB-DT3"/>
        <s v="WMBB-DT4"/>
        <s v="WMBC-DT1"/>
        <s v="WMBC-DT2"/>
        <s v="WMBC-DT3"/>
        <s v="WMBC-DT4"/>
        <s v="WMBC-DT5"/>
        <s v="WMBC-DT6"/>
        <s v="WMBC-DT7"/>
        <s v="WMBD-DT1"/>
        <s v="WMBD-DT2"/>
        <s v="WMBD-DT3"/>
        <s v="WMBD-DT4"/>
        <s v="WMBF-DT1"/>
        <s v="WMBF-DT2"/>
        <s v="WMBF-DT3"/>
        <s v="WMBF-DT4"/>
        <s v="WMBF-DT5"/>
        <s v="WMBQ-CD1"/>
        <s v="WMBQ-CD2"/>
        <s v="WMC-DT1"/>
        <s v="WMC-DT2"/>
        <s v="WMC-DT3"/>
        <s v="WMC-DT4"/>
        <s v="WMCF-DT1"/>
        <s v="WMCF-DT2"/>
        <s v="WMCF-DT3"/>
        <s v="WMCF-DT4"/>
        <s v="WMCF-DT5"/>
        <s v="WMCN-DT1"/>
        <s v="WMCN-DT2"/>
        <s v="WMCN-DT3"/>
        <s v="WMCN-DT4"/>
        <s v="WMCT Educational Channel"/>
        <s v="WMCT Government Channel"/>
        <s v="WMCT Public Access Channel"/>
        <s v="WMDE-DT1"/>
        <s v="WMDE-DT2"/>
        <s v="WMDE-DT3"/>
        <s v="WMDE-DT4"/>
        <s v="WMDE-DT5"/>
        <s v="WMDE-DT6"/>
        <s v="WMDE-DT7"/>
        <s v="WMDE-DT8"/>
        <s v="WMDE-DT9"/>
        <s v="WMDN-DT1"/>
        <s v="WMDN-DT2"/>
        <s v="WMDN-DT3"/>
        <s v="WMDO-CA1"/>
        <s v="WMDO-CD1"/>
        <s v="WMDT-DT1"/>
        <s v="WMDT-DT2"/>
        <s v="WMDT-DT3"/>
        <s v="WMEA-DT1"/>
        <s v="WMEA-DT2"/>
        <s v="WMEA-DT3"/>
        <s v="WMEA-DT4"/>
        <s v="WMEB-DT1"/>
        <s v="WMEB-DT2"/>
        <s v="WMEB-DT3"/>
        <s v="WMEB-DT4"/>
        <s v="WMEC-DT1"/>
        <s v="WMEC-DT2"/>
        <s v="WMEC-DT3"/>
        <s v="WMEC-DT4"/>
        <s v="WMED-DT1"/>
        <s v="WMED-DT2"/>
        <s v="WMED-DT3"/>
        <s v="WMED-DT4"/>
        <s v="WMEM-DT1"/>
        <s v="WMEM-DT2"/>
        <s v="WMEM-DT3"/>
        <s v="WMEM-DT4"/>
        <s v="WMEU-CD1"/>
        <s v="WMEU-CD2"/>
        <s v="WMFD-DT1"/>
        <s v="WMFD-DT2"/>
        <s v="WMFD-DT3"/>
        <s v="WMFP-DT1"/>
        <s v="WMFP-DT2"/>
        <s v="WMFP-DT3"/>
        <s v="WMGM-DT1"/>
        <s v="WMGM-DT2"/>
        <s v="WMGM-DT3"/>
        <s v="WMGM-DT4"/>
        <s v="WMGT-DT1"/>
        <s v="WMGT-DT2"/>
        <s v="WMGT-DT3"/>
        <s v="WMGT-DT4"/>
        <s v="WMHT-DT1"/>
        <s v="WMHT-DT2"/>
        <s v="WMHT-DT3"/>
        <s v="WMHT-DT4"/>
        <s v="WMJN-LD1"/>
        <s v="WMJN-LD2"/>
        <s v="WMJN-LD4"/>
        <s v="WMKE-CD1"/>
        <s v="WMLW-DT1"/>
        <s v="WMLW-DT2"/>
        <s v="WMLW-DT3"/>
        <s v="WMLW-DT4"/>
        <s v="WMLW-DT5"/>
        <s v="WMNN-LD1"/>
        <s v="WMNN-LD10"/>
        <s v="WMNN-LD12"/>
        <s v="WMNN-LD4"/>
        <s v="WMNN-LD5"/>
        <s v="WMNN-LD6"/>
        <s v="WMNN-LD8"/>
        <s v="WMNN-LD9"/>
        <s v="WMNT-CD1"/>
        <s v="WMNT-CD2"/>
        <s v="WMNT-CD3"/>
        <s v="WMNT-CD4"/>
        <s v="WMOR-DT1"/>
        <s v="WMOR-DT2"/>
        <s v="WMOR-DT3"/>
        <s v="WMOW-DT1"/>
        <s v="WMOW-DT2"/>
        <s v="WMOW-DT3"/>
        <s v="WMOW-DT4"/>
        <s v="WMOW-DT5"/>
        <s v="WMPB-DT1"/>
        <s v="WMPB-DT2"/>
        <s v="WMPB-DT3"/>
        <s v="WMPB-DT4"/>
        <s v="WMPN-DT1"/>
        <s v="WMPN-DT2"/>
        <s v="WMPN-DT3"/>
        <s v="WMPT-DT1"/>
        <s v="WMPT-DT2"/>
        <s v="WMPT-DT3"/>
        <s v="WMPT-DT4"/>
        <s v="WMPV-DT1"/>
        <s v="WMPV-DT2"/>
        <s v="WMPV-DT3"/>
        <s v="WMPV-DT4"/>
        <s v="WMPV-DT5"/>
        <s v="WMPX-LP1"/>
        <s v="WMSN-DT1"/>
        <s v="WMSN-DT2"/>
        <s v="WMSN-DT3"/>
        <s v="WMSN-DT4"/>
        <s v="WMSY-DT1"/>
        <s v="WMTV-DT1"/>
        <s v="WMTV-DT2"/>
        <s v="WMTV-DT3"/>
        <s v="WMTV-DT4"/>
        <s v="WMTV-DT5"/>
        <s v="WMTV-DT6"/>
        <s v="WMTW-DT1"/>
        <s v="WMTW-DT2"/>
        <s v="WMTW-DT3"/>
        <s v="WMTW-DT4"/>
        <s v="WMTW-DT5"/>
        <s v="WMTW-DT6"/>
        <s v="WMUM-DT1"/>
        <s v="WMUM-DT2"/>
        <s v="WMUM-DT3"/>
        <s v="WMUM-DT4"/>
        <s v="WMUR-DT1"/>
        <s v="WMUR-DT2"/>
        <s v="WMUR-DT5"/>
        <s v="WMVH-CD1"/>
        <s v="WMVH-CD2"/>
        <s v="WMVH-CD3"/>
        <s v="WMVJ-CD1"/>
        <s v="WMVS-DT1"/>
        <s v="WMVS-DT2"/>
        <s v="WMVS-DT3"/>
        <s v="WMVT-DT1"/>
        <s v="WMVT-DT2"/>
        <s v="WMVT-DT3"/>
        <s v="WMVT-DT6"/>
        <s v="WMWC-DT1"/>
        <s v="WMWC-DT2"/>
        <s v="WMWC-DT3"/>
        <s v="WMWC-DT4"/>
        <s v="WMWD-LD1"/>
        <s v="WMWD-LD2"/>
        <s v="WMYA-DT1"/>
        <s v="WMYA-DT2"/>
        <s v="WMYA-DT3"/>
        <s v="WMYA-DT4"/>
        <s v="WMYD-DT1"/>
        <s v="WMYD-DT2"/>
        <s v="WMYD-DT3"/>
        <s v="WMYD-DT4"/>
        <s v="WMYO-CD1"/>
        <s v="WMYO-CD2"/>
        <s v="WMYO-CD3"/>
        <s v="WMYO-CD4"/>
        <s v="WMYO-CD5"/>
        <s v="WMYO-CD6"/>
        <s v="WMYO-CD7"/>
        <s v="WMYO-DT3"/>
        <s v="WMYS-LD1"/>
        <s v="WMYS-LD2"/>
        <s v="WMYS-LD3"/>
        <s v="WMYT-DT1"/>
        <s v="WMYV-DT1"/>
        <s v="WMYV-DT2"/>
        <s v="WMYV-DT3"/>
        <s v="WNAB-DT1"/>
        <s v="WNAB-DT2"/>
        <s v="WNAB-DT3"/>
        <s v="WNAC-DT1"/>
        <s v="WNAC-DT2"/>
        <s v="WNAC-DT3"/>
        <s v="WNAC-DT4"/>
        <s v="WNBC-DT1"/>
        <s v="WNBC-DT2"/>
        <s v="WNBC-DT3"/>
        <s v="WNBC-DT4"/>
        <s v="WNBD-LD1"/>
        <s v="WNBJ-LD1"/>
        <s v="WNBJ-LD2"/>
        <s v="WNBJ-LD3"/>
        <s v="WNBW-DT1"/>
        <s v="WNBW-DT2"/>
        <s v="WNBW-DT3"/>
        <s v="WNBW-DT4"/>
        <s v="WNCB-LD1"/>
        <s v="WNCB-LD2"/>
        <s v="WNCB-LD3"/>
        <s v="WNCB-LD4"/>
        <s v="WNCB-LD5"/>
        <s v="WNCB-LD6"/>
        <s v="WNCB-LD7"/>
        <s v="WNCE-CD1"/>
        <s v="WNCF-DT1"/>
        <s v="WNCF-DT2"/>
        <s v="WNCN-DT1"/>
        <s v="WNCN-DT2"/>
        <s v="WNCN-DT3"/>
        <s v="WNCN-DT4"/>
        <s v="WNCR-LD1"/>
        <s v="WNCT-DT1"/>
        <s v="WNCT-DT2"/>
        <s v="WNCT-DT3"/>
        <s v="WNCT-DT4"/>
        <s v="WNDT-CD1"/>
        <s v="WNDU-DT1"/>
        <s v="WNDU-DT2"/>
        <s v="WNDU-DT3"/>
        <s v="WNDY-DT1"/>
        <s v="WNDY-DT2"/>
        <s v="WNDY-DT3"/>
        <s v="WNED-DT1"/>
        <s v="WNED-DT2"/>
        <s v="WNED-DT3"/>
        <s v="WNEH-DT1"/>
        <s v="WNEH-DT2"/>
        <s v="WNEH-DT3"/>
        <s v="WNEM-DT1"/>
        <s v="WNEM-DT2"/>
        <s v="WNEM-DT3"/>
        <s v="WNEM-DT4"/>
        <s v="WNEM-DT5"/>
        <s v="WNEO-DT1"/>
        <s v="WNEO-DT2"/>
        <s v="WNEO-DT3"/>
        <s v="WNEP-DT1"/>
        <s v="WNEP-DT2"/>
        <s v="WNEP-DT3"/>
        <s v="WNET-DT1"/>
        <s v="WNET-DT2"/>
        <s v="WNET-DT3"/>
        <s v="WNEU-DT1"/>
        <s v="WNEU-DT2"/>
        <s v="WNEU-DT3"/>
        <s v="WNGH-DT1"/>
        <s v="WNGH-DT2"/>
        <s v="WNGH-DT3"/>
        <s v="WNGH-DT4"/>
        <s v="WNGN-LP1"/>
        <s v="WNGN-LP2"/>
        <s v="WNGS-LP1"/>
        <s v="WNGS-LP2"/>
        <s v="WNGS-LP3"/>
        <s v="WNGS-LP5"/>
        <s v="WNIN-DT1"/>
        <s v="WNIN-DT2"/>
        <s v="WNIT-DT1"/>
        <s v="WNIT-DT2"/>
        <s v="WNIT-DT3"/>
        <s v="WNJB-DT1"/>
        <s v="WNJB-DT2"/>
        <s v="WNJN-DT1"/>
        <s v="WNJN-DT2"/>
        <s v="WNJS-DT1"/>
        <s v="WNJS-DT2"/>
        <s v="WNJT-DT1"/>
        <s v="WNJT-DT2"/>
        <s v="WNJU-DT1"/>
        <s v="WNJU-DT2"/>
        <s v="WNKY-DT1"/>
        <s v="WNKY-DT2"/>
        <s v="WNKY-DT3"/>
        <s v="WNLO-DT1"/>
        <s v="WNLO-DT2"/>
        <s v="WNMF-LD1"/>
        <s v="WNMF-LD2"/>
        <s v="WNMU-DT1"/>
        <s v="WNMU-DT2"/>
        <s v="WNMU-DT3"/>
        <s v="WNNB-CD1"/>
        <s v="WNNB-CD2"/>
        <s v="WNNB-CD3"/>
        <s v="WNNE-DT1"/>
        <s v="WNNE-DT2"/>
        <s v="WNOL-DT1"/>
        <s v="WNOL-DT2"/>
        <s v="WNOL-DT3"/>
        <s v="WNOL-DT4"/>
        <s v="WNPB-DT1"/>
        <s v="WNPB-DT2"/>
        <s v="WNPB-DT3"/>
        <s v="WNPI-DT1"/>
        <s v="WNPI-DT2"/>
        <s v="WNPI-DT3"/>
        <s v="WNPI-DT4"/>
        <s v="WNPS"/>
        <s v="WNPT-DT1"/>
        <s v="WNPT-DT2"/>
        <s v="WNPT-DT3"/>
        <s v="WNPT-DT4"/>
        <s v="WNPX-DT1"/>
        <s v="WNPX-DT2"/>
        <s v="WNPX-DT3"/>
        <s v="WNPX-DT4"/>
        <s v="WNPX-DT5"/>
        <s v="WNPX-DT6"/>
        <s v="WNPX-LP1"/>
        <s v="WNSC-DT1"/>
        <s v="WNSC-DT2"/>
        <s v="WNSC-DT3"/>
        <s v="WNSC-DT4"/>
        <s v="WNTV-DT1"/>
        <s v="WNTV-DT2"/>
        <s v="WNTV-DT3"/>
        <s v="WNTZ-DT1"/>
        <s v="WNTZ-DT2"/>
        <s v="WNTZ-DT3"/>
        <s v="WNTZ-DT4"/>
        <s v="WNUV-DT1"/>
        <s v="WNUV-DT2"/>
        <s v="WNUV-DT3"/>
        <s v="WNUV-DT4"/>
        <s v="WNVC-DT1"/>
        <s v="WNVC-DT2"/>
        <s v="WNVC-DT3"/>
        <s v="WNVC-DT4"/>
        <s v="WNVC-DT5"/>
        <s v="WNVT-DT1"/>
        <s v="WNWO-DT1"/>
        <s v="WNWO-DT2"/>
        <s v="WNWO-DT3"/>
        <s v="WNWO-DT4"/>
        <s v="WNWT-LD1"/>
        <s v="WNXY-LD1"/>
        <s v="WNXY-LD2"/>
        <s v="WNXY-LD3"/>
        <s v="WNYA-DT1"/>
        <s v="WNYA-DT2"/>
        <s v="WNYA-DT3"/>
        <s v="WNYA-DT4"/>
        <s v="WNYB-DT1"/>
        <s v="WNYB-DT2"/>
        <s v="WNYB-DT3"/>
        <s v="WNYE-DT1"/>
        <s v="WNYE-DT2"/>
        <s v="WNYE-DT3"/>
        <s v="WNYF-CD1"/>
        <s v="WNYF-CD2"/>
        <s v="WNYI-DT1"/>
        <s v="WNYI-DT2"/>
        <s v="WNYJ-DT1"/>
        <s v="WNYJ-DT3"/>
        <s v="WNYJ-LD1"/>
        <s v="WNYN-LD1"/>
        <s v="WNYN-LD3"/>
        <s v="WNYO-DT1"/>
        <s v="WNYO-DT2"/>
        <s v="WNYO-DT3"/>
        <s v="WNYO-DT4"/>
        <s v="WNYS-DT1"/>
        <s v="WNYS-DT2"/>
        <s v="WNYT-DT1"/>
        <s v="WNYT-DT2"/>
        <s v="WNYT-DT3"/>
        <s v="WNYW-DT1"/>
        <s v="WNYW-DT2"/>
        <s v="WNYW-DT3"/>
        <s v="WNYW-DT4"/>
        <s v="WNYW-DT5"/>
        <s v="WNYX-LD1"/>
        <s v="WNYX-LD2"/>
        <s v="WNYX-LD3"/>
        <s v="WNYX-LD4"/>
        <s v="WNYX-LD5"/>
        <s v="WNYZ-LD1"/>
        <s v="WOAI-DT1"/>
        <s v="WOAI-DT2"/>
        <s v="WOAI-DT3"/>
        <s v="WOAI-DT4"/>
        <s v="WOA-TV Channel 1081"/>
        <s v="WOAY-DT1"/>
        <s v="WOAY-DT2"/>
        <s v="WOBC-CD1"/>
        <s v="WOBC-CD2"/>
        <s v="WOBC-CD3"/>
        <s v="WOCB-CD3"/>
        <s v="WOCB-CD5"/>
        <s v="WOCB-CD6"/>
        <s v="WOCH-CD1"/>
        <s v="WOCH-CD2"/>
        <s v="WOCK-CD1"/>
        <s v="WOCK-CD2"/>
        <s v="WOCK-CD3"/>
        <s v="WOCK-CD5"/>
        <s v="WODH-LD1"/>
        <s v="WODH-LD2"/>
        <s v="WODH-LD3"/>
        <s v="WODH-LD4"/>
        <s v="WODK-LD1"/>
        <s v="WODK-LD2"/>
        <s v="WODK-LD3"/>
        <s v="WODK-LD4"/>
        <s v="WODK-LD5"/>
        <s v="WODK-LD7"/>
        <s v="WODR-LD1"/>
        <s v="WOFL-DT1"/>
        <s v="WOFL-DT2"/>
        <s v="WOFL-DT3"/>
        <s v="WOFT-LD1"/>
        <s v="WOFT-LD2"/>
        <s v="WOFT-LD3"/>
        <s v="WOFT-LD4"/>
        <s v="WOGC-CD1"/>
        <s v="WOGC-CD2"/>
        <s v="WOGC-CD3"/>
        <s v="WOGX-DT1"/>
        <s v="WOGX-DT2"/>
        <s v="WOGX-DT3"/>
        <s v="WOGX-DT4"/>
        <s v="WOGX-DT5"/>
        <s v="WOHL-CD1"/>
        <s v="WOHL-CD2"/>
        <s v="WOHO-CD1"/>
        <s v="WOHO-CD2"/>
        <s v="WOHO-CD3"/>
        <s v="WOI-DT1"/>
        <s v="WOI-DT2"/>
        <s v="WOI-DT3"/>
        <s v="WOI-DT4"/>
        <s v="WOI-DT6"/>
        <s v="WOIO-DT1"/>
        <s v="WOIO-DT2"/>
        <s v="WOIO-DT3"/>
        <s v="WOIO-DT4"/>
        <s v="WOKZ-CD1"/>
        <s v="WOKZ-CD2"/>
        <s v="WOKZ-CD3"/>
        <s v="WOLF-DT1"/>
        <s v="WOLF-DT2"/>
        <s v="WOLF-DT3"/>
        <s v="WOLF-DT4"/>
        <s v="WOLO-DT1"/>
        <s v="WOLO-DT2"/>
        <s v="WOLO-DT3"/>
        <s v="WOLO-DT4"/>
        <s v="WOLO-DT5"/>
        <s v="WOLO-DT6"/>
        <s v="WOLO-DT7"/>
        <s v="Women's Sports Network"/>
        <s v="WOMS-CD1"/>
        <s v="WOMS-CD2"/>
        <s v="WOMS-CD3"/>
        <s v="Wonder"/>
        <s v="WONO-CD1"/>
        <s v="Woodbridge TV"/>
        <s v="WOOD-DT1"/>
        <s v="WOOD-DT2"/>
        <s v="WOOD-DT3"/>
        <s v="WOOT-DT5"/>
        <s v="WOOT-LD1"/>
        <s v="WOOT-LD2"/>
        <s v="WOOT-LD3"/>
        <s v="WOOT-LD4"/>
        <s v="WOPI-CD1"/>
        <s v="WOPI-CD2"/>
        <s v="WOPI-CD3"/>
        <s v="WOPI-CD4"/>
        <s v="WOPX-DT1"/>
        <s v="WOPX-DT2"/>
        <s v="WOPX-DT3"/>
        <s v="WOPX-DT4"/>
        <s v="WOPX-DT5"/>
        <s v="WOPX-DT6"/>
        <s v="World Channel"/>
        <s v="World Fishing Network"/>
        <s v="World Harvest TV"/>
        <s v="World Poker Tour"/>
        <s v="WOSC-CD1"/>
        <s v="WOSC-CD2"/>
        <s v="WOSC-DT3"/>
        <s v="WOSC-DT5"/>
        <s v="WOSU-DT1"/>
        <s v="WOSU-DT2"/>
        <s v="WOSU-DT3"/>
        <s v="WOSU-DT4"/>
        <s v="WOTF-DT1"/>
        <s v="WOTF-DT2"/>
        <s v="WOTF-DT3"/>
        <s v="WOTF-DT4"/>
        <s v="WOTF-DT5"/>
        <s v="WOTH-CD1"/>
        <s v="WOTH-CD2"/>
        <s v="WOTH-CD3"/>
        <s v="WOTH-CD4"/>
        <s v="WOTH-CD5"/>
        <s v="WOTM-LD1"/>
        <s v="WOTV-DT1"/>
        <s v="WOTV-DT2"/>
        <s v="WOTV-DT3"/>
        <s v="WOUB-DT1"/>
        <s v="WOUB-DT2"/>
        <s v="WOUB-DT3"/>
        <s v="WOUB-DT4"/>
        <s v="WOUB-DT5"/>
        <s v="WOUB-DT6"/>
        <s v="WOUC-DT1"/>
        <s v="WOUC-DT2"/>
        <s v="WOUC-DT3"/>
        <s v="WOUC-DT4"/>
        <s v="WOUC-DT5"/>
        <s v="WOUC-DT6"/>
        <s v="WOVA-LD1"/>
        <s v="WOVA-LD2"/>
        <s v="Wow"/>
        <s v="Wow Now Kids"/>
        <s v="WOWK-DT1"/>
        <s v="WOWK-DT2"/>
        <s v="WOWK-DT3"/>
        <s v="WOWK-DT4"/>
        <s v="WOWT-DT1"/>
        <s v="WOWT-DT2"/>
        <s v="WOWT-DT3"/>
        <s v="WOWT-DT4"/>
        <s v="WOWT-DT5"/>
        <s v="WOWT-DT6"/>
        <s v="WOWT-DT7"/>
        <s v="WPAA-TV"/>
        <s v="WPAN-DT1"/>
        <s v="WPAN-DT2"/>
        <s v="WPAN-DT4"/>
        <s v="WPAN-DT5"/>
        <s v="WPBA-DT1"/>
        <s v="WPBF-DT1"/>
        <s v="WPBF-DT2"/>
        <s v="WPBF-DT3"/>
        <s v="WPBI-LD1"/>
        <s v="WPBI-LD2"/>
        <s v="WPBN-DT1"/>
        <s v="WPBN-DT2"/>
        <s v="WPBN-DT3"/>
        <s v="WPBO-DT1"/>
        <s v="WPBO-DT2"/>
        <s v="WPBS-DT1"/>
        <s v="WPBS-DT2"/>
        <s v="WPBS-DT3"/>
        <s v="WPBS-DT4"/>
        <s v="WPBT-DT1"/>
        <s v="WPBT-DT2"/>
        <s v="WPBT-DT3"/>
        <s v="WPBT-DT4"/>
        <s v="WPB-TV"/>
        <s v="WPBY-DT1"/>
        <s v="WPBY-LD1"/>
        <s v="WPBY-LD2"/>
        <s v="WPCB-DT1"/>
        <s v="WPCB-DT2"/>
        <s v="WPCB-DT3"/>
        <s v="WPCB-DT4"/>
        <s v="WPCH-HD"/>
        <s v="WPCH-TV1"/>
        <s v="WPCH-TV2"/>
        <s v="WPCH-TV3"/>
        <s v="WPCP-CD1"/>
        <s v="WPCP-CD2"/>
        <s v="WPCP-CD3"/>
        <s v="WPCT-DT1"/>
        <s v="WPCT-DT2"/>
        <s v="WPCT-DT3"/>
        <s v="WPCT-DT4"/>
        <s v="WPCT-DT5"/>
        <s v="WPCT-DT6"/>
        <s v="WPCT-DT7"/>
        <s v="WPCW-DT1"/>
        <s v="WPCW-DT2"/>
        <s v="WPCW-DT3"/>
        <s v="WPCW-DT4"/>
        <s v="WPCW-DT5"/>
        <s v="WPDE-DT1"/>
        <s v="WPDE-DT2"/>
        <s v="WPDE-DT3"/>
        <s v="WPDE-DT4"/>
        <s v="WPDN-LD1"/>
        <s v="WPDP-CD2"/>
        <s v="WPDP-CD3"/>
        <s v="WPDS-DT1"/>
        <s v="WPDS-DT2"/>
        <s v="WPDS-DT3"/>
        <s v="WPDS-DT4"/>
        <s v="WPEC-DT1"/>
        <s v="WPEC-DT2"/>
        <s v="WPEC-DT3"/>
        <s v="WPFO-DT1"/>
        <s v="WPFO-DT2"/>
        <s v="WPFO-DT3"/>
        <s v="WPFO-DT4"/>
        <s v="WPGA-DT1"/>
        <s v="WPGA-DT2"/>
        <s v="WPGA-DT3"/>
        <s v="WPGA-DT4"/>
        <s v="WPGD-DT1"/>
        <s v="WPGD-DT2"/>
        <s v="WPGD-DT3"/>
        <s v="WPGD-DT4"/>
        <s v="WPGD-DT5"/>
        <s v="WPGF-LD1"/>
        <s v="WPGH-DT1"/>
        <s v="WPGH-DT2"/>
        <s v="WPGH-DT3"/>
        <s v="WPGX-DT1"/>
        <s v="WPGX-DT2"/>
        <s v="WPGX-DT3"/>
        <s v="WPGX-DT4"/>
        <s v="WPHA-CD1"/>
        <s v="WPHA-CD2"/>
        <s v="WPHA-CD3"/>
        <s v="WPHA-CD4"/>
        <s v="WPHL-DT1"/>
        <s v="WPHL-DT2"/>
        <s v="WPHL-DT3"/>
        <s v="WPIX-DT1"/>
        <s v="WPIX-DT2"/>
        <s v="WPIX-DT3"/>
        <s v="WPIX-DT4"/>
        <s v="WPIX-DT5"/>
        <s v="WPIX-HD"/>
        <s v="WPKD-DT1"/>
        <s v="WPKD-DT2"/>
        <s v="WPKD-DT3"/>
        <s v="WPKD-DT4"/>
        <s v="WPKD-DT5"/>
        <s v="WPKD-DT6"/>
        <s v="WPLG-DT1"/>
        <s v="WPLG-DT2"/>
        <s v="WPLG-DT3"/>
        <s v="WPMC-CD1"/>
        <s v="WPMF-LP1"/>
        <s v="WPMI-DT1"/>
        <s v="WPMI-DT2"/>
        <s v="WPMI-DT3"/>
        <s v="WPMT-DT1"/>
        <s v="WPMT-DT2"/>
        <s v="WPNE-DT1"/>
        <s v="WPNE-DT2"/>
        <s v="WPNE-DT3"/>
        <s v="WPNE-DT4"/>
        <s v="WPNT-DT1"/>
        <s v="WPNT-DT2"/>
        <s v="WPNT-DT3"/>
        <s v="WPNT-DT4"/>
        <s v="WPNY-LP1"/>
        <s v="WPPT-DT1"/>
        <s v="WPPT-DT2"/>
        <s v="WPPX-DT1"/>
        <s v="WPPX-DT2"/>
        <s v="WPPX-DT3"/>
        <s v="WPPX-DT4"/>
        <s v="WPPX-DT5"/>
        <s v="WPPX-DT6"/>
        <s v="WPRI-DT1"/>
        <s v="WPRI-DT2"/>
        <s v="WPRI-DT3"/>
        <s v="WPRI-DT4"/>
        <s v="WPSD-DT1"/>
        <s v="WPSD-DT2"/>
        <s v="WPSD-DT3"/>
        <s v="WPSG-DT1"/>
        <s v="WPSG-DT2"/>
        <s v="WPSG-DT3"/>
        <s v="WPSG-DT4"/>
        <s v="WPSG-DT5"/>
        <s v="WPSJ-CD2"/>
        <s v="WPSJ-CD3"/>
        <s v="WPSJ-CD4"/>
        <s v="WPS-TV"/>
        <s v="WPSU-DT1"/>
        <s v="WPSU-DT2"/>
        <s v="WPSU-DT3"/>
        <s v="WPSU-DT4"/>
        <s v="WPTA-DT1"/>
        <s v="WPTA-DT2"/>
        <s v="WPTA-DT3"/>
        <s v="WPTD-DT1"/>
        <s v="WPTD-DT2"/>
        <s v="WPTD-DT3"/>
        <s v="WPTD-DT4"/>
        <s v="WPTD-DT5"/>
        <s v="WPTG-CD1"/>
        <s v="WPTG-CD2"/>
        <s v="WPTG-CD3"/>
        <s v="WPTO-DT1"/>
        <s v="WPTO-DT2"/>
        <s v="WPTO-DT3"/>
        <s v="WPTO-DT4"/>
        <s v="WPTO-DT5"/>
        <s v="WPTV"/>
        <s v="WPTV-DT1"/>
        <s v="WPTV-DT2"/>
        <s v="WPTV-DT3"/>
        <s v="WPTV-DT4"/>
        <s v="WPTZ-DT1"/>
        <s v="WPTZ-DT2"/>
        <s v="WPTZ-DT3"/>
        <s v="WPTZ-DT4"/>
        <s v="WPTZ-DT5"/>
        <s v="WPVI-DT1"/>
        <s v="WPVI-DT1 24/7 News"/>
        <s v="WPVI-DT2"/>
        <s v="WPVI-DT3"/>
        <s v="WPVN-CD1"/>
        <s v="WPVN-CD2"/>
        <s v="WPVN-CD3"/>
        <s v="WPVN-CD5"/>
        <s v="WPWR-DT1"/>
        <s v="WPWR-DT2"/>
        <s v="WPWR-DT3"/>
        <s v="WPWR-DT4"/>
        <s v="WPXA-DT1"/>
        <s v="WPXA-DT2"/>
        <s v="WPXA-DT3"/>
        <s v="WPXA-DT4"/>
        <s v="WPXA-DT5"/>
        <s v="WPXA-DT6"/>
        <s v="WPXA-DT7"/>
        <s v="WPXA-DT8"/>
        <s v="WPXB-LD1"/>
        <s v="WPXC-DT1"/>
        <s v="WPXC-DT2"/>
        <s v="WPXC-DT3"/>
        <s v="WPXC-DT4"/>
        <s v="WPXC-DT5"/>
        <s v="WPXC-DT6"/>
        <s v="WPXD-DT1"/>
        <s v="WPXD-DT2"/>
        <s v="WPXD-DT3"/>
        <s v="WPXD-DT4"/>
        <s v="WPXD-DT5"/>
        <s v="WPXD-DT6"/>
        <s v="WPXE-DT1"/>
        <s v="WPXE-DT2"/>
        <s v="WPXE-DT3"/>
        <s v="WPXE-DT4"/>
        <s v="WPXE-DT5"/>
        <s v="WPXE-DT6"/>
        <s v="WPXG-DT1"/>
        <s v="WPXG-DT2"/>
        <s v="WPXG-DT3"/>
        <s v="WPXG-DT4"/>
        <s v="WPXG-DT5"/>
        <s v="WPXG-DT6"/>
        <s v="WPXG-DT8"/>
        <s v="WPXH-DT1"/>
        <s v="WPXH-DT2"/>
        <s v="WPXH-DT3"/>
        <s v="WPXH-DT4"/>
        <s v="WPXH-DT5"/>
        <s v="WPXH-DT6"/>
        <s v="WPXI Now"/>
        <s v="WPXI-DT1"/>
        <s v="WPXI-DT2"/>
        <s v="WPXI-DT3"/>
        <s v="WPXI-DT4"/>
        <s v="WPXJ-DT1"/>
        <s v="WPXJ-DT2"/>
        <s v="WPXJ-DT3"/>
        <s v="WPXJ-DT4"/>
        <s v="WPXJ-DT5"/>
        <s v="WPXJ-DT6"/>
        <s v="WPXK-DT1"/>
        <s v="WPXK-DT2"/>
        <s v="WPXK-DT3"/>
        <s v="WPXK-DT4"/>
        <s v="WPXK-DT5"/>
        <s v="WPXK-DT6"/>
        <s v="WPXL-DT1"/>
        <s v="WPXL-DT2"/>
        <s v="WPXL-DT3"/>
        <s v="WPXL-DT4"/>
        <s v="WPXL-DT5"/>
        <s v="WPXL-DT6"/>
        <s v="WPXM-DT1"/>
        <s v="WPXM-DT2"/>
        <s v="WPXM-DT3"/>
        <s v="WPXM-DT4"/>
        <s v="WPXM-DT5"/>
        <s v="WPXM-DT6"/>
        <s v="WPXN-DT1"/>
        <s v="WPXN-DT2"/>
        <s v="WPXN-DT3"/>
        <s v="WPXN-DT4"/>
        <s v="WPXN-DT5"/>
        <s v="WPXN-DT6"/>
        <s v="WPXN-DT7"/>
        <s v="WPXO-LD1"/>
        <s v="WPXO-LD2"/>
        <s v="WPXP-DT1"/>
        <s v="WPXP-DT2"/>
        <s v="WPXP-DT3"/>
        <s v="WPXP-DT4"/>
        <s v="WPXP-DT5"/>
        <s v="WPXP-DT6"/>
        <s v="WPXQ-DT1"/>
        <s v="WPXQ-DT2"/>
        <s v="WPXQ-DT3"/>
        <s v="WPXQ-DT4"/>
        <s v="WPXQ-DT5"/>
        <s v="WPXQ-DT6"/>
        <s v="WPXR-DT1"/>
        <s v="WPXR-DT2"/>
        <s v="WPXR-DT3"/>
        <s v="WPXR-DT4"/>
        <s v="WPXR-DT5"/>
        <s v="WPXR-DT6"/>
        <s v="WPXS-DT1"/>
        <s v="WPXS-DT2"/>
        <s v="WPXS-DT3"/>
        <s v="WPXT-DT1"/>
        <s v="WPXT-DT2"/>
        <s v="WPXT-DT3"/>
        <s v="WPXT-DT4"/>
        <s v="WPXT-DT5"/>
        <s v="WPXU-DT1"/>
        <s v="WPXU-DT2"/>
        <s v="WPXU-DT3"/>
        <s v="WPXU-DT4"/>
        <s v="WPXU-DT5"/>
        <s v="WPXU-DT6"/>
        <s v="WPXU-LD1"/>
        <s v="WPXV-DT1"/>
        <s v="WPXV-DT2"/>
        <s v="WPXV-DT3"/>
        <s v="WPXV-DT4"/>
        <s v="WPXV-DT5"/>
        <s v="WPXV-DT6"/>
        <s v="WPXV-DT7"/>
        <s v="WPXW-DT1"/>
        <s v="WPXW-DT2"/>
        <s v="WPXW-DT3"/>
        <s v="WPXW-DT4"/>
        <s v="WPXW-DT5"/>
        <s v="WPXW-DT6"/>
        <s v="WPXW-DT7"/>
        <s v="WPXW-DT8"/>
        <s v="WPXX-DT1"/>
        <s v="WPXX-DT2"/>
        <s v="WPXX-DT3"/>
        <s v="WPXX-DT4"/>
        <s v="WPXX-DT5"/>
        <s v="WPXX-DT6"/>
        <s v="WPXX-DT7"/>
        <s v="WPXX-DT8"/>
        <s v="WPXX-DT9"/>
        <s v="WQAD-DT1"/>
        <s v="WQAD-DT2"/>
        <s v="WQAD-DT3"/>
        <s v="WQAD-DT4"/>
        <s v="WQAD-DT5"/>
        <s v="WQAW-LP2"/>
        <s v="WQAW-LP3"/>
        <s v="WQAW-LP5"/>
        <s v="WQAW-LP6"/>
        <s v="WQCW-DT1"/>
        <s v="WQCW-DT2"/>
        <s v="WQCW-DT3"/>
        <s v="WQCW-DT4"/>
        <s v="WQDI-LD1"/>
        <s v="WQDI-LD3"/>
        <s v="WQDI-LD4"/>
        <s v="WQDI-LD5"/>
        <s v="WQDI-LD6"/>
        <s v="WQDI-LD7"/>
        <s v="WQEC-DT1"/>
        <s v="WQEC-DT2"/>
        <s v="WQEC-DT3"/>
        <s v="WQEC-DT4"/>
        <s v="WQED-DT1"/>
        <s v="WQED-DT2"/>
        <s v="WQED-DT3"/>
        <s v="WQED-DT4"/>
        <s v="WQED-DT5"/>
        <s v="WQEK-LD4"/>
        <s v="WQEK-LD5"/>
        <s v="WQEK-LD7"/>
        <s v="WQEK-LD8"/>
        <s v="WQHS-DT1"/>
        <s v="WQHS-DT2"/>
        <s v="WQHS-DT3"/>
        <s v="WQHS-DT5"/>
        <s v="WQHS-DT6"/>
        <s v="WQLN-DT1"/>
        <s v="WQLN-DT2"/>
        <s v="WQLN-DT3"/>
        <s v="WQLN-DT4"/>
        <s v="WQMK-LD1"/>
        <s v="WQMY-DT1"/>
        <s v="WQMY-DT2"/>
        <s v="WQMY-DT3"/>
        <s v="WQOW-DT1"/>
        <s v="WQOW-DT2"/>
        <s v="WQOW-DT3"/>
        <s v="WQOW-DT4"/>
        <s v="WQOW-DT5"/>
        <s v="WQPT-DT1"/>
        <s v="WQPT-DT2"/>
        <s v="WQPX-DT1"/>
        <s v="WQPX-DT2"/>
        <s v="WQPX-DT3"/>
        <s v="WQPX-DT4"/>
        <s v="WQPX-DT5"/>
        <s v="WQPX-DT6"/>
        <s v="WQRF-DT1"/>
        <s v="WQRF-DT2"/>
        <s v="WQRF-DT3"/>
        <s v="WQRF-DT4"/>
        <s v="WQTV-LP1"/>
        <s v="WQTV-LP2"/>
        <s v="WQTV-LP3"/>
        <s v="WQWQ-DT1"/>
        <s v="WQWQ-LP1"/>
        <s v="WQWQ-LP2"/>
        <s v="WQXT-CD1"/>
        <s v="WQXT-CD2"/>
        <s v="WQXT-CD3"/>
        <s v="WQXT-CD4"/>
        <s v="WQXT-CD5"/>
        <s v="WQXT-CD6"/>
        <s v="WQXT-CD7"/>
        <s v="WRAL-DT1"/>
        <s v="WRAL-DT2"/>
        <s v="WRAL-DT3"/>
        <s v="WRAL-DT4"/>
        <s v="WRAY-DT1"/>
        <s v="WRAZ-DT1"/>
        <s v="WRAZ-DT2"/>
        <s v="WRAZ-DT3"/>
        <s v="WRAZ-DT4"/>
        <s v="WRBJ-DT1"/>
        <s v="WRBJ-DT2"/>
        <s v="WRBJ-DT3"/>
        <s v="WRBJ-DT4"/>
        <s v="WRBJ-DT5"/>
        <s v="WRBL-DT1"/>
        <s v="WRBL-DT2"/>
        <s v="WRBL-DT3"/>
        <s v="WRBL-DT4"/>
        <s v="WRBU-DT1"/>
        <s v="WRBU-DT2"/>
        <s v="WRBU-DT3"/>
        <s v="WRBU-DT4"/>
        <s v="WRBU-DT5"/>
        <s v="WRBU-DT6"/>
        <s v="WRBU-DT7"/>
        <s v="WRBW-DT1"/>
        <s v="WRBW-DT2"/>
        <s v="WRBW-DT3"/>
        <s v="WRBW-DT4"/>
        <s v="WRCB-DT1"/>
        <s v="WRCB-DT2"/>
        <s v="WRCB-DT3"/>
        <s v="WRCB-DT4"/>
        <s v="WRCB-DT5"/>
        <s v="WRC-DT1"/>
        <s v="WRC-DT2"/>
        <s v="WRC-DT3"/>
        <s v="WRC-DT4"/>
        <s v="WRC-DT5"/>
        <s v="WRCF-CD1"/>
        <s v="WRCT 16"/>
        <s v="WRCT 18"/>
        <s v="WRCX-LP1"/>
        <s v="WRCZ-LD1"/>
        <s v="WRCZ-LD2"/>
        <s v="WRCZ-LD3"/>
        <s v="WRCZ-LD5"/>
        <s v="WRCZ-LD6"/>
        <s v="WRCZ-LD7"/>
        <s v="WRDC-DT1"/>
        <s v="WRDC-DT2"/>
        <s v="WRDC-DT3"/>
        <s v="WRDE-LD1"/>
        <s v="WRDE-LD2"/>
        <s v="WRDQ-DT1"/>
        <s v="WRDQ-DT2"/>
        <s v="WRDQ-DT3"/>
        <s v="WRDQ-DT4"/>
        <s v="WRDW-DT1"/>
        <s v="WRDW-DT2"/>
        <s v="WRDW-DT3"/>
        <s v="WRDW-DT4"/>
        <s v="WREG-DT1"/>
        <s v="WREG-DT2"/>
        <s v="WREG-DT3"/>
        <s v="WREP-LD1"/>
        <s v="WRET-DT1"/>
        <s v="WRET-DT2"/>
        <s v="WRET-DT3"/>
        <s v="WRET-DT4"/>
        <s v="WREX-DT1"/>
        <s v="WREX-DT2"/>
        <s v="WREX-DT3"/>
        <s v="WREX-DT4"/>
        <s v="WREX-DT5"/>
        <s v="WRGB-DT1"/>
        <s v="WRGB-DT2"/>
        <s v="WRGB-DT3"/>
        <s v="WRGT-DT1"/>
        <s v="WRGT-DT2"/>
        <s v="WRGT-DT3"/>
        <s v="WRGT-DT4"/>
        <s v="WRGT-DT5"/>
        <s v="WRGX-LD1"/>
        <s v="WRIC-DT1"/>
        <s v="WRIC-DT2"/>
        <s v="WRIC-DT3"/>
        <s v="WRIC-DT4"/>
        <s v="WRID-LP1"/>
        <s v="WRIW-CD1"/>
        <s v="WRJA-DT1"/>
        <s v="WRJA-DT2"/>
        <s v="WRJA-DT3"/>
        <s v="WRJA-DT4"/>
        <s v="WRJK-LP2"/>
        <s v="WRJK-LP3"/>
        <s v="WRJK-LP5"/>
        <s v="WRJK-LP6"/>
        <s v="WRJK-LP7"/>
        <s v="WRLH-DT1"/>
        <s v="WRLH-DT2"/>
        <s v="WRLH-DT3"/>
        <s v="WRLH-DT4"/>
        <s v="WRLH-DT5"/>
        <s v="WRLK-DT1"/>
        <s v="WRLK-DT2"/>
        <s v="WRLK-DT3"/>
        <s v="WRLK-DT4"/>
        <s v="WRLM-DT1"/>
        <s v="WRLW-CD1"/>
        <s v="WRLW-CD2"/>
        <s v="WRLW-CD3"/>
        <s v="WRMD-CA1"/>
        <s v="WRMD-CD1"/>
        <s v="WRNN-DT1"/>
        <s v="WRNN-DT2"/>
        <s v="WRNN-DT3"/>
        <s v="WRNN-DT4"/>
        <s v="WROB-LD1"/>
        <s v="WROB-LD11"/>
        <s v="WROB-LD12"/>
        <s v="WROB-LD2"/>
        <s v="WROB-LD4"/>
        <s v="WROB-LD5"/>
        <s v="WROB-LD6"/>
        <s v="WROB-LD7"/>
        <s v="WROB-LD9"/>
        <s v="WROC-DT1"/>
        <s v="WROC-DT2"/>
        <s v="WROC-DT3"/>
        <s v="WROC-DT4"/>
        <s v="WROK"/>
        <s v="WRPT-DT1"/>
        <s v="WRPT-DT2"/>
        <s v="WRPT-DT3"/>
        <s v="WRPT-DT4"/>
        <s v="WRPT-DT5"/>
        <s v="WRPX-DT1"/>
        <s v="WRPX-DT2"/>
        <s v="WRPX-DT3"/>
        <s v="WRPX-DT4"/>
        <s v="WRPX-DT5"/>
        <s v="WRPX-DT6"/>
        <s v="WRSP-DT1"/>
        <s v="WRSP-DT2"/>
        <s v="WRSP-DT3"/>
        <s v="WRTD-LD1"/>
        <s v="WRTD-LD3"/>
        <s v="WRTD-LD5"/>
        <s v="WRTN-LD1"/>
        <s v="WRTN-LD2"/>
        <s v="WRTN-LD3"/>
        <s v="WRTN-LD5"/>
        <s v="WRTN-LD6"/>
        <s v="WRTN-LD7"/>
        <s v="WRTV8"/>
        <s v="WRTV-DT1"/>
        <s v="WRTV-DT2"/>
        <s v="WRTV-DT3"/>
        <s v="WRTV-DT4"/>
        <s v="WRXY-DT1"/>
        <s v="WRXY-DT2"/>
        <s v="WRXY-DT3"/>
        <s v="WRXY-DT5"/>
        <s v="WRZB-LD2"/>
        <s v="WRZB-LD3"/>
        <s v="WRZB-LD4"/>
        <s v="WRZB-LD5"/>
        <s v="WRZB-LD6"/>
        <s v="WSAV-DT1"/>
        <s v="WSAV-DT2"/>
        <s v="WSAV-DT3"/>
        <s v="WSAW-DT1"/>
        <s v="WSAW-DT2"/>
        <s v="WSAW-DT3"/>
        <s v="WSAW-DT4"/>
        <s v="WSAW-DT5"/>
        <s v="WSAW-DT6"/>
        <s v="WSAZ-DT1"/>
        <s v="WSAZ-DT2"/>
        <s v="WSAZ-DT3"/>
        <s v="WSAZ-DT4"/>
        <s v="WSB Now"/>
        <s v="WSB-DT1"/>
        <s v="WSB-DT2"/>
        <s v="WSB-DT3"/>
        <s v="WSB-DT4"/>
        <s v="WSB-DT5"/>
        <s v="WSBE-DT1"/>
        <s v="WSBE-DT2"/>
        <s v="WSBK-DT1"/>
        <s v="WSBK-DT2"/>
        <s v="WSBK-DT3"/>
        <s v="WSBK-DT4"/>
        <s v="WSBK-DT5"/>
        <s v="WSBK-HD"/>
        <s v="WSBN-DT1"/>
        <s v="WSBS-DT1"/>
        <s v="WSBS-DT2"/>
        <s v="WSBT-DT1"/>
        <s v="WSBT-DT2"/>
        <s v="WSBT-DT3"/>
        <s v="WSCF-LP1"/>
        <s v="WSCG-DT1"/>
        <s v="WSCG-DT2"/>
        <s v="WSCG-DT3"/>
        <s v="WSCG-DT4"/>
        <s v="WSCG-DT5"/>
        <s v="WSCG-LD1"/>
        <s v="WSCG-LD10"/>
        <s v="WSCG-LD11"/>
        <s v="WSCG-LD12"/>
        <s v="WSCG-LD2"/>
        <s v="WSCG-LD4"/>
        <s v="WSCG-LD5"/>
        <s v="WSCG-LD6"/>
        <s v="WSCG-LD7"/>
        <s v="WSCG-LD9"/>
        <s v="WSCV-DT1"/>
        <s v="WSCV-DT2"/>
        <s v="WSCV-DT4"/>
        <s v="WSEC-DT1"/>
        <s v="WSEC-DT2"/>
        <s v="WSEC-DT3"/>
        <s v="WSEC-DT4"/>
        <s v="WSEE-DT1"/>
        <s v="WSEE-DT2"/>
        <s v="WSEE-DT3"/>
        <s v="WSEE-DT4"/>
        <s v="WSEE-DT5"/>
        <s v="WSEE-DT6"/>
        <s v="WSEE-TV Caribbean"/>
        <s v="WSES-DT1"/>
        <s v="WSES-DT2"/>
        <s v="WSES-DT3"/>
        <s v="WSET-DT1"/>
        <s v="WSET-DT2"/>
        <s v="WSET-DT3"/>
        <s v="WSET-DT4"/>
        <s v="WSFA-DT1"/>
        <s v="WSFA-DT2"/>
        <s v="WSFA-DT3"/>
        <s v="WSFA-DT4"/>
        <s v="WSFD-LD1"/>
        <s v="WSFG-LD1"/>
        <s v="WSFG-LD2"/>
        <s v="WSFG-LD3"/>
        <s v="WSFG-LD4"/>
        <s v="WSFG-LD5"/>
        <s v="WSFG-LD6"/>
        <s v="WSFJ-DT1"/>
        <s v="WSFJ-DT2"/>
        <s v="WSFL-DT1"/>
        <s v="WSFL-DT2"/>
        <s v="WSFL-DT3"/>
        <s v="WSFL-DT4"/>
        <s v="WSFL-DT5"/>
        <s v="WSFX-DT1"/>
        <s v="WSFX-DT2"/>
        <s v="WSFX-DT3"/>
        <s v="WSFX-DT4"/>
        <s v="WSHM-LD1"/>
        <s v="WSHM-LD3"/>
        <s v="WSIL-DT1"/>
        <s v="WSIL-DT2"/>
        <s v="WSIL-DT3"/>
        <s v="WSIL-DT4"/>
        <s v="WSIL-DT5"/>
        <s v="WSIU-DT1"/>
        <s v="WSIU-DT2"/>
        <s v="WSIU-DT3"/>
        <s v="WSIU-DT4"/>
        <s v="WSJV-DT1"/>
        <s v="WSJV-DT2"/>
        <s v="WSJV-DT3"/>
        <s v="WSJV-DT4"/>
        <s v="WSJV-DT5"/>
        <s v="WSJV-DT6"/>
        <s v="WSJV-DT7"/>
        <s v="WSJX-LP1"/>
        <s v="WSKA-DT1"/>
        <s v="WSKA-DT2"/>
        <s v="WSKA-DT3"/>
        <s v="WSKA-DT4"/>
        <s v="WSKC-CD4"/>
        <s v="WSKG-DT1"/>
        <s v="WSKG-DT2"/>
        <s v="WSKG-DT3"/>
        <s v="WSKG-DT4"/>
        <s v="WSKY-DT1"/>
        <s v="WSKY-DT2"/>
        <s v="WSKY-DT3"/>
        <s v="WSKY-DT4"/>
        <s v="WSLF-LD1"/>
        <s v="WSLS-DT1"/>
        <s v="WSLS-DT2"/>
        <s v="WSLS-DT3"/>
        <s v="WSLS-DT4"/>
        <s v="WSLS-DT5"/>
        <s v="WSMH-DT1"/>
        <s v="WSMH-DT2"/>
        <s v="WSMH-DT3"/>
        <s v="WSMH-DT4"/>
        <s v="WSMV-DT1"/>
        <s v="WSMV-DT2"/>
        <s v="WSMV-DT3"/>
        <s v="WSMV-DT4"/>
        <s v="WSNN-LD2"/>
        <s v="WSNN-LD3"/>
        <s v="WSNN-LD4"/>
        <s v="WSNS-DT1"/>
        <s v="WSNS-DT2"/>
        <s v="WSOC Now"/>
        <s v="WSOC-DT1"/>
        <s v="WSOC-DT2"/>
        <s v="WSOC-DT3"/>
        <s v="WSOC-DT4"/>
        <s v="WSOT-LD1"/>
        <s v="WSPA-DT1"/>
        <s v="WSPA-DT3"/>
        <s v="WSPF-CD1"/>
        <s v="WSPF-CD4"/>
        <s v="WSPX-DT1"/>
        <s v="WSPX-DT2"/>
        <s v="WSPX-DT3"/>
        <s v="WSPX-DT4"/>
        <s v="WSPX-DT5"/>
        <s v="WSPX-DT6"/>
        <s v="WSQY-LD1"/>
        <s v="WSRE-DT1"/>
        <s v="WSRE-DT2"/>
        <s v="WSRE-DT3"/>
        <s v="WSRE-DT4"/>
        <s v="WSSF-LD1"/>
        <s v="WSSF-LD2"/>
        <s v="WSSF-LD3"/>
        <s v="WSSF-LD4"/>
        <s v="WSSF-LD5"/>
        <s v="WSSF-LD6"/>
        <s v="WSST-DT1"/>
        <s v="WSST-DT2"/>
        <s v="WSST-DT4"/>
        <s v="WSST-DT5"/>
        <s v="WSST-DT6"/>
        <s v="WSTM-DT1"/>
        <s v="WSTM-DT2"/>
        <s v="WSTM-DT3"/>
        <s v="WSTO TV"/>
        <s v="WSTQ-LP1"/>
        <s v="WSTR-DT1"/>
        <s v="WSTR-DT2"/>
        <s v="WSTR-DT3"/>
        <s v="WSTR-DT4"/>
        <s v="WSTR-DT5"/>
        <s v="WSTV 13"/>
        <s v="WSU TV"/>
        <s v="WSVF-CD1"/>
        <s v="WSVF-CD2"/>
        <s v="WSVF-LD 2"/>
        <s v="WSVF-LD1"/>
        <s v="WSVN-DT1"/>
        <s v="WSVN-DT2"/>
        <s v="WSVN-DT3"/>
        <s v="WSVT-LD1"/>
        <s v="WSWB-DT1"/>
        <s v="WSWB-DT2"/>
        <s v="WSWB-DT3"/>
        <s v="WSWB-DT4"/>
        <s v="WSWF-LD1"/>
        <s v="WSWF-LD10"/>
        <s v="WSWF-LD11"/>
        <s v="WSWF-LD12"/>
        <s v="WSWF-LD4"/>
        <s v="WSWF-LD5"/>
        <s v="WSWF-LD6"/>
        <s v="WSWF-LD7"/>
        <s v="WSWF-LD8"/>
        <s v="WSWF-LD9"/>
        <s v="WSWG-DT1"/>
        <s v="WSWG-DT2"/>
        <s v="WSWG-DT3"/>
        <s v="WSWG-DT4"/>
        <s v="WSWG-DT5"/>
        <s v="WSWG-DT6"/>
        <s v="WSWP-DT1"/>
        <s v="WSWP-DT2"/>
        <s v="WSWP-DT3"/>
        <s v="WSWS-DT1"/>
        <s v="WSYM-DT1"/>
        <s v="WSYM-DT2"/>
        <s v="WSYM-DT3"/>
        <s v="WSYM-DT4"/>
        <s v="WSYM-DT5"/>
        <s v="WSYM-DT6"/>
        <s v="WSYM-DT7"/>
        <s v="WSYR-DT1"/>
        <s v="WSYR-DT2"/>
        <s v="WSYR-DT3"/>
        <s v="WSYR-DT4"/>
        <s v="WSYT-DT1"/>
        <s v="WSYT-DT2"/>
        <s v="WSYX-DT1"/>
        <s v="WSYX-DT2"/>
        <s v="WSYX-DT3"/>
        <s v="WSYX-DT4"/>
        <s v="WTAE-DT1"/>
        <s v="WTAE-DT2"/>
        <s v="WTAE-DT3"/>
        <s v="WTAJ-DT1"/>
        <s v="WTAJ-DT2"/>
        <s v="WTAJ-DT3"/>
        <s v="WTAJ-DT4"/>
        <s v="WTAM-LD1"/>
        <s v="WTAP-DT1"/>
        <s v="WTAP-DT2"/>
        <s v="WTAP-DT3"/>
        <s v="WTAT-DT1"/>
        <s v="WTAT-DT2"/>
        <s v="WTAT-DT3"/>
        <s v="WTBL-CD1"/>
        <s v="WTBS-LD1"/>
        <s v="WTBS-LD3"/>
        <s v="WTBS-LD4"/>
        <s v="WTBS-LD5"/>
        <s v="WTBT-LD1"/>
        <s v="WTBY-DT1"/>
        <s v="WTBY-DT2"/>
        <s v="WTBY-DT3"/>
        <s v="WTBY-DT4"/>
        <s v="WTCE-DT1"/>
        <s v="WTCE-DT2"/>
        <s v="WTCE-DT3"/>
        <s v="WTCE-DT4"/>
        <s v="WTCE-DT5"/>
        <s v="WTCI-DT1"/>
        <s v="WTCI-DT2"/>
        <s v="WTCI-DT3"/>
        <s v="WTCN-CD1"/>
        <s v="WTCN-CD2"/>
        <s v="WTCN-CD3"/>
        <s v="WTCT-DT1"/>
        <s v="WTCT-DT2"/>
        <s v="WTCT-DT3"/>
        <s v="WTCT-DT4"/>
        <s v="WTCT-DT5"/>
        <s v="WTCT-DT6"/>
        <s v="WTEN-DT1"/>
        <s v="WTEN-DT2"/>
        <s v="WTEN-DT3"/>
        <s v="WTEN-DT4"/>
        <s v="WTGL"/>
        <s v="WTGS-DT1"/>
        <s v="WTGS-DT2"/>
        <s v="WTGS-DT3"/>
        <s v="WTGS-DT4"/>
        <s v="WTHI-DT1"/>
        <s v="WTHI-DT2"/>
        <s v="WTHI-DT3"/>
        <s v="WTHI-DT4"/>
        <s v="WTHR-DT1"/>
        <s v="WTHR-DT2"/>
        <s v="WTHR-DT3"/>
        <s v="WTHR-DT4"/>
        <s v="WTHR-DT5"/>
        <s v="WTHR-DT6"/>
        <s v="WTIC-DT1"/>
        <s v="WTIC-DT2"/>
        <s v="WTIC-DT3"/>
        <s v="WTIC-DT4"/>
        <s v="WTIC-DT5"/>
        <s v="WTIU-DT1"/>
        <s v="WTIU-DT2"/>
        <s v="WTIU-DT3"/>
        <s v="WTIU-DT4"/>
        <s v="WTIU-DT5"/>
        <s v="WTJP-DT1"/>
        <s v="WTJP-DT2"/>
        <s v="WTJP-DT3"/>
        <s v="WTJP-DT4"/>
        <s v="WTJP-DT5"/>
        <s v="WTJR-DT1"/>
        <s v="WTJR-DT2"/>
        <s v="WTJR-DT3"/>
        <s v="WTJR-DT4"/>
        <s v="WTKO-CD1"/>
        <s v="WTKR-DT1"/>
        <s v="WTKR-DT2"/>
        <s v="WTKR-DT3"/>
        <s v="WTKR-DT4"/>
        <s v="WTKR-DT5"/>
        <s v="WTLF-DT1"/>
        <s v="WTLF-DT2"/>
        <s v="WTLF-DT3"/>
        <s v="WTLF-DT4"/>
        <s v="WTLF-DT5"/>
        <s v="WTLH-DT1"/>
        <s v="WTLH-DT2"/>
        <s v="WTLH-DT3"/>
        <s v="WTLJ-DT1"/>
        <s v="WTLJ-DT2"/>
        <s v="WTLJ-DT3"/>
        <s v="WTLV-DT1"/>
        <s v="WTLV-DT2"/>
        <s v="WTLV-DT3"/>
        <s v="WTLV-DT4"/>
        <s v="WTLV-DT5"/>
        <s v="WTLW-DT1"/>
        <s v="WTLW-DT2"/>
        <s v="WTMH-LD1"/>
        <s v="WTMH-LD2"/>
        <s v="WTMH-LD3"/>
        <s v="WTMH-LD4"/>
        <s v="WTMJ-DT1"/>
        <s v="WTMJ-DT2"/>
        <s v="WTMJ-DT3"/>
        <s v="WTMJ-DT4"/>
        <s v="WTMJ-DT5"/>
        <s v="WTMJ-DT6"/>
        <s v="WTMO-CD1"/>
        <s v="WTMQ-LD1"/>
        <s v="WTMQ-LD2"/>
        <s v="WTMQ-LD3"/>
        <s v="WTMV-LD1"/>
        <s v="WTMV-LD2"/>
        <s v="WTMV-LD3"/>
        <s v="WTNB-CD1"/>
        <s v="WTNC-LD1"/>
        <s v="WTNC-LD2"/>
        <s v="WTNC-LD3"/>
        <s v="WTNC-LD4"/>
        <s v="WTNG-CD1"/>
        <s v="WTNH-DT1"/>
        <s v="WTNH-DT2"/>
        <s v="WTNO-LP1"/>
        <s v="WTNO-LP2"/>
        <s v="WTNO-LP4"/>
        <s v="WTNZ-DT1"/>
        <s v="WTNZ-DT2"/>
        <s v="WTNZ-DT3"/>
        <s v="WTOC-DT1"/>
        <s v="WTOC-DT2"/>
        <s v="WTOC-DT3"/>
        <s v="WTOC-DT4"/>
        <s v="WTOG-DT1"/>
        <s v="WTOG-DT2"/>
        <s v="WTOG-DT3"/>
        <s v="WTOG-DT4"/>
        <s v="WTOG-DT5"/>
        <s v="WTOK-DT1"/>
        <s v="WTOK-DT2"/>
        <s v="WTOK-DT3"/>
        <s v="WTOL-DT1"/>
        <s v="WTOL-DT2"/>
        <s v="WTOL-DT3"/>
        <s v="WTOL-DT4"/>
        <s v="WTOM-DT1"/>
        <s v="WTOO-CD1"/>
        <s v="WTOV-DT1"/>
        <s v="WTOV-DT2"/>
        <s v="WTOV-DT3"/>
        <s v="WTPC-DT1"/>
        <s v="WTPC-DT2"/>
        <s v="WTPC-DT3"/>
        <s v="WTPC-DT4"/>
        <s v="WTPC-DT5"/>
        <s v="WTPH-LP1"/>
        <s v="WTPX-DT1"/>
        <s v="WTPX-DT2"/>
        <s v="WTPX-DT3"/>
        <s v="WTPX-DT4"/>
        <s v="WTPX-DT5"/>
        <s v="WTPX-DT6"/>
        <s v="WTRF-DT1"/>
        <s v="WTRF-DT2"/>
        <s v="WTRF-DT3"/>
        <s v="WTRF-DT4"/>
        <s v="WTSF-DT1"/>
        <s v="WTSF-DT2"/>
        <s v="WTSJ-LD1"/>
        <s v="WTSJ-LD2"/>
        <s v="WTSJ-LD3"/>
        <s v="WTSJ-LD4"/>
        <s v="WTSN-CD1"/>
        <s v="WTSN-CD2"/>
        <s v="WTSP-DT1"/>
        <s v="WTSP-DT2"/>
        <s v="WTSP-DT3"/>
        <s v="WTSP-DT4"/>
        <s v="WTTA-DT1"/>
        <s v="WTTA-DT2"/>
        <s v="WTTE-DT1"/>
        <s v="WTTE-DT2"/>
        <s v="WTTG-DT1"/>
        <s v="WTTG-DT2"/>
        <s v="WTTG-DT3"/>
        <s v="WTTK-DT1"/>
        <s v="WTTK-DT3"/>
        <s v="WTTO-DT1"/>
        <s v="WTTO-DT2"/>
        <s v="WTTO-DT3"/>
        <s v="WTTO-DT4"/>
        <s v="WTTV-DT1"/>
        <s v="WTTV-DT2"/>
        <s v="WTTV-DT3"/>
        <s v="WTTV-DT4"/>
        <s v="WTTW-DT1"/>
        <s v="WTTW-DT2"/>
        <s v="WTTW-DT3"/>
        <s v="WTV Education Channel"/>
        <s v="WTV Government Channel"/>
        <s v="WTV Public Channel"/>
        <s v="WTV-10"/>
        <s v="WTVA-DT1"/>
        <s v="WTVA-DT2"/>
        <s v="WTVA-DT3"/>
        <s v="WTVC-DT1"/>
        <s v="WTVC-DT2"/>
        <s v="WTVC-DT3"/>
        <s v="WTVC-DT4"/>
        <s v="WTVD-DT1"/>
        <s v="WTVD-DT1 24/7 News"/>
        <s v="WTVD-DT2"/>
        <s v="WTVD-DT3"/>
        <s v="WTVD-DT4"/>
        <s v="WTVE-DT1"/>
        <s v="WTVE-DT2"/>
        <s v="WTVF-DT1"/>
        <s v="WTVF-DT2"/>
        <s v="WTVF-DT3"/>
        <s v="WTVG-DT1"/>
        <s v="WTVG-DT2"/>
        <s v="WTVG-DT3"/>
        <s v="WTVG-DT4"/>
        <s v="WTVG-DT5"/>
        <s v="WTVG-DT6"/>
        <s v="WTVG-DT7"/>
        <s v="WTVH-DT1"/>
        <s v="WTVH-DT2"/>
        <s v="WTVH-DT3"/>
        <s v="WTVI-DT1"/>
        <s v="WTVI-DT2"/>
        <s v="WTVI-DT3"/>
        <s v="WTVJ-DT1"/>
        <s v="WTVJ-DT2"/>
        <s v="WTVJ-DT3"/>
        <s v="WTVK-DT1"/>
        <s v="WTVK-DT2"/>
        <s v="WTVK-DT3"/>
        <s v="WTVK-DT4"/>
        <s v="WTVM-DT1"/>
        <s v="WTVM-DT2"/>
        <s v="WTVM-DT3"/>
        <s v="WTVM-DT4"/>
        <s v="WTVM-DT5"/>
        <s v="WTVM-DT6"/>
        <s v="WTVM-DT7"/>
        <s v="WTVO-DT1"/>
        <s v="WTVO-DT2"/>
        <s v="WTVO-DT3"/>
        <s v="WTVO-DT4"/>
        <s v="WTVP-DT1"/>
        <s v="WTVP-DT2"/>
        <s v="WTVP-DT3"/>
        <s v="WTVP-DT4"/>
        <s v="WTVQ-DT1"/>
        <s v="WTVQ-DT2"/>
        <s v="WTVQ-DT3"/>
        <s v="WTVQ-DT4"/>
        <s v="WTVQ-DT5"/>
        <s v="WTVQ-DT6"/>
        <s v="WTVQ-DT7"/>
        <s v="WTVR-DT1"/>
        <s v="WTVR-DT2"/>
        <s v="WTVR-DT3"/>
        <s v="WTVR-DT4"/>
        <s v="WTVR-DT5"/>
        <s v="WTVR-DT6"/>
        <s v="WTVR-DT7"/>
        <s v="WTVS-DT1"/>
        <s v="WTVS-DT2"/>
        <s v="WTVS-DT3"/>
        <s v="WTVS-DT4"/>
        <s v="WTVS-DT5"/>
        <s v="WTVT-DT1"/>
        <s v="WTVT-DT2"/>
        <s v="WTVT-DT3"/>
        <s v="WTVT-DT4"/>
        <s v="WTVT-DT5"/>
        <s v="WTVU-CD1"/>
        <s v="WTVU-CD2"/>
        <s v="WTVU-CD3"/>
        <s v="WTVU-CD4"/>
        <s v="WTVU-CD5"/>
        <s v="WTVU-CD6"/>
        <s v="WTVW-DT1"/>
        <s v="WTVW-DT2"/>
        <s v="WTVW-DT3"/>
        <s v="WTVW-DT4"/>
        <s v="WTVX-DT1"/>
        <s v="WTVX-DT2"/>
        <s v="WTVX-DT3"/>
        <s v="WTVX-DT4"/>
        <s v="WTVY-DT1"/>
        <s v="WTVY-DT2"/>
        <s v="WTVY-DT3"/>
        <s v="WTVY-DT4"/>
        <s v="WTVZ-DT1"/>
        <s v="WTVZ-DT2"/>
        <s v="WTVZ-DT3"/>
        <s v="WTVZ-DT4"/>
        <s v="WTWC-DT1"/>
        <s v="WTWC-DT2"/>
        <s v="WTWC-DT3"/>
        <s v="WTWO-DT1"/>
        <s v="WTWO-DT2"/>
        <s v="WTWO-DT3"/>
        <s v="WTWV-DT1"/>
        <s v="WTWV-DT2"/>
        <s v="WTXF-DT1"/>
        <s v="WTXF-DT2"/>
        <s v="WTXF-DT3"/>
        <s v="WTXF-DT4"/>
        <s v="WTXL-DT1"/>
        <s v="WTXL-DT2"/>
        <s v="WTXL-DT3"/>
        <s v="WTXL-DT4"/>
        <s v="WTXL-DT5"/>
        <s v="WTXX-LD1"/>
        <s v="WTZP-LP1"/>
        <s v="WTZP-LP2"/>
        <s v="WTZT-CD1"/>
        <s v="Wu Tang Collection"/>
        <s v="WUAB-DT1"/>
        <s v="WUAB-DT2"/>
        <s v="WUAB-DT3"/>
        <s v="WUCB-LD4"/>
        <s v="WUCF-DT1"/>
        <s v="WUCF-DT2"/>
        <s v="WUCF-DT3"/>
        <s v="WUCF-DT4"/>
        <s v="WUCW-DT1"/>
        <s v="WUCW-DT2"/>
        <s v="WUCW-DT3"/>
        <s v="WUCW-DT4"/>
        <s v="WUCW-DT5"/>
        <s v="WUCW-DT6"/>
        <s v="WUDL-LD1"/>
        <s v="WUDL-LD2"/>
        <s v="WUDL-LD3"/>
        <s v="WUDL-LD4"/>
        <s v="WUDL-LD5"/>
        <s v="WUDL-LD6"/>
        <s v="WUDT-LD1"/>
        <s v="WUDT-LD2"/>
        <s v="WUDT-LD3"/>
        <s v="WUDW-LD1"/>
        <s v="WUDZ-LD1"/>
        <s v="WUDZ-LD2"/>
        <s v="WUDZ-LD3"/>
        <s v="WUDZ-LD4"/>
        <s v="WUDZ-LD5"/>
        <s v="WUDZ-LD6"/>
        <s v="WUDZ-LD7"/>
        <s v="WUEK-LD1"/>
        <s v="WUEK-LD3"/>
        <s v="WUEK-LD4"/>
        <s v="WUEK-LD5"/>
        <s v="WUEK-LD6"/>
        <s v="WUEK-LD7"/>
        <s v="WUEO-LD1"/>
        <s v="WUEO-LD2"/>
        <s v="WUEO-LD3"/>
        <s v="WUEO-LD4"/>
        <s v="WUEO-LD5"/>
        <s v="WUEO-LD6"/>
        <s v="WUEO-LD7"/>
        <s v="WUFT-DT1"/>
        <s v="WUFT-DT2"/>
        <s v="WUFT-DT3"/>
        <s v="WUFX-LD1"/>
        <s v="WUHF-DT1"/>
        <s v="WUHF-DT2"/>
        <s v="WUHF-DT3"/>
        <s v="WUHF-DT4"/>
        <s v="WUHQ-LD1"/>
        <s v="WUJF-LD1"/>
        <s v="WUJX-LD1"/>
        <s v="WUMN-LD1"/>
        <s v="WUMN-LD10"/>
        <s v="WUMN-LD11"/>
        <s v="WUMN-LD12"/>
        <s v="WUMN-LD13"/>
        <s v="WUMN-LD2"/>
        <s v="WUMN-LD3"/>
        <s v="WUMN-LD4"/>
        <s v="WUMN-LD5"/>
        <s v="WUMN-LD6"/>
        <s v="WUMN-LD7"/>
        <s v="WUMN-LD8"/>
        <s v="WUNC-DT1"/>
        <s v="WUNC-DT2"/>
        <s v="WUNC-DT3"/>
        <s v="WUNC-DT4"/>
        <s v="WUND-DT1"/>
        <s v="WUND-DT2"/>
        <s v="WUND-DT3"/>
        <s v="WUND-DT4"/>
        <s v="WUNE-DT1"/>
        <s v="WUNE-DT2"/>
        <s v="WUNE-DT3"/>
        <s v="WUNE-DT4"/>
        <s v="WUNF-DT1"/>
        <s v="WUNF-DT2"/>
        <s v="WUNF-DT3"/>
        <s v="WUNF-DT4"/>
        <s v="WUNG-DT1"/>
        <s v="WUNG-DT2"/>
        <s v="WUNG-DT3"/>
        <s v="WUNG-DT4"/>
        <s v="WUNI-DT1"/>
        <s v="WUNI-DT2"/>
        <s v="WUNI-DT3"/>
        <s v="WUNI-DT4"/>
        <s v="WUNI-DT5"/>
        <s v="WUNJ-DT1"/>
        <s v="WUNJ-DT2"/>
        <s v="WUNJ-DT3"/>
        <s v="WUNJ-DT4"/>
        <s v="WUNK-DT1"/>
        <s v="WUNK-DT2"/>
        <s v="WUNK-DT3"/>
        <s v="WUNK-DT4"/>
        <s v="WUNL-DT1"/>
        <s v="WUNL-DT2"/>
        <s v="WUNL-DT3"/>
        <s v="WUNL-DT4"/>
        <s v="WUNM-DT1"/>
        <s v="WUNM-DT2"/>
        <s v="WUNM-DT3"/>
        <s v="WUNM-DT4"/>
        <s v="WUNP-DT1"/>
        <s v="WUNP-DT2"/>
        <s v="WUNP-DT3"/>
        <s v="WUNP-DT4"/>
        <s v="WUNU-DT1"/>
        <s v="WUNU-DT2"/>
        <s v="WUNU-DT3"/>
        <s v="WUNU-DT4"/>
        <s v="WUNW-DT1"/>
        <s v="WUNW-DT2"/>
        <s v="WUNW-DT3"/>
        <s v="WUNW-DT4"/>
        <s v="WUOA-LD1"/>
        <s v="WUOA-LD2"/>
        <s v="WUOA-LD3"/>
        <s v="WUOA-LD4"/>
        <s v="WUOA-LD5"/>
        <s v="WUOA-LD6"/>
        <s v="WUOA-LD7"/>
        <s v="WUPA-DT1"/>
        <s v="WUPA-DT2"/>
        <s v="WUPA-DT3"/>
        <s v="WUPA-DT4"/>
        <s v="WUPA-DT5"/>
        <s v="WUPL-DT1"/>
        <s v="WUPL-DT2"/>
        <s v="WUPL-DT3"/>
        <s v="WUPL-DT4"/>
        <s v="WUPV-DT1"/>
        <s v="WUPV-DT2"/>
        <s v="WUPV-DT3"/>
        <s v="WUPV-DT4"/>
        <s v="WUPW-DT1"/>
        <s v="WUPW-DT2"/>
        <s v="WUPW-DT3"/>
        <s v="WUPW-DT4"/>
        <s v="WUPW-DT5"/>
        <s v="WUPX-DT1"/>
        <s v="WUPX-DT2"/>
        <s v="WUPX-DT3"/>
        <s v="WUPX-DT4"/>
        <s v="WUPX-DT5"/>
        <s v="WUPX-DT6"/>
        <s v="WURH-CD1"/>
        <s v="WURO-LD1"/>
        <s v="WURO-LD2"/>
        <s v="WURO-LD4"/>
        <s v="WURO-LD5"/>
        <s v="WUSA-DT1"/>
        <s v="WUSA-DT2"/>
        <s v="WUSA-DT3"/>
        <s v="WUSA-DT4"/>
        <s v="WUSA-DT5"/>
        <s v="WUSI-DT1"/>
        <s v="WUSI-DT2"/>
        <s v="WUSI-DT3"/>
        <s v="WUSV-LD1"/>
        <s v="WUTB-DT1"/>
        <s v="WUTB-DT2"/>
        <s v="WUTF-DT1"/>
        <s v="WUTF-DT2"/>
        <s v="WUTF-DT3"/>
        <s v="WUTF-DT4"/>
        <s v="WUTF-DT5"/>
        <s v="WUTH-CD1"/>
        <s v="WUTR-DT1"/>
        <s v="WUTR-DT2"/>
        <s v="WUTR-DT3"/>
        <s v="WUTR-DT4"/>
        <s v="WUTV-DT1"/>
        <s v="WUTV-DT2"/>
        <s v="WUTV-DT3"/>
        <s v="WUVC-DT1"/>
        <s v="WUVC-DT2"/>
        <s v="WUVC-DT3"/>
        <s v="WUVC-DT4"/>
        <s v="WUVC-DT5"/>
        <s v="WUVC-DT6"/>
        <s v="WUVF-LD1"/>
        <s v="WUVF-LD2"/>
        <s v="WUVG-DT1"/>
        <s v="WUVG-DT2"/>
        <s v="WUVG-DT3"/>
        <s v="WUVG-DT4"/>
        <s v="WUVM-LP1"/>
        <s v="WUVM-LP3"/>
        <s v="WUVM-LP5"/>
        <s v="WUVN-DT1"/>
        <s v="WUVN-DT2"/>
        <s v="WUVN-DT3"/>
        <s v="WUVN-DT4"/>
        <s v="WUVP-DT1"/>
        <s v="WUVP-DT2"/>
        <s v="WUVP-DT3"/>
        <s v="WUVP-DT4"/>
        <s v="WUWB-LD2"/>
        <s v="WUWB-LD4"/>
        <s v="WUWT-CD1"/>
        <s v="WUWT-CD2"/>
        <s v="WUXP-DT1"/>
        <s v="WUXP-DT2"/>
        <s v="WUXP-DT3"/>
        <s v="WVAD-LD1"/>
        <s v="WVAH-DT1"/>
        <s v="WVAH-DT2"/>
        <s v="WVAH-DT3"/>
        <s v="WVAN-DT1"/>
        <s v="WVAN-DT2"/>
        <s v="WVAN-DT3"/>
        <s v="WVAN-DT4"/>
        <s v="WVAW-LD1"/>
        <s v="WVBT-DT1"/>
        <s v="WVBT-DT2"/>
        <s v="WVBT-DT3"/>
        <s v="WVCI-LP1"/>
        <s v="WVCU-LP"/>
        <s v="WVCY-DT1"/>
        <s v="WVEA-DT1"/>
        <s v="WVEA-DT2"/>
        <s v="WVEA-DT3"/>
        <s v="WVEA-DT4"/>
        <s v="WVEB-LD1"/>
        <s v="WVEB-LD2"/>
        <s v="WVEB-LD3"/>
        <s v="WVEB-LD4"/>
        <s v="WVEB-LD5"/>
        <s v="WVEB-LD6"/>
        <s v="WVEB-LD7"/>
        <s v="WVEC-DT1"/>
        <s v="WVEC-DT2"/>
        <s v="WVEC-DT3"/>
        <s v="WVEC-DT4"/>
        <s v="WVEC-DT5"/>
        <s v="WVEC-DT6"/>
        <s v="WVEC-DT7"/>
        <s v="WVEC-DT8"/>
        <s v="WVEN-DT1"/>
        <s v="WVEN-DT2"/>
        <s v="WVEN-DT3"/>
        <s v="WVEN-DT4"/>
        <s v="WVEN-DT5"/>
        <s v="WVEN-DT6"/>
        <s v="WVER-DT1"/>
        <s v="WVER-DT2"/>
        <s v="WVER-DT3"/>
        <s v="WVER-DT4"/>
        <s v="WVFX-DT1"/>
        <s v="WVFX-DT2"/>
        <s v="WVFX-DT3"/>
        <s v="WVFX-DT4"/>
        <s v="WVFX-DT5"/>
        <s v="WVFX-DT6"/>
        <s v="WVIA-DT1"/>
        <s v="WVIA-DT2"/>
        <s v="WVIA-DT3"/>
        <s v="WVII-DT1"/>
        <s v="WVIR-DT1"/>
        <s v="WVIR-DT2"/>
        <s v="WVIR-DT3"/>
        <s v="WVIR-DT4"/>
        <s v="WVIT-DT1"/>
        <s v="WVIT-DT2"/>
        <s v="WVIT-DT3"/>
        <s v="WVIT-DT4"/>
        <s v="WVIZ-DT1"/>
        <s v="WVIZ-DT2"/>
        <s v="WVIZ-DT3"/>
        <s v="WVIZ-DT4"/>
        <s v="WVIZ-DT5"/>
        <s v="WVLA-DT1"/>
        <s v="WVLA-DT2"/>
        <s v="WVLA-DT3"/>
        <s v="WVLR-DT1"/>
        <s v="WVLR-DT2"/>
        <s v="WVLR-DT3"/>
        <s v="WVLR-DT4"/>
        <s v="WVLT-DT1"/>
        <s v="WVLT-DT2"/>
        <s v="WVLT-DT3"/>
        <s v="WVLT-DT4"/>
        <s v="WVNC-DT1"/>
        <s v="WVNS-DT1"/>
        <s v="WVNS-DT2"/>
        <s v="WVNY-DT1"/>
        <s v="WVNY-DT2"/>
        <s v="WVNY-DT3"/>
        <s v="WVNY-DT4"/>
        <s v="WVPB-DT1"/>
        <s v="WVPB-DT2"/>
        <s v="WVPB-DT3"/>
        <s v="WVPT-DT1"/>
        <s v="WVPT-DT2"/>
        <s v="WVPT-DT3"/>
        <s v="WVPT-DT4"/>
        <s v="WVPT-DT5"/>
        <s v="WVPX-DT1"/>
        <s v="WVPX-DT2"/>
        <s v="WVPX-DT3"/>
        <s v="WVPX-DT4"/>
        <s v="WVPX-DT5"/>
        <s v="WVPX-DT6"/>
        <s v="WVPX-DT8"/>
        <s v="WVPY-DT1"/>
        <s v="WVTA-DT1"/>
        <s v="WVTA-DT2"/>
        <s v="WVTA-DT3"/>
        <s v="WVTA-DT4"/>
        <s v="WVTB-DT1"/>
        <s v="WVTB-DT2"/>
        <s v="WVTB-DT3"/>
        <s v="WVTB-DT4"/>
        <s v="WVTM-DT1"/>
        <s v="WVTM-DT2"/>
        <s v="WVTM-DT3"/>
        <s v="WVTM-DT4"/>
        <s v="WVTM-DT5"/>
        <s v="WVTT-CD1"/>
        <s v="WVTT-CD3"/>
        <s v="WVTT-CD4"/>
        <s v="WVTV"/>
        <s v="WVTV-DT1"/>
        <s v="WVTV-DT2"/>
        <s v="WVTV-DT3"/>
        <s v="WVTV-DT4"/>
        <s v="WVTX-CD1"/>
        <s v="WVTX-CD2"/>
        <s v="WVTX-CD3"/>
        <s v="WVUA-CD1"/>
        <s v="WVUA-CD2"/>
        <s v="WVUA-CD3"/>
        <s v="WVUE-DT1"/>
        <s v="WVUE-DT2"/>
        <s v="WVUE-DT3"/>
        <s v="WVUE-DT4"/>
        <s v="WVUE-DT5"/>
        <s v="WVUE-DT6"/>
        <s v="WVUP-CD1"/>
        <s v="WVUP-CD2"/>
        <s v="WVUT-DT1"/>
        <s v="WVUT-DT2"/>
        <s v="WVUT-DT3"/>
        <s v="WVUX-LD1"/>
        <s v="WVVA-DT1"/>
        <s v="WVVA-DT2"/>
        <s v="WVVA-DT3"/>
        <s v="WVVA-DT4"/>
        <s v="WVVA-DT5"/>
        <s v="WVVC-LD1"/>
        <s v="WVVC-LD2"/>
        <s v="WVVC-LD3"/>
        <s v="WWAY-DT1"/>
        <s v="WWAY-DT2"/>
        <s v="WWAY-DT3"/>
        <s v="WWBT-DT1"/>
        <s v="WWBT-DT2"/>
        <s v="WWBT-DT3"/>
        <s v="WWBT-DT4"/>
        <s v="WWBT-DT5"/>
        <s v="WWCI-CD1"/>
        <s v="WWCI-CD2"/>
        <s v="WWCP-DT1"/>
        <s v="WWCP-DT2"/>
        <s v="WWCP-DT3"/>
        <s v="WWCP-DT4"/>
        <s v="WWCW-DT1"/>
        <s v="WWCW-DT2"/>
        <s v="WWCW-DT3"/>
        <s v="WWCW-DT4"/>
        <s v="WWDD-LD1"/>
        <s v="WWDG-CD1"/>
        <s v="WWDP-DT1"/>
        <s v="WWDP-DT2"/>
        <s v="WWDP-DT3"/>
        <s v="WWDP-DT4"/>
        <s v="WWDP-DT5"/>
        <s v="WWDP-DT6"/>
        <s v="WWDT-CD1"/>
        <s v="WWDT-CD2"/>
        <s v="WWE Channel"/>
        <s v="WWE Network"/>
        <s v="WWHB-CA1"/>
        <s v="WWHB-CD1"/>
        <s v="WWHO-DT1"/>
        <s v="WWHO-DT2"/>
        <s v="WWHO-DT3"/>
        <s v="WWIW-LD1"/>
        <s v="WWJ-DT1"/>
        <s v="WWJ-DT2"/>
        <s v="WWJ-DT3"/>
        <s v="WWJ-DT4"/>
        <s v="WWJE-DT1"/>
        <s v="WWJS-DT1"/>
        <s v="WWJS-DT2"/>
        <s v="WWJS-DT3"/>
        <s v="WWJS-DT4"/>
        <s v="WWJS-DT5"/>
        <s v="WWJS-DT6"/>
        <s v="WWJS-DT7"/>
        <s v="WWJX-DT1"/>
        <s v="WWJX-DT2"/>
        <s v="WWJX-DT3"/>
        <s v="WWJX-DT4"/>
        <s v="WWJX-DT5"/>
        <s v="WWJX-DT6"/>
        <s v="WWJX-DT8"/>
        <s v="WWKH-CD1"/>
        <s v="WWKH-CD2"/>
        <s v="WWKH-CD3"/>
        <s v="WWL-DT1"/>
        <s v="WWL-DT2"/>
        <s v="WWL-DT3"/>
        <s v="WWL-DT4"/>
        <s v="WWL-DT5"/>
        <s v="WWL-DT6"/>
        <s v="WWL-DT7"/>
        <s v="WWL-DT8"/>
        <s v="WWLM-CD1"/>
        <s v="WWLM-CD2"/>
        <s v="WWLM-CD3"/>
        <s v="WWLM-CD4"/>
        <s v="WWLM-CD5"/>
        <s v="WWLP-DT1"/>
        <s v="WWLP-DT2"/>
        <s v="WWLP-DT3"/>
        <s v="WWMB-DT1"/>
        <s v="WWMB-DT2"/>
        <s v="WWMB-DT3"/>
        <s v="WWMB-DT4"/>
        <s v="WWME-CD1"/>
        <s v="WWME-CD2"/>
        <s v="WWME-CD3"/>
        <s v="WWMT-DT1"/>
        <s v="WWMT-DT2"/>
        <s v="WWMT-DT3"/>
        <s v="WWNY-CD2"/>
        <s v="WWNY-DT1"/>
        <s v="WWNY-DT2"/>
        <s v="WWNY-DT3"/>
        <s v="WWNY-DT4"/>
        <s v="WWNY-DT5"/>
        <s v="WWNY-DT6"/>
        <s v="WWON-TV Channel 48"/>
        <s v="WWOR-DT1"/>
        <s v="WWOR-DT2"/>
        <s v="WWOR-DT3"/>
        <s v="WWOR-DT4"/>
        <s v="WWPB-DT1"/>
        <s v="WWPB-DT2"/>
        <s v="WWPB-DT3"/>
        <s v="WWPB-DT4"/>
        <s v="WWPX-DT1"/>
        <s v="WWPX-DT2"/>
        <s v="WWPX-DT3"/>
        <s v="WWPX-DT4"/>
        <s v="WWPX-DT5"/>
        <s v="WWPX-DT6"/>
        <s v="WWRD-LP1"/>
        <s v="WWRD-LP2"/>
        <s v="WWRS-DT1"/>
        <s v="WWRS-DT2"/>
        <s v="WWRS-DT3"/>
        <s v="WWRS-DT4"/>
        <s v="WWRS-DT5"/>
        <s v="WWSB-DT1"/>
        <s v="WWSB-DT2"/>
        <s v="WWSB-DT3"/>
        <s v="WWSI-DT1"/>
        <s v="WWSI-DT2"/>
        <s v="WWTD-LD1"/>
        <s v="WWTD-LD2"/>
        <s v="WWTD-LD3"/>
        <s v="WWTD-LD4"/>
        <s v="WWTD-LD5"/>
        <s v="WWTD-LD6"/>
        <s v="WWTI-DT1"/>
        <s v="WWTI-DT2"/>
        <s v="WWTI-DT3"/>
        <s v="WWTI-DT4"/>
        <s v="WWTO-DT1"/>
        <s v="WWTO-DT2"/>
        <s v="WWTO-DT3"/>
        <s v="WWTO-DT4"/>
        <s v="WWTV-DT1"/>
        <s v="WWTV-DT2"/>
        <s v="WWTV-DT3"/>
        <s v="WWTV-DT4"/>
        <s v="WWTW-DT1"/>
        <s v="WWUP-DT1"/>
        <s v="WWUP-DT2"/>
        <s v="WWUP-DT3"/>
        <s v="WWUP-DT4"/>
        <s v="WWUP-DT5"/>
        <s v="WWUP-DT6"/>
        <s v="WWUP-DT7"/>
        <s v="WXAX-CD1"/>
        <s v="WXAX-LP1"/>
        <s v="WXBU-DT1"/>
        <s v="WXCB-CD1"/>
        <s v="WXCB-CD2"/>
        <s v="WXCB-CD3"/>
        <s v="WXCB-CD4"/>
        <s v="WXCB-CD5"/>
        <s v="WXCB-CD6"/>
        <s v="WXCW-DT1"/>
        <s v="WXCW-DT2"/>
        <s v="WXEL-DT1"/>
        <s v="WXEL-DT2"/>
        <s v="WXEL-DT3"/>
        <s v="WXFT-DT1"/>
        <s v="WXFT-DT2"/>
        <s v="WXFT-DT3"/>
        <s v="WXGA-DT1"/>
        <s v="WXGA-DT2"/>
        <s v="WXGA-DT3"/>
        <s v="WXIA-DT1"/>
        <s v="WXIA-DT3"/>
        <s v="WXIA-DT4"/>
        <s v="WXIA-DT5"/>
        <s v="WXIA-DT7"/>
        <s v="WXII-DT1"/>
        <s v="WXII-DT2"/>
        <s v="WXII-DT3"/>
        <s v="WXII-DT4"/>
        <s v="WXII-LD1"/>
        <s v="WXIN-DT1"/>
        <s v="WXIN-DT2"/>
        <s v="WXIN-DT3"/>
        <s v="WXIN-DT4"/>
        <s v="WXIX-DT1"/>
        <s v="WXIX-DT2"/>
        <s v="WXIX-DT3"/>
        <s v="WXIX-DT4"/>
        <s v="WXIX-DT5"/>
        <s v="WXIX-DT6"/>
        <s v="WXLV-DT1"/>
        <s v="WXLV-DT2"/>
        <s v="WXLV-DT3"/>
        <s v="WXLV-DT4"/>
        <s v="WXMI-DT1"/>
        <s v="WXMI-DT2"/>
        <s v="WXMI-DT3"/>
        <s v="WXMI-DT4"/>
        <s v="WXMI-DT5"/>
        <s v="WXMS-LP1"/>
        <s v="WXNY-LD1"/>
        <s v="WXNY-LD2"/>
        <s v="WXNY-LD3"/>
        <s v="WXNY-LD4"/>
        <s v="WXNY-LD5"/>
        <s v="WXOD-LD1"/>
        <s v="WXOD-LD2"/>
        <s v="WXOD-LD3"/>
        <s v="WXOD-LD4"/>
        <s v="WXOD-LD6"/>
        <s v="WXOD-LD7"/>
        <s v="WXOW-DT1"/>
        <s v="WXOW-DT2"/>
        <s v="WXOW-DT3"/>
        <s v="WXOW-DT4"/>
        <s v="WXPX-DT1"/>
        <s v="WXPX-DT2"/>
        <s v="WXPX-DT3"/>
        <s v="WXPX-DT4"/>
        <s v="WXPX-DT5"/>
        <s v="WXPX-DT6"/>
        <s v="WXSP-CD1"/>
        <s v="WXSP-CD2"/>
        <s v="WXSP-CD3"/>
        <s v="WXTV-DT1"/>
        <s v="WXTV-DT2"/>
        <s v="WXTV-DT3"/>
        <s v="WXTV-DT4"/>
        <s v="WXTX-DT1"/>
        <s v="WXTX-DT2"/>
        <s v="WXTX-DT3"/>
        <s v="WXTX-DT4"/>
        <s v="WXTX-DT5"/>
        <s v="WXTX-DT6"/>
        <s v="WXVT-DT1"/>
        <s v="WXVT-LD1"/>
        <s v="WXXA-DT1"/>
        <s v="WXXA-DT2"/>
        <s v="WXXA-DT3"/>
        <s v="WXXA-DT4"/>
        <s v="WXXI-DT1"/>
        <s v="WXXI-DT2"/>
        <s v="WXXI-DT3"/>
        <s v="WXXI-DT4"/>
        <s v="WXXV-DT1"/>
        <s v="WXXV-DT2"/>
        <s v="WXXV-DT3"/>
        <s v="WXXV-DT4"/>
        <s v="WXYZ-DT1"/>
        <s v="WXYZ-DT2"/>
        <s v="WXYZ-DT3"/>
        <s v="WXYZ-DT4"/>
        <s v="WYAM-LD2"/>
        <s v="WYAT-LD1"/>
        <s v="WYBE-DT1"/>
        <s v="WYBE-DT2"/>
        <s v="WYBE-DT3"/>
        <s v="WYBN-LD1"/>
        <s v="WYBN-LD2"/>
        <s v="WYBN-LD3"/>
        <s v="WYBN-LD4"/>
        <s v="WYBN-LD5"/>
        <s v="WYBN-LD6"/>
        <s v="WYBN-LD7"/>
        <s v="WYBN-LD8"/>
        <s v="WYBU-CD1"/>
        <s v="WYBU-CD2"/>
        <s v="WYCC-DT1"/>
        <s v="WYCG-TV"/>
        <s v="WYCI-DT1"/>
        <s v="WYCI-DT2"/>
        <s v="WYCI-DT3"/>
        <s v="WYCI-DT4"/>
        <s v="WYCI-DT5"/>
        <s v="WYCI-DT6"/>
        <s v="WYCI-DT7"/>
        <s v="WYCN-LD1"/>
        <s v="WYCN-LD2"/>
        <s v="WYCN-LD3"/>
        <s v="WYCN-LD4"/>
        <s v="WYCW-DT1"/>
        <s v="WYCW-DT2"/>
        <s v="WYCW-DT3"/>
        <s v="WYDC-DT1"/>
        <s v="WYDC-DT2"/>
        <s v="WYDC-DT3"/>
        <s v="WYDC-DT4"/>
        <s v="WYDC-DT5"/>
        <s v="WYDC-DT7"/>
        <s v="WYDN-DT1"/>
        <s v="WYDO-DT1"/>
        <s v="WYDO-DT2"/>
        <s v="WYDO-DT3"/>
        <s v="WYDO-DT4"/>
        <s v="WYES-DT1"/>
        <s v="WYES-DT2"/>
        <s v="WYES-DT3"/>
        <s v="WYES-DT4"/>
        <s v="WYFF-DT1"/>
        <s v="WYFF-DT2"/>
        <s v="WYFF-DT4"/>
        <s v="WYFF-DT5"/>
        <s v="WYFF-DT6"/>
        <s v="WYFX-LD1"/>
        <s v="WYFX-LD2"/>
        <s v="WYGA-CD1"/>
        <s v="WYGA-CD2"/>
        <s v="WYGA-CD3"/>
        <s v="WYGA-CD5"/>
        <s v="WYGA-CD7"/>
        <s v="WYGN-LD1"/>
        <s v="WYGN-LD2"/>
        <s v="WYGN-LD3"/>
        <s v="WYGN-LD4"/>
        <s v="WYHB-CD1"/>
        <s v="WYIN-DT1"/>
        <s v="WYIN-DT2"/>
        <s v="WYJJ-LD2"/>
        <s v="WYJJ-LD3"/>
        <s v="WYJJ-LD4"/>
        <s v="WYJJ-LD5"/>
        <s v="WYJJ-LD6"/>
        <s v="WYJJ-LD7"/>
        <s v="WYKE-CD1"/>
        <s v="WYME-CD1"/>
        <s v="WYMT-DT1"/>
        <s v="WYMT-DT2"/>
        <s v="WYMT-DT3"/>
        <s v="WYOU-DT1"/>
        <s v="WYOU-DT2"/>
        <s v="WYOU-DT3"/>
        <s v="WYOU-DT4"/>
        <s v="WYOW-DT1"/>
        <s v="WYOW-DT2"/>
        <s v="WYPL TV 18"/>
        <s v="WYPX-DT1"/>
        <s v="WYPX-DT2"/>
        <s v="WYPX-DT3"/>
        <s v="WYPX-DT4"/>
        <s v="WYPX-DT5"/>
        <s v="WYPX-DT6"/>
        <s v="WYPX-DT7"/>
        <s v="WYPX-DT8"/>
        <s v="WYPX-DT9"/>
        <s v="WYTU-DT2"/>
        <s v="WYTU-LD1"/>
        <s v="WYTU-LD3"/>
        <s v="WYTV-DT1"/>
        <s v="WYTV-DT2"/>
        <s v="WYXN-LD1"/>
        <s v="WYYW-CD1"/>
        <s v="WYYW-CD2"/>
        <s v="WYYW-CD3"/>
        <s v="WYZZ-DT1"/>
        <s v="WYZZ-DT2"/>
        <s v="WYZZ-DT3"/>
        <s v="WZAW-LD1"/>
        <s v="WZAW-LD2"/>
        <s v="WZAW-LD3"/>
        <s v="WZAW-LD4"/>
        <s v="WZAW-LD5"/>
        <s v="WZBJ-CD1"/>
        <s v="WZBJ-CD2"/>
        <s v="WZBJ-CD3"/>
        <s v="WZBJ-CD4"/>
        <s v="WZBJ-DT1"/>
        <s v="WZBJ-DT2"/>
        <s v="WZBJ-DT3"/>
        <s v="WZBJ-DT4"/>
        <s v="WZCK-LD1"/>
        <s v="WZCK-LD2"/>
        <s v="WZCK-LD3"/>
        <s v="WZCK-LD4"/>
        <s v="WZCK-LD5"/>
        <s v="WZCK-LD6"/>
        <s v="WZCK-LD7"/>
        <s v="WZDC-CD1"/>
        <s v="WZDC-CD2"/>
        <s v="WZDX-DT1"/>
        <s v="WZDX-DT2"/>
        <s v="WZDX-DT3"/>
        <s v="WZDX-DT4"/>
        <s v="WZGS-CD1"/>
        <s v="WZME-DT1"/>
        <s v="WZME-DT2"/>
        <s v="WZME-DT3"/>
        <s v="WZMQ-DT1"/>
        <s v="WZMQ-DT2"/>
        <s v="WZMQ-DT3"/>
        <s v="WZMQ-DT4"/>
        <s v="WZMQ-DT5"/>
        <s v="WZMQ-DT6"/>
        <s v="WZMQ-DT7"/>
        <s v="WZMQ-DT8"/>
        <s v="WZPA-DT7"/>
        <s v="WZPA-LD1"/>
        <s v="WZPA-LD2"/>
        <s v="WZPA-LD3"/>
        <s v="WZPA-LD4"/>
        <s v="WZPA-LD5"/>
        <s v="WZPA-LD6"/>
        <s v="WZPA-LD7"/>
        <s v="WZPK-LD1"/>
        <s v="WZPK-LD2"/>
        <s v="WZPX-DT1"/>
        <s v="WZPX-DT2"/>
        <s v="WZPX-DT3"/>
        <s v="WZPX-DT4"/>
        <s v="WZPX-DT5"/>
        <s v="WZPX-DT6"/>
        <s v="WZRA-CD1"/>
        <s v="WZRB-DT1"/>
        <s v="WZRB-DT2"/>
        <s v="WZRB-DT3"/>
        <s v="WZRB-DT4"/>
        <s v="WZRB-DT5"/>
        <s v="WZRB-DT6"/>
        <s v="WZTD-LD1"/>
        <s v="WZTS-CD1"/>
        <s v="WZTV-DT1"/>
        <s v="WZTV-DT2"/>
        <s v="WZTV-DT3"/>
        <s v="WZTV-DT4"/>
        <s v="WZVN-DT1"/>
        <s v="WZVN-DT2"/>
        <s v="WZVN-DT3"/>
        <s v="WZXZ-CD1"/>
        <s v="WZXZ-CD2"/>
        <s v="WZXZ-CD3"/>
        <s v="WZXZ-CD4"/>
        <s v="WZXZ-CD5"/>
        <s v="WZXZ-CD6"/>
        <s v="WZZM-DT1"/>
        <s v="WZZM-DT2"/>
        <s v="WZZM-DT3"/>
        <s v="WZZM-DT4"/>
        <s v="WZZM-DT5"/>
        <s v="WZZM-DT6"/>
        <s v="WZZM-DT7"/>
        <s v="WZZM-DT8"/>
        <s v="WZZM-DT9"/>
        <s v="Xcorps"/>
        <s v="XFC TV"/>
        <s v="XHAS-DT2"/>
        <s v="Xpanded TV"/>
        <s v="Xplore TV"/>
        <s v="XTime Channel"/>
        <s v="Xumo Free Westerns"/>
        <s v="XXX Girl Girl"/>
        <s v="XYmax"/>
        <s v="XYmix"/>
        <s v="XYplus"/>
        <s v="Y'a que la verite qui compte"/>
        <s v="YAAAS!"/>
        <s v="Yahoo! Finance"/>
        <s v="Yahoo! News"/>
        <s v="Yahweh Prophetic TV"/>
        <s v="Yanga! TV"/>
        <s v="YCSD-TV"/>
        <s v="Yes 2"/>
        <s v="Yes Network"/>
        <s v="Yes TV Calgary"/>
        <s v="Yes TV Edmonton"/>
        <s v="YES2 Overflow"/>
        <s v="YG TV"/>
        <s v="YMTV3"/>
        <s v="Yo Gabba Gabba!"/>
        <s v="Yo! MTV"/>
        <s v="Yoopa"/>
        <s v="You.tv"/>
        <s v="YouDotGov"/>
        <s v="Young &amp; Fabulous"/>
        <s v="Young Hollywood"/>
        <s v="Younger"/>
        <s v="YourTV Belleville"/>
        <s v="YourTV Brockville"/>
        <s v="YourTV Burlington"/>
        <s v="YourTV Chatham-Kent"/>
        <s v="YourTV Cornwall"/>
        <s v="YourTV Fergus"/>
        <s v="YourTV Halton"/>
        <s v="YourTV Hawkesbury"/>
        <s v="YourTV Huntsville"/>
        <s v="YourTV Kingston"/>
        <s v="YourTV Milton"/>
        <s v="YourTV Niagara Falls"/>
        <s v="YourTV North Bay"/>
        <s v="YourTV Pembroke"/>
        <s v="YourTV Peterborough"/>
        <s v="YourTV Sarnia"/>
        <s v="YourTV Smiths Falls"/>
        <s v="YourTV Windsor"/>
        <s v="Youtoo America"/>
        <s v="YTA TV"/>
        <s v="YTV"/>
        <s v="Yu-Gi-Oh!"/>
        <s v="Yu-Gi-Oh! en espanol"/>
        <s v="Yuma Channel 72"/>
        <s v="Yuma Channel 73"/>
        <s v="Yuma77"/>
        <s v="YurView California"/>
        <s v="Yuyu TV"/>
        <s v="Z"/>
        <s v="Zaire TV"/>
        <s v="Zarin TV"/>
        <s v="Zee One"/>
        <s v="Zee Smile"/>
        <s v="Zee TV Canada"/>
        <s v="Zee TV UK"/>
        <s v="Zee TV USA"/>
        <s v="Zemed TV"/>
        <s v="Zeste"/>
        <s v="Zing!"/>
        <s v="Zoom News"/>
      </sharedItems>
    </cacheField>
    <cacheField name="Prefered" numFmtId="0">
      <sharedItems containsBlank="1" count="3">
        <s v="N"/>
        <s v="Y"/>
        <m u="1"/>
      </sharedItems>
    </cacheField>
    <cacheField name="alt_names" numFmtId="0">
      <sharedItems containsBlank="1"/>
    </cacheField>
    <cacheField name="network" numFmtId="0">
      <sharedItems containsDate="1" containsBlank="1" containsMixedTypes="1" minDate="2011-11-01T00:00:00" maxDate="2011-11-02T00:00:00"/>
    </cacheField>
    <cacheField name="owners" numFmtId="0">
      <sharedItems containsBlank="1"/>
    </cacheField>
    <cacheField name="City" numFmtId="0">
      <sharedItems/>
    </cacheField>
    <cacheField name="country" numFmtId="0">
      <sharedItems count="231">
        <s v="AU"/>
        <s v="US"/>
        <s v="CA"/>
        <s v="UK"/>
        <s v="MD" u="1"/>
        <s v="SZ" u="1"/>
        <s v="LA" u="1"/>
        <s v="RW" u="1"/>
        <s v="SC" u="1"/>
        <s v="VN" u="1"/>
        <s v="NI" u="1"/>
        <s v="BM" u="1"/>
        <s v="TH" u="1"/>
        <s v="WS" u="1"/>
        <s v="KW" u="1"/>
        <s v="LC" u="1"/>
        <s v="SE" u="1"/>
        <s v="CR" u="1"/>
        <s v="GI" u="1"/>
        <s v="BO" u="1"/>
        <s v="IQ" u="1"/>
        <s v="PS" u="1"/>
        <s v="TJ" u="1"/>
        <s v="AL" u="1"/>
        <s v="EC" u="1"/>
        <s v="HN" u="1"/>
        <s v="KY" u="1"/>
        <s v="SG" u="1"/>
        <s v="BQ" u="1"/>
        <s v="IS" u="1"/>
        <s v="QA" u="1"/>
        <s v="TL" u="1"/>
        <s v="EE" u="1"/>
        <s v="SI" u="1"/>
        <s v="CV" u="1"/>
        <s v="GM" u="1"/>
        <s v="NO" u="1"/>
        <s v="BS" u="1"/>
        <s v="FJ" u="1"/>
        <s v="ML" u="1"/>
        <s v="PW" u="1"/>
        <s v="TN" u="1"/>
        <s v="EG" u="1"/>
        <s v="HR" u="1"/>
        <s v="LI" u="1"/>
        <s v="SK" u="1"/>
        <s v="ZM" u="1"/>
        <s v="MN" u="1"/>
        <s v="PY" u="1"/>
        <s v="AR" u="1"/>
        <s v="HT" u="1"/>
        <s v="LK" u="1"/>
        <s v="SM" u="1"/>
        <s v="CZ" u="1"/>
        <s v="GQ" u="1"/>
        <s v="KH" u="1"/>
        <s v="VA" u="1"/>
        <s v="BW" u="1"/>
        <s v="MP" u="1"/>
        <s v="TR" u="1"/>
        <s v="AT" u="1"/>
        <s v="SO" u="1"/>
        <s v="WF" u="1"/>
        <s v="NU" u="1"/>
        <s v="VC" u="1"/>
        <s v="BY" u="1"/>
        <s v="MR" u="1"/>
        <s v="TT" u="1"/>
        <s v="XK" u="1"/>
        <s v="BB" u="1"/>
        <s v="ID" u="1"/>
        <s v="PF" u="1"/>
        <s v="DJ" u="1"/>
        <s v="GU" u="1"/>
        <s v="UY" u="1"/>
        <s v="VE" u="1"/>
        <s v="CG" u="1"/>
        <s v="FR" u="1"/>
        <s v="MT" u="1"/>
        <s v="TV" u="1"/>
        <s v="AX" u="1"/>
        <s v="BD" u="1"/>
        <s v="PH" u="1"/>
        <s v="SS" u="1"/>
        <s v="GW" u="1"/>
        <s v="KN" u="1"/>
        <s v="VG" u="1"/>
        <s v="CI" u="1"/>
        <s v="MV" u="1"/>
        <s v="AZ" u="1"/>
        <s v="BF" u="1"/>
        <s v="LS" u="1"/>
        <s v="ZW" u="1"/>
        <s v="GY" u="1"/>
        <s v="KP" u="1"/>
        <s v="VI" u="1"/>
        <s v="YT" u="1"/>
        <s v="CK" u="1"/>
        <s v="JM" u="1"/>
        <s v="MX" u="1"/>
        <s v="TZ" u="1"/>
        <s v="BH" u="1"/>
        <s v="ES" u="1"/>
        <s v="LU" u="1"/>
        <s v="MA" u="1"/>
        <s v="PL" u="1"/>
        <s v="TC" u="1"/>
        <s v="AE" u="1"/>
        <s v="KR" u="1"/>
        <s v="CM" u="1"/>
        <s v="GD" u="1"/>
        <s v="JO" u="1"/>
        <s v="MZ" u="1"/>
        <s v="BJ" u="1"/>
        <s v="IL" u="1"/>
        <s v="MC" u="1"/>
        <s v="SY" u="1"/>
        <s v="AG" u="1"/>
        <s v="SB" u="1"/>
        <s v="CO" u="1"/>
        <s v="GF" u="1"/>
        <s v="IN" u="1"/>
        <s v="LY" u="1"/>
        <s v="ME" u="1"/>
        <s v="TG" u="1"/>
        <s v="AI" u="1"/>
        <s v="HK" u="1"/>
        <s v="LB" u="1"/>
        <s v="OM" u="1"/>
        <s v="SD" u="1"/>
        <s v="GH" u="1"/>
        <s v="BN" u="1"/>
        <s v="MG" u="1"/>
        <s v="PR" u="1"/>
        <s v="NL" u="1"/>
        <s v="YE" u="1"/>
        <s v="IR" u="1"/>
        <s v="PT" u="1"/>
        <s v="AM" u="1"/>
        <s v="KZ" u="1"/>
        <s v="SH" u="1"/>
        <s v="CU" u="1"/>
        <s v="GL" u="1"/>
        <s v="RE" u="1"/>
        <s v="BR" u="1"/>
        <s v="FI" u="1"/>
        <s v="IT" u="1"/>
        <s v="MK" u="1"/>
        <s v="TM" u="1"/>
        <s v="AO" u="1"/>
        <s v="DZ" u="1"/>
        <s v="VU" u="1"/>
        <s v="CW" u="1"/>
        <s v="GN" u="1"/>
        <s v="KE" u="1"/>
        <s v="NP" u="1"/>
        <s v="BT" u="1"/>
        <s v="FK" u="1"/>
        <s v="MM" u="1"/>
        <s v="TO" u="1"/>
        <s v="EH" u="1"/>
        <s v="PA" u="1"/>
        <s v="SL" u="1"/>
        <s v="CY" u="1"/>
        <s v="DE" u="1"/>
        <s v="GP" u="1"/>
        <s v="KG" u="1"/>
        <s v="NR" u="1"/>
        <s v="FM" u="1"/>
        <s v="MO" u="1"/>
        <s v="AS" u="1"/>
        <s v="HU" u="1"/>
        <s v="SN" u="1"/>
        <s v="GR" u="1"/>
        <s v="KI" u="1"/>
        <s v="CD" u="1"/>
        <s v="FO" u="1"/>
        <s v="MQ" u="1"/>
        <s v="BA" u="1"/>
        <s v="PE" u="1"/>
        <s v="GT" u="1"/>
        <s v="BZ" u="1"/>
        <s v="CF" u="1"/>
        <s v="MS" u="1"/>
        <s v="UA" u="1"/>
        <s v="AW" u="1"/>
        <s v="IE" u="1"/>
        <s v="PG" u="1"/>
        <s v="SR" u="1"/>
        <s v="DK" u="1"/>
        <s v="KM" u="1"/>
        <s v="RO" u="1"/>
        <s v="UZ" u="1"/>
        <s v="CH" u="1"/>
        <s v="MU" u="1"/>
        <s v="NA" u="1"/>
        <s v="TW" u="1"/>
        <s v="BE" u="1"/>
        <s v="LR" u="1"/>
        <s v="ST" u="1"/>
        <s v="DM" u="1"/>
        <s v="NZ" u="1"/>
        <s v="GA" u="1"/>
        <s v="MW" u="1"/>
        <s v="NC" u="1"/>
        <s v="BG" u="1"/>
        <s v="ER" u="1"/>
        <s v="LT" u="1"/>
        <s v="PK" u="1"/>
        <s v="SV" u="1"/>
        <s v="AD" u="1"/>
        <s v="DO" u="1"/>
        <s v="RS" u="1"/>
        <s v="ZA" u="1"/>
        <s v="CL" u="1"/>
        <s v="MY" u="1"/>
        <s v="NE" u="1"/>
        <s v="UG" u="1"/>
        <s v="BI" u="1"/>
        <s v="ET" u="1"/>
        <s v="LV" u="1"/>
        <s v="PM" u="1"/>
        <s v="SX" u="1"/>
        <s v="TD" u="1"/>
        <s v="AF" u="1"/>
        <s v="RU" u="1"/>
        <s v="SA" u="1"/>
        <s v="CN" u="1"/>
        <s v="GE" u="1"/>
        <s v="JP" u="1"/>
        <s v="NG" u="1"/>
      </sharedItems>
    </cacheField>
    <cacheField name="categories" numFmtId="0">
      <sharedItems containsBlank="1" count="290">
        <s v="news"/>
        <s v="series"/>
        <s v="lifestyle;relax"/>
        <s v="general"/>
        <s v="animation;kids"/>
        <s v="entertainment"/>
        <s v="xxx"/>
        <s v="movies"/>
        <s v="classic"/>
        <s v="cooking"/>
        <s v="religious"/>
        <s v="outdoor"/>
        <s v="entertainment;news"/>
        <s v="sports"/>
        <s v="business"/>
        <s v="news;documentary"/>
        <s v="lifestyle"/>
        <s v="music"/>
        <s v="comedy"/>
        <s v="shop"/>
        <s v="auto"/>
        <s v="kids;religious;animation"/>
        <s v="music;religious"/>
        <s v="documentary"/>
        <s v="family"/>
        <s v="education"/>
        <m/>
        <s v="entertainment;kids"/>
        <s v="kids"/>
        <s v="music;series"/>
        <s v="culture"/>
        <s v="education;kids"/>
        <s v="legislative"/>
        <s v="religious;movies"/>
        <s v="weather"/>
        <s v="sports;movies"/>
        <s v="animation"/>
        <s v="relax"/>
        <s v="travel"/>
        <s v="news;religious"/>
        <s v="series;comedy"/>
        <s v="news;culture"/>
        <s v="education;general"/>
        <s v="movies;classic"/>
        <s v="culture;education"/>
        <s v="legislative;general"/>
        <s v="general;culture"/>
        <s v="education;legislative"/>
        <s v="education;culture"/>
        <s v="documentary;culture"/>
        <s v="kids;general;animation"/>
        <s v="general;entertainment"/>
        <s v="family;kids;animation"/>
        <s v="culture;entertainment"/>
        <s v="legislative;education"/>
        <s v="science"/>
        <s v="general;news"/>
        <s v="religious;general"/>
        <s v="general;education"/>
        <s v="series;auto"/>
        <s v="religious;kids"/>
        <s v="religious;music;entertainment;animation"/>
        <s v="entertainment;religious"/>
        <s v="kids;animation"/>
        <s v="news;business"/>
        <s v="lifestyle;education"/>
        <s v="outdoor;lifestyle"/>
        <s v="shop;travel"/>
        <s v="general;legislative"/>
        <s v="documentary;kids"/>
        <s v="documentary;sports"/>
        <s v="news;entertainment"/>
        <s v="entertainment;relax"/>
        <s v="sports;classic"/>
        <s v="sports;news"/>
        <s v="entertainment;family"/>
        <s v="outdoor;science;education"/>
        <s v="shop;lifestyle"/>
        <s v="travel;auto"/>
        <s v="general;animation"/>
        <s v="movies;series"/>
        <s v="shop;cooking"/>
        <s v="series;kids"/>
        <s v="culture;news"/>
        <s v="culture;religious"/>
        <s v="documentary;education"/>
        <s v="education;documentary"/>
        <s v="culture;documentary"/>
        <s v="kids;education"/>
        <s v="religious;news"/>
        <s v="documentary;news"/>
        <s v="general;religious"/>
        <s v="religious;relax"/>
        <s v="religious;lifestyle"/>
        <s v="lifestyle;religious"/>
        <s v="kids;movies"/>
        <s v="kids;series"/>
        <s v="culture;entertainment;music"/>
        <s v="relax;religious"/>
        <s v="lifestyle;entertainment"/>
        <s v="movies;religious"/>
        <s v="sports;weather"/>
        <s v="kids;religious"/>
        <s v="outdoor;auto"/>
        <s v="news;education"/>
        <s v="culture;general"/>
        <s v="outdoor;relax;religious"/>
        <s v="education;science"/>
        <s v="religious;entertainment"/>
        <s v="culture;lifestyle"/>
        <s v="entertainment;culture"/>
        <s v="movies;shop"/>
        <s v="music;animation;kids"/>
        <s v="lifestyle;culture"/>
        <s v="religious;culture;lifestyle"/>
        <s v="business;documentary"/>
        <s v="music;entertainment"/>
        <s v="sports;general"/>
        <s v="news;general"/>
        <s v="culture;music"/>
        <s v="series;movies"/>
        <s v="classic;series"/>
        <s v="shop;entertainment"/>
        <s v="classic;animation"/>
        <s v="sports;entertainment"/>
        <s v="shop;culture"/>
        <s v="movies;animation"/>
        <s v="movies;comedy"/>
        <s v="entertainment;series"/>
        <s v="news;sports"/>
        <s v="classic;movies"/>
        <s v="animation;kids;religious"/>
        <s v="entertainment;documentary"/>
        <s v="classic;shop"/>
        <s v="entertainment;auto"/>
        <s v="entertainment;music"/>
        <s v="movies;comedy;series"/>
        <s v="animation;kids;education"/>
        <s v="news;weather"/>
        <s v="science;education"/>
        <s v="family;religious"/>
        <s v="classic;kids"/>
        <s v="music;education"/>
        <s v="education;lifestyle"/>
        <s v="legislative;documentary"/>
        <s v="entertainment;lifestyle"/>
        <s v="music;kids" u="1"/>
        <s v="outdoor;travel" u="1"/>
        <s v="education;sports" u="1"/>
        <s v="science;education;news" u="1"/>
        <s v="science;culture" u="1"/>
        <s v="animation;classic" u="1"/>
        <s v="entertainment;sports;news" u="1"/>
        <s v="series;entertainment;general" u="1"/>
        <s v="music;news" u="1"/>
        <s v="general;series" u="1"/>
        <s v="entertainment;lifestyle;music" u="1"/>
        <s v="religious;family" u="1"/>
        <s v="family;movies" u="1"/>
        <s v="education;news" u="1"/>
        <s v="entertainment;music;news" u="1"/>
        <s v="lifestyle;business;culture" u="1"/>
        <s v="education;outdoor" u="1"/>
        <s v="documentary;series" u="1"/>
        <s v="series;entertainment" u="1"/>
        <s v="general;music;news;culture" u="1"/>
        <s v="series;entertainment;classic" u="1"/>
        <s v="science;news" u="1"/>
        <s v="family;general" u="1"/>
        <s v="religious;culture" u="1"/>
        <s v="entertainment;news;culture" u="1"/>
        <s v="education;science;documentary" u="1"/>
        <s v="culture;public" u="1"/>
        <s v="shop;religious" u="1"/>
        <s v="legislative;news" u="1"/>
        <s v="lifestyle;travel" u="1"/>
        <s v="animation;entertainment" u="1"/>
        <s v="movies;news" u="1"/>
        <s v="sports;lifestyle" u="1"/>
        <s v="kids;music" u="1"/>
        <s v="sports;music" u="1"/>
        <s v="general;public" u="1"/>
        <s v="general;news;entertainment" u="1"/>
        <s v="entertainment;movies;series;animation" u="1"/>
        <s v="culture;movies" u="1"/>
        <s v="cooking;lifestyle" u="1"/>
        <s v="lifestyle;cooking;travel" u="1"/>
        <s v="travel;outdoor" u="1"/>
        <s v="general;family;entertainment;news" u="1"/>
        <s v="comedy;kids" u="1"/>
        <s v="cooking;travel" u="1"/>
        <s v="kids;documentary;education" u="1"/>
        <s v="general;entertainment;news" u="1"/>
        <s v="travel;culture" u="1"/>
        <s v="comedy;public" u="1"/>
        <s v="kids;culture" u="1"/>
        <s v="music;culture" u="1"/>
        <s v="news;lifestyle" u="1"/>
        <s v="entertainment;series;movies" u="1"/>
        <s v="music;sports" u="1"/>
        <s v="comedy;series" u="1"/>
        <s v="series;classic;comedy" u="1"/>
        <s v="education;entertainment;news" u="1"/>
        <s v="lifestyle;shop" u="1"/>
        <s v="entertainment;comedy" u="1"/>
        <s v="news;culture;education" u="1"/>
        <s v="lifestyle;kids" u="1"/>
        <s v="entertainment;family;general" u="1"/>
        <s v="classic;entertainment;animation" u="1"/>
        <s v="travel;documentary" u="1"/>
        <s v="entertainment;news;lifestyle" u="1"/>
        <s v="entertainment;movies" u="1"/>
        <s v="lifestyle;science;education" u="1"/>
        <s v="classic;music" u="1"/>
        <s v="movies;general" u="1"/>
        <s v="outdoor;education" u="1"/>
        <s v="entertainment;general" u="1"/>
        <s v="education;lifestyle;family" u="1"/>
        <s v="legislative;news;business" u="1"/>
        <s v="culture;entertainment;music;news" u="1"/>
        <s v="science;documentary" u="1"/>
        <s v="news;public" u="1"/>
        <s v="movies;music" u="1"/>
        <s v="business;culture" u="1"/>
        <s v="news;documentary;entertainment" u="1"/>
        <s v="business;education" u="1"/>
        <s v="animation;kids;public" u="1"/>
        <s v="travel;entertainment" u="1"/>
        <s v="entertainment;sports" u="1"/>
        <s v="movies;entertainment;family;classic;animation" u="1"/>
        <s v="general;music" u="1"/>
        <s v="business;travel" u="1"/>
        <s v="news;classic" u="1"/>
        <s v="culture;travel" u="1"/>
        <s v="religious;education" u="1"/>
        <s v="comedy;series;classic" u="1"/>
        <s v="culture;education;lifestyle" u="1"/>
        <s v="sports;public" u="1"/>
        <s v="general;travel" u="1"/>
        <s v="public;weather" u="1"/>
        <s v="business;entertainment" u="1"/>
        <s v="news;music;religious" u="1"/>
        <s v="entertainment;interactive" u="1"/>
        <s v="shop;outdoor" u="1"/>
        <s v="public;sports" u="1"/>
        <s v="animation;movies" u="1"/>
        <s v="sports;auto" u="1"/>
        <s v="documentary;science" u="1"/>
        <s v="xxx;animation" u="1"/>
        <s v="sports;documentary" u="1"/>
        <s v="kids;family" u="1"/>
        <s v="series;culture;general" u="1"/>
        <s v="comedy;movies" u="1"/>
        <s v="movies;documentary" u="1"/>
        <s v="education;animation;kids" u="1"/>
        <s v="classic;comedy;public;series" u="1"/>
        <s v="animation;music" u="1"/>
        <s v="business;science" u="1"/>
        <s v="culture;sports" u="1"/>
        <s v="animation;series" u="1"/>
        <s v="documentary;lifestyle" u="1"/>
        <s v="kids;public" u="1"/>
        <s v="general;sports" u="1"/>
        <s v="entertainment;music;lifestyle" u="1"/>
        <s v="outdoor;education;relax" u="1"/>
        <s v="education;culture;entertainment" u="1"/>
        <s v="culture;family" u="1"/>
        <s v="travel;lifestyle" u="1"/>
        <s v="general;family" u="1"/>
        <s v="family;movies;series" u="1"/>
        <s v="news;music" u="1"/>
        <s v="music;culture;entertainment;documentary;movies;general" u="1"/>
        <s v="movies;family" u="1"/>
        <s v="series;classic" u="1"/>
        <s v="movies;entertainment" u="1"/>
        <s v="news;lifestyle;music;general" u="1"/>
        <s v="culture;animation;entertainment" u="1"/>
        <s v="relax;music" u="1"/>
        <s v="kids;science" u="1"/>
        <s v="movies;culture" u="1"/>
        <s v="sports;news;music" u="1"/>
        <s v="movies;family;general" u="1"/>
        <s v="kids;sports" u="1"/>
        <s v="religious;music" u="1"/>
        <s v="education;entertainment" u="1"/>
        <s v="music;classic" u="1"/>
        <s v="business;series" u="1"/>
        <s v="business;news" u="1"/>
        <s v="culture;news;entertainment;music" u="1"/>
        <s v="culture;travel;sports;entertainment" u="1"/>
      </sharedItems>
    </cacheField>
    <cacheField name="is_nsfw" numFmtId="0">
      <sharedItems/>
    </cacheField>
    <cacheField name="launched" numFmtId="0">
      <sharedItems containsNonDate="0" containsDate="1" containsString="0" containsBlank="1" minDate="1923-01-01T00:00:00" maxDate="2025-10-02T00:00:00"/>
    </cacheField>
    <cacheField name="closed" numFmtId="0">
      <sharedItems containsNonDate="0" containsDate="1" containsString="0" containsBlank="1" minDate="1979-04-01T00:00:00" maxDate="2025-09-02T00:00:00"/>
    </cacheField>
    <cacheField name="replaced_by" numFmtId="0">
      <sharedItems containsBlank="1"/>
    </cacheField>
    <cacheField name="websi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237">
  <r>
    <s v="10.au"/>
    <x v="0"/>
    <x v="0"/>
    <m/>
    <m/>
    <m/>
    <s v=""/>
    <x v="0"/>
    <x v="0"/>
    <b v="0"/>
    <m/>
    <m/>
    <m/>
    <s v="http://10play.com.au/"/>
  </r>
  <r>
    <s v="90210.us"/>
    <x v="1"/>
    <x v="0"/>
    <m/>
    <s v="Pluto TV"/>
    <m/>
    <s v=""/>
    <x v="1"/>
    <x v="1"/>
    <b v="0"/>
    <m/>
    <m/>
    <m/>
    <s v="https://pluto.tv/en/live-tv/90210"/>
  </r>
  <r>
    <s v="10Bold.au"/>
    <x v="2"/>
    <x v="1"/>
    <s v="10 Boss;One;One HD"/>
    <s v="Network 10"/>
    <s v="Ten Network Holdings Ltd"/>
    <s v=""/>
    <x v="0"/>
    <x v="2"/>
    <b v="0"/>
    <d v="2009-03-26T00:00:00"/>
    <m/>
    <m/>
    <s v="http://tenplay.com.au/"/>
  </r>
  <r>
    <s v="10Peach.au"/>
    <x v="3"/>
    <x v="1"/>
    <m/>
    <m/>
    <s v="Ten Network Holdings"/>
    <s v=""/>
    <x v="0"/>
    <x v="3"/>
    <b v="0"/>
    <d v="2011-01-11T00:00:00"/>
    <m/>
    <m/>
    <s v="http://tenplay.com.au/"/>
  </r>
  <r>
    <s v="10Shake.au"/>
    <x v="4"/>
    <x v="0"/>
    <m/>
    <m/>
    <s v="Ten Network Holdings"/>
    <s v=""/>
    <x v="0"/>
    <x v="4"/>
    <b v="0"/>
    <d v="2020-09-27T00:00:00"/>
    <m/>
    <m/>
    <s v="http://10play.com.au"/>
  </r>
  <r>
    <s v="10YearsYounger.us"/>
    <x v="5"/>
    <x v="0"/>
    <m/>
    <s v="Pluto TV"/>
    <m/>
    <s v=""/>
    <x v="1"/>
    <x v="1"/>
    <b v="0"/>
    <m/>
    <m/>
    <m/>
    <s v="https://pluto.tv/en/live-tv/10-years-younger-gb"/>
  </r>
  <r>
    <s v="10HD.au"/>
    <x v="6"/>
    <x v="0"/>
    <m/>
    <m/>
    <m/>
    <s v=""/>
    <x v="0"/>
    <x v="0"/>
    <b v="0"/>
    <m/>
    <m/>
    <m/>
    <s v="http://10play.com.au/"/>
  </r>
  <r>
    <s v="13thStreet.au"/>
    <x v="7"/>
    <x v="0"/>
    <m/>
    <m/>
    <s v="NBCUniversal"/>
    <s v=""/>
    <x v="0"/>
    <x v="5"/>
    <b v="0"/>
    <d v="2009-11-15T00:00:00"/>
    <d v="2019-12-31T00:00:00"/>
    <s v="Sleuth.au"/>
    <s v="http://www.13thstreet.com.au/"/>
  </r>
  <r>
    <s v="16AnnieIncinta.us"/>
    <x v="8"/>
    <x v="0"/>
    <m/>
    <s v="Pluto TV"/>
    <m/>
    <s v=""/>
    <x v="1"/>
    <x v="1"/>
    <b v="0"/>
    <m/>
    <m/>
    <m/>
    <s v="https://pluto.tv/en/live-tv/16-anni-e-incinta-it"/>
  </r>
  <r>
    <s v="21Sextury.us"/>
    <x v="9"/>
    <x v="0"/>
    <m/>
    <m/>
    <s v="Gamma Billing Inc"/>
    <s v=""/>
    <x v="1"/>
    <x v="6"/>
    <b v="1"/>
    <m/>
    <m/>
    <m/>
    <s v="https://www.21sextury.com/"/>
  </r>
  <r>
    <s v="24HourFreeMovies.us"/>
    <x v="10"/>
    <x v="0"/>
    <m/>
    <m/>
    <s v="Future Today Inc."/>
    <s v=""/>
    <x v="1"/>
    <x v="7"/>
    <b v="0"/>
    <m/>
    <m/>
    <m/>
    <s v="https://channelstore.roku.com/en-ca/details/9901df514a904063a91fd54fb1f2971c/24-hour-movie-channel"/>
  </r>
  <r>
    <s v="247Retro.us"/>
    <x v="11"/>
    <x v="0"/>
    <m/>
    <m/>
    <m/>
    <s v=""/>
    <x v="1"/>
    <x v="8"/>
    <b v="0"/>
    <m/>
    <m/>
    <m/>
    <s v="http://www.247retro.com/"/>
  </r>
  <r>
    <s v="24Kitchen.us"/>
    <x v="12"/>
    <x v="0"/>
    <m/>
    <m/>
    <s v="The Walt Disney Company"/>
    <s v=""/>
    <x v="1"/>
    <x v="9"/>
    <b v="0"/>
    <m/>
    <m/>
    <m/>
    <s v="https://www.24kitchen.bg/"/>
  </r>
  <r>
    <s v="24x7LiveHolyMass.us"/>
    <x v="13"/>
    <x v="0"/>
    <m/>
    <m/>
    <m/>
    <s v=""/>
    <x v="1"/>
    <x v="10"/>
    <b v="0"/>
    <m/>
    <m/>
    <m/>
    <s v="https://dvnonline.org/;https://www.livedailymass.com/"/>
  </r>
  <r>
    <s v="2GB.au"/>
    <x v="14"/>
    <x v="0"/>
    <m/>
    <m/>
    <m/>
    <s v=""/>
    <x v="0"/>
    <x v="0"/>
    <b v="0"/>
    <d v="1926-08-23T00:00:00"/>
    <m/>
    <m/>
    <s v="https://www.2gb.com/"/>
  </r>
  <r>
    <s v="3TamilTV.au"/>
    <x v="15"/>
    <x v="1"/>
    <m/>
    <m/>
    <m/>
    <s v=""/>
    <x v="0"/>
    <x v="5"/>
    <b v="0"/>
    <m/>
    <m/>
    <m/>
    <s v="https://threetamil.tv/"/>
  </r>
  <r>
    <s v="30ADarcizzleOffshore.us"/>
    <x v="16"/>
    <x v="0"/>
    <m/>
    <m/>
    <m/>
    <s v=""/>
    <x v="1"/>
    <x v="11"/>
    <b v="0"/>
    <m/>
    <m/>
    <m/>
    <s v="https://channelstore.roku.com/en-ca/details/1b2681ea44d80b53d4af1e7fa103eb2c/darcizzle-offshore"/>
  </r>
  <r>
    <s v="30AGeorgiaHollywoodReview.us"/>
    <x v="17"/>
    <x v="0"/>
    <m/>
    <m/>
    <m/>
    <s v=""/>
    <x v="1"/>
    <x v="12"/>
    <b v="0"/>
    <m/>
    <m/>
    <m/>
    <s v="https://30a-tv.com/30a/georgia-hollywood-review-tv/"/>
  </r>
  <r>
    <s v="30AGolfKingdom.us"/>
    <x v="18"/>
    <x v="0"/>
    <m/>
    <m/>
    <m/>
    <s v=""/>
    <x v="1"/>
    <x v="13"/>
    <b v="0"/>
    <m/>
    <m/>
    <m/>
    <s v="https://30atelevision.com/title/golf-kingdom/"/>
  </r>
  <r>
    <s v="30AInvestmentPitch.us"/>
    <x v="19"/>
    <x v="0"/>
    <m/>
    <m/>
    <m/>
    <s v=""/>
    <x v="1"/>
    <x v="14"/>
    <b v="0"/>
    <m/>
    <m/>
    <m/>
    <s v="https://30a-tv.com/30a/investment-pitch-news/"/>
  </r>
  <r>
    <s v="30ALionelNation.us"/>
    <x v="20"/>
    <x v="0"/>
    <m/>
    <m/>
    <m/>
    <s v=""/>
    <x v="1"/>
    <x v="0"/>
    <b v="0"/>
    <m/>
    <m/>
    <m/>
    <s v="https://30a-tv.com/30a/lionel-nation-tv/"/>
  </r>
  <r>
    <s v="30ALoomeredTV.us"/>
    <x v="21"/>
    <x v="0"/>
    <m/>
    <m/>
    <m/>
    <s v=""/>
    <x v="1"/>
    <x v="15"/>
    <b v="0"/>
    <m/>
    <m/>
    <m/>
    <s v="https://30a-tv.com/m3u8-channels/"/>
  </r>
  <r>
    <s v="30ALuxeLifeDiscovered.us"/>
    <x v="22"/>
    <x v="0"/>
    <m/>
    <m/>
    <m/>
    <s v=""/>
    <x v="1"/>
    <x v="16"/>
    <b v="0"/>
    <m/>
    <m/>
    <m/>
    <s v="https://30a-tv.com/m3u8-channels/"/>
  </r>
  <r>
    <s v="30AMusic.us"/>
    <x v="23"/>
    <x v="0"/>
    <m/>
    <m/>
    <m/>
    <s v=""/>
    <x v="1"/>
    <x v="17"/>
    <b v="0"/>
    <m/>
    <m/>
    <m/>
    <s v="https://30a.com/music/"/>
  </r>
  <r>
    <s v="30ANothingScripted.us"/>
    <x v="24"/>
    <x v="0"/>
    <m/>
    <m/>
    <m/>
    <s v=""/>
    <x v="1"/>
    <x v="18"/>
    <b v="0"/>
    <m/>
    <m/>
    <m/>
    <s v="https://30a-tv.com/30a/nothing-scripted-24-7/"/>
  </r>
  <r>
    <s v="30ARidiculousTV.us"/>
    <x v="25"/>
    <x v="0"/>
    <m/>
    <m/>
    <m/>
    <s v=""/>
    <x v="1"/>
    <x v="18"/>
    <b v="0"/>
    <m/>
    <m/>
    <m/>
    <s v="https://30a-tv.com/30a/funny-crazy-videos/"/>
  </r>
  <r>
    <s v="30ASidewalks.us"/>
    <x v="26"/>
    <x v="0"/>
    <m/>
    <m/>
    <m/>
    <s v=""/>
    <x v="1"/>
    <x v="5"/>
    <b v="0"/>
    <m/>
    <m/>
    <m/>
    <s v="https://30a-tv.com/30a/sidewalks-on-30atv/"/>
  </r>
  <r>
    <s v="30ATelevisionChannel.us"/>
    <x v="27"/>
    <x v="0"/>
    <m/>
    <m/>
    <m/>
    <s v=""/>
    <x v="1"/>
    <x v="5"/>
    <b v="0"/>
    <m/>
    <m/>
    <m/>
    <s v="https://30a-tv.com/"/>
  </r>
  <r>
    <s v="30ATheBeachShow.us"/>
    <x v="28"/>
    <x v="0"/>
    <m/>
    <m/>
    <m/>
    <s v=""/>
    <x v="1"/>
    <x v="19"/>
    <b v="0"/>
    <m/>
    <m/>
    <m/>
    <s v="https://30a-tv.com/30a/the-beach-show/"/>
  </r>
  <r>
    <s v="30ATVClassicMovies.us"/>
    <x v="29"/>
    <x v="0"/>
    <m/>
    <m/>
    <m/>
    <s v=""/>
    <x v="1"/>
    <x v="7"/>
    <b v="0"/>
    <m/>
    <m/>
    <m/>
    <s v="https://30a-tv.com/m3u8-channels/"/>
  </r>
  <r>
    <s v="30AWeLoveCars.us"/>
    <x v="30"/>
    <x v="0"/>
    <m/>
    <m/>
    <m/>
    <s v=""/>
    <x v="1"/>
    <x v="20"/>
    <b v="0"/>
    <m/>
    <m/>
    <m/>
    <s v="https://30a-tv.com/30a/we-love-cars/"/>
  </r>
  <r>
    <s v="365BLK.us"/>
    <x v="31"/>
    <x v="0"/>
    <s v="THE 365"/>
    <s v="Gray Television"/>
    <s v="Freetvnetworks"/>
    <s v=""/>
    <x v="1"/>
    <x v="5"/>
    <b v="0"/>
    <d v="2024-01-01T00:00:00"/>
    <m/>
    <m/>
    <s v="https://www.365blk.tv/"/>
  </r>
  <r>
    <s v="3ABNCanada.ca"/>
    <x v="32"/>
    <x v="0"/>
    <m/>
    <s v="3ABN"/>
    <s v="Danny and Linda Shelton"/>
    <s v=""/>
    <x v="2"/>
    <x v="10"/>
    <b v="0"/>
    <m/>
    <m/>
    <m/>
    <s v="https://3abn.ca/"/>
  </r>
  <r>
    <s v="3ABNEnglish.us"/>
    <x v="33"/>
    <x v="0"/>
    <m/>
    <s v="3ABN"/>
    <s v="Danny and Linda Shelton"/>
    <s v=""/>
    <x v="1"/>
    <x v="10"/>
    <b v="0"/>
    <d v="1984-11-15T00:00:00"/>
    <m/>
    <m/>
    <s v="https://3abn.org/"/>
  </r>
  <r>
    <s v="3ABNFrench.us"/>
    <x v="34"/>
    <x v="0"/>
    <s v="3ABN FranÃ§ais"/>
    <s v="3ABN"/>
    <s v="Danny and Linda Shelton"/>
    <s v=""/>
    <x v="1"/>
    <x v="10"/>
    <b v="0"/>
    <m/>
    <m/>
    <m/>
    <s v="https://www.3abnfrancais.org/"/>
  </r>
  <r>
    <s v="3ABNInternational.us"/>
    <x v="35"/>
    <x v="0"/>
    <m/>
    <s v="3ABN"/>
    <s v="Danny and Linda Shelton"/>
    <s v=""/>
    <x v="1"/>
    <x v="10"/>
    <b v="0"/>
    <m/>
    <m/>
    <m/>
    <s v="https://3abnplus.tv/programs/live-d6m99by540u?categoryId=48342"/>
  </r>
  <r>
    <s v="3ABNKids.us"/>
    <x v="36"/>
    <x v="0"/>
    <m/>
    <s v="3ABN"/>
    <s v="Danny and Linda Shelton"/>
    <s v=""/>
    <x v="1"/>
    <x v="21"/>
    <b v="0"/>
    <m/>
    <m/>
    <m/>
    <s v="https://3abnkids.tv/"/>
  </r>
  <r>
    <s v="3ABNLatino.us"/>
    <x v="37"/>
    <x v="0"/>
    <m/>
    <s v="3ABN"/>
    <s v="Danny and Linda Shelton"/>
    <s v=""/>
    <x v="1"/>
    <x v="10"/>
    <b v="0"/>
    <m/>
    <m/>
    <m/>
    <s v="https://3abnlatino.tv/"/>
  </r>
  <r>
    <s v="3ABNPraiseHimMusicNetwork.us"/>
    <x v="38"/>
    <x v="0"/>
    <m/>
    <s v="3ABN"/>
    <s v="Danny and Linda Shelton"/>
    <s v=""/>
    <x v="1"/>
    <x v="22"/>
    <b v="0"/>
    <m/>
    <m/>
    <m/>
    <s v="https://www.3abnpraisehim.tv/"/>
  </r>
  <r>
    <s v="3ABNProclaimNetwork.us"/>
    <x v="39"/>
    <x v="0"/>
    <m/>
    <s v="3ABN"/>
    <s v="Danny and Linda Shelton"/>
    <s v=""/>
    <x v="1"/>
    <x v="10"/>
    <b v="0"/>
    <m/>
    <m/>
    <m/>
    <s v="https://3abnplus.tv/programs/live-wdte__35mhy"/>
  </r>
  <r>
    <s v="3AW.au"/>
    <x v="40"/>
    <x v="0"/>
    <m/>
    <m/>
    <m/>
    <s v=""/>
    <x v="0"/>
    <x v="0"/>
    <b v="0"/>
    <m/>
    <m/>
    <m/>
    <s v="https://www.3aw.com.au/"/>
  </r>
  <r>
    <s v="40Plus.uk"/>
    <x v="41"/>
    <x v="0"/>
    <m/>
    <m/>
    <s v="MG Global Entertainment (Europe) Limited"/>
    <s v=""/>
    <x v="3"/>
    <x v="6"/>
    <b v="1"/>
    <d v="2019-04-24T00:00:00"/>
    <m/>
    <m/>
    <s v="https://www.televisionx.com/"/>
  </r>
  <r>
    <s v="48Hours.us"/>
    <x v="42"/>
    <x v="0"/>
    <m/>
    <s v="Pluto TV"/>
    <m/>
    <s v=""/>
    <x v="1"/>
    <x v="1"/>
    <b v="0"/>
    <m/>
    <m/>
    <m/>
    <s v="https://pluto.tv/en/live-tv/48-hours"/>
  </r>
  <r>
    <s v="4BC.au"/>
    <x v="43"/>
    <x v="0"/>
    <m/>
    <m/>
    <m/>
    <s v=""/>
    <x v="0"/>
    <x v="0"/>
    <b v="0"/>
    <m/>
    <m/>
    <m/>
    <s v="https://www.4bc.com.au/"/>
  </r>
  <r>
    <s v="4KHERiTAGE.us"/>
    <x v="44"/>
    <x v="0"/>
    <m/>
    <m/>
    <m/>
    <s v=""/>
    <x v="1"/>
    <x v="23"/>
    <b v="0"/>
    <m/>
    <m/>
    <m/>
    <s v="https://4kheritage.tv/"/>
  </r>
  <r>
    <s v="4KUniverse.us"/>
    <x v="45"/>
    <x v="0"/>
    <m/>
    <m/>
    <s v="Matthew Mancinelli"/>
    <s v=""/>
    <x v="1"/>
    <x v="3"/>
    <b v="0"/>
    <d v="2016-10-01T00:00:00"/>
    <m/>
    <m/>
    <s v="https://4kuniversenow.com/"/>
  </r>
  <r>
    <s v="4Music.uk"/>
    <x v="46"/>
    <x v="0"/>
    <m/>
    <s v="Box Plus"/>
    <s v="HM Government"/>
    <s v=""/>
    <x v="3"/>
    <x v="17"/>
    <b v="0"/>
    <d v="2008-08-15T00:00:00"/>
    <d v="2024-07-01T00:00:00"/>
    <m/>
    <s v="https://www.boxplus.com/"/>
  </r>
  <r>
    <s v="4seven.uk"/>
    <x v="47"/>
    <x v="1"/>
    <m/>
    <m/>
    <s v="HM Government"/>
    <s v=""/>
    <x v="3"/>
    <x v="5"/>
    <b v="0"/>
    <d v="2012-07-04T00:00:00"/>
    <m/>
    <m/>
    <s v="https://www.channel4.com/"/>
  </r>
  <r>
    <s v="5BuildingBritain.us"/>
    <x v="48"/>
    <x v="0"/>
    <m/>
    <s v="Pluto TV"/>
    <m/>
    <s v=""/>
    <x v="1"/>
    <x v="1"/>
    <b v="0"/>
    <m/>
    <m/>
    <m/>
    <s v="https://pluto.tv/en/live-tv/5-building-britain-gb"/>
  </r>
  <r>
    <s v="5Cops.us"/>
    <x v="49"/>
    <x v="0"/>
    <m/>
    <s v="Pluto TV"/>
    <m/>
    <s v=""/>
    <x v="1"/>
    <x v="1"/>
    <b v="0"/>
    <m/>
    <m/>
    <m/>
    <s v="https://pluto.tv/en/live-tv/5-cops-gb"/>
  </r>
  <r>
    <s v="5CruisingwithJaneMcDonald.us"/>
    <x v="50"/>
    <x v="0"/>
    <m/>
    <s v="Pluto TV"/>
    <m/>
    <s v=""/>
    <x v="1"/>
    <x v="1"/>
    <b v="0"/>
    <m/>
    <m/>
    <m/>
    <s v="https://pluto.tv/en/live-tv/5-cruising-with-jane-mcdonald-gb"/>
  </r>
  <r>
    <s v="5DestinationBritain.us"/>
    <x v="51"/>
    <x v="0"/>
    <m/>
    <s v="Pluto TV"/>
    <m/>
    <s v=""/>
    <x v="1"/>
    <x v="1"/>
    <b v="0"/>
    <m/>
    <m/>
    <m/>
    <s v="https://pluto.tv/en/live-tv/5-destination-britain-gb"/>
  </r>
  <r>
    <s v="5GPs.us"/>
    <x v="52"/>
    <x v="0"/>
    <m/>
    <s v="Pluto TV"/>
    <m/>
    <s v=""/>
    <x v="1"/>
    <x v="16"/>
    <b v="0"/>
    <m/>
    <m/>
    <m/>
    <s v="https://pluto.tv/en/live-tv/5-gps-gb"/>
  </r>
  <r>
    <s v="5AABTV.ca"/>
    <x v="53"/>
    <x v="1"/>
    <m/>
    <m/>
    <m/>
    <s v=""/>
    <x v="2"/>
    <x v="5"/>
    <b v="0"/>
    <m/>
    <m/>
    <m/>
    <s v="http://www.5aabtv.ca/"/>
  </r>
  <r>
    <s v="5Action.uk"/>
    <x v="54"/>
    <x v="1"/>
    <s v="Paramount Network"/>
    <m/>
    <s v="Paramount Networks UK &amp; Australia"/>
    <s v=""/>
    <x v="3"/>
    <x v="5"/>
    <b v="0"/>
    <d v="2022-01-19T00:00:00"/>
    <m/>
    <m/>
    <s v="http://www.channel5.com/channels/5action"/>
  </r>
  <r>
    <s v="5SELECT.uk"/>
    <x v="55"/>
    <x v="1"/>
    <m/>
    <m/>
    <s v="Paramount Networks UK &amp; Australia"/>
    <s v=""/>
    <x v="3"/>
    <x v="5"/>
    <b v="0"/>
    <d v="2018-02-13T00:00:00"/>
    <m/>
    <m/>
    <s v="https://www.channel5.com/channels/5select"/>
  </r>
  <r>
    <s v="5STAR.uk"/>
    <x v="56"/>
    <x v="1"/>
    <m/>
    <m/>
    <s v="Paramount Global"/>
    <s v=""/>
    <x v="3"/>
    <x v="5"/>
    <b v="0"/>
    <d v="2006-10-15T00:00:00"/>
    <m/>
    <m/>
    <s v="http://channel5.com/5star"/>
  </r>
  <r>
    <s v="5StarMax.us"/>
    <x v="57"/>
    <x v="0"/>
    <m/>
    <m/>
    <s v="Warner Bros. Discovery"/>
    <s v=""/>
    <x v="1"/>
    <x v="7"/>
    <b v="0"/>
    <d v="2001-05-17T00:00:00"/>
    <m/>
    <m/>
    <s v="https://max.com"/>
  </r>
  <r>
    <s v="5USA.uk"/>
    <x v="58"/>
    <x v="1"/>
    <m/>
    <m/>
    <s v="Paramount Global"/>
    <s v=""/>
    <x v="3"/>
    <x v="5"/>
    <b v="0"/>
    <d v="2006-10-16T00:00:00"/>
    <m/>
    <m/>
    <s v="https://www.channel5.com/channels/5usa"/>
  </r>
  <r>
    <s v="6WiseTv.us"/>
    <x v="59"/>
    <x v="0"/>
    <s v="Wise Tv"/>
    <m/>
    <m/>
    <s v=""/>
    <x v="1"/>
    <x v="24"/>
    <b v="0"/>
    <m/>
    <m/>
    <m/>
    <m/>
  </r>
  <r>
    <s v="6PR.au"/>
    <x v="60"/>
    <x v="0"/>
    <m/>
    <m/>
    <s v="Nine Entertainment"/>
    <s v=""/>
    <x v="0"/>
    <x v="0"/>
    <b v="0"/>
    <d v="1931-10-14T00:00:00"/>
    <m/>
    <m/>
    <s v="https://www.6pr.com.au/"/>
  </r>
  <r>
    <s v="70sCinema.us"/>
    <x v="61"/>
    <x v="0"/>
    <m/>
    <s v="Pluto TV"/>
    <m/>
    <s v=""/>
    <x v="1"/>
    <x v="7"/>
    <b v="0"/>
    <m/>
    <m/>
    <m/>
    <s v="https://pluto.tv/en/live-tv/70s-cinema"/>
  </r>
  <r>
    <s v="77CableAccess.us"/>
    <x v="62"/>
    <x v="0"/>
    <m/>
    <m/>
    <m/>
    <s v=""/>
    <x v="1"/>
    <x v="25"/>
    <b v="0"/>
    <m/>
    <m/>
    <m/>
    <s v="https://librarymedia.net/77-cable-access-simulcast/"/>
  </r>
  <r>
    <s v="7bravo.au"/>
    <x v="63"/>
    <x v="1"/>
    <m/>
    <m/>
    <s v="Seven West Media"/>
    <s v=""/>
    <x v="0"/>
    <x v="5"/>
    <b v="0"/>
    <d v="2023-01-15T00:00:00"/>
    <m/>
    <m/>
    <s v="https://7plus.com.au/"/>
  </r>
  <r>
    <s v="7flix.au"/>
    <x v="64"/>
    <x v="1"/>
    <m/>
    <m/>
    <s v="Seven West Media"/>
    <s v=""/>
    <x v="0"/>
    <x v="5"/>
    <b v="0"/>
    <d v="2016-02-28T00:00:00"/>
    <m/>
    <m/>
    <s v="https://7plus.com.au/"/>
  </r>
  <r>
    <s v="7HD.au"/>
    <x v="65"/>
    <x v="1"/>
    <m/>
    <m/>
    <s v="Seven West Media"/>
    <s v=""/>
    <x v="0"/>
    <x v="3"/>
    <b v="0"/>
    <d v="2016-05-10T00:00:00"/>
    <m/>
    <m/>
    <s v="https://7plus.com.au/"/>
  </r>
  <r>
    <s v="7mate.au"/>
    <x v="66"/>
    <x v="1"/>
    <m/>
    <m/>
    <s v="Seven West Media"/>
    <s v=""/>
    <x v="0"/>
    <x v="3"/>
    <b v="0"/>
    <d v="2010-09-25T00:00:00"/>
    <m/>
    <m/>
    <s v="https://7plus.com.au/"/>
  </r>
  <r>
    <s v="7two.au"/>
    <x v="67"/>
    <x v="1"/>
    <m/>
    <m/>
    <s v="Seven West Media"/>
    <s v=""/>
    <x v="0"/>
    <x v="3"/>
    <b v="0"/>
    <d v="2009-11-01T00:00:00"/>
    <m/>
    <m/>
    <s v="https://7plus.com.au/"/>
  </r>
  <r>
    <s v="80sRewind.us"/>
    <x v="68"/>
    <x v="0"/>
    <m/>
    <s v="Pluto TV"/>
    <m/>
    <s v=""/>
    <x v="1"/>
    <x v="7"/>
    <b v="0"/>
    <m/>
    <m/>
    <m/>
    <s v="https://pluto.tv/it/live-tv/80s-rewind"/>
  </r>
  <r>
    <s v="88Films.us"/>
    <x v="69"/>
    <x v="0"/>
    <m/>
    <m/>
    <m/>
    <s v=""/>
    <x v="1"/>
    <x v="7"/>
    <b v="0"/>
    <m/>
    <m/>
    <m/>
    <s v="http://www.directv.com/international/chinese"/>
  </r>
  <r>
    <s v="88TV.us"/>
    <x v="70"/>
    <x v="0"/>
    <m/>
    <m/>
    <m/>
    <s v=""/>
    <x v="1"/>
    <x v="26"/>
    <b v="0"/>
    <m/>
    <m/>
    <m/>
    <s v="http://www.directv.com/international/chinese"/>
  </r>
  <r>
    <s v="90sThrowback.us"/>
    <x v="71"/>
    <x v="0"/>
    <m/>
    <s v="Pluto TV"/>
    <m/>
    <s v=""/>
    <x v="1"/>
    <x v="7"/>
    <b v="0"/>
    <m/>
    <m/>
    <m/>
    <s v="https://pluto.tv/it/live-tv/90s-throwback"/>
  </r>
  <r>
    <s v="92NewsUK.uk"/>
    <x v="72"/>
    <x v="0"/>
    <s v="Channel 92"/>
    <m/>
    <m/>
    <s v=""/>
    <x v="3"/>
    <x v="0"/>
    <b v="0"/>
    <d v="2015-02-06T00:00:00"/>
    <m/>
    <m/>
    <s v="https://92newshd.tv/live-uk"/>
  </r>
  <r>
    <s v="9Gem.au"/>
    <x v="73"/>
    <x v="1"/>
    <m/>
    <m/>
    <s v="Nine Entertainment"/>
    <s v=""/>
    <x v="0"/>
    <x v="5"/>
    <b v="0"/>
    <d v="2010-09-26T00:00:00"/>
    <m/>
    <m/>
    <s v="https://www.9now.com.au/"/>
  </r>
  <r>
    <s v="9Go.au"/>
    <x v="74"/>
    <x v="0"/>
    <m/>
    <m/>
    <s v="Nine Entertainment"/>
    <s v=""/>
    <x v="0"/>
    <x v="27"/>
    <b v="0"/>
    <d v="2009-08-09T00:00:00"/>
    <m/>
    <m/>
    <s v="https://www.9now.com.au/"/>
  </r>
  <r>
    <s v="9HD.au"/>
    <x v="75"/>
    <x v="1"/>
    <m/>
    <m/>
    <s v="Nine Entertainment"/>
    <s v=""/>
    <x v="0"/>
    <x v="3"/>
    <b v="0"/>
    <d v="2015-11-01T00:00:00"/>
    <m/>
    <m/>
    <s v="https://www.nine.com.au/"/>
  </r>
  <r>
    <s v="9Life.au"/>
    <x v="76"/>
    <x v="1"/>
    <m/>
    <m/>
    <s v="Nine Entertainment"/>
    <s v=""/>
    <x v="0"/>
    <x v="16"/>
    <b v="0"/>
    <d v="2015-11-26T00:00:00"/>
    <m/>
    <m/>
    <s v="https://www.9now.com.au/"/>
  </r>
  <r>
    <s v="9Rush.au"/>
    <x v="77"/>
    <x v="0"/>
    <m/>
    <m/>
    <s v="Nine Entertainment;Warner Bros. Discovery"/>
    <s v=""/>
    <x v="0"/>
    <x v="1"/>
    <b v="0"/>
    <d v="2020-04-05T00:00:00"/>
    <m/>
    <m/>
    <s v="http://www.9now.com.au/"/>
  </r>
  <r>
    <s v="AvidamodernadeRocko.us"/>
    <x v="78"/>
    <x v="0"/>
    <m/>
    <s v="Pluto TV"/>
    <m/>
    <s v=""/>
    <x v="1"/>
    <x v="28"/>
    <b v="0"/>
    <m/>
    <m/>
    <m/>
    <s v="https://pluto.tv/en/live-tv/a-vida-moderna-de-rocko"/>
  </r>
  <r>
    <s v="AE.au"/>
    <x v="79"/>
    <x v="1"/>
    <m/>
    <m/>
    <s v="Foxtel Networks"/>
    <s v=""/>
    <x v="0"/>
    <x v="16"/>
    <b v="0"/>
    <d v="2012-02-16T00:00:00"/>
    <m/>
    <m/>
    <s v="https://www.foxtel.com.au/tv-guide/channel/AE/AES/"/>
  </r>
  <r>
    <s v="AE.us"/>
    <x v="79"/>
    <x v="1"/>
    <m/>
    <m/>
    <s v="A&amp;E Networks"/>
    <s v=""/>
    <x v="1"/>
    <x v="5"/>
    <b v="0"/>
    <d v="1984-02-01T00:00:00"/>
    <m/>
    <m/>
    <s v="http://www.aetv.com/"/>
  </r>
  <r>
    <s v="AELatinAmerica.us"/>
    <x v="80"/>
    <x v="0"/>
    <m/>
    <m/>
    <s v="A&amp;E Networks"/>
    <s v=""/>
    <x v="1"/>
    <x v="5"/>
    <b v="0"/>
    <m/>
    <m/>
    <m/>
    <s v="https://www.historyplay.tv/"/>
  </r>
  <r>
    <s v="ASide.ca"/>
    <x v="81"/>
    <x v="0"/>
    <m/>
    <m/>
    <s v="Blue Ant Media"/>
    <s v=""/>
    <x v="2"/>
    <x v="29"/>
    <b v="0"/>
    <d v="2009-10-01T00:00:00"/>
    <d v="2023-01-15T00:00:00"/>
    <m/>
    <s v="https://tv.ontheaside.com/"/>
  </r>
  <r>
    <s v="APlusKidsTV.uk"/>
    <x v="82"/>
    <x v="0"/>
    <m/>
    <m/>
    <m/>
    <s v=""/>
    <x v="3"/>
    <x v="28"/>
    <b v="0"/>
    <m/>
    <m/>
    <m/>
    <s v="https://apluskidstv.com/"/>
  </r>
  <r>
    <s v="A1TVUK.uk"/>
    <x v="83"/>
    <x v="0"/>
    <m/>
    <m/>
    <m/>
    <s v=""/>
    <x v="3"/>
    <x v="0"/>
    <b v="0"/>
    <m/>
    <m/>
    <m/>
    <s v="https://a1uk.tv/"/>
  </r>
  <r>
    <s v="A3Bikini.us"/>
    <x v="84"/>
    <x v="0"/>
    <m/>
    <m/>
    <s v="BXTV"/>
    <s v=""/>
    <x v="1"/>
    <x v="6"/>
    <b v="1"/>
    <m/>
    <m/>
    <m/>
    <s v="http://a3bikini.com"/>
  </r>
  <r>
    <s v="AABCTV.us"/>
    <x v="85"/>
    <x v="0"/>
    <s v="Armenian American Broadcasting Corporation TV"/>
    <m/>
    <s v="Vrej  V.J. Agajanian"/>
    <s v=""/>
    <x v="1"/>
    <x v="3"/>
    <b v="0"/>
    <m/>
    <m/>
    <m/>
    <s v="https://www.aabc.tv/"/>
  </r>
  <r>
    <s v="AathavanTV.uk"/>
    <x v="86"/>
    <x v="1"/>
    <m/>
    <m/>
    <s v="Lyca Media"/>
    <s v=""/>
    <x v="3"/>
    <x v="5"/>
    <b v="0"/>
    <m/>
    <m/>
    <m/>
    <s v="https://athavantv.com/"/>
  </r>
  <r>
    <s v="ABC.us"/>
    <x v="87"/>
    <x v="1"/>
    <m/>
    <s v="ABC"/>
    <s v="The Walt Disney Company"/>
    <s v=""/>
    <x v="1"/>
    <x v="3"/>
    <b v="0"/>
    <d v="1948-04-19T00:00:00"/>
    <m/>
    <m/>
    <s v="https://abc.com/"/>
  </r>
  <r>
    <s v="ABCArts.au"/>
    <x v="88"/>
    <x v="1"/>
    <m/>
    <s v="ABC"/>
    <s v="Australian Broadcasting Corporation"/>
    <s v=""/>
    <x v="0"/>
    <x v="30"/>
    <b v="0"/>
    <m/>
    <m/>
    <m/>
    <s v="https://iview.abc.net.au/channel/abcarts"/>
  </r>
  <r>
    <s v="ABCAustralia.au"/>
    <x v="89"/>
    <x v="1"/>
    <m/>
    <s v="ABC"/>
    <s v="Australian Broadcasting Corporation"/>
    <s v=""/>
    <x v="0"/>
    <x v="3"/>
    <b v="0"/>
    <m/>
    <m/>
    <m/>
    <s v="http://www.abcaustralia.net.au/"/>
  </r>
  <r>
    <s v="ABCEntertains.au"/>
    <x v="90"/>
    <x v="0"/>
    <s v="ABC Me;ABC3"/>
    <s v="ABC"/>
    <s v="Australian Broadcasting Corporation"/>
    <s v=""/>
    <x v="0"/>
    <x v="31"/>
    <b v="0"/>
    <d v="2001-04-01T00:00:00"/>
    <m/>
    <m/>
    <s v="https://iview.abc.net.au/channel/abc2"/>
  </r>
  <r>
    <s v="ABCKids.au"/>
    <x v="91"/>
    <x v="0"/>
    <m/>
    <s v="ABC"/>
    <s v="Australian Broadcasting Corporation"/>
    <s v=""/>
    <x v="0"/>
    <x v="28"/>
    <b v="0"/>
    <d v="1991-09-13T00:00:00"/>
    <m/>
    <m/>
    <s v="http://iview.abc.net.au/"/>
  </r>
  <r>
    <s v="ABCKidsABCTVPlus.au"/>
    <x v="92"/>
    <x v="0"/>
    <m/>
    <s v="ABC"/>
    <s v="Australian Broadcasting Corporation"/>
    <s v=""/>
    <x v="0"/>
    <x v="28"/>
    <b v="0"/>
    <d v="1991-09-13T00:00:00"/>
    <m/>
    <m/>
    <s v="https://www.abc.net.au/tv/guide/abc2-7day-guide.htm"/>
  </r>
  <r>
    <s v="ABCNews.au"/>
    <x v="93"/>
    <x v="1"/>
    <m/>
    <s v="ABC"/>
    <s v="Australian Broadcasting Corporation"/>
    <s v=""/>
    <x v="0"/>
    <x v="0"/>
    <b v="0"/>
    <d v="1956-11-05T00:00:00"/>
    <m/>
    <m/>
    <s v="https://www.abc.net.au/news/newschannel/"/>
  </r>
  <r>
    <s v="ABCNewsLive.us"/>
    <x v="94"/>
    <x v="0"/>
    <m/>
    <s v="ABC"/>
    <s v="The Walt Disney Company"/>
    <s v=""/>
    <x v="1"/>
    <x v="0"/>
    <b v="0"/>
    <d v="2018-03-01T00:00:00"/>
    <m/>
    <m/>
    <s v="https://abcnews.go.com/Live"/>
  </r>
  <r>
    <s v="ABCNewsLive1.us"/>
    <x v="95"/>
    <x v="0"/>
    <m/>
    <s v="ABC"/>
    <s v="The Walt Disney Company"/>
    <s v=""/>
    <x v="1"/>
    <x v="0"/>
    <b v="0"/>
    <d v="2018-03-01T00:00:00"/>
    <m/>
    <m/>
    <s v="https://abcnews.go.com/Live"/>
  </r>
  <r>
    <s v="ABCNewsLive10.us"/>
    <x v="96"/>
    <x v="0"/>
    <m/>
    <s v="ABC"/>
    <s v="The Walt Disney Company"/>
    <s v=""/>
    <x v="1"/>
    <x v="0"/>
    <b v="0"/>
    <d v="2018-03-01T00:00:00"/>
    <m/>
    <m/>
    <s v="https://abcnews.go.com/Live"/>
  </r>
  <r>
    <s v="ABCNewsLive2.us"/>
    <x v="97"/>
    <x v="0"/>
    <m/>
    <s v="ABC"/>
    <s v="The Walt Disney Company"/>
    <s v=""/>
    <x v="1"/>
    <x v="0"/>
    <b v="0"/>
    <d v="2018-03-01T00:00:00"/>
    <m/>
    <m/>
    <s v="https://abcnews.go.com/Live"/>
  </r>
  <r>
    <s v="ABCNewsLive3.us"/>
    <x v="98"/>
    <x v="0"/>
    <m/>
    <s v="ABC"/>
    <s v="The Walt Disney Company"/>
    <s v=""/>
    <x v="1"/>
    <x v="0"/>
    <b v="0"/>
    <d v="2018-03-01T00:00:00"/>
    <m/>
    <m/>
    <s v="https://abcnews.go.com/Live"/>
  </r>
  <r>
    <s v="ABCNewsLive4.us"/>
    <x v="99"/>
    <x v="0"/>
    <m/>
    <s v="ABC"/>
    <s v="The Walt Disney Company"/>
    <s v=""/>
    <x v="1"/>
    <x v="0"/>
    <b v="0"/>
    <d v="2018-03-01T00:00:00"/>
    <m/>
    <m/>
    <s v="https://abcnews.go.com/Live"/>
  </r>
  <r>
    <s v="ABCNewsLive5.us"/>
    <x v="100"/>
    <x v="0"/>
    <m/>
    <s v="ABC"/>
    <s v="The Walt Disney Company"/>
    <s v=""/>
    <x v="1"/>
    <x v="0"/>
    <b v="0"/>
    <d v="2018-03-01T00:00:00"/>
    <m/>
    <m/>
    <s v="https://abcnews.go.com/Live"/>
  </r>
  <r>
    <s v="ABCNewsLive6.us"/>
    <x v="101"/>
    <x v="0"/>
    <m/>
    <s v="ABC"/>
    <s v="The Walt Disney Company"/>
    <s v=""/>
    <x v="1"/>
    <x v="0"/>
    <b v="0"/>
    <d v="2018-03-01T00:00:00"/>
    <m/>
    <m/>
    <s v="https://abcnews.go.com/Live"/>
  </r>
  <r>
    <s v="ABCNewsLive7.us"/>
    <x v="102"/>
    <x v="0"/>
    <m/>
    <s v="ABC"/>
    <s v="The Walt Disney Company"/>
    <s v=""/>
    <x v="1"/>
    <x v="0"/>
    <b v="0"/>
    <d v="2018-03-01T00:00:00"/>
    <m/>
    <m/>
    <s v="https://abcnews.go.com/Live"/>
  </r>
  <r>
    <s v="ABCNewsLive8.us"/>
    <x v="103"/>
    <x v="0"/>
    <m/>
    <s v="ABC"/>
    <s v="The Walt Disney Company"/>
    <s v=""/>
    <x v="1"/>
    <x v="0"/>
    <b v="0"/>
    <d v="2018-03-01T00:00:00"/>
    <m/>
    <m/>
    <s v="https://abcnews.go.com/Live"/>
  </r>
  <r>
    <s v="ABCNewsLive9.us"/>
    <x v="104"/>
    <x v="0"/>
    <m/>
    <s v="ABC"/>
    <s v="The Walt Disney Company"/>
    <s v=""/>
    <x v="1"/>
    <x v="0"/>
    <b v="0"/>
    <d v="2018-03-01T00:00:00"/>
    <m/>
    <m/>
    <s v="https://abcnews.go.com/Live"/>
  </r>
  <r>
    <s v="ABCSpark.ca"/>
    <x v="105"/>
    <x v="0"/>
    <m/>
    <s v="ABC"/>
    <s v="Corus Entertainment"/>
    <s v=""/>
    <x v="2"/>
    <x v="5"/>
    <b v="0"/>
    <d v="2012-03-26T00:00:00"/>
    <d v="2025-09-01T00:00:00"/>
    <m/>
    <s v="http://www.abcspark.ca/"/>
  </r>
  <r>
    <s v="ABCTV.au"/>
    <x v="106"/>
    <x v="1"/>
    <m/>
    <s v="ABC Television"/>
    <s v="Australian Government"/>
    <s v=""/>
    <x v="0"/>
    <x v="3"/>
    <b v="0"/>
    <d v="1956-11-06T00:00:00"/>
    <m/>
    <m/>
    <s v="https://iview.abc.net.au/channel/abc1"/>
  </r>
  <r>
    <s v="ABCTVPlus.au"/>
    <x v="107"/>
    <x v="1"/>
    <m/>
    <s v="ABC Television"/>
    <s v="Australian Broadcasting Corporation"/>
    <s v=""/>
    <x v="0"/>
    <x v="5"/>
    <b v="0"/>
    <d v="2001-07-01T00:00:00"/>
    <m/>
    <m/>
    <s v="https://www.abc.net.au/tv"/>
  </r>
  <r>
    <s v="AbileneTelevisionNetwork.us"/>
    <x v="108"/>
    <x v="0"/>
    <m/>
    <m/>
    <m/>
    <s v=""/>
    <x v="1"/>
    <x v="3"/>
    <b v="0"/>
    <m/>
    <m/>
    <m/>
    <s v="https://abilenetx.gov/561/Live-Archived-Video"/>
  </r>
  <r>
    <s v="AbingtonCAMEducationChannel.us"/>
    <x v="109"/>
    <x v="0"/>
    <m/>
    <m/>
    <m/>
    <s v=""/>
    <x v="1"/>
    <x v="25"/>
    <b v="0"/>
    <m/>
    <m/>
    <m/>
    <s v="https://www.abingtoncam.tv/education/"/>
  </r>
  <r>
    <s v="AbingtonCAMGovernmentChannel.us"/>
    <x v="110"/>
    <x v="0"/>
    <m/>
    <m/>
    <m/>
    <s v=""/>
    <x v="1"/>
    <x v="32"/>
    <b v="0"/>
    <m/>
    <m/>
    <m/>
    <s v="https://www.abingtoncam.tv/government/"/>
  </r>
  <r>
    <s v="AbingtonCAMPublicChannel.us"/>
    <x v="111"/>
    <x v="0"/>
    <m/>
    <m/>
    <m/>
    <s v=""/>
    <x v="1"/>
    <x v="3"/>
    <b v="0"/>
    <m/>
    <m/>
    <m/>
    <s v="https://www.abingtoncam.tv/public/"/>
  </r>
  <r>
    <s v="ABMIPublicChannel.us"/>
    <x v="112"/>
    <x v="0"/>
    <m/>
    <m/>
    <m/>
    <s v=""/>
    <x v="1"/>
    <x v="3"/>
    <b v="0"/>
    <m/>
    <m/>
    <m/>
    <s v="https://www.abmi8.org/"/>
  </r>
  <r>
    <s v="ABN.us"/>
    <x v="113"/>
    <x v="0"/>
    <s v="Aramaic Broadcasting Network"/>
    <m/>
    <m/>
    <s v=""/>
    <x v="1"/>
    <x v="10"/>
    <b v="0"/>
    <m/>
    <m/>
    <m/>
    <s v="https://www.abnsat.com/"/>
  </r>
  <r>
    <s v="ABNAfghanistan.us"/>
    <x v="114"/>
    <x v="0"/>
    <s v="Aramaic Broadcasting Network"/>
    <m/>
    <m/>
    <s v=""/>
    <x v="1"/>
    <x v="10"/>
    <b v="0"/>
    <m/>
    <m/>
    <m/>
    <s v="https://www.abnafghanistan.com/"/>
  </r>
  <r>
    <s v="ABNAfrica.us"/>
    <x v="115"/>
    <x v="0"/>
    <s v="Aramaic Broadcasting Network"/>
    <m/>
    <m/>
    <s v=""/>
    <x v="1"/>
    <x v="10"/>
    <b v="0"/>
    <m/>
    <m/>
    <m/>
    <s v="https://www.abnafrica.org/"/>
  </r>
  <r>
    <s v="ABNBanghali.us"/>
    <x v="116"/>
    <x v="0"/>
    <s v="Aramaic Broadcasting Network"/>
    <m/>
    <m/>
    <s v=""/>
    <x v="1"/>
    <x v="10"/>
    <b v="0"/>
    <m/>
    <m/>
    <m/>
    <s v="https://www.abnbanghali.com/"/>
  </r>
  <r>
    <s v="ABNBibleMoviesChannel.us"/>
    <x v="117"/>
    <x v="0"/>
    <s v="Aramaic Broadcasting Network"/>
    <m/>
    <m/>
    <s v=""/>
    <x v="1"/>
    <x v="33"/>
    <b v="0"/>
    <m/>
    <m/>
    <m/>
    <s v="https://www.abnsat.com/"/>
  </r>
  <r>
    <s v="ABNChina.us"/>
    <x v="118"/>
    <x v="0"/>
    <s v="Aramaic Broadcasting Network"/>
    <m/>
    <m/>
    <s v=""/>
    <x v="1"/>
    <x v="10"/>
    <b v="0"/>
    <m/>
    <m/>
    <m/>
    <s v="https://www.abnchina.tv/"/>
  </r>
  <r>
    <s v="ABNTurkey.us"/>
    <x v="119"/>
    <x v="0"/>
    <m/>
    <m/>
    <m/>
    <s v=""/>
    <x v="1"/>
    <x v="10"/>
    <b v="0"/>
    <m/>
    <m/>
    <m/>
    <s v="https://www.abnturkey.com/"/>
  </r>
  <r>
    <s v="ABNTVIndia.us"/>
    <x v="120"/>
    <x v="0"/>
    <s v="Aramaic Broadcasting Network"/>
    <m/>
    <m/>
    <s v=""/>
    <x v="1"/>
    <x v="10"/>
    <b v="0"/>
    <m/>
    <m/>
    <m/>
    <s v="https://www.abntvindia.com/"/>
  </r>
  <r>
    <s v="ABNUrdu.us"/>
    <x v="121"/>
    <x v="0"/>
    <s v="Aramaic Broadcasting Network"/>
    <m/>
    <m/>
    <s v=""/>
    <x v="1"/>
    <x v="10"/>
    <b v="0"/>
    <m/>
    <m/>
    <m/>
    <s v="https://www.abnsat.com/"/>
  </r>
  <r>
    <s v="AbsoluteRealitybyWETV.us"/>
    <x v="122"/>
    <x v="0"/>
    <m/>
    <m/>
    <m/>
    <s v=""/>
    <x v="1"/>
    <x v="5"/>
    <b v="0"/>
    <m/>
    <m/>
    <m/>
    <m/>
  </r>
  <r>
    <s v="AcapulcoShore.us"/>
    <x v="123"/>
    <x v="0"/>
    <m/>
    <s v="Pluto TV"/>
    <m/>
    <s v=""/>
    <x v="1"/>
    <x v="1"/>
    <b v="0"/>
    <m/>
    <m/>
    <m/>
    <s v="https://pluto.tv/en/live-tv/acapulco-shore"/>
  </r>
  <r>
    <s v="ACCDigitalNetwork.us"/>
    <x v="124"/>
    <x v="0"/>
    <s v="ACCDN"/>
    <m/>
    <s v="ESPN Inc."/>
    <s v=""/>
    <x v="1"/>
    <x v="13"/>
    <b v="0"/>
    <m/>
    <m/>
    <m/>
    <s v="https://theacc.com/watch/"/>
  </r>
  <r>
    <s v="ACCNetwork.us"/>
    <x v="125"/>
    <x v="0"/>
    <s v="ACCN"/>
    <m/>
    <s v="ESPN Inc."/>
    <s v=""/>
    <x v="1"/>
    <x v="13"/>
    <b v="0"/>
    <d v="2019-08-22T00:00:00"/>
    <m/>
    <m/>
    <s v="https://getaccn.com/"/>
  </r>
  <r>
    <s v="Access19.us"/>
    <x v="126"/>
    <x v="0"/>
    <m/>
    <m/>
    <m/>
    <s v=""/>
    <x v="1"/>
    <x v="3"/>
    <b v="0"/>
    <m/>
    <m/>
    <m/>
    <s v="https://montgomerycommunitymediatv.org/CablecastPublicSite/watch/3?channel=1"/>
  </r>
  <r>
    <s v="Access21.us"/>
    <x v="127"/>
    <x v="0"/>
    <m/>
    <m/>
    <m/>
    <s v=""/>
    <x v="1"/>
    <x v="25"/>
    <b v="0"/>
    <m/>
    <m/>
    <m/>
    <s v="https://videoplayer.telvue.com/player/e_NbyQXDx8XrZtlH62Ci_x0aciiwoP2Y/stream/463?fullscreen=false&amp;showtabssearch=true&amp;autostart=true"/>
  </r>
  <r>
    <s v="Access4PAC.us"/>
    <x v="128"/>
    <x v="0"/>
    <m/>
    <m/>
    <m/>
    <s v=""/>
    <x v="1"/>
    <x v="3"/>
    <b v="0"/>
    <m/>
    <m/>
    <m/>
    <s v="https://channel18vod.springfield.il.us/CablecastPublicSite/watch/4?channel=1"/>
  </r>
  <r>
    <s v="AccessHumboldt.us"/>
    <x v="129"/>
    <x v="0"/>
    <m/>
    <m/>
    <m/>
    <s v=""/>
    <x v="1"/>
    <x v="3"/>
    <b v="0"/>
    <m/>
    <m/>
    <m/>
    <s v="https://www.accesshumboldt.net/watch"/>
  </r>
  <r>
    <s v="AccessLaPorteCountyChannel97.us"/>
    <x v="130"/>
    <x v="0"/>
    <m/>
    <m/>
    <m/>
    <s v=""/>
    <x v="1"/>
    <x v="32"/>
    <b v="0"/>
    <m/>
    <m/>
    <m/>
    <s v="https://laporteco.in.gov/"/>
  </r>
  <r>
    <s v="AccessNashua.us"/>
    <x v="131"/>
    <x v="0"/>
    <m/>
    <m/>
    <m/>
    <s v=""/>
    <x v="1"/>
    <x v="3"/>
    <b v="0"/>
    <m/>
    <m/>
    <m/>
    <s v="https://www.nashuanh.gov/825/Access-Nashua-Live-Stream"/>
  </r>
  <r>
    <s v="AccessNashville.us"/>
    <x v="132"/>
    <x v="0"/>
    <m/>
    <m/>
    <m/>
    <s v=""/>
    <x v="1"/>
    <x v="3"/>
    <b v="0"/>
    <d v="2010-01-01T00:00:00"/>
    <m/>
    <m/>
    <s v="https://www.necatnetwork.org/access-nashville/"/>
  </r>
  <r>
    <s v="AccessSacramentoChannel17.us"/>
    <x v="133"/>
    <x v="0"/>
    <m/>
    <m/>
    <m/>
    <s v=""/>
    <x v="1"/>
    <x v="3"/>
    <b v="0"/>
    <m/>
    <m/>
    <m/>
    <s v="https://www.accesssacramento.org/watch/tv.html"/>
  </r>
  <r>
    <s v="AccessSacramentoChannel18.us"/>
    <x v="134"/>
    <x v="0"/>
    <m/>
    <m/>
    <m/>
    <s v=""/>
    <x v="1"/>
    <x v="3"/>
    <b v="0"/>
    <m/>
    <m/>
    <m/>
    <s v="https://www.accesssacramento.org/watch/tv.html"/>
  </r>
  <r>
    <s v="AccessSarasota.us"/>
    <x v="135"/>
    <x v="0"/>
    <m/>
    <m/>
    <m/>
    <s v=""/>
    <x v="1"/>
    <x v="32"/>
    <b v="0"/>
    <m/>
    <m/>
    <m/>
    <s v="https://www.scgov.net/government/communications/access-sarasota"/>
  </r>
  <r>
    <s v="AccessTuolumne.us"/>
    <x v="136"/>
    <x v="0"/>
    <m/>
    <m/>
    <m/>
    <s v=""/>
    <x v="1"/>
    <x v="3"/>
    <b v="0"/>
    <m/>
    <m/>
    <m/>
    <s v="https://accesstuolumne.org/"/>
  </r>
  <r>
    <s v="AccessVisionChannel16.us"/>
    <x v="137"/>
    <x v="0"/>
    <m/>
    <m/>
    <m/>
    <s v=""/>
    <x v="1"/>
    <x v="3"/>
    <b v="0"/>
    <m/>
    <m/>
    <m/>
    <s v="https://www.accessvision.tv/live-16"/>
  </r>
  <r>
    <s v="AccessVisionChannel17.us"/>
    <x v="138"/>
    <x v="0"/>
    <m/>
    <m/>
    <m/>
    <s v=""/>
    <x v="1"/>
    <x v="32"/>
    <b v="0"/>
    <m/>
    <m/>
    <m/>
    <s v="https://www.accessvision.tv/live-17"/>
  </r>
  <r>
    <s v="AccuWeatherNOW.us"/>
    <x v="139"/>
    <x v="0"/>
    <m/>
    <m/>
    <s v="AccuWeather Inc."/>
    <s v=""/>
    <x v="1"/>
    <x v="34"/>
    <b v="0"/>
    <m/>
    <m/>
    <m/>
    <s v="https://watch.plex.tv/live-tv/channel/accuweather-now-2"/>
  </r>
  <r>
    <s v="ACLCornholeTV.us"/>
    <x v="140"/>
    <x v="0"/>
    <m/>
    <m/>
    <m/>
    <s v=""/>
    <x v="1"/>
    <x v="13"/>
    <b v="0"/>
    <m/>
    <m/>
    <m/>
    <s v="https://streamstak.com/aclcornholetv/"/>
  </r>
  <r>
    <s v="ACMiEducationChannel.us"/>
    <x v="141"/>
    <x v="0"/>
    <m/>
    <m/>
    <m/>
    <s v=""/>
    <x v="1"/>
    <x v="25"/>
    <b v="0"/>
    <m/>
    <m/>
    <m/>
    <s v="https://acmi.tv/programs/arlington-education-channel/"/>
  </r>
  <r>
    <s v="ACMiGovernmentChannel.us"/>
    <x v="142"/>
    <x v="0"/>
    <m/>
    <m/>
    <m/>
    <s v=""/>
    <x v="1"/>
    <x v="32"/>
    <b v="0"/>
    <m/>
    <m/>
    <m/>
    <s v="https://acmi.tv/programs/arlington-government-channel/"/>
  </r>
  <r>
    <s v="ACMiPublicChannel.us"/>
    <x v="143"/>
    <x v="0"/>
    <m/>
    <m/>
    <m/>
    <s v=""/>
    <x v="1"/>
    <x v="3"/>
    <b v="0"/>
    <m/>
    <m/>
    <m/>
    <s v="https://acmi.tv/programs/arlington-public-channel/"/>
  </r>
  <r>
    <s v="Action.us"/>
    <x v="144"/>
    <x v="0"/>
    <m/>
    <m/>
    <s v="Get After It Media"/>
    <s v=""/>
    <x v="1"/>
    <x v="35"/>
    <b v="0"/>
    <d v="2008-01-01T00:00:00"/>
    <m/>
    <m/>
    <s v="https://www.getafteritmedia.com/action"/>
  </r>
  <r>
    <s v="ActionNewsJaxNow.us"/>
    <x v="145"/>
    <x v="0"/>
    <s v="WJAX-TV"/>
    <m/>
    <s v="Hoffmann Communications"/>
    <s v=""/>
    <x v="1"/>
    <x v="0"/>
    <b v="0"/>
    <d v="1980-08-01T00:00:00"/>
    <m/>
    <m/>
    <s v="https://www.actionnewsjax.com/"/>
  </r>
  <r>
    <s v="ActionSports.us"/>
    <x v="146"/>
    <x v="0"/>
    <m/>
    <s v="Pluto TV"/>
    <m/>
    <s v=""/>
    <x v="1"/>
    <x v="13"/>
    <b v="0"/>
    <m/>
    <m/>
    <m/>
    <s v="https://pluto.tv/en/live-tv/action-sports-de"/>
  </r>
  <r>
    <s v="ActionMax.us"/>
    <x v="147"/>
    <x v="0"/>
    <m/>
    <m/>
    <m/>
    <s v=""/>
    <x v="1"/>
    <x v="7"/>
    <b v="0"/>
    <d v="1998-01-01T00:00:00"/>
    <m/>
    <m/>
    <s v="http://www.cinemax.com/"/>
  </r>
  <r>
    <s v="ActonEducationTV.us"/>
    <x v="148"/>
    <x v="0"/>
    <m/>
    <m/>
    <m/>
    <s v=""/>
    <x v="1"/>
    <x v="25"/>
    <b v="0"/>
    <m/>
    <m/>
    <m/>
    <s v="http://actontv.org/on-demand/livestream/education"/>
  </r>
  <r>
    <s v="ActonGovernmentTV.us"/>
    <x v="149"/>
    <x v="0"/>
    <m/>
    <m/>
    <m/>
    <s v=""/>
    <x v="1"/>
    <x v="32"/>
    <b v="0"/>
    <m/>
    <m/>
    <m/>
    <s v="http://actontv.org/on-demand/government"/>
  </r>
  <r>
    <s v="ActonPublicTV.us"/>
    <x v="150"/>
    <x v="0"/>
    <m/>
    <m/>
    <m/>
    <s v=""/>
    <x v="1"/>
    <x v="3"/>
    <b v="0"/>
    <m/>
    <m/>
    <m/>
    <s v="http://actontv.org/on-demand/livestream/public"/>
  </r>
  <r>
    <s v="ACTSTV.uk"/>
    <x v="151"/>
    <x v="0"/>
    <s v="Arise Christian Television"/>
    <m/>
    <m/>
    <s v=""/>
    <x v="3"/>
    <x v="10"/>
    <b v="0"/>
    <m/>
    <m/>
    <m/>
    <s v="https://www.ariseuk.org/about-us"/>
  </r>
  <r>
    <s v="ACTV.us"/>
    <x v="152"/>
    <x v="0"/>
    <m/>
    <m/>
    <m/>
    <s v=""/>
    <x v="1"/>
    <x v="32"/>
    <b v="0"/>
    <m/>
    <m/>
    <m/>
    <s v="https://www.accgov.com/actvlive"/>
  </r>
  <r>
    <s v="ACTVChannel12.us"/>
    <x v="153"/>
    <x v="0"/>
    <m/>
    <m/>
    <m/>
    <s v=""/>
    <x v="1"/>
    <x v="3"/>
    <b v="0"/>
    <m/>
    <m/>
    <m/>
    <s v="http://amesburyctv.org/channel-12-live"/>
  </r>
  <r>
    <s v="addikTV.ca"/>
    <x v="154"/>
    <x v="0"/>
    <m/>
    <m/>
    <s v="Groupe TVA"/>
    <s v=""/>
    <x v="2"/>
    <x v="5"/>
    <b v="0"/>
    <d v="2004-10-21T00:00:00"/>
    <m/>
    <m/>
    <s v="http://www.addik.tv/"/>
  </r>
  <r>
    <s v="AddisonCommunityTV.us"/>
    <x v="155"/>
    <x v="0"/>
    <m/>
    <m/>
    <m/>
    <s v=""/>
    <x v="1"/>
    <x v="32"/>
    <b v="0"/>
    <m/>
    <m/>
    <m/>
    <s v="https://www.addisonadvantage.org/"/>
  </r>
  <r>
    <s v="ADHTV.au"/>
    <x v="156"/>
    <x v="0"/>
    <m/>
    <m/>
    <s v="Australian Digital Holdings"/>
    <s v=""/>
    <x v="0"/>
    <x v="0"/>
    <b v="0"/>
    <d v="2021-01-01T00:00:00"/>
    <m/>
    <m/>
    <s v="https://adh.tv"/>
  </r>
  <r>
    <s v="AdoracionReal.us"/>
    <x v="157"/>
    <x v="0"/>
    <s v="AdoraciÃ³n Real"/>
    <m/>
    <m/>
    <s v=""/>
    <x v="1"/>
    <x v="17"/>
    <b v="0"/>
    <m/>
    <m/>
    <m/>
    <m/>
  </r>
  <r>
    <s v="AdrenalinaPuraTV.us"/>
    <x v="158"/>
    <x v="0"/>
    <m/>
    <s v="Pluto TV"/>
    <m/>
    <s v=""/>
    <x v="1"/>
    <x v="7"/>
    <b v="0"/>
    <m/>
    <m/>
    <m/>
    <s v="https://pluto.tv/latam/live-tv/61b793ccf571b80007b7a610"/>
  </r>
  <r>
    <s v="AdrenalinaSportsNetwork.us"/>
    <x v="159"/>
    <x v="0"/>
    <m/>
    <m/>
    <m/>
    <s v=""/>
    <x v="1"/>
    <x v="13"/>
    <b v="0"/>
    <m/>
    <m/>
    <m/>
    <s v="http://afiliados.televisa-networks.com/programacion/adrenalina-sports-network/"/>
  </r>
  <r>
    <s v="AdultChannel.uk"/>
    <x v="160"/>
    <x v="0"/>
    <m/>
    <m/>
    <s v="Aylo Global Entertainment"/>
    <s v=""/>
    <x v="3"/>
    <x v="6"/>
    <b v="1"/>
    <m/>
    <m/>
    <m/>
    <m/>
  </r>
  <r>
    <s v="AdultSwim.ca"/>
    <x v="161"/>
    <x v="1"/>
    <m/>
    <m/>
    <s v="Showcase Television"/>
    <s v=""/>
    <x v="2"/>
    <x v="5"/>
    <b v="0"/>
    <d v="2019-04-01T00:00:00"/>
    <m/>
    <m/>
    <s v="https://www.adultswim.ca/"/>
  </r>
  <r>
    <s v="AdultSwim.us"/>
    <x v="161"/>
    <x v="1"/>
    <m/>
    <s v="Cartoon Network"/>
    <s v="Warner Bros. Discovery Networks"/>
    <s v=""/>
    <x v="1"/>
    <x v="5"/>
    <b v="0"/>
    <d v="2001-09-02T00:00:00"/>
    <m/>
    <m/>
    <s v="https://www.adultswim.com/"/>
  </r>
  <r>
    <s v="AdultSwimAquaTeenHungerForce.us"/>
    <x v="162"/>
    <x v="0"/>
    <m/>
    <s v="Cartoon Network"/>
    <s v="Warner Bros. Discovery Networks"/>
    <s v=""/>
    <x v="1"/>
    <x v="36"/>
    <b v="0"/>
    <m/>
    <m/>
    <m/>
    <s v="https://www.adultswim.com/videos/aqua-teen-hunger-force"/>
  </r>
  <r>
    <s v="AdultSwimBlackJesus.us"/>
    <x v="163"/>
    <x v="0"/>
    <m/>
    <s v="Cartoon Network"/>
    <s v="Warner Bros. Discovery Networks"/>
    <s v=""/>
    <x v="1"/>
    <x v="1"/>
    <b v="0"/>
    <m/>
    <m/>
    <m/>
    <s v="https://www.adultswim.com/videos/black-jesus"/>
  </r>
  <r>
    <s v="AdultSwimChannel5.us"/>
    <x v="164"/>
    <x v="0"/>
    <m/>
    <s v="Cartoon Network"/>
    <s v="Warner Bros. Discovery Networks"/>
    <s v=""/>
    <x v="1"/>
    <x v="5"/>
    <b v="0"/>
    <m/>
    <m/>
    <m/>
    <s v="https://www.adultswim.com/streams/channel-5"/>
  </r>
  <r>
    <s v="AdultSwimDreamCorpLLC.us"/>
    <x v="165"/>
    <x v="0"/>
    <m/>
    <s v="Cartoon Network"/>
    <s v="Warner Bros. Discovery Networks"/>
    <s v=""/>
    <x v="1"/>
    <x v="18"/>
    <b v="0"/>
    <m/>
    <m/>
    <m/>
    <s v="https://www.adultswim.com/videos/dream-corp-llc"/>
  </r>
  <r>
    <s v="AdultSwimInfomercials.us"/>
    <x v="166"/>
    <x v="0"/>
    <m/>
    <s v="Cartoon Network"/>
    <s v="Warner Bros. Discovery Networks"/>
    <s v=""/>
    <x v="1"/>
    <x v="5"/>
    <b v="0"/>
    <m/>
    <m/>
    <m/>
    <s v="https://www.adultswim.com/videos/infomercials/"/>
  </r>
  <r>
    <s v="AdultSwimLastStreamOnTheLeft.us"/>
    <x v="167"/>
    <x v="0"/>
    <m/>
    <s v="Cartoon Network"/>
    <s v="Warner Bros. Discovery Networks"/>
    <s v=""/>
    <x v="1"/>
    <x v="5"/>
    <b v="0"/>
    <m/>
    <m/>
    <m/>
    <s v="https://www.adultswim.com/videos/last-stream-on-the-left"/>
  </r>
  <r>
    <s v="AdultSwimMetalocalypse.us"/>
    <x v="168"/>
    <x v="0"/>
    <m/>
    <s v="Cartoon Network"/>
    <s v="Warner Bros. Discovery Networks"/>
    <s v=""/>
    <x v="1"/>
    <x v="5"/>
    <b v="0"/>
    <m/>
    <m/>
    <m/>
    <s v="https://www.adultswim.com/videos/metalocalypse"/>
  </r>
  <r>
    <s v="AdultSwimOffTheAir.us"/>
    <x v="169"/>
    <x v="0"/>
    <m/>
    <s v="Cartoon Network"/>
    <s v="Warner Bros. Discovery Networks"/>
    <s v=""/>
    <x v="1"/>
    <x v="37"/>
    <b v="0"/>
    <m/>
    <m/>
    <m/>
    <s v="https://www.adultswim.com/videos/off-the-air"/>
  </r>
  <r>
    <s v="AdultSwimPrimal.us"/>
    <x v="170"/>
    <x v="0"/>
    <m/>
    <s v="Cartoon Network"/>
    <s v="Warner Bros. Discovery Networks"/>
    <s v=""/>
    <x v="1"/>
    <x v="36"/>
    <b v="0"/>
    <m/>
    <m/>
    <m/>
    <s v="https://www.adultswim.com/videos/primal"/>
  </r>
  <r>
    <s v="AdultSwimRickandMorty.us"/>
    <x v="171"/>
    <x v="0"/>
    <m/>
    <s v="Cartoon Network"/>
    <s v="Warner Bros. Discovery Networks"/>
    <s v=""/>
    <x v="1"/>
    <x v="36"/>
    <b v="0"/>
    <m/>
    <m/>
    <m/>
    <s v="https://www.adultswim.com/videos/rick-and-morty"/>
  </r>
  <r>
    <s v="AdultSwimRobotChicken.us"/>
    <x v="172"/>
    <x v="0"/>
    <m/>
    <s v="Cartoon Network"/>
    <s v="Warner Bros. Discovery Networks"/>
    <s v=""/>
    <x v="1"/>
    <x v="36"/>
    <b v="0"/>
    <m/>
    <m/>
    <m/>
    <s v="https://www.adultswim.com/videos/robot-chicken"/>
  </r>
  <r>
    <s v="AdultSwimSamuraiJack.us"/>
    <x v="173"/>
    <x v="0"/>
    <m/>
    <s v="Cartoon Network"/>
    <s v="Warner Bros. Discovery Networks"/>
    <s v=""/>
    <x v="1"/>
    <x v="36"/>
    <b v="0"/>
    <m/>
    <m/>
    <m/>
    <s v="https://www.adultswim.com/videos/samurai-jack"/>
  </r>
  <r>
    <s v="AdultSwimTheEricAndreShow.us"/>
    <x v="174"/>
    <x v="0"/>
    <m/>
    <s v="Cartoon Network"/>
    <s v="Warner Bros. Discovery Networks"/>
    <s v=""/>
    <x v="1"/>
    <x v="1"/>
    <b v="0"/>
    <m/>
    <m/>
    <m/>
    <s v="https://www.adultswim.com/videos/the-eric-andre-show"/>
  </r>
  <r>
    <s v="AdultSwimTheVentureBros.us"/>
    <x v="175"/>
    <x v="0"/>
    <m/>
    <s v="Cartoon Network"/>
    <s v="Warner Bros. Discovery Networks"/>
    <s v=""/>
    <x v="1"/>
    <x v="36"/>
    <b v="0"/>
    <m/>
    <m/>
    <m/>
    <s v="https://www.adultswim.com/videos/the-venture-bros"/>
  </r>
  <r>
    <s v="AdultSwimYourPrettyFaceIsGoingToHell.us"/>
    <x v="176"/>
    <x v="0"/>
    <m/>
    <s v="Cartoon Network"/>
    <s v="Warner Bros. Discovery Networks"/>
    <s v=""/>
    <x v="1"/>
    <x v="1"/>
    <b v="0"/>
    <m/>
    <m/>
    <m/>
    <s v="https://www.adultswim.com/videos/your-pretty-face-is-going-to-hell"/>
  </r>
  <r>
    <s v="AdultIPTVnetAnal.us"/>
    <x v="177"/>
    <x v="0"/>
    <m/>
    <m/>
    <m/>
    <s v=""/>
    <x v="1"/>
    <x v="6"/>
    <b v="1"/>
    <m/>
    <m/>
    <m/>
    <s v="https://adultiptv.net/"/>
  </r>
  <r>
    <s v="AdultIPTVnetAsian.us"/>
    <x v="178"/>
    <x v="0"/>
    <m/>
    <m/>
    <m/>
    <s v=""/>
    <x v="1"/>
    <x v="6"/>
    <b v="1"/>
    <m/>
    <m/>
    <m/>
    <s v="https://adultiptv.net/"/>
  </r>
  <r>
    <s v="AdultIPTVnetBigAss.us"/>
    <x v="179"/>
    <x v="0"/>
    <m/>
    <m/>
    <m/>
    <s v=""/>
    <x v="1"/>
    <x v="6"/>
    <b v="1"/>
    <m/>
    <m/>
    <m/>
    <s v="https://adultiptv.net/"/>
  </r>
  <r>
    <s v="AdultIPTVnetBigDick.us"/>
    <x v="180"/>
    <x v="0"/>
    <m/>
    <m/>
    <m/>
    <s v=""/>
    <x v="1"/>
    <x v="6"/>
    <b v="1"/>
    <m/>
    <m/>
    <m/>
    <s v="https://adultiptv.net/"/>
  </r>
  <r>
    <s v="AdultIPTVnetBigTits.us"/>
    <x v="181"/>
    <x v="0"/>
    <m/>
    <m/>
    <m/>
    <s v=""/>
    <x v="1"/>
    <x v="6"/>
    <b v="1"/>
    <m/>
    <m/>
    <m/>
    <s v="https://adultiptv.net/"/>
  </r>
  <r>
    <s v="AdultIPTVnetBlonde.us"/>
    <x v="182"/>
    <x v="0"/>
    <m/>
    <m/>
    <m/>
    <s v=""/>
    <x v="1"/>
    <x v="6"/>
    <b v="1"/>
    <m/>
    <m/>
    <m/>
    <s v="https://adultiptv.net/"/>
  </r>
  <r>
    <s v="AdultIPTVnetBlowjob.us"/>
    <x v="183"/>
    <x v="0"/>
    <m/>
    <m/>
    <m/>
    <s v=""/>
    <x v="1"/>
    <x v="6"/>
    <b v="1"/>
    <m/>
    <m/>
    <m/>
    <s v="https://adultiptv.net/"/>
  </r>
  <r>
    <s v="AdultIPTVnetBrunette.us"/>
    <x v="184"/>
    <x v="0"/>
    <m/>
    <m/>
    <m/>
    <s v=""/>
    <x v="1"/>
    <x v="6"/>
    <b v="1"/>
    <m/>
    <m/>
    <m/>
    <s v="https://adultiptv.net/"/>
  </r>
  <r>
    <s v="AdultIPTVnetCompilation.us"/>
    <x v="185"/>
    <x v="0"/>
    <m/>
    <m/>
    <m/>
    <s v=""/>
    <x v="1"/>
    <x v="6"/>
    <b v="1"/>
    <m/>
    <m/>
    <m/>
    <s v="https://adultiptv.net/"/>
  </r>
  <r>
    <s v="AdultIPTVnetCuckold.us"/>
    <x v="186"/>
    <x v="0"/>
    <m/>
    <m/>
    <m/>
    <s v=""/>
    <x v="1"/>
    <x v="6"/>
    <b v="1"/>
    <m/>
    <m/>
    <m/>
    <s v="https://adultiptv.net/"/>
  </r>
  <r>
    <s v="AdultIPTVnetFetish.us"/>
    <x v="187"/>
    <x v="0"/>
    <m/>
    <m/>
    <m/>
    <s v=""/>
    <x v="1"/>
    <x v="6"/>
    <b v="1"/>
    <m/>
    <m/>
    <m/>
    <s v="https://adultiptv.net/"/>
  </r>
  <r>
    <s v="AdultIPTVnetGangbang.us"/>
    <x v="188"/>
    <x v="0"/>
    <m/>
    <m/>
    <m/>
    <s v=""/>
    <x v="1"/>
    <x v="6"/>
    <b v="1"/>
    <m/>
    <m/>
    <m/>
    <s v="https://adultiptv.net/"/>
  </r>
  <r>
    <s v="AdultIPTVnetGay.us"/>
    <x v="189"/>
    <x v="0"/>
    <m/>
    <m/>
    <m/>
    <s v=""/>
    <x v="1"/>
    <x v="6"/>
    <b v="1"/>
    <m/>
    <m/>
    <m/>
    <s v="https://adultiptv.net/"/>
  </r>
  <r>
    <s v="AdultIPTVnetHardcore.us"/>
    <x v="190"/>
    <x v="0"/>
    <m/>
    <m/>
    <m/>
    <s v=""/>
    <x v="1"/>
    <x v="6"/>
    <b v="1"/>
    <m/>
    <m/>
    <m/>
    <s v="https://adultiptv.net/"/>
  </r>
  <r>
    <s v="AdultIPTVnetInterracial.us"/>
    <x v="191"/>
    <x v="0"/>
    <m/>
    <m/>
    <m/>
    <s v=""/>
    <x v="1"/>
    <x v="6"/>
    <b v="1"/>
    <m/>
    <m/>
    <m/>
    <s v="https://adultiptv.net/"/>
  </r>
  <r>
    <s v="AdultIPTVnetLatina.us"/>
    <x v="192"/>
    <x v="0"/>
    <m/>
    <m/>
    <m/>
    <s v=""/>
    <x v="1"/>
    <x v="6"/>
    <b v="1"/>
    <m/>
    <m/>
    <m/>
    <s v="https://adultiptv.net/"/>
  </r>
  <r>
    <s v="AdultIPTVnetLesbian.us"/>
    <x v="193"/>
    <x v="0"/>
    <m/>
    <m/>
    <m/>
    <s v=""/>
    <x v="1"/>
    <x v="6"/>
    <b v="1"/>
    <m/>
    <m/>
    <m/>
    <s v="https://adultiptv.net/"/>
  </r>
  <r>
    <s v="AdultIPTVnetLiveCams.us"/>
    <x v="194"/>
    <x v="0"/>
    <m/>
    <m/>
    <m/>
    <s v=""/>
    <x v="1"/>
    <x v="6"/>
    <b v="1"/>
    <m/>
    <m/>
    <m/>
    <s v="https://adultiptv.net/"/>
  </r>
  <r>
    <s v="AdultIPTVnetMILF.us"/>
    <x v="195"/>
    <x v="0"/>
    <m/>
    <m/>
    <m/>
    <s v=""/>
    <x v="1"/>
    <x v="6"/>
    <b v="1"/>
    <m/>
    <m/>
    <m/>
    <s v="https://adultiptv.net/"/>
  </r>
  <r>
    <s v="AdultIPTVnetPornstar.us"/>
    <x v="196"/>
    <x v="0"/>
    <m/>
    <m/>
    <m/>
    <s v=""/>
    <x v="1"/>
    <x v="6"/>
    <b v="1"/>
    <m/>
    <m/>
    <m/>
    <s v="https://adultiptv.net/"/>
  </r>
  <r>
    <s v="AdultIPTVnetPOV.us"/>
    <x v="197"/>
    <x v="0"/>
    <m/>
    <m/>
    <m/>
    <s v=""/>
    <x v="1"/>
    <x v="6"/>
    <b v="1"/>
    <m/>
    <m/>
    <m/>
    <s v="https://adultiptv.net/"/>
  </r>
  <r>
    <s v="AdultIPTVnetRough.us"/>
    <x v="198"/>
    <x v="0"/>
    <m/>
    <m/>
    <m/>
    <s v=""/>
    <x v="1"/>
    <x v="6"/>
    <b v="1"/>
    <m/>
    <m/>
    <m/>
    <s v="https://adultiptv.net/"/>
  </r>
  <r>
    <s v="AdultIPTVnetRussian.us"/>
    <x v="199"/>
    <x v="0"/>
    <m/>
    <m/>
    <m/>
    <s v=""/>
    <x v="1"/>
    <x v="6"/>
    <b v="1"/>
    <m/>
    <m/>
    <m/>
    <s v="https://adultiptv.net/"/>
  </r>
  <r>
    <s v="AdultIPTVnetTeen.us"/>
    <x v="200"/>
    <x v="0"/>
    <m/>
    <m/>
    <m/>
    <s v=""/>
    <x v="1"/>
    <x v="6"/>
    <b v="1"/>
    <m/>
    <m/>
    <m/>
    <s v="https://adultiptv.net/"/>
  </r>
  <r>
    <s v="AdultIPTVnetThreesome.us"/>
    <x v="201"/>
    <x v="0"/>
    <m/>
    <m/>
    <m/>
    <s v=""/>
    <x v="1"/>
    <x v="6"/>
    <b v="1"/>
    <m/>
    <m/>
    <m/>
    <s v="https://adultiptv.net/"/>
  </r>
  <r>
    <s v="AdultIPTVnetWoman.us"/>
    <x v="202"/>
    <x v="0"/>
    <m/>
    <m/>
    <m/>
    <s v=""/>
    <x v="1"/>
    <x v="6"/>
    <b v="1"/>
    <m/>
    <m/>
    <m/>
    <s v="https://adultiptv.net/"/>
  </r>
  <r>
    <s v="AdventureSportsNetwork.us"/>
    <x v="203"/>
    <x v="0"/>
    <m/>
    <m/>
    <m/>
    <s v=""/>
    <x v="1"/>
    <x v="13"/>
    <b v="0"/>
    <m/>
    <m/>
    <m/>
    <m/>
  </r>
  <r>
    <s v="AdventureSportsTV.us"/>
    <x v="204"/>
    <x v="0"/>
    <m/>
    <m/>
    <m/>
    <s v=""/>
    <x v="1"/>
    <x v="13"/>
    <b v="0"/>
    <m/>
    <m/>
    <m/>
    <s v="https://www.adventure-sports.tv/"/>
  </r>
  <r>
    <s v="AdventureTV.us"/>
    <x v="205"/>
    <x v="0"/>
    <m/>
    <m/>
    <m/>
    <s v=""/>
    <x v="1"/>
    <x v="38"/>
    <b v="0"/>
    <m/>
    <m/>
    <m/>
    <m/>
  </r>
  <r>
    <s v="AfghanNobelMovies.ca"/>
    <x v="206"/>
    <x v="0"/>
    <m/>
    <m/>
    <m/>
    <s v=""/>
    <x v="2"/>
    <x v="7"/>
    <b v="0"/>
    <m/>
    <m/>
    <m/>
    <s v="https://www.afghannobel.com/"/>
  </r>
  <r>
    <s v="AfghanNobelTV.ca"/>
    <x v="207"/>
    <x v="0"/>
    <m/>
    <m/>
    <m/>
    <s v=""/>
    <x v="2"/>
    <x v="3"/>
    <b v="0"/>
    <m/>
    <m/>
    <m/>
    <s v="https://www.afghannobel.com"/>
  </r>
  <r>
    <s v="AfghanistanInternational.uk"/>
    <x v="208"/>
    <x v="0"/>
    <m/>
    <m/>
    <m/>
    <s v=""/>
    <x v="3"/>
    <x v="0"/>
    <b v="0"/>
    <d v="2021-01-01T00:00:00"/>
    <m/>
    <m/>
    <s v="https://www.afintl.com/"/>
  </r>
  <r>
    <s v="AFNFamily.us"/>
    <x v="209"/>
    <x v="0"/>
    <m/>
    <m/>
    <s v="Defense Media Activity"/>
    <s v=""/>
    <x v="1"/>
    <x v="24"/>
    <b v="0"/>
    <m/>
    <m/>
    <m/>
    <s v="http://myafn.dodmedia.osd.mil/"/>
  </r>
  <r>
    <s v="AFNGuide.us"/>
    <x v="210"/>
    <x v="0"/>
    <m/>
    <m/>
    <s v="Defense Media Activity"/>
    <s v=""/>
    <x v="1"/>
    <x v="26"/>
    <b v="0"/>
    <m/>
    <m/>
    <m/>
    <s v="http://myafn.dodmedia.osd.mil/"/>
  </r>
  <r>
    <s v="AFNMovie.us"/>
    <x v="211"/>
    <x v="0"/>
    <m/>
    <m/>
    <s v="Defense Media Activity"/>
    <s v=""/>
    <x v="1"/>
    <x v="7"/>
    <b v="0"/>
    <m/>
    <m/>
    <m/>
    <s v="http://myafn.dodmedia.osd.mil/"/>
  </r>
  <r>
    <s v="AFNNews.us"/>
    <x v="212"/>
    <x v="0"/>
    <m/>
    <m/>
    <s v="Defense Media Activity"/>
    <s v=""/>
    <x v="1"/>
    <x v="0"/>
    <b v="0"/>
    <m/>
    <m/>
    <m/>
    <s v="http://myafn.dodmedia.osd.mil/"/>
  </r>
  <r>
    <s v="AFNPrimeAtlantic.us"/>
    <x v="213"/>
    <x v="0"/>
    <m/>
    <m/>
    <s v="Defense Media Activity"/>
    <s v=""/>
    <x v="1"/>
    <x v="3"/>
    <b v="0"/>
    <m/>
    <m/>
    <m/>
    <s v="http://myafn.dodmedia.osd.mil/"/>
  </r>
  <r>
    <s v="AFNPrimePacific.us"/>
    <x v="214"/>
    <x v="0"/>
    <m/>
    <m/>
    <s v="Defense Media Activity"/>
    <s v=""/>
    <x v="1"/>
    <x v="3"/>
    <b v="0"/>
    <m/>
    <m/>
    <m/>
    <s v="http://myafn.dodmedia.osd.mil/"/>
  </r>
  <r>
    <s v="AFNSpectrum.us"/>
    <x v="215"/>
    <x v="0"/>
    <m/>
    <m/>
    <s v="Defense Media Activity"/>
    <s v=""/>
    <x v="1"/>
    <x v="5"/>
    <b v="0"/>
    <m/>
    <m/>
    <m/>
    <s v="http://myafn.dodmedia.osd.mil/"/>
  </r>
  <r>
    <s v="AFNSports.us"/>
    <x v="216"/>
    <x v="0"/>
    <m/>
    <m/>
    <s v="Defense Media Activity"/>
    <s v=""/>
    <x v="1"/>
    <x v="13"/>
    <b v="0"/>
    <m/>
    <m/>
    <m/>
    <s v="http://myafn.dodmedia.osd.mil/"/>
  </r>
  <r>
    <s v="AFNSports2.us"/>
    <x v="217"/>
    <x v="0"/>
    <m/>
    <m/>
    <s v="Defense Media Activity"/>
    <s v=""/>
    <x v="1"/>
    <x v="13"/>
    <b v="0"/>
    <m/>
    <m/>
    <m/>
    <s v="http://myafn.dodmedia.osd.mil/"/>
  </r>
  <r>
    <s v="AfricanMovieChannel.uk"/>
    <x v="218"/>
    <x v="0"/>
    <s v="AMC"/>
    <m/>
    <m/>
    <s v=""/>
    <x v="3"/>
    <x v="7"/>
    <b v="0"/>
    <m/>
    <m/>
    <m/>
    <s v="https://www.africanmoviechannel.tv/"/>
  </r>
  <r>
    <s v="AfricanMovieChannelSeries.uk"/>
    <x v="219"/>
    <x v="0"/>
    <s v="AMC Series"/>
    <m/>
    <m/>
    <s v=""/>
    <x v="3"/>
    <x v="1"/>
    <b v="0"/>
    <m/>
    <m/>
    <m/>
    <s v="http://www.africanmoviechannel.tv/"/>
  </r>
  <r>
    <s v="Africayo.uk"/>
    <x v="220"/>
    <x v="0"/>
    <m/>
    <m/>
    <m/>
    <s v=""/>
    <x v="3"/>
    <x v="17"/>
    <b v="0"/>
    <m/>
    <m/>
    <m/>
    <s v="https://www.mimyuni.com/"/>
  </r>
  <r>
    <s v="AfrobeatTVEntertainment.uk"/>
    <x v="221"/>
    <x v="0"/>
    <m/>
    <m/>
    <m/>
    <s v=""/>
    <x v="3"/>
    <x v="17"/>
    <b v="0"/>
    <m/>
    <m/>
    <m/>
    <m/>
  </r>
  <r>
    <s v="AfroLandTV.us"/>
    <x v="222"/>
    <x v="0"/>
    <m/>
    <m/>
    <m/>
    <s v=""/>
    <x v="1"/>
    <x v="5"/>
    <b v="0"/>
    <m/>
    <m/>
    <m/>
    <s v="https://www.afrolandtv.com/"/>
  </r>
  <r>
    <s v="AfroVibesTV.us"/>
    <x v="223"/>
    <x v="0"/>
    <m/>
    <m/>
    <m/>
    <s v=""/>
    <x v="1"/>
    <x v="17"/>
    <b v="0"/>
    <m/>
    <m/>
    <m/>
    <s v="https://afrovibes.tv/"/>
  </r>
  <r>
    <s v="AFTV.us"/>
    <x v="224"/>
    <x v="0"/>
    <s v="Access Framingham TV"/>
    <m/>
    <m/>
    <s v=""/>
    <x v="1"/>
    <x v="3"/>
    <b v="0"/>
    <m/>
    <m/>
    <m/>
    <s v="https://www.accessfram.tv/aftv-live-stream"/>
  </r>
  <r>
    <s v="AFV.us"/>
    <x v="225"/>
    <x v="0"/>
    <m/>
    <m/>
    <m/>
    <s v=""/>
    <x v="1"/>
    <x v="18"/>
    <b v="0"/>
    <m/>
    <m/>
    <m/>
    <m/>
  </r>
  <r>
    <s v="AFVEspanol.us"/>
    <x v="226"/>
    <x v="0"/>
    <s v="AFV EspaÃ±ol"/>
    <m/>
    <m/>
    <s v=""/>
    <x v="1"/>
    <x v="18"/>
    <b v="0"/>
    <m/>
    <m/>
    <m/>
    <s v="https://watch.plex.tv/live-tv/channel/afv-espanol"/>
  </r>
  <r>
    <s v="AFVFamily.us"/>
    <x v="227"/>
    <x v="0"/>
    <m/>
    <m/>
    <m/>
    <s v=""/>
    <x v="1"/>
    <x v="18"/>
    <b v="0"/>
    <m/>
    <m/>
    <m/>
    <m/>
  </r>
  <r>
    <s v="AghapyKids.us"/>
    <x v="228"/>
    <x v="0"/>
    <m/>
    <m/>
    <s v="Coptic Orthodox Church of Alexandria"/>
    <s v=""/>
    <x v="1"/>
    <x v="28"/>
    <b v="0"/>
    <m/>
    <m/>
    <m/>
    <s v="https://www.aghapykids.com/"/>
  </r>
  <r>
    <s v="AhlebaitTV.uk"/>
    <x v="229"/>
    <x v="0"/>
    <s v="Ø£Ù‡Ù„ Ø§Ù„Ø¨ÙŠØª"/>
    <m/>
    <s v="Ahlebait Network Ltd."/>
    <s v=""/>
    <x v="3"/>
    <x v="10"/>
    <b v="0"/>
    <d v="2009-08-01T00:00:00"/>
    <m/>
    <m/>
    <s v="https://ahlebaittv.net/"/>
  </r>
  <r>
    <s v="AhlulbaytTV.uk"/>
    <x v="230"/>
    <x v="0"/>
    <m/>
    <m/>
    <m/>
    <s v=""/>
    <x v="3"/>
    <x v="10"/>
    <b v="0"/>
    <d v="2009-08-17T00:00:00"/>
    <m/>
    <m/>
    <s v="https://ahlulbayt.co.uk/"/>
  </r>
  <r>
    <s v="AHSAATVNetwork.us"/>
    <x v="231"/>
    <x v="0"/>
    <m/>
    <m/>
    <s v="WOTM LLC"/>
    <s v=""/>
    <x v="1"/>
    <x v="13"/>
    <b v="0"/>
    <m/>
    <m/>
    <m/>
    <s v="https://wotm.tv/ahsaa-live/"/>
  </r>
  <r>
    <s v="Ahwazna.uk"/>
    <x v="232"/>
    <x v="0"/>
    <m/>
    <m/>
    <m/>
    <s v=""/>
    <x v="3"/>
    <x v="26"/>
    <b v="0"/>
    <m/>
    <m/>
    <m/>
    <s v="https://www.ahwazna.net/"/>
  </r>
  <r>
    <s v="AISDTV.us"/>
    <x v="233"/>
    <x v="0"/>
    <m/>
    <m/>
    <s v="AISD Media Production"/>
    <s v=""/>
    <x v="1"/>
    <x v="25"/>
    <b v="0"/>
    <m/>
    <m/>
    <m/>
    <s v="https://www.austinisd.org/aisdtv"/>
  </r>
  <r>
    <s v="AkaalChannel.uk"/>
    <x v="234"/>
    <x v="0"/>
    <m/>
    <m/>
    <s v="Amrik Singh Kooner"/>
    <s v=""/>
    <x v="3"/>
    <x v="10"/>
    <b v="0"/>
    <m/>
    <m/>
    <m/>
    <s v="https://akaalchannel.tv/"/>
  </r>
  <r>
    <s v="Akaku53.us"/>
    <x v="235"/>
    <x v="0"/>
    <m/>
    <m/>
    <m/>
    <s v=""/>
    <x v="1"/>
    <x v="3"/>
    <b v="0"/>
    <m/>
    <m/>
    <m/>
    <s v="https://www.akaku.org/watch/"/>
  </r>
  <r>
    <s v="Akaku54.us"/>
    <x v="236"/>
    <x v="0"/>
    <m/>
    <m/>
    <m/>
    <s v=""/>
    <x v="1"/>
    <x v="3"/>
    <b v="0"/>
    <m/>
    <m/>
    <m/>
    <s v="https://www.akaku.org/watch/"/>
  </r>
  <r>
    <s v="Akaku55.us"/>
    <x v="237"/>
    <x v="0"/>
    <m/>
    <m/>
    <m/>
    <s v=""/>
    <x v="1"/>
    <x v="3"/>
    <b v="0"/>
    <m/>
    <m/>
    <m/>
    <s v="https://www.akaku.org/watch/"/>
  </r>
  <r>
    <s v="AKCTV.us"/>
    <x v="238"/>
    <x v="0"/>
    <m/>
    <m/>
    <s v="American Kennel Club"/>
    <s v=""/>
    <x v="1"/>
    <x v="11"/>
    <b v="0"/>
    <m/>
    <m/>
    <m/>
    <s v="https://akc.tv/"/>
  </r>
  <r>
    <s v="AKCTVMeettheBreeds.us"/>
    <x v="239"/>
    <x v="0"/>
    <m/>
    <m/>
    <s v="American Kennel Club"/>
    <s v=""/>
    <x v="1"/>
    <x v="11"/>
    <b v="0"/>
    <m/>
    <m/>
    <m/>
    <s v="https://akc.tv/"/>
  </r>
  <r>
    <s v="AKCTVPuppies.us"/>
    <x v="240"/>
    <x v="0"/>
    <m/>
    <m/>
    <s v="American Kennel Club"/>
    <s v=""/>
    <x v="1"/>
    <x v="11"/>
    <b v="0"/>
    <m/>
    <m/>
    <m/>
    <s v="https://akc.tv/"/>
  </r>
  <r>
    <s v="AlHayatTV.us"/>
    <x v="241"/>
    <x v="0"/>
    <m/>
    <m/>
    <s v="Al Hayat Ministries"/>
    <s v=""/>
    <x v="1"/>
    <x v="10"/>
    <b v="0"/>
    <m/>
    <m/>
    <m/>
    <s v="https://www.alhayat.tv/"/>
  </r>
  <r>
    <s v="AlHiwarTV.uk"/>
    <x v="242"/>
    <x v="0"/>
    <s v="Ù‚Ù†Ø§Ø© Ø§Ù„Ø­ÙˆØ§Ø±"/>
    <m/>
    <s v="Azzam Al-Tamimi"/>
    <s v=""/>
    <x v="3"/>
    <x v="25"/>
    <b v="0"/>
    <d v="2006-01-01T00:00:00"/>
    <m/>
    <m/>
    <s v="https://www.alhiwar.tv/"/>
  </r>
  <r>
    <s v="AlHorreyaTV.us"/>
    <x v="243"/>
    <x v="0"/>
    <s v="Ù‚Ù†Ø§Ø© Ø§Ù„Ø­Ø±ÙŠØ©"/>
    <m/>
    <m/>
    <s v=""/>
    <x v="1"/>
    <x v="10"/>
    <b v="0"/>
    <m/>
    <m/>
    <m/>
    <s v="https://www.alhorreya.org/"/>
  </r>
  <r>
    <s v="AlMasriyahUSA.us"/>
    <x v="244"/>
    <x v="0"/>
    <m/>
    <m/>
    <m/>
    <s v=""/>
    <x v="1"/>
    <x v="26"/>
    <b v="0"/>
    <m/>
    <m/>
    <m/>
    <s v="http://dotnet.ertu.org/"/>
  </r>
  <r>
    <s v="AlMustakillah.uk"/>
    <x v="245"/>
    <x v="0"/>
    <s v="Ø§Ù„Ù…Ø³ØªÙ‚Ù„Ø©"/>
    <m/>
    <s v="Almustakillah TV Ltd"/>
    <s v=""/>
    <x v="3"/>
    <x v="39"/>
    <b v="0"/>
    <d v="1999-01-01T00:00:00"/>
    <m/>
    <m/>
    <s v="http://www.almustakillah.com/"/>
  </r>
  <r>
    <s v="AlanBeckerTV.us"/>
    <x v="246"/>
    <x v="0"/>
    <m/>
    <s v="YouTube"/>
    <s v="Alan Becker"/>
    <s v=""/>
    <x v="1"/>
    <x v="36"/>
    <b v="0"/>
    <d v="2006-07-24T00:00:00"/>
    <m/>
    <m/>
    <m/>
  </r>
  <r>
    <s v="AlbUKTV.uk"/>
    <x v="247"/>
    <x v="0"/>
    <m/>
    <m/>
    <m/>
    <s v=""/>
    <x v="3"/>
    <x v="3"/>
    <b v="0"/>
    <d v="2017-01-01T00:00:00"/>
    <m/>
    <m/>
    <s v="https://albuk.tv/"/>
  </r>
  <r>
    <s v="AlbaniaTVChicago.us"/>
    <x v="248"/>
    <x v="0"/>
    <m/>
    <m/>
    <m/>
    <s v=""/>
    <x v="1"/>
    <x v="3"/>
    <b v="0"/>
    <m/>
    <m/>
    <m/>
    <m/>
  </r>
  <r>
    <s v="AlbanianCommunityTelevision.us"/>
    <x v="249"/>
    <x v="0"/>
    <s v="ACTV"/>
    <m/>
    <m/>
    <s v=""/>
    <x v="1"/>
    <x v="3"/>
    <b v="0"/>
    <m/>
    <m/>
    <m/>
    <s v="http://actvmichigan.com/"/>
  </r>
  <r>
    <s v="AlbanianTVAmerica.us"/>
    <x v="250"/>
    <x v="0"/>
    <m/>
    <m/>
    <m/>
    <s v=""/>
    <x v="1"/>
    <x v="3"/>
    <b v="0"/>
    <m/>
    <m/>
    <m/>
    <s v="https://albtvusa.com/"/>
  </r>
  <r>
    <s v="AlbdreamsTV.us"/>
    <x v="251"/>
    <x v="0"/>
    <m/>
    <m/>
    <m/>
    <s v=""/>
    <x v="1"/>
    <x v="3"/>
    <b v="0"/>
    <m/>
    <m/>
    <m/>
    <s v="https://studio-trimi.zyrosite.com/"/>
  </r>
  <r>
    <s v="AlerteaMalibu.us"/>
    <x v="252"/>
    <x v="0"/>
    <s v="Alerte Ã  Malibu"/>
    <s v="Pluto TV"/>
    <m/>
    <s v=""/>
    <x v="1"/>
    <x v="1"/>
    <b v="0"/>
    <m/>
    <m/>
    <m/>
    <s v="https://pluto.tv/en/live-tv/alerte-a-malibu-fr"/>
  </r>
  <r>
    <s v="AlexLegend.us"/>
    <x v="253"/>
    <x v="0"/>
    <m/>
    <m/>
    <m/>
    <s v=""/>
    <x v="1"/>
    <x v="6"/>
    <b v="1"/>
    <m/>
    <m/>
    <m/>
    <s v="https://www.alexlegend.com/"/>
  </r>
  <r>
    <s v="AlexTV.us"/>
    <x v="254"/>
    <x v="0"/>
    <m/>
    <m/>
    <m/>
    <s v=""/>
    <x v="1"/>
    <x v="32"/>
    <b v="0"/>
    <m/>
    <m/>
    <m/>
    <s v="https://alexandria.granicus.com/ViewPublisher.php?view_id=29"/>
  </r>
  <r>
    <s v="ALF.us"/>
    <x v="255"/>
    <x v="0"/>
    <m/>
    <m/>
    <m/>
    <s v=""/>
    <x v="1"/>
    <x v="40"/>
    <b v="0"/>
    <m/>
    <m/>
    <m/>
    <s v="https://watch.plex.tv/live-tv/channel/alf"/>
  </r>
  <r>
    <s v="AlFadyTV.us"/>
    <x v="256"/>
    <x v="0"/>
    <m/>
    <m/>
    <s v="Azad Barwari"/>
    <s v=""/>
    <x v="1"/>
    <x v="10"/>
    <b v="0"/>
    <m/>
    <m/>
    <m/>
    <s v="https://www.alfadytv.tv/"/>
  </r>
  <r>
    <s v="Alhurra.us"/>
    <x v="257"/>
    <x v="0"/>
    <s v="Ø§Ù„Ø­Ø±Ø©"/>
    <m/>
    <s v="Middle East Broadcasting Network"/>
    <s v=""/>
    <x v="1"/>
    <x v="0"/>
    <b v="0"/>
    <d v="2004-02-14T00:00:00"/>
    <m/>
    <m/>
    <s v="https://www.alhurra.com/"/>
  </r>
  <r>
    <s v="AlhurraIraq.us"/>
    <x v="258"/>
    <x v="0"/>
    <s v="Ø§Ù„Ø­Ø±Ø©"/>
    <m/>
    <s v="Middle East Broadcasting Network"/>
    <s v=""/>
    <x v="1"/>
    <x v="0"/>
    <b v="0"/>
    <d v="2004-02-14T00:00:00"/>
    <m/>
    <m/>
    <s v="https://www.alhurra.com/"/>
  </r>
  <r>
    <s v="AlientoVision.us"/>
    <x v="259"/>
    <x v="0"/>
    <m/>
    <m/>
    <m/>
    <s v=""/>
    <x v="1"/>
    <x v="10"/>
    <b v="0"/>
    <m/>
    <m/>
    <m/>
    <s v="http://www.alientovision.com/"/>
  </r>
  <r>
    <s v="AlkalemaTV.us"/>
    <x v="260"/>
    <x v="0"/>
    <m/>
    <m/>
    <m/>
    <s v=""/>
    <x v="1"/>
    <x v="10"/>
    <b v="0"/>
    <m/>
    <m/>
    <m/>
    <s v="https://www.alkalema.tv/"/>
  </r>
  <r>
    <s v="AlkarmaTVAustralia.us"/>
    <x v="261"/>
    <x v="0"/>
    <m/>
    <m/>
    <m/>
    <s v=""/>
    <x v="1"/>
    <x v="10"/>
    <b v="0"/>
    <m/>
    <m/>
    <m/>
    <s v="https://alkarmatv.com/"/>
  </r>
  <r>
    <s v="AlkarmaTVDiscipleship.us"/>
    <x v="262"/>
    <x v="0"/>
    <m/>
    <m/>
    <m/>
    <s v=""/>
    <x v="1"/>
    <x v="10"/>
    <b v="0"/>
    <m/>
    <m/>
    <m/>
    <s v="https://alkarmatv.com/"/>
  </r>
  <r>
    <s v="AlkarmaTVFamily.us"/>
    <x v="263"/>
    <x v="0"/>
    <m/>
    <m/>
    <m/>
    <s v=""/>
    <x v="1"/>
    <x v="10"/>
    <b v="0"/>
    <m/>
    <m/>
    <m/>
    <s v="https://alkarmatv.com/"/>
  </r>
  <r>
    <s v="AlkarmaTVMiddleEast.us"/>
    <x v="264"/>
    <x v="0"/>
    <m/>
    <m/>
    <m/>
    <s v=""/>
    <x v="1"/>
    <x v="10"/>
    <b v="0"/>
    <m/>
    <m/>
    <m/>
    <s v="https://alkarmatv.com/"/>
  </r>
  <r>
    <s v="AlkarmaTVNorthAmerica.us"/>
    <x v="265"/>
    <x v="0"/>
    <m/>
    <m/>
    <m/>
    <s v=""/>
    <x v="1"/>
    <x v="10"/>
    <b v="0"/>
    <m/>
    <m/>
    <m/>
    <s v="https://alkarmatv.com/"/>
  </r>
  <r>
    <s v="AlkarmaTVNorthAmericaCanada.us"/>
    <x v="266"/>
    <x v="0"/>
    <m/>
    <m/>
    <m/>
    <s v=""/>
    <x v="1"/>
    <x v="10"/>
    <b v="0"/>
    <m/>
    <m/>
    <m/>
    <s v="https://alkarmatv.com/"/>
  </r>
  <r>
    <s v="AlkarmaTVPraise.us"/>
    <x v="267"/>
    <x v="0"/>
    <m/>
    <m/>
    <m/>
    <s v=""/>
    <x v="1"/>
    <x v="10"/>
    <b v="0"/>
    <m/>
    <m/>
    <m/>
    <s v="https://alkarmatv.com/"/>
  </r>
  <r>
    <s v="AlkarmaTVTalmazaDiscipleship.us"/>
    <x v="268"/>
    <x v="0"/>
    <m/>
    <m/>
    <m/>
    <s v=""/>
    <x v="1"/>
    <x v="10"/>
    <b v="0"/>
    <m/>
    <m/>
    <m/>
    <s v="https://alkarmatv.com/"/>
  </r>
  <r>
    <s v="AlkarmaTVYouthEnglish.us"/>
    <x v="269"/>
    <x v="0"/>
    <m/>
    <m/>
    <m/>
    <s v=""/>
    <x v="1"/>
    <x v="10"/>
    <b v="0"/>
    <m/>
    <m/>
    <m/>
    <s v="https://alkarmatv.com/"/>
  </r>
  <r>
    <s v="AlkerazaTV.us"/>
    <x v="270"/>
    <x v="0"/>
    <s v="Ù‚Ù†Ø§Ø© Ø§Ù„ÙƒØ±Ø§Ø²Ø©"/>
    <m/>
    <s v="Dr. Rev Amgad Saleeb"/>
    <s v=""/>
    <x v="1"/>
    <x v="10"/>
    <b v="0"/>
    <m/>
    <m/>
    <m/>
    <s v="https://www.alkerazatv.com/"/>
  </r>
  <r>
    <s v="AllAnalAllTheTime.us"/>
    <x v="271"/>
    <x v="0"/>
    <m/>
    <m/>
    <m/>
    <s v=""/>
    <x v="1"/>
    <x v="6"/>
    <b v="1"/>
    <m/>
    <m/>
    <m/>
    <s v="https://www.allanalallthetime.com/"/>
  </r>
  <r>
    <s v="AllEliteWrestling.us"/>
    <x v="272"/>
    <x v="0"/>
    <m/>
    <m/>
    <s v="Tony Khan"/>
    <s v=""/>
    <x v="1"/>
    <x v="13"/>
    <b v="0"/>
    <d v="2019-01-01T00:00:00"/>
    <m/>
    <m/>
    <s v="https://www.allelitewrestling.com/"/>
  </r>
  <r>
    <s v="AllRealitybyWEtv.us"/>
    <x v="273"/>
    <x v="0"/>
    <m/>
    <s v="Pluto TV"/>
    <m/>
    <s v=""/>
    <x v="1"/>
    <x v="1"/>
    <b v="0"/>
    <m/>
    <m/>
    <m/>
    <s v="https://pluto.tv/en/live-tv/all-reality-by-we-tv"/>
  </r>
  <r>
    <s v="AllSportsTVNetwork.us"/>
    <x v="274"/>
    <x v="0"/>
    <m/>
    <m/>
    <m/>
    <s v=""/>
    <x v="1"/>
    <x v="13"/>
    <b v="0"/>
    <m/>
    <m/>
    <m/>
    <s v="https://www.all-sportstv.net/"/>
  </r>
  <r>
    <s v="AllWeddingsWEtv.us"/>
    <x v="275"/>
    <x v="0"/>
    <m/>
    <m/>
    <s v="AMC Networks"/>
    <s v=""/>
    <x v="1"/>
    <x v="1"/>
    <b v="0"/>
    <m/>
    <m/>
    <m/>
    <s v="https://watch.plex.tv/live-tv/channel/all-weddings-we-tv"/>
  </r>
  <r>
    <s v="AllAnal.ca"/>
    <x v="276"/>
    <x v="0"/>
    <m/>
    <m/>
    <s v="KB Productions LLC"/>
    <s v=""/>
    <x v="2"/>
    <x v="6"/>
    <b v="1"/>
    <m/>
    <m/>
    <m/>
    <s v="https://tour.allanal.com/"/>
  </r>
  <r>
    <s v="ALLBLKGems.us"/>
    <x v="277"/>
    <x v="0"/>
    <m/>
    <m/>
    <s v="RLJ Entertainment Inc"/>
    <s v=""/>
    <x v="1"/>
    <x v="5"/>
    <b v="0"/>
    <d v="2014-11-01T00:00:00"/>
    <m/>
    <m/>
    <s v="https://allblk.tv/"/>
  </r>
  <r>
    <s v="AllenCityTV.us"/>
    <x v="278"/>
    <x v="0"/>
    <s v="ACTV"/>
    <m/>
    <m/>
    <s v=""/>
    <x v="1"/>
    <x v="3"/>
    <b v="0"/>
    <m/>
    <m/>
    <m/>
    <s v="https://actv.org/CablecastPublicSite/watch-now?site=1"/>
  </r>
  <r>
    <s v="AlmadariaTV.uk"/>
    <x v="279"/>
    <x v="0"/>
    <m/>
    <m/>
    <m/>
    <s v=""/>
    <x v="3"/>
    <x v="0"/>
    <b v="0"/>
    <m/>
    <m/>
    <m/>
    <s v="https://en.almadariatv.com/"/>
  </r>
  <r>
    <s v="AlmagdTV.us"/>
    <x v="280"/>
    <x v="0"/>
    <s v="Ù‚Ù†Ø§Ø© Ø§Ù„Ù…Ø¬Ø¯"/>
    <m/>
    <m/>
    <s v=""/>
    <x v="1"/>
    <x v="10"/>
    <b v="0"/>
    <m/>
    <m/>
    <m/>
    <s v="https://www.almagd.tv/"/>
  </r>
  <r>
    <s v="AlmagdTVMiddleEast.us"/>
    <x v="281"/>
    <x v="0"/>
    <s v="Ù‚Ù†Ø§Ø© Ø§Ù„Ù…Ø¬Ø¯"/>
    <m/>
    <m/>
    <s v=""/>
    <x v="1"/>
    <x v="10"/>
    <b v="0"/>
    <m/>
    <m/>
    <m/>
    <s v="https://www.almagd.tv/"/>
  </r>
  <r>
    <s v="AlmagdTVNorthAmerica.us"/>
    <x v="282"/>
    <x v="0"/>
    <s v="Ù‚Ù†Ø§Ø© Ø§Ù„Ù…Ø¬Ø¯"/>
    <m/>
    <m/>
    <s v=""/>
    <x v="1"/>
    <x v="10"/>
    <b v="0"/>
    <m/>
    <m/>
    <m/>
    <s v="https://www.almagd.tv/"/>
  </r>
  <r>
    <s v="AlmagharibiaTV.uk"/>
    <x v="283"/>
    <x v="0"/>
    <s v="Ù‚Ù†Ø§Ø© Ø§Ù„Ù…ØºØ§Ø±Ø¨ÙŠØ©"/>
    <m/>
    <m/>
    <s v=""/>
    <x v="3"/>
    <x v="0"/>
    <b v="0"/>
    <d v="2011-12-16T00:00:00"/>
    <m/>
    <m/>
    <s v="https://almagharibia.tv/"/>
  </r>
  <r>
    <s v="AlMahdiTV.us"/>
    <x v="284"/>
    <x v="0"/>
    <m/>
    <m/>
    <m/>
    <s v=""/>
    <x v="1"/>
    <x v="10"/>
    <b v="0"/>
    <m/>
    <m/>
    <m/>
    <s v="https://almahditv.com/"/>
  </r>
  <r>
    <s v="AlShoubTV.uk"/>
    <x v="285"/>
    <x v="0"/>
    <m/>
    <m/>
    <m/>
    <s v=""/>
    <x v="3"/>
    <x v="3"/>
    <b v="0"/>
    <m/>
    <m/>
    <m/>
    <s v="https://alshoub.tv/"/>
  </r>
  <r>
    <s v="Altitude2.us"/>
    <x v="286"/>
    <x v="0"/>
    <m/>
    <m/>
    <s v="Kroenke Sports &amp; Entertainment"/>
    <s v=""/>
    <x v="1"/>
    <x v="13"/>
    <b v="0"/>
    <m/>
    <m/>
    <m/>
    <s v="http://www.altitude.tv/alt-2/altitude-2-information/"/>
  </r>
  <r>
    <s v="AltitudeSports.us"/>
    <x v="287"/>
    <x v="0"/>
    <m/>
    <m/>
    <s v="Kroenke Sports &amp; Entertainment"/>
    <s v=""/>
    <x v="1"/>
    <x v="13"/>
    <b v="0"/>
    <d v="2004-09-04T00:00:00"/>
    <m/>
    <m/>
    <s v="http://www.altitude.tv/"/>
  </r>
  <r>
    <s v="ALTRDTV.us"/>
    <x v="288"/>
    <x v="0"/>
    <m/>
    <m/>
    <m/>
    <s v=""/>
    <x v="1"/>
    <x v="5"/>
    <b v="0"/>
    <m/>
    <m/>
    <m/>
    <s v="https://www.altrd.tv/"/>
  </r>
  <r>
    <s v="AlwaysFunnyVideos.us"/>
    <x v="289"/>
    <x v="0"/>
    <m/>
    <s v="Pluto TV"/>
    <m/>
    <s v=""/>
    <x v="1"/>
    <x v="1"/>
    <b v="0"/>
    <m/>
    <m/>
    <m/>
    <s v="https://pluto.tv/en/live-tv/always-funny-videos"/>
  </r>
  <r>
    <s v="Amantesdelromance.us"/>
    <x v="290"/>
    <x v="0"/>
    <m/>
    <s v="Pluto TV"/>
    <m/>
    <s v=""/>
    <x v="1"/>
    <x v="5"/>
    <b v="0"/>
    <m/>
    <m/>
    <m/>
    <s v="https://pluto.tv/en/live-tv/amantes-del-romance"/>
  </r>
  <r>
    <s v="AmateurBoxxx.us"/>
    <x v="291"/>
    <x v="0"/>
    <m/>
    <m/>
    <s v="Reel Digital Inc"/>
    <s v=""/>
    <x v="1"/>
    <x v="6"/>
    <b v="1"/>
    <m/>
    <m/>
    <m/>
    <s v="https://tour.amateurboxxx.com/"/>
  </r>
  <r>
    <s v="AmazingDiscoveriesTV.ca"/>
    <x v="292"/>
    <x v="0"/>
    <m/>
    <m/>
    <m/>
    <s v=""/>
    <x v="2"/>
    <x v="10"/>
    <b v="0"/>
    <m/>
    <m/>
    <m/>
    <s v="https://adtv.watch/"/>
  </r>
  <r>
    <s v="AmazingFactsTV.us"/>
    <x v="293"/>
    <x v="0"/>
    <m/>
    <m/>
    <s v="Amazing Facts International"/>
    <s v=""/>
    <x v="1"/>
    <x v="10"/>
    <b v="0"/>
    <m/>
    <m/>
    <m/>
    <s v="https://www.amazingfacts.org/"/>
  </r>
  <r>
    <s v="AMC.us"/>
    <x v="294"/>
    <x v="1"/>
    <m/>
    <m/>
    <s v="AMC Networks Inc."/>
    <s v=""/>
    <x v="1"/>
    <x v="7"/>
    <b v="0"/>
    <m/>
    <m/>
    <m/>
    <s v="https://www.amc.com/"/>
  </r>
  <r>
    <s v="AMCenEspanol.us"/>
    <x v="295"/>
    <x v="0"/>
    <s v="AMC en EspaÃ±ol"/>
    <m/>
    <m/>
    <s v=""/>
    <x v="1"/>
    <x v="5"/>
    <b v="0"/>
    <m/>
    <m/>
    <m/>
    <s v="https://watch.plex.tv/live-tv/channel/amc-en-espanol"/>
  </r>
  <r>
    <s v="AMCEurope.uk"/>
    <x v="296"/>
    <x v="0"/>
    <m/>
    <s v="AMC Networks International UK"/>
    <s v="AMC Networks Inc."/>
    <s v=""/>
    <x v="3"/>
    <x v="7"/>
    <b v="0"/>
    <d v="2015-08-28T00:00:00"/>
    <m/>
    <m/>
    <s v="https://uk.amc.com/"/>
  </r>
  <r>
    <s v="AMCIFCFilmPicks.us"/>
    <x v="297"/>
    <x v="0"/>
    <m/>
    <m/>
    <m/>
    <s v=""/>
    <x v="1"/>
    <x v="7"/>
    <b v="0"/>
    <m/>
    <m/>
    <m/>
    <m/>
  </r>
  <r>
    <s v="AMCLatinAmerica.us"/>
    <x v="298"/>
    <x v="0"/>
    <m/>
    <s v="AMC Networks International Latin America"/>
    <s v="AMC Networks Inc."/>
    <s v=""/>
    <x v="1"/>
    <x v="7"/>
    <b v="0"/>
    <m/>
    <m/>
    <m/>
    <s v="http://www.amctv.la/"/>
  </r>
  <r>
    <s v="AMCPresents.us"/>
    <x v="299"/>
    <x v="1"/>
    <m/>
    <m/>
    <m/>
    <s v=""/>
    <x v="1"/>
    <x v="5"/>
    <b v="0"/>
    <m/>
    <m/>
    <m/>
    <s v="https://www.amc.com/"/>
  </r>
  <r>
    <s v="AMCRush.us"/>
    <x v="300"/>
    <x v="0"/>
    <m/>
    <m/>
    <m/>
    <s v=""/>
    <x v="1"/>
    <x v="7"/>
    <b v="0"/>
    <m/>
    <m/>
    <m/>
    <s v="https://www.amc.com/"/>
  </r>
  <r>
    <s v="AMCSlightlyOff.us"/>
    <x v="301"/>
    <x v="0"/>
    <m/>
    <m/>
    <m/>
    <s v=""/>
    <x v="1"/>
    <x v="5"/>
    <b v="0"/>
    <m/>
    <m/>
    <m/>
    <s v="https://www.amc.com/"/>
  </r>
  <r>
    <s v="AMCThrillers.us"/>
    <x v="302"/>
    <x v="1"/>
    <m/>
    <m/>
    <m/>
    <s v=""/>
    <x v="1"/>
    <x v="7"/>
    <b v="0"/>
    <m/>
    <m/>
    <m/>
    <s v="https://watch.plex.tv/live-tv/channel/amc-thrillers"/>
  </r>
  <r>
    <s v="AMCPlus.us"/>
    <x v="303"/>
    <x v="1"/>
    <m/>
    <m/>
    <s v="AMC Networks Entertainment LLC"/>
    <s v=""/>
    <x v="1"/>
    <x v="5"/>
    <b v="0"/>
    <m/>
    <m/>
    <m/>
    <s v="https://www.amcplus.com/"/>
  </r>
  <r>
    <s v="Ameba.ca"/>
    <x v="304"/>
    <x v="0"/>
    <m/>
    <m/>
    <m/>
    <s v=""/>
    <x v="2"/>
    <x v="28"/>
    <b v="0"/>
    <m/>
    <m/>
    <m/>
    <s v="https://www.amebatv.com/"/>
  </r>
  <r>
    <s v="AmericavsAddiction.us"/>
    <x v="305"/>
    <x v="0"/>
    <m/>
    <m/>
    <m/>
    <s v=""/>
    <x v="1"/>
    <x v="25"/>
    <b v="0"/>
    <m/>
    <m/>
    <m/>
    <s v="https://americavsaddiction.com/"/>
  </r>
  <r>
    <s v="AmericanClassics.us"/>
    <x v="306"/>
    <x v="0"/>
    <m/>
    <m/>
    <m/>
    <s v=""/>
    <x v="1"/>
    <x v="7"/>
    <b v="0"/>
    <m/>
    <m/>
    <m/>
    <m/>
  </r>
  <r>
    <s v="AmericanGladiators.us"/>
    <x v="307"/>
    <x v="0"/>
    <m/>
    <s v="Pluto TV"/>
    <m/>
    <s v=""/>
    <x v="1"/>
    <x v="1"/>
    <b v="0"/>
    <m/>
    <m/>
    <m/>
    <s v="https://www.pluto.tv/tv/american-gladiators"/>
  </r>
  <r>
    <s v="AmericanHeroesChannel.us"/>
    <x v="308"/>
    <x v="0"/>
    <m/>
    <m/>
    <s v="Warner Bros Discovery"/>
    <s v=""/>
    <x v="1"/>
    <x v="23"/>
    <b v="0"/>
    <d v="1998-07-15T00:00:00"/>
    <m/>
    <m/>
    <s v="http://www.ahctv.com/"/>
  </r>
  <r>
    <s v="AmericanHorrors.us"/>
    <x v="309"/>
    <x v="0"/>
    <m/>
    <m/>
    <m/>
    <s v=""/>
    <x v="1"/>
    <x v="7"/>
    <b v="0"/>
    <m/>
    <m/>
    <m/>
    <m/>
  </r>
  <r>
    <s v="AmericanHorrorsClassic.us"/>
    <x v="310"/>
    <x v="0"/>
    <m/>
    <m/>
    <s v="American Horrors"/>
    <s v=""/>
    <x v="1"/>
    <x v="7"/>
    <b v="0"/>
    <m/>
    <m/>
    <m/>
    <m/>
  </r>
  <r>
    <s v="AmericasAuctionChannel.us"/>
    <x v="311"/>
    <x v="0"/>
    <m/>
    <m/>
    <s v="Jeremiah Hartman"/>
    <s v=""/>
    <x v="1"/>
    <x v="19"/>
    <b v="0"/>
    <d v="2002-01-01T00:00:00"/>
    <m/>
    <m/>
    <s v="https://www.aactv.com/"/>
  </r>
  <r>
    <s v="AmericasTestKitchen.us"/>
    <x v="312"/>
    <x v="0"/>
    <m/>
    <s v="Pluto TV"/>
    <m/>
    <s v=""/>
    <x v="1"/>
    <x v="9"/>
    <b v="0"/>
    <m/>
    <m/>
    <m/>
    <s v="https://pluto.tv/en/live-tv/americas-test-kitchen"/>
  </r>
  <r>
    <s v="AmericasValueChannel.us"/>
    <x v="313"/>
    <x v="0"/>
    <m/>
    <m/>
    <m/>
    <s v=""/>
    <x v="1"/>
    <x v="19"/>
    <b v="0"/>
    <m/>
    <m/>
    <m/>
    <s v="https://shopavc.com/"/>
  </r>
  <r>
    <s v="AmericasVoice.us"/>
    <x v="314"/>
    <x v="0"/>
    <m/>
    <m/>
    <m/>
    <s v=""/>
    <x v="1"/>
    <x v="0"/>
    <b v="0"/>
    <m/>
    <m/>
    <m/>
    <s v="https://americasvoice.org/"/>
  </r>
  <r>
    <s v="AmericasVoiceNews.us"/>
    <x v="315"/>
    <x v="0"/>
    <m/>
    <s v="Pluto TV"/>
    <m/>
    <s v=""/>
    <x v="1"/>
    <x v="0"/>
    <b v="0"/>
    <m/>
    <m/>
    <m/>
    <s v="https://pluto.tv/en/live-tv/americas-voice"/>
  </r>
  <r>
    <s v="Ameritrade.us"/>
    <x v="316"/>
    <x v="0"/>
    <m/>
    <m/>
    <m/>
    <s v=""/>
    <x v="1"/>
    <x v="14"/>
    <b v="0"/>
    <m/>
    <m/>
    <m/>
    <s v="https://www.tdameritrade.com/branches.html"/>
  </r>
  <r>
    <s v="AmesTelevision.us"/>
    <x v="317"/>
    <x v="0"/>
    <s v="Mediacom Channel 12"/>
    <m/>
    <m/>
    <s v=""/>
    <x v="1"/>
    <x v="32"/>
    <b v="0"/>
    <m/>
    <m/>
    <m/>
    <s v="https://www.cityofames.org/government/departments-divisions-i-z/media-production-services/channel-12"/>
  </r>
  <r>
    <s v="AMGTV.us"/>
    <x v="318"/>
    <x v="0"/>
    <m/>
    <s v="Access Media Group"/>
    <m/>
    <s v=""/>
    <x v="1"/>
    <x v="24"/>
    <b v="0"/>
    <m/>
    <m/>
    <m/>
    <s v="https://amgtv.tv/"/>
  </r>
  <r>
    <s v="AMGTV.ca"/>
    <x v="318"/>
    <x v="0"/>
    <m/>
    <m/>
    <m/>
    <s v=""/>
    <x v="2"/>
    <x v="5"/>
    <b v="0"/>
    <m/>
    <m/>
    <m/>
    <s v="https://amgtv.ca/"/>
  </r>
  <r>
    <s v="AMGATV.us"/>
    <x v="319"/>
    <x v="0"/>
    <m/>
    <m/>
    <m/>
    <s v=""/>
    <x v="1"/>
    <x v="3"/>
    <b v="0"/>
    <m/>
    <m/>
    <m/>
    <m/>
  </r>
  <r>
    <s v="AmharaBroadcastingCenter.us"/>
    <x v="320"/>
    <x v="0"/>
    <s v="ABC TV"/>
    <m/>
    <m/>
    <s v=""/>
    <x v="1"/>
    <x v="41"/>
    <b v="0"/>
    <m/>
    <m/>
    <m/>
    <s v="https://amharabroadcasting.com/"/>
  </r>
  <r>
    <s v="AMItele.ca"/>
    <x v="321"/>
    <x v="0"/>
    <s v="AMI-tÃ©lÃ©"/>
    <m/>
    <s v="Accessible Media"/>
    <s v=""/>
    <x v="2"/>
    <x v="42"/>
    <b v="0"/>
    <d v="2014-12-16T00:00:00"/>
    <m/>
    <m/>
    <s v="https://www.amitele.ca/"/>
  </r>
  <r>
    <s v="AMItv.ca"/>
    <x v="322"/>
    <x v="0"/>
    <m/>
    <m/>
    <s v="Accessible Media"/>
    <s v=""/>
    <x v="2"/>
    <x v="42"/>
    <b v="0"/>
    <d v="2009-01-29T00:00:00"/>
    <m/>
    <m/>
    <s v="https://www.ami.ca/tv"/>
  </r>
  <r>
    <s v="AmourGloireetBeaute.us"/>
    <x v="323"/>
    <x v="0"/>
    <s v="Amour Gloire et BeautÃ© France"/>
    <s v="Pluto TV"/>
    <m/>
    <s v=""/>
    <x v="1"/>
    <x v="1"/>
    <b v="0"/>
    <m/>
    <m/>
    <m/>
    <s v="https://pluto.tv/en/live-tv/amour-gloire-et-beaute-fr"/>
  </r>
  <r>
    <s v="AMP1.us"/>
    <x v="324"/>
    <x v="0"/>
    <m/>
    <m/>
    <m/>
    <s v=""/>
    <x v="1"/>
    <x v="3"/>
    <b v="0"/>
    <m/>
    <m/>
    <m/>
    <s v="https://accessmediaproductions.org/"/>
  </r>
  <r>
    <s v="AMP2.us"/>
    <x v="325"/>
    <x v="0"/>
    <m/>
    <m/>
    <m/>
    <s v=""/>
    <x v="1"/>
    <x v="30"/>
    <b v="0"/>
    <m/>
    <m/>
    <m/>
    <s v="https://accessmediaproductions.org/"/>
  </r>
  <r>
    <s v="AmuTV.us"/>
    <x v="326"/>
    <x v="0"/>
    <m/>
    <m/>
    <m/>
    <s v=""/>
    <x v="1"/>
    <x v="0"/>
    <b v="0"/>
    <m/>
    <m/>
    <m/>
    <s v="https://amu.tv/"/>
  </r>
  <r>
    <s v="Anaylos7.us"/>
    <x v="327"/>
    <x v="0"/>
    <m/>
    <s v="Pluto TV"/>
    <m/>
    <s v=""/>
    <x v="1"/>
    <x v="1"/>
    <b v="0"/>
    <m/>
    <m/>
    <m/>
    <s v="https://pluto.tv/en/live-tv/ana-y-los-7-es"/>
  </r>
  <r>
    <s v="AnalMom.us"/>
    <x v="328"/>
    <x v="0"/>
    <m/>
    <m/>
    <s v="Neptune Media LLC"/>
    <s v=""/>
    <x v="1"/>
    <x v="6"/>
    <b v="1"/>
    <m/>
    <m/>
    <m/>
    <s v="https://www.analmom.com/"/>
  </r>
  <r>
    <s v="AnalTeenAngels.uk"/>
    <x v="329"/>
    <x v="0"/>
    <m/>
    <s v="21 Sextury Network"/>
    <m/>
    <s v=""/>
    <x v="3"/>
    <x v="6"/>
    <b v="1"/>
    <m/>
    <m/>
    <m/>
    <s v="https://www.analteenangels.com/"/>
  </r>
  <r>
    <s v="Anal4K.uk"/>
    <x v="330"/>
    <x v="0"/>
    <m/>
    <m/>
    <s v="Whale Member Ltd."/>
    <s v=""/>
    <x v="3"/>
    <x v="6"/>
    <b v="1"/>
    <m/>
    <m/>
    <m/>
    <s v="https://anal4k.com/"/>
  </r>
  <r>
    <s v="AnalOnly.ca"/>
    <x v="331"/>
    <x v="0"/>
    <m/>
    <m/>
    <s v="KB Productions LLC."/>
    <s v=""/>
    <x v="2"/>
    <x v="6"/>
    <b v="1"/>
    <m/>
    <m/>
    <m/>
    <s v="https://tour.analonly.com/"/>
  </r>
  <r>
    <s v="AnandTV.uk"/>
    <x v="332"/>
    <x v="0"/>
    <m/>
    <m/>
    <m/>
    <s v=""/>
    <x v="3"/>
    <x v="3"/>
    <b v="0"/>
    <m/>
    <m/>
    <m/>
    <s v="https://anandmedia.net/livetv"/>
  </r>
  <r>
    <s v="AndersonCountyTV.us"/>
    <x v="333"/>
    <x v="0"/>
    <s v="ACTV"/>
    <m/>
    <m/>
    <s v=""/>
    <x v="1"/>
    <x v="3"/>
    <b v="0"/>
    <m/>
    <m/>
    <m/>
    <s v="https://www.andersoncounty.tv/live"/>
  </r>
  <r>
    <s v="AndersonCountyTV2.us"/>
    <x v="334"/>
    <x v="0"/>
    <s v="ACTV 2"/>
    <m/>
    <m/>
    <s v=""/>
    <x v="1"/>
    <x v="3"/>
    <b v="0"/>
    <m/>
    <m/>
    <m/>
    <s v="https://www.andersoncounty.tv/live2"/>
  </r>
  <r>
    <s v="AndishehTV.us"/>
    <x v="335"/>
    <x v="0"/>
    <m/>
    <m/>
    <m/>
    <s v=""/>
    <x v="1"/>
    <x v="3"/>
    <b v="0"/>
    <d v="2006-06-09T00:00:00"/>
    <d v="2017-01-01T00:00:00"/>
    <m/>
    <s v="https://www.andishehlive.com/"/>
  </r>
  <r>
    <s v="AndoverTV.us"/>
    <x v="336"/>
    <x v="0"/>
    <m/>
    <m/>
    <m/>
    <s v=""/>
    <x v="1"/>
    <x v="3"/>
    <b v="0"/>
    <m/>
    <m/>
    <m/>
    <s v="https://andovertv.org/"/>
  </r>
  <r>
    <s v="Andromeda.us"/>
    <x v="337"/>
    <x v="0"/>
    <s v="AndrÃ³meda"/>
    <s v="Pluto TV"/>
    <m/>
    <s v=""/>
    <x v="1"/>
    <x v="1"/>
    <b v="0"/>
    <m/>
    <m/>
    <m/>
    <s v="https://pluto.tv/en/live-tv/andromeda-gb"/>
  </r>
  <r>
    <s v="AngelaAnaconda.us"/>
    <x v="338"/>
    <x v="0"/>
    <m/>
    <s v="Pluto TV"/>
    <m/>
    <s v=""/>
    <x v="1"/>
    <x v="28"/>
    <b v="0"/>
    <m/>
    <m/>
    <m/>
    <s v="https://pluto.tv/en/live-tv/angela-anaconda-fr"/>
  </r>
  <r>
    <s v="AngerManagementChannel.us"/>
    <x v="339"/>
    <x v="0"/>
    <m/>
    <m/>
    <m/>
    <s v=""/>
    <x v="1"/>
    <x v="25"/>
    <b v="0"/>
    <m/>
    <m/>
    <m/>
    <s v="https://watch.plex.tv/live-tv/channel/anger-management"/>
  </r>
  <r>
    <s v="AnimalPlanet.au"/>
    <x v="340"/>
    <x v="1"/>
    <m/>
    <m/>
    <m/>
    <s v=""/>
    <x v="0"/>
    <x v="23"/>
    <b v="0"/>
    <d v="1999-10-01T00:00:00"/>
    <m/>
    <m/>
    <s v="https://www.animalplanet.com/"/>
  </r>
  <r>
    <s v="AnimalPlanet.ca"/>
    <x v="340"/>
    <x v="1"/>
    <m/>
    <m/>
    <s v="CTV Specialty Television; BBC Studios; Warner Bros. Discovery"/>
    <s v=""/>
    <x v="2"/>
    <x v="23"/>
    <b v="0"/>
    <d v="2001-09-07T00:00:00"/>
    <m/>
    <m/>
    <s v="http://www.animalplanet.ca/"/>
  </r>
  <r>
    <s v="AnimalPlanet.uk"/>
    <x v="340"/>
    <x v="1"/>
    <m/>
    <s v="Warner Bros. Discovery EMEA"/>
    <m/>
    <s v=""/>
    <x v="3"/>
    <x v="23"/>
    <b v="0"/>
    <m/>
    <m/>
    <m/>
    <s v="https://www.animalplanet.com/"/>
  </r>
  <r>
    <s v="AnimalPlanet.us"/>
    <x v="340"/>
    <x v="0"/>
    <m/>
    <m/>
    <s v="Warner Bros. Discovery"/>
    <s v=""/>
    <x v="1"/>
    <x v="23"/>
    <b v="0"/>
    <d v="1996-06-01T00:00:00"/>
    <m/>
    <m/>
    <s v="https://www.animalplanet.com/"/>
  </r>
  <r>
    <s v="AnimalPlanetEurope.uk"/>
    <x v="341"/>
    <x v="0"/>
    <m/>
    <s v="Warner Bros. Discovery EMEA"/>
    <s v="Warner Bros. Discovery"/>
    <s v=""/>
    <x v="3"/>
    <x v="23"/>
    <b v="0"/>
    <d v="1997-01-01T00:00:00"/>
    <m/>
    <m/>
    <m/>
  </r>
  <r>
    <s v="AnimalPlanetLatinAmerica.us"/>
    <x v="342"/>
    <x v="0"/>
    <m/>
    <m/>
    <s v="Warner Bros. Discovery"/>
    <s v=""/>
    <x v="1"/>
    <x v="23"/>
    <b v="0"/>
    <m/>
    <m/>
    <m/>
    <s v="http://www.animalplanetlatino.com/"/>
  </r>
  <r>
    <s v="AnimalPlanetNordic.uk"/>
    <x v="343"/>
    <x v="0"/>
    <m/>
    <m/>
    <s v="Warner Bros. Discovery EMEA"/>
    <s v=""/>
    <x v="3"/>
    <x v="23"/>
    <b v="0"/>
    <d v="1997-01-01T00:00:00"/>
    <m/>
    <m/>
    <m/>
  </r>
  <r>
    <s v="AnimaxEasternEurope.us"/>
    <x v="344"/>
    <x v="0"/>
    <s v="A+ Anime"/>
    <s v="Animax"/>
    <s v="Sony Pictures Television"/>
    <s v=""/>
    <x v="1"/>
    <x v="36"/>
    <b v="0"/>
    <d v="2007-07-02T00:00:00"/>
    <m/>
    <m/>
    <s v="http://www.animaxtv.hu/"/>
  </r>
  <r>
    <s v="AnimeAllDay.us"/>
    <x v="345"/>
    <x v="0"/>
    <m/>
    <s v="Pluto TV"/>
    <m/>
    <s v=""/>
    <x v="1"/>
    <x v="36"/>
    <b v="0"/>
    <m/>
    <m/>
    <m/>
    <s v="https://pluto.tv/en/live-tv/anime-all-day"/>
  </r>
  <r>
    <s v="AnimeClasico.us"/>
    <x v="346"/>
    <x v="0"/>
    <s v="Anime ClÃ¡sico"/>
    <s v="Pluto TV"/>
    <m/>
    <s v=""/>
    <x v="1"/>
    <x v="36"/>
    <b v="0"/>
    <m/>
    <m/>
    <m/>
    <s v="https://pluto.tv/en/live-tv/anime-clasico-es"/>
  </r>
  <r>
    <s v="AntennaTV.us"/>
    <x v="347"/>
    <x v="0"/>
    <m/>
    <m/>
    <s v="Nexstar Media Group"/>
    <s v=""/>
    <x v="1"/>
    <x v="5"/>
    <b v="0"/>
    <d v="2010-08-30T00:00:00"/>
    <m/>
    <m/>
    <s v="https://antennatv.tv/"/>
  </r>
  <r>
    <s v="AnthonyBourdainPartsUnknown.us"/>
    <x v="348"/>
    <x v="0"/>
    <m/>
    <s v="Pluto TV"/>
    <m/>
    <s v=""/>
    <x v="1"/>
    <x v="1"/>
    <b v="0"/>
    <m/>
    <m/>
    <m/>
    <s v="https://pluto.tv/en/live-tv/anthony-bourdain-parts-unknown-gb"/>
  </r>
  <r>
    <s v="AntiquesRoadTrip.us"/>
    <x v="349"/>
    <x v="0"/>
    <m/>
    <s v="Pluto TV"/>
    <m/>
    <s v=""/>
    <x v="1"/>
    <x v="16"/>
    <b v="0"/>
    <m/>
    <m/>
    <m/>
    <s v="https://pluto.tv/en/live-tv/antiques-road-trip"/>
  </r>
  <r>
    <s v="AntiquesRoadshowUK.us"/>
    <x v="350"/>
    <x v="0"/>
    <m/>
    <s v="Pluto TV"/>
    <m/>
    <s v=""/>
    <x v="1"/>
    <x v="1"/>
    <b v="0"/>
    <m/>
    <m/>
    <m/>
    <s v="https://pluto.tv/en/live-tv/antiques-roadshow-uk"/>
  </r>
  <r>
    <s v="AOC1.us"/>
    <x v="351"/>
    <x v="0"/>
    <m/>
    <m/>
    <m/>
    <s v=""/>
    <x v="1"/>
    <x v="32"/>
    <b v="0"/>
    <m/>
    <m/>
    <m/>
    <s v="http://www.aocinc.org/watch"/>
  </r>
  <r>
    <s v="AOC2.us"/>
    <x v="352"/>
    <x v="0"/>
    <m/>
    <m/>
    <m/>
    <s v=""/>
    <x v="1"/>
    <x v="3"/>
    <b v="0"/>
    <m/>
    <m/>
    <m/>
    <s v="http://www.aocinc.org/watch"/>
  </r>
  <r>
    <s v="AOLInternet.us"/>
    <x v="353"/>
    <x v="0"/>
    <m/>
    <m/>
    <m/>
    <s v=""/>
    <x v="1"/>
    <x v="26"/>
    <b v="0"/>
    <m/>
    <m/>
    <m/>
    <s v="http://www.aol.com/"/>
  </r>
  <r>
    <s v="AOTV.us"/>
    <x v="354"/>
    <x v="0"/>
    <m/>
    <m/>
    <m/>
    <s v=""/>
    <x v="1"/>
    <x v="3"/>
    <b v="0"/>
    <m/>
    <m/>
    <m/>
    <s v="https://www.aotv13.org/"/>
  </r>
  <r>
    <s v="AOVAdultMovieChannel.ca"/>
    <x v="355"/>
    <x v="0"/>
    <m/>
    <m/>
    <s v="Channel Zero"/>
    <s v=""/>
    <x v="2"/>
    <x v="6"/>
    <b v="1"/>
    <d v="2004-11-01T00:00:00"/>
    <m/>
    <m/>
    <s v="http://www.aov.ca/"/>
  </r>
  <r>
    <s v="APACChannel8.us"/>
    <x v="356"/>
    <x v="0"/>
    <m/>
    <m/>
    <m/>
    <s v=""/>
    <x v="1"/>
    <x v="32"/>
    <b v="0"/>
    <m/>
    <m/>
    <m/>
    <s v="https://www.ayerpublicaccess.org/ch-8-government-live.html"/>
  </r>
  <r>
    <s v="APACChannel9.us"/>
    <x v="357"/>
    <x v="0"/>
    <m/>
    <m/>
    <m/>
    <s v=""/>
    <x v="1"/>
    <x v="3"/>
    <b v="0"/>
    <m/>
    <m/>
    <m/>
    <s v="https://www.ayerpublicaccess.org/ch-9-public-live.html"/>
  </r>
  <r>
    <s v="APACChannel99.us"/>
    <x v="358"/>
    <x v="0"/>
    <m/>
    <m/>
    <m/>
    <s v=""/>
    <x v="1"/>
    <x v="25"/>
    <b v="0"/>
    <m/>
    <m/>
    <m/>
    <s v="https://www.ayerpublicaccess.org/ch-99-education-live.html"/>
  </r>
  <r>
    <s v="ApnaPunjabTV.ca"/>
    <x v="359"/>
    <x v="0"/>
    <m/>
    <m/>
    <m/>
    <s v=""/>
    <x v="2"/>
    <x v="5"/>
    <b v="0"/>
    <m/>
    <m/>
    <m/>
    <s v="https://www.apnapunjab.tv/"/>
  </r>
  <r>
    <s v="ApolloMediaCenter.us"/>
    <x v="360"/>
    <x v="0"/>
    <m/>
    <m/>
    <m/>
    <s v=""/>
    <x v="1"/>
    <x v="3"/>
    <b v="0"/>
    <m/>
    <m/>
    <m/>
    <s v="https://apollomediacenter.com/live-stream"/>
  </r>
  <r>
    <s v="ApostolicOnenessNetwork.us"/>
    <x v="361"/>
    <x v="0"/>
    <m/>
    <m/>
    <m/>
    <s v=""/>
    <x v="1"/>
    <x v="10"/>
    <b v="0"/>
    <m/>
    <m/>
    <m/>
    <s v="https://aon.lightcast.com/"/>
  </r>
  <r>
    <s v="AppleValleyChannel180.us"/>
    <x v="362"/>
    <x v="0"/>
    <m/>
    <m/>
    <m/>
    <s v=""/>
    <x v="1"/>
    <x v="32"/>
    <b v="0"/>
    <m/>
    <m/>
    <m/>
    <s v="https://www.ci.apple-valley.mn.us/491/Meeting-Webstream"/>
  </r>
  <r>
    <s v="Apple68TV.us"/>
    <x v="363"/>
    <x v="0"/>
    <m/>
    <m/>
    <m/>
    <s v=""/>
    <x v="1"/>
    <x v="5"/>
    <b v="0"/>
    <m/>
    <m/>
    <m/>
    <m/>
  </r>
  <r>
    <s v="APTN.ca"/>
    <x v="364"/>
    <x v="0"/>
    <s v="Television Northern Canada"/>
    <s v="APTN"/>
    <s v="Aboriginal Peoples Television Network Inc."/>
    <s v=""/>
    <x v="2"/>
    <x v="26"/>
    <b v="0"/>
    <d v="1992-01-21T00:00:00"/>
    <m/>
    <m/>
    <s v="https://www.aptntv.ca/"/>
  </r>
  <r>
    <s v="APTNLanguages.ca"/>
    <x v="365"/>
    <x v="0"/>
    <m/>
    <s v="APTN"/>
    <s v="Aboriginal Peoples Television Network Inc."/>
    <s v=""/>
    <x v="2"/>
    <x v="26"/>
    <b v="0"/>
    <d v="2024-09-01T00:00:00"/>
    <m/>
    <m/>
    <s v="https://www.aptntv.ca/"/>
  </r>
  <r>
    <s v="APTV.us"/>
    <x v="366"/>
    <x v="0"/>
    <s v="Asbury Park TV"/>
    <m/>
    <m/>
    <s v=""/>
    <x v="1"/>
    <x v="3"/>
    <b v="0"/>
    <m/>
    <m/>
    <m/>
    <s v="https://www.asburyparktv.com/"/>
  </r>
  <r>
    <s v="AquariumChannelEnglish.ca"/>
    <x v="367"/>
    <x v="0"/>
    <m/>
    <m/>
    <s v="Rogers Cable"/>
    <s v=""/>
    <x v="2"/>
    <x v="37"/>
    <b v="0"/>
    <m/>
    <m/>
    <m/>
    <m/>
  </r>
  <r>
    <s v="AquariumChannelFrench.ca"/>
    <x v="368"/>
    <x v="0"/>
    <m/>
    <m/>
    <s v="Rogers Cable"/>
    <s v=""/>
    <x v="2"/>
    <x v="37"/>
    <b v="0"/>
    <m/>
    <m/>
    <m/>
    <m/>
  </r>
  <r>
    <s v="ArcadeCloud.us"/>
    <x v="369"/>
    <x v="0"/>
    <m/>
    <m/>
    <s v="Omnia Media"/>
    <s v=""/>
    <x v="1"/>
    <x v="5"/>
    <b v="0"/>
    <m/>
    <m/>
    <m/>
    <m/>
  </r>
  <r>
    <s v="ArchitecturalDigest.us"/>
    <x v="370"/>
    <x v="0"/>
    <m/>
    <m/>
    <s v="Conde Nast"/>
    <s v=""/>
    <x v="1"/>
    <x v="25"/>
    <b v="0"/>
    <m/>
    <m/>
    <m/>
    <s v="https://www.architecturaldigest.com/"/>
  </r>
  <r>
    <s v="ArchivosForenses.us"/>
    <x v="371"/>
    <x v="0"/>
    <m/>
    <s v="Pluto TV"/>
    <m/>
    <s v=""/>
    <x v="1"/>
    <x v="23"/>
    <b v="0"/>
    <m/>
    <m/>
    <m/>
    <s v="https://pluto.tv/en/live-tv/archivos-forenses-es"/>
  </r>
  <r>
    <s v="AreWeThereYet.us"/>
    <x v="372"/>
    <x v="0"/>
    <m/>
    <m/>
    <m/>
    <s v=""/>
    <x v="1"/>
    <x v="1"/>
    <b v="0"/>
    <m/>
    <m/>
    <m/>
    <s v="https://watch.plex.tv/live-tv/channel/are-we-there-yet"/>
  </r>
  <r>
    <s v="AreYouTheOne.us"/>
    <x v="373"/>
    <x v="0"/>
    <m/>
    <s v="Pluto TV"/>
    <m/>
    <s v=""/>
    <x v="1"/>
    <x v="1"/>
    <b v="0"/>
    <m/>
    <m/>
    <m/>
    <s v="https://pluto.tv/en/live-tv/are-you-the-one-fr"/>
  </r>
  <r>
    <s v="Arena.au"/>
    <x v="374"/>
    <x v="0"/>
    <s v="FOX Arena"/>
    <m/>
    <s v="Foxtel Networks"/>
    <s v=""/>
    <x v="0"/>
    <x v="5"/>
    <b v="0"/>
    <d v="1995-04-22T00:00:00"/>
    <m/>
    <m/>
    <s v="http://www.arenatv.com.au/"/>
  </r>
  <r>
    <s v="ArianaAfghanistanInternationalTV.us"/>
    <x v="375"/>
    <x v="0"/>
    <s v="Ø¢Ø±ÛŒØ§Ù†Ø§ Ø§ÙØºØ§Ù†Ø³ØªØ§Ù† ØªÙ„ÙˆÛŒØ²ÛŒÙˆÙ†"/>
    <m/>
    <s v="Nabil Miskinyar"/>
    <s v=""/>
    <x v="1"/>
    <x v="3"/>
    <b v="0"/>
    <d v="2006-07-01T00:00:00"/>
    <m/>
    <m/>
    <s v="https://www.arianaafgtv.com/"/>
  </r>
  <r>
    <s v="AriseNews.uk"/>
    <x v="376"/>
    <x v="0"/>
    <m/>
    <m/>
    <s v="Arise TV LTD"/>
    <s v=""/>
    <x v="3"/>
    <x v="0"/>
    <b v="0"/>
    <m/>
    <m/>
    <m/>
    <s v="https://www.arise.tv/"/>
  </r>
  <r>
    <s v="ARISEPlay.uk"/>
    <x v="377"/>
    <x v="0"/>
    <m/>
    <m/>
    <m/>
    <s v=""/>
    <x v="3"/>
    <x v="26"/>
    <b v="0"/>
    <m/>
    <m/>
    <m/>
    <s v="https://www.ariseplay.com/live"/>
  </r>
  <r>
    <s v="ArlingtonIndependentMedia.us"/>
    <x v="378"/>
    <x v="0"/>
    <s v="AIM"/>
    <m/>
    <m/>
    <s v=""/>
    <x v="1"/>
    <x v="3"/>
    <b v="0"/>
    <d v="1982-01-01T00:00:00"/>
    <m/>
    <m/>
    <s v="https://arlingtonmedia.org/"/>
  </r>
  <r>
    <s v="Arroyo.us"/>
    <x v="379"/>
    <x v="0"/>
    <m/>
    <m/>
    <m/>
    <s v=""/>
    <x v="1"/>
    <x v="3"/>
    <b v="0"/>
    <m/>
    <m/>
    <m/>
    <s v="https://www.pasadenamedia.org/arroyo/"/>
  </r>
  <r>
    <s v="ArroyoGrandeChannel20.us"/>
    <x v="380"/>
    <x v="0"/>
    <m/>
    <m/>
    <m/>
    <s v=""/>
    <x v="1"/>
    <x v="3"/>
    <b v="0"/>
    <m/>
    <m/>
    <m/>
    <s v="https://slo-span.org/channels/arroyo-grande-channel-20"/>
  </r>
  <r>
    <s v="ARTFLIXMovieClassics.us"/>
    <x v="381"/>
    <x v="0"/>
    <m/>
    <m/>
    <m/>
    <s v=""/>
    <x v="1"/>
    <x v="43"/>
    <b v="0"/>
    <m/>
    <m/>
    <m/>
    <s v="https://watch.plex.tv/live-tv/channel/artflix-movie-classics"/>
  </r>
  <r>
    <s v="ARTNTV.us"/>
    <x v="382"/>
    <x v="0"/>
    <s v="Armenian Russian Television Network"/>
    <m/>
    <m/>
    <s v=""/>
    <x v="1"/>
    <x v="3"/>
    <b v="0"/>
    <m/>
    <m/>
    <m/>
    <s v="https://www.artn.tv/en"/>
  </r>
  <r>
    <s v="ArtsbyTWGPlus.us"/>
    <x v="383"/>
    <x v="0"/>
    <m/>
    <m/>
    <s v="WNET Group"/>
    <s v=""/>
    <x v="1"/>
    <x v="44"/>
    <b v="0"/>
    <m/>
    <m/>
    <m/>
    <s v="https://www.artstwg.tv/"/>
  </r>
  <r>
    <s v="ArundelTV.us"/>
    <x v="384"/>
    <x v="0"/>
    <m/>
    <m/>
    <m/>
    <s v=""/>
    <x v="1"/>
    <x v="32"/>
    <b v="0"/>
    <m/>
    <m/>
    <m/>
    <s v="https://www.aacounty.org/services-and-programs/government-television"/>
  </r>
  <r>
    <s v="AsAventurasdeJackieChan.us"/>
    <x v="385"/>
    <x v="0"/>
    <m/>
    <s v="Pluto TV"/>
    <m/>
    <s v=""/>
    <x v="1"/>
    <x v="28"/>
    <b v="0"/>
    <m/>
    <m/>
    <m/>
    <s v="https://pluto.tv/en/live-tv/aventuras-jackie-chan-ptv1"/>
  </r>
  <r>
    <s v="AsPistasdeBlue.us"/>
    <x v="386"/>
    <x v="0"/>
    <m/>
    <s v="Pluto TV"/>
    <m/>
    <s v=""/>
    <x v="1"/>
    <x v="28"/>
    <b v="0"/>
    <m/>
    <m/>
    <m/>
    <s v="https://pluto.tv/en/live-tv/as-pistas-de-blue"/>
  </r>
  <r>
    <s v="AsenaTV.uk"/>
    <x v="387"/>
    <x v="0"/>
    <m/>
    <m/>
    <s v="Assenna Foundation"/>
    <s v=""/>
    <x v="3"/>
    <x v="30"/>
    <b v="0"/>
    <m/>
    <m/>
    <m/>
    <s v="https://asenatv.com/"/>
  </r>
  <r>
    <s v="AsiesmiGenteTV.us"/>
    <x v="388"/>
    <x v="0"/>
    <s v="AsÃ­ es mi Gente TV"/>
    <m/>
    <m/>
    <s v=""/>
    <x v="1"/>
    <x v="5"/>
    <b v="0"/>
    <m/>
    <m/>
    <m/>
    <s v="http://www.asiesmigente.com/"/>
  </r>
  <r>
    <s v="AsianCrush.us"/>
    <x v="389"/>
    <x v="0"/>
    <m/>
    <m/>
    <s v="Cinedigm"/>
    <s v=""/>
    <x v="1"/>
    <x v="5"/>
    <b v="0"/>
    <m/>
    <m/>
    <m/>
    <s v="https://www.asiancrush.com/"/>
  </r>
  <r>
    <s v="AsomdweeRadioTV.us"/>
    <x v="390"/>
    <x v="0"/>
    <m/>
    <m/>
    <s v="Asomdwee Media Group"/>
    <s v=""/>
    <x v="1"/>
    <x v="10"/>
    <b v="0"/>
    <m/>
    <m/>
    <m/>
    <s v="https://www.ghanaweb.com/radio/new-radio.php?ID=304"/>
  </r>
  <r>
    <s v="Aspire.us"/>
    <x v="391"/>
    <x v="0"/>
    <m/>
    <m/>
    <s v="UP Entertainment"/>
    <s v=""/>
    <x v="1"/>
    <x v="5"/>
    <b v="0"/>
    <d v="2012-06-27T00:00:00"/>
    <m/>
    <m/>
    <s v="https://aspire.tv/"/>
  </r>
  <r>
    <s v="AssParade.us"/>
    <x v="392"/>
    <x v="0"/>
    <m/>
    <m/>
    <s v="Bridgemaze Group LLC"/>
    <s v=""/>
    <x v="1"/>
    <x v="6"/>
    <b v="1"/>
    <m/>
    <m/>
    <m/>
    <s v="https://bangbros.com/websites/AssParade"/>
  </r>
  <r>
    <s v="AssembleenationaleduQuebec.ca"/>
    <x v="393"/>
    <x v="0"/>
    <m/>
    <m/>
    <m/>
    <s v=""/>
    <x v="2"/>
    <x v="32"/>
    <b v="0"/>
    <m/>
    <m/>
    <m/>
    <s v="https://www.assnat.qc.ca/fr/abc-assemblee/assemblee-nationale/index.html"/>
  </r>
  <r>
    <s v="AssholeFever.uk"/>
    <x v="394"/>
    <x v="0"/>
    <m/>
    <s v="21 Sextury Network"/>
    <m/>
    <s v=""/>
    <x v="3"/>
    <x v="6"/>
    <b v="1"/>
    <m/>
    <m/>
    <m/>
    <s v="https://www.assholefever.com/"/>
  </r>
  <r>
    <s v="AssyrianANB.us"/>
    <x v="395"/>
    <x v="0"/>
    <s v="Ü¦ÜªÜ£Ü¬Ü ÜÜ˜Ü¡Ü¬Ü¢ÜÜ¬Ü ÜÜ«Ü˜ÜªÜÜ¬Ü"/>
    <m/>
    <s v="Ninos Ternian"/>
    <s v=""/>
    <x v="1"/>
    <x v="3"/>
    <b v="0"/>
    <d v="2011-08-08T00:00:00"/>
    <m/>
    <m/>
    <s v="https://www.anbsat.com/"/>
  </r>
  <r>
    <s v="AstraMarket.uk"/>
    <x v="396"/>
    <x v="0"/>
    <m/>
    <m/>
    <m/>
    <s v=""/>
    <x v="3"/>
    <x v="19"/>
    <b v="0"/>
    <m/>
    <m/>
    <m/>
    <s v="https://astramarket.eu/live.html"/>
  </r>
  <r>
    <s v="ASUTV19.us"/>
    <x v="397"/>
    <x v="0"/>
    <m/>
    <m/>
    <m/>
    <s v=""/>
    <x v="1"/>
    <x v="25"/>
    <b v="0"/>
    <m/>
    <m/>
    <m/>
    <s v="https://www.asurams.edu/academic-affairs/college-of-arts-sciences/broadcast-center/asutv.php"/>
  </r>
  <r>
    <s v="Asylum.us"/>
    <x v="398"/>
    <x v="0"/>
    <m/>
    <m/>
    <m/>
    <s v=""/>
    <x v="1"/>
    <x v="7"/>
    <b v="0"/>
    <d v="1997-01-01T00:00:00"/>
    <m/>
    <m/>
    <s v="http://theasylum.cc/"/>
  </r>
  <r>
    <s v="AtHomewithFamilyHandyman.us"/>
    <x v="399"/>
    <x v="0"/>
    <m/>
    <m/>
    <m/>
    <s v=""/>
    <x v="1"/>
    <x v="1"/>
    <b v="0"/>
    <m/>
    <m/>
    <m/>
    <s v="https://familyhandyman.tv/"/>
  </r>
  <r>
    <s v="ATTSportsNetPittsburgh.us"/>
    <x v="400"/>
    <x v="0"/>
    <m/>
    <m/>
    <s v="Warner Bros. Discovery"/>
    <s v=""/>
    <x v="1"/>
    <x v="13"/>
    <b v="0"/>
    <d v="1986-04-13T00:00:00"/>
    <d v="2023-12-31T00:00:00"/>
    <m/>
    <s v="http://pittsburgh-attsn.att.com/"/>
  </r>
  <r>
    <s v="ATTSportsNetPittsburghAlternate.us"/>
    <x v="401"/>
    <x v="0"/>
    <m/>
    <m/>
    <s v="Warner Bros. Discovery"/>
    <s v=""/>
    <x v="1"/>
    <x v="13"/>
    <b v="0"/>
    <d v="1986-04-13T00:00:00"/>
    <d v="2023-12-31T00:00:00"/>
    <m/>
    <s v="http://pittsburgh-attsn.att.com/"/>
  </r>
  <r>
    <s v="ATTSportsNetRockyMountain.us"/>
    <x v="402"/>
    <x v="0"/>
    <m/>
    <m/>
    <s v="Warner Bros. Discovery"/>
    <s v=""/>
    <x v="1"/>
    <x v="13"/>
    <b v="0"/>
    <d v="1988-11-15T00:00:00"/>
    <d v="2023-12-31T00:00:00"/>
    <m/>
    <s v="http://rockymountain-attsn.att.com/"/>
  </r>
  <r>
    <s v="ATTSportsNetRockyMountainUtah.us"/>
    <x v="403"/>
    <x v="0"/>
    <m/>
    <m/>
    <s v="Warner Bros. Discovery"/>
    <s v=""/>
    <x v="1"/>
    <x v="13"/>
    <b v="0"/>
    <d v="1988-11-15T00:00:00"/>
    <d v="2023-12-31T00:00:00"/>
    <m/>
    <s v="http://rockymountain-attsn.att.com/"/>
  </r>
  <r>
    <s v="ATTSportsNetRockyMountainWest.us"/>
    <x v="404"/>
    <x v="0"/>
    <m/>
    <m/>
    <s v="Warner Bros. Discovery"/>
    <s v=""/>
    <x v="1"/>
    <x v="13"/>
    <b v="0"/>
    <d v="1988-11-15T00:00:00"/>
    <d v="2023-12-31T00:00:00"/>
    <m/>
    <s v="http://rockymountain-attsn.att.com/"/>
  </r>
  <r>
    <s v="ATTSportsNetSouthwest.us"/>
    <x v="405"/>
    <x v="0"/>
    <m/>
    <m/>
    <s v="Warner Bros. Discovery"/>
    <s v=""/>
    <x v="1"/>
    <x v="13"/>
    <b v="0"/>
    <d v="2012-10-01T00:00:00"/>
    <d v="2023-10-02T00:00:00"/>
    <m/>
    <s v="http://southwest-attsn.att.com/"/>
  </r>
  <r>
    <s v="ATTSportsNetSouthwestAlternate.us"/>
    <x v="406"/>
    <x v="0"/>
    <m/>
    <m/>
    <s v="Warner Bros. Discovery"/>
    <s v=""/>
    <x v="1"/>
    <x v="13"/>
    <b v="0"/>
    <d v="2012-10-01T00:00:00"/>
    <d v="2023-10-02T00:00:00"/>
    <m/>
    <s v="http://southwest-attsn.att.com/"/>
  </r>
  <r>
    <s v="ATTSportsNetSouthwestHouston.us"/>
    <x v="407"/>
    <x v="0"/>
    <m/>
    <m/>
    <s v="Warner Bros. Discovery"/>
    <s v=""/>
    <x v="1"/>
    <x v="13"/>
    <b v="0"/>
    <d v="2012-10-01T00:00:00"/>
    <d v="2023-10-02T00:00:00"/>
    <m/>
    <s v="http://southwest-attsn.att.com/"/>
  </r>
  <r>
    <s v="ATTSportsNetSouthwestPlus.us"/>
    <x v="408"/>
    <x v="0"/>
    <m/>
    <m/>
    <s v="Warner Bros. Discovery"/>
    <s v=""/>
    <x v="1"/>
    <x v="13"/>
    <b v="0"/>
    <d v="2012-10-01T00:00:00"/>
    <d v="2023-10-02T00:00:00"/>
    <m/>
    <s v="http://southwest-attsn.att.com/"/>
  </r>
  <r>
    <s v="ATTSportsNetUtah.us"/>
    <x v="409"/>
    <x v="0"/>
    <m/>
    <m/>
    <s v="Warner Bros. Discovery"/>
    <s v=""/>
    <x v="1"/>
    <x v="13"/>
    <b v="0"/>
    <d v="2012-10-01T00:00:00"/>
    <d v="2023-10-02T00:00:00"/>
    <m/>
    <s v="http://rockymountain-attsn.att.com/"/>
  </r>
  <r>
    <s v="ATDTV.us"/>
    <x v="410"/>
    <x v="0"/>
    <m/>
    <m/>
    <m/>
    <s v=""/>
    <x v="1"/>
    <x v="26"/>
    <b v="0"/>
    <m/>
    <m/>
    <m/>
    <m/>
  </r>
  <r>
    <s v="ATL26.us"/>
    <x v="411"/>
    <x v="0"/>
    <m/>
    <m/>
    <m/>
    <s v=""/>
    <x v="1"/>
    <x v="32"/>
    <b v="0"/>
    <m/>
    <m/>
    <m/>
    <s v="https://www.atlantaga.gov/government/channel-26"/>
  </r>
  <r>
    <s v="AtlantaChannel.us"/>
    <x v="412"/>
    <x v="0"/>
    <m/>
    <m/>
    <m/>
    <s v=""/>
    <x v="1"/>
    <x v="3"/>
    <b v="0"/>
    <m/>
    <m/>
    <m/>
    <s v="https://wthc.atlantachannel.tv/"/>
  </r>
  <r>
    <s v="ATNAapkaColors.ca"/>
    <x v="413"/>
    <x v="0"/>
    <m/>
    <m/>
    <s v="Asian Television Network"/>
    <s v=""/>
    <x v="2"/>
    <x v="26"/>
    <b v="0"/>
    <m/>
    <m/>
    <m/>
    <s v="http://asiantelevision.com/channel/atn-aapka-colors"/>
  </r>
  <r>
    <s v="ATNAasthaTV.ca"/>
    <x v="414"/>
    <x v="0"/>
    <m/>
    <m/>
    <s v="Asian Television Network"/>
    <s v=""/>
    <x v="2"/>
    <x v="26"/>
    <b v="0"/>
    <d v="2005-10-19T00:00:00"/>
    <m/>
    <m/>
    <s v="http://asiantelevision.com/channel/atn-aastha"/>
  </r>
  <r>
    <s v="ATNABPSanjha.ca"/>
    <x v="415"/>
    <x v="0"/>
    <m/>
    <m/>
    <s v="Asian Television Network"/>
    <s v=""/>
    <x v="2"/>
    <x v="26"/>
    <b v="0"/>
    <m/>
    <m/>
    <m/>
    <s v="http://asiantelevision.com/channel/atn-abp-sanjha"/>
  </r>
  <r>
    <s v="ATNARYDigital.ca"/>
    <x v="416"/>
    <x v="0"/>
    <m/>
    <m/>
    <s v="Asian Television Network"/>
    <s v=""/>
    <x v="2"/>
    <x v="26"/>
    <b v="0"/>
    <m/>
    <m/>
    <m/>
    <s v="http://asiantelevision.com/channel/atn-ary-digital"/>
  </r>
  <r>
    <s v="ATNARYMusik.ca"/>
    <x v="417"/>
    <x v="0"/>
    <m/>
    <m/>
    <s v="Asian Television Network"/>
    <s v=""/>
    <x v="2"/>
    <x v="17"/>
    <b v="0"/>
    <m/>
    <m/>
    <m/>
    <s v="http://asiantelevision.com/channel/atn-ary-musik"/>
  </r>
  <r>
    <s v="ATNARYNews.ca"/>
    <x v="418"/>
    <x v="0"/>
    <m/>
    <m/>
    <s v="Asian Television Network"/>
    <s v=""/>
    <x v="2"/>
    <x v="0"/>
    <b v="0"/>
    <m/>
    <m/>
    <m/>
    <s v="http://asiantelevision.com/channel/atn-ary-news"/>
  </r>
  <r>
    <s v="ATNARYZauq.ca"/>
    <x v="419"/>
    <x v="0"/>
    <m/>
    <m/>
    <s v="Asian Television Network"/>
    <s v=""/>
    <x v="2"/>
    <x v="26"/>
    <b v="0"/>
    <m/>
    <m/>
    <m/>
    <s v="http://asiantelevision.com/channel/atn-ary-zauq"/>
  </r>
  <r>
    <s v="ATNB4UMovies.ca"/>
    <x v="420"/>
    <x v="0"/>
    <m/>
    <m/>
    <s v="Asian Television Network"/>
    <s v=""/>
    <x v="2"/>
    <x v="7"/>
    <b v="0"/>
    <m/>
    <m/>
    <m/>
    <s v="http://asiantelevision.com/channel/atn-b4u-movies"/>
  </r>
  <r>
    <s v="ATNB4UMusic.ca"/>
    <x v="421"/>
    <x v="0"/>
    <m/>
    <m/>
    <s v="Asian Television Network"/>
    <s v=""/>
    <x v="2"/>
    <x v="17"/>
    <b v="0"/>
    <d v="2006-04-06T00:00:00"/>
    <m/>
    <m/>
    <s v="http://asiantelevision.com/channel/atn-b4u-music"/>
  </r>
  <r>
    <s v="ATNB4UPlus.ca"/>
    <x v="422"/>
    <x v="0"/>
    <m/>
    <m/>
    <s v="Asian Television Network"/>
    <s v=""/>
    <x v="2"/>
    <x v="26"/>
    <b v="0"/>
    <m/>
    <m/>
    <m/>
    <s v="http://asiantelevision.com/channel/atn-b4u-plus"/>
  </r>
  <r>
    <s v="ATNBanglaUK.uk"/>
    <x v="423"/>
    <x v="0"/>
    <m/>
    <m/>
    <m/>
    <s v=""/>
    <x v="3"/>
    <x v="3"/>
    <b v="0"/>
    <m/>
    <m/>
    <m/>
    <s v="http://atnbanglauk.tv/"/>
  </r>
  <r>
    <s v="ATNBritAsiaTV.ca"/>
    <x v="424"/>
    <x v="0"/>
    <m/>
    <m/>
    <s v="Asian Television Network"/>
    <s v=""/>
    <x v="2"/>
    <x v="5"/>
    <b v="0"/>
    <m/>
    <m/>
    <m/>
    <s v="http://asiantelevision.com/channel/atn-brit-asia"/>
  </r>
  <r>
    <s v="ATNChannel.ca"/>
    <x v="425"/>
    <x v="0"/>
    <m/>
    <m/>
    <s v="Asian Television Network"/>
    <s v=""/>
    <x v="2"/>
    <x v="26"/>
    <b v="0"/>
    <d v="1998-05-01T00:00:00"/>
    <m/>
    <m/>
    <s v="http://asiantelevision.net/channel/atn-hd"/>
  </r>
  <r>
    <s v="ATNColorsBangla.ca"/>
    <x v="426"/>
    <x v="0"/>
    <m/>
    <m/>
    <s v="Asian Television Network"/>
    <s v=""/>
    <x v="2"/>
    <x v="26"/>
    <b v="0"/>
    <m/>
    <m/>
    <m/>
    <s v="http://asiantelevision.com/channel/atn-colors-bangla"/>
  </r>
  <r>
    <s v="ATNColorsMarathi.ca"/>
    <x v="427"/>
    <x v="0"/>
    <m/>
    <m/>
    <s v="Asian Television Network"/>
    <s v=""/>
    <x v="2"/>
    <x v="26"/>
    <b v="0"/>
    <m/>
    <m/>
    <m/>
    <s v="http://asiantelevision.com/channel/atn-colors-marathi"/>
  </r>
  <r>
    <s v="ATNColorsRishtey.ca"/>
    <x v="428"/>
    <x v="0"/>
    <m/>
    <m/>
    <s v="Asian Television Network"/>
    <s v=""/>
    <x v="2"/>
    <x v="26"/>
    <b v="0"/>
    <m/>
    <m/>
    <m/>
    <s v="http://asiantelevision.com/channel/atn-colors-rishtey"/>
  </r>
  <r>
    <s v="ATNCricketPlus.ca"/>
    <x v="429"/>
    <x v="0"/>
    <m/>
    <m/>
    <s v="Asian Television Network"/>
    <s v=""/>
    <x v="2"/>
    <x v="13"/>
    <b v="0"/>
    <d v="2007-06-17T00:00:00"/>
    <d v="2012-10-25T00:00:00"/>
    <m/>
    <s v="http://asiantelevision.com/channel/atn-cricket-plus"/>
  </r>
  <r>
    <s v="ATNDDBharati.ca"/>
    <x v="430"/>
    <x v="0"/>
    <m/>
    <m/>
    <s v="Asian Television Network"/>
    <s v=""/>
    <x v="2"/>
    <x v="30"/>
    <b v="0"/>
    <m/>
    <m/>
    <m/>
    <s v="http://asiantelevision.com/channel/atn-dd-bharati"/>
  </r>
  <r>
    <s v="ATNDDIndia.ca"/>
    <x v="431"/>
    <x v="0"/>
    <m/>
    <m/>
    <s v="Asian Television Network"/>
    <s v=""/>
    <x v="2"/>
    <x v="26"/>
    <b v="0"/>
    <m/>
    <m/>
    <m/>
    <s v="http://asiantelevision.com/channel/atn-dd-india"/>
  </r>
  <r>
    <s v="ATNDDNews.ca"/>
    <x v="432"/>
    <x v="0"/>
    <m/>
    <m/>
    <s v="Asian Television Network"/>
    <s v=""/>
    <x v="2"/>
    <x v="0"/>
    <b v="0"/>
    <m/>
    <m/>
    <m/>
    <s v="http://asiantelevision.com/channel/atn-dd-news"/>
  </r>
  <r>
    <s v="ATNDDSports.ca"/>
    <x v="433"/>
    <x v="0"/>
    <m/>
    <m/>
    <s v="Asian Television Network"/>
    <s v=""/>
    <x v="2"/>
    <x v="13"/>
    <b v="0"/>
    <m/>
    <m/>
    <m/>
    <s v="http://asiantelevision.com/channel/atn-sports"/>
  </r>
  <r>
    <s v="ATNDDUrdu.ca"/>
    <x v="434"/>
    <x v="0"/>
    <m/>
    <m/>
    <s v="Asian Television Network"/>
    <s v=""/>
    <x v="2"/>
    <x v="26"/>
    <b v="0"/>
    <m/>
    <m/>
    <m/>
    <s v="http://asiantelevision.com/channel/atn-dd-urdu"/>
  </r>
  <r>
    <s v="ATNFoodFood.ca"/>
    <x v="435"/>
    <x v="0"/>
    <m/>
    <m/>
    <s v="Asian Television Network"/>
    <s v=""/>
    <x v="2"/>
    <x v="16"/>
    <b v="0"/>
    <d v="2012-11-29T00:00:00"/>
    <m/>
    <m/>
    <s v="http://asiantelevision.com/channel/atn-food-food"/>
  </r>
  <r>
    <s v="ATNGujarati.ca"/>
    <x v="436"/>
    <x v="0"/>
    <m/>
    <m/>
    <s v="Asian Television Network"/>
    <s v=""/>
    <x v="2"/>
    <x v="26"/>
    <b v="0"/>
    <d v="2005-10-19T00:00:00"/>
    <m/>
    <m/>
    <s v="http://asiantelevision.com/channel/atn-gujarati"/>
  </r>
  <r>
    <s v="ATNHD.ca"/>
    <x v="437"/>
    <x v="0"/>
    <m/>
    <m/>
    <s v="Asian Television Network"/>
    <s v=""/>
    <x v="2"/>
    <x v="26"/>
    <b v="0"/>
    <m/>
    <m/>
    <m/>
    <s v="http://www.asiantelevision.com/channel/atn-hd"/>
  </r>
  <r>
    <s v="ATNIBCTamil.ca"/>
    <x v="438"/>
    <x v="0"/>
    <m/>
    <m/>
    <s v="Asian Television Network"/>
    <s v=""/>
    <x v="2"/>
    <x v="26"/>
    <b v="0"/>
    <m/>
    <m/>
    <m/>
    <s v="http://www.asiantelevision.com/channel/atn-ibc-tamil"/>
  </r>
  <r>
    <s v="ATNJayaTV.ca"/>
    <x v="439"/>
    <x v="0"/>
    <m/>
    <m/>
    <s v="Asian Television Network"/>
    <s v=""/>
    <x v="2"/>
    <x v="26"/>
    <b v="0"/>
    <m/>
    <m/>
    <m/>
    <s v="http://asiantelevision.com/channel/atn-jaya-tv"/>
  </r>
  <r>
    <s v="ATNLife.ca"/>
    <x v="440"/>
    <x v="0"/>
    <m/>
    <m/>
    <s v="Asian Television Network"/>
    <s v=""/>
    <x v="2"/>
    <x v="26"/>
    <b v="0"/>
    <m/>
    <m/>
    <m/>
    <s v="http://asiantelevision.com/channel/atn-life"/>
  </r>
  <r>
    <s v="ATNMax2.ca"/>
    <x v="441"/>
    <x v="0"/>
    <m/>
    <m/>
    <s v="Asian Television Network"/>
    <s v=""/>
    <x v="2"/>
    <x v="26"/>
    <b v="0"/>
    <m/>
    <m/>
    <m/>
    <s v="http://asiantelevision.com/channel/atn-max-2"/>
  </r>
  <r>
    <s v="ATNMovies.ca"/>
    <x v="442"/>
    <x v="0"/>
    <m/>
    <m/>
    <s v="Asian Television Network"/>
    <s v=""/>
    <x v="2"/>
    <x v="7"/>
    <b v="0"/>
    <d v="2005-10-19T00:00:00"/>
    <m/>
    <m/>
    <s v="http://asiantelevision.com/channel/atn-movies"/>
  </r>
  <r>
    <s v="ATNNews.ca"/>
    <x v="443"/>
    <x v="0"/>
    <m/>
    <m/>
    <s v="Asian Television Network"/>
    <s v=""/>
    <x v="2"/>
    <x v="0"/>
    <b v="0"/>
    <m/>
    <m/>
    <m/>
    <s v="http://asiantelevision.com/channel/atn-news"/>
  </r>
  <r>
    <s v="ATNNews18.ca"/>
    <x v="444"/>
    <x v="0"/>
    <m/>
    <m/>
    <s v="Asian Television Network"/>
    <s v=""/>
    <x v="2"/>
    <x v="0"/>
    <b v="0"/>
    <m/>
    <m/>
    <m/>
    <s v="http://asiantelevision.com/channel/atn-news-18"/>
  </r>
  <r>
    <s v="ATNPMOne.ca"/>
    <x v="445"/>
    <x v="0"/>
    <m/>
    <m/>
    <s v="Asian Television Network"/>
    <s v=""/>
    <x v="2"/>
    <x v="26"/>
    <b v="0"/>
    <d v="2009-09-29T00:00:00"/>
    <m/>
    <m/>
    <s v="http://asiantelevision.com/channel/atn-pm-one"/>
  </r>
  <r>
    <s v="ATNPunjabi.ca"/>
    <x v="446"/>
    <x v="0"/>
    <m/>
    <m/>
    <s v="Asian Television Network"/>
    <s v=""/>
    <x v="2"/>
    <x v="26"/>
    <b v="0"/>
    <d v="2001-01-01T00:00:00"/>
    <m/>
    <m/>
    <s v="http://asiantelevision.com/channel/atn-punjabi"/>
  </r>
  <r>
    <s v="ATNPunjabi5.ca"/>
    <x v="447"/>
    <x v="0"/>
    <m/>
    <m/>
    <s v="Asian Television Network"/>
    <s v=""/>
    <x v="2"/>
    <x v="26"/>
    <b v="0"/>
    <d v="2010-09-15T00:00:00"/>
    <m/>
    <m/>
    <s v="http://asiantelevision.com/channel/atn-punjabi-5"/>
  </r>
  <r>
    <s v="ATNPunjabiNews.ca"/>
    <x v="448"/>
    <x v="0"/>
    <m/>
    <m/>
    <s v="Asian Television Network"/>
    <s v=""/>
    <x v="2"/>
    <x v="0"/>
    <b v="0"/>
    <m/>
    <m/>
    <m/>
    <s v="http://asiantelevision.com/channel/atn-punjabi-news"/>
  </r>
  <r>
    <s v="ATNPunjabiPlus.ca"/>
    <x v="449"/>
    <x v="0"/>
    <m/>
    <m/>
    <s v="Asian Television Network"/>
    <s v=""/>
    <x v="2"/>
    <x v="26"/>
    <b v="0"/>
    <d v="2010-09-15T00:00:00"/>
    <m/>
    <m/>
    <s v="http://asiantelevision.com/channel/atn-punjabi-plus"/>
  </r>
  <r>
    <s v="ATNSABTV.ca"/>
    <x v="450"/>
    <x v="0"/>
    <m/>
    <m/>
    <s v="Asian Television Network"/>
    <s v=""/>
    <x v="2"/>
    <x v="26"/>
    <b v="0"/>
    <m/>
    <m/>
    <m/>
    <s v="http://asiantelevision.com/channel/atn-sab-tv"/>
  </r>
  <r>
    <s v="ATNSetMax.ca"/>
    <x v="451"/>
    <x v="0"/>
    <m/>
    <m/>
    <s v="Asian Television Network"/>
    <s v=""/>
    <x v="2"/>
    <x v="26"/>
    <b v="0"/>
    <m/>
    <m/>
    <m/>
    <s v="http://asiantelevision.com/channel/atn-set-max"/>
  </r>
  <r>
    <s v="ATNSikhChannel.ca"/>
    <x v="452"/>
    <x v="0"/>
    <m/>
    <m/>
    <s v="Asian Television Network"/>
    <s v=""/>
    <x v="2"/>
    <x v="26"/>
    <b v="0"/>
    <m/>
    <m/>
    <m/>
    <s v="http://asiantelevision.com/channel/atn-sikh-channel"/>
  </r>
  <r>
    <s v="ATNSony.ca"/>
    <x v="453"/>
    <x v="0"/>
    <m/>
    <m/>
    <s v="Asian Television Network"/>
    <s v=""/>
    <x v="2"/>
    <x v="26"/>
    <b v="0"/>
    <m/>
    <m/>
    <m/>
    <s v="http://www.asiantelevision.com/channel/atn-sony"/>
  </r>
  <r>
    <s v="ATNSonyAath.ca"/>
    <x v="454"/>
    <x v="0"/>
    <m/>
    <m/>
    <s v="Asian Television Network"/>
    <s v=""/>
    <x v="2"/>
    <x v="26"/>
    <b v="0"/>
    <m/>
    <m/>
    <m/>
    <s v="http://asiantelevision.com/channel/atn-sony-aath"/>
  </r>
  <r>
    <s v="ATNTamilPlus.ca"/>
    <x v="455"/>
    <x v="0"/>
    <m/>
    <m/>
    <s v="Asian Television Network"/>
    <s v=""/>
    <x v="2"/>
    <x v="26"/>
    <b v="0"/>
    <m/>
    <m/>
    <m/>
    <s v="http://asiantelevision.com/channel/atn-tamil-plus"/>
  </r>
  <r>
    <s v="ATNTimesNow.ca"/>
    <x v="456"/>
    <x v="0"/>
    <m/>
    <m/>
    <s v="Asian Television Network"/>
    <s v=""/>
    <x v="2"/>
    <x v="26"/>
    <b v="0"/>
    <d v="2011-02-17T00:00:00"/>
    <m/>
    <m/>
    <s v="http://asiantelevision.com/channel/atn-times-now"/>
  </r>
  <r>
    <s v="ATNUrdu.ca"/>
    <x v="457"/>
    <x v="0"/>
    <m/>
    <m/>
    <s v="Asian Television Network"/>
    <s v=""/>
    <x v="2"/>
    <x v="26"/>
    <b v="0"/>
    <d v="2004-05-08T00:00:00"/>
    <m/>
    <m/>
    <s v="http://asiantelevision.com/channel/atn-urdu"/>
  </r>
  <r>
    <s v="ATNZoom.ca"/>
    <x v="458"/>
    <x v="0"/>
    <m/>
    <m/>
    <s v="Asian Television Network"/>
    <s v=""/>
    <x v="2"/>
    <x v="26"/>
    <b v="0"/>
    <m/>
    <m/>
    <m/>
    <s v="http://asiantelevision.com/channel/atn-zoom"/>
  </r>
  <r>
    <s v="ATVSat.us"/>
    <x v="459"/>
    <x v="0"/>
    <m/>
    <m/>
    <m/>
    <s v=""/>
    <x v="1"/>
    <x v="10"/>
    <b v="0"/>
    <m/>
    <m/>
    <m/>
    <s v="https://www.atvsat.net/?ui=desktop"/>
  </r>
  <r>
    <s v="ATXN1.us"/>
    <x v="460"/>
    <x v="0"/>
    <m/>
    <m/>
    <m/>
    <s v=""/>
    <x v="1"/>
    <x v="32"/>
    <b v="0"/>
    <m/>
    <m/>
    <m/>
    <s v="https://www.austintexas.gov/watch-atxn-live"/>
  </r>
  <r>
    <s v="ATXN2.us"/>
    <x v="461"/>
    <x v="0"/>
    <m/>
    <m/>
    <m/>
    <s v=""/>
    <x v="1"/>
    <x v="45"/>
    <b v="0"/>
    <m/>
    <m/>
    <m/>
    <s v="https://www.austintexas.gov/watch-atxn-live"/>
  </r>
  <r>
    <s v="ATXN3.us"/>
    <x v="462"/>
    <x v="0"/>
    <m/>
    <m/>
    <m/>
    <s v=""/>
    <x v="1"/>
    <x v="46"/>
    <b v="0"/>
    <m/>
    <m/>
    <m/>
    <s v="https://www.austintexas.gov/watch-atxn-live"/>
  </r>
  <r>
    <s v="AuctionHunters.us"/>
    <x v="463"/>
    <x v="0"/>
    <m/>
    <s v="Pluto TV"/>
    <m/>
    <s v=""/>
    <x v="1"/>
    <x v="1"/>
    <b v="0"/>
    <m/>
    <m/>
    <m/>
    <s v="https://pluto.tv/gsa/live-tv/5ede45d077746000072be0fe"/>
  </r>
  <r>
    <s v="Audience.us"/>
    <x v="464"/>
    <x v="0"/>
    <s v="Freeview;The 101 Network;Audience Network"/>
    <m/>
    <s v="DirecTV"/>
    <s v=""/>
    <x v="1"/>
    <x v="5"/>
    <b v="0"/>
    <d v="1999-11-25T00:00:00"/>
    <d v="2020-05-22T00:00:00"/>
    <m/>
    <m/>
  </r>
  <r>
    <s v="AudioDungeon.us"/>
    <x v="465"/>
    <x v="0"/>
    <m/>
    <m/>
    <m/>
    <s v=""/>
    <x v="1"/>
    <x v="5"/>
    <b v="0"/>
    <d v="2018-05-01T00:00:00"/>
    <m/>
    <m/>
    <m/>
  </r>
  <r>
    <s v="AugustaGovernmentAccess.us"/>
    <x v="466"/>
    <x v="0"/>
    <m/>
    <m/>
    <m/>
    <s v=""/>
    <x v="1"/>
    <x v="32"/>
    <b v="0"/>
    <m/>
    <m/>
    <m/>
    <s v="https://www.augustaga.gov/1393/Government-Meetings-Live"/>
  </r>
  <r>
    <s v="AuroraTV.au"/>
    <x v="467"/>
    <x v="0"/>
    <m/>
    <m/>
    <m/>
    <s v=""/>
    <x v="0"/>
    <x v="3"/>
    <b v="0"/>
    <d v="2005-03-01T00:00:00"/>
    <m/>
    <m/>
    <s v="https://www.aurora.tv/"/>
  </r>
  <r>
    <s v="AuroraTV.us"/>
    <x v="468"/>
    <x v="0"/>
    <m/>
    <m/>
    <m/>
    <s v=""/>
    <x v="1"/>
    <x v="3"/>
    <b v="0"/>
    <m/>
    <m/>
    <m/>
    <s v="https://www.auroratv.org/"/>
  </r>
  <r>
    <s v="AUSTamilTV.au"/>
    <x v="469"/>
    <x v="0"/>
    <m/>
    <m/>
    <m/>
    <s v=""/>
    <x v="0"/>
    <x v="3"/>
    <b v="0"/>
    <m/>
    <m/>
    <m/>
    <s v="https://austamil.tv/"/>
  </r>
  <r>
    <s v="AusbizTV.au"/>
    <x v="470"/>
    <x v="0"/>
    <m/>
    <m/>
    <m/>
    <s v=""/>
    <x v="0"/>
    <x v="14"/>
    <b v="0"/>
    <m/>
    <m/>
    <m/>
    <s v="https://company.ausbiz.com.au/"/>
  </r>
  <r>
    <s v="AustinPublic10.us"/>
    <x v="471"/>
    <x v="0"/>
    <m/>
    <m/>
    <m/>
    <s v=""/>
    <x v="1"/>
    <x v="3"/>
    <b v="0"/>
    <m/>
    <m/>
    <m/>
    <s v="https://www.austinfilm.org/austin-public/watch/"/>
  </r>
  <r>
    <s v="AustinPublic11.us"/>
    <x v="472"/>
    <x v="0"/>
    <m/>
    <m/>
    <m/>
    <s v=""/>
    <x v="1"/>
    <x v="3"/>
    <b v="0"/>
    <m/>
    <m/>
    <m/>
    <s v="https://www.austinfilm.org/austin-public/watch/"/>
  </r>
  <r>
    <s v="AustinPublic16.us"/>
    <x v="473"/>
    <x v="0"/>
    <m/>
    <m/>
    <m/>
    <s v=""/>
    <x v="1"/>
    <x v="3"/>
    <b v="0"/>
    <m/>
    <m/>
    <m/>
    <s v="https://www.austinfilm.org/austin-public/watch/"/>
  </r>
  <r>
    <s v="AustraliaChannel.au"/>
    <x v="474"/>
    <x v="0"/>
    <m/>
    <m/>
    <m/>
    <s v=""/>
    <x v="0"/>
    <x v="0"/>
    <b v="0"/>
    <m/>
    <m/>
    <m/>
    <s v="https://watch.australiachannel.com.au/"/>
  </r>
  <r>
    <s v="AvaTV.ca"/>
    <x v="475"/>
    <x v="0"/>
    <m/>
    <m/>
    <m/>
    <s v=""/>
    <x v="2"/>
    <x v="3"/>
    <b v="0"/>
    <m/>
    <m/>
    <m/>
    <s v="https://www.avatelevision.ca/home"/>
  </r>
  <r>
    <s v="AvangTV.us"/>
    <x v="476"/>
    <x v="0"/>
    <s v="Ø¢ÙˆÙ†Ú¯"/>
    <m/>
    <m/>
    <s v=""/>
    <x v="1"/>
    <x v="17"/>
    <b v="0"/>
    <d v="1992-01-01T00:00:00"/>
    <m/>
    <m/>
    <s v="http://www.avang.com/"/>
  </r>
  <r>
    <s v="Avatar.us"/>
    <x v="477"/>
    <x v="0"/>
    <m/>
    <s v="Pluto TV"/>
    <m/>
    <s v=""/>
    <x v="1"/>
    <x v="28"/>
    <b v="0"/>
    <m/>
    <m/>
    <m/>
    <s v="https://pluto.tv/en/live-tv/avatar-fr"/>
  </r>
  <r>
    <s v="Avisderecherche.ca"/>
    <x v="478"/>
    <x v="0"/>
    <m/>
    <m/>
    <s v="Avis de Recherche"/>
    <s v=""/>
    <x v="2"/>
    <x v="25"/>
    <b v="0"/>
    <d v="2004-10-21T00:00:00"/>
    <m/>
    <m/>
    <s v="http://adr.tv/"/>
  </r>
  <r>
    <s v="AWCTV.us"/>
    <x v="479"/>
    <x v="0"/>
    <m/>
    <m/>
    <m/>
    <s v=""/>
    <x v="1"/>
    <x v="25"/>
    <b v="0"/>
    <m/>
    <m/>
    <m/>
    <s v="https://www.azwestern.edu/communications-and-marketing/television-services"/>
  </r>
  <r>
    <s v="AWCMEdGovChannel.us"/>
    <x v="480"/>
    <x v="0"/>
    <m/>
    <m/>
    <m/>
    <s v=""/>
    <x v="1"/>
    <x v="47"/>
    <b v="0"/>
    <m/>
    <m/>
    <m/>
    <s v="https://awcm.org/ed-gov-channel/"/>
  </r>
  <r>
    <s v="AWCMPublicChannel.us"/>
    <x v="481"/>
    <x v="0"/>
    <m/>
    <m/>
    <m/>
    <s v=""/>
    <x v="1"/>
    <x v="3"/>
    <b v="0"/>
    <m/>
    <m/>
    <m/>
    <s v="https://awcm.org/public-channel/"/>
  </r>
  <r>
    <s v="AWE.us"/>
    <x v="482"/>
    <x v="0"/>
    <m/>
    <m/>
    <s v="Herring Networks"/>
    <s v=""/>
    <x v="1"/>
    <x v="3"/>
    <b v="0"/>
    <d v="2013-07-04T00:00:00"/>
    <m/>
    <m/>
    <s v="https://www.awetv.com/"/>
  </r>
  <r>
    <s v="AWEEncore.us"/>
    <x v="483"/>
    <x v="0"/>
    <m/>
    <m/>
    <s v="Herring Networks"/>
    <s v=""/>
    <x v="1"/>
    <x v="3"/>
    <b v="0"/>
    <d v="2013-07-04T00:00:00"/>
    <m/>
    <m/>
    <s v="https://www.awetv.com/"/>
  </r>
  <r>
    <s v="AWEInternational.us"/>
    <x v="484"/>
    <x v="0"/>
    <m/>
    <m/>
    <s v="Herring Networks"/>
    <s v=""/>
    <x v="1"/>
    <x v="3"/>
    <b v="0"/>
    <d v="2013-07-04T00:00:00"/>
    <m/>
    <m/>
    <s v="https://www.awetv.com/"/>
  </r>
  <r>
    <s v="AwesomenessTV.us"/>
    <x v="485"/>
    <x v="0"/>
    <m/>
    <s v="Pluto TV"/>
    <m/>
    <s v=""/>
    <x v="1"/>
    <x v="1"/>
    <b v="0"/>
    <m/>
    <m/>
    <m/>
    <s v="https://pluto.tv/en/live-tv/awesomenesstv"/>
  </r>
  <r>
    <s v="AwraasTV.uk"/>
    <x v="486"/>
    <x v="0"/>
    <m/>
    <m/>
    <m/>
    <s v=""/>
    <x v="3"/>
    <x v="3"/>
    <b v="0"/>
    <m/>
    <m/>
    <m/>
    <s v="https://awraas.tv/"/>
  </r>
  <r>
    <s v="AXNAdria.us"/>
    <x v="487"/>
    <x v="0"/>
    <m/>
    <m/>
    <s v="Sony Pictures Television"/>
    <s v=""/>
    <x v="1"/>
    <x v="7"/>
    <b v="0"/>
    <d v="1997-09-21T00:00:00"/>
    <m/>
    <m/>
    <s v="http://www.axn.com/"/>
  </r>
  <r>
    <s v="AXNBlack.us"/>
    <x v="488"/>
    <x v="0"/>
    <m/>
    <m/>
    <s v="Sony Pictures Television"/>
    <s v=""/>
    <x v="1"/>
    <x v="7"/>
    <b v="0"/>
    <d v="2023-09-01T00:00:00"/>
    <m/>
    <m/>
    <s v="https://www.axnblack.com/"/>
  </r>
  <r>
    <s v="AXNCrime.us"/>
    <x v="489"/>
    <x v="0"/>
    <m/>
    <m/>
    <m/>
    <s v=""/>
    <x v="1"/>
    <x v="7"/>
    <b v="0"/>
    <m/>
    <m/>
    <m/>
    <m/>
  </r>
  <r>
    <s v="AXNLatinAmerica.us"/>
    <x v="490"/>
    <x v="0"/>
    <m/>
    <m/>
    <s v="Sony Pictures Television"/>
    <s v=""/>
    <x v="1"/>
    <x v="7"/>
    <b v="0"/>
    <m/>
    <m/>
    <m/>
    <s v="https://la.axn.com/"/>
  </r>
  <r>
    <s v="AXNMovies.ca"/>
    <x v="491"/>
    <x v="0"/>
    <m/>
    <m/>
    <m/>
    <s v=""/>
    <x v="2"/>
    <x v="7"/>
    <b v="0"/>
    <d v="2012-09-04T00:00:00"/>
    <d v="2015-11-03T00:00:00"/>
    <m/>
    <m/>
  </r>
  <r>
    <s v="AXNWhite.us"/>
    <x v="492"/>
    <x v="0"/>
    <m/>
    <m/>
    <s v="Sony Pictures Television"/>
    <s v=""/>
    <x v="1"/>
    <x v="5"/>
    <b v="0"/>
    <m/>
    <m/>
    <m/>
    <s v="http://www.axnwhite.com/"/>
  </r>
  <r>
    <s v="AXSTV.us"/>
    <x v="493"/>
    <x v="0"/>
    <m/>
    <m/>
    <s v="AXS TV LLC"/>
    <s v=""/>
    <x v="1"/>
    <x v="17"/>
    <b v="0"/>
    <d v="2001-09-06T00:00:00"/>
    <m/>
    <m/>
    <s v="http://www.axs.tv/"/>
  </r>
  <r>
    <s v="AXSTVNOW.us"/>
    <x v="494"/>
    <x v="0"/>
    <m/>
    <m/>
    <s v="AXS TV LLC"/>
    <s v=""/>
    <x v="1"/>
    <x v="23"/>
    <b v="0"/>
    <m/>
    <m/>
    <m/>
    <s v="https://www.axs.tv/channel/axs-tv-now-concerts-documentaries-xumo/"/>
  </r>
  <r>
    <s v="AxumawianMediaNetwork.us"/>
    <x v="495"/>
    <x v="0"/>
    <m/>
    <m/>
    <m/>
    <s v=""/>
    <x v="1"/>
    <x v="3"/>
    <b v="0"/>
    <m/>
    <m/>
    <m/>
    <s v="https://axumawian.com/"/>
  </r>
  <r>
    <s v="AyenehTV.us"/>
    <x v="496"/>
    <x v="0"/>
    <m/>
    <m/>
    <s v="Ayeneh Foundation"/>
    <s v=""/>
    <x v="1"/>
    <x v="48"/>
    <b v="0"/>
    <d v="2005-01-01T00:00:00"/>
    <m/>
    <m/>
    <s v="https://ayenehmedia.org/"/>
  </r>
  <r>
    <s v="AyozatTV.uk"/>
    <x v="497"/>
    <x v="0"/>
    <m/>
    <m/>
    <s v="Umesh Perara"/>
    <s v=""/>
    <x v="3"/>
    <x v="3"/>
    <b v="0"/>
    <m/>
    <m/>
    <m/>
    <s v="https://www.ayozat.com/live-tv/ayozat-tv"/>
  </r>
  <r>
    <s v="AzStarTV.ca"/>
    <x v="498"/>
    <x v="0"/>
    <m/>
    <m/>
    <m/>
    <s v=""/>
    <x v="2"/>
    <x v="3"/>
    <b v="0"/>
    <m/>
    <m/>
    <m/>
    <s v="https://www.azstartv.com/"/>
  </r>
  <r>
    <s v="AzadiTV.us"/>
    <x v="499"/>
    <x v="0"/>
    <m/>
    <m/>
    <m/>
    <s v=""/>
    <x v="1"/>
    <x v="26"/>
    <b v="0"/>
    <m/>
    <m/>
    <m/>
    <m/>
  </r>
  <r>
    <s v="AzanTV.ca"/>
    <x v="500"/>
    <x v="0"/>
    <m/>
    <m/>
    <m/>
    <s v=""/>
    <x v="2"/>
    <x v="10"/>
    <b v="0"/>
    <m/>
    <m/>
    <m/>
    <s v="https://azan.tv/"/>
  </r>
  <r>
    <s v="AztecaUS.us"/>
    <x v="501"/>
    <x v="0"/>
    <m/>
    <m/>
    <s v="INNOVATE"/>
    <s v=""/>
    <x v="1"/>
    <x v="3"/>
    <b v="0"/>
    <d v="2000-02-08T00:00:00"/>
    <d v="2022-12-31T00:00:00"/>
    <m/>
    <s v="http://us.azteca.com/"/>
  </r>
  <r>
    <s v="B2BTV22.us"/>
    <x v="502"/>
    <x v="0"/>
    <m/>
    <m/>
    <m/>
    <s v=""/>
    <x v="1"/>
    <x v="25"/>
    <b v="0"/>
    <m/>
    <m/>
    <m/>
    <s v="http://192.107.121.209/CablecastPublicSite/watch/1?channel=1"/>
  </r>
  <r>
    <s v="Babenation.uk"/>
    <x v="503"/>
    <x v="0"/>
    <m/>
    <m/>
    <s v="Cellcast Group"/>
    <s v=""/>
    <x v="3"/>
    <x v="6"/>
    <b v="1"/>
    <d v="2006-02-20T00:00:00"/>
    <m/>
    <m/>
    <s v="https://www.babenation.tv/"/>
  </r>
  <r>
    <s v="BabesandBrazzers.uk"/>
    <x v="504"/>
    <x v="0"/>
    <m/>
    <m/>
    <s v="Aylo Group Entertainment"/>
    <s v=""/>
    <x v="3"/>
    <x v="6"/>
    <b v="1"/>
    <d v="2008-10-01T00:00:00"/>
    <m/>
    <m/>
    <m/>
  </r>
  <r>
    <s v="BabesTV.us"/>
    <x v="505"/>
    <x v="0"/>
    <m/>
    <m/>
    <s v="Evening TV OOO"/>
    <s v=""/>
    <x v="1"/>
    <x v="6"/>
    <b v="1"/>
    <m/>
    <m/>
    <m/>
    <s v="https://www.babes.com/"/>
  </r>
  <r>
    <s v="Babestation.uk"/>
    <x v="506"/>
    <x v="0"/>
    <m/>
    <m/>
    <s v="Cellcast Group"/>
    <s v=""/>
    <x v="3"/>
    <x v="6"/>
    <b v="1"/>
    <d v="2006-02-20T00:00:00"/>
    <m/>
    <m/>
    <s v="https://www.babestation.tv/"/>
  </r>
  <r>
    <s v="BabySharkTV.us"/>
    <x v="507"/>
    <x v="0"/>
    <m/>
    <s v="Pluto TV"/>
    <m/>
    <s v=""/>
    <x v="1"/>
    <x v="28"/>
    <b v="0"/>
    <m/>
    <m/>
    <m/>
    <s v="https://pluto.tv/en/live-tv/baby-shark-tv"/>
  </r>
  <r>
    <s v="BabyFirst.us"/>
    <x v="508"/>
    <x v="0"/>
    <m/>
    <m/>
    <s v="First Media"/>
    <s v=""/>
    <x v="1"/>
    <x v="28"/>
    <b v="0"/>
    <d v="2006-05-11T00:00:00"/>
    <m/>
    <m/>
    <s v="https://www.babyfirsttv.com/"/>
  </r>
  <r>
    <s v="BabyTV.uk"/>
    <x v="509"/>
    <x v="0"/>
    <m/>
    <m/>
    <s v="The Walt Disney Company Limited"/>
    <s v=""/>
    <x v="3"/>
    <x v="28"/>
    <b v="0"/>
    <d v="2005-07-04T00:00:00"/>
    <m/>
    <m/>
    <s v="http://www.babytv.com/"/>
  </r>
  <r>
    <s v="Backstage.us"/>
    <x v="510"/>
    <x v="0"/>
    <m/>
    <m/>
    <m/>
    <s v=""/>
    <x v="1"/>
    <x v="23"/>
    <b v="0"/>
    <m/>
    <m/>
    <m/>
    <s v="https://www.fuse.tv/v/fuse-backstage/a4068154335cc15ab055a34979c5e1c4"/>
  </r>
  <r>
    <s v="Badassnovelas.us"/>
    <x v="511"/>
    <x v="0"/>
    <m/>
    <s v="Pluto TV"/>
    <m/>
    <s v=""/>
    <x v="1"/>
    <x v="1"/>
    <b v="0"/>
    <m/>
    <m/>
    <m/>
    <s v="https://pluto.tv/en/live-tv/badass-novelas"/>
  </r>
  <r>
    <s v="BaebleMusic.us"/>
    <x v="512"/>
    <x v="0"/>
    <m/>
    <m/>
    <m/>
    <s v=""/>
    <x v="1"/>
    <x v="17"/>
    <b v="0"/>
    <m/>
    <m/>
    <m/>
    <s v="https://www.baeblemusic.com/"/>
  </r>
  <r>
    <s v="BalagTV.uk"/>
    <x v="513"/>
    <x v="0"/>
    <m/>
    <m/>
    <m/>
    <s v=""/>
    <x v="3"/>
    <x v="26"/>
    <b v="0"/>
    <m/>
    <m/>
    <m/>
    <m/>
  </r>
  <r>
    <s v="BallySportsArizona.us"/>
    <x v="514"/>
    <x v="0"/>
    <s v="Fox Sports Arizona;Fox Sports Net Arizona;FSN Arizona"/>
    <m/>
    <s v="Sinclair Broadcast Group and Entertainment Studios"/>
    <s v=""/>
    <x v="1"/>
    <x v="13"/>
    <b v="0"/>
    <d v="1996-09-07T00:00:00"/>
    <d v="2023-10-21T00:00:00"/>
    <m/>
    <s v="https://www.ballysports.com/arizona/"/>
  </r>
  <r>
    <s v="BallySportsArizonaExtra.us"/>
    <x v="515"/>
    <x v="0"/>
    <m/>
    <m/>
    <m/>
    <s v=""/>
    <x v="1"/>
    <x v="13"/>
    <b v="0"/>
    <m/>
    <d v="2023-10-21T00:00:00"/>
    <m/>
    <s v="https://www.ballysports.com/arizona/"/>
  </r>
  <r>
    <s v="BallySportsArizonaPlus.us"/>
    <x v="516"/>
    <x v="0"/>
    <m/>
    <m/>
    <m/>
    <s v=""/>
    <x v="1"/>
    <x v="13"/>
    <b v="0"/>
    <d v="2008-04-25T00:00:00"/>
    <d v="2023-10-21T00:00:00"/>
    <m/>
    <s v="https://www.ballysports.com/arizona/"/>
  </r>
  <r>
    <s v="BallySportsNewOrleans.us"/>
    <x v="517"/>
    <x v="0"/>
    <s v="Fox Sports New Orleans"/>
    <m/>
    <s v="Diamond Sports Group"/>
    <s v=""/>
    <x v="1"/>
    <x v="13"/>
    <b v="0"/>
    <d v="2012-10-31T00:00:00"/>
    <d v="2024-10-21T00:00:00"/>
    <m/>
    <s v="https://www.ballysports.com/southwest/"/>
  </r>
  <r>
    <s v="BallySportsNewOrleansPlus.us"/>
    <x v="518"/>
    <x v="0"/>
    <m/>
    <m/>
    <s v="Diamond Sports Group"/>
    <s v=""/>
    <x v="1"/>
    <x v="13"/>
    <b v="0"/>
    <m/>
    <d v="2024-10-21T00:00:00"/>
    <m/>
    <s v="https://www.ballysports.com/southwest/"/>
  </r>
  <r>
    <s v="BallySportsSanDiego.us"/>
    <x v="519"/>
    <x v="0"/>
    <s v="Fox Sports San Diego"/>
    <m/>
    <s v="Diamond Sports Group;San Diego Padres"/>
    <s v=""/>
    <x v="1"/>
    <x v="13"/>
    <b v="0"/>
    <d v="2012-03-17T00:00:00"/>
    <d v="2024-04-01T00:00:00"/>
    <m/>
    <s v="https://www.ballysports.com/san-diego/"/>
  </r>
  <r>
    <s v="BallySportsSanDiegoPlus.us"/>
    <x v="520"/>
    <x v="0"/>
    <m/>
    <m/>
    <s v="Diamond Sports Group;San Diego Padres"/>
    <s v=""/>
    <x v="1"/>
    <x v="13"/>
    <b v="0"/>
    <m/>
    <d v="2024-04-01T00:00:00"/>
    <m/>
    <s v="https://www.ballysports.com/san-diego/"/>
  </r>
  <r>
    <s v="BananaFever.us"/>
    <x v="521"/>
    <x v="0"/>
    <m/>
    <m/>
    <m/>
    <s v=""/>
    <x v="1"/>
    <x v="6"/>
    <b v="1"/>
    <m/>
    <m/>
    <m/>
    <s v="https://bananafever.com/"/>
  </r>
  <r>
    <s v="BandamaxUSA.us"/>
    <x v="522"/>
    <x v="0"/>
    <m/>
    <s v="Televisa Networks"/>
    <s v="Grupo Televisa"/>
    <s v=""/>
    <x v="1"/>
    <x v="17"/>
    <b v="0"/>
    <d v="2003-11-01T00:00:00"/>
    <m/>
    <m/>
    <s v="http://www.bandamax.tv/"/>
  </r>
  <r>
    <s v="BangBus.us"/>
    <x v="523"/>
    <x v="0"/>
    <m/>
    <m/>
    <s v="Bridgemaze Group LLC"/>
    <s v=""/>
    <x v="1"/>
    <x v="6"/>
    <b v="1"/>
    <m/>
    <m/>
    <m/>
    <s v="https://bangbros.com/websites/bangbus"/>
  </r>
  <r>
    <s v="BangPOV.us"/>
    <x v="524"/>
    <x v="0"/>
    <m/>
    <m/>
    <s v="Bridgemaze Group LLC"/>
    <s v=""/>
    <x v="1"/>
    <x v="6"/>
    <b v="1"/>
    <m/>
    <m/>
    <m/>
    <s v="https://bangbros.com/websites/BangPov"/>
  </r>
  <r>
    <s v="BangU.us"/>
    <x v="525"/>
    <x v="0"/>
    <m/>
    <m/>
    <s v="STV International bv"/>
    <s v=""/>
    <x v="1"/>
    <x v="6"/>
    <b v="1"/>
    <m/>
    <m/>
    <m/>
    <s v="http://www.bangutv.com/"/>
  </r>
  <r>
    <s v="Bangers.uk"/>
    <x v="526"/>
    <x v="0"/>
    <m/>
    <m/>
    <m/>
    <s v=""/>
    <x v="3"/>
    <x v="17"/>
    <b v="0"/>
    <m/>
    <m/>
    <m/>
    <s v="https://www.mimyuni.com/"/>
  </r>
  <r>
    <s v="BanglaChannel.us"/>
    <x v="527"/>
    <x v="0"/>
    <m/>
    <m/>
    <m/>
    <s v=""/>
    <x v="1"/>
    <x v="3"/>
    <b v="0"/>
    <m/>
    <m/>
    <m/>
    <s v="https://banglachannel24.com/"/>
  </r>
  <r>
    <s v="BanningCityTV.us"/>
    <x v="528"/>
    <x v="0"/>
    <m/>
    <m/>
    <m/>
    <s v=""/>
    <x v="1"/>
    <x v="32"/>
    <b v="0"/>
    <m/>
    <m/>
    <m/>
    <s v="https://banninglive.viebit.com/"/>
  </r>
  <r>
    <s v="BarRescue.us"/>
    <x v="529"/>
    <x v="0"/>
    <m/>
    <s v="Pluto TV"/>
    <m/>
    <s v=""/>
    <x v="1"/>
    <x v="1"/>
    <b v="0"/>
    <m/>
    <m/>
    <m/>
    <s v="https://pluto.tv/en/live-tv/bar-rescue"/>
  </r>
  <r>
    <s v="BarelyLegalTV.us"/>
    <x v="530"/>
    <x v="0"/>
    <m/>
    <m/>
    <s v="Sapphire Media International bv"/>
    <s v=""/>
    <x v="1"/>
    <x v="6"/>
    <b v="1"/>
    <m/>
    <m/>
    <m/>
    <s v="http://www.barelylegal.tv/"/>
  </r>
  <r>
    <s v="BarkatTV.us"/>
    <x v="531"/>
    <x v="0"/>
    <m/>
    <m/>
    <m/>
    <s v=""/>
    <x v="1"/>
    <x v="10"/>
    <b v="0"/>
    <m/>
    <m/>
    <m/>
    <s v="http://www.barkat.tv/"/>
  </r>
  <r>
    <s v="BatteryPopXUMO.us"/>
    <x v="532"/>
    <x v="0"/>
    <m/>
    <m/>
    <m/>
    <s v=""/>
    <x v="1"/>
    <x v="28"/>
    <b v="0"/>
    <m/>
    <m/>
    <m/>
    <m/>
  </r>
  <r>
    <s v="BATV.us"/>
    <x v="533"/>
    <x v="0"/>
    <m/>
    <m/>
    <m/>
    <s v=""/>
    <x v="1"/>
    <x v="3"/>
    <b v="0"/>
    <m/>
    <m/>
    <m/>
    <s v="https://reflect-batv.cablecast.tv/CablecastPublicSite/watch/1?channel=1"/>
  </r>
  <r>
    <s v="BATVBatavia.us"/>
    <x v="534"/>
    <x v="0"/>
    <m/>
    <m/>
    <m/>
    <s v=""/>
    <x v="1"/>
    <x v="3"/>
    <b v="0"/>
    <d v="1981-06-01T00:00:00"/>
    <m/>
    <m/>
    <s v="https://mybatv.com/"/>
  </r>
  <r>
    <s v="BATVEducationTV.us"/>
    <x v="535"/>
    <x v="0"/>
    <m/>
    <m/>
    <m/>
    <s v=""/>
    <x v="1"/>
    <x v="25"/>
    <b v="0"/>
    <m/>
    <m/>
    <m/>
    <s v="https://reflect-batv.cablecast.tv/CablecastPublicSite/?channel=2"/>
  </r>
  <r>
    <s v="BATVEducationalChannel.us"/>
    <x v="536"/>
    <x v="0"/>
    <m/>
    <m/>
    <m/>
    <s v=""/>
    <x v="1"/>
    <x v="25"/>
    <b v="0"/>
    <m/>
    <m/>
    <m/>
    <s v="http://www.batvinc.org/educationallivestream.html"/>
  </r>
  <r>
    <s v="BATVGovernmentChannel.us"/>
    <x v="537"/>
    <x v="0"/>
    <m/>
    <m/>
    <m/>
    <s v=""/>
    <x v="1"/>
    <x v="32"/>
    <b v="0"/>
    <m/>
    <m/>
    <m/>
    <s v="http://www.batvinc.org/governmentlivestream.html"/>
  </r>
  <r>
    <s v="BATVGovernmentTV.us"/>
    <x v="538"/>
    <x v="0"/>
    <m/>
    <m/>
    <m/>
    <s v=""/>
    <x v="1"/>
    <x v="32"/>
    <b v="0"/>
    <m/>
    <m/>
    <m/>
    <s v="https://reflect-batv.cablecast.tv/CablecastPublicSite/watch/3?channel=3"/>
  </r>
  <r>
    <s v="BATVPublicChannel.us"/>
    <x v="539"/>
    <x v="0"/>
    <m/>
    <m/>
    <m/>
    <s v=""/>
    <x v="1"/>
    <x v="3"/>
    <b v="0"/>
    <m/>
    <m/>
    <m/>
    <s v="http://www.batvinc.org/publiclivestream.html"/>
  </r>
  <r>
    <s v="BayVoiceTV.us"/>
    <x v="540"/>
    <x v="0"/>
    <m/>
    <m/>
    <m/>
    <s v=""/>
    <x v="1"/>
    <x v="3"/>
    <b v="0"/>
    <m/>
    <m/>
    <m/>
    <s v="https://midpenmedia.org/local-tv/"/>
  </r>
  <r>
    <s v="Baywatch.us"/>
    <x v="541"/>
    <x v="0"/>
    <m/>
    <s v="Pluto TV"/>
    <m/>
    <s v=""/>
    <x v="1"/>
    <x v="1"/>
    <b v="0"/>
    <m/>
    <m/>
    <m/>
    <s v="https://pluto.tv/en/live-tv/baywatch"/>
  </r>
  <r>
    <s v="BBT.us"/>
    <x v="542"/>
    <x v="0"/>
    <m/>
    <m/>
    <m/>
    <s v=""/>
    <x v="1"/>
    <x v="26"/>
    <b v="0"/>
    <m/>
    <m/>
    <m/>
    <s v="http://www.bbt.com/"/>
  </r>
  <r>
    <s v="BBCAlba.uk"/>
    <x v="543"/>
    <x v="0"/>
    <m/>
    <m/>
    <s v="MG Alba"/>
    <s v=""/>
    <x v="3"/>
    <x v="3"/>
    <b v="0"/>
    <d v="2008-09-19T00:00:00"/>
    <m/>
    <m/>
    <s v="https://www.bbc.co.uk/tv/bbcalba"/>
  </r>
  <r>
    <s v="BBCAmerica.us"/>
    <x v="544"/>
    <x v="1"/>
    <m/>
    <m/>
    <s v="BBC Studios"/>
    <s v=""/>
    <x v="1"/>
    <x v="5"/>
    <b v="0"/>
    <d v="1998-03-29T00:00:00"/>
    <m/>
    <m/>
    <s v="http://www.bbcamerica.com/"/>
  </r>
  <r>
    <s v="BBCArabic.uk"/>
    <x v="545"/>
    <x v="0"/>
    <s v="Ø¨ÙŠ Ø¨ÙŠ Ø³ÙŠ Ø¹Ø±Ø¨ÙŠ"/>
    <m/>
    <m/>
    <s v=""/>
    <x v="3"/>
    <x v="0"/>
    <b v="0"/>
    <d v="2008-03-11T00:00:00"/>
    <m/>
    <m/>
    <s v="https://www.bbc.com/arabic"/>
  </r>
  <r>
    <s v="BBCBrit.uk"/>
    <x v="546"/>
    <x v="1"/>
    <m/>
    <m/>
    <s v="BBC Studios"/>
    <s v=""/>
    <x v="3"/>
    <x v="5"/>
    <b v="0"/>
    <d v="2015-09-01T00:00:00"/>
    <m/>
    <m/>
    <s v="https://www.bbcafricachannels.com/channels/brit"/>
  </r>
  <r>
    <s v="BBCDrama.uk"/>
    <x v="547"/>
    <x v="0"/>
    <m/>
    <m/>
    <m/>
    <s v=""/>
    <x v="3"/>
    <x v="1"/>
    <b v="0"/>
    <m/>
    <m/>
    <m/>
    <s v="https://pluto.tv/en/live-tv/bbc-drama-es"/>
  </r>
  <r>
    <s v="BBCEarth.uk"/>
    <x v="548"/>
    <x v="1"/>
    <m/>
    <m/>
    <s v="BBC Studios"/>
    <s v=""/>
    <x v="3"/>
    <x v="23"/>
    <b v="0"/>
    <m/>
    <m/>
    <m/>
    <m/>
  </r>
  <r>
    <s v="BBCEntertainment.uk"/>
    <x v="549"/>
    <x v="0"/>
    <s v="BBC Prime"/>
    <m/>
    <s v="BBC"/>
    <s v=""/>
    <x v="3"/>
    <x v="5"/>
    <b v="0"/>
    <d v="2006-10-01T00:00:00"/>
    <d v="2010-03-01T00:00:00"/>
    <m/>
    <s v="https://www.bbcstudios.com/"/>
  </r>
  <r>
    <s v="BBCFirst.uk"/>
    <x v="550"/>
    <x v="1"/>
    <m/>
    <m/>
    <s v="BBC Studios"/>
    <s v=""/>
    <x v="3"/>
    <x v="5"/>
    <b v="0"/>
    <d v="2014-08-03T00:00:00"/>
    <m/>
    <m/>
    <s v="https://www.bbcchannels.com/"/>
  </r>
  <r>
    <s v="BBCFood.us"/>
    <x v="551"/>
    <x v="1"/>
    <m/>
    <s v="Pluto TV"/>
    <m/>
    <s v=""/>
    <x v="1"/>
    <x v="9"/>
    <b v="0"/>
    <d v="2002-06-16T00:00:00"/>
    <d v="2008-12-26T00:00:00"/>
    <m/>
    <s v="https://pluto.tv/en/live-tv/bbc-food"/>
  </r>
  <r>
    <s v="BBCFour.uk"/>
    <x v="552"/>
    <x v="1"/>
    <m/>
    <m/>
    <s v="BBC"/>
    <s v=""/>
    <x v="3"/>
    <x v="49"/>
    <b v="0"/>
    <d v="2002-03-02T00:00:00"/>
    <m/>
    <m/>
    <s v="http://www.bbc.co.uk/bbcfour/"/>
  </r>
  <r>
    <s v="BBCFourCBeebies.uk"/>
    <x v="553"/>
    <x v="0"/>
    <m/>
    <m/>
    <s v="BBC"/>
    <s v=""/>
    <x v="3"/>
    <x v="50"/>
    <b v="0"/>
    <m/>
    <m/>
    <m/>
    <s v="http://www.bbc.co.uk/"/>
  </r>
  <r>
    <s v="BBCHD.uk"/>
    <x v="554"/>
    <x v="0"/>
    <m/>
    <m/>
    <s v="BBC"/>
    <s v=""/>
    <x v="3"/>
    <x v="3"/>
    <b v="0"/>
    <m/>
    <d v="2013-03-25T00:00:00"/>
    <s v="BBCTwo.uk@HD"/>
    <s v="http://www.bbchd.com/"/>
  </r>
  <r>
    <s v="BBCHomeGarden.us"/>
    <x v="555"/>
    <x v="1"/>
    <m/>
    <s v="Pluto TV"/>
    <m/>
    <s v=""/>
    <x v="1"/>
    <x v="16"/>
    <b v="0"/>
    <m/>
    <m/>
    <m/>
    <s v="https://pluto.tv/en/live-tv/bbc-home"/>
  </r>
  <r>
    <s v="BBCKids.us"/>
    <x v="556"/>
    <x v="0"/>
    <m/>
    <s v="Pluto TV"/>
    <m/>
    <s v=""/>
    <x v="1"/>
    <x v="28"/>
    <b v="0"/>
    <m/>
    <m/>
    <m/>
    <s v="https://pluto.tv/en/live-tv/bbc-kids"/>
  </r>
  <r>
    <s v="BBCKnowledge.uk"/>
    <x v="557"/>
    <x v="0"/>
    <m/>
    <m/>
    <m/>
    <s v=""/>
    <x v="3"/>
    <x v="25"/>
    <b v="0"/>
    <d v="1999-06-01T00:00:00"/>
    <d v="2002-03-02T00:00:00"/>
    <s v="BBCFour.uk"/>
    <m/>
  </r>
  <r>
    <s v="BBCLifestyle.uk"/>
    <x v="558"/>
    <x v="1"/>
    <m/>
    <m/>
    <s v="BBC Studios"/>
    <s v=""/>
    <x v="3"/>
    <x v="16"/>
    <b v="0"/>
    <m/>
    <m/>
    <m/>
    <s v="https://www.bbcstudios.com/"/>
  </r>
  <r>
    <s v="BBCNews.uk"/>
    <x v="559"/>
    <x v="1"/>
    <m/>
    <m/>
    <s v="BBC Studios"/>
    <s v=""/>
    <x v="3"/>
    <x v="0"/>
    <b v="0"/>
    <d v="1997-11-09T00:00:00"/>
    <m/>
    <m/>
    <s v="https://www.bbc.co.uk/tv/bbcnews"/>
  </r>
  <r>
    <s v="BBCNewsArabic.uk"/>
    <x v="560"/>
    <x v="0"/>
    <s v="Ø¨ÙŠ Ø¨ÙŠ Ø³ÙŠ Ù†ÙŠÙˆØ² Ø¹Ø±Ø¨ÙŠ"/>
    <m/>
    <s v="BBC Studios"/>
    <s v=""/>
    <x v="3"/>
    <x v="0"/>
    <b v="0"/>
    <d v="2008-03-11T00:00:00"/>
    <m/>
    <m/>
    <s v="https://www.bbc.com/arabic"/>
  </r>
  <r>
    <s v="BBCNordic.uk"/>
    <x v="561"/>
    <x v="0"/>
    <m/>
    <m/>
    <s v="BBC Studios"/>
    <s v=""/>
    <x v="3"/>
    <x v="51"/>
    <b v="0"/>
    <d v="2023-04-17T00:00:00"/>
    <m/>
    <m/>
    <s v="https://www.bbcnordic.com/"/>
  </r>
  <r>
    <s v="BBCOne.uk"/>
    <x v="562"/>
    <x v="1"/>
    <s v="BBC1;BBC Television;BBC Television Service"/>
    <s v="BBC Television"/>
    <s v="BBC"/>
    <s v=""/>
    <x v="3"/>
    <x v="3"/>
    <b v="0"/>
    <d v="1936-11-02T00:00:00"/>
    <m/>
    <m/>
    <s v="http://www.bbc.co.uk/bbcone/"/>
  </r>
  <r>
    <s v="BBCParliament.uk"/>
    <x v="563"/>
    <x v="0"/>
    <m/>
    <m/>
    <s v="BBC"/>
    <s v=""/>
    <x v="3"/>
    <x v="32"/>
    <b v="0"/>
    <d v="1998-09-23T00:00:00"/>
    <m/>
    <m/>
    <s v="https://www.bbc.co.uk/tv/bbcparliament"/>
  </r>
  <r>
    <s v="BBCPersian.uk"/>
    <x v="564"/>
    <x v="0"/>
    <s v="ØªÙ„ÙˆÛŒØ²ÛŒÙˆÙ† ÙØ§Ø±Ø³ÛŒ Ø¨ÛŒâ€ŒØ¨ÛŒâ€ŒØ³ÛŒ"/>
    <m/>
    <s v="BBC"/>
    <s v=""/>
    <x v="3"/>
    <x v="0"/>
    <b v="0"/>
    <d v="2009-01-14T00:00:00"/>
    <m/>
    <m/>
    <s v="https://www.bbc.com/persian"/>
  </r>
  <r>
    <s v="BBCPie.uk"/>
    <x v="565"/>
    <x v="0"/>
    <m/>
    <m/>
    <s v="Whale Member Ltd."/>
    <s v=""/>
    <x v="3"/>
    <x v="6"/>
    <b v="1"/>
    <m/>
    <m/>
    <m/>
    <s v="https://bbcpie.com/"/>
  </r>
  <r>
    <s v="BBCRedButton1.uk"/>
    <x v="566"/>
    <x v="0"/>
    <s v="BBC RB 1"/>
    <m/>
    <s v="BBC"/>
    <s v=""/>
    <x v="3"/>
    <x v="26"/>
    <b v="0"/>
    <d v="1999-09-23T00:00:00"/>
    <m/>
    <m/>
    <s v="http://www.bbc.co.uk/redbutton"/>
  </r>
  <r>
    <s v="BBCRedButton10.uk"/>
    <x v="567"/>
    <x v="0"/>
    <m/>
    <m/>
    <s v="BBC"/>
    <s v=""/>
    <x v="3"/>
    <x v="26"/>
    <b v="0"/>
    <d v="1999-09-23T00:00:00"/>
    <m/>
    <m/>
    <s v="http://www.bbc.co.uk/redbutton"/>
  </r>
  <r>
    <s v="BBCRedButton11.uk"/>
    <x v="568"/>
    <x v="0"/>
    <m/>
    <m/>
    <s v="BBC"/>
    <s v=""/>
    <x v="3"/>
    <x v="26"/>
    <b v="0"/>
    <d v="1999-09-23T00:00:00"/>
    <m/>
    <m/>
    <s v="http://www.bbc.co.uk/redbutton"/>
  </r>
  <r>
    <s v="BBCRedButton12.uk"/>
    <x v="569"/>
    <x v="0"/>
    <m/>
    <m/>
    <s v="BBC"/>
    <s v=""/>
    <x v="3"/>
    <x v="26"/>
    <b v="0"/>
    <d v="1999-09-23T00:00:00"/>
    <m/>
    <m/>
    <s v="http://www.bbc.co.uk/redbutton"/>
  </r>
  <r>
    <s v="BBCRedButton13.uk"/>
    <x v="570"/>
    <x v="0"/>
    <m/>
    <m/>
    <s v="BBC"/>
    <s v=""/>
    <x v="3"/>
    <x v="26"/>
    <b v="0"/>
    <d v="1999-09-23T00:00:00"/>
    <m/>
    <m/>
    <s v="http://www.bbc.co.uk/redbutton"/>
  </r>
  <r>
    <s v="BBCRedButton14.uk"/>
    <x v="571"/>
    <x v="0"/>
    <m/>
    <m/>
    <s v="BBC"/>
    <s v=""/>
    <x v="3"/>
    <x v="26"/>
    <b v="0"/>
    <d v="1999-09-23T00:00:00"/>
    <m/>
    <m/>
    <s v="http://www.bbc.co.uk/redbutton"/>
  </r>
  <r>
    <s v="BBCRedButton15.uk"/>
    <x v="572"/>
    <x v="0"/>
    <m/>
    <m/>
    <s v="BBC"/>
    <s v=""/>
    <x v="3"/>
    <x v="26"/>
    <b v="0"/>
    <d v="1999-09-23T00:00:00"/>
    <m/>
    <m/>
    <s v="http://www.bbc.co.uk/redbutton"/>
  </r>
  <r>
    <s v="BBCRedButton16.uk"/>
    <x v="573"/>
    <x v="0"/>
    <m/>
    <m/>
    <s v="BBC"/>
    <s v=""/>
    <x v="3"/>
    <x v="26"/>
    <b v="0"/>
    <d v="1999-09-23T00:00:00"/>
    <m/>
    <m/>
    <s v="http://www.bbc.co.uk/redbutton"/>
  </r>
  <r>
    <s v="BBCRedButton17.uk"/>
    <x v="574"/>
    <x v="0"/>
    <m/>
    <m/>
    <s v="BBC"/>
    <s v=""/>
    <x v="3"/>
    <x v="26"/>
    <b v="0"/>
    <d v="1999-09-23T00:00:00"/>
    <m/>
    <m/>
    <s v="http://www.bbc.co.uk/redbutton"/>
  </r>
  <r>
    <s v="BBCRedButton18.uk"/>
    <x v="575"/>
    <x v="0"/>
    <m/>
    <m/>
    <s v="BBC"/>
    <s v=""/>
    <x v="3"/>
    <x v="26"/>
    <b v="0"/>
    <d v="1999-09-23T00:00:00"/>
    <m/>
    <m/>
    <s v="http://www.bbc.co.uk/redbutton"/>
  </r>
  <r>
    <s v="BBCRedButton19.uk"/>
    <x v="576"/>
    <x v="0"/>
    <m/>
    <m/>
    <s v="BBC"/>
    <s v=""/>
    <x v="3"/>
    <x v="26"/>
    <b v="0"/>
    <d v="1999-09-23T00:00:00"/>
    <m/>
    <m/>
    <s v="http://www.bbc.co.uk/redbutton"/>
  </r>
  <r>
    <s v="BBCRedButton2.uk"/>
    <x v="577"/>
    <x v="0"/>
    <m/>
    <m/>
    <s v="BBC"/>
    <s v=""/>
    <x v="3"/>
    <x v="26"/>
    <b v="0"/>
    <d v="1999-09-23T00:00:00"/>
    <m/>
    <m/>
    <s v="http://www.bbc.co.uk/redbutton"/>
  </r>
  <r>
    <s v="BBCRedButton20.uk"/>
    <x v="578"/>
    <x v="0"/>
    <m/>
    <m/>
    <s v="BBC"/>
    <s v=""/>
    <x v="3"/>
    <x v="26"/>
    <b v="0"/>
    <d v="1999-09-23T00:00:00"/>
    <m/>
    <m/>
    <s v="http://www.bbc.co.uk/redbutton"/>
  </r>
  <r>
    <s v="BBCRedButton21.uk"/>
    <x v="579"/>
    <x v="0"/>
    <m/>
    <m/>
    <s v="BBC"/>
    <s v=""/>
    <x v="3"/>
    <x v="26"/>
    <b v="0"/>
    <d v="1999-09-23T00:00:00"/>
    <m/>
    <m/>
    <s v="http://www.bbc.co.uk/redbutton"/>
  </r>
  <r>
    <s v="BBCRedButton22.uk"/>
    <x v="580"/>
    <x v="0"/>
    <m/>
    <m/>
    <s v="BBC"/>
    <s v=""/>
    <x v="3"/>
    <x v="26"/>
    <b v="0"/>
    <d v="1999-09-23T00:00:00"/>
    <m/>
    <m/>
    <s v="http://www.bbc.co.uk/redbutton"/>
  </r>
  <r>
    <s v="BBCRedButton23.uk"/>
    <x v="581"/>
    <x v="0"/>
    <m/>
    <m/>
    <s v="BBC"/>
    <s v=""/>
    <x v="3"/>
    <x v="26"/>
    <b v="0"/>
    <d v="1999-09-23T00:00:00"/>
    <m/>
    <m/>
    <s v="http://www.bbc.co.uk/redbutton"/>
  </r>
  <r>
    <s v="BBCRedButton24.uk"/>
    <x v="582"/>
    <x v="0"/>
    <m/>
    <m/>
    <s v="BBC"/>
    <s v=""/>
    <x v="3"/>
    <x v="26"/>
    <b v="0"/>
    <d v="1999-09-23T00:00:00"/>
    <m/>
    <m/>
    <s v="http://www.bbc.co.uk/redbutton"/>
  </r>
  <r>
    <s v="BBCRedButton3.uk"/>
    <x v="583"/>
    <x v="0"/>
    <m/>
    <m/>
    <s v="BBC"/>
    <s v=""/>
    <x v="3"/>
    <x v="26"/>
    <b v="0"/>
    <d v="1999-09-23T00:00:00"/>
    <m/>
    <m/>
    <s v="http://www.bbc.co.uk/redbutton"/>
  </r>
  <r>
    <s v="BBCRedButton4.uk"/>
    <x v="584"/>
    <x v="0"/>
    <m/>
    <m/>
    <s v="BBC"/>
    <s v=""/>
    <x v="3"/>
    <x v="26"/>
    <b v="0"/>
    <d v="1999-09-23T00:00:00"/>
    <m/>
    <m/>
    <s v="http://www.bbc.co.uk/redbutton"/>
  </r>
  <r>
    <s v="BBCRedButton5.uk"/>
    <x v="585"/>
    <x v="0"/>
    <m/>
    <m/>
    <s v="BBC"/>
    <s v=""/>
    <x v="3"/>
    <x v="26"/>
    <b v="0"/>
    <d v="1999-09-23T00:00:00"/>
    <m/>
    <m/>
    <s v="http://www.bbc.co.uk/redbutton"/>
  </r>
  <r>
    <s v="BBCRedButton6.uk"/>
    <x v="586"/>
    <x v="0"/>
    <m/>
    <m/>
    <s v="BBC"/>
    <s v=""/>
    <x v="3"/>
    <x v="26"/>
    <b v="0"/>
    <d v="1999-09-23T00:00:00"/>
    <m/>
    <m/>
    <s v="http://www.bbc.co.uk/redbutton"/>
  </r>
  <r>
    <s v="BBCRedButton7.uk"/>
    <x v="587"/>
    <x v="0"/>
    <m/>
    <m/>
    <s v="BBC"/>
    <s v=""/>
    <x v="3"/>
    <x v="26"/>
    <b v="0"/>
    <d v="1999-09-23T00:00:00"/>
    <m/>
    <m/>
    <s v="http://www.bbc.co.uk/redbutton"/>
  </r>
  <r>
    <s v="BBCRedButton8.uk"/>
    <x v="588"/>
    <x v="0"/>
    <m/>
    <m/>
    <s v="BBC"/>
    <s v=""/>
    <x v="3"/>
    <x v="26"/>
    <b v="0"/>
    <d v="1999-09-23T00:00:00"/>
    <m/>
    <m/>
    <s v="http://www.bbc.co.uk/redbutton"/>
  </r>
  <r>
    <s v="BBCRedButton9.uk"/>
    <x v="589"/>
    <x v="0"/>
    <m/>
    <m/>
    <s v="BBC"/>
    <s v=""/>
    <x v="3"/>
    <x v="26"/>
    <b v="0"/>
    <d v="1999-09-23T00:00:00"/>
    <m/>
    <m/>
    <s v="http://www.bbc.co.uk/redbutton"/>
  </r>
  <r>
    <s v="BBCRedButtonHD.uk"/>
    <x v="590"/>
    <x v="0"/>
    <m/>
    <m/>
    <s v="BBC"/>
    <s v=""/>
    <x v="3"/>
    <x v="26"/>
    <b v="0"/>
    <d v="2013-06-01T00:00:00"/>
    <d v="2013-11-25T00:00:00"/>
    <m/>
    <s v="http://www.bbc.co.uk/redbutton"/>
  </r>
  <r>
    <s v="BBCScotland.uk"/>
    <x v="591"/>
    <x v="0"/>
    <m/>
    <m/>
    <s v="BBC"/>
    <s v=""/>
    <x v="3"/>
    <x v="3"/>
    <b v="0"/>
    <d v="1923-01-01T00:00:00"/>
    <m/>
    <m/>
    <s v="https://www.bbc.co.uk/tv/bbcscotland"/>
  </r>
  <r>
    <s v="BBCThree.uk"/>
    <x v="592"/>
    <x v="1"/>
    <m/>
    <m/>
    <s v="BBC"/>
    <s v=""/>
    <x v="3"/>
    <x v="3"/>
    <b v="0"/>
    <d v="2003-02-09T00:00:00"/>
    <m/>
    <m/>
    <s v="https://www.bbc.co.uk/bbcthree"/>
  </r>
  <r>
    <s v="BBCThreeCBBC.uk"/>
    <x v="593"/>
    <x v="1"/>
    <m/>
    <m/>
    <s v="BBC"/>
    <s v=""/>
    <x v="3"/>
    <x v="52"/>
    <b v="0"/>
    <d v="2022-02-01T00:00:00"/>
    <m/>
    <m/>
    <s v="http://www.bbc.co.uk/"/>
  </r>
  <r>
    <s v="BBCTorontoGaundaPunjab.ca"/>
    <x v="594"/>
    <x v="0"/>
    <m/>
    <m/>
    <m/>
    <s v=""/>
    <x v="2"/>
    <x v="3"/>
    <b v="0"/>
    <m/>
    <m/>
    <m/>
    <s v="https://bbctoronto.com/"/>
  </r>
  <r>
    <s v="BBCTravel.us"/>
    <x v="595"/>
    <x v="0"/>
    <m/>
    <s v="Pluto TV"/>
    <m/>
    <s v=""/>
    <x v="1"/>
    <x v="16"/>
    <b v="0"/>
    <m/>
    <m/>
    <m/>
    <s v="https://pluto.tv/en/live-tv/bbc-travel-de"/>
  </r>
  <r>
    <s v="BBCTwo.uk"/>
    <x v="596"/>
    <x v="1"/>
    <m/>
    <m/>
    <s v="BBC"/>
    <s v=""/>
    <x v="3"/>
    <x v="3"/>
    <b v="0"/>
    <d v="1964-04-21T00:00:00"/>
    <m/>
    <m/>
    <s v="http://www.bbc.co.uk/bbctwo/"/>
  </r>
  <r>
    <s v="BBCUHD1.uk"/>
    <x v="597"/>
    <x v="0"/>
    <m/>
    <m/>
    <m/>
    <s v=""/>
    <x v="3"/>
    <x v="3"/>
    <b v="0"/>
    <m/>
    <m/>
    <m/>
    <s v="https://www.bbc.co.uk/iplayer/help/questions/features/uhd-connected-tv"/>
  </r>
  <r>
    <s v="BBCUHD2.uk"/>
    <x v="598"/>
    <x v="0"/>
    <m/>
    <m/>
    <m/>
    <s v=""/>
    <x v="3"/>
    <x v="3"/>
    <b v="0"/>
    <m/>
    <m/>
    <m/>
    <s v="https://www.bbc.co.uk/iplayer/help/questions/features/uhd-connected-tv"/>
  </r>
  <r>
    <s v="BBCUHD3.uk"/>
    <x v="599"/>
    <x v="0"/>
    <m/>
    <m/>
    <m/>
    <s v=""/>
    <x v="3"/>
    <x v="3"/>
    <b v="0"/>
    <m/>
    <m/>
    <m/>
    <s v="https://www.bbc.co.uk/iplayer/help/questions/features/uhd-connected-tv"/>
  </r>
  <r>
    <s v="BBCUHD4.uk"/>
    <x v="600"/>
    <x v="0"/>
    <m/>
    <m/>
    <m/>
    <s v=""/>
    <x v="3"/>
    <x v="3"/>
    <b v="0"/>
    <m/>
    <m/>
    <m/>
    <s v="https://www.bbc.co.uk/iplayer/help/questions/features/uhd-connected-tv"/>
  </r>
  <r>
    <s v="BBCUHD5.uk"/>
    <x v="601"/>
    <x v="0"/>
    <m/>
    <m/>
    <m/>
    <s v=""/>
    <x v="3"/>
    <x v="3"/>
    <b v="0"/>
    <m/>
    <m/>
    <m/>
    <s v="https://www.bbc.co.uk/iplayer/help/questions/features/uhd-connected-tv"/>
  </r>
  <r>
    <s v="BBCUKTV.au"/>
    <x v="602"/>
    <x v="0"/>
    <s v="UKTV"/>
    <m/>
    <s v="BBC Studios"/>
    <s v=""/>
    <x v="0"/>
    <x v="5"/>
    <b v="0"/>
    <d v="1992-11-01T00:00:00"/>
    <m/>
    <m/>
    <s v="https://www.bbcstudios.co.nz/channels"/>
  </r>
  <r>
    <s v="BBQPitmasters.us"/>
    <x v="603"/>
    <x v="0"/>
    <m/>
    <s v="Pluto TV"/>
    <m/>
    <s v=""/>
    <x v="1"/>
    <x v="1"/>
    <b v="0"/>
    <m/>
    <m/>
    <m/>
    <s v="https://pluto.tv/en/live-tv/bbq-pitmasters-gb"/>
  </r>
  <r>
    <s v="BCAMtvGovernmentAccess.us"/>
    <x v="604"/>
    <x v="0"/>
    <m/>
    <m/>
    <m/>
    <s v=""/>
    <x v="1"/>
    <x v="32"/>
    <b v="0"/>
    <m/>
    <m/>
    <m/>
    <s v="https://bcam.viebit.com/player_live.php?hash=c7286922-f623-4dea-b1e0-38416d79c128"/>
  </r>
  <r>
    <s v="BCAMtvPublicAccess.us"/>
    <x v="605"/>
    <x v="0"/>
    <m/>
    <m/>
    <m/>
    <s v=""/>
    <x v="1"/>
    <x v="3"/>
    <b v="0"/>
    <m/>
    <m/>
    <m/>
    <s v="https://bcam.viebit.com/player_live.php?hash=a1374e4f-7eeb-426e-ac9a-02ed6b7e00fc"/>
  </r>
  <r>
    <s v="BCAT.us"/>
    <x v="606"/>
    <x v="0"/>
    <s v="Bloomington Community Access Television"/>
    <m/>
    <m/>
    <s v=""/>
    <x v="1"/>
    <x v="3"/>
    <b v="0"/>
    <m/>
    <m/>
    <m/>
    <s v="https://tv.bloomingtonmn.gov/CablecastPublicSite/watch/3?channel=4"/>
  </r>
  <r>
    <s v="BCATvCommunityBulletinBoard.us"/>
    <x v="607"/>
    <x v="0"/>
    <m/>
    <m/>
    <m/>
    <s v=""/>
    <x v="1"/>
    <x v="3"/>
    <b v="0"/>
    <m/>
    <m/>
    <m/>
    <s v="https://www.boxfordcabletv.com/"/>
  </r>
  <r>
    <s v="BCATvEducationalAccess.us"/>
    <x v="608"/>
    <x v="0"/>
    <m/>
    <m/>
    <m/>
    <s v=""/>
    <x v="1"/>
    <x v="25"/>
    <b v="0"/>
    <m/>
    <m/>
    <m/>
    <s v="https://www.boxfordcabletv.com/"/>
  </r>
  <r>
    <s v="BCATvGovernmentAccess.us"/>
    <x v="609"/>
    <x v="0"/>
    <m/>
    <m/>
    <m/>
    <s v=""/>
    <x v="1"/>
    <x v="32"/>
    <b v="0"/>
    <m/>
    <m/>
    <m/>
    <s v="https://www.boxfordcabletv.com/"/>
  </r>
  <r>
    <s v="BCATvPublicAccess.us"/>
    <x v="610"/>
    <x v="0"/>
    <m/>
    <m/>
    <m/>
    <s v=""/>
    <x v="1"/>
    <x v="3"/>
    <b v="0"/>
    <m/>
    <m/>
    <m/>
    <s v="https://www.boxfordcabletv.com/"/>
  </r>
  <r>
    <s v="BCCGaming.us"/>
    <x v="611"/>
    <x v="0"/>
    <m/>
    <m/>
    <m/>
    <s v=""/>
    <x v="1"/>
    <x v="18"/>
    <b v="0"/>
    <m/>
    <m/>
    <m/>
    <m/>
  </r>
  <r>
    <s v="BCSDTV.us"/>
    <x v="612"/>
    <x v="0"/>
    <m/>
    <m/>
    <m/>
    <s v=""/>
    <x v="1"/>
    <x v="25"/>
    <b v="0"/>
    <m/>
    <m/>
    <m/>
    <s v="https://www.bcsdny.org/Page/1573"/>
  </r>
  <r>
    <s v="BCTV.us"/>
    <x v="613"/>
    <x v="0"/>
    <m/>
    <m/>
    <m/>
    <s v=""/>
    <x v="1"/>
    <x v="32"/>
    <b v="0"/>
    <m/>
    <m/>
    <m/>
    <s v="https://www.bloomfieldtwp.org/Services/Cable-and-Community-Relations/Watch-BCTV-Live.aspx"/>
  </r>
  <r>
    <s v="BCTV14.us"/>
    <x v="614"/>
    <x v="0"/>
    <m/>
    <m/>
    <m/>
    <s v=""/>
    <x v="1"/>
    <x v="3"/>
    <b v="0"/>
    <m/>
    <m/>
    <m/>
    <s v="https://burnsvillemn.gov/484/Burnsville-Community-Media"/>
  </r>
  <r>
    <s v="BCTV16.us"/>
    <x v="615"/>
    <x v="0"/>
    <m/>
    <m/>
    <m/>
    <s v=""/>
    <x v="1"/>
    <x v="32"/>
    <b v="0"/>
    <m/>
    <m/>
    <m/>
    <s v="https://burnsvillemn.gov/484/Burnsville-Community-Media"/>
  </r>
  <r>
    <s v="BCTVChannel1078.us"/>
    <x v="616"/>
    <x v="0"/>
    <m/>
    <m/>
    <m/>
    <s v=""/>
    <x v="1"/>
    <x v="3"/>
    <b v="0"/>
    <m/>
    <m/>
    <m/>
    <s v="https://www.brattleborotv.org/channel-1078-livestream"/>
  </r>
  <r>
    <s v="BCTVChannel1079.us"/>
    <x v="617"/>
    <x v="0"/>
    <m/>
    <m/>
    <m/>
    <s v=""/>
    <x v="1"/>
    <x v="3"/>
    <b v="0"/>
    <m/>
    <m/>
    <m/>
    <s v="https://www.brattleborotv.org/channel-1079-livestream"/>
  </r>
  <r>
    <s v="BeachTVCSULB.us"/>
    <x v="618"/>
    <x v="0"/>
    <m/>
    <m/>
    <s v="Beach TV Properties"/>
    <s v=""/>
    <x v="1"/>
    <x v="38"/>
    <b v="0"/>
    <m/>
    <m/>
    <m/>
    <s v="https://www.beachtv.tv/"/>
  </r>
  <r>
    <s v="BeachTVFloridaAlabama.us"/>
    <x v="619"/>
    <x v="0"/>
    <m/>
    <m/>
    <s v="Beach TV Properties"/>
    <s v=""/>
    <x v="1"/>
    <x v="38"/>
    <b v="0"/>
    <m/>
    <m/>
    <m/>
    <s v="https://www.beachtv.tv/"/>
  </r>
  <r>
    <s v="BeachTVKeyWestFloridaKeys.us"/>
    <x v="620"/>
    <x v="0"/>
    <m/>
    <m/>
    <s v="Beach TV Properties"/>
    <s v=""/>
    <x v="1"/>
    <x v="38"/>
    <b v="0"/>
    <m/>
    <m/>
    <m/>
    <s v="https://www.beachtv.tv/"/>
  </r>
  <r>
    <s v="BeachTVMyrtleBeachTheGrandStrand.us"/>
    <x v="621"/>
    <x v="0"/>
    <m/>
    <m/>
    <s v="Beach TV Properties"/>
    <s v=""/>
    <x v="1"/>
    <x v="38"/>
    <b v="0"/>
    <m/>
    <m/>
    <m/>
    <s v="https://www.beachtv.tv/"/>
  </r>
  <r>
    <s v="BeachTVPanamaCity.us"/>
    <x v="622"/>
    <x v="0"/>
    <m/>
    <m/>
    <s v="Beach TV Properties"/>
    <s v=""/>
    <x v="1"/>
    <x v="38"/>
    <b v="0"/>
    <m/>
    <m/>
    <m/>
    <s v="https://www.beachtv.tv/"/>
  </r>
  <r>
    <s v="BeanoTV.uk"/>
    <x v="623"/>
    <x v="0"/>
    <m/>
    <m/>
    <m/>
    <s v=""/>
    <x v="3"/>
    <x v="1"/>
    <b v="0"/>
    <m/>
    <m/>
    <m/>
    <s v="https://www.beanostudios.com/"/>
  </r>
  <r>
    <s v="BeatClub.us"/>
    <x v="624"/>
    <x v="0"/>
    <m/>
    <s v="Pluto TV"/>
    <m/>
    <s v=""/>
    <x v="1"/>
    <x v="17"/>
    <b v="0"/>
    <m/>
    <m/>
    <m/>
    <s v="https://pluto.tv/en/live-tv/beat-club-de"/>
  </r>
  <r>
    <s v="BeatsTV.us"/>
    <x v="625"/>
    <x v="0"/>
    <s v="Beats Televizyon"/>
    <m/>
    <m/>
    <s v=""/>
    <x v="1"/>
    <x v="17"/>
    <b v="0"/>
    <m/>
    <m/>
    <m/>
    <s v="https://mybeatsmedia.com/"/>
  </r>
  <r>
    <s v="BeautifulPlanet.us"/>
    <x v="626"/>
    <x v="0"/>
    <m/>
    <m/>
    <m/>
    <s v=""/>
    <x v="1"/>
    <x v="26"/>
    <b v="0"/>
    <m/>
    <m/>
    <m/>
    <s v="https://watch.plex.tv/live-tv/channel/beautiful-planet"/>
  </r>
  <r>
    <s v="BeautyandtheGeek.us"/>
    <x v="627"/>
    <x v="0"/>
    <m/>
    <s v="Pluto TV"/>
    <m/>
    <s v=""/>
    <x v="1"/>
    <x v="1"/>
    <b v="0"/>
    <m/>
    <m/>
    <m/>
    <s v="https://pluto.tv/en/live-tv/beauty-and-the-geek-gb"/>
  </r>
  <r>
    <s v="BeautyIQ.us"/>
    <x v="628"/>
    <x v="0"/>
    <m/>
    <m/>
    <m/>
    <s v=""/>
    <x v="1"/>
    <x v="19"/>
    <b v="0"/>
    <m/>
    <m/>
    <m/>
    <s v="https://www.qvc.com/content/information/travel-to-qvc.html"/>
  </r>
  <r>
    <s v="BeavercreekTelevision.us"/>
    <x v="629"/>
    <x v="0"/>
    <m/>
    <m/>
    <m/>
    <s v=""/>
    <x v="1"/>
    <x v="3"/>
    <b v="0"/>
    <m/>
    <m/>
    <m/>
    <s v="https://beavercreekohio.gov/172/Live-Broadcast"/>
  </r>
  <r>
    <s v="BebecitoBumysusamigos.us"/>
    <x v="630"/>
    <x v="0"/>
    <m/>
    <s v="Pluto TV"/>
    <m/>
    <s v=""/>
    <x v="1"/>
    <x v="28"/>
    <b v="0"/>
    <m/>
    <m/>
    <m/>
    <s v="https://pluto.tv/en/live-tv/bebecito-bum-y-sus-amigos"/>
  </r>
  <r>
    <s v="BECTV.us"/>
    <x v="631"/>
    <x v="0"/>
    <m/>
    <m/>
    <m/>
    <s v=""/>
    <x v="1"/>
    <x v="25"/>
    <b v="0"/>
    <m/>
    <m/>
    <m/>
    <s v="https://www.bectv.org/live"/>
  </r>
  <r>
    <s v="beINSportsUSA.us"/>
    <x v="632"/>
    <x v="0"/>
    <m/>
    <m/>
    <s v="beIN Media Group"/>
    <s v=""/>
    <x v="1"/>
    <x v="13"/>
    <b v="0"/>
    <d v="2012-08-16T00:00:00"/>
    <m/>
    <m/>
    <s v="http://www.beinsports.com/us/"/>
  </r>
  <r>
    <s v="beINSPORTSXTRA.us"/>
    <x v="633"/>
    <x v="0"/>
    <m/>
    <m/>
    <s v="beIN Media Group"/>
    <s v=""/>
    <x v="1"/>
    <x v="13"/>
    <b v="0"/>
    <d v="2012-08-16T00:00:00"/>
    <m/>
    <m/>
    <s v="https://www.beinsportsxtra.com/"/>
  </r>
  <r>
    <s v="beINSPORTSXTRAenEspanol.us"/>
    <x v="634"/>
    <x v="0"/>
    <s v="beIN SPORTS XTRA en EspaÃ±ol"/>
    <m/>
    <s v="beIN Media Group"/>
    <s v=""/>
    <x v="1"/>
    <x v="13"/>
    <b v="0"/>
    <d v="2012-08-16T00:00:00"/>
    <m/>
    <m/>
    <s v="https://beinxtraespanol.com/"/>
  </r>
  <r>
    <s v="BEKNews.us"/>
    <x v="635"/>
    <x v="0"/>
    <m/>
    <m/>
    <m/>
    <s v=""/>
    <x v="1"/>
    <x v="0"/>
    <b v="0"/>
    <m/>
    <m/>
    <m/>
    <s v="https://www.bek.tv/"/>
  </r>
  <r>
    <s v="BEKSports.us"/>
    <x v="636"/>
    <x v="0"/>
    <m/>
    <m/>
    <m/>
    <s v=""/>
    <x v="1"/>
    <x v="13"/>
    <b v="0"/>
    <m/>
    <m/>
    <m/>
    <s v="https://www.bek.tv/"/>
  </r>
  <r>
    <s v="BEKSportsPlus.us"/>
    <x v="637"/>
    <x v="0"/>
    <m/>
    <m/>
    <m/>
    <s v=""/>
    <x v="1"/>
    <x v="13"/>
    <b v="0"/>
    <m/>
    <m/>
    <m/>
    <s v="https://www.bek.tv/"/>
  </r>
  <r>
    <s v="BellatorMMA.us"/>
    <x v="638"/>
    <x v="0"/>
    <m/>
    <s v="Pluto TV"/>
    <m/>
    <s v=""/>
    <x v="1"/>
    <x v="13"/>
    <b v="0"/>
    <m/>
    <m/>
    <m/>
    <s v="https://pluto.tv/en/live-tv/bellator-mma"/>
  </r>
  <r>
    <s v="BellevueTV.us"/>
    <x v="639"/>
    <x v="0"/>
    <m/>
    <m/>
    <m/>
    <s v=""/>
    <x v="1"/>
    <x v="32"/>
    <b v="0"/>
    <m/>
    <m/>
    <m/>
    <s v="https://bellevuewa.gov/city-government/departments/city-managers-office/communications/bellevue-television"/>
  </r>
  <r>
    <s v="BellinghamGovernmentChannel.us"/>
    <x v="640"/>
    <x v="0"/>
    <m/>
    <m/>
    <m/>
    <s v=""/>
    <x v="1"/>
    <x v="32"/>
    <b v="0"/>
    <m/>
    <m/>
    <m/>
    <s v="https://www.abmi8.org/"/>
  </r>
  <r>
    <s v="BelmediaTV.ca"/>
    <x v="641"/>
    <x v="0"/>
    <m/>
    <m/>
    <m/>
    <s v=""/>
    <x v="2"/>
    <x v="17"/>
    <b v="0"/>
    <m/>
    <m/>
    <m/>
    <s v="http://www.belmediatv.com/"/>
  </r>
  <r>
    <s v="BENTelevision.uk"/>
    <x v="642"/>
    <x v="0"/>
    <s v="Bright Entertainment Network"/>
    <m/>
    <m/>
    <s v=""/>
    <x v="3"/>
    <x v="5"/>
    <b v="0"/>
    <m/>
    <m/>
    <m/>
    <s v="https://bentelevision.com/"/>
  </r>
  <r>
    <s v="BensenvilleTV.us"/>
    <x v="643"/>
    <x v="0"/>
    <m/>
    <m/>
    <m/>
    <s v=""/>
    <x v="1"/>
    <x v="3"/>
    <b v="0"/>
    <m/>
    <m/>
    <m/>
    <s v="https://www.bensenville.il.us/713/BensenvilleTV-Live-Web-Stream"/>
  </r>
  <r>
    <s v="BerksCommunityTV.us"/>
    <x v="644"/>
    <x v="0"/>
    <s v="BCTV"/>
    <m/>
    <m/>
    <s v=""/>
    <x v="1"/>
    <x v="3"/>
    <b v="0"/>
    <m/>
    <m/>
    <m/>
    <s v="https://www.bctv.org/"/>
  </r>
  <r>
    <s v="BestDirect.uk"/>
    <x v="645"/>
    <x v="0"/>
    <m/>
    <m/>
    <m/>
    <s v=""/>
    <x v="3"/>
    <x v="26"/>
    <b v="0"/>
    <m/>
    <m/>
    <m/>
    <s v="http://www.bestdirect.co.uk/"/>
  </r>
  <r>
    <s v="BestofDrPhil.us"/>
    <x v="646"/>
    <x v="0"/>
    <m/>
    <s v="Pluto TV"/>
    <m/>
    <s v=""/>
    <x v="1"/>
    <x v="5"/>
    <b v="0"/>
    <m/>
    <m/>
    <m/>
    <s v="https://pluto.tv/en/live-tv/best-of-dr-phil"/>
  </r>
  <r>
    <s v="BestofTheDrewBarrymoreShow.us"/>
    <x v="647"/>
    <x v="0"/>
    <m/>
    <s v="Pluto TV"/>
    <m/>
    <s v=""/>
    <x v="1"/>
    <x v="5"/>
    <b v="0"/>
    <m/>
    <m/>
    <m/>
    <s v="https://pluto.tv/en/live-tv/best-of-the-drew-barrymore-show"/>
  </r>
  <r>
    <s v="BestTVEver.us"/>
    <x v="648"/>
    <x v="0"/>
    <m/>
    <m/>
    <m/>
    <s v=""/>
    <x v="1"/>
    <x v="26"/>
    <b v="0"/>
    <m/>
    <m/>
    <m/>
    <s v="https://watch.plex.tv/live-tv/channel/best-ever-tv"/>
  </r>
  <r>
    <s v="BET.ca"/>
    <x v="649"/>
    <x v="0"/>
    <m/>
    <m/>
    <m/>
    <s v=""/>
    <x v="2"/>
    <x v="26"/>
    <b v="0"/>
    <m/>
    <m/>
    <m/>
    <s v="http://www.bet.com/"/>
  </r>
  <r>
    <s v="BET.us"/>
    <x v="649"/>
    <x v="0"/>
    <m/>
    <m/>
    <m/>
    <s v=""/>
    <x v="1"/>
    <x v="26"/>
    <b v="0"/>
    <m/>
    <m/>
    <m/>
    <s v="http://www.bet.com/"/>
  </r>
  <r>
    <s v="BETAfrica.us"/>
    <x v="650"/>
    <x v="0"/>
    <m/>
    <m/>
    <s v="Paramount Networks EMEAA"/>
    <s v=""/>
    <x v="1"/>
    <x v="26"/>
    <b v="0"/>
    <m/>
    <m/>
    <m/>
    <s v="https://www.betafrica.tv/"/>
  </r>
  <r>
    <s v="BETBeingMaryJane.us"/>
    <x v="651"/>
    <x v="0"/>
    <m/>
    <s v="Pluto TV"/>
    <m/>
    <s v=""/>
    <x v="1"/>
    <x v="5"/>
    <b v="0"/>
    <m/>
    <m/>
    <m/>
    <s v="https://pluto.tv/en/live-tv/bet-being-mary-jane"/>
  </r>
  <r>
    <s v="BETCaribbean.us"/>
    <x v="652"/>
    <x v="0"/>
    <m/>
    <m/>
    <m/>
    <s v=""/>
    <x v="1"/>
    <x v="26"/>
    <b v="0"/>
    <m/>
    <m/>
    <m/>
    <s v="http://www.bet.com/"/>
  </r>
  <r>
    <s v="BETClassicsPlutoTV.us"/>
    <x v="653"/>
    <x v="0"/>
    <m/>
    <s v="Pluto TV"/>
    <m/>
    <s v=""/>
    <x v="1"/>
    <x v="5"/>
    <b v="0"/>
    <m/>
    <m/>
    <m/>
    <s v="https://pluto.tv/en/live-tv/bet-classics-pluto-tv-fr"/>
  </r>
  <r>
    <s v="BETGospel.us"/>
    <x v="654"/>
    <x v="0"/>
    <m/>
    <m/>
    <m/>
    <s v=""/>
    <x v="1"/>
    <x v="10"/>
    <b v="0"/>
    <m/>
    <m/>
    <m/>
    <s v="http://www.bet.com/"/>
  </r>
  <r>
    <s v="BETHer.us"/>
    <x v="655"/>
    <x v="0"/>
    <m/>
    <m/>
    <m/>
    <s v=""/>
    <x v="1"/>
    <x v="5"/>
    <b v="0"/>
    <m/>
    <m/>
    <m/>
    <s v="http://www.bet.com/"/>
  </r>
  <r>
    <s v="BETHipHop.us"/>
    <x v="656"/>
    <x v="0"/>
    <m/>
    <m/>
    <m/>
    <s v=""/>
    <x v="1"/>
    <x v="26"/>
    <b v="0"/>
    <m/>
    <m/>
    <m/>
    <s v="http://www.bet.com/"/>
  </r>
  <r>
    <s v="BETJams.us"/>
    <x v="657"/>
    <x v="0"/>
    <m/>
    <m/>
    <s v="Paramount Media Networks"/>
    <s v=""/>
    <x v="1"/>
    <x v="26"/>
    <b v="0"/>
    <d v="2002-05-01T00:00:00"/>
    <m/>
    <m/>
    <s v="http://www.bet.com/"/>
  </r>
  <r>
    <s v="BETLatinAmerica.us"/>
    <x v="658"/>
    <x v="0"/>
    <m/>
    <m/>
    <m/>
    <s v=""/>
    <x v="1"/>
    <x v="26"/>
    <b v="0"/>
    <m/>
    <m/>
    <m/>
    <s v="http://www.bet.com/"/>
  </r>
  <r>
    <s v="BETPlutoTV.us"/>
    <x v="659"/>
    <x v="0"/>
    <m/>
    <s v="Pluto TV"/>
    <m/>
    <s v=""/>
    <x v="1"/>
    <x v="5"/>
    <b v="0"/>
    <m/>
    <m/>
    <m/>
    <s v="https://pluto.tv/en/live-tv/bet-pluto-tv-ptv1"/>
  </r>
  <r>
    <s v="BETSoul.us"/>
    <x v="660"/>
    <x v="0"/>
    <m/>
    <m/>
    <s v="Paramount Media Networks"/>
    <s v=""/>
    <x v="1"/>
    <x v="26"/>
    <b v="0"/>
    <d v="1998-08-01T00:00:00"/>
    <m/>
    <m/>
    <s v="http://www.bet.com/"/>
  </r>
  <r>
    <s v="BetterHealthTV.us"/>
    <x v="661"/>
    <x v="0"/>
    <m/>
    <m/>
    <m/>
    <s v=""/>
    <x v="1"/>
    <x v="16"/>
    <b v="0"/>
    <m/>
    <m/>
    <m/>
    <s v="https://betterlifetv.tv/"/>
  </r>
  <r>
    <s v="BetterLifeNatureChannel.us"/>
    <x v="662"/>
    <x v="0"/>
    <m/>
    <m/>
    <m/>
    <s v=""/>
    <x v="1"/>
    <x v="37"/>
    <b v="0"/>
    <m/>
    <m/>
    <m/>
    <s v="https://betterlifetv.tv/"/>
  </r>
  <r>
    <s v="BetterLifeTV.us"/>
    <x v="663"/>
    <x v="0"/>
    <m/>
    <m/>
    <m/>
    <s v=""/>
    <x v="1"/>
    <x v="10"/>
    <b v="0"/>
    <m/>
    <m/>
    <m/>
    <s v="https://betterlifetv.tv/"/>
  </r>
  <r>
    <s v="BeverlyHillbillies.us"/>
    <x v="664"/>
    <x v="0"/>
    <m/>
    <s v="Pluto TV"/>
    <m/>
    <s v=""/>
    <x v="1"/>
    <x v="8"/>
    <b v="0"/>
    <m/>
    <m/>
    <m/>
    <s v="https://pluto.tv/en/live-tv/beverly-hillbillies-ptv1"/>
  </r>
  <r>
    <s v="BeverlyHills90210.us"/>
    <x v="665"/>
    <x v="0"/>
    <m/>
    <s v="Pluto TV"/>
    <m/>
    <s v=""/>
    <x v="1"/>
    <x v="1"/>
    <b v="0"/>
    <m/>
    <m/>
    <m/>
    <s v="https://pluto.tv/en/live-tv/beverly-hills-90210-de"/>
  </r>
  <r>
    <s v="BeybladeBurst.us"/>
    <x v="666"/>
    <x v="0"/>
    <m/>
    <s v="Pluto TV"/>
    <m/>
    <s v=""/>
    <x v="1"/>
    <x v="28"/>
    <b v="0"/>
    <m/>
    <m/>
    <m/>
    <s v="https://pluto.tv/en/live-tv/beyblade-burst-de"/>
  </r>
  <r>
    <s v="BeyondBeliefFactorFiction.us"/>
    <x v="667"/>
    <x v="0"/>
    <m/>
    <s v="Pluto TV"/>
    <m/>
    <s v=""/>
    <x v="1"/>
    <x v="26"/>
    <b v="0"/>
    <m/>
    <m/>
    <m/>
    <s v="https://pluto.tv/en/live-tv/beyond-belief-fact-or-fiction-gb"/>
  </r>
  <r>
    <s v="BFBSExtra.uk"/>
    <x v="668"/>
    <x v="0"/>
    <m/>
    <m/>
    <m/>
    <s v=""/>
    <x v="3"/>
    <x v="26"/>
    <b v="0"/>
    <m/>
    <m/>
    <m/>
    <s v="https://www.bfbs.com/"/>
  </r>
  <r>
    <s v="BFBSSport.uk"/>
    <x v="669"/>
    <x v="0"/>
    <m/>
    <m/>
    <s v="BBC;Warner Bros. Discovery Sports Europe;Sky plc"/>
    <s v=""/>
    <x v="3"/>
    <x v="13"/>
    <b v="0"/>
    <m/>
    <m/>
    <m/>
    <s v="https://www.bfbs.com/"/>
  </r>
  <r>
    <s v="BGTV4.us"/>
    <x v="670"/>
    <x v="0"/>
    <m/>
    <m/>
    <m/>
    <s v=""/>
    <x v="1"/>
    <x v="32"/>
    <b v="0"/>
    <m/>
    <m/>
    <m/>
    <s v="https://www.bgky.org/videos"/>
  </r>
  <r>
    <s v="BHTV10.us"/>
    <x v="671"/>
    <x v="0"/>
    <m/>
    <m/>
    <m/>
    <s v=""/>
    <x v="1"/>
    <x v="26"/>
    <b v="0"/>
    <m/>
    <m/>
    <m/>
    <s v="https://www.beverlyhills.org/departments/informationtechnology/beverlyhillstelevision/watchlive/"/>
  </r>
  <r>
    <s v="BHTV35.us"/>
    <x v="672"/>
    <x v="0"/>
    <m/>
    <m/>
    <m/>
    <s v=""/>
    <x v="1"/>
    <x v="26"/>
    <b v="0"/>
    <m/>
    <m/>
    <m/>
    <s v="https://www.beverlyhills.org/departments/informationtechnology/beverlyhillstelevision/watchlive/"/>
  </r>
  <r>
    <s v="BibleExplorations.us"/>
    <x v="673"/>
    <x v="0"/>
    <m/>
    <m/>
    <m/>
    <s v=""/>
    <x v="1"/>
    <x v="10"/>
    <b v="0"/>
    <m/>
    <m/>
    <m/>
    <m/>
  </r>
  <r>
    <s v="BibleTVGlobal.uk"/>
    <x v="674"/>
    <x v="0"/>
    <m/>
    <m/>
    <m/>
    <s v=""/>
    <x v="3"/>
    <x v="10"/>
    <b v="0"/>
    <m/>
    <m/>
    <m/>
    <s v="https://www.bibletvglobal.com/live/"/>
  </r>
  <r>
    <s v="BiddefordPublicAccessChannel.us"/>
    <x v="675"/>
    <x v="0"/>
    <m/>
    <m/>
    <m/>
    <s v=""/>
    <x v="1"/>
    <x v="32"/>
    <b v="0"/>
    <m/>
    <m/>
    <m/>
    <s v="https://www.biddefordmaine.org/2478/Video-Agendas-Minutes"/>
  </r>
  <r>
    <s v="BigCityTV.us"/>
    <x v="676"/>
    <x v="0"/>
    <m/>
    <m/>
    <s v="Asylum Entertainment Group"/>
    <s v=""/>
    <x v="1"/>
    <x v="5"/>
    <b v="0"/>
    <m/>
    <m/>
    <m/>
    <s v="https://www.bigcity.tv/"/>
  </r>
  <r>
    <s v="BIGCivicChannel.us"/>
    <x v="677"/>
    <x v="0"/>
    <s v="Brookline Interactive Group Civic Channel"/>
    <m/>
    <m/>
    <s v=""/>
    <x v="1"/>
    <x v="3"/>
    <b v="0"/>
    <m/>
    <m/>
    <m/>
    <s v="http://brookline-interactive-group.cablecast.tv:8080/CablecastPublicSite/watch/2?channel=2"/>
  </r>
  <r>
    <s v="BIGCommunityChannel.us"/>
    <x v="678"/>
    <x v="0"/>
    <s v="Brookline Interactive Group Community Channel"/>
    <m/>
    <m/>
    <s v=""/>
    <x v="1"/>
    <x v="3"/>
    <b v="0"/>
    <m/>
    <m/>
    <m/>
    <s v="https://brooklineinteractive.org/live/"/>
  </r>
  <r>
    <s v="BigLifeTV.us"/>
    <x v="679"/>
    <x v="0"/>
    <m/>
    <m/>
    <m/>
    <s v=""/>
    <x v="1"/>
    <x v="16"/>
    <b v="0"/>
    <m/>
    <m/>
    <m/>
    <m/>
  </r>
  <r>
    <s v="BigTenNetwork.us"/>
    <x v="680"/>
    <x v="0"/>
    <m/>
    <m/>
    <s v="Fox Sports Media Group;Big Ten Conference"/>
    <s v=""/>
    <x v="1"/>
    <x v="26"/>
    <b v="0"/>
    <d v="2007-08-30T00:00:00"/>
    <m/>
    <m/>
    <s v="https://www.bigtennetwork.com/"/>
  </r>
  <r>
    <s v="BigTenNetworkAlternate.us"/>
    <x v="681"/>
    <x v="0"/>
    <m/>
    <m/>
    <m/>
    <s v=""/>
    <x v="1"/>
    <x v="26"/>
    <b v="0"/>
    <m/>
    <m/>
    <m/>
    <s v="https://www.bigtennetwork.com/"/>
  </r>
  <r>
    <s v="BigTenNetworkOverflow1.us"/>
    <x v="682"/>
    <x v="0"/>
    <m/>
    <m/>
    <m/>
    <s v=""/>
    <x v="1"/>
    <x v="26"/>
    <b v="0"/>
    <m/>
    <m/>
    <m/>
    <m/>
  </r>
  <r>
    <s v="BigTenNetworkOverflow2.us"/>
    <x v="683"/>
    <x v="0"/>
    <m/>
    <m/>
    <m/>
    <s v=""/>
    <x v="1"/>
    <x v="26"/>
    <b v="0"/>
    <m/>
    <m/>
    <m/>
    <m/>
  </r>
  <r>
    <s v="BigTenNetworkOverflow3.us"/>
    <x v="684"/>
    <x v="0"/>
    <m/>
    <m/>
    <m/>
    <s v=""/>
    <x v="1"/>
    <x v="26"/>
    <b v="0"/>
    <m/>
    <m/>
    <m/>
    <m/>
  </r>
  <r>
    <s v="BigTenNetworkOverflow4.us"/>
    <x v="685"/>
    <x v="0"/>
    <m/>
    <m/>
    <m/>
    <s v=""/>
    <x v="1"/>
    <x v="26"/>
    <b v="0"/>
    <m/>
    <m/>
    <m/>
    <m/>
  </r>
  <r>
    <s v="BigTimeRush.us"/>
    <x v="686"/>
    <x v="0"/>
    <m/>
    <s v="Pluto TV"/>
    <m/>
    <s v=""/>
    <x v="1"/>
    <x v="28"/>
    <b v="0"/>
    <m/>
    <m/>
    <m/>
    <s v="https://pluto.tv/en/live-tv/big-time-rush-es"/>
  </r>
  <r>
    <s v="BilliardTV.us"/>
    <x v="687"/>
    <x v="0"/>
    <m/>
    <m/>
    <m/>
    <s v=""/>
    <x v="1"/>
    <x v="13"/>
    <b v="0"/>
    <m/>
    <m/>
    <m/>
    <s v="https://streamstak.com/billiardtv/"/>
  </r>
  <r>
    <s v="Binge.us"/>
    <x v="688"/>
    <x v="0"/>
    <m/>
    <m/>
    <m/>
    <s v=""/>
    <x v="1"/>
    <x v="3"/>
    <b v="0"/>
    <m/>
    <m/>
    <m/>
    <s v="https://ibinge.tv"/>
  </r>
  <r>
    <s v="BiswaBangla24.us"/>
    <x v="689"/>
    <x v="0"/>
    <m/>
    <m/>
    <m/>
    <s v=""/>
    <x v="1"/>
    <x v="5"/>
    <b v="0"/>
    <m/>
    <m/>
    <m/>
    <m/>
  </r>
  <r>
    <s v="BITE.uk"/>
    <x v="690"/>
    <x v="0"/>
    <m/>
    <m/>
    <m/>
    <s v=""/>
    <x v="3"/>
    <x v="9"/>
    <b v="0"/>
    <m/>
    <m/>
    <m/>
    <s v="https://www.bitetv.uk/"/>
  </r>
  <r>
    <s v="BizTV.us"/>
    <x v="691"/>
    <x v="0"/>
    <m/>
    <m/>
    <m/>
    <s v=""/>
    <x v="1"/>
    <x v="16"/>
    <b v="0"/>
    <m/>
    <m/>
    <m/>
    <m/>
  </r>
  <r>
    <s v="BlabTV.us"/>
    <x v="692"/>
    <x v="0"/>
    <m/>
    <m/>
    <s v="BTO Media"/>
    <s v=""/>
    <x v="1"/>
    <x v="3"/>
    <b v="0"/>
    <d v="1984-02-01T00:00:00"/>
    <m/>
    <m/>
    <s v="https://www.blabtv.com/"/>
  </r>
  <r>
    <s v="BlackCinema.us"/>
    <x v="693"/>
    <x v="0"/>
    <m/>
    <s v="Pluto TV"/>
    <m/>
    <s v=""/>
    <x v="1"/>
    <x v="7"/>
    <b v="0"/>
    <m/>
    <m/>
    <m/>
    <s v="https://pluto.tv/live-tv/black-cinema"/>
  </r>
  <r>
    <s v="BlackClassics.us"/>
    <x v="694"/>
    <x v="0"/>
    <m/>
    <s v="Pluto TV"/>
    <m/>
    <s v=""/>
    <x v="1"/>
    <x v="8"/>
    <b v="0"/>
    <m/>
    <m/>
    <m/>
    <s v="https://pluto.tv/en/live-tv/black-classics"/>
  </r>
  <r>
    <s v="BlackDiamondz.uk"/>
    <x v="695"/>
    <x v="0"/>
    <m/>
    <m/>
    <m/>
    <s v=""/>
    <x v="3"/>
    <x v="17"/>
    <b v="0"/>
    <m/>
    <m/>
    <m/>
    <s v="https://www.mimyuni.com/"/>
  </r>
  <r>
    <s v="BlackInkCrew.us"/>
    <x v="696"/>
    <x v="0"/>
    <m/>
    <s v="Pluto TV"/>
    <m/>
    <s v=""/>
    <x v="1"/>
    <x v="1"/>
    <b v="0"/>
    <m/>
    <m/>
    <m/>
    <s v="https://pluto.tv/en/live-tv/black-ink-crew"/>
  </r>
  <r>
    <s v="BlackNewsChannel.us"/>
    <x v="697"/>
    <x v="0"/>
    <m/>
    <m/>
    <s v="Allen Media Group"/>
    <s v=""/>
    <x v="1"/>
    <x v="0"/>
    <b v="0"/>
    <d v="2020-02-10T00:00:00"/>
    <m/>
    <m/>
    <m/>
  </r>
  <r>
    <s v="BlackStarNetwork.us"/>
    <x v="698"/>
    <x v="0"/>
    <m/>
    <m/>
    <m/>
    <s v=""/>
    <x v="1"/>
    <x v="3"/>
    <b v="0"/>
    <m/>
    <m/>
    <m/>
    <s v="https://www.blackstarnetwork.com/"/>
  </r>
  <r>
    <s v="BlackThrowbacks.us"/>
    <x v="699"/>
    <x v="0"/>
    <m/>
    <s v="Pluto TV"/>
    <m/>
    <s v=""/>
    <x v="1"/>
    <x v="18"/>
    <b v="0"/>
    <m/>
    <m/>
    <m/>
    <s v="https://pluto.tv/en/live-tv/black-throwbacks"/>
  </r>
  <r>
    <s v="BlackPix.us"/>
    <x v="700"/>
    <x v="0"/>
    <m/>
    <m/>
    <m/>
    <s v=""/>
    <x v="1"/>
    <x v="26"/>
    <b v="0"/>
    <m/>
    <m/>
    <m/>
    <s v="https://watch.plex.tv/live-tv/channel/blackpix-2"/>
  </r>
  <r>
    <s v="Blaze.uk"/>
    <x v="701"/>
    <x v="0"/>
    <m/>
    <s v="A+E Networks EMEA"/>
    <s v="The Hearst Corporation;The Walt Disney Company"/>
    <s v=""/>
    <x v="3"/>
    <x v="5"/>
    <b v="0"/>
    <m/>
    <m/>
    <m/>
    <s v="https://www.blaze.tv/"/>
  </r>
  <r>
    <s v="BlazeLive.us"/>
    <x v="702"/>
    <x v="0"/>
    <m/>
    <s v="Pluto TV"/>
    <m/>
    <s v=""/>
    <x v="1"/>
    <x v="0"/>
    <b v="0"/>
    <m/>
    <m/>
    <m/>
    <s v="https://pluto.tv/en/live-tv/blaze-live"/>
  </r>
  <r>
    <s v="BlazeTV.us"/>
    <x v="703"/>
    <x v="0"/>
    <m/>
    <m/>
    <m/>
    <s v=""/>
    <x v="1"/>
    <x v="5"/>
    <b v="0"/>
    <m/>
    <m/>
    <m/>
    <s v="https://www.blazetv.com/"/>
  </r>
  <r>
    <s v="BlazeunddieMonsterMaschinenNick.us"/>
    <x v="704"/>
    <x v="0"/>
    <m/>
    <s v="Pluto TV"/>
    <m/>
    <s v=""/>
    <x v="1"/>
    <x v="28"/>
    <b v="0"/>
    <m/>
    <m/>
    <m/>
    <s v="https://pluto.tv/en/live-tv/blaze-de"/>
  </r>
  <r>
    <s v="BloodyDisgusting.us"/>
    <x v="705"/>
    <x v="0"/>
    <m/>
    <m/>
    <m/>
    <s v=""/>
    <x v="1"/>
    <x v="7"/>
    <b v="0"/>
    <m/>
    <m/>
    <m/>
    <m/>
  </r>
  <r>
    <s v="BloombergOriginals.us"/>
    <x v="706"/>
    <x v="0"/>
    <m/>
    <m/>
    <s v="Bloomberg LP"/>
    <s v=""/>
    <x v="1"/>
    <x v="14"/>
    <b v="0"/>
    <m/>
    <m/>
    <m/>
    <s v="https://www.bloomberg.com/originals/live"/>
  </r>
  <r>
    <s v="BloombergQuicktake.us"/>
    <x v="707"/>
    <x v="0"/>
    <m/>
    <m/>
    <m/>
    <s v=""/>
    <x v="1"/>
    <x v="3"/>
    <b v="0"/>
    <m/>
    <m/>
    <m/>
    <s v="https://www.bloomberg.com/qt"/>
  </r>
  <r>
    <s v="BloombergTV.us"/>
    <x v="708"/>
    <x v="1"/>
    <m/>
    <m/>
    <s v="Michael Bloomberg;Bank of America"/>
    <s v=""/>
    <x v="1"/>
    <x v="14"/>
    <b v="0"/>
    <m/>
    <m/>
    <m/>
    <s v="https://www.bloomberg.com/live/us/btv"/>
  </r>
  <r>
    <s v="BloombergTVCanada.ca"/>
    <x v="709"/>
    <x v="0"/>
    <m/>
    <m/>
    <s v="Channel Zero"/>
    <s v=""/>
    <x v="2"/>
    <x v="14"/>
    <b v="0"/>
    <d v="2015-11-17T00:00:00"/>
    <d v="2017-10-05T00:00:00"/>
    <m/>
    <s v="http://bloombergtv.ca/"/>
  </r>
  <r>
    <s v="BloomingtonTV.us"/>
    <x v="710"/>
    <x v="0"/>
    <s v="BTV"/>
    <m/>
    <m/>
    <s v=""/>
    <x v="1"/>
    <x v="3"/>
    <b v="0"/>
    <m/>
    <m/>
    <m/>
    <s v="https://reflect-bcit.cablecast.tv/CablecastPublicSite/watch/4?channel=2"/>
  </r>
  <r>
    <s v="BlueBloods.us"/>
    <x v="711"/>
    <x v="0"/>
    <m/>
    <s v="Pluto TV"/>
    <s v="CBS"/>
    <s v=""/>
    <x v="1"/>
    <x v="1"/>
    <b v="0"/>
    <d v="2023-01-01T00:00:00"/>
    <m/>
    <m/>
    <m/>
  </r>
  <r>
    <s v="BlueHawkMedia.us"/>
    <x v="712"/>
    <x v="0"/>
    <m/>
    <m/>
    <m/>
    <s v=""/>
    <x v="1"/>
    <x v="3"/>
    <b v="0"/>
    <m/>
    <m/>
    <m/>
    <s v="https://www.exeternh.tv/education"/>
  </r>
  <r>
    <s v="BluegrassMusic4U.us"/>
    <x v="713"/>
    <x v="0"/>
    <m/>
    <m/>
    <m/>
    <s v=""/>
    <x v="1"/>
    <x v="17"/>
    <b v="0"/>
    <m/>
    <m/>
    <m/>
    <m/>
  </r>
  <r>
    <s v="BlueHighwaysTV.us"/>
    <x v="714"/>
    <x v="0"/>
    <m/>
    <m/>
    <m/>
    <s v=""/>
    <x v="1"/>
    <x v="26"/>
    <b v="0"/>
    <m/>
    <m/>
    <m/>
    <m/>
  </r>
  <r>
    <s v="BluesClues.us"/>
    <x v="715"/>
    <x v="0"/>
    <m/>
    <s v="Pluto TV"/>
    <m/>
    <s v=""/>
    <x v="1"/>
    <x v="28"/>
    <b v="0"/>
    <m/>
    <m/>
    <m/>
    <s v="https://pluto.tv/en/live-tv/blues-clues-de"/>
  </r>
  <r>
    <s v="BMCGovTV.us"/>
    <x v="716"/>
    <x v="0"/>
    <m/>
    <m/>
    <m/>
    <s v=""/>
    <x v="1"/>
    <x v="32"/>
    <b v="0"/>
    <m/>
    <m/>
    <m/>
    <s v="https://www.belmontmedia.org/watch/govtv"/>
  </r>
  <r>
    <s v="BMCInfoTV.us"/>
    <x v="717"/>
    <x v="0"/>
    <m/>
    <m/>
    <m/>
    <s v=""/>
    <x v="1"/>
    <x v="25"/>
    <b v="0"/>
    <m/>
    <m/>
    <m/>
    <s v="https://www.belmontmedia.org/watch/infotv"/>
  </r>
  <r>
    <s v="BMCPublicTV.us"/>
    <x v="718"/>
    <x v="0"/>
    <m/>
    <m/>
    <m/>
    <s v=""/>
    <x v="1"/>
    <x v="3"/>
    <b v="0"/>
    <m/>
    <m/>
    <m/>
    <s v="https://www.belmontmedia.org/watch/publictv"/>
  </r>
  <r>
    <s v="BMCHDTV.us"/>
    <x v="719"/>
    <x v="0"/>
    <m/>
    <m/>
    <m/>
    <s v=""/>
    <x v="1"/>
    <x v="3"/>
    <b v="0"/>
    <m/>
    <m/>
    <m/>
    <s v="https://www.belmontmedia.org/watch/bmchd"/>
  </r>
  <r>
    <s v="BNCGO.us"/>
    <x v="720"/>
    <x v="0"/>
    <m/>
    <s v="Pluto TV"/>
    <m/>
    <s v=""/>
    <x v="1"/>
    <x v="0"/>
    <b v="0"/>
    <m/>
    <m/>
    <m/>
    <s v="https://pluto.tv/en/live-tv/black-news-channel"/>
  </r>
  <r>
    <s v="BNNBloomberg.ca"/>
    <x v="721"/>
    <x v="0"/>
    <m/>
    <m/>
    <s v="Bell Media"/>
    <s v=""/>
    <x v="2"/>
    <x v="14"/>
    <b v="0"/>
    <d v="1999-09-01T00:00:00"/>
    <m/>
    <m/>
    <s v="https://www.bnnbloomberg.ca/"/>
  </r>
  <r>
    <s v="BNNCTV.us"/>
    <x v="722"/>
    <x v="0"/>
    <m/>
    <m/>
    <m/>
    <s v=""/>
    <x v="1"/>
    <x v="3"/>
    <b v="0"/>
    <m/>
    <m/>
    <m/>
    <s v="https://guide.bnnmedia.org/CablecastPublicSite/watch/2?channel=2"/>
  </r>
  <r>
    <s v="BNNNewsInformation.us"/>
    <x v="723"/>
    <x v="0"/>
    <m/>
    <m/>
    <m/>
    <s v=""/>
    <x v="1"/>
    <x v="0"/>
    <b v="0"/>
    <m/>
    <m/>
    <m/>
    <s v="https://guide.bnnmedia.org/CablecastPublicSite/watch/1?channel=1"/>
  </r>
  <r>
    <s v="BobEsponja.us"/>
    <x v="724"/>
    <x v="0"/>
    <m/>
    <s v="Pluto TV"/>
    <m/>
    <s v=""/>
    <x v="1"/>
    <x v="28"/>
    <b v="0"/>
    <m/>
    <m/>
    <m/>
    <s v="https://pluto.tv/en/live-tv/bob-esponja-es"/>
  </r>
  <r>
    <s v="Bobleponge.us"/>
    <x v="725"/>
    <x v="0"/>
    <s v="Bob l'Ã©ponge"/>
    <s v="Pluto TV"/>
    <m/>
    <s v=""/>
    <x v="1"/>
    <x v="28"/>
    <b v="0"/>
    <m/>
    <m/>
    <m/>
    <s v="https://pluto.tv/en/live-tv/bob-leponge-fr-ptv3"/>
  </r>
  <r>
    <s v="BoblepongePlus.us"/>
    <x v="726"/>
    <x v="0"/>
    <s v="Bob l'Ã©ponge+"/>
    <m/>
    <m/>
    <s v=""/>
    <x v="1"/>
    <x v="28"/>
    <b v="0"/>
    <m/>
    <m/>
    <m/>
    <m/>
  </r>
  <r>
    <s v="BogBlagTV.us"/>
    <x v="727"/>
    <x v="0"/>
    <s v="Ð‘ÐžÐ“ Ð‘Ð›ÐÐ“ Ð¢Ð’"/>
    <m/>
    <s v="Jesus Unlimited"/>
    <s v=""/>
    <x v="1"/>
    <x v="10"/>
    <b v="0"/>
    <m/>
    <m/>
    <m/>
    <s v="https://bogblag.tv/smotri/"/>
  </r>
  <r>
    <s v="BoiseStateTelevision.us"/>
    <x v="728"/>
    <x v="0"/>
    <s v="BTV"/>
    <m/>
    <m/>
    <s v=""/>
    <x v="1"/>
    <x v="25"/>
    <b v="0"/>
    <m/>
    <m/>
    <m/>
    <s v="https://www.boisestate.edu/btv/"/>
  </r>
  <r>
    <s v="BoltonAccessTVChannel8.us"/>
    <x v="729"/>
    <x v="0"/>
    <m/>
    <m/>
    <m/>
    <s v=""/>
    <x v="1"/>
    <x v="3"/>
    <b v="0"/>
    <m/>
    <m/>
    <m/>
    <s v="https://www.boltonaccess.tv/"/>
  </r>
  <r>
    <s v="BoltonAccessTVChannel99.us"/>
    <x v="730"/>
    <x v="0"/>
    <m/>
    <m/>
    <m/>
    <s v=""/>
    <x v="1"/>
    <x v="32"/>
    <b v="0"/>
    <m/>
    <m/>
    <m/>
    <s v="https://www.boltonaccess.tv/"/>
  </r>
  <r>
    <s v="bonappetit.us"/>
    <x v="731"/>
    <x v="0"/>
    <s v="bon appÃ©tit"/>
    <m/>
    <m/>
    <s v=""/>
    <x v="1"/>
    <x v="9"/>
    <b v="0"/>
    <m/>
    <m/>
    <m/>
    <m/>
  </r>
  <r>
    <s v="BonpounouGospelTV.us"/>
    <x v="732"/>
    <x v="0"/>
    <m/>
    <m/>
    <m/>
    <s v=""/>
    <x v="1"/>
    <x v="10"/>
    <b v="0"/>
    <m/>
    <m/>
    <m/>
    <s v="https://www.bonpounou.com/index.html"/>
  </r>
  <r>
    <s v="Boomerang.au"/>
    <x v="733"/>
    <x v="0"/>
    <m/>
    <m/>
    <s v="Warner Bros. Discovery Asia-Pacific"/>
    <s v=""/>
    <x v="0"/>
    <x v="28"/>
    <b v="0"/>
    <d v="2004-03-14T00:00:00"/>
    <m/>
    <m/>
    <s v="http://www.boomerangtv.com.au/"/>
  </r>
  <r>
    <s v="Boomerang.uk"/>
    <x v="733"/>
    <x v="0"/>
    <m/>
    <m/>
    <s v="Warner Bros. Discovery EMEA"/>
    <s v=""/>
    <x v="3"/>
    <x v="28"/>
    <b v="0"/>
    <d v="2000-05-27T00:00:00"/>
    <m/>
    <m/>
    <s v="https://www.boomerangtv.co.uk/"/>
  </r>
  <r>
    <s v="Boomerang.us"/>
    <x v="733"/>
    <x v="0"/>
    <m/>
    <m/>
    <s v="Warner Bros. Discovery Networks"/>
    <s v=""/>
    <x v="1"/>
    <x v="28"/>
    <b v="0"/>
    <m/>
    <m/>
    <m/>
    <s v="http://www.cartoonnetwork.com/boomerang/"/>
  </r>
  <r>
    <s v="BoomerangNordic.uk"/>
    <x v="734"/>
    <x v="0"/>
    <m/>
    <m/>
    <s v="Time Warner"/>
    <s v=""/>
    <x v="3"/>
    <x v="28"/>
    <b v="0"/>
    <d v="2011-04-01T00:00:00"/>
    <d v="2018-06-14T00:00:00"/>
    <m/>
    <s v="http://www.cartoonnetwork.se/boomerang"/>
  </r>
  <r>
    <s v="BoonieCubsTV.us"/>
    <x v="735"/>
    <x v="0"/>
    <m/>
    <m/>
    <m/>
    <s v=""/>
    <x v="1"/>
    <x v="26"/>
    <b v="0"/>
    <m/>
    <m/>
    <m/>
    <s v="https://watch.plex.tv/live-tv/channel/boonie-cubs-tv"/>
  </r>
  <r>
    <s v="Boston25Now.us"/>
    <x v="736"/>
    <x v="0"/>
    <m/>
    <m/>
    <m/>
    <s v=""/>
    <x v="1"/>
    <x v="0"/>
    <b v="0"/>
    <m/>
    <m/>
    <m/>
    <s v="https://www.boston25news.com/video/"/>
  </r>
  <r>
    <s v="BostonCityTV.us"/>
    <x v="737"/>
    <x v="0"/>
    <m/>
    <m/>
    <m/>
    <s v=""/>
    <x v="1"/>
    <x v="32"/>
    <b v="0"/>
    <m/>
    <m/>
    <m/>
    <s v="https://www.boston.gov/departments/broadband-and-cable#stream-city-tv"/>
  </r>
  <r>
    <s v="Bounce.us"/>
    <x v="738"/>
    <x v="1"/>
    <m/>
    <m/>
    <m/>
    <s v=""/>
    <x v="1"/>
    <x v="26"/>
    <b v="0"/>
    <m/>
    <m/>
    <m/>
    <s v="http://www.bouncetv.com/"/>
  </r>
  <r>
    <s v="BounceXL.us"/>
    <x v="739"/>
    <x v="1"/>
    <m/>
    <s v="Pluto TV"/>
    <m/>
    <s v=""/>
    <x v="1"/>
    <x v="5"/>
    <b v="0"/>
    <m/>
    <m/>
    <m/>
    <s v="https://pluto.tv/en/live-tv/bounce-xl"/>
  </r>
  <r>
    <s v="BowieStateUniversityTV.us"/>
    <x v="740"/>
    <x v="0"/>
    <m/>
    <m/>
    <m/>
    <s v=""/>
    <x v="1"/>
    <x v="25"/>
    <b v="0"/>
    <m/>
    <m/>
    <m/>
    <s v="http://bsutv74.com/"/>
  </r>
  <r>
    <s v="BowieTV.us"/>
    <x v="741"/>
    <x v="0"/>
    <m/>
    <m/>
    <m/>
    <s v=""/>
    <x v="1"/>
    <x v="32"/>
    <b v="0"/>
    <m/>
    <m/>
    <m/>
    <s v="https://www.cityofbowie.org/94/Bowie-TV"/>
  </r>
  <r>
    <s v="BoxHits.uk"/>
    <x v="742"/>
    <x v="0"/>
    <m/>
    <m/>
    <s v="The Box Plus Network"/>
    <s v=""/>
    <x v="3"/>
    <x v="17"/>
    <b v="0"/>
    <d v="2001-05-15T00:00:00"/>
    <d v="2022-06-29T00:00:00"/>
    <m/>
    <s v="https://www.boxplus.com/"/>
  </r>
  <r>
    <s v="BoxingSpotlight.us"/>
    <x v="743"/>
    <x v="0"/>
    <m/>
    <m/>
    <m/>
    <s v=""/>
    <x v="1"/>
    <x v="13"/>
    <b v="0"/>
    <m/>
    <m/>
    <m/>
    <s v="https://www.carbontv.com/cams/boxing-spotlight/"/>
  </r>
  <r>
    <s v="BoxNation.uk"/>
    <x v="744"/>
    <x v="0"/>
    <m/>
    <m/>
    <s v="Queensbury Commmercial Ltd"/>
    <s v=""/>
    <x v="3"/>
    <x v="13"/>
    <b v="0"/>
    <m/>
    <d v="2022-12-15T00:00:00"/>
    <m/>
    <s v="http://www.boxnation.com/"/>
  </r>
  <r>
    <s v="BoxSets.au"/>
    <x v="745"/>
    <x v="0"/>
    <m/>
    <m/>
    <s v="Foxtel Networks"/>
    <s v=""/>
    <x v="0"/>
    <x v="26"/>
    <b v="0"/>
    <d v="2014-11-03T00:00:00"/>
    <m/>
    <m/>
    <s v="http://www.boxsetschannel.com.au/"/>
  </r>
  <r>
    <s v="BPTV.us"/>
    <x v="746"/>
    <x v="0"/>
    <m/>
    <m/>
    <m/>
    <s v=""/>
    <x v="1"/>
    <x v="32"/>
    <b v="0"/>
    <m/>
    <m/>
    <m/>
    <s v="https://www.buenapark.com/city_departments/city_manager/cable_television/bptv_channel_3_99.php"/>
  </r>
  <r>
    <s v="BPXTVRadio.us"/>
    <x v="747"/>
    <x v="0"/>
    <m/>
    <m/>
    <m/>
    <s v=""/>
    <x v="1"/>
    <x v="17"/>
    <b v="0"/>
    <m/>
    <m/>
    <m/>
    <s v="https://haitibroadcasting.com/bpxtvradio/"/>
  </r>
  <r>
    <s v="BrandNewAmateurs.us"/>
    <x v="748"/>
    <x v="0"/>
    <m/>
    <m/>
    <m/>
    <s v=""/>
    <x v="1"/>
    <x v="6"/>
    <b v="1"/>
    <m/>
    <m/>
    <m/>
    <s v="https://brandnewamateurs.com/"/>
  </r>
  <r>
    <s v="BratTV.us"/>
    <x v="749"/>
    <x v="0"/>
    <m/>
    <m/>
    <m/>
    <s v=""/>
    <x v="1"/>
    <x v="28"/>
    <b v="0"/>
    <m/>
    <m/>
    <m/>
    <m/>
  </r>
  <r>
    <s v="BrattySis.us"/>
    <x v="750"/>
    <x v="0"/>
    <m/>
    <m/>
    <s v="XFC Inc."/>
    <s v=""/>
    <x v="1"/>
    <x v="6"/>
    <b v="1"/>
    <m/>
    <m/>
    <m/>
    <s v="https://brattysis.com/"/>
  </r>
  <r>
    <s v="Bravo.us"/>
    <x v="751"/>
    <x v="1"/>
    <m/>
    <m/>
    <m/>
    <s v=""/>
    <x v="1"/>
    <x v="26"/>
    <b v="0"/>
    <m/>
    <m/>
    <m/>
    <s v="https://www.bravotv.com/"/>
  </r>
  <r>
    <s v="BraziTV.us"/>
    <x v="752"/>
    <x v="0"/>
    <s v="BRZTV"/>
    <m/>
    <m/>
    <s v=""/>
    <x v="1"/>
    <x v="53"/>
    <b v="0"/>
    <d v="2018-01-01T00:00:00"/>
    <m/>
    <m/>
    <s v="https://www.brazitv.com/"/>
  </r>
  <r>
    <s v="BrazzersTVEurope.us"/>
    <x v="753"/>
    <x v="0"/>
    <m/>
    <s v="MindGeek"/>
    <s v="STV International bv"/>
    <s v=""/>
    <x v="1"/>
    <x v="6"/>
    <b v="1"/>
    <m/>
    <m/>
    <m/>
    <s v="http://www.brazzerstveurope.com/"/>
  </r>
  <r>
    <s v="BremertonKitsapAccessTelevision.us"/>
    <x v="754"/>
    <x v="0"/>
    <s v="BKAT"/>
    <m/>
    <m/>
    <s v=""/>
    <x v="1"/>
    <x v="3"/>
    <b v="0"/>
    <m/>
    <m/>
    <m/>
    <s v="https://www.bremertonwa.gov/402/Bremerton-Kitsap-Access-Television-BKAT"/>
  </r>
  <r>
    <s v="BrevardGovernmentAccessTV.us"/>
    <x v="755"/>
    <x v="0"/>
    <m/>
    <m/>
    <m/>
    <s v=""/>
    <x v="1"/>
    <x v="32"/>
    <b v="0"/>
    <m/>
    <m/>
    <m/>
    <s v="https://www.brevardfl.gov/"/>
  </r>
  <r>
    <s v="BRICTV.us"/>
    <x v="756"/>
    <x v="0"/>
    <m/>
    <m/>
    <m/>
    <s v=""/>
    <x v="1"/>
    <x v="3"/>
    <b v="0"/>
    <m/>
    <m/>
    <m/>
    <s v="https://www.bricartsmedia.org/tv-shows-videos/bric-tv"/>
  </r>
  <r>
    <s v="Bridezillas.us"/>
    <x v="757"/>
    <x v="0"/>
    <m/>
    <s v="Pluto TV"/>
    <m/>
    <s v=""/>
    <x v="1"/>
    <x v="16"/>
    <b v="0"/>
    <m/>
    <m/>
    <m/>
    <s v="https://pluto.tv/en/live-tv/bridezillas-gb"/>
  </r>
  <r>
    <s v="BrimfieldPublicAccess.us"/>
    <x v="758"/>
    <x v="0"/>
    <m/>
    <m/>
    <m/>
    <s v=""/>
    <x v="1"/>
    <x v="3"/>
    <b v="0"/>
    <m/>
    <m/>
    <m/>
    <s v="https://brimfield.tv/public-access-tv-live-stream/"/>
  </r>
  <r>
    <s v="BrimfieldTownGovernment.us"/>
    <x v="759"/>
    <x v="0"/>
    <m/>
    <m/>
    <m/>
    <s v=""/>
    <x v="1"/>
    <x v="32"/>
    <b v="0"/>
    <m/>
    <m/>
    <m/>
    <s v="https://brimfield.tv/public-access-tv-live-stream/"/>
  </r>
  <r>
    <s v="BritAsiaTV.uk"/>
    <x v="760"/>
    <x v="0"/>
    <m/>
    <m/>
    <s v="Tony Shergill"/>
    <s v=""/>
    <x v="3"/>
    <x v="26"/>
    <b v="0"/>
    <d v="2008-04-07T00:00:00"/>
    <m/>
    <m/>
    <s v="https://britasia.tv/"/>
  </r>
  <r>
    <s v="BritBoxMysteries.us"/>
    <x v="761"/>
    <x v="1"/>
    <m/>
    <s v="Pluto TV"/>
    <m/>
    <s v=""/>
    <x v="1"/>
    <x v="23"/>
    <b v="0"/>
    <m/>
    <m/>
    <m/>
    <s v="https://pluto.tv/en/live-tv/britbox-mysteries"/>
  </r>
  <r>
    <s v="BritishComedy.us"/>
    <x v="762"/>
    <x v="1"/>
    <m/>
    <s v="Pluto TV"/>
    <m/>
    <s v=""/>
    <x v="1"/>
    <x v="18"/>
    <b v="0"/>
    <m/>
    <m/>
    <m/>
    <s v="https://pluto.tv/en/live-tv/british-comedy"/>
  </r>
  <r>
    <s v="BritishDrama.us"/>
    <x v="763"/>
    <x v="1"/>
    <m/>
    <s v="Pluto TV"/>
    <m/>
    <s v=""/>
    <x v="1"/>
    <x v="5"/>
    <b v="0"/>
    <m/>
    <m/>
    <m/>
    <s v="https://pluto.tv/en/live-tv/british-drama"/>
  </r>
  <r>
    <s v="BritishMuslimTV.uk"/>
    <x v="764"/>
    <x v="0"/>
    <m/>
    <m/>
    <m/>
    <s v=""/>
    <x v="3"/>
    <x v="10"/>
    <b v="0"/>
    <d v="2014-06-10T00:00:00"/>
    <m/>
    <m/>
    <s v="http://www.britishmuslim.tv/"/>
  </r>
  <r>
    <s v="BrooklynFreeSpeechTV.us"/>
    <x v="765"/>
    <x v="0"/>
    <m/>
    <m/>
    <m/>
    <s v=""/>
    <x v="1"/>
    <x v="3"/>
    <b v="0"/>
    <m/>
    <m/>
    <m/>
    <s v="https://www.bricartsmedia.org/tv-shows-videos/brooklyn-free-speech-tv"/>
  </r>
  <r>
    <s v="BrownsvilleTV.us"/>
    <x v="766"/>
    <x v="0"/>
    <s v="BTV"/>
    <m/>
    <m/>
    <s v=""/>
    <x v="1"/>
    <x v="54"/>
    <b v="0"/>
    <m/>
    <m/>
    <m/>
    <s v="https://www.brownsvilletx.gov/823/BrownsvilleTV"/>
  </r>
  <r>
    <s v="BRTV.us"/>
    <x v="767"/>
    <x v="0"/>
    <m/>
    <m/>
    <m/>
    <s v=""/>
    <x v="1"/>
    <x v="32"/>
    <b v="0"/>
    <m/>
    <m/>
    <m/>
    <s v="http://playout.brctv.org/CablecastPublicSite/watch/3?channel=1"/>
  </r>
  <r>
    <s v="BrunswickTV3.us"/>
    <x v="768"/>
    <x v="0"/>
    <m/>
    <m/>
    <m/>
    <s v=""/>
    <x v="1"/>
    <x v="32"/>
    <b v="0"/>
    <m/>
    <m/>
    <m/>
    <s v="https://www.brunswickme.org/313/Brunswick-Cable-TV3"/>
  </r>
  <r>
    <s v="bspoketv.us"/>
    <x v="769"/>
    <x v="0"/>
    <m/>
    <m/>
    <m/>
    <s v=""/>
    <x v="1"/>
    <x v="16"/>
    <b v="0"/>
    <m/>
    <m/>
    <m/>
    <m/>
  </r>
  <r>
    <s v="BTSportMosaic.uk"/>
    <x v="770"/>
    <x v="0"/>
    <m/>
    <m/>
    <m/>
    <s v=""/>
    <x v="3"/>
    <x v="13"/>
    <b v="0"/>
    <m/>
    <m/>
    <m/>
    <s v="https://sport.bt.com/"/>
  </r>
  <r>
    <s v="BTSportMosaic2.uk"/>
    <x v="771"/>
    <x v="0"/>
    <m/>
    <m/>
    <m/>
    <s v=""/>
    <x v="3"/>
    <x v="13"/>
    <b v="0"/>
    <m/>
    <m/>
    <m/>
    <s v="https://sport.bt.com/"/>
  </r>
  <r>
    <s v="BubbleGuppies.us"/>
    <x v="772"/>
    <x v="0"/>
    <m/>
    <s v="Pluto TV"/>
    <m/>
    <s v=""/>
    <x v="1"/>
    <x v="28"/>
    <b v="0"/>
    <m/>
    <m/>
    <m/>
    <s v="https://pluto.tv/en/live-tv/bubble-guppies-de"/>
  </r>
  <r>
    <s v="BuffaloTV.us"/>
    <x v="773"/>
    <x v="0"/>
    <m/>
    <m/>
    <m/>
    <s v=""/>
    <x v="1"/>
    <x v="26"/>
    <b v="0"/>
    <m/>
    <m/>
    <m/>
    <m/>
  </r>
  <r>
    <s v="BumblebeeTVAnimalsLive.us"/>
    <x v="774"/>
    <x v="0"/>
    <m/>
    <m/>
    <m/>
    <s v=""/>
    <x v="1"/>
    <x v="37"/>
    <b v="0"/>
    <m/>
    <m/>
    <m/>
    <m/>
  </r>
  <r>
    <s v="BumblebeeTVAuroraLive.us"/>
    <x v="775"/>
    <x v="0"/>
    <m/>
    <m/>
    <m/>
    <s v=""/>
    <x v="1"/>
    <x v="37"/>
    <b v="0"/>
    <m/>
    <m/>
    <m/>
    <m/>
  </r>
  <r>
    <s v="BumblebeeTVAutoMoto.us"/>
    <x v="776"/>
    <x v="0"/>
    <m/>
    <m/>
    <m/>
    <s v=""/>
    <x v="1"/>
    <x v="20"/>
    <b v="0"/>
    <m/>
    <m/>
    <m/>
    <m/>
  </r>
  <r>
    <s v="BumblebeeTVBeachesLive.us"/>
    <x v="777"/>
    <x v="0"/>
    <m/>
    <m/>
    <m/>
    <s v=""/>
    <x v="1"/>
    <x v="37"/>
    <b v="0"/>
    <m/>
    <m/>
    <m/>
    <m/>
  </r>
  <r>
    <s v="BumblebeeTVClassics1.us"/>
    <x v="778"/>
    <x v="0"/>
    <m/>
    <m/>
    <m/>
    <s v=""/>
    <x v="1"/>
    <x v="7"/>
    <b v="0"/>
    <m/>
    <m/>
    <m/>
    <m/>
  </r>
  <r>
    <s v="BumblebeeTVClassics2.us"/>
    <x v="779"/>
    <x v="0"/>
    <m/>
    <m/>
    <m/>
    <s v=""/>
    <x v="1"/>
    <x v="7"/>
    <b v="0"/>
    <m/>
    <m/>
    <m/>
    <m/>
  </r>
  <r>
    <s v="BumblebeeTVCoronaVirusGov.us"/>
    <x v="780"/>
    <x v="0"/>
    <m/>
    <m/>
    <m/>
    <s v=""/>
    <x v="1"/>
    <x v="55"/>
    <b v="0"/>
    <m/>
    <m/>
    <m/>
    <m/>
  </r>
  <r>
    <s v="BumblebeeTVCountryBoyKidsVideo.us"/>
    <x v="781"/>
    <x v="0"/>
    <m/>
    <m/>
    <m/>
    <s v=""/>
    <x v="1"/>
    <x v="28"/>
    <b v="0"/>
    <m/>
    <m/>
    <m/>
    <m/>
  </r>
  <r>
    <s v="BumblebeeTVCuteZone.us"/>
    <x v="782"/>
    <x v="0"/>
    <m/>
    <m/>
    <m/>
    <s v=""/>
    <x v="1"/>
    <x v="28"/>
    <b v="0"/>
    <m/>
    <m/>
    <m/>
    <m/>
  </r>
  <r>
    <s v="BumblebeeTVDocsChannel.us"/>
    <x v="783"/>
    <x v="0"/>
    <m/>
    <m/>
    <m/>
    <s v=""/>
    <x v="1"/>
    <x v="26"/>
    <b v="0"/>
    <m/>
    <m/>
    <m/>
    <m/>
  </r>
  <r>
    <s v="BumblebeeTVEpicM.us"/>
    <x v="784"/>
    <x v="0"/>
    <m/>
    <m/>
    <m/>
    <s v=""/>
    <x v="1"/>
    <x v="26"/>
    <b v="0"/>
    <m/>
    <m/>
    <m/>
    <m/>
  </r>
  <r>
    <s v="BumblebeeTVFGTV.us"/>
    <x v="785"/>
    <x v="0"/>
    <m/>
    <m/>
    <m/>
    <s v=""/>
    <x v="1"/>
    <x v="28"/>
    <b v="0"/>
    <m/>
    <m/>
    <m/>
    <m/>
  </r>
  <r>
    <s v="BumblebeeTVForestLive.us"/>
    <x v="786"/>
    <x v="0"/>
    <m/>
    <m/>
    <m/>
    <s v=""/>
    <x v="1"/>
    <x v="37"/>
    <b v="0"/>
    <m/>
    <m/>
    <m/>
    <m/>
  </r>
  <r>
    <s v="BumblebeeTVFunZone.us"/>
    <x v="787"/>
    <x v="0"/>
    <m/>
    <m/>
    <m/>
    <s v=""/>
    <x v="1"/>
    <x v="28"/>
    <b v="0"/>
    <m/>
    <m/>
    <m/>
    <m/>
  </r>
  <r>
    <s v="BumblebeeTVGiggleZone.us"/>
    <x v="788"/>
    <x v="0"/>
    <m/>
    <m/>
    <m/>
    <s v=""/>
    <x v="1"/>
    <x v="28"/>
    <b v="0"/>
    <m/>
    <m/>
    <m/>
    <m/>
  </r>
  <r>
    <s v="BumblebeeTVLakeLive.us"/>
    <x v="789"/>
    <x v="0"/>
    <m/>
    <m/>
    <m/>
    <s v=""/>
    <x v="1"/>
    <x v="37"/>
    <b v="0"/>
    <m/>
    <m/>
    <m/>
    <m/>
  </r>
  <r>
    <s v="BumblebeeTVLegoToons.us"/>
    <x v="790"/>
    <x v="0"/>
    <m/>
    <m/>
    <m/>
    <s v=""/>
    <x v="1"/>
    <x v="28"/>
    <b v="0"/>
    <m/>
    <m/>
    <m/>
    <m/>
  </r>
  <r>
    <s v="BumblebeeTVLetsPlayMinecraft.us"/>
    <x v="791"/>
    <x v="0"/>
    <m/>
    <m/>
    <m/>
    <s v=""/>
    <x v="1"/>
    <x v="28"/>
    <b v="0"/>
    <m/>
    <m/>
    <m/>
    <m/>
  </r>
  <r>
    <s v="BumblebeeTVLifeBae.us"/>
    <x v="792"/>
    <x v="0"/>
    <m/>
    <m/>
    <m/>
    <s v=""/>
    <x v="1"/>
    <x v="16"/>
    <b v="0"/>
    <m/>
    <m/>
    <m/>
    <m/>
  </r>
  <r>
    <s v="BumblebeeTVMasterBuilder.us"/>
    <x v="793"/>
    <x v="0"/>
    <m/>
    <m/>
    <m/>
    <s v=""/>
    <x v="1"/>
    <x v="28"/>
    <b v="0"/>
    <m/>
    <m/>
    <m/>
    <m/>
  </r>
  <r>
    <s v="BumblebeeTVMotorCyclist.us"/>
    <x v="794"/>
    <x v="0"/>
    <m/>
    <m/>
    <m/>
    <s v=""/>
    <x v="1"/>
    <x v="20"/>
    <b v="0"/>
    <m/>
    <m/>
    <m/>
    <m/>
  </r>
  <r>
    <s v="BumblebeeTVMountainLive.us"/>
    <x v="795"/>
    <x v="0"/>
    <m/>
    <m/>
    <m/>
    <s v=""/>
    <x v="1"/>
    <x v="37"/>
    <b v="0"/>
    <m/>
    <m/>
    <m/>
    <m/>
  </r>
  <r>
    <s v="BumblebeeTVNowYouKnow.us"/>
    <x v="796"/>
    <x v="0"/>
    <m/>
    <m/>
    <m/>
    <s v=""/>
    <x v="1"/>
    <x v="25"/>
    <b v="0"/>
    <m/>
    <m/>
    <m/>
    <m/>
  </r>
  <r>
    <s v="BumblebeeTVPopCornFlixAction.us"/>
    <x v="797"/>
    <x v="0"/>
    <m/>
    <m/>
    <m/>
    <s v=""/>
    <x v="1"/>
    <x v="7"/>
    <b v="0"/>
    <m/>
    <m/>
    <m/>
    <m/>
  </r>
  <r>
    <s v="BumblebeeTVRecoilTV.us"/>
    <x v="798"/>
    <x v="0"/>
    <m/>
    <m/>
    <m/>
    <s v=""/>
    <x v="1"/>
    <x v="26"/>
    <b v="0"/>
    <m/>
    <m/>
    <m/>
    <m/>
  </r>
  <r>
    <s v="BumblebeeTVRiversLive.us"/>
    <x v="799"/>
    <x v="0"/>
    <m/>
    <m/>
    <m/>
    <s v=""/>
    <x v="1"/>
    <x v="37"/>
    <b v="0"/>
    <m/>
    <m/>
    <m/>
    <m/>
  </r>
  <r>
    <s v="BumblebeeTVShortsChannel.us"/>
    <x v="800"/>
    <x v="0"/>
    <m/>
    <m/>
    <m/>
    <s v=""/>
    <x v="1"/>
    <x v="26"/>
    <b v="0"/>
    <m/>
    <m/>
    <m/>
    <m/>
  </r>
  <r>
    <s v="BumblebeeTVSmosh.us"/>
    <x v="801"/>
    <x v="0"/>
    <m/>
    <m/>
    <m/>
    <s v=""/>
    <x v="1"/>
    <x v="26"/>
    <b v="0"/>
    <m/>
    <m/>
    <m/>
    <m/>
  </r>
  <r>
    <s v="BumblebeeTVSunsetLive.us"/>
    <x v="802"/>
    <x v="0"/>
    <m/>
    <m/>
    <m/>
    <s v=""/>
    <x v="1"/>
    <x v="37"/>
    <b v="0"/>
    <m/>
    <m/>
    <m/>
    <m/>
  </r>
  <r>
    <s v="BumblebeeTVThinknoodles.us"/>
    <x v="803"/>
    <x v="0"/>
    <m/>
    <m/>
    <m/>
    <s v=""/>
    <x v="1"/>
    <x v="5"/>
    <b v="0"/>
    <m/>
    <m/>
    <m/>
    <m/>
  </r>
  <r>
    <s v="BumblebeeTVToyZone.us"/>
    <x v="804"/>
    <x v="0"/>
    <m/>
    <m/>
    <m/>
    <s v=""/>
    <x v="1"/>
    <x v="28"/>
    <b v="0"/>
    <m/>
    <m/>
    <m/>
    <m/>
  </r>
  <r>
    <s v="BumblebeeTVTrinityBeyond.us"/>
    <x v="805"/>
    <x v="0"/>
    <m/>
    <m/>
    <m/>
    <s v=""/>
    <x v="1"/>
    <x v="26"/>
    <b v="0"/>
    <m/>
    <m/>
    <m/>
    <m/>
  </r>
  <r>
    <s v="BumblebeeTVTropicsLive.us"/>
    <x v="806"/>
    <x v="0"/>
    <m/>
    <m/>
    <m/>
    <s v=""/>
    <x v="1"/>
    <x v="37"/>
    <b v="0"/>
    <m/>
    <m/>
    <m/>
    <m/>
  </r>
  <r>
    <s v="BumblebeeTVWaterfallsLive.us"/>
    <x v="807"/>
    <x v="0"/>
    <m/>
    <m/>
    <m/>
    <s v=""/>
    <x v="1"/>
    <x v="37"/>
    <b v="0"/>
    <m/>
    <m/>
    <m/>
    <m/>
  </r>
  <r>
    <s v="BurienTV.us"/>
    <x v="808"/>
    <x v="0"/>
    <s v="Channel 21"/>
    <m/>
    <m/>
    <s v=""/>
    <x v="1"/>
    <x v="32"/>
    <b v="0"/>
    <m/>
    <m/>
    <m/>
    <s v="https://cloud.castus.tv/vod/burien?page=HOME"/>
  </r>
  <r>
    <s v="BurlingtonLiveMeetingsChannel.us"/>
    <x v="809"/>
    <x v="0"/>
    <m/>
    <m/>
    <m/>
    <s v=""/>
    <x v="1"/>
    <x v="32"/>
    <b v="0"/>
    <d v="2015-11-10T00:00:00"/>
    <m/>
    <m/>
    <s v="https://www.cctv.org/live"/>
  </r>
  <r>
    <s v="BusinessRockstars.us"/>
    <x v="810"/>
    <x v="0"/>
    <m/>
    <m/>
    <m/>
    <s v=""/>
    <x v="1"/>
    <x v="14"/>
    <b v="0"/>
    <m/>
    <m/>
    <m/>
    <s v="https://www.businessrockstars.com/"/>
  </r>
  <r>
    <s v="BusinessTV.au"/>
    <x v="811"/>
    <x v="0"/>
    <m/>
    <m/>
    <s v="First Nations Broadcasting Australia"/>
    <s v=""/>
    <x v="0"/>
    <x v="14"/>
    <b v="0"/>
    <m/>
    <m/>
    <m/>
    <s v="https://www.firstnationsbroadcasting.org/television"/>
  </r>
  <r>
    <s v="ButacaTV.us"/>
    <x v="812"/>
    <x v="0"/>
    <m/>
    <m/>
    <m/>
    <s v=""/>
    <x v="1"/>
    <x v="5"/>
    <b v="0"/>
    <m/>
    <m/>
    <m/>
    <m/>
  </r>
  <r>
    <s v="BUTV10.us"/>
    <x v="813"/>
    <x v="0"/>
    <m/>
    <m/>
    <m/>
    <s v=""/>
    <x v="1"/>
    <x v="25"/>
    <b v="0"/>
    <d v="1989-01-01T00:00:00"/>
    <m/>
    <m/>
    <s v="http://www.butv10.com/"/>
  </r>
  <r>
    <s v="BuyTV.us"/>
    <x v="814"/>
    <x v="0"/>
    <m/>
    <m/>
    <m/>
    <s v=""/>
    <x v="1"/>
    <x v="26"/>
    <b v="0"/>
    <m/>
    <m/>
    <m/>
    <s v="https://my.dish.com/station/BUYTV"/>
  </r>
  <r>
    <s v="BuzzTV.us"/>
    <x v="815"/>
    <x v="0"/>
    <m/>
    <m/>
    <m/>
    <s v=""/>
    <x v="1"/>
    <x v="26"/>
    <b v="0"/>
    <d v="2008-06-01T00:00:00"/>
    <d v="2010-07-01T00:00:00"/>
    <m/>
    <s v="http://www.buzztv.ie/"/>
  </r>
  <r>
    <s v="Buzzr.us"/>
    <x v="816"/>
    <x v="0"/>
    <m/>
    <m/>
    <s v="RTL Group"/>
    <s v=""/>
    <x v="1"/>
    <x v="5"/>
    <b v="0"/>
    <d v="2015-06-01T00:00:00"/>
    <m/>
    <m/>
    <s v="https://buzzrtv.com/"/>
  </r>
  <r>
    <s v="BXArts.us"/>
    <x v="817"/>
    <x v="0"/>
    <m/>
    <m/>
    <m/>
    <s v=""/>
    <x v="1"/>
    <x v="30"/>
    <b v="0"/>
    <m/>
    <m/>
    <m/>
    <s v="https://www.bronxnet.org/watch/"/>
  </r>
  <r>
    <s v="BXCulture.us"/>
    <x v="818"/>
    <x v="0"/>
    <m/>
    <m/>
    <m/>
    <s v=""/>
    <x v="1"/>
    <x v="30"/>
    <b v="0"/>
    <m/>
    <m/>
    <m/>
    <s v="https://www.bronxnet.org/watch/"/>
  </r>
  <r>
    <s v="BXInform.us"/>
    <x v="819"/>
    <x v="0"/>
    <m/>
    <m/>
    <m/>
    <s v=""/>
    <x v="1"/>
    <x v="56"/>
    <b v="0"/>
    <m/>
    <m/>
    <m/>
    <s v="https://www.bronxnet.org/watch/"/>
  </r>
  <r>
    <s v="BXInspire.us"/>
    <x v="820"/>
    <x v="0"/>
    <m/>
    <m/>
    <m/>
    <s v=""/>
    <x v="1"/>
    <x v="57"/>
    <b v="0"/>
    <m/>
    <m/>
    <m/>
    <s v="https://www.bronxnet.org/watch/"/>
  </r>
  <r>
    <s v="BXOmni.us"/>
    <x v="821"/>
    <x v="0"/>
    <m/>
    <m/>
    <m/>
    <s v=""/>
    <x v="1"/>
    <x v="3"/>
    <b v="0"/>
    <m/>
    <m/>
    <m/>
    <s v="https://www.bronxnet.org/watch/"/>
  </r>
  <r>
    <s v="BYUTV.us"/>
    <x v="822"/>
    <x v="0"/>
    <m/>
    <m/>
    <s v="Brigham Young University"/>
    <s v=""/>
    <x v="1"/>
    <x v="26"/>
    <b v="0"/>
    <d v="2000-01-01T00:00:00"/>
    <m/>
    <m/>
    <s v="https://www.byutv.org/"/>
  </r>
  <r>
    <s v="BYUTVGlobal.us"/>
    <x v="823"/>
    <x v="0"/>
    <m/>
    <m/>
    <m/>
    <s v=""/>
    <x v="1"/>
    <x v="26"/>
    <b v="0"/>
    <m/>
    <m/>
    <m/>
    <s v="https://www.byutv.org/"/>
  </r>
  <r>
    <s v="BYUTVLatinAmerica.us"/>
    <x v="824"/>
    <x v="0"/>
    <m/>
    <m/>
    <m/>
    <s v=""/>
    <x v="1"/>
    <x v="26"/>
    <b v="0"/>
    <m/>
    <m/>
    <m/>
    <s v="https://www.byutv.org/"/>
  </r>
  <r>
    <s v="CMalayalamTV.ca"/>
    <x v="825"/>
    <x v="0"/>
    <m/>
    <m/>
    <m/>
    <s v=""/>
    <x v="2"/>
    <x v="30"/>
    <b v="0"/>
    <m/>
    <m/>
    <m/>
    <s v="https://www.canadianmalayalamtv.com/"/>
  </r>
  <r>
    <s v="CSat.us"/>
    <x v="826"/>
    <x v="0"/>
    <m/>
    <m/>
    <m/>
    <s v=""/>
    <x v="1"/>
    <x v="10"/>
    <b v="0"/>
    <m/>
    <m/>
    <m/>
    <s v="http://www.csat.tv/"/>
  </r>
  <r>
    <s v="C31Melbourne.au"/>
    <x v="827"/>
    <x v="0"/>
    <s v="Channel 31"/>
    <m/>
    <s v="Melbourne Community Television Consortium"/>
    <s v=""/>
    <x v="0"/>
    <x v="3"/>
    <b v="0"/>
    <d v="1994-10-06T00:00:00"/>
    <m/>
    <m/>
    <m/>
  </r>
  <r>
    <s v="C3TV.us"/>
    <x v="828"/>
    <x v="0"/>
    <m/>
    <m/>
    <m/>
    <s v=""/>
    <x v="1"/>
    <x v="3"/>
    <b v="0"/>
    <m/>
    <m/>
    <m/>
    <s v="https://capemedia.org/"/>
  </r>
  <r>
    <s v="Cable14Hamilton.ca"/>
    <x v="829"/>
    <x v="0"/>
    <m/>
    <m/>
    <m/>
    <s v=""/>
    <x v="2"/>
    <x v="26"/>
    <b v="0"/>
    <m/>
    <m/>
    <m/>
    <m/>
  </r>
  <r>
    <s v="CableHits.us"/>
    <x v="830"/>
    <x v="0"/>
    <m/>
    <m/>
    <m/>
    <s v=""/>
    <x v="1"/>
    <x v="5"/>
    <b v="0"/>
    <m/>
    <m/>
    <m/>
    <m/>
  </r>
  <r>
    <s v="CableVideoStore.us"/>
    <x v="831"/>
    <x v="0"/>
    <s v="CVS"/>
    <m/>
    <m/>
    <s v=""/>
    <x v="1"/>
    <x v="26"/>
    <b v="0"/>
    <d v="1985-01-01T00:00:00"/>
    <d v="1997-05-01T00:00:00"/>
    <m/>
    <m/>
  </r>
  <r>
    <s v="CadenaSalvacion.us"/>
    <x v="832"/>
    <x v="0"/>
    <s v="Cadena SalvaciÃ³n"/>
    <m/>
    <m/>
    <s v=""/>
    <x v="1"/>
    <x v="10"/>
    <b v="0"/>
    <m/>
    <m/>
    <m/>
    <s v="https://cadenasalvacion.com/"/>
  </r>
  <r>
    <s v="CaliforniaMusicChannel.us"/>
    <x v="833"/>
    <x v="0"/>
    <m/>
    <m/>
    <m/>
    <s v=""/>
    <x v="1"/>
    <x v="17"/>
    <b v="0"/>
    <m/>
    <m/>
    <m/>
    <m/>
  </r>
  <r>
    <s v="CAMAccess.us"/>
    <x v="834"/>
    <x v="0"/>
    <m/>
    <m/>
    <m/>
    <s v=""/>
    <x v="1"/>
    <x v="3"/>
    <b v="0"/>
    <m/>
    <m/>
    <m/>
    <s v="https://northandovercam.org/cam-access/watch-live/"/>
  </r>
  <r>
    <s v="CAMED.us"/>
    <x v="835"/>
    <x v="0"/>
    <m/>
    <m/>
    <m/>
    <s v=""/>
    <x v="1"/>
    <x v="25"/>
    <b v="0"/>
    <m/>
    <m/>
    <m/>
    <s v="https://northandovercam.org/cam-ed/watch-live/"/>
  </r>
  <r>
    <s v="CameraSmileTV.us"/>
    <x v="836"/>
    <x v="0"/>
    <m/>
    <m/>
    <m/>
    <s v=""/>
    <x v="1"/>
    <x v="18"/>
    <b v="0"/>
    <m/>
    <m/>
    <m/>
    <m/>
  </r>
  <r>
    <s v="CamoesTV.ca"/>
    <x v="837"/>
    <x v="0"/>
    <s v="CamÃµes TV"/>
    <m/>
    <m/>
    <s v=""/>
    <x v="2"/>
    <x v="3"/>
    <b v="0"/>
    <m/>
    <m/>
    <m/>
    <s v="https://camoestv.com/"/>
  </r>
  <r>
    <s v="CampSpoopy.us"/>
    <x v="838"/>
    <x v="0"/>
    <m/>
    <m/>
    <m/>
    <s v=""/>
    <x v="1"/>
    <x v="28"/>
    <b v="0"/>
    <m/>
    <m/>
    <m/>
    <m/>
  </r>
  <r>
    <s v="CampusLore.us"/>
    <x v="839"/>
    <x v="0"/>
    <m/>
    <s v="GlewedTV"/>
    <m/>
    <s v=""/>
    <x v="1"/>
    <x v="13"/>
    <b v="0"/>
    <m/>
    <m/>
    <m/>
    <s v="https://campuslore.com/"/>
  </r>
  <r>
    <s v="CampusLoreSports.us"/>
    <x v="840"/>
    <x v="0"/>
    <m/>
    <m/>
    <m/>
    <s v=""/>
    <x v="1"/>
    <x v="13"/>
    <b v="0"/>
    <m/>
    <m/>
    <m/>
    <s v="https://watch.plex.tv/live-tv/channel/campuslore-sports"/>
  </r>
  <r>
    <s v="CANTV19.us"/>
    <x v="841"/>
    <x v="0"/>
    <m/>
    <m/>
    <m/>
    <s v=""/>
    <x v="1"/>
    <x v="3"/>
    <b v="0"/>
    <d v="1983-01-01T00:00:00"/>
    <m/>
    <m/>
    <s v="https://www.cantv.org/watch/stream-can-tv19/"/>
  </r>
  <r>
    <s v="CANTV21.us"/>
    <x v="842"/>
    <x v="0"/>
    <m/>
    <m/>
    <m/>
    <s v=""/>
    <x v="1"/>
    <x v="3"/>
    <b v="0"/>
    <d v="1983-01-01T00:00:00"/>
    <m/>
    <m/>
    <s v="https://www.cantv.org/watch/stream-can-tv21/"/>
  </r>
  <r>
    <s v="CANTV27.us"/>
    <x v="843"/>
    <x v="0"/>
    <m/>
    <m/>
    <m/>
    <s v=""/>
    <x v="1"/>
    <x v="3"/>
    <b v="0"/>
    <d v="1983-01-01T00:00:00"/>
    <m/>
    <m/>
    <s v="https://www.cantv.org/watch/stream-can-tv27/"/>
  </r>
  <r>
    <s v="CANTV36.us"/>
    <x v="844"/>
    <x v="0"/>
    <m/>
    <m/>
    <m/>
    <s v=""/>
    <x v="1"/>
    <x v="3"/>
    <b v="0"/>
    <d v="1983-01-01T00:00:00"/>
    <m/>
    <m/>
    <s v="https://www.cantv.org/watch/stream-can-tv36/"/>
  </r>
  <r>
    <s v="CanadaOne.ca"/>
    <x v="845"/>
    <x v="0"/>
    <m/>
    <m/>
    <m/>
    <s v=""/>
    <x v="2"/>
    <x v="26"/>
    <b v="0"/>
    <m/>
    <m/>
    <m/>
    <m/>
  </r>
  <r>
    <s v="CanadaStarTV.ca"/>
    <x v="846"/>
    <x v="0"/>
    <m/>
    <m/>
    <m/>
    <s v=""/>
    <x v="2"/>
    <x v="26"/>
    <b v="0"/>
    <m/>
    <m/>
    <m/>
    <m/>
  </r>
  <r>
    <s v="CanadianArabTV.ca"/>
    <x v="847"/>
    <x v="0"/>
    <m/>
    <m/>
    <m/>
    <s v=""/>
    <x v="2"/>
    <x v="26"/>
    <b v="0"/>
    <m/>
    <m/>
    <m/>
    <m/>
  </r>
  <r>
    <s v="Canaf54TV.uk"/>
    <x v="848"/>
    <x v="0"/>
    <m/>
    <m/>
    <m/>
    <s v=""/>
    <x v="3"/>
    <x v="3"/>
    <b v="0"/>
    <m/>
    <m/>
    <m/>
    <s v="https://canaf54.tv/"/>
  </r>
  <r>
    <s v="Canal57.us"/>
    <x v="849"/>
    <x v="0"/>
    <m/>
    <m/>
    <m/>
    <s v=""/>
    <x v="1"/>
    <x v="3"/>
    <b v="0"/>
    <m/>
    <m/>
    <m/>
    <s v="https://canal57.com/"/>
  </r>
  <r>
    <s v="Canal6USA.us"/>
    <x v="850"/>
    <x v="0"/>
    <m/>
    <m/>
    <m/>
    <s v=""/>
    <x v="1"/>
    <x v="26"/>
    <b v="0"/>
    <m/>
    <m/>
    <m/>
    <s v="https://www.multimedios.com/television"/>
  </r>
  <r>
    <s v="CanalD.ca"/>
    <x v="851"/>
    <x v="0"/>
    <m/>
    <m/>
    <s v="Bell Media"/>
    <s v=""/>
    <x v="2"/>
    <x v="26"/>
    <b v="0"/>
    <d v="1995-01-01T00:00:00"/>
    <m/>
    <m/>
    <s v="https://www.canald.com/"/>
  </r>
  <r>
    <s v="CanaldelAssemblee.ca"/>
    <x v="852"/>
    <x v="0"/>
    <s v="Canal de l'AssemblÃ©e"/>
    <m/>
    <m/>
    <s v=""/>
    <x v="2"/>
    <x v="26"/>
    <b v="0"/>
    <m/>
    <m/>
    <m/>
    <s v="http://www.assnat.qc.ca/"/>
  </r>
  <r>
    <s v="CanalIndigo.ca"/>
    <x v="853"/>
    <x v="0"/>
    <m/>
    <m/>
    <s v="VidÃ©otron"/>
    <s v=""/>
    <x v="2"/>
    <x v="5"/>
    <b v="0"/>
    <d v="1996-08-26T00:00:00"/>
    <m/>
    <m/>
    <s v="https://www.canalindigo.com/"/>
  </r>
  <r>
    <s v="CanalIndigo2.ca"/>
    <x v="854"/>
    <x v="0"/>
    <m/>
    <m/>
    <s v="VidÃ©otron"/>
    <s v=""/>
    <x v="2"/>
    <x v="5"/>
    <b v="0"/>
    <d v="1996-08-26T00:00:00"/>
    <m/>
    <m/>
    <s v="https://www.canalindigo.com/"/>
  </r>
  <r>
    <s v="CanalIndigo3.ca"/>
    <x v="855"/>
    <x v="0"/>
    <m/>
    <m/>
    <s v="VidÃ©otron"/>
    <s v=""/>
    <x v="2"/>
    <x v="5"/>
    <b v="0"/>
    <d v="1996-08-26T00:00:00"/>
    <m/>
    <m/>
    <s v="https://www.canalindigo.com/"/>
  </r>
  <r>
    <s v="CanalIndigo4.ca"/>
    <x v="856"/>
    <x v="0"/>
    <m/>
    <m/>
    <s v="VidÃ©otron"/>
    <s v=""/>
    <x v="2"/>
    <x v="5"/>
    <b v="0"/>
    <d v="1996-08-26T00:00:00"/>
    <m/>
    <m/>
    <s v="https://www.canalindigo.com/"/>
  </r>
  <r>
    <s v="CanalIndigo5.ca"/>
    <x v="857"/>
    <x v="0"/>
    <m/>
    <m/>
    <s v="VidÃ©otron"/>
    <s v=""/>
    <x v="2"/>
    <x v="5"/>
    <b v="0"/>
    <d v="1996-08-26T00:00:00"/>
    <m/>
    <m/>
    <s v="https://www.canalindigo.com/"/>
  </r>
  <r>
    <s v="CanalIndigo6.ca"/>
    <x v="858"/>
    <x v="0"/>
    <m/>
    <m/>
    <s v="VidÃ©otron"/>
    <s v=""/>
    <x v="2"/>
    <x v="5"/>
    <b v="0"/>
    <d v="1996-08-26T00:00:00"/>
    <m/>
    <m/>
    <s v="https://www.canalindigo.com/"/>
  </r>
  <r>
    <s v="CanalM.ca"/>
    <x v="859"/>
    <x v="0"/>
    <m/>
    <m/>
    <s v="Vues &amp; Voix"/>
    <s v=""/>
    <x v="2"/>
    <x v="3"/>
    <b v="0"/>
    <d v="1985-01-01T00:00:00"/>
    <m/>
    <m/>
    <s v="https://canalm.vuesetvoix.com/"/>
  </r>
  <r>
    <s v="CanalSUR.us"/>
    <x v="860"/>
    <x v="0"/>
    <m/>
    <m/>
    <m/>
    <s v=""/>
    <x v="1"/>
    <x v="3"/>
    <b v="0"/>
    <m/>
    <m/>
    <m/>
    <s v="http://plus.canalsur.com/"/>
  </r>
  <r>
    <s v="CanalVie.ca"/>
    <x v="861"/>
    <x v="0"/>
    <m/>
    <m/>
    <s v="Radiomutuel  Astral Media  Bell Media"/>
    <s v=""/>
    <x v="2"/>
    <x v="16"/>
    <b v="0"/>
    <d v="1997-09-08T00:00:00"/>
    <m/>
    <m/>
    <s v="https://www.canalvie.com/"/>
  </r>
  <r>
    <s v="CanBanglaTV.ca"/>
    <x v="862"/>
    <x v="0"/>
    <m/>
    <m/>
    <m/>
    <s v=""/>
    <x v="2"/>
    <x v="3"/>
    <b v="0"/>
    <m/>
    <m/>
    <m/>
    <m/>
  </r>
  <r>
    <s v="CanelaTV.us"/>
    <x v="863"/>
    <x v="0"/>
    <m/>
    <m/>
    <s v="Canela Media"/>
    <s v=""/>
    <x v="1"/>
    <x v="5"/>
    <b v="0"/>
    <m/>
    <m/>
    <m/>
    <s v="https://www.canela.tv/"/>
  </r>
  <r>
    <s v="CannellaResponseTVVerizonFios.us"/>
    <x v="864"/>
    <x v="0"/>
    <m/>
    <m/>
    <m/>
    <s v=""/>
    <x v="1"/>
    <x v="26"/>
    <b v="0"/>
    <m/>
    <m/>
    <m/>
    <s v="https://drtv.com/"/>
  </r>
  <r>
    <s v="CantonCommunityTVGovernmentStation.us"/>
    <x v="865"/>
    <x v="0"/>
    <s v="CCTV Government Station"/>
    <m/>
    <m/>
    <s v=""/>
    <x v="1"/>
    <x v="32"/>
    <b v="0"/>
    <m/>
    <m/>
    <m/>
    <s v="https://www.cantoncommunitytv.org/stations"/>
  </r>
  <r>
    <s v="CapitalCityConnectionMontgomery.us"/>
    <x v="866"/>
    <x v="0"/>
    <m/>
    <m/>
    <m/>
    <s v=""/>
    <x v="1"/>
    <x v="32"/>
    <b v="0"/>
    <m/>
    <m/>
    <m/>
    <s v="https://www.montgomeryal.gov/government/stay-informed/city-tv"/>
  </r>
  <r>
    <s v="CapitalCommunityMediaChannel21.us"/>
    <x v="867"/>
    <x v="0"/>
    <m/>
    <m/>
    <m/>
    <s v=""/>
    <x v="1"/>
    <x v="3"/>
    <b v="0"/>
    <m/>
    <m/>
    <m/>
    <s v="https://watch.capitalcommunitymedia.org/CablecastPublicSite/watch/11?channel=1"/>
  </r>
  <r>
    <s v="CapitalCommunityMediaChannel22.us"/>
    <x v="868"/>
    <x v="0"/>
    <m/>
    <m/>
    <m/>
    <s v=""/>
    <x v="1"/>
    <x v="3"/>
    <b v="0"/>
    <m/>
    <m/>
    <m/>
    <s v="https://watch.capitalcommunitymedia.org/CablecastPublicSite/watch/12?channel=2"/>
  </r>
  <r>
    <s v="CapitalCommunityMediaChannel23.us"/>
    <x v="869"/>
    <x v="0"/>
    <m/>
    <m/>
    <m/>
    <s v=""/>
    <x v="1"/>
    <x v="3"/>
    <b v="0"/>
    <m/>
    <m/>
    <m/>
    <s v="https://watch.capitalcommunitymedia.org/CablecastPublicSite/watch/13?channel=3"/>
  </r>
  <r>
    <s v="CapitalTV.uk"/>
    <x v="870"/>
    <x v="0"/>
    <m/>
    <m/>
    <s v="Ashley Tabor-King"/>
    <s v=""/>
    <x v="3"/>
    <x v="17"/>
    <b v="0"/>
    <d v="2012-10-11T00:00:00"/>
    <d v="2018-10-11T00:00:00"/>
    <m/>
    <m/>
  </r>
  <r>
    <s v="CAPSChannel15.us"/>
    <x v="871"/>
    <x v="0"/>
    <m/>
    <m/>
    <m/>
    <s v=""/>
    <x v="1"/>
    <x v="3"/>
    <b v="0"/>
    <m/>
    <m/>
    <m/>
    <s v="https://capsmedia.org/live"/>
  </r>
  <r>
    <s v="CAPSChannel6.us"/>
    <x v="872"/>
    <x v="0"/>
    <m/>
    <m/>
    <m/>
    <s v=""/>
    <x v="1"/>
    <x v="3"/>
    <b v="0"/>
    <m/>
    <m/>
    <m/>
    <s v="https://capsmedia.org/live"/>
  </r>
  <r>
    <s v="CaptitalOTBBetting.us"/>
    <x v="873"/>
    <x v="0"/>
    <m/>
    <m/>
    <m/>
    <s v=""/>
    <x v="1"/>
    <x v="13"/>
    <b v="0"/>
    <m/>
    <m/>
    <m/>
    <s v="https://www.capitalotb.com/corporate/about-capital-otb/"/>
  </r>
  <r>
    <s v="CaribbeanWorldChannel.us"/>
    <x v="874"/>
    <x v="0"/>
    <s v="CWCTV"/>
    <m/>
    <m/>
    <s v=""/>
    <x v="1"/>
    <x v="5"/>
    <b v="0"/>
    <m/>
    <m/>
    <m/>
    <s v="https://caribbeanworldchannel.com/"/>
  </r>
  <r>
    <s v="CarltonCinema.uk"/>
    <x v="875"/>
    <x v="0"/>
    <m/>
    <m/>
    <s v="Carlton Communications"/>
    <s v=""/>
    <x v="3"/>
    <x v="7"/>
    <b v="0"/>
    <d v="1998-11-15T00:00:00"/>
    <d v="2003-03-31T00:00:00"/>
    <m/>
    <m/>
  </r>
  <r>
    <s v="CarltonFoodNetwork.uk"/>
    <x v="876"/>
    <x v="0"/>
    <s v="Taste CFN"/>
    <m/>
    <s v="Carlton Communications"/>
    <s v=""/>
    <x v="3"/>
    <x v="9"/>
    <b v="0"/>
    <d v="1996-09-02T00:00:00"/>
    <d v="2001-12-01T00:00:00"/>
    <m/>
    <m/>
  </r>
  <r>
    <s v="CarltonKids.uk"/>
    <x v="877"/>
    <x v="0"/>
    <m/>
    <m/>
    <s v="Carlton Communications"/>
    <s v=""/>
    <x v="3"/>
    <x v="28"/>
    <b v="0"/>
    <d v="1998-11-15T00:00:00"/>
    <d v="2000-01-31T00:00:00"/>
    <s v="DiscoveryKids.uk"/>
    <m/>
  </r>
  <r>
    <s v="CarltonSelect.uk"/>
    <x v="878"/>
    <x v="0"/>
    <m/>
    <m/>
    <s v="Carlton Communications"/>
    <s v=""/>
    <x v="3"/>
    <x v="26"/>
    <b v="0"/>
    <d v="1995-06-01T00:00:00"/>
    <d v="2000-03-01T00:00:00"/>
    <m/>
    <m/>
  </r>
  <r>
    <s v="CarltonWorld.uk"/>
    <x v="879"/>
    <x v="0"/>
    <m/>
    <m/>
    <s v="Carlton Communications"/>
    <s v=""/>
    <x v="3"/>
    <x v="49"/>
    <b v="0"/>
    <d v="1998-11-15T00:00:00"/>
    <d v="2000-02-01T00:00:00"/>
    <m/>
    <m/>
  </r>
  <r>
    <s v="CarmelTV.us"/>
    <x v="880"/>
    <x v="0"/>
    <m/>
    <m/>
    <m/>
    <s v=""/>
    <x v="1"/>
    <x v="3"/>
    <b v="0"/>
    <m/>
    <m/>
    <m/>
    <s v="https://www.carmel.in.gov/government/departments-services/community-relations-and-economic-development/carmel-tv"/>
  </r>
  <r>
    <s v="CarsStarsTV.uk"/>
    <x v="881"/>
    <x v="0"/>
    <m/>
    <m/>
    <m/>
    <s v=""/>
    <x v="3"/>
    <x v="20"/>
    <b v="0"/>
    <m/>
    <m/>
    <m/>
    <s v="https://carsandstars.tv/"/>
  </r>
  <r>
    <s v="CarsTV.us"/>
    <x v="882"/>
    <x v="0"/>
    <m/>
    <m/>
    <s v="Allen Media Group"/>
    <s v=""/>
    <x v="1"/>
    <x v="20"/>
    <b v="0"/>
    <m/>
    <m/>
    <m/>
    <s v="https://cars.tv/"/>
  </r>
  <r>
    <s v="CartoonNetwork.us"/>
    <x v="883"/>
    <x v="0"/>
    <m/>
    <s v="Cartoon Network"/>
    <s v="Warner Bros. Discovery EMEA"/>
    <s v=""/>
    <x v="1"/>
    <x v="4"/>
    <b v="0"/>
    <d v="1992-10-01T00:00:00"/>
    <m/>
    <m/>
    <s v="http://www.cartoonnetwork.com/"/>
  </r>
  <r>
    <s v="CartoonNetwork.au"/>
    <x v="883"/>
    <x v="0"/>
    <m/>
    <s v="Cartoon Network"/>
    <s v="Warner Bros. Discovery EMEA"/>
    <s v=""/>
    <x v="0"/>
    <x v="4"/>
    <b v="0"/>
    <d v="1995-10-03T00:00:00"/>
    <m/>
    <m/>
    <s v="http://www.cartoonnetwork.com.au/"/>
  </r>
  <r>
    <s v="CartoonNetwork.ca"/>
    <x v="883"/>
    <x v="0"/>
    <s v="Teletoon"/>
    <s v="Cartoon Network"/>
    <s v="Corus Entertainment"/>
    <s v=""/>
    <x v="2"/>
    <x v="4"/>
    <b v="0"/>
    <d v="1997-10-17T00:00:00"/>
    <m/>
    <m/>
    <s v="https://www.cartoonnetwork.ca/"/>
  </r>
  <r>
    <s v="CartoonNetwork.uk"/>
    <x v="883"/>
    <x v="0"/>
    <m/>
    <s v="Cartoon Network"/>
    <s v="Warner Bros. Discovery EMEA"/>
    <s v=""/>
    <x v="3"/>
    <x v="4"/>
    <b v="0"/>
    <m/>
    <m/>
    <m/>
    <s v="http://www.cartoonnetwork.co.uk/"/>
  </r>
  <r>
    <s v="CartoonNetworkAfrica.uk"/>
    <x v="884"/>
    <x v="0"/>
    <m/>
    <s v="Cartoon Network"/>
    <s v="Warner Bros. Discovery EMEA"/>
    <s v=""/>
    <x v="3"/>
    <x v="4"/>
    <b v="0"/>
    <m/>
    <m/>
    <m/>
    <s v="https://www.cartoonnetworkhq.com/"/>
  </r>
  <r>
    <s v="CartoonNetworkCEE.uk"/>
    <x v="885"/>
    <x v="0"/>
    <m/>
    <s v="Cartoon Network"/>
    <s v="Warner Bros. Discovery EMEA"/>
    <s v=""/>
    <x v="3"/>
    <x v="4"/>
    <b v="0"/>
    <m/>
    <m/>
    <m/>
    <m/>
  </r>
  <r>
    <s v="CartoonNetworkLatinAmerica.us"/>
    <x v="886"/>
    <x v="0"/>
    <m/>
    <s v="Cartoon Network"/>
    <s v="Warner Bros. Discovery EMEA"/>
    <s v=""/>
    <x v="1"/>
    <x v="4"/>
    <b v="0"/>
    <d v="1993-04-30T00:00:00"/>
    <m/>
    <m/>
    <s v="http://www.cartoonnetworkla.com/"/>
  </r>
  <r>
    <s v="CartoonNetworkMENA.uk"/>
    <x v="887"/>
    <x v="0"/>
    <m/>
    <s v="Cartoon Network"/>
    <s v="Warner Bros. Discovery EMEA"/>
    <s v=""/>
    <x v="3"/>
    <x v="4"/>
    <b v="0"/>
    <m/>
    <m/>
    <m/>
    <s v="https://cartoonnetworkmena.com/"/>
  </r>
  <r>
    <s v="CartoonNetworkWesternEurope.uk"/>
    <x v="888"/>
    <x v="0"/>
    <m/>
    <s v="Cartoon Network"/>
    <s v="Warner Bros. Discovery EMEA"/>
    <s v=""/>
    <x v="3"/>
    <x v="4"/>
    <b v="0"/>
    <m/>
    <m/>
    <m/>
    <m/>
  </r>
  <r>
    <s v="Cartoonito.uk"/>
    <x v="889"/>
    <x v="0"/>
    <m/>
    <s v="Cartoon Network"/>
    <s v="Warner Bros. Discovery Asia - Pacific; Msky Company Limited"/>
    <s v=""/>
    <x v="3"/>
    <x v="4"/>
    <b v="0"/>
    <d v="2007-05-24T00:00:00"/>
    <m/>
    <m/>
    <s v="https://www.cartoonito.co.uk/"/>
  </r>
  <r>
    <s v="CartoonitoCEE.uk"/>
    <x v="890"/>
    <x v="0"/>
    <s v="Boomerang CEE"/>
    <m/>
    <s v="Warner Bros. Discovery EMEA"/>
    <s v=""/>
    <x v="3"/>
    <x v="28"/>
    <b v="0"/>
    <d v="2023-01-04T00:00:00"/>
    <m/>
    <m/>
    <s v="http://www.boomerangtv.co.uk/"/>
  </r>
  <r>
    <s v="CartoonitoLatinAmerica.us"/>
    <x v="891"/>
    <x v="0"/>
    <s v="Boomerang Latin America"/>
    <s v="Cartoon Network"/>
    <s v="Warner Bros. Discovery Asia - Pacific; Msky Company Limited"/>
    <s v=""/>
    <x v="1"/>
    <x v="4"/>
    <b v="0"/>
    <d v="2001-07-02T00:00:00"/>
    <m/>
    <m/>
    <s v="https://cartoonitola.com/"/>
  </r>
  <r>
    <s v="CartoonitoMENA.uk"/>
    <x v="892"/>
    <x v="0"/>
    <s v="Boomerang"/>
    <s v="Cartoon Network"/>
    <s v="Warner Bros. Discovery EMEA"/>
    <s v=""/>
    <x v="3"/>
    <x v="4"/>
    <b v="0"/>
    <d v="2005-03-01T00:00:00"/>
    <m/>
    <m/>
    <s v="https://www.cartoonitomena.com/"/>
  </r>
  <r>
    <s v="CartoonitoNordic.uk"/>
    <x v="893"/>
    <x v="0"/>
    <s v="Boomerang"/>
    <s v="Cartoon Network"/>
    <s v="Warner Bros. Discovery EMEA"/>
    <s v=""/>
    <x v="3"/>
    <x v="4"/>
    <b v="0"/>
    <m/>
    <m/>
    <m/>
    <m/>
  </r>
  <r>
    <s v="CartoonitoWesternEurope.uk"/>
    <x v="894"/>
    <x v="0"/>
    <s v="Boomerang EMEA"/>
    <m/>
    <s v="Warner Bros. Discovery"/>
    <s v=""/>
    <x v="3"/>
    <x v="28"/>
    <b v="0"/>
    <m/>
    <m/>
    <m/>
    <s v="http://www.boomeranghq.net/"/>
  </r>
  <r>
    <s v="Casa.ca"/>
    <x v="895"/>
    <x v="0"/>
    <m/>
    <m/>
    <s v="Groupe TVA"/>
    <s v=""/>
    <x v="2"/>
    <x v="16"/>
    <b v="0"/>
    <d v="2008-02-19T00:00:00"/>
    <m/>
    <m/>
    <s v="http://www.casatv.ca/"/>
  </r>
  <r>
    <s v="CatfishTVShow.us"/>
    <x v="896"/>
    <x v="0"/>
    <m/>
    <s v="Pluto TV"/>
    <m/>
    <s v=""/>
    <x v="1"/>
    <x v="1"/>
    <b v="0"/>
    <m/>
    <m/>
    <m/>
    <s v="https://pluto.tv/en/live-tv/catfish-it"/>
  </r>
  <r>
    <s v="CatholicFaithNetwork.us"/>
    <x v="897"/>
    <x v="0"/>
    <m/>
    <m/>
    <s v="Roman Catholic Diocese of Rockville Centre"/>
    <s v=""/>
    <x v="1"/>
    <x v="10"/>
    <b v="0"/>
    <d v="1969-01-01T00:00:00"/>
    <m/>
    <m/>
    <s v="http://www.cfntv.org/"/>
  </r>
  <r>
    <s v="CatholicTV.us"/>
    <x v="898"/>
    <x v="0"/>
    <m/>
    <m/>
    <s v="Archdiocese of Boston"/>
    <s v=""/>
    <x v="1"/>
    <x v="10"/>
    <b v="0"/>
    <d v="1955-01-01T00:00:00"/>
    <m/>
    <m/>
    <s v="https://www.catholictv.org/"/>
  </r>
  <r>
    <s v="Cats247.us"/>
    <x v="899"/>
    <x v="0"/>
    <m/>
    <s v="Pluto TV"/>
    <m/>
    <s v=""/>
    <x v="1"/>
    <x v="16"/>
    <b v="0"/>
    <m/>
    <m/>
    <m/>
    <s v="https://pluto.tv/en/live-tv/cats-247"/>
  </r>
  <r>
    <s v="CATSCityChannel.us"/>
    <x v="900"/>
    <x v="0"/>
    <m/>
    <m/>
    <m/>
    <s v=""/>
    <x v="1"/>
    <x v="32"/>
    <b v="0"/>
    <m/>
    <m/>
    <m/>
    <s v="https://catstv.net/livestream.php?channel=city"/>
  </r>
  <r>
    <s v="CATSCountyChannel.us"/>
    <x v="901"/>
    <x v="0"/>
    <m/>
    <m/>
    <m/>
    <s v=""/>
    <x v="1"/>
    <x v="32"/>
    <b v="0"/>
    <m/>
    <m/>
    <m/>
    <s v="https://catstv.net/livestream.php?channel=county"/>
  </r>
  <r>
    <s v="CATSLibraryChannel.us"/>
    <x v="902"/>
    <x v="0"/>
    <m/>
    <m/>
    <m/>
    <s v=""/>
    <x v="1"/>
    <x v="25"/>
    <b v="0"/>
    <m/>
    <m/>
    <m/>
    <s v="https://catstv.net/livestream.php?channel=library"/>
  </r>
  <r>
    <s v="CATTVChannel1075.us"/>
    <x v="903"/>
    <x v="0"/>
    <m/>
    <m/>
    <m/>
    <s v=""/>
    <x v="1"/>
    <x v="3"/>
    <b v="0"/>
    <m/>
    <m/>
    <m/>
    <s v="https://www.catamountaccess.com/watch-cat-tv-now"/>
  </r>
  <r>
    <s v="CATTVChannel1085.us"/>
    <x v="904"/>
    <x v="0"/>
    <m/>
    <m/>
    <m/>
    <s v=""/>
    <x v="1"/>
    <x v="32"/>
    <b v="0"/>
    <m/>
    <m/>
    <m/>
    <s v="https://www.catamountaccess.com/watch-cat-tv-now"/>
  </r>
  <r>
    <s v="CATTVChannel1095.us"/>
    <x v="905"/>
    <x v="0"/>
    <m/>
    <m/>
    <m/>
    <s v=""/>
    <x v="1"/>
    <x v="25"/>
    <b v="0"/>
    <m/>
    <m/>
    <m/>
    <s v="https://www.catamountaccess.com/watch-cat-tv-now"/>
  </r>
  <r>
    <s v="CAUTV.us"/>
    <x v="906"/>
    <x v="0"/>
    <m/>
    <m/>
    <m/>
    <s v=""/>
    <x v="1"/>
    <x v="25"/>
    <b v="0"/>
    <m/>
    <m/>
    <m/>
    <s v="https://www.cau.edu/cau-tv/index.html"/>
  </r>
  <r>
    <s v="CaughtinProvidence.us"/>
    <x v="907"/>
    <x v="0"/>
    <m/>
    <m/>
    <m/>
    <s v=""/>
    <x v="1"/>
    <x v="26"/>
    <b v="0"/>
    <m/>
    <m/>
    <m/>
    <s v="https://watch.plex.tv/live-tv/channel/caught-in-providence"/>
  </r>
  <r>
    <s v="CazadordeHomicidas.us"/>
    <x v="908"/>
    <x v="0"/>
    <m/>
    <s v="Pluto TV"/>
    <m/>
    <s v=""/>
    <x v="1"/>
    <x v="23"/>
    <b v="0"/>
    <m/>
    <m/>
    <m/>
    <s v="https://pluto.tv/en/live-tv/cazador-de-homicidas-es"/>
  </r>
  <r>
    <s v="CB24TV.ca"/>
    <x v="909"/>
    <x v="0"/>
    <m/>
    <m/>
    <m/>
    <s v=""/>
    <x v="2"/>
    <x v="30"/>
    <b v="0"/>
    <m/>
    <m/>
    <m/>
    <s v="https://cb24tv.com/live-tv/"/>
  </r>
  <r>
    <s v="CBAFTDT.ca"/>
    <x v="910"/>
    <x v="0"/>
    <m/>
    <s v="ICI"/>
    <s v="Societe Radio-Canada"/>
    <s v="Moncton, New Brunswick"/>
    <x v="2"/>
    <x v="3"/>
    <b v="0"/>
    <d v="1959-12-21T00:00:00"/>
    <m/>
    <m/>
    <s v="http://ici.radio-canada.ca/acadie/"/>
  </r>
  <r>
    <s v="CBATDT.ca"/>
    <x v="911"/>
    <x v="0"/>
    <m/>
    <s v="CBC"/>
    <s v="Canadian Broadcasting Corporation"/>
    <s v="Fredericton, New Brunswick"/>
    <x v="2"/>
    <x v="3"/>
    <b v="0"/>
    <d v="1954-03-22T00:00:00"/>
    <m/>
    <m/>
    <s v="http://www.cbc.ca/news/canada/new-brunswick"/>
  </r>
  <r>
    <s v="CBBC.uk"/>
    <x v="912"/>
    <x v="0"/>
    <m/>
    <m/>
    <s v="BBC"/>
    <s v=""/>
    <x v="3"/>
    <x v="28"/>
    <b v="0"/>
    <d v="2002-02-11T00:00:00"/>
    <m/>
    <m/>
    <s v="https://www.bbc.co.uk/tv/cbbc"/>
  </r>
  <r>
    <s v="CBCNewsNetwork.ca"/>
    <x v="913"/>
    <x v="0"/>
    <m/>
    <m/>
    <s v="Canadian Broadcasting Corporation"/>
    <s v=""/>
    <x v="2"/>
    <x v="0"/>
    <b v="0"/>
    <d v="1989-07-31T00:00:00"/>
    <m/>
    <m/>
    <s v="http://www.cbc.ca/programguide/daily/today/cbc_news_network/"/>
  </r>
  <r>
    <s v="CBCTDT.ca"/>
    <x v="914"/>
    <x v="0"/>
    <m/>
    <s v="CBC"/>
    <s v="Canadian Broadcasting Corporation"/>
    <s v="Charlottetown, Prince Edward Island"/>
    <x v="2"/>
    <x v="3"/>
    <b v="0"/>
    <d v="1956-07-01T00:00:00"/>
    <m/>
    <m/>
    <s v="http://www.cbc.ca/news/canada/prince-edward-island"/>
  </r>
  <r>
    <s v="CBeebies.au"/>
    <x v="915"/>
    <x v="0"/>
    <m/>
    <m/>
    <s v="BBC"/>
    <s v=""/>
    <x v="0"/>
    <x v="28"/>
    <b v="0"/>
    <d v="2019-12-01T00:00:00"/>
    <m/>
    <m/>
    <s v="https://www.bbcstudios.com.au/channels"/>
  </r>
  <r>
    <s v="CBeebies.uk"/>
    <x v="915"/>
    <x v="0"/>
    <m/>
    <m/>
    <s v="BBC"/>
    <s v=""/>
    <x v="3"/>
    <x v="28"/>
    <b v="0"/>
    <d v="2002-02-11T00:00:00"/>
    <m/>
    <m/>
    <s v="http://www.bbc.co.uk/cbeebies/"/>
  </r>
  <r>
    <s v="CBeebiesAfrica.uk"/>
    <x v="916"/>
    <x v="0"/>
    <m/>
    <m/>
    <s v="BBC"/>
    <s v=""/>
    <x v="3"/>
    <x v="28"/>
    <b v="0"/>
    <m/>
    <m/>
    <m/>
    <s v="http://www.bbcsouthafrica.com/channels/cbeebies/"/>
  </r>
  <r>
    <s v="CBeebiesAsia.uk"/>
    <x v="917"/>
    <x v="0"/>
    <m/>
    <m/>
    <s v="BBC"/>
    <s v=""/>
    <x v="3"/>
    <x v="28"/>
    <b v="0"/>
    <d v="2020-07-01T00:00:00"/>
    <m/>
    <m/>
    <s v="http://www.bbcasia.com/channels/cbeebies/"/>
  </r>
  <r>
    <s v="CBeebiesLatinAmerica.uk"/>
    <x v="918"/>
    <x v="0"/>
    <m/>
    <m/>
    <s v="BBC"/>
    <s v=""/>
    <x v="3"/>
    <x v="28"/>
    <b v="0"/>
    <d v="2008-01-01T00:00:00"/>
    <d v="2017-04-13T00:00:00"/>
    <m/>
    <s v="http://www.bbclatinoamerica.com/canales/cbeebies/"/>
  </r>
  <r>
    <s v="CBeebiesMiddleEast.uk"/>
    <x v="919"/>
    <x v="0"/>
    <m/>
    <m/>
    <s v="BBC"/>
    <s v=""/>
    <x v="3"/>
    <x v="28"/>
    <b v="0"/>
    <m/>
    <m/>
    <m/>
    <s v="https://www.bbcchannels.com/bbc-middle-east/channels/cbeebies/"/>
  </r>
  <r>
    <s v="CBETDT.ca"/>
    <x v="920"/>
    <x v="0"/>
    <m/>
    <s v="CBC"/>
    <s v="Canadian Broadcasting Corporation"/>
    <s v="Windsor, Ontario"/>
    <x v="2"/>
    <x v="3"/>
    <b v="0"/>
    <d v="1954-09-16T00:00:00"/>
    <m/>
    <m/>
    <s v="https://www.cbc.ca/news/canada/windsor"/>
  </r>
  <r>
    <s v="CBFTDT.ca"/>
    <x v="921"/>
    <x v="0"/>
    <m/>
    <s v="ICI"/>
    <s v="Societe Radio-Canada"/>
    <s v="Montreal, Quebec"/>
    <x v="2"/>
    <x v="3"/>
    <b v="0"/>
    <d v="1952-09-06T00:00:00"/>
    <m/>
    <m/>
    <s v="http://ici.radio-canada.ca/grandmontreal"/>
  </r>
  <r>
    <s v="CBHTDT.ca"/>
    <x v="922"/>
    <x v="0"/>
    <m/>
    <s v="CBC"/>
    <s v="Canadian Broadcasting Corporation"/>
    <s v="Halifax, Nova Scotia"/>
    <x v="2"/>
    <x v="3"/>
    <b v="0"/>
    <d v="1954-12-20T00:00:00"/>
    <m/>
    <m/>
    <s v="http://www.cbc.ca/news/canada/nova-scotia"/>
  </r>
  <r>
    <s v="CBKFTDT.ca"/>
    <x v="923"/>
    <x v="0"/>
    <m/>
    <s v="ICI"/>
    <s v="Societe Radio-Canada"/>
    <s v="Regina, Saskatchewan"/>
    <x v="2"/>
    <x v="3"/>
    <b v="0"/>
    <d v="1976-09-27T00:00:00"/>
    <m/>
    <m/>
    <s v="http://ici.radio-canada.ca/saskatchewan/"/>
  </r>
  <r>
    <s v="CBKTDT.ca"/>
    <x v="924"/>
    <x v="0"/>
    <m/>
    <s v="CBC"/>
    <s v="Canadian Broadcasting Corporation"/>
    <s v="Regina, Saskatchewan"/>
    <x v="2"/>
    <x v="3"/>
    <b v="0"/>
    <d v="1962-12-21T00:00:00"/>
    <m/>
    <m/>
    <s v="http://www.cbc.ca/news/canada/saskatchewan"/>
  </r>
  <r>
    <s v="CBLFTDT.ca"/>
    <x v="925"/>
    <x v="0"/>
    <m/>
    <s v="ICI"/>
    <s v="Societe Radio-Canada"/>
    <s v="Toronto, Ontario"/>
    <x v="2"/>
    <x v="3"/>
    <b v="0"/>
    <d v="1973-03-23T00:00:00"/>
    <m/>
    <m/>
    <s v="https://ici.radio-canada.ca/ontario/toronto"/>
  </r>
  <r>
    <s v="CBLNTV.ca"/>
    <x v="926"/>
    <x v="0"/>
    <m/>
    <s v="CBC"/>
    <s v="Canadian Broadcasting Corporation"/>
    <s v=""/>
    <x v="2"/>
    <x v="3"/>
    <b v="0"/>
    <d v="1988-01-01T00:00:00"/>
    <m/>
    <m/>
    <m/>
  </r>
  <r>
    <s v="CBLTDT.ca"/>
    <x v="927"/>
    <x v="1"/>
    <m/>
    <s v="CBC"/>
    <s v="Canadian Broadcasting Corporation"/>
    <s v="Toronto, Ontario"/>
    <x v="2"/>
    <x v="3"/>
    <b v="0"/>
    <d v="1952-09-08T00:00:00"/>
    <m/>
    <m/>
    <s v="http://www.cbc.ca/news/canada/toronto"/>
  </r>
  <r>
    <s v="CBMTDT.ca"/>
    <x v="928"/>
    <x v="0"/>
    <m/>
    <s v="CBC"/>
    <s v="Canadian Broadcasting Corporation"/>
    <s v="Montreal, Quebec"/>
    <x v="2"/>
    <x v="3"/>
    <b v="0"/>
    <d v="1954-01-10T00:00:00"/>
    <m/>
    <m/>
    <s v="http://www.cbc.ca/news/canada/montreal"/>
  </r>
  <r>
    <s v="CBN.ca"/>
    <x v="929"/>
    <x v="0"/>
    <m/>
    <m/>
    <s v="Asian Television Network International"/>
    <s v=""/>
    <x v="2"/>
    <x v="13"/>
    <b v="0"/>
    <m/>
    <m/>
    <m/>
    <s v="http://www.asiantelevision.com/channel/cbn"/>
  </r>
  <r>
    <s v="CBNEspanol.us"/>
    <x v="930"/>
    <x v="0"/>
    <s v="CBN EspaÃ±ol"/>
    <m/>
    <s v="Christian Broadcasting Network"/>
    <s v=""/>
    <x v="1"/>
    <x v="10"/>
    <b v="0"/>
    <m/>
    <m/>
    <m/>
    <s v="https://www1.cbn.com/tv/cbn-espanol"/>
  </r>
  <r>
    <s v="CBNFamily.us"/>
    <x v="931"/>
    <x v="0"/>
    <m/>
    <m/>
    <s v="Christian Broadcasting Network"/>
    <s v=""/>
    <x v="1"/>
    <x v="10"/>
    <b v="0"/>
    <d v="1988-08-01T00:00:00"/>
    <m/>
    <m/>
    <s v="https://www1.cbn.com/family"/>
  </r>
  <r>
    <s v="CBNNews.us"/>
    <x v="932"/>
    <x v="0"/>
    <m/>
    <m/>
    <s v="Christian Broadcasting Network"/>
    <s v=""/>
    <x v="1"/>
    <x v="10"/>
    <b v="0"/>
    <d v="2018-10-01T00:00:00"/>
    <m/>
    <m/>
    <s v="https://www1.cbn.com/"/>
  </r>
  <r>
    <s v="CBNTDT.ca"/>
    <x v="933"/>
    <x v="0"/>
    <m/>
    <s v="CBC"/>
    <s v="Canadian Broadcasting Corporation"/>
    <s v="St. John's, Newfoundland and Labrador"/>
    <x v="2"/>
    <x v="3"/>
    <b v="0"/>
    <d v="1964-10-01T00:00:00"/>
    <m/>
    <m/>
    <s v="http://www.cbc.ca/news/canada/newfoundland-labrador"/>
  </r>
  <r>
    <s v="CBOFTDT.ca"/>
    <x v="934"/>
    <x v="0"/>
    <m/>
    <s v="ICI"/>
    <s v="Societe Radio-Canada"/>
    <s v="Ottawa, Ontario"/>
    <x v="2"/>
    <x v="3"/>
    <b v="0"/>
    <d v="1955-06-24T00:00:00"/>
    <m/>
    <m/>
    <s v="http://ici.radio-canada.ca/ottawa-gatineau/"/>
  </r>
  <r>
    <s v="CBOTDT.ca"/>
    <x v="935"/>
    <x v="0"/>
    <m/>
    <s v="CBC"/>
    <s v="Canadian Broadcasting Corporation"/>
    <s v="Ottawa, Ontario"/>
    <x v="2"/>
    <x v="3"/>
    <b v="0"/>
    <d v="1953-06-02T00:00:00"/>
    <m/>
    <m/>
    <s v="http://www.cbc.ca/news/canada/ottawa"/>
  </r>
  <r>
    <s v="CBRTDT.ca"/>
    <x v="936"/>
    <x v="0"/>
    <m/>
    <s v="CBC"/>
    <s v="Canadian Broadcasting Corporation"/>
    <s v="Calgary, Alberta"/>
    <x v="2"/>
    <x v="3"/>
    <b v="0"/>
    <d v="1975-09-01T00:00:00"/>
    <m/>
    <m/>
    <s v="http://www.cbc.ca/news/canada/calgary"/>
  </r>
  <r>
    <s v="CBS.us"/>
    <x v="937"/>
    <x v="1"/>
    <m/>
    <s v="CBS"/>
    <s v="Paramount Global"/>
    <s v=""/>
    <x v="1"/>
    <x v="3"/>
    <b v="0"/>
    <d v="1941-07-01T00:00:00"/>
    <m/>
    <m/>
    <s v="https://www.cbs.com/"/>
  </r>
  <r>
    <s v="CBSJustice.uk"/>
    <x v="938"/>
    <x v="0"/>
    <m/>
    <m/>
    <s v="AMC Networks Inc.;Paramount Global"/>
    <s v=""/>
    <x v="3"/>
    <x v="7"/>
    <b v="0"/>
    <d v="2009-11-16T00:00:00"/>
    <d v="2022-06-30T00:00:00"/>
    <m/>
    <s v="http://www.cbsjustice.tv/uk/"/>
  </r>
  <r>
    <s v="CBSJusticeAfrica.uk"/>
    <x v="939"/>
    <x v="0"/>
    <m/>
    <m/>
    <s v="AMC Networks Inc.;Paramount Global"/>
    <s v=""/>
    <x v="3"/>
    <x v="7"/>
    <b v="0"/>
    <d v="2019-11-21T00:00:00"/>
    <m/>
    <m/>
    <s v="http://www.cbsjustice.tv/"/>
  </r>
  <r>
    <s v="CBSNews247.us"/>
    <x v="940"/>
    <x v="0"/>
    <m/>
    <m/>
    <s v="Paramount Global"/>
    <s v=""/>
    <x v="1"/>
    <x v="0"/>
    <b v="0"/>
    <m/>
    <m/>
    <m/>
    <s v="https://www.cbsnews.com/"/>
  </r>
  <r>
    <s v="CBSNewsBaltimore.us"/>
    <x v="941"/>
    <x v="0"/>
    <m/>
    <s v="Pluto TV"/>
    <s v="Paramount Global"/>
    <s v=""/>
    <x v="1"/>
    <x v="0"/>
    <b v="0"/>
    <m/>
    <m/>
    <m/>
    <s v="https://pluto.tv/en/live-tv/cbs-news-baltimore"/>
  </r>
  <r>
    <s v="CBSNewsBayArea.us"/>
    <x v="942"/>
    <x v="0"/>
    <m/>
    <s v="Pluto TV"/>
    <s v="Paramount Global"/>
    <s v=""/>
    <x v="1"/>
    <x v="0"/>
    <b v="0"/>
    <m/>
    <m/>
    <m/>
    <s v="https://pluto.tv/en/live-tv/cbs-news-bay-area"/>
  </r>
  <r>
    <s v="CBSNewsBoston.us"/>
    <x v="943"/>
    <x v="0"/>
    <m/>
    <s v="Pluto TV"/>
    <s v="Paramount Global"/>
    <s v=""/>
    <x v="1"/>
    <x v="0"/>
    <b v="0"/>
    <m/>
    <m/>
    <m/>
    <s v="https://pluto.tv/en/live-tv/cbs-news-boston"/>
  </r>
  <r>
    <s v="CBSNewsChicago.us"/>
    <x v="944"/>
    <x v="0"/>
    <m/>
    <s v="Pluto TV"/>
    <s v="Paramount Global"/>
    <s v=""/>
    <x v="1"/>
    <x v="0"/>
    <b v="0"/>
    <m/>
    <m/>
    <m/>
    <s v="https://pluto.tv/en/live-tv/cbs-news-chicago"/>
  </r>
  <r>
    <s v="CBSNewsColorado.us"/>
    <x v="945"/>
    <x v="0"/>
    <m/>
    <s v="Pluto TV"/>
    <s v="Paramount Global"/>
    <s v=""/>
    <x v="1"/>
    <x v="0"/>
    <b v="0"/>
    <m/>
    <m/>
    <m/>
    <s v="https://www.pluto.tv/en/live-tv/cbs-news-colorado/details"/>
  </r>
  <r>
    <s v="CBSNewsDetroit.us"/>
    <x v="946"/>
    <x v="0"/>
    <m/>
    <s v="Pluto TV"/>
    <s v="Paramount Global"/>
    <s v=""/>
    <x v="1"/>
    <x v="0"/>
    <b v="0"/>
    <m/>
    <m/>
    <m/>
    <s v="https://www.cbsnews.com/detroit/live/"/>
  </r>
  <r>
    <s v="CBSNewsDFW.us"/>
    <x v="947"/>
    <x v="0"/>
    <m/>
    <s v="Pluto TV"/>
    <s v="Paramount Global"/>
    <s v=""/>
    <x v="1"/>
    <x v="0"/>
    <b v="0"/>
    <m/>
    <m/>
    <m/>
    <s v="https://pluto.tv/en/live-tv/cbs-news-dfw"/>
  </r>
  <r>
    <s v="CBSNewsLosAngeles.us"/>
    <x v="948"/>
    <x v="0"/>
    <m/>
    <s v="Pluto TV"/>
    <s v="Paramount Global"/>
    <s v=""/>
    <x v="1"/>
    <x v="0"/>
    <b v="0"/>
    <m/>
    <m/>
    <m/>
    <s v="https://pluto.tv/en/live-tv/cbs-news-los-angeles-2"/>
  </r>
  <r>
    <s v="CBSNewsMiami.us"/>
    <x v="949"/>
    <x v="0"/>
    <m/>
    <s v="Pluto TV"/>
    <s v="Paramount Global"/>
    <s v=""/>
    <x v="1"/>
    <x v="0"/>
    <b v="0"/>
    <m/>
    <m/>
    <m/>
    <s v="https://pluto.tv/en/live-tv/cbs-news-miami"/>
  </r>
  <r>
    <s v="CBSNewsMinnesota.us"/>
    <x v="950"/>
    <x v="0"/>
    <m/>
    <s v="Pluto TV"/>
    <s v="Paramount Global"/>
    <s v=""/>
    <x v="1"/>
    <x v="0"/>
    <b v="0"/>
    <m/>
    <m/>
    <m/>
    <s v="https://pluto.tv/en/live-tv/cbs-news-minnesota"/>
  </r>
  <r>
    <s v="CBSNewsNewYork.us"/>
    <x v="951"/>
    <x v="0"/>
    <m/>
    <s v="Pluto TV"/>
    <s v="Paramount Global"/>
    <s v=""/>
    <x v="1"/>
    <x v="0"/>
    <b v="0"/>
    <m/>
    <m/>
    <m/>
    <s v="https://pluto.tv/en/live-tv/cbs-news-new-york-2"/>
  </r>
  <r>
    <s v="CBSNewsPhilly.us"/>
    <x v="952"/>
    <x v="0"/>
    <m/>
    <s v="Pluto TV"/>
    <s v="Paramount Global"/>
    <s v=""/>
    <x v="1"/>
    <x v="0"/>
    <b v="0"/>
    <m/>
    <m/>
    <m/>
    <s v="https://pluto.tv/en/live-tv/cbs-news-philly"/>
  </r>
  <r>
    <s v="CBSNewsPittsburgh.us"/>
    <x v="953"/>
    <x v="0"/>
    <m/>
    <s v="Pluto TV"/>
    <s v="Paramount Global"/>
    <s v=""/>
    <x v="1"/>
    <x v="0"/>
    <b v="0"/>
    <m/>
    <m/>
    <m/>
    <s v="https://pluto.tv/en/live-tv/cbs-news-pittsburgh"/>
  </r>
  <r>
    <s v="CBSNewsSacramento.us"/>
    <x v="954"/>
    <x v="0"/>
    <m/>
    <s v="Pluto TV"/>
    <s v="Paramount Global"/>
    <s v=""/>
    <x v="1"/>
    <x v="0"/>
    <b v="0"/>
    <m/>
    <m/>
    <m/>
    <s v="https://pluto.tv/en/live-tv/cbs-news-sacramento"/>
  </r>
  <r>
    <s v="CBSReality.uk"/>
    <x v="955"/>
    <x v="0"/>
    <s v="Zone Reality;Reality TV"/>
    <m/>
    <s v="AMC Networks Inc.;Paramount Global"/>
    <s v=""/>
    <x v="3"/>
    <x v="5"/>
    <b v="0"/>
    <d v="2002-10-10T00:00:00"/>
    <d v="2023-11-22T00:00:00"/>
    <s v="TrueCrime.uk"/>
    <s v="https://www.cbsreality.tv/uk/"/>
  </r>
  <r>
    <s v="CBSRealityAfrica.uk"/>
    <x v="956"/>
    <x v="0"/>
    <m/>
    <m/>
    <s v="AMC Networks Inc.;Paramount Global"/>
    <s v=""/>
    <x v="3"/>
    <x v="5"/>
    <b v="0"/>
    <d v="2001-11-01T00:00:00"/>
    <m/>
    <m/>
    <s v="https://www.cbsreality.tv/eu_2/"/>
  </r>
  <r>
    <s v="CBSRealityEMEA.uk"/>
    <x v="957"/>
    <x v="0"/>
    <m/>
    <m/>
    <s v="AMC Networks Inc.;Paramount Global"/>
    <s v=""/>
    <x v="3"/>
    <x v="5"/>
    <b v="0"/>
    <m/>
    <m/>
    <m/>
    <s v="https://www.cbsreality.tv/eu/"/>
  </r>
  <r>
    <s v="CBSSportsGolazoNetwork.us"/>
    <x v="958"/>
    <x v="0"/>
    <m/>
    <m/>
    <s v="Paramount Global"/>
    <s v=""/>
    <x v="1"/>
    <x v="13"/>
    <b v="0"/>
    <m/>
    <m/>
    <m/>
    <s v="https://www.cbssports.com/promotions/cbs-sports-golazo-network-how-to-watch-live-stream-a-24-hour-streaming-soccer-channel-online/"/>
  </r>
  <r>
    <s v="CBSSportsHQ.us"/>
    <x v="959"/>
    <x v="0"/>
    <m/>
    <s v="Pluto TV"/>
    <s v="Paramount Global"/>
    <s v=""/>
    <x v="1"/>
    <x v="13"/>
    <b v="0"/>
    <d v="2018-02-26T00:00:00"/>
    <m/>
    <m/>
    <s v="https://pluto.tv/en/live-tv/cbs-sports-hq"/>
  </r>
  <r>
    <s v="CBSSportsNetworkCanada.ca"/>
    <x v="960"/>
    <x v="0"/>
    <m/>
    <m/>
    <s v="Paramount Global"/>
    <s v=""/>
    <x v="2"/>
    <x v="13"/>
    <b v="0"/>
    <d v="2002-06-01T00:00:00"/>
    <m/>
    <m/>
    <s v="http://www.cbssportsnetwork.com/"/>
  </r>
  <r>
    <s v="CBSSportsNetworkUSA.us"/>
    <x v="961"/>
    <x v="0"/>
    <m/>
    <m/>
    <s v="Paramount Global"/>
    <s v=""/>
    <x v="1"/>
    <x v="13"/>
    <b v="0"/>
    <d v="2002-06-01T00:00:00"/>
    <m/>
    <m/>
    <s v="http://www.cbssportsnetwork.com/"/>
  </r>
  <r>
    <s v="CBSNLiveEvent.us"/>
    <x v="962"/>
    <x v="0"/>
    <m/>
    <m/>
    <s v="Paramount Global"/>
    <s v=""/>
    <x v="1"/>
    <x v="0"/>
    <b v="0"/>
    <m/>
    <m/>
    <m/>
    <m/>
  </r>
  <r>
    <s v="CBTVInternacional.us"/>
    <x v="963"/>
    <x v="0"/>
    <m/>
    <m/>
    <m/>
    <s v=""/>
    <x v="1"/>
    <x v="3"/>
    <b v="0"/>
    <m/>
    <m/>
    <m/>
    <s v="https://cbtvi.com/"/>
  </r>
  <r>
    <s v="CBUFTDT.ca"/>
    <x v="964"/>
    <x v="0"/>
    <m/>
    <s v="ICI"/>
    <s v="Societe Radio-Canada"/>
    <s v="Vancouver, British Columbia"/>
    <x v="2"/>
    <x v="3"/>
    <b v="0"/>
    <d v="1976-08-27T00:00:00"/>
    <m/>
    <m/>
    <s v="https://ici.radio-canada.ca/colombie-britannique-et-yukon/"/>
  </r>
  <r>
    <s v="CBUTDT.ca"/>
    <x v="965"/>
    <x v="1"/>
    <m/>
    <s v="CBC"/>
    <s v="Canadian Broadcasting Corporation"/>
    <s v="Vancouver, British Columbia"/>
    <x v="2"/>
    <x v="3"/>
    <b v="0"/>
    <d v="1953-12-16T00:00:00"/>
    <m/>
    <m/>
    <s v="http://www.cbc.ca/news/canada/british-columbia"/>
  </r>
  <r>
    <s v="CBVTDT.ca"/>
    <x v="966"/>
    <x v="0"/>
    <m/>
    <s v="ICI"/>
    <s v="Societe Radio-Canada"/>
    <s v="Quebec City, Quebec"/>
    <x v="2"/>
    <x v="3"/>
    <b v="0"/>
    <d v="1964-09-03T00:00:00"/>
    <m/>
    <m/>
    <s v="https://ici.radio-canada.ca/quebec/"/>
  </r>
  <r>
    <s v="CBWFTDT.ca"/>
    <x v="967"/>
    <x v="0"/>
    <m/>
    <s v="ICI"/>
    <s v="Societe Radio-Canada"/>
    <s v="Winnipeg, Manitoba"/>
    <x v="2"/>
    <x v="3"/>
    <b v="0"/>
    <d v="1966-10-31T00:00:00"/>
    <m/>
    <m/>
    <s v="http://ici.radio-canada.ca/manitoba/"/>
  </r>
  <r>
    <s v="CBWTDT.ca"/>
    <x v="968"/>
    <x v="0"/>
    <m/>
    <s v="CBC"/>
    <s v="Canadian Broadcasting Corporation"/>
    <s v="Winnipeg, Manitoba"/>
    <x v="2"/>
    <x v="3"/>
    <b v="0"/>
    <d v="1960-04-24T00:00:00"/>
    <m/>
    <m/>
    <s v="http://www.cbc.ca/news/canada/manitoba"/>
  </r>
  <r>
    <s v="CBXFTDT.ca"/>
    <x v="969"/>
    <x v="0"/>
    <m/>
    <s v="ICI"/>
    <s v="Societe Radio-Canada"/>
    <s v="Edmonton, Alberta"/>
    <x v="2"/>
    <x v="3"/>
    <b v="0"/>
    <d v="1970-03-01T00:00:00"/>
    <m/>
    <m/>
    <s v="https://ici.radio-canada.ca/alberta/"/>
  </r>
  <r>
    <s v="CBXTDT.ca"/>
    <x v="970"/>
    <x v="0"/>
    <m/>
    <s v="CBC"/>
    <s v="Canadian Broadcasting Corporation"/>
    <s v="Edmonton, Alberta"/>
    <x v="2"/>
    <x v="3"/>
    <b v="0"/>
    <d v="1961-10-01T00:00:00"/>
    <m/>
    <m/>
    <s v="http://www.cbc.ca/news/canada/edmonton"/>
  </r>
  <r>
    <s v="CCMadeinGermany.us"/>
    <x v="971"/>
    <x v="0"/>
    <m/>
    <s v="Pluto TV"/>
    <m/>
    <s v=""/>
    <x v="1"/>
    <x v="18"/>
    <b v="0"/>
    <m/>
    <m/>
    <m/>
    <s v="https://pluto.tv/en/live-tv/cc-made-in-germany-de"/>
  </r>
  <r>
    <s v="CCPlutoTV.us"/>
    <x v="972"/>
    <x v="0"/>
    <m/>
    <s v="Pluto TV"/>
    <m/>
    <s v=""/>
    <x v="1"/>
    <x v="18"/>
    <b v="0"/>
    <m/>
    <m/>
    <m/>
    <s v="https://pluto.tv/en/live-tv/cc-pluto-tv-de"/>
  </r>
  <r>
    <s v="CCGTV.us"/>
    <x v="973"/>
    <x v="0"/>
    <s v="Charles County Government Television"/>
    <m/>
    <m/>
    <s v=""/>
    <x v="1"/>
    <x v="32"/>
    <b v="0"/>
    <m/>
    <m/>
    <m/>
    <s v="https://www.charlescountymd.gov/services/media-services/charles-county-government-television"/>
  </r>
  <r>
    <s v="CCM.us"/>
    <x v="974"/>
    <x v="0"/>
    <s v="County Cable Montgomery"/>
    <m/>
    <m/>
    <s v=""/>
    <x v="1"/>
    <x v="3"/>
    <b v="0"/>
    <m/>
    <m/>
    <m/>
    <s v="https://www.montgomerycountymd.gov/ccm/index.html"/>
  </r>
  <r>
    <s v="CCMC.us"/>
    <x v="975"/>
    <x v="0"/>
    <m/>
    <m/>
    <m/>
    <s v=""/>
    <x v="1"/>
    <x v="3"/>
    <b v="0"/>
    <m/>
    <m/>
    <m/>
    <s v="https://campbellmedia.org/live/"/>
  </r>
  <r>
    <s v="CCPSEducationChannel.us"/>
    <x v="976"/>
    <x v="0"/>
    <m/>
    <m/>
    <m/>
    <s v=""/>
    <x v="1"/>
    <x v="25"/>
    <b v="0"/>
    <m/>
    <m/>
    <m/>
    <s v="https://www.collierschools.com/Page/1246"/>
  </r>
  <r>
    <s v="CCPSTV.us"/>
    <x v="977"/>
    <x v="0"/>
    <m/>
    <m/>
    <m/>
    <s v=""/>
    <x v="1"/>
    <x v="25"/>
    <b v="0"/>
    <m/>
    <m/>
    <m/>
    <s v="http://cablecast.ccboe.com/CablecastPublicSite/watch/1?channel=1"/>
  </r>
  <r>
    <s v="CCPTV.us"/>
    <x v="978"/>
    <x v="0"/>
    <m/>
    <m/>
    <m/>
    <s v=""/>
    <x v="1"/>
    <x v="3"/>
    <b v="0"/>
    <m/>
    <m/>
    <m/>
    <s v="https://ccp.edu/about-us/college-tv-station/ccptv-live-stream"/>
  </r>
  <r>
    <s v="CCTV.us"/>
    <x v="979"/>
    <x v="0"/>
    <m/>
    <m/>
    <m/>
    <s v=""/>
    <x v="1"/>
    <x v="26"/>
    <b v="0"/>
    <m/>
    <m/>
    <m/>
    <m/>
  </r>
  <r>
    <s v="CCTV189.us"/>
    <x v="980"/>
    <x v="0"/>
    <m/>
    <m/>
    <m/>
    <s v=""/>
    <x v="1"/>
    <x v="3"/>
    <b v="0"/>
    <m/>
    <m/>
    <m/>
    <s v="http://www.cctv-cadillac.org/watch-live/"/>
  </r>
  <r>
    <s v="CCTV190.us"/>
    <x v="981"/>
    <x v="0"/>
    <m/>
    <m/>
    <m/>
    <s v=""/>
    <x v="1"/>
    <x v="3"/>
    <b v="0"/>
    <m/>
    <m/>
    <m/>
    <s v="http://www.cctv-cadillac.org/watch-live/"/>
  </r>
  <r>
    <s v="CCTVChannel8.us"/>
    <x v="982"/>
    <x v="0"/>
    <m/>
    <m/>
    <m/>
    <s v=""/>
    <x v="1"/>
    <x v="3"/>
    <b v="0"/>
    <m/>
    <m/>
    <m/>
    <s v="https://www.cctvcambridge.org/channel-8/"/>
  </r>
  <r>
    <s v="CCTVChannel9.us"/>
    <x v="983"/>
    <x v="0"/>
    <m/>
    <m/>
    <m/>
    <s v=""/>
    <x v="1"/>
    <x v="3"/>
    <b v="0"/>
    <m/>
    <m/>
    <m/>
    <s v="https://www.cctvcambridge.org/channel-9/"/>
  </r>
  <r>
    <s v="CCTVChannel96.us"/>
    <x v="984"/>
    <x v="0"/>
    <m/>
    <m/>
    <m/>
    <s v=""/>
    <x v="1"/>
    <x v="32"/>
    <b v="0"/>
    <m/>
    <m/>
    <m/>
    <s v="https://www.cctvcambridge.org/channel-96/"/>
  </r>
  <r>
    <s v="CCTV10.us"/>
    <x v="985"/>
    <x v="0"/>
    <m/>
    <m/>
    <m/>
    <s v=""/>
    <x v="1"/>
    <x v="58"/>
    <b v="0"/>
    <m/>
    <m/>
    <m/>
    <s v="https://reflect-claremont.cablecast.tv/CablecastPublicSite/?channel=2"/>
  </r>
  <r>
    <s v="CCTV8.us"/>
    <x v="986"/>
    <x v="0"/>
    <m/>
    <m/>
    <m/>
    <s v=""/>
    <x v="1"/>
    <x v="58"/>
    <b v="0"/>
    <m/>
    <m/>
    <m/>
    <s v="https://reflect-claremont.cablecast.tv/CablecastPublicSite/?channel=1"/>
  </r>
  <r>
    <s v="CCX1.us"/>
    <x v="987"/>
    <x v="0"/>
    <m/>
    <m/>
    <m/>
    <s v=""/>
    <x v="1"/>
    <x v="3"/>
    <b v="0"/>
    <m/>
    <m/>
    <m/>
    <s v="http://ccxmedia.org/ccx-tv-schedule/"/>
  </r>
  <r>
    <s v="CDTV.us"/>
    <x v="988"/>
    <x v="0"/>
    <m/>
    <m/>
    <m/>
    <s v=""/>
    <x v="1"/>
    <x v="3"/>
    <b v="0"/>
    <m/>
    <m/>
    <m/>
    <s v="https://media.discovervideo.com/show?vg=1683184194&amp;vt=2"/>
  </r>
  <r>
    <s v="CelebritySceneTV.us"/>
    <x v="989"/>
    <x v="0"/>
    <m/>
    <m/>
    <m/>
    <s v=""/>
    <x v="1"/>
    <x v="26"/>
    <b v="0"/>
    <m/>
    <m/>
    <m/>
    <m/>
  </r>
  <r>
    <s v="CentralTejanoRadioTV.us"/>
    <x v="990"/>
    <x v="0"/>
    <m/>
    <m/>
    <m/>
    <s v=""/>
    <x v="1"/>
    <x v="17"/>
    <b v="0"/>
    <m/>
    <m/>
    <m/>
    <s v="https://www.centraltejanoradio.com/"/>
  </r>
  <r>
    <s v="CentroamericaTV.us"/>
    <x v="991"/>
    <x v="0"/>
    <s v="CentroamÃ©rica TV"/>
    <m/>
    <m/>
    <s v=""/>
    <x v="1"/>
    <x v="3"/>
    <b v="0"/>
    <m/>
    <m/>
    <m/>
    <s v="https://www.centroamericatv.tv/"/>
  </r>
  <r>
    <s v="CerritosTV3.us"/>
    <x v="992"/>
    <x v="0"/>
    <m/>
    <m/>
    <m/>
    <s v=""/>
    <x v="1"/>
    <x v="3"/>
    <b v="0"/>
    <m/>
    <m/>
    <m/>
    <s v="http://www.cerritos.us/RESIDENTS/tv3.php"/>
  </r>
  <r>
    <s v="CETVChannel98.us"/>
    <x v="993"/>
    <x v="0"/>
    <m/>
    <m/>
    <m/>
    <s v=""/>
    <x v="1"/>
    <x v="3"/>
    <b v="0"/>
    <m/>
    <m/>
    <m/>
    <s v="https://videoplayer.telvue.com/player/GNduNoua2rBThhw6N4PRP9OCSPf6B2ru/playlists/4835/stream/446?autostart=false&amp;amp;showtabssearch=true&amp;amp;fullscreen=false&amp;amp;jwsource=cl"/>
  </r>
  <r>
    <s v="CFAPDT.ca"/>
    <x v="994"/>
    <x v="0"/>
    <m/>
    <s v="Noovo"/>
    <s v="Bell Media"/>
    <s v="Quebec City, Quebec"/>
    <x v="2"/>
    <x v="3"/>
    <b v="0"/>
    <d v="1986-09-07T00:00:00"/>
    <m/>
    <m/>
    <s v="https://www.noovo.ca/"/>
  </r>
  <r>
    <s v="CFCFDT.ca"/>
    <x v="995"/>
    <x v="0"/>
    <m/>
    <s v="CTV"/>
    <s v="Bell Media"/>
    <s v="Montreal, Quebec"/>
    <x v="2"/>
    <x v="3"/>
    <b v="0"/>
    <d v="1961-01-20T00:00:00"/>
    <m/>
    <m/>
    <s v="https://montreal.ctvnews.ca/"/>
  </r>
  <r>
    <s v="CFCMDT.ca"/>
    <x v="996"/>
    <x v="0"/>
    <s v="TVA QuÃ©bec"/>
    <s v="TVA"/>
    <s v="Groupe TVA"/>
    <s v="Quebec City, Quebec"/>
    <x v="2"/>
    <x v="3"/>
    <b v="0"/>
    <d v="1954-07-17T00:00:00"/>
    <m/>
    <m/>
    <s v="https://www.tvanouvelles.ca/regional/tva-quebec"/>
  </r>
  <r>
    <s v="CFCNDT.ca"/>
    <x v="997"/>
    <x v="0"/>
    <m/>
    <s v="CTV"/>
    <s v="Bell Media"/>
    <s v="Calgary, Alberta"/>
    <x v="2"/>
    <x v="3"/>
    <b v="0"/>
    <d v="1980-09-09T00:00:00"/>
    <m/>
    <m/>
    <s v="https://calgary.ctvnews.ca/"/>
  </r>
  <r>
    <s v="CFCNDT5.ca"/>
    <x v="998"/>
    <x v="0"/>
    <m/>
    <s v="CTV"/>
    <s v="Bell Media"/>
    <s v="Calgary, Alberta"/>
    <x v="2"/>
    <x v="3"/>
    <b v="0"/>
    <m/>
    <m/>
    <m/>
    <s v="https://calgary.ctvnews.ca/"/>
  </r>
  <r>
    <s v="CFCNTV1.ca"/>
    <x v="999"/>
    <x v="0"/>
    <m/>
    <s v="CTV"/>
    <s v="Bell Media"/>
    <s v="Calgary, Alberta"/>
    <x v="2"/>
    <x v="3"/>
    <b v="0"/>
    <m/>
    <m/>
    <m/>
    <s v="https://calgary.ctvnews.ca/"/>
  </r>
  <r>
    <s v="CFCNTV10.ca"/>
    <x v="1000"/>
    <x v="0"/>
    <m/>
    <s v="CTV"/>
    <s v="Bell Media"/>
    <s v="Calgary, Alberta"/>
    <x v="2"/>
    <x v="3"/>
    <b v="0"/>
    <m/>
    <m/>
    <m/>
    <s v="https://calgary.ctvnews.ca/"/>
  </r>
  <r>
    <s v="CFCNTV11.ca"/>
    <x v="1001"/>
    <x v="0"/>
    <m/>
    <s v="CTV"/>
    <s v="Bell Media"/>
    <s v="Calgary, Alberta"/>
    <x v="2"/>
    <x v="3"/>
    <b v="0"/>
    <m/>
    <m/>
    <m/>
    <s v="https://calgary.ctvnews.ca/"/>
  </r>
  <r>
    <s v="CFCNTV12.ca"/>
    <x v="1002"/>
    <x v="0"/>
    <m/>
    <s v="CTV"/>
    <s v="Bell Media"/>
    <s v="Calgary, Alberta"/>
    <x v="2"/>
    <x v="3"/>
    <b v="0"/>
    <m/>
    <m/>
    <m/>
    <s v="https://calgary.ctvnews.ca/"/>
  </r>
  <r>
    <s v="CFCNTV13.ca"/>
    <x v="1003"/>
    <x v="0"/>
    <m/>
    <s v="CTV"/>
    <s v="Bell Media"/>
    <s v="Calgary, Alberta"/>
    <x v="2"/>
    <x v="3"/>
    <b v="0"/>
    <m/>
    <m/>
    <m/>
    <s v="https://calgary.ctvnews.ca/"/>
  </r>
  <r>
    <s v="CFCNTV14.ca"/>
    <x v="1004"/>
    <x v="0"/>
    <m/>
    <s v="CTV"/>
    <s v="Bell Media"/>
    <s v="Calgary, Alberta"/>
    <x v="2"/>
    <x v="3"/>
    <b v="0"/>
    <m/>
    <m/>
    <m/>
    <s v="https://calgary.ctvnews.ca/"/>
  </r>
  <r>
    <s v="CFCNTV15.ca"/>
    <x v="1005"/>
    <x v="0"/>
    <m/>
    <s v="CTV"/>
    <s v="Bell Media"/>
    <s v="Calgary, Alberta"/>
    <x v="2"/>
    <x v="3"/>
    <b v="0"/>
    <m/>
    <m/>
    <m/>
    <s v="https://calgary.ctvnews.ca/"/>
  </r>
  <r>
    <s v="CFCNTV16.ca"/>
    <x v="1006"/>
    <x v="0"/>
    <m/>
    <s v="CTV"/>
    <s v="Bell Media"/>
    <s v="Calgary, Alberta"/>
    <x v="2"/>
    <x v="3"/>
    <b v="0"/>
    <m/>
    <m/>
    <m/>
    <s v="https://calgary.ctvnews.ca/"/>
  </r>
  <r>
    <s v="CFCNTV17.ca"/>
    <x v="1007"/>
    <x v="0"/>
    <m/>
    <s v="CTV"/>
    <s v="Bell Media"/>
    <s v="Calgary, Alberta"/>
    <x v="2"/>
    <x v="3"/>
    <b v="0"/>
    <m/>
    <m/>
    <m/>
    <s v="https://calgary.ctvnews.ca/"/>
  </r>
  <r>
    <s v="CFCNTV18.ca"/>
    <x v="1008"/>
    <x v="0"/>
    <m/>
    <s v="CTV"/>
    <s v="Bell Media"/>
    <s v="Calgary, Alberta"/>
    <x v="2"/>
    <x v="3"/>
    <b v="0"/>
    <m/>
    <m/>
    <m/>
    <s v="https://calgary.ctvnews.ca/"/>
  </r>
  <r>
    <s v="CFCNTV2.ca"/>
    <x v="1009"/>
    <x v="0"/>
    <m/>
    <s v="CTV"/>
    <s v="Bell Media"/>
    <s v="Calgary, Alberta"/>
    <x v="2"/>
    <x v="3"/>
    <b v="0"/>
    <m/>
    <m/>
    <m/>
    <s v="https://calgary.ctvnews.ca/"/>
  </r>
  <r>
    <s v="CFCNTV3.ca"/>
    <x v="1010"/>
    <x v="0"/>
    <m/>
    <s v="CTV"/>
    <s v="Bell Media"/>
    <s v="Calgary, Alberta"/>
    <x v="2"/>
    <x v="3"/>
    <b v="0"/>
    <m/>
    <m/>
    <m/>
    <s v="https://calgary.ctvnews.ca/"/>
  </r>
  <r>
    <s v="CFCNTV4.ca"/>
    <x v="1011"/>
    <x v="0"/>
    <m/>
    <s v="CTV"/>
    <s v="Bell Media"/>
    <s v="Calgary, Alberta"/>
    <x v="2"/>
    <x v="3"/>
    <b v="0"/>
    <m/>
    <m/>
    <m/>
    <s v="https://calgary.ctvnews.ca/"/>
  </r>
  <r>
    <s v="CFCNTV6.ca"/>
    <x v="1012"/>
    <x v="0"/>
    <m/>
    <s v="CTV"/>
    <s v="Bell Media"/>
    <s v="Calgary, Alberta"/>
    <x v="2"/>
    <x v="3"/>
    <b v="0"/>
    <m/>
    <m/>
    <m/>
    <s v="https://calgary.ctvnews.ca/"/>
  </r>
  <r>
    <s v="CFCNTV8.ca"/>
    <x v="1013"/>
    <x v="0"/>
    <m/>
    <s v="CTV"/>
    <s v="Bell Media"/>
    <s v="Calgary, Alberta"/>
    <x v="2"/>
    <x v="3"/>
    <b v="0"/>
    <m/>
    <m/>
    <m/>
    <s v="https://calgary.ctvnews.ca/"/>
  </r>
  <r>
    <s v="CFCNTV9.ca"/>
    <x v="1014"/>
    <x v="0"/>
    <m/>
    <s v="CTV"/>
    <s v="Bell Media"/>
    <s v="Calgary, Alberta"/>
    <x v="2"/>
    <x v="3"/>
    <b v="0"/>
    <m/>
    <m/>
    <m/>
    <s v="https://calgary.ctvnews.ca/"/>
  </r>
  <r>
    <s v="CFEMDT.ca"/>
    <x v="1015"/>
    <x v="0"/>
    <m/>
    <s v="TVA"/>
    <s v="RNC Media"/>
    <s v="Rouyn-Noranda, Quebec"/>
    <x v="2"/>
    <x v="3"/>
    <b v="0"/>
    <d v="1979-01-01T00:00:00"/>
    <m/>
    <m/>
    <s v="https://tvaabitibi.ca/"/>
  </r>
  <r>
    <s v="CFEMDT1.ca"/>
    <x v="1016"/>
    <x v="0"/>
    <m/>
    <s v="TVA"/>
    <s v="RNC Media"/>
    <s v="Rouyn-Noranda, Quebec"/>
    <x v="2"/>
    <x v="3"/>
    <b v="0"/>
    <d v="1979-01-01T00:00:00"/>
    <m/>
    <m/>
    <s v="https://tvaabitibi.ca/"/>
  </r>
  <r>
    <s v="CFERDT.ca"/>
    <x v="1017"/>
    <x v="0"/>
    <m/>
    <s v="TVA"/>
    <s v="Groupe TVA"/>
    <s v="Rimouski, Quebec"/>
    <x v="2"/>
    <x v="3"/>
    <b v="0"/>
    <d v="1978-06-04T00:00:00"/>
    <m/>
    <m/>
    <m/>
  </r>
  <r>
    <s v="CFERTV2.ca"/>
    <x v="1018"/>
    <x v="0"/>
    <m/>
    <s v="TVA"/>
    <s v="Groupe TVA"/>
    <s v="Rimouski, Quebec"/>
    <x v="2"/>
    <x v="3"/>
    <b v="0"/>
    <m/>
    <m/>
    <m/>
    <m/>
  </r>
  <r>
    <s v="CFFLTV1.ca"/>
    <x v="1019"/>
    <x v="0"/>
    <m/>
    <s v="Global BC"/>
    <s v="Corus Entertainment"/>
    <s v="Fraser Lake , BC"/>
    <x v="2"/>
    <x v="3"/>
    <b v="0"/>
    <m/>
    <m/>
    <m/>
    <m/>
  </r>
  <r>
    <s v="CFGCDT.ca"/>
    <x v="1020"/>
    <x v="0"/>
    <m/>
    <s v="Global"/>
    <s v="Corus Entertainment"/>
    <s v="North Bay , ON"/>
    <x v="2"/>
    <x v="3"/>
    <b v="0"/>
    <m/>
    <m/>
    <m/>
    <m/>
  </r>
  <r>
    <s v="CFGCDT2.ca"/>
    <x v="1021"/>
    <x v="0"/>
    <m/>
    <s v="Global"/>
    <s v="Corus Entertainment"/>
    <s v="North Bay , ON"/>
    <x v="2"/>
    <x v="3"/>
    <b v="0"/>
    <m/>
    <m/>
    <m/>
    <m/>
  </r>
  <r>
    <s v="CFGSDT.ca"/>
    <x v="1022"/>
    <x v="0"/>
    <m/>
    <s v="Noovo"/>
    <s v="RNC Media"/>
    <s v="Gatineau, Quebec"/>
    <x v="2"/>
    <x v="3"/>
    <b v="0"/>
    <d v="1986-09-07T00:00:00"/>
    <m/>
    <m/>
    <m/>
  </r>
  <r>
    <s v="CFGSDT1.ca"/>
    <x v="1023"/>
    <x v="0"/>
    <m/>
    <s v="Noovo"/>
    <s v="RNC Media"/>
    <s v="Gatineau, Quebec"/>
    <x v="2"/>
    <x v="3"/>
    <b v="0"/>
    <d v="1986-09-07T00:00:00"/>
    <m/>
    <m/>
    <s v="https://noovogatineau.ca/"/>
  </r>
  <r>
    <s v="CFHDDT.ca"/>
    <x v="1024"/>
    <x v="0"/>
    <m/>
    <s v="ICI"/>
    <s v="Norouzi Family"/>
    <s v="Montreal , QC"/>
    <x v="2"/>
    <x v="3"/>
    <b v="0"/>
    <d v="2013-12-11T00:00:00"/>
    <m/>
    <m/>
    <s v="http://icitelevision.ca/"/>
  </r>
  <r>
    <s v="CFHOTV.ca"/>
    <x v="1025"/>
    <x v="0"/>
    <m/>
    <s v="Global BC"/>
    <s v="Corus Entertainment"/>
    <s v="Smithers , BC"/>
    <x v="2"/>
    <x v="3"/>
    <b v="0"/>
    <m/>
    <m/>
    <m/>
    <m/>
  </r>
  <r>
    <s v="CFHOTV1.ca"/>
    <x v="1026"/>
    <x v="0"/>
    <m/>
    <s v="Global BC"/>
    <s v="Corus Entertainment"/>
    <s v="Smithers , BC"/>
    <x v="2"/>
    <x v="3"/>
    <b v="0"/>
    <m/>
    <m/>
    <m/>
    <m/>
  </r>
  <r>
    <s v="CFHOTV2.ca"/>
    <x v="1027"/>
    <x v="0"/>
    <m/>
    <s v="Global BC"/>
    <s v="Corus Entertainment"/>
    <s v="Smithers , BC"/>
    <x v="2"/>
    <x v="3"/>
    <b v="0"/>
    <m/>
    <m/>
    <m/>
    <m/>
  </r>
  <r>
    <s v="CFJCTV.ca"/>
    <x v="1028"/>
    <x v="0"/>
    <m/>
    <m/>
    <s v="Jim Pattison Group"/>
    <s v="Kamloops, British Columbia"/>
    <x v="2"/>
    <x v="3"/>
    <b v="0"/>
    <d v="1957-04-08T00:00:00"/>
    <m/>
    <m/>
    <s v="http://www.cfjctv.com/"/>
  </r>
  <r>
    <s v="CFJCTV11.ca"/>
    <x v="1029"/>
    <x v="0"/>
    <m/>
    <m/>
    <s v="Jim Pattison Group"/>
    <s v="Kamloops, British Columbia"/>
    <x v="2"/>
    <x v="3"/>
    <b v="0"/>
    <m/>
    <m/>
    <m/>
    <s v="http://www.cfjctv.com/"/>
  </r>
  <r>
    <s v="CFJCTV12.ca"/>
    <x v="1030"/>
    <x v="0"/>
    <m/>
    <m/>
    <s v="Jim Pattison Group"/>
    <s v="Kamloops, British Columbia"/>
    <x v="2"/>
    <x v="3"/>
    <b v="0"/>
    <m/>
    <m/>
    <m/>
    <s v="http://www.cfjctv.com/"/>
  </r>
  <r>
    <s v="CFJCTV19.ca"/>
    <x v="1031"/>
    <x v="0"/>
    <m/>
    <m/>
    <s v="Jim Pattison Group"/>
    <s v="Kamloops, British Columbia"/>
    <x v="2"/>
    <x v="3"/>
    <b v="0"/>
    <m/>
    <m/>
    <m/>
    <s v="http://www.cfjctv.com/"/>
  </r>
  <r>
    <s v="CFJCTV3.ca"/>
    <x v="1032"/>
    <x v="0"/>
    <m/>
    <m/>
    <s v="Jim Pattison Group"/>
    <s v="Kamloops, British Columbia"/>
    <x v="2"/>
    <x v="3"/>
    <b v="0"/>
    <m/>
    <m/>
    <m/>
    <s v="http://www.cfjctv.com/"/>
  </r>
  <r>
    <s v="CFJCTV4.ca"/>
    <x v="1033"/>
    <x v="0"/>
    <m/>
    <m/>
    <s v="Jim Pattison Group"/>
    <s v="Kamloops, British Columbia"/>
    <x v="2"/>
    <x v="3"/>
    <b v="0"/>
    <m/>
    <m/>
    <m/>
    <s v="http://www.cfjctv.com/"/>
  </r>
  <r>
    <s v="CFJCTV5.ca"/>
    <x v="1034"/>
    <x v="0"/>
    <m/>
    <m/>
    <s v="Jim Pattison Group"/>
    <s v="Kamloops, British Columbia"/>
    <x v="2"/>
    <x v="3"/>
    <b v="0"/>
    <m/>
    <m/>
    <m/>
    <s v="http://www.cfjctv.com/"/>
  </r>
  <r>
    <s v="CFJCTV6.ca"/>
    <x v="1035"/>
    <x v="0"/>
    <m/>
    <m/>
    <s v="Jim Pattison Group"/>
    <s v="Kamloops, British Columbia"/>
    <x v="2"/>
    <x v="3"/>
    <b v="0"/>
    <m/>
    <m/>
    <m/>
    <s v="http://www.cfjctv.com/"/>
  </r>
  <r>
    <s v="CFJCTV8.ca"/>
    <x v="1036"/>
    <x v="0"/>
    <m/>
    <m/>
    <s v="Jim Pattison Group"/>
    <s v="Kamloops, British Columbia"/>
    <x v="2"/>
    <x v="3"/>
    <b v="0"/>
    <m/>
    <m/>
    <m/>
    <s v="http://www.cfjctv.com/"/>
  </r>
  <r>
    <s v="CFJPDT.ca"/>
    <x v="1037"/>
    <x v="0"/>
    <s v="Noovo MontrÃ©al"/>
    <s v="Noovo"/>
    <s v="Bell Media"/>
    <s v="Montreal, Quebec"/>
    <x v="2"/>
    <x v="3"/>
    <b v="0"/>
    <d v="1986-09-07T00:00:00"/>
    <m/>
    <m/>
    <s v="https://www.noovo.ca/"/>
  </r>
  <r>
    <s v="CFKMDT.ca"/>
    <x v="1038"/>
    <x v="0"/>
    <s v="Noovo Trois-RiviÃ¨res"/>
    <s v="Noovo"/>
    <s v="Bell Media"/>
    <s v="Trois-Rivières, Quebec"/>
    <x v="2"/>
    <x v="3"/>
    <b v="0"/>
    <d v="1986-09-07T00:00:00"/>
    <m/>
    <m/>
    <s v="https://www.noovo.ca/"/>
  </r>
  <r>
    <s v="CFKSDT.ca"/>
    <x v="1039"/>
    <x v="0"/>
    <m/>
    <s v="Noovo"/>
    <s v="Bell Media"/>
    <s v="Sherbrooke, Quebec"/>
    <x v="2"/>
    <x v="3"/>
    <b v="0"/>
    <d v="1986-09-07T00:00:00"/>
    <m/>
    <m/>
    <s v="https://www.noovo.ca/"/>
  </r>
  <r>
    <s v="CFMTVChannel98.us"/>
    <x v="1040"/>
    <x v="0"/>
    <m/>
    <m/>
    <m/>
    <s v=""/>
    <x v="1"/>
    <x v="32"/>
    <b v="0"/>
    <m/>
    <m/>
    <m/>
    <s v="https://cityftmyers.com/1678/Live-TV"/>
  </r>
  <r>
    <s v="CFMTDT.ca"/>
    <x v="1041"/>
    <x v="1"/>
    <m/>
    <s v="OMNI"/>
    <s v="Rogers Sports &amp; Media"/>
    <s v="Toronto, Ontario"/>
    <x v="2"/>
    <x v="3"/>
    <b v="0"/>
    <d v="1979-09-03T00:00:00"/>
    <m/>
    <m/>
    <s v="http://www.omnitv.ca/ontario"/>
  </r>
  <r>
    <s v="CFPLDT.ca"/>
    <x v="1042"/>
    <x v="1"/>
    <m/>
    <s v="CTV 2"/>
    <s v="Bell Media"/>
    <s v="London, Ontario"/>
    <x v="2"/>
    <x v="3"/>
    <b v="0"/>
    <d v="1953-11-28T00:00:00"/>
    <m/>
    <m/>
    <s v="https://london.ctvnews.ca/"/>
  </r>
  <r>
    <s v="CFQCDT.ca"/>
    <x v="1043"/>
    <x v="0"/>
    <m/>
    <s v="CTV"/>
    <s v="Bell Media"/>
    <s v="Saskatoon, Saskatchewan"/>
    <x v="2"/>
    <x v="3"/>
    <b v="0"/>
    <d v="1954-12-05T00:00:00"/>
    <m/>
    <m/>
    <s v="https://saskatoon.ctvnews.ca/"/>
  </r>
  <r>
    <s v="CFQCTV1.ca"/>
    <x v="1044"/>
    <x v="0"/>
    <m/>
    <s v="CTV"/>
    <s v="Bell Media"/>
    <s v="Saskatoon, Saskatchewan"/>
    <x v="2"/>
    <x v="3"/>
    <b v="0"/>
    <d v="1954-12-05T00:00:00"/>
    <m/>
    <m/>
    <s v="https://saskatoon.ctvnews.ca/"/>
  </r>
  <r>
    <s v="CFQCTV2.ca"/>
    <x v="1045"/>
    <x v="0"/>
    <m/>
    <s v="CTV"/>
    <s v="Bell Media"/>
    <s v="Saskatoon, Saskatchewan"/>
    <x v="2"/>
    <x v="3"/>
    <b v="0"/>
    <d v="1954-12-05T00:00:00"/>
    <m/>
    <m/>
    <s v="https://saskatoon.ctvnews.ca/"/>
  </r>
  <r>
    <s v="CFREDT.ca"/>
    <x v="1046"/>
    <x v="0"/>
    <m/>
    <s v="Global"/>
    <s v="Corus Entertainment"/>
    <s v="Regina, Saskatchewan"/>
    <x v="2"/>
    <x v="3"/>
    <b v="0"/>
    <d v="1987-09-06T00:00:00"/>
    <m/>
    <m/>
    <s v="https://globalnews.ca/regina/"/>
  </r>
  <r>
    <s v="CFRETV2.ca"/>
    <x v="1047"/>
    <x v="0"/>
    <m/>
    <s v="Global"/>
    <s v="Corus Entertainment"/>
    <s v="Regina, Saskatchewan"/>
    <x v="2"/>
    <x v="3"/>
    <b v="0"/>
    <d v="1987-09-06T00:00:00"/>
    <m/>
    <m/>
    <s v="https://globalnews.ca/regina/"/>
  </r>
  <r>
    <s v="CFRNDT.ca"/>
    <x v="1048"/>
    <x v="0"/>
    <m/>
    <s v="CTV"/>
    <s v="Bell Media"/>
    <s v="Edmonton, Alberta"/>
    <x v="2"/>
    <x v="3"/>
    <b v="0"/>
    <d v="1954-10-17T00:00:00"/>
    <m/>
    <m/>
    <s v="https://edmonton.ctvnews.ca/"/>
  </r>
  <r>
    <s v="CFRNTV1.ca"/>
    <x v="1049"/>
    <x v="0"/>
    <m/>
    <s v="CTV"/>
    <s v="Bell Media"/>
    <s v="Edmonton, Alberta"/>
    <x v="2"/>
    <x v="3"/>
    <b v="0"/>
    <d v="1954-10-17T00:00:00"/>
    <m/>
    <m/>
    <s v="https://edmonton.ctvnews.ca/"/>
  </r>
  <r>
    <s v="CFRNTV10.ca"/>
    <x v="1050"/>
    <x v="0"/>
    <m/>
    <s v="CTV"/>
    <s v="Bell Media"/>
    <s v="Edmonton, Alberta"/>
    <x v="2"/>
    <x v="3"/>
    <b v="0"/>
    <d v="1954-10-17T00:00:00"/>
    <m/>
    <m/>
    <s v="https://edmonton.ctvnews.ca/"/>
  </r>
  <r>
    <s v="CFRNTV11.ca"/>
    <x v="1051"/>
    <x v="0"/>
    <m/>
    <s v="CTV"/>
    <s v="Bell Media"/>
    <s v="Edmonton, Alberta"/>
    <x v="2"/>
    <x v="3"/>
    <b v="0"/>
    <d v="1954-10-17T00:00:00"/>
    <m/>
    <m/>
    <s v="https://edmonton.ctvnews.ca/"/>
  </r>
  <r>
    <s v="CFRNTV12.ca"/>
    <x v="1052"/>
    <x v="0"/>
    <m/>
    <s v="CTV"/>
    <s v="Bell Media"/>
    <s v="Edmonton, Alberta"/>
    <x v="2"/>
    <x v="3"/>
    <b v="0"/>
    <d v="1954-10-17T00:00:00"/>
    <m/>
    <m/>
    <s v="https://edmonton.ctvnews.ca/"/>
  </r>
  <r>
    <s v="CFRNTV2.ca"/>
    <x v="1053"/>
    <x v="0"/>
    <m/>
    <s v="CTV"/>
    <s v="Bell Media"/>
    <s v="Edmonton, Alberta"/>
    <x v="2"/>
    <x v="3"/>
    <b v="0"/>
    <d v="1954-10-17T00:00:00"/>
    <m/>
    <m/>
    <s v="https://edmonton.ctvnews.ca/"/>
  </r>
  <r>
    <s v="CFRNTV3.ca"/>
    <x v="1054"/>
    <x v="0"/>
    <m/>
    <s v="CTV"/>
    <s v="Bell Media"/>
    <s v="Edmonton, Alberta"/>
    <x v="2"/>
    <x v="3"/>
    <b v="0"/>
    <d v="1954-10-17T00:00:00"/>
    <m/>
    <m/>
    <s v="https://edmonton.ctvnews.ca/"/>
  </r>
  <r>
    <s v="CFRNTV4.ca"/>
    <x v="1055"/>
    <x v="0"/>
    <m/>
    <s v="CTV"/>
    <s v="Bell Media"/>
    <s v="Edmonton, Alberta"/>
    <x v="2"/>
    <x v="3"/>
    <b v="0"/>
    <d v="1954-10-17T00:00:00"/>
    <m/>
    <m/>
    <s v="https://edmonton.ctvnews.ca/"/>
  </r>
  <r>
    <s v="CFRNTV5.ca"/>
    <x v="1056"/>
    <x v="0"/>
    <m/>
    <s v="CTV"/>
    <s v="Bell Media"/>
    <s v="Edmonton, Alberta"/>
    <x v="2"/>
    <x v="3"/>
    <b v="0"/>
    <d v="1954-10-17T00:00:00"/>
    <m/>
    <m/>
    <s v="https://edmonton.ctvnews.ca/"/>
  </r>
  <r>
    <s v="CFRNTV6.ca"/>
    <x v="1057"/>
    <x v="0"/>
    <m/>
    <s v="CTV"/>
    <s v="Bell Media"/>
    <s v="Edmonton, Alberta"/>
    <x v="2"/>
    <x v="3"/>
    <b v="0"/>
    <d v="1954-10-17T00:00:00"/>
    <m/>
    <m/>
    <s v="https://edmonton.ctvnews.ca/"/>
  </r>
  <r>
    <s v="CFRNTV7.ca"/>
    <x v="1058"/>
    <x v="0"/>
    <m/>
    <s v="CTV"/>
    <s v="Bell Media"/>
    <s v="Edmonton, Alberta"/>
    <x v="2"/>
    <x v="3"/>
    <b v="0"/>
    <d v="1954-10-17T00:00:00"/>
    <m/>
    <m/>
    <s v="https://edmonton.ctvnews.ca/"/>
  </r>
  <r>
    <s v="CFRNTV8.ca"/>
    <x v="1059"/>
    <x v="0"/>
    <m/>
    <s v="CTV"/>
    <s v="Bell Media"/>
    <s v="Edmonton, Alberta"/>
    <x v="2"/>
    <x v="3"/>
    <b v="0"/>
    <d v="1954-10-17T00:00:00"/>
    <m/>
    <m/>
    <s v="https://edmonton.ctvnews.ca/"/>
  </r>
  <r>
    <s v="CFRNTV9.ca"/>
    <x v="1060"/>
    <x v="0"/>
    <m/>
    <s v="CTV"/>
    <s v="Bell Media"/>
    <s v="Edmonton, Alberta"/>
    <x v="2"/>
    <x v="3"/>
    <b v="0"/>
    <d v="1954-10-17T00:00:00"/>
    <m/>
    <m/>
    <s v="https://edmonton.ctvnews.ca/"/>
  </r>
  <r>
    <s v="CFRSDT.ca"/>
    <x v="1061"/>
    <x v="0"/>
    <s v="Noovo Saguenay Lac-St Jean"/>
    <s v="Noovo"/>
    <s v="Bell Media"/>
    <s v="Saguenay, Quebec"/>
    <x v="2"/>
    <x v="3"/>
    <b v="0"/>
    <d v="1986-09-07T00:00:00"/>
    <m/>
    <m/>
    <s v="https://noovo.ca/"/>
  </r>
  <r>
    <s v="CFSKDT.ca"/>
    <x v="1062"/>
    <x v="0"/>
    <m/>
    <s v="Global"/>
    <s v="Corus Entertainment"/>
    <s v="Saskatoon, Saskatchewan"/>
    <x v="2"/>
    <x v="3"/>
    <b v="0"/>
    <d v="1987-09-06T00:00:00"/>
    <m/>
    <m/>
    <s v="https://globalnews.ca/saskatoon/"/>
  </r>
  <r>
    <s v="CFTFDT.ca"/>
    <x v="1063"/>
    <x v="0"/>
    <m/>
    <s v="Noovo"/>
    <s v="Bell Media"/>
    <s v="Rivière-du-Loup, Quebec"/>
    <x v="2"/>
    <x v="3"/>
    <b v="0"/>
    <d v="1988-06-28T00:00:00"/>
    <m/>
    <m/>
    <s v="http://cftf.teleinterrives.com/"/>
  </r>
  <r>
    <s v="CFTFDT1.ca"/>
    <x v="1064"/>
    <x v="0"/>
    <m/>
    <s v="Noovo"/>
    <s v="Bell Media"/>
    <s v="Rivière-du-Loup, Quebec"/>
    <x v="2"/>
    <x v="3"/>
    <b v="0"/>
    <m/>
    <m/>
    <m/>
    <m/>
  </r>
  <r>
    <s v="CFTFDT10.ca"/>
    <x v="1065"/>
    <x v="0"/>
    <m/>
    <s v="Noovo"/>
    <s v="Bell Media"/>
    <s v="Rivière-du-Loup, Quebec"/>
    <x v="2"/>
    <x v="3"/>
    <b v="0"/>
    <m/>
    <m/>
    <m/>
    <m/>
  </r>
  <r>
    <s v="CFTFDT11.ca"/>
    <x v="1066"/>
    <x v="0"/>
    <m/>
    <s v="Noovo"/>
    <s v="Bell Media"/>
    <s v="Rivière-du-Loup, Quebec"/>
    <x v="2"/>
    <x v="3"/>
    <b v="0"/>
    <m/>
    <m/>
    <m/>
    <m/>
  </r>
  <r>
    <s v="CFTFDT2.ca"/>
    <x v="1067"/>
    <x v="0"/>
    <m/>
    <s v="Noovo"/>
    <s v="Bell Media"/>
    <s v="Rivière-du-Loup, Quebec"/>
    <x v="2"/>
    <x v="3"/>
    <b v="0"/>
    <m/>
    <m/>
    <m/>
    <m/>
  </r>
  <r>
    <s v="CFTFDT3.ca"/>
    <x v="1068"/>
    <x v="0"/>
    <m/>
    <s v="Noovo"/>
    <s v="Bell Media"/>
    <s v="Rivière-du-Loup, Quebec"/>
    <x v="2"/>
    <x v="3"/>
    <b v="0"/>
    <m/>
    <m/>
    <m/>
    <m/>
  </r>
  <r>
    <s v="CFTFDT4.ca"/>
    <x v="1069"/>
    <x v="0"/>
    <m/>
    <s v="Noovo"/>
    <s v="Bell Media"/>
    <s v="Rivière-du-Loup, Quebec"/>
    <x v="2"/>
    <x v="3"/>
    <b v="0"/>
    <m/>
    <m/>
    <m/>
    <m/>
  </r>
  <r>
    <s v="CFTFDT5.ca"/>
    <x v="1070"/>
    <x v="0"/>
    <m/>
    <s v="Noovo"/>
    <s v="Bell Media"/>
    <s v="Rivière-du-Loup, Quebec"/>
    <x v="2"/>
    <x v="3"/>
    <b v="0"/>
    <m/>
    <m/>
    <m/>
    <m/>
  </r>
  <r>
    <s v="CFTFDT6.ca"/>
    <x v="1071"/>
    <x v="0"/>
    <m/>
    <s v="Noovo"/>
    <s v="Bell Media"/>
    <s v="Rivière-du-Loup, Quebec"/>
    <x v="2"/>
    <x v="3"/>
    <b v="0"/>
    <m/>
    <m/>
    <m/>
    <m/>
  </r>
  <r>
    <s v="CFTFDT7.ca"/>
    <x v="1072"/>
    <x v="0"/>
    <m/>
    <s v="Noovo"/>
    <s v="Bell Media"/>
    <s v="Rivière-du-Loup, Quebec"/>
    <x v="2"/>
    <x v="3"/>
    <b v="0"/>
    <m/>
    <m/>
    <m/>
    <m/>
  </r>
  <r>
    <s v="CFTFDT8.ca"/>
    <x v="1073"/>
    <x v="0"/>
    <m/>
    <s v="Noovo"/>
    <s v="Bell Media"/>
    <s v="Rivière-du-Loup, Quebec"/>
    <x v="2"/>
    <x v="3"/>
    <b v="0"/>
    <m/>
    <m/>
    <m/>
    <m/>
  </r>
  <r>
    <s v="CFTFDT9.ca"/>
    <x v="1074"/>
    <x v="0"/>
    <m/>
    <s v="Noovo"/>
    <s v="Bell Media"/>
    <s v="Rivière-du-Loup, Quebec"/>
    <x v="2"/>
    <x v="3"/>
    <b v="0"/>
    <m/>
    <m/>
    <m/>
    <m/>
  </r>
  <r>
    <s v="CFTKTV.ca"/>
    <x v="1075"/>
    <x v="0"/>
    <m/>
    <s v="CTV 2"/>
    <s v="Bell Media"/>
    <s v="Terrace, British Columbia"/>
    <x v="2"/>
    <x v="3"/>
    <b v="0"/>
    <d v="1962-11-01T00:00:00"/>
    <m/>
    <m/>
    <s v="http://www.cftktv.com/"/>
  </r>
  <r>
    <s v="CFTKTV1.ca"/>
    <x v="1076"/>
    <x v="0"/>
    <m/>
    <s v="CTV 2"/>
    <s v="Bell Media"/>
    <s v="Terrace, British Columbia"/>
    <x v="2"/>
    <x v="3"/>
    <b v="0"/>
    <m/>
    <m/>
    <m/>
    <m/>
  </r>
  <r>
    <s v="CFTMDT.ca"/>
    <x v="1077"/>
    <x v="0"/>
    <m/>
    <s v="TVA"/>
    <s v="Groupe TVA"/>
    <s v="Montreal, Quebec"/>
    <x v="2"/>
    <x v="3"/>
    <b v="0"/>
    <d v="1961-02-09T00:00:00"/>
    <m/>
    <m/>
    <s v="https://www.qub.ca/tvaplus/tva"/>
  </r>
  <r>
    <s v="CFTODT.ca"/>
    <x v="1078"/>
    <x v="1"/>
    <m/>
    <s v="CTV"/>
    <s v="Bell Media"/>
    <s v="Toronto, Ontario"/>
    <x v="2"/>
    <x v="3"/>
    <b v="0"/>
    <d v="1960-12-31T00:00:00"/>
    <m/>
    <m/>
    <s v="https://toronto.ctvnews.ca/"/>
  </r>
  <r>
    <s v="CFTODT54.ca"/>
    <x v="1079"/>
    <x v="1"/>
    <m/>
    <s v="CTV"/>
    <s v="Bell Media"/>
    <s v="Toronto, Ontario"/>
    <x v="2"/>
    <x v="3"/>
    <b v="0"/>
    <m/>
    <m/>
    <m/>
    <s v="https://toronto.ctvnews.ca/"/>
  </r>
  <r>
    <s v="CFTOTV21.ca"/>
    <x v="1080"/>
    <x v="1"/>
    <m/>
    <s v="CTV"/>
    <s v="Bell Media"/>
    <s v="Toronto, Ontario"/>
    <x v="2"/>
    <x v="3"/>
    <b v="0"/>
    <m/>
    <m/>
    <m/>
    <s v="https://toronto.ctvnews.ca/"/>
  </r>
  <r>
    <s v="CFTUDT.ca"/>
    <x v="1081"/>
    <x v="0"/>
    <s v="Savoir Media"/>
    <m/>
    <s v="Savoir Media"/>
    <s v="Montreal, Quebec"/>
    <x v="2"/>
    <x v="25"/>
    <b v="0"/>
    <d v="1986-08-20T00:00:00"/>
    <m/>
    <m/>
    <s v="https://savoir.tv/"/>
  </r>
  <r>
    <s v="CFTVDT.ca"/>
    <x v="1082"/>
    <x v="0"/>
    <m/>
    <m/>
    <s v="Southshore Broadcasting"/>
    <s v=""/>
    <x v="2"/>
    <x v="3"/>
    <b v="0"/>
    <d v="2005-12-29T00:00:00"/>
    <m/>
    <m/>
    <s v="https://www.cftvdt.com/"/>
  </r>
  <r>
    <s v="CFVSDT.ca"/>
    <x v="1083"/>
    <x v="0"/>
    <s v="Noovo Abitibi-TÃ©miscamingue"/>
    <s v="Noovo"/>
    <s v="Bell Media"/>
    <s v="Val-d'Or, Quebec"/>
    <x v="2"/>
    <x v="3"/>
    <b v="0"/>
    <d v="1987-01-19T00:00:00"/>
    <m/>
    <m/>
    <s v="https://noovoabitibi.ca/"/>
  </r>
  <r>
    <s v="CFVSDT1.ca"/>
    <x v="1084"/>
    <x v="0"/>
    <m/>
    <s v="Noovo"/>
    <s v="Bell Media"/>
    <s v="Val-d'Or, Quebec"/>
    <x v="2"/>
    <x v="3"/>
    <b v="0"/>
    <m/>
    <m/>
    <m/>
    <s v="https://noovoabitibi.ca/"/>
  </r>
  <r>
    <s v="CFYKDT.ca"/>
    <x v="1085"/>
    <x v="0"/>
    <m/>
    <s v="CBC"/>
    <s v="Canadian Broadcasting Corporation"/>
    <s v="Yellowknife, Northwest Territories"/>
    <x v="2"/>
    <x v="3"/>
    <b v="0"/>
    <d v="1967-01-01T00:00:00"/>
    <m/>
    <m/>
    <s v="https://www.cbc.ca/news/canada/north"/>
  </r>
  <r>
    <s v="CGNTVAmerica.us"/>
    <x v="1086"/>
    <x v="0"/>
    <s v="CGN America"/>
    <s v="CGN"/>
    <s v="Christian Global network"/>
    <s v=""/>
    <x v="1"/>
    <x v="10"/>
    <b v="0"/>
    <m/>
    <m/>
    <m/>
    <s v="http://www.cgnfoundation.com/"/>
  </r>
  <r>
    <s v="CGOV.us"/>
    <x v="1087"/>
    <x v="0"/>
    <m/>
    <m/>
    <m/>
    <s v=""/>
    <x v="1"/>
    <x v="32"/>
    <b v="0"/>
    <m/>
    <m/>
    <m/>
    <s v="https://campbellmedia.org/live/"/>
  </r>
  <r>
    <s v="CGTNAmerica.us"/>
    <x v="1088"/>
    <x v="0"/>
    <m/>
    <s v="China Global Television Network"/>
    <s v="China Media Group"/>
    <s v=""/>
    <x v="1"/>
    <x v="0"/>
    <b v="0"/>
    <d v="2012-02-06T00:00:00"/>
    <m/>
    <m/>
    <s v="https://america.cgtn.com/"/>
  </r>
  <r>
    <s v="CGTNEurope.uk"/>
    <x v="1089"/>
    <x v="0"/>
    <m/>
    <s v="China Global Television Network"/>
    <s v="China Media Group"/>
    <s v=""/>
    <x v="3"/>
    <x v="0"/>
    <b v="0"/>
    <m/>
    <m/>
    <m/>
    <s v="https://www.cgtn.com/tv"/>
  </r>
  <r>
    <s v="CGTV.us"/>
    <x v="1090"/>
    <x v="0"/>
    <m/>
    <m/>
    <m/>
    <s v=""/>
    <x v="1"/>
    <x v="32"/>
    <b v="0"/>
    <m/>
    <m/>
    <m/>
    <s v="https://champaignil.gov/city-managers-office/communications-division/cgtvvideos/"/>
  </r>
  <r>
    <s v="CGTVChannel7.us"/>
    <x v="1091"/>
    <x v="0"/>
    <m/>
    <m/>
    <m/>
    <s v=""/>
    <x v="1"/>
    <x v="3"/>
    <b v="0"/>
    <m/>
    <m/>
    <m/>
    <s v="https://videoplayer.telvue.com/player/GNduNoua2rBThhw6N4PRP9OCSPf6B2ru/playlists/4812/stream/445?autostart=false&amp;amp;showtabssearch=true&amp;amp;fullscreen=false&amp;amp;jwsource=cl"/>
  </r>
  <r>
    <s v="Challenge.uk"/>
    <x v="1092"/>
    <x v="0"/>
    <m/>
    <m/>
    <s v="Sky Group"/>
    <s v=""/>
    <x v="3"/>
    <x v="5"/>
    <b v="0"/>
    <d v="2012-12-03T00:00:00"/>
    <m/>
    <m/>
    <s v="http://www.challenge.co.uk/"/>
  </r>
  <r>
    <s v="CHANDT.ca"/>
    <x v="1093"/>
    <x v="1"/>
    <m/>
    <s v="Global BC"/>
    <s v="Corus Entertainment"/>
    <s v="Vancouver, British Columbia"/>
    <x v="2"/>
    <x v="3"/>
    <b v="0"/>
    <m/>
    <m/>
    <m/>
    <s v="https://globalnews.ca/bc/"/>
  </r>
  <r>
    <s v="CHANDT1.ca"/>
    <x v="1094"/>
    <x v="1"/>
    <m/>
    <s v="Global BC"/>
    <s v="Corus Entertainment"/>
    <s v="Vancouver, British Columbia"/>
    <x v="2"/>
    <x v="3"/>
    <b v="0"/>
    <d v="1960-10-31T00:00:00"/>
    <m/>
    <m/>
    <s v="https://globalnews.ca/bc/"/>
  </r>
  <r>
    <s v="CHANDT2.ca"/>
    <x v="1095"/>
    <x v="1"/>
    <m/>
    <s v="Global BC"/>
    <s v="Corus Entertainment"/>
    <s v="Vancouver, British Columbia"/>
    <x v="2"/>
    <x v="3"/>
    <b v="0"/>
    <m/>
    <m/>
    <m/>
    <s v="https://globalnews.ca/bc/"/>
  </r>
  <r>
    <s v="CHANDT3.ca"/>
    <x v="1096"/>
    <x v="1"/>
    <m/>
    <s v="Global BC"/>
    <s v="Corus Entertainment"/>
    <s v="Vancouver, British Columbia"/>
    <x v="2"/>
    <x v="3"/>
    <b v="0"/>
    <m/>
    <m/>
    <m/>
    <s v="https://globalnews.ca/bc/"/>
  </r>
  <r>
    <s v="CHANDT4.ca"/>
    <x v="1097"/>
    <x v="1"/>
    <m/>
    <s v="Global BC"/>
    <s v="Corus Entertainment"/>
    <s v="Vancouver, British Columbia"/>
    <x v="2"/>
    <x v="3"/>
    <b v="0"/>
    <m/>
    <m/>
    <m/>
    <s v="https://globalnews.ca/bc/"/>
  </r>
  <r>
    <s v="CHANDT5.ca"/>
    <x v="1098"/>
    <x v="1"/>
    <m/>
    <s v="Global BC"/>
    <s v="Corus Entertainment"/>
    <s v="Vancouver, British Columbia"/>
    <x v="2"/>
    <x v="3"/>
    <b v="0"/>
    <m/>
    <m/>
    <m/>
    <s v="https://globalnews.ca/bc/"/>
  </r>
  <r>
    <s v="CHANDT6.ca"/>
    <x v="1099"/>
    <x v="1"/>
    <m/>
    <s v="Global BC"/>
    <s v="Corus Entertainment"/>
    <s v="Vancouver, British Columbia"/>
    <x v="2"/>
    <x v="3"/>
    <b v="0"/>
    <m/>
    <m/>
    <m/>
    <s v="https://globalnews.ca/bc/"/>
  </r>
  <r>
    <s v="CHANDT7.ca"/>
    <x v="1100"/>
    <x v="1"/>
    <m/>
    <s v="Global BC"/>
    <s v="Corus Entertainment"/>
    <s v="Vancouver, British Columbia"/>
    <x v="2"/>
    <x v="3"/>
    <b v="0"/>
    <m/>
    <m/>
    <m/>
    <s v="https://globalnews.ca/bc/"/>
  </r>
  <r>
    <s v="CHANDT8.ca"/>
    <x v="1101"/>
    <x v="1"/>
    <m/>
    <s v="Global BC"/>
    <s v="Corus Entertainment"/>
    <s v="Vancouver, British Columbia"/>
    <x v="2"/>
    <x v="3"/>
    <b v="0"/>
    <m/>
    <m/>
    <m/>
    <s v="https://globalnews.ca/bc/"/>
  </r>
  <r>
    <s v="CHANDT9.ca"/>
    <x v="1102"/>
    <x v="0"/>
    <m/>
    <s v="Global BC"/>
    <s v="Corus Entertainment"/>
    <s v="Vancouver, British Columbia"/>
    <x v="2"/>
    <x v="3"/>
    <b v="0"/>
    <m/>
    <m/>
    <m/>
    <s v="https://globalnews.ca/bc/"/>
  </r>
  <r>
    <s v="Channel10.us"/>
    <x v="1103"/>
    <x v="0"/>
    <m/>
    <m/>
    <m/>
    <s v="Vancouver, British Columbia"/>
    <x v="1"/>
    <x v="32"/>
    <b v="0"/>
    <m/>
    <m/>
    <m/>
    <s v="https://santa-paula.granicus.com/player/camera/2"/>
  </r>
  <r>
    <s v="Channel15.us"/>
    <x v="1104"/>
    <x v="0"/>
    <m/>
    <m/>
    <m/>
    <s v="Vancouver, British Columbia"/>
    <x v="1"/>
    <x v="32"/>
    <b v="0"/>
    <m/>
    <m/>
    <m/>
    <s v="https://www.cedarfalls.com/855/Watch-Channel-15-Live"/>
  </r>
  <r>
    <s v="Channel15Agawam.us"/>
    <x v="1105"/>
    <x v="0"/>
    <m/>
    <m/>
    <m/>
    <s v="Vancouver, British Columbia"/>
    <x v="1"/>
    <x v="32"/>
    <b v="0"/>
    <m/>
    <m/>
    <m/>
    <s v="http://agawamvod.cablecast.tv/CablecastPublicSite/watch/1?channel=2"/>
  </r>
  <r>
    <s v="Channel16.us"/>
    <x v="1106"/>
    <x v="0"/>
    <m/>
    <m/>
    <m/>
    <s v="Vancouver, British Columbia"/>
    <x v="1"/>
    <x v="32"/>
    <b v="0"/>
    <m/>
    <m/>
    <m/>
    <s v="https://www.indy.gov/activity/channel-16-live-web-stream"/>
  </r>
  <r>
    <s v="Channel18GAC.us"/>
    <x v="1107"/>
    <x v="0"/>
    <m/>
    <m/>
    <m/>
    <s v="Vancouver, British Columbia"/>
    <x v="1"/>
    <x v="32"/>
    <b v="0"/>
    <m/>
    <m/>
    <m/>
    <s v="https://channel18vod.springfield.il.us/CablecastPublicSite/watch/1?channel=2"/>
  </r>
  <r>
    <s v="Channel4.uk"/>
    <x v="1108"/>
    <x v="0"/>
    <m/>
    <m/>
    <s v="Channel Four Television Corporation"/>
    <s v="Vancouver, British Columbia"/>
    <x v="3"/>
    <x v="3"/>
    <b v="0"/>
    <d v="1982-11-02T00:00:00"/>
    <m/>
    <m/>
    <s v="https://www.channel4.com/"/>
  </r>
  <r>
    <s v="Channel44.au"/>
    <x v="1109"/>
    <x v="0"/>
    <m/>
    <m/>
    <s v="C44 Adelaide"/>
    <s v="Vancouver, British Columbia"/>
    <x v="0"/>
    <x v="3"/>
    <b v="0"/>
    <d v="2004-04-23T00:00:00"/>
    <m/>
    <m/>
    <s v="https://c44.com.au/"/>
  </r>
  <r>
    <s v="Channel5.uk"/>
    <x v="1110"/>
    <x v="0"/>
    <m/>
    <m/>
    <s v="Paramount Networks UK &amp; Australia"/>
    <s v="Vancouver, British Columbia"/>
    <x v="3"/>
    <x v="3"/>
    <b v="0"/>
    <d v="1997-03-30T00:00:00"/>
    <m/>
    <m/>
    <s v="https://www.channel5.com/channels/channel-5"/>
  </r>
  <r>
    <s v="Channel7.au"/>
    <x v="1111"/>
    <x v="0"/>
    <s v="Seven"/>
    <m/>
    <s v="Seven West Media"/>
    <s v="Vancouver, British Columbia"/>
    <x v="0"/>
    <x v="3"/>
    <b v="0"/>
    <d v="1956-11-04T00:00:00"/>
    <m/>
    <m/>
    <s v="https://7plus.com.au/"/>
  </r>
  <r>
    <s v="Channel7TV.uk"/>
    <x v="1112"/>
    <x v="0"/>
    <m/>
    <m/>
    <m/>
    <s v="Vancouver, British Columbia"/>
    <x v="3"/>
    <x v="5"/>
    <b v="0"/>
    <m/>
    <m/>
    <m/>
    <s v="http://mychannel7tv.co.uk/"/>
  </r>
  <r>
    <s v="Channel9.au"/>
    <x v="1113"/>
    <x v="0"/>
    <m/>
    <m/>
    <s v="Nine Entertainment"/>
    <s v="Vancouver, British Columbia"/>
    <x v="0"/>
    <x v="3"/>
    <b v="0"/>
    <d v="1956-09-16T00:00:00"/>
    <m/>
    <m/>
    <s v="https://www.nine.com.au/"/>
  </r>
  <r>
    <s v="Channel99.us"/>
    <x v="1114"/>
    <x v="0"/>
    <m/>
    <m/>
    <m/>
    <s v="Vancouver, British Columbia"/>
    <x v="1"/>
    <x v="32"/>
    <b v="0"/>
    <m/>
    <m/>
    <m/>
    <s v="https://www.cityoffrederickmd.gov/901/Public-Meetings"/>
  </r>
  <r>
    <s v="ChannelEurope.uk"/>
    <x v="1115"/>
    <x v="0"/>
    <m/>
    <m/>
    <m/>
    <s v="Vancouver, British Columbia"/>
    <x v="3"/>
    <x v="30"/>
    <b v="0"/>
    <d v="2022-12-01T00:00:00"/>
    <m/>
    <m/>
    <s v="https://channeleurope.tv/"/>
  </r>
  <r>
    <s v="ChannelOne.us"/>
    <x v="1116"/>
    <x v="0"/>
    <s v="Kanal Yek TV;Channel Yek"/>
    <m/>
    <m/>
    <s v="Vancouver, British Columbia"/>
    <x v="1"/>
    <x v="41"/>
    <b v="0"/>
    <m/>
    <m/>
    <m/>
    <s v="https://ch1.cc/"/>
  </r>
  <r>
    <s v="ChannelS.uk"/>
    <x v="1117"/>
    <x v="0"/>
    <m/>
    <m/>
    <s v="Chs.Tv Limited"/>
    <s v="Vancouver, British Columbia"/>
    <x v="3"/>
    <x v="30"/>
    <b v="0"/>
    <d v="2004-12-16T00:00:00"/>
    <m/>
    <m/>
    <s v="https://www.chsuk.tv/"/>
  </r>
  <r>
    <s v="ChannelY.ca"/>
    <x v="1118"/>
    <x v="0"/>
    <m/>
    <m/>
    <m/>
    <s v="Vancouver, British Columbia"/>
    <x v="2"/>
    <x v="0"/>
    <b v="0"/>
    <m/>
    <m/>
    <m/>
    <s v="http://southasiandaily.com/"/>
  </r>
  <r>
    <s v="ChannelA.us"/>
    <x v="1119"/>
    <x v="0"/>
    <m/>
    <m/>
    <m/>
    <s v="Vancouver, British Columbia"/>
    <x v="1"/>
    <x v="32"/>
    <b v="0"/>
    <m/>
    <m/>
    <m/>
    <s v="https://www.auburnny.gov/auburn-city-council/pages/channel"/>
  </r>
  <r>
    <s v="ChaosCity.us"/>
    <x v="1120"/>
    <x v="0"/>
    <m/>
    <s v="Pluto TV"/>
    <m/>
    <s v=""/>
    <x v="1"/>
    <x v="1"/>
    <b v="0"/>
    <m/>
    <m/>
    <m/>
    <s v="https://pluto.tv/en/live-tv/chaos-city-de"/>
  </r>
  <r>
    <s v="Charge.us"/>
    <x v="1121"/>
    <x v="0"/>
    <m/>
    <m/>
    <s v="Sinclair Broadcast Group"/>
    <s v=""/>
    <x v="1"/>
    <x v="7"/>
    <b v="0"/>
    <d v="2017-02-28T00:00:00"/>
    <m/>
    <m/>
    <s v="https://watchcharge.com/"/>
  </r>
  <r>
    <s v="CharmingChina.us"/>
    <x v="1122"/>
    <x v="0"/>
    <m/>
    <m/>
    <m/>
    <s v=""/>
    <x v="1"/>
    <x v="3"/>
    <b v="0"/>
    <m/>
    <m/>
    <m/>
    <s v="http://www.directv.com/international/chinese"/>
  </r>
  <r>
    <s v="CharmTV.us"/>
    <x v="1123"/>
    <x v="0"/>
    <m/>
    <m/>
    <m/>
    <s v=""/>
    <x v="1"/>
    <x v="32"/>
    <b v="0"/>
    <m/>
    <m/>
    <m/>
    <s v="https://www.charmtvbaltimore.com/"/>
  </r>
  <r>
    <s v="Chassy.us"/>
    <x v="1124"/>
    <x v="0"/>
    <m/>
    <s v="Pluto TV"/>
    <m/>
    <s v=""/>
    <x v="1"/>
    <x v="26"/>
    <b v="0"/>
    <m/>
    <m/>
    <m/>
    <s v="https://pluto.tv/it/live-tv/chassy"/>
  </r>
  <r>
    <s v="CHATTV.ca"/>
    <x v="1125"/>
    <x v="0"/>
    <m/>
    <m/>
    <s v="Jim Pattison Group"/>
    <s v="Medicine Hat, Alberta"/>
    <x v="2"/>
    <x v="3"/>
    <b v="0"/>
    <d v="1957-09-14T00:00:00"/>
    <m/>
    <m/>
    <s v="http://www.chattelevision.ca/"/>
  </r>
  <r>
    <s v="CHATTV1.ca"/>
    <x v="1126"/>
    <x v="0"/>
    <m/>
    <s v="CHAT TV"/>
    <s v="Jim Pattison Group"/>
    <s v="Medicine Hat, Alberta"/>
    <x v="2"/>
    <x v="3"/>
    <b v="0"/>
    <d v="1957-09-14T00:00:00"/>
    <m/>
    <m/>
    <s v="http://www.chattelevision.ca/"/>
  </r>
  <r>
    <s v="CHATTV2.ca"/>
    <x v="1127"/>
    <x v="0"/>
    <m/>
    <s v="CHAT TV"/>
    <s v="Jim Pattison Group"/>
    <s v="Medicine Hat, Alberta"/>
    <x v="2"/>
    <x v="3"/>
    <b v="0"/>
    <d v="1957-09-14T00:00:00"/>
    <m/>
    <m/>
    <s v="http://www.chattelevision.ca/"/>
  </r>
  <r>
    <s v="CHAUDT.ca"/>
    <x v="1128"/>
    <x v="0"/>
    <m/>
    <s v="TVA"/>
    <s v="Tele Inter-Rives"/>
    <s v="Carleton, Quebec"/>
    <x v="2"/>
    <x v="3"/>
    <b v="0"/>
    <d v="1959-10-17T00:00:00"/>
    <m/>
    <m/>
    <s v="https://cimtchau.ca/"/>
  </r>
  <r>
    <s v="CHAUDT1.ca"/>
    <x v="1129"/>
    <x v="0"/>
    <m/>
    <s v="TVA"/>
    <s v="Tele Inter-Rives"/>
    <s v="Carleton, Quebec"/>
    <x v="2"/>
    <x v="3"/>
    <b v="0"/>
    <d v="1959-10-17T00:00:00"/>
    <m/>
    <m/>
    <s v="https://cimtchau.ca/"/>
  </r>
  <r>
    <s v="CHAUDT10.ca"/>
    <x v="1130"/>
    <x v="0"/>
    <m/>
    <s v="TVA"/>
    <s v="Tele Inter-Rives"/>
    <s v="Carleton, Quebec"/>
    <x v="2"/>
    <x v="3"/>
    <b v="0"/>
    <d v="2011-11-01T00:00:00"/>
    <m/>
    <m/>
    <s v="https://cimtchau.ca/"/>
  </r>
  <r>
    <s v="CHAUDT11.ca"/>
    <x v="1131"/>
    <x v="0"/>
    <m/>
    <s v="TVA"/>
    <s v="Tele Inter-Rives"/>
    <s v="Carleton, Quebec"/>
    <x v="2"/>
    <x v="3"/>
    <b v="0"/>
    <d v="2011-11-01T00:00:00"/>
    <m/>
    <m/>
    <s v="https://cimtchau.ca/"/>
  </r>
  <r>
    <s v="CHAUDT2.ca"/>
    <x v="1132"/>
    <x v="0"/>
    <m/>
    <s v="TVA"/>
    <s v="Tele Inter-Rives"/>
    <s v="Carleton, Quebec"/>
    <x v="2"/>
    <x v="3"/>
    <b v="0"/>
    <d v="2011-11-01T00:00:00"/>
    <m/>
    <m/>
    <s v="https://cimtchau.ca/"/>
  </r>
  <r>
    <s v="CHAUDT3.ca"/>
    <x v="1133"/>
    <x v="0"/>
    <m/>
    <s v="TVA"/>
    <s v="Tele Inter-Rives"/>
    <s v="Carleton, Quebec"/>
    <x v="2"/>
    <x v="3"/>
    <b v="0"/>
    <d v="2011-11-01T00:00:00"/>
    <m/>
    <m/>
    <s v="https://cimtchau.ca/"/>
  </r>
  <r>
    <s v="CHAUDT4.ca"/>
    <x v="1134"/>
    <x v="0"/>
    <m/>
    <s v="TVA"/>
    <s v="Tele Inter-Rives"/>
    <s v="Carleton, Quebec"/>
    <x v="2"/>
    <x v="3"/>
    <b v="0"/>
    <d v="2011-11-01T00:00:00"/>
    <m/>
    <m/>
    <s v="https://cimtchau.ca/"/>
  </r>
  <r>
    <s v="CHAUDT5.ca"/>
    <x v="1135"/>
    <x v="0"/>
    <m/>
    <s v="TVA"/>
    <s v="Tele Inter-Rives"/>
    <s v="Carleton, Quebec"/>
    <x v="2"/>
    <x v="3"/>
    <b v="0"/>
    <d v="2013-04-08T00:00:00"/>
    <m/>
    <m/>
    <s v="https://cimtchau.ca/"/>
  </r>
  <r>
    <s v="CHAUDT6.ca"/>
    <x v="1136"/>
    <x v="0"/>
    <m/>
    <s v="TVA"/>
    <s v="Tele Inter-Rives"/>
    <s v="Carleton, Quebec"/>
    <x v="2"/>
    <x v="3"/>
    <b v="0"/>
    <d v="2011-11-01T00:00:00"/>
    <m/>
    <m/>
    <s v="https://cimtchau.ca/"/>
  </r>
  <r>
    <s v="CHAUDT7.ca"/>
    <x v="1137"/>
    <x v="0"/>
    <m/>
    <s v="TVA"/>
    <s v="Tele Inter-Rives"/>
    <s v="Carleton, Quebec"/>
    <x v="2"/>
    <x v="3"/>
    <b v="0"/>
    <d v="2011-11-01T00:00:00"/>
    <m/>
    <m/>
    <s v="https://cimtchau.ca/"/>
  </r>
  <r>
    <s v="CHAUDT8.ca"/>
    <x v="1138"/>
    <x v="0"/>
    <m/>
    <s v="TVA"/>
    <s v="Tele Inter-Rives"/>
    <s v="Carleton, Quebec"/>
    <x v="2"/>
    <x v="3"/>
    <b v="0"/>
    <d v="2011-11-01T00:00:00"/>
    <m/>
    <m/>
    <s v="https://cimtchau.ca/"/>
  </r>
  <r>
    <s v="CHAUDT9.ca"/>
    <x v="1139"/>
    <x v="0"/>
    <m/>
    <s v="TVA"/>
    <s v="Tele Inter-Rives"/>
    <s v="Carleton, Quebec"/>
    <x v="2"/>
    <x v="3"/>
    <b v="0"/>
    <d v="2011-11-01T00:00:00"/>
    <m/>
    <m/>
    <s v="https://cimtchau.ca/"/>
  </r>
  <r>
    <s v="CHAUTVA.ca"/>
    <x v="1140"/>
    <x v="0"/>
    <m/>
    <d v="2011-11-01T00:00:00"/>
    <s v="Tele Inter-Rives"/>
    <s v="Carleton, Quebec"/>
    <x v="2"/>
    <x v="3"/>
    <b v="0"/>
    <d v="1959-10-17T00:00:00"/>
    <m/>
    <m/>
    <s v="https://cimtchau.ca/"/>
  </r>
  <r>
    <s v="CHBCDT.ca"/>
    <x v="1141"/>
    <x v="0"/>
    <m/>
    <s v="Global"/>
    <s v="Corus Entertainment"/>
    <s v="Kelowna, British Columbia"/>
    <x v="2"/>
    <x v="3"/>
    <b v="0"/>
    <d v="1957-09-21T00:00:00"/>
    <m/>
    <m/>
    <s v="https://globalnews.ca/okanagan/"/>
  </r>
  <r>
    <s v="CHBCDT1.ca"/>
    <x v="1142"/>
    <x v="0"/>
    <m/>
    <s v="Global"/>
    <s v="Corus Entertainment"/>
    <s v="Kelowna, British Columbia"/>
    <x v="2"/>
    <x v="3"/>
    <b v="0"/>
    <m/>
    <m/>
    <m/>
    <s v="https://globalnews.ca/okanagan/"/>
  </r>
  <r>
    <s v="CHBCDT2.ca"/>
    <x v="1143"/>
    <x v="0"/>
    <m/>
    <s v="Global"/>
    <s v="Corus Entertainment"/>
    <s v="Kelowna, British Columbia"/>
    <x v="2"/>
    <x v="3"/>
    <b v="0"/>
    <m/>
    <m/>
    <m/>
    <s v="https://globalnews.ca/okanagan/"/>
  </r>
  <r>
    <s v="CHBCTV3.ca"/>
    <x v="1144"/>
    <x v="0"/>
    <m/>
    <s v="Global"/>
    <s v="Corus Entertainment"/>
    <s v="Kelowna, British Columbia"/>
    <x v="2"/>
    <x v="3"/>
    <b v="0"/>
    <m/>
    <m/>
    <m/>
    <s v="https://globalnews.ca/okanagan/"/>
  </r>
  <r>
    <s v="CHBCTV4.ca"/>
    <x v="1145"/>
    <x v="0"/>
    <m/>
    <s v="Global"/>
    <s v="Corus Entertainment"/>
    <s v="Kelowna, British Columbia"/>
    <x v="2"/>
    <x v="3"/>
    <b v="0"/>
    <m/>
    <m/>
    <m/>
    <s v="https://globalnews.ca/okanagan/"/>
  </r>
  <r>
    <s v="CHBCTV5.ca"/>
    <x v="1146"/>
    <x v="0"/>
    <m/>
    <s v="Global"/>
    <s v="Corus Entertainment"/>
    <s v="Kelowna, British Columbia"/>
    <x v="2"/>
    <x v="3"/>
    <b v="0"/>
    <m/>
    <m/>
    <m/>
    <s v="https://globalnews.ca/okanagan/"/>
  </r>
  <r>
    <s v="CHBCTV7.ca"/>
    <x v="1147"/>
    <x v="0"/>
    <m/>
    <s v="Global"/>
    <s v="Corus Entertainment"/>
    <s v="Kelowna, British Columbia"/>
    <x v="2"/>
    <x v="3"/>
    <b v="0"/>
    <m/>
    <m/>
    <m/>
    <s v="https://globalnews.ca/okanagan/"/>
  </r>
  <r>
    <s v="CHBCTV8.ca"/>
    <x v="1148"/>
    <x v="0"/>
    <m/>
    <s v="Global"/>
    <s v="Corus Entertainment"/>
    <s v="Kelowna, British Columbia"/>
    <x v="2"/>
    <x v="3"/>
    <b v="0"/>
    <m/>
    <m/>
    <m/>
    <s v="https://globalnews.ca/okanagan/"/>
  </r>
  <r>
    <s v="CHBCTV9.ca"/>
    <x v="1149"/>
    <x v="0"/>
    <m/>
    <s v="Global"/>
    <s v="Corus Entertainment"/>
    <s v="Kelowna, British Columbia"/>
    <x v="2"/>
    <x v="3"/>
    <b v="0"/>
    <m/>
    <m/>
    <m/>
    <s v="https://globalnews.ca/okanagan/"/>
  </r>
  <r>
    <s v="CHBLTV.ca"/>
    <x v="1150"/>
    <x v="0"/>
    <m/>
    <s v="Global BC"/>
    <m/>
    <s v="Ootsa Lake , BC"/>
    <x v="2"/>
    <x v="26"/>
    <b v="0"/>
    <m/>
    <m/>
    <m/>
    <m/>
  </r>
  <r>
    <s v="CHBXTV.ca"/>
    <x v="1151"/>
    <x v="0"/>
    <m/>
    <s v="CTV"/>
    <s v="Bell Media"/>
    <s v="Sault Ste. Marie, Ontario"/>
    <x v="2"/>
    <x v="3"/>
    <b v="0"/>
    <d v="1977-11-05T00:00:00"/>
    <m/>
    <m/>
    <s v="https://northernontario.ctvnews.ca/"/>
  </r>
  <r>
    <s v="CHBXTV1.ca"/>
    <x v="1152"/>
    <x v="0"/>
    <m/>
    <s v="CTV"/>
    <s v="Bell Media"/>
    <s v="Sault Ste. Marie, Ontario"/>
    <x v="2"/>
    <x v="3"/>
    <b v="0"/>
    <m/>
    <m/>
    <m/>
    <s v="https://northernontario.ctvnews.ca/"/>
  </r>
  <r>
    <s v="CHCHDT.ca"/>
    <x v="1153"/>
    <x v="0"/>
    <m/>
    <s v="Independent"/>
    <s v="Channel Zero"/>
    <s v="Hamilton, Ontario"/>
    <x v="2"/>
    <x v="3"/>
    <b v="0"/>
    <d v="1954-06-07T00:00:00"/>
    <m/>
    <m/>
    <s v="http://www.chch.com/"/>
  </r>
  <r>
    <s v="CHCHDT1.ca"/>
    <x v="1154"/>
    <x v="0"/>
    <m/>
    <s v="Independent"/>
    <s v="Channel Zero"/>
    <s v="Hamilton, Ontario"/>
    <x v="2"/>
    <x v="3"/>
    <b v="0"/>
    <m/>
    <m/>
    <m/>
    <s v="http://www.chch.com/"/>
  </r>
  <r>
    <s v="CHCHDT2.ca"/>
    <x v="1155"/>
    <x v="0"/>
    <m/>
    <s v="Independent"/>
    <s v="Channel Zero"/>
    <s v="Hamilton, Ontario"/>
    <x v="2"/>
    <x v="3"/>
    <b v="0"/>
    <m/>
    <m/>
    <m/>
    <s v="http://www.chch.com/"/>
  </r>
  <r>
    <s v="CHCHDT3.ca"/>
    <x v="1156"/>
    <x v="0"/>
    <m/>
    <s v="Independent"/>
    <s v="Channel Zero"/>
    <s v="Hamilton, Ontario"/>
    <x v="2"/>
    <x v="3"/>
    <b v="0"/>
    <m/>
    <m/>
    <m/>
    <s v="http://www.chch.com/"/>
  </r>
  <r>
    <s v="CHCHTV4.ca"/>
    <x v="1157"/>
    <x v="0"/>
    <m/>
    <s v="Independent"/>
    <s v="Channel Zero"/>
    <s v="Hamilton, Ontario"/>
    <x v="2"/>
    <x v="3"/>
    <b v="0"/>
    <m/>
    <m/>
    <m/>
    <s v="http://www.chch.com/"/>
  </r>
  <r>
    <s v="CHCHTV5.ca"/>
    <x v="1158"/>
    <x v="0"/>
    <m/>
    <s v="Independent"/>
    <s v="Channel Zero"/>
    <s v="Hamilton, Ontario"/>
    <x v="2"/>
    <x v="3"/>
    <b v="0"/>
    <m/>
    <m/>
    <m/>
    <s v="http://www.chch.com/"/>
  </r>
  <r>
    <s v="CHCHTV6.ca"/>
    <x v="1159"/>
    <x v="0"/>
    <m/>
    <s v="Independent"/>
    <s v="Channel Zero"/>
    <s v="Hamilton, Ontario"/>
    <x v="2"/>
    <x v="3"/>
    <b v="0"/>
    <m/>
    <m/>
    <m/>
    <s v="http://www.chch.com/"/>
  </r>
  <r>
    <s v="CHCHTV7.ca"/>
    <x v="1160"/>
    <x v="0"/>
    <m/>
    <s v="Independent"/>
    <s v="Channel Zero"/>
    <s v="Hamilton, Ontario"/>
    <x v="2"/>
    <x v="3"/>
    <b v="0"/>
    <m/>
    <m/>
    <m/>
    <s v="http://www.chch.com/"/>
  </r>
  <r>
    <s v="CHCJDT.ca"/>
    <x v="1161"/>
    <x v="1"/>
    <m/>
    <s v="CTV 2"/>
    <s v="Bell Media"/>
    <s v="Hamilton , ON"/>
    <x v="2"/>
    <x v="3"/>
    <b v="0"/>
    <m/>
    <m/>
    <m/>
    <s v="https://barrie.ctvnews.ca/"/>
  </r>
  <r>
    <s v="CHCOTV.ca"/>
    <x v="1162"/>
    <x v="0"/>
    <m/>
    <s v="Independent"/>
    <s v="St. Andrews Community Channel"/>
    <s v=""/>
    <x v="2"/>
    <x v="3"/>
    <b v="0"/>
    <d v="2006-11-01T00:00:00"/>
    <m/>
    <m/>
    <s v="http://www.chco.tv/"/>
  </r>
  <r>
    <s v="CheapThrills.us"/>
    <x v="1163"/>
    <x v="0"/>
    <m/>
    <m/>
    <m/>
    <s v=""/>
    <x v="1"/>
    <x v="26"/>
    <b v="0"/>
    <m/>
    <m/>
    <m/>
    <s v="http://www.ten.com/"/>
  </r>
  <r>
    <s v="CheddarNews.us"/>
    <x v="1164"/>
    <x v="0"/>
    <m/>
    <m/>
    <s v="Altice USA"/>
    <s v=""/>
    <x v="1"/>
    <x v="0"/>
    <b v="0"/>
    <d v="2019-01-01T00:00:00"/>
    <m/>
    <m/>
    <s v="https://cheddar.com/"/>
  </r>
  <r>
    <s v="CheddarU.us"/>
    <x v="1165"/>
    <x v="0"/>
    <m/>
    <m/>
    <s v="Viacom Media Networks  Cheddar"/>
    <s v=""/>
    <x v="1"/>
    <x v="3"/>
    <b v="0"/>
    <d v="2018-05-01T00:00:00"/>
    <m/>
    <m/>
    <s v="http://www.cheddaru.com/"/>
  </r>
  <r>
    <s v="Cheers.us"/>
    <x v="1166"/>
    <x v="0"/>
    <m/>
    <s v="Pluto TV"/>
    <m/>
    <s v=""/>
    <x v="1"/>
    <x v="1"/>
    <b v="0"/>
    <m/>
    <m/>
    <m/>
    <s v="https://pluto.tv/en/live-tv/cheers-de"/>
  </r>
  <r>
    <s v="ChefChampion.us"/>
    <x v="1167"/>
    <x v="0"/>
    <m/>
    <m/>
    <m/>
    <s v=""/>
    <x v="1"/>
    <x v="9"/>
    <b v="0"/>
    <m/>
    <m/>
    <m/>
    <m/>
  </r>
  <r>
    <s v="ChefRocShow.us"/>
    <x v="1168"/>
    <x v="0"/>
    <m/>
    <m/>
    <m/>
    <s v=""/>
    <x v="1"/>
    <x v="9"/>
    <b v="0"/>
    <m/>
    <m/>
    <m/>
    <m/>
  </r>
  <r>
    <s v="CHEK.ca"/>
    <x v="1169"/>
    <x v="0"/>
    <m/>
    <s v="Independent"/>
    <s v="CHEK Media Group"/>
    <s v="Victoria, British Columbia"/>
    <x v="2"/>
    <x v="0"/>
    <b v="0"/>
    <d v="1956-12-01T00:00:00"/>
    <m/>
    <m/>
    <s v="http://www.cheknews.ca/"/>
  </r>
  <r>
    <s v="ChelseaTV.uk"/>
    <x v="1170"/>
    <x v="0"/>
    <m/>
    <m/>
    <m/>
    <s v=""/>
    <x v="3"/>
    <x v="13"/>
    <b v="0"/>
    <d v="2001-08-13T00:00:00"/>
    <d v="2019-06-30T00:00:00"/>
    <m/>
    <s v="http://www.chelseafc.com/"/>
  </r>
  <r>
    <s v="CHEMDT.ca"/>
    <x v="1171"/>
    <x v="0"/>
    <s v="TVA Trois-RiviÃ¨res"/>
    <s v="TVA"/>
    <s v="Groupe TVA"/>
    <s v="Trois-Rivières, Quebec"/>
    <x v="2"/>
    <x v="3"/>
    <b v="0"/>
    <d v="1976-08-29T00:00:00"/>
    <m/>
    <m/>
    <s v="https://www.tvanouvelles.ca/regional/tva-trois-rivieres"/>
  </r>
  <r>
    <s v="ChesapeakeTelevision.us"/>
    <x v="1172"/>
    <x v="0"/>
    <m/>
    <m/>
    <m/>
    <s v=""/>
    <x v="1"/>
    <x v="3"/>
    <b v="0"/>
    <m/>
    <m/>
    <m/>
    <s v="https://www.cityofchesapeake.net/834/Chesapeake-Television"/>
  </r>
  <r>
    <s v="CHEXDT.ca"/>
    <x v="1173"/>
    <x v="0"/>
    <m/>
    <s v="Global"/>
    <s v="Corus Entertainment"/>
    <s v="Peterborough, Ontario"/>
    <x v="2"/>
    <x v="3"/>
    <b v="0"/>
    <d v="1955-03-25T00:00:00"/>
    <m/>
    <m/>
    <s v="https://globalnews.ca/peterborough/"/>
  </r>
  <r>
    <s v="CHEXTV1.ca"/>
    <x v="1174"/>
    <x v="0"/>
    <m/>
    <s v="Global"/>
    <s v="Corus Entertainment"/>
    <s v="Peterborough, Ontario"/>
    <x v="2"/>
    <x v="3"/>
    <b v="0"/>
    <m/>
    <m/>
    <m/>
    <s v="https://globalnews.ca/peterborough/"/>
  </r>
  <r>
    <s v="CHEXTV2.ca"/>
    <x v="1175"/>
    <x v="0"/>
    <m/>
    <s v="Global"/>
    <s v="Corus Entertainment"/>
    <s v="Peterborough, Ontario"/>
    <x v="2"/>
    <x v="3"/>
    <b v="0"/>
    <d v="2004-01-01T00:00:00"/>
    <m/>
    <m/>
    <s v="https://globalnews.ca/durham/"/>
  </r>
  <r>
    <s v="CHFDDT.ca"/>
    <x v="1176"/>
    <x v="0"/>
    <m/>
    <s v="Global Thunder Bay"/>
    <s v="Dougall Media"/>
    <s v="Thunder Bay, Ontario"/>
    <x v="2"/>
    <x v="3"/>
    <b v="0"/>
    <d v="1972-10-14T00:00:00"/>
    <m/>
    <m/>
    <s v="http://globalthunderbay.tbtv.com/"/>
  </r>
  <r>
    <s v="ChickenSoupfortheSoul.us"/>
    <x v="1177"/>
    <x v="0"/>
    <m/>
    <m/>
    <m/>
    <s v=""/>
    <x v="1"/>
    <x v="8"/>
    <b v="0"/>
    <m/>
    <m/>
    <m/>
    <s v="https://cssentertainment.com/"/>
  </r>
  <r>
    <s v="Chillayo.uk"/>
    <x v="1178"/>
    <x v="0"/>
    <m/>
    <m/>
    <m/>
    <s v=""/>
    <x v="3"/>
    <x v="17"/>
    <b v="0"/>
    <m/>
    <m/>
    <m/>
    <s v="https://www.mimyuni.com/"/>
  </r>
  <r>
    <s v="Chiquilines.us"/>
    <x v="1179"/>
    <x v="0"/>
    <m/>
    <m/>
    <m/>
    <s v=""/>
    <x v="1"/>
    <x v="26"/>
    <b v="0"/>
    <m/>
    <m/>
    <m/>
    <s v="https://watch.plex.tv/live-tv/channel/chiquilines"/>
  </r>
  <r>
    <s v="ChiveTV.us"/>
    <x v="1180"/>
    <x v="0"/>
    <m/>
    <m/>
    <s v="Chive Media Group"/>
    <s v=""/>
    <x v="1"/>
    <x v="11"/>
    <b v="0"/>
    <m/>
    <m/>
    <m/>
    <s v="https://www.atmosphere.tv/channels/chive-tv/"/>
  </r>
  <r>
    <s v="CHKLDT.ca"/>
    <x v="1181"/>
    <x v="0"/>
    <m/>
    <s v="Global BC"/>
    <s v="Corus Entertainment"/>
    <s v="Penticton , BC"/>
    <x v="2"/>
    <x v="3"/>
    <b v="0"/>
    <m/>
    <m/>
    <m/>
    <s v="https://globalnews.ca/bc/"/>
  </r>
  <r>
    <s v="CHKLDT1.ca"/>
    <x v="1182"/>
    <x v="0"/>
    <m/>
    <s v="Global BC"/>
    <s v="Corus Entertainment"/>
    <s v="Penticton , BC"/>
    <x v="2"/>
    <x v="3"/>
    <b v="0"/>
    <m/>
    <m/>
    <m/>
    <s v="https://globalnews.ca/bc/"/>
  </r>
  <r>
    <s v="CHKLDT2.ca"/>
    <x v="1183"/>
    <x v="0"/>
    <m/>
    <s v="Global BC"/>
    <s v="Corus Entertainment"/>
    <s v="Penticton , BC"/>
    <x v="2"/>
    <x v="3"/>
    <b v="0"/>
    <m/>
    <m/>
    <m/>
    <s v="https://globalnews.ca/bc/"/>
  </r>
  <r>
    <s v="CHKLDT3.ca"/>
    <x v="1184"/>
    <x v="0"/>
    <m/>
    <s v="Global BC"/>
    <s v="Corus Entertainment"/>
    <s v="Penticton , BC"/>
    <x v="2"/>
    <x v="3"/>
    <b v="0"/>
    <m/>
    <m/>
    <m/>
    <s v="https://globalnews.ca/bc/"/>
  </r>
  <r>
    <s v="CHKMDT.ca"/>
    <x v="1185"/>
    <x v="0"/>
    <m/>
    <s v="Global"/>
    <s v="Corus Entertainment"/>
    <s v="Pritchard , BC"/>
    <x v="2"/>
    <x v="3"/>
    <b v="0"/>
    <m/>
    <m/>
    <m/>
    <s v="https://globalnews.ca/bc/"/>
  </r>
  <r>
    <s v="CHKMDT1.ca"/>
    <x v="1186"/>
    <x v="0"/>
    <m/>
    <s v="Global"/>
    <s v="Corus Entertainment"/>
    <s v="Pritchard , BC"/>
    <x v="2"/>
    <x v="3"/>
    <b v="0"/>
    <m/>
    <m/>
    <m/>
    <s v="https://globalnews.ca/bc/"/>
  </r>
  <r>
    <s v="ChlLineup.uk"/>
    <x v="1187"/>
    <x v="0"/>
    <m/>
    <m/>
    <s v="Sky Group"/>
    <s v=""/>
    <x v="3"/>
    <x v="26"/>
    <b v="0"/>
    <d v="2000-01-01T00:00:00"/>
    <m/>
    <m/>
    <s v="http://www.sky.com/"/>
  </r>
  <r>
    <s v="CHLFTV.ca"/>
    <x v="1188"/>
    <x v="0"/>
    <m/>
    <s v="TFO"/>
    <s v="Groupe Media"/>
    <s v="Hawkesbury, Ontario"/>
    <x v="2"/>
    <x v="25"/>
    <b v="0"/>
    <d v="1987-01-01T00:00:00"/>
    <m/>
    <m/>
    <s v="https://www.tfo.org/"/>
  </r>
  <r>
    <s v="CHLTDT.ca"/>
    <x v="1189"/>
    <x v="0"/>
    <s v="TVA Sherbrooke"/>
    <s v="TVA"/>
    <s v="Groupe TVA"/>
    <s v="Sherbrooke, Quebec"/>
    <x v="2"/>
    <x v="3"/>
    <b v="0"/>
    <d v="1956-08-12T00:00:00"/>
    <m/>
    <m/>
    <s v="https://www.tvanouvelles.ca/regional/tva-sherbrooke"/>
  </r>
  <r>
    <s v="CHMIDT.ca"/>
    <x v="1190"/>
    <x v="0"/>
    <m/>
    <s v="Citytv"/>
    <s v="Rogers Sports &amp; Media"/>
    <s v="Winnipeg, Manitoba"/>
    <x v="2"/>
    <x v="3"/>
    <b v="0"/>
    <d v="1986-10-17T00:00:00"/>
    <m/>
    <m/>
    <s v="https://www.citytv.com/winnipeg"/>
  </r>
  <r>
    <s v="CHNBDT.ca"/>
    <x v="1191"/>
    <x v="0"/>
    <m/>
    <s v="Global"/>
    <s v="Corus Entertainment"/>
    <s v="Saint John , NB"/>
    <x v="2"/>
    <x v="3"/>
    <b v="0"/>
    <d v="1988-09-05T00:00:00"/>
    <m/>
    <m/>
    <s v="https://globalnews.ca/new-brunswick/"/>
  </r>
  <r>
    <s v="CHNBDT1.ca"/>
    <x v="1192"/>
    <x v="0"/>
    <m/>
    <s v="Global"/>
    <s v="Corus Entertainment"/>
    <s v="Saint John , NB"/>
    <x v="2"/>
    <x v="3"/>
    <b v="0"/>
    <m/>
    <m/>
    <m/>
    <s v="https://globalnews.ca/new-brunswick/"/>
  </r>
  <r>
    <s v="CHNBDT14.ca"/>
    <x v="1193"/>
    <x v="0"/>
    <m/>
    <s v="Global"/>
    <s v="Corus Entertainment"/>
    <s v="Saint John , NB"/>
    <x v="2"/>
    <x v="3"/>
    <b v="0"/>
    <m/>
    <m/>
    <m/>
    <s v="https://globalnews.ca/new-brunswick/"/>
  </r>
  <r>
    <s v="CHNBDT3.ca"/>
    <x v="1194"/>
    <x v="0"/>
    <m/>
    <s v="Global"/>
    <s v="Corus Entertainment"/>
    <s v="Saint John , NB"/>
    <x v="2"/>
    <x v="3"/>
    <b v="0"/>
    <m/>
    <m/>
    <m/>
    <s v="https://globalnews.ca/new-brunswick/"/>
  </r>
  <r>
    <s v="CHNBTV11.ca"/>
    <x v="1195"/>
    <x v="0"/>
    <m/>
    <s v="Global"/>
    <s v="Corus Entertainment"/>
    <s v="Saint John , NB"/>
    <x v="2"/>
    <x v="3"/>
    <b v="0"/>
    <m/>
    <m/>
    <m/>
    <s v="https://globalnews.ca/new-brunswick/"/>
  </r>
  <r>
    <s v="CHNBTV12.ca"/>
    <x v="1196"/>
    <x v="0"/>
    <m/>
    <s v="Global"/>
    <s v="Corus Entertainment"/>
    <s v="Saint John , NB"/>
    <x v="2"/>
    <x v="3"/>
    <b v="0"/>
    <m/>
    <m/>
    <m/>
    <s v="https://globalnews.ca/new-brunswick/"/>
  </r>
  <r>
    <s v="CHNBTV13.ca"/>
    <x v="1197"/>
    <x v="0"/>
    <m/>
    <s v="Global"/>
    <s v="Corus Entertainment"/>
    <s v="Saint John , NB"/>
    <x v="2"/>
    <x v="3"/>
    <b v="0"/>
    <m/>
    <m/>
    <m/>
    <s v="https://globalnews.ca/new-brunswick/"/>
  </r>
  <r>
    <s v="CHNMDT.ca"/>
    <x v="1198"/>
    <x v="0"/>
    <m/>
    <s v="OMNI"/>
    <s v="Rogers Sports &amp; Media"/>
    <s v="Vancouver, British Columbia"/>
    <x v="2"/>
    <x v="30"/>
    <b v="0"/>
    <d v="2003-06-27T00:00:00"/>
    <m/>
    <m/>
    <s v="http://www.omnitv.ca/bc/en/"/>
  </r>
  <r>
    <s v="CHNMDT1.ca"/>
    <x v="1199"/>
    <x v="0"/>
    <m/>
    <s v="OMNI"/>
    <s v="Rogers Sports &amp; Media"/>
    <s v="Vancouver, British Columbia"/>
    <x v="2"/>
    <x v="30"/>
    <b v="0"/>
    <m/>
    <m/>
    <m/>
    <s v="http://www.omnitv.ca/bc/en/"/>
  </r>
  <r>
    <s v="CHNUDT.ca"/>
    <x v="1200"/>
    <x v="0"/>
    <m/>
    <s v="JoyTV"/>
    <s v="ZoomerMedia"/>
    <s v="Vancouver, British Columbia"/>
    <x v="2"/>
    <x v="10"/>
    <b v="0"/>
    <d v="2001-09-15T00:00:00"/>
    <m/>
    <m/>
    <s v="https://www.joytv.ca/"/>
  </r>
  <r>
    <s v="CHNUDT1.ca"/>
    <x v="1201"/>
    <x v="0"/>
    <m/>
    <s v="JoyTV"/>
    <s v="ZoomerMedia"/>
    <s v="Vancouver, British Columbia"/>
    <x v="2"/>
    <x v="10"/>
    <b v="0"/>
    <m/>
    <m/>
    <m/>
    <s v="https://www.joytv.ca/"/>
  </r>
  <r>
    <s v="Choppertown.us"/>
    <x v="1202"/>
    <x v="0"/>
    <m/>
    <m/>
    <m/>
    <s v=""/>
    <x v="1"/>
    <x v="59"/>
    <b v="0"/>
    <m/>
    <m/>
    <m/>
    <s v="https://www.choppertown.com/"/>
  </r>
  <r>
    <s v="CHOTDT.ca"/>
    <x v="1203"/>
    <x v="0"/>
    <s v="TVA Gatineau-Ottawa"/>
    <s v="TVA"/>
    <s v="RNC Media Inc."/>
    <s v="Gatineau, Quebec"/>
    <x v="2"/>
    <x v="3"/>
    <b v="0"/>
    <d v="1978-10-27T00:00:00"/>
    <m/>
    <m/>
    <s v="https://tvagatineau.ca/"/>
  </r>
  <r>
    <s v="ChristTV.us"/>
    <x v="1204"/>
    <x v="0"/>
    <m/>
    <m/>
    <m/>
    <s v=""/>
    <x v="1"/>
    <x v="10"/>
    <b v="0"/>
    <m/>
    <m/>
    <m/>
    <s v="https://christsat.tv/"/>
  </r>
  <r>
    <s v="ChristianYouthChannelCYC.us"/>
    <x v="1205"/>
    <x v="0"/>
    <m/>
    <m/>
    <m/>
    <s v=""/>
    <x v="1"/>
    <x v="60"/>
    <b v="0"/>
    <m/>
    <m/>
    <m/>
    <s v="https://cycnow.com/"/>
  </r>
  <r>
    <s v="ChristmasMusic.us"/>
    <x v="1206"/>
    <x v="0"/>
    <m/>
    <s v="Faithlife"/>
    <m/>
    <s v=""/>
    <x v="1"/>
    <x v="61"/>
    <b v="0"/>
    <m/>
    <m/>
    <m/>
    <s v="https://faithlifetv.com/items/368915"/>
  </r>
  <r>
    <s v="CHRODT43.ca"/>
    <x v="1207"/>
    <x v="0"/>
    <m/>
    <s v="CTV 2"/>
    <s v="Bell Media"/>
    <s v="Pembroke, Ontario"/>
    <x v="2"/>
    <x v="3"/>
    <b v="0"/>
    <m/>
    <m/>
    <m/>
    <s v="https://ottawa.ctvnews.ca/ctv-morning-live"/>
  </r>
  <r>
    <s v="CHROTV.ca"/>
    <x v="1208"/>
    <x v="0"/>
    <m/>
    <s v="CTV 2"/>
    <m/>
    <s v="Pembroke, Ontario"/>
    <x v="2"/>
    <x v="3"/>
    <b v="0"/>
    <d v="1961-08-19T00:00:00"/>
    <m/>
    <m/>
    <s v="http://ctvottawamorning.ca/"/>
  </r>
  <r>
    <s v="CHWIDT.ca"/>
    <x v="1209"/>
    <x v="0"/>
    <m/>
    <s v="CTV"/>
    <s v="Bell Media"/>
    <s v="Windsor, Ontario"/>
    <x v="2"/>
    <x v="3"/>
    <b v="0"/>
    <d v="1993-10-19T00:00:00"/>
    <m/>
    <m/>
    <s v="https://windsor.ctvnews.ca/"/>
  </r>
  <r>
    <s v="CHWIDT60.ca"/>
    <x v="1210"/>
    <x v="0"/>
    <m/>
    <s v="CTV"/>
    <s v="Bell Media"/>
    <s v="Windsor, Ontario"/>
    <x v="2"/>
    <x v="3"/>
    <b v="0"/>
    <m/>
    <m/>
    <m/>
    <s v="https://windsor.ctvnews.ca/"/>
  </r>
  <r>
    <s v="CICADT.ca"/>
    <x v="1211"/>
    <x v="1"/>
    <s v="TVOntario"/>
    <s v="TVOntario"/>
    <s v="Government of Ontario"/>
    <s v="Toronto, Ontario"/>
    <x v="2"/>
    <x v="48"/>
    <b v="0"/>
    <d v="1970-09-27T00:00:00"/>
    <m/>
    <m/>
    <s v="https://www.tvo.org/"/>
  </r>
  <r>
    <s v="CICCTV.ca"/>
    <x v="1212"/>
    <x v="0"/>
    <m/>
    <s v="CTV"/>
    <s v="Bell Media"/>
    <s v="Yorkton, Saskatchewan"/>
    <x v="2"/>
    <x v="3"/>
    <b v="0"/>
    <d v="1971-09-06T00:00:00"/>
    <m/>
    <m/>
    <s v="http://regina.ctvnews.ca/"/>
  </r>
  <r>
    <s v="CICCTV2.ca"/>
    <x v="1213"/>
    <x v="0"/>
    <m/>
    <s v="CTV"/>
    <s v="Bell Media"/>
    <s v="Yorkton, Saskatchewan"/>
    <x v="2"/>
    <x v="3"/>
    <b v="0"/>
    <m/>
    <m/>
    <m/>
    <s v="http://regina.ctvnews.ca/"/>
  </r>
  <r>
    <s v="CICCTV3.ca"/>
    <x v="1214"/>
    <x v="0"/>
    <m/>
    <s v="CTV"/>
    <s v="Bell Media"/>
    <s v="Yorkton, Saskatchewan"/>
    <x v="2"/>
    <x v="3"/>
    <b v="0"/>
    <m/>
    <m/>
    <m/>
    <s v="http://regina.ctvnews.ca/"/>
  </r>
  <r>
    <s v="CICITV.ca"/>
    <x v="1215"/>
    <x v="0"/>
    <m/>
    <s v="CTV"/>
    <s v="Bell Media"/>
    <s v="Sudbury, Ontario"/>
    <x v="2"/>
    <x v="3"/>
    <b v="0"/>
    <d v="1953-10-25T00:00:00"/>
    <m/>
    <m/>
    <s v="https://northernontario.ctvnews.ca/"/>
  </r>
  <r>
    <s v="CICITV1.ca"/>
    <x v="1216"/>
    <x v="0"/>
    <m/>
    <s v="CTV"/>
    <s v="Bell Media"/>
    <s v="Sudbury, Ontario"/>
    <x v="2"/>
    <x v="3"/>
    <b v="0"/>
    <m/>
    <m/>
    <m/>
    <m/>
  </r>
  <r>
    <s v="CICODT18.ca"/>
    <x v="1217"/>
    <x v="0"/>
    <m/>
    <s v="TVO"/>
    <s v="Ontario Educational Communications Authority"/>
    <s v="London , ON"/>
    <x v="2"/>
    <x v="25"/>
    <b v="0"/>
    <d v="1970-09-27T00:00:00"/>
    <m/>
    <m/>
    <s v="https://tvo.me/"/>
  </r>
  <r>
    <s v="CICODT24.ca"/>
    <x v="1218"/>
    <x v="0"/>
    <m/>
    <s v="TVO"/>
    <s v="Ontario Educational Communications Authority"/>
    <s v="London , ON"/>
    <x v="2"/>
    <x v="25"/>
    <b v="0"/>
    <d v="1970-09-27T00:00:00"/>
    <m/>
    <m/>
    <s v="https://tvo.me/"/>
  </r>
  <r>
    <s v="CICODT28.ca"/>
    <x v="1219"/>
    <x v="0"/>
    <m/>
    <s v="TVO"/>
    <s v="Ontario Educational Communications Authority"/>
    <s v="London , ON"/>
    <x v="2"/>
    <x v="25"/>
    <b v="0"/>
    <m/>
    <m/>
    <m/>
    <s v="https://tvo.me/"/>
  </r>
  <r>
    <s v="CICODT32.ca"/>
    <x v="1220"/>
    <x v="0"/>
    <m/>
    <s v="TVO"/>
    <s v="Ontario Educational Communications Authority"/>
    <s v="London , ON"/>
    <x v="2"/>
    <x v="25"/>
    <b v="0"/>
    <m/>
    <m/>
    <m/>
    <s v="https://tvo.me/"/>
  </r>
  <r>
    <s v="CICODT53.ca"/>
    <x v="1221"/>
    <x v="0"/>
    <m/>
    <s v="TVO"/>
    <s v="Ontario Educational Communications Authority"/>
    <s v="London , ON"/>
    <x v="2"/>
    <x v="25"/>
    <b v="0"/>
    <m/>
    <m/>
    <m/>
    <s v="https://tvo.me/"/>
  </r>
  <r>
    <s v="CICODT59.ca"/>
    <x v="1222"/>
    <x v="0"/>
    <m/>
    <s v="TVO"/>
    <s v="Ontario Educational Communications Authority"/>
    <s v="London , ON"/>
    <x v="2"/>
    <x v="25"/>
    <b v="0"/>
    <m/>
    <m/>
    <m/>
    <s v="https://tvo.me/"/>
  </r>
  <r>
    <s v="CICODT9.ca"/>
    <x v="1223"/>
    <x v="0"/>
    <m/>
    <s v="TVO"/>
    <s v="Ontario Educational Communications Authority"/>
    <s v="London , ON"/>
    <x v="2"/>
    <x v="25"/>
    <b v="0"/>
    <m/>
    <m/>
    <m/>
    <s v="https://tvo.me/"/>
  </r>
  <r>
    <s v="CICODT92.ca"/>
    <x v="1224"/>
    <x v="0"/>
    <m/>
    <s v="TVO"/>
    <s v="Ontario Educational Communications Authority"/>
    <s v="London , ON"/>
    <x v="2"/>
    <x v="25"/>
    <b v="0"/>
    <m/>
    <m/>
    <m/>
    <s v="https://tvo.me/"/>
  </r>
  <r>
    <s v="CICTDT.ca"/>
    <x v="1225"/>
    <x v="0"/>
    <m/>
    <s v="Global"/>
    <s v="Corus Entertainment"/>
    <s v="Calgary, Alberta"/>
    <x v="2"/>
    <x v="3"/>
    <b v="0"/>
    <d v="1954-10-08T00:00:00"/>
    <m/>
    <m/>
    <s v="https://globalnews.ca/calgary/"/>
  </r>
  <r>
    <s v="CICTTV1.ca"/>
    <x v="1226"/>
    <x v="0"/>
    <m/>
    <s v="Global"/>
    <s v="Corus Entertainment"/>
    <s v="Calgary, Alberta"/>
    <x v="2"/>
    <x v="3"/>
    <b v="0"/>
    <m/>
    <m/>
    <m/>
    <s v="https://globalnews.ca/calgary/"/>
  </r>
  <r>
    <s v="CICTTV2.ca"/>
    <x v="1227"/>
    <x v="0"/>
    <m/>
    <s v="Global"/>
    <s v="Corus Entertainment"/>
    <s v="Calgary, Alberta"/>
    <x v="2"/>
    <x v="3"/>
    <b v="0"/>
    <m/>
    <m/>
    <m/>
    <s v="https://globalnews.ca/calgary/"/>
  </r>
  <r>
    <s v="CIFGTV.ca"/>
    <x v="1228"/>
    <x v="0"/>
    <m/>
    <s v="Global BC"/>
    <m/>
    <s v="Prince George , BC"/>
    <x v="2"/>
    <x v="3"/>
    <b v="0"/>
    <m/>
    <m/>
    <m/>
    <s v="https://globalnews.ca/bc/"/>
  </r>
  <r>
    <s v="CIHFDT.ca"/>
    <x v="1229"/>
    <x v="1"/>
    <m/>
    <s v="Global"/>
    <s v="Corus Entertainment"/>
    <s v="Halifax, Nova Scotia"/>
    <x v="2"/>
    <x v="3"/>
    <b v="0"/>
    <d v="1988-09-05T00:00:00"/>
    <m/>
    <m/>
    <s v="https://globalnews.ca/halifax/"/>
  </r>
  <r>
    <s v="CIHFDT1.ca"/>
    <x v="1230"/>
    <x v="0"/>
    <m/>
    <s v="Global"/>
    <s v="Corus Entertainment"/>
    <s v="Halifax, Nova Scotia"/>
    <x v="2"/>
    <x v="3"/>
    <b v="0"/>
    <m/>
    <m/>
    <m/>
    <s v="https://globalnews.ca/halifax/"/>
  </r>
  <r>
    <s v="CIHFDT10.ca"/>
    <x v="1231"/>
    <x v="0"/>
    <m/>
    <s v="Global"/>
    <s v="Corus Entertainment"/>
    <s v="Halifax, Nova Scotia"/>
    <x v="2"/>
    <x v="3"/>
    <b v="0"/>
    <m/>
    <m/>
    <m/>
    <s v="https://globalnews.ca/halifax/"/>
  </r>
  <r>
    <s v="CIHFDT11.ca"/>
    <x v="1232"/>
    <x v="0"/>
    <m/>
    <s v="Global"/>
    <s v="Corus Entertainment"/>
    <s v="Halifax, Nova Scotia"/>
    <x v="2"/>
    <x v="3"/>
    <b v="0"/>
    <m/>
    <m/>
    <m/>
    <s v="https://globalnews.ca/halifax/"/>
  </r>
  <r>
    <s v="CIHFDT12.ca"/>
    <x v="1233"/>
    <x v="0"/>
    <m/>
    <s v="Global"/>
    <s v="Corus Entertainment"/>
    <s v="Halifax, Nova Scotia"/>
    <x v="2"/>
    <x v="3"/>
    <b v="0"/>
    <m/>
    <m/>
    <m/>
    <s v="https://globalnews.ca/halifax/"/>
  </r>
  <r>
    <s v="CIHFDT13.ca"/>
    <x v="1234"/>
    <x v="0"/>
    <m/>
    <s v="Global"/>
    <s v="Corus Entertainment"/>
    <s v="Halifax, Nova Scotia"/>
    <x v="2"/>
    <x v="3"/>
    <b v="0"/>
    <m/>
    <m/>
    <m/>
    <s v="https://globalnews.ca/halifax/"/>
  </r>
  <r>
    <s v="CIHFDT14.ca"/>
    <x v="1235"/>
    <x v="0"/>
    <m/>
    <s v="Global"/>
    <s v="Corus Entertainment"/>
    <s v="Halifax, Nova Scotia"/>
    <x v="2"/>
    <x v="3"/>
    <b v="0"/>
    <m/>
    <m/>
    <m/>
    <s v="https://globalnews.ca/halifax/"/>
  </r>
  <r>
    <s v="CIHFDT15.ca"/>
    <x v="1236"/>
    <x v="0"/>
    <m/>
    <s v="Global"/>
    <s v="Corus Entertainment"/>
    <s v="Halifax, Nova Scotia"/>
    <x v="2"/>
    <x v="3"/>
    <b v="0"/>
    <m/>
    <m/>
    <m/>
    <s v="https://globalnews.ca/halifax/"/>
  </r>
  <r>
    <s v="CIHFDT16.ca"/>
    <x v="1237"/>
    <x v="0"/>
    <m/>
    <s v="Global"/>
    <s v="Corus Entertainment"/>
    <s v="Halifax, Nova Scotia"/>
    <x v="2"/>
    <x v="3"/>
    <b v="0"/>
    <m/>
    <m/>
    <m/>
    <s v="https://globalnews.ca/halifax/"/>
  </r>
  <r>
    <s v="CIHFDT3.ca"/>
    <x v="1238"/>
    <x v="0"/>
    <m/>
    <s v="Global"/>
    <s v="Corus Entertainment"/>
    <s v="Halifax, Nova Scotia"/>
    <x v="2"/>
    <x v="3"/>
    <b v="0"/>
    <m/>
    <m/>
    <m/>
    <s v="https://globalnews.ca/halifax/"/>
  </r>
  <r>
    <s v="CIHFDT4.ca"/>
    <x v="1239"/>
    <x v="0"/>
    <m/>
    <s v="Global"/>
    <s v="Corus Entertainment"/>
    <s v="Halifax, Nova Scotia"/>
    <x v="2"/>
    <x v="3"/>
    <b v="0"/>
    <m/>
    <m/>
    <m/>
    <s v="https://globalnews.ca/halifax/"/>
  </r>
  <r>
    <s v="CIHFDT5.ca"/>
    <x v="1240"/>
    <x v="0"/>
    <m/>
    <s v="Global"/>
    <s v="Corus Entertainment"/>
    <s v="Halifax, Nova Scotia"/>
    <x v="2"/>
    <x v="3"/>
    <b v="0"/>
    <m/>
    <m/>
    <m/>
    <s v="https://globalnews.ca/halifax/"/>
  </r>
  <r>
    <s v="CIHFDT6.ca"/>
    <x v="1241"/>
    <x v="0"/>
    <m/>
    <s v="Global"/>
    <s v="Corus Entertainment"/>
    <s v="Halifax, Nova Scotia"/>
    <x v="2"/>
    <x v="3"/>
    <b v="0"/>
    <m/>
    <m/>
    <m/>
    <s v="https://globalnews.ca/halifax/"/>
  </r>
  <r>
    <s v="CIHFDT8.ca"/>
    <x v="1242"/>
    <x v="0"/>
    <m/>
    <s v="Global"/>
    <s v="Corus Entertainment"/>
    <s v="Halifax, Nova Scotia"/>
    <x v="2"/>
    <x v="3"/>
    <b v="0"/>
    <m/>
    <m/>
    <m/>
    <s v="https://globalnews.ca/halifax/"/>
  </r>
  <r>
    <s v="CIHFDT9.ca"/>
    <x v="1243"/>
    <x v="0"/>
    <m/>
    <s v="Global"/>
    <s v="Corus Entertainment"/>
    <s v="Halifax, Nova Scotia"/>
    <x v="2"/>
    <x v="3"/>
    <b v="0"/>
    <m/>
    <m/>
    <m/>
    <s v="https://globalnews.ca/halifax/"/>
  </r>
  <r>
    <s v="CIIIDT.ca"/>
    <x v="1244"/>
    <x v="1"/>
    <m/>
    <s v="Global"/>
    <s v="Corus Entertainment"/>
    <s v="Toronto, Ontario"/>
    <x v="2"/>
    <x v="3"/>
    <b v="0"/>
    <d v="1974-01-06T00:00:00"/>
    <m/>
    <m/>
    <s v="https://globalnews.ca/toronto/"/>
  </r>
  <r>
    <s v="CIIIDT12.ca"/>
    <x v="1245"/>
    <x v="1"/>
    <m/>
    <s v="Global"/>
    <s v="Corus Entertainment"/>
    <s v="Toronto, Ontario"/>
    <x v="2"/>
    <x v="3"/>
    <b v="0"/>
    <m/>
    <m/>
    <m/>
    <s v="https://globalnews.ca/toronto/"/>
  </r>
  <r>
    <s v="CIIIDT13.ca"/>
    <x v="1246"/>
    <x v="1"/>
    <m/>
    <s v="Global"/>
    <s v="Corus Entertainment"/>
    <s v="Toronto, Ontario"/>
    <x v="2"/>
    <x v="3"/>
    <b v="0"/>
    <m/>
    <m/>
    <m/>
    <s v="https://globalnews.ca/toronto/"/>
  </r>
  <r>
    <s v="CIIIDT22.ca"/>
    <x v="1247"/>
    <x v="1"/>
    <m/>
    <s v="Global"/>
    <s v="Corus Entertainment"/>
    <s v="Toronto, Ontario"/>
    <x v="2"/>
    <x v="3"/>
    <b v="0"/>
    <m/>
    <m/>
    <m/>
    <s v="https://globalnews.ca/toronto/"/>
  </r>
  <r>
    <s v="CIIIDT27.ca"/>
    <x v="1248"/>
    <x v="1"/>
    <m/>
    <s v="Global"/>
    <s v="Corus Entertainment"/>
    <s v="Toronto, Ontario"/>
    <x v="2"/>
    <x v="3"/>
    <b v="0"/>
    <m/>
    <m/>
    <m/>
    <s v="https://globalnews.ca/toronto/"/>
  </r>
  <r>
    <s v="CIIIDT29.ca"/>
    <x v="1249"/>
    <x v="1"/>
    <m/>
    <s v="Global"/>
    <s v="Corus Entertainment"/>
    <s v="Toronto, Ontario"/>
    <x v="2"/>
    <x v="3"/>
    <b v="0"/>
    <m/>
    <m/>
    <m/>
    <s v="https://globalnews.ca/toronto/"/>
  </r>
  <r>
    <s v="CIIIDT4.ca"/>
    <x v="1250"/>
    <x v="1"/>
    <m/>
    <s v="Global"/>
    <s v="Corus Entertainment"/>
    <s v="Toronto, Ontario"/>
    <x v="2"/>
    <x v="3"/>
    <b v="0"/>
    <m/>
    <m/>
    <m/>
    <s v="https://globalnews.ca/toronto/"/>
  </r>
  <r>
    <s v="CIIIDT41.ca"/>
    <x v="1251"/>
    <x v="1"/>
    <m/>
    <s v="Global"/>
    <s v="Corus Entertainment"/>
    <s v="Toronto, Ontario"/>
    <x v="2"/>
    <x v="3"/>
    <b v="0"/>
    <m/>
    <m/>
    <m/>
    <s v="https://globalnews.ca/toronto/"/>
  </r>
  <r>
    <s v="CIIIDT6.ca"/>
    <x v="1252"/>
    <x v="1"/>
    <m/>
    <s v="Global"/>
    <s v="Corus Entertainment"/>
    <s v="Toronto, Ontario"/>
    <x v="2"/>
    <x v="3"/>
    <b v="0"/>
    <m/>
    <m/>
    <m/>
    <s v="https://globalnews.ca/toronto/"/>
  </r>
  <r>
    <s v="CIIIDT7.ca"/>
    <x v="1253"/>
    <x v="1"/>
    <m/>
    <s v="Global"/>
    <s v="Corus Entertainment"/>
    <s v="Toronto, Ontario"/>
    <x v="2"/>
    <x v="3"/>
    <b v="0"/>
    <m/>
    <m/>
    <m/>
    <s v="https://globalnews.ca/toronto/"/>
  </r>
  <r>
    <s v="CIIITV2.ca"/>
    <x v="1254"/>
    <x v="0"/>
    <m/>
    <s v="Global"/>
    <s v="Corus Entertainment"/>
    <s v="Toronto, Ontario"/>
    <x v="2"/>
    <x v="3"/>
    <b v="0"/>
    <m/>
    <m/>
    <m/>
    <s v="https://globalnews.ca/toronto/"/>
  </r>
  <r>
    <s v="CIITDT1.ca"/>
    <x v="1255"/>
    <x v="0"/>
    <m/>
    <s v="Independent"/>
    <s v="ZoomerMedia"/>
    <s v="Winnipeg, Manitoba"/>
    <x v="2"/>
    <x v="10"/>
    <b v="0"/>
    <d v="2006-02-06T00:00:00"/>
    <m/>
    <m/>
    <s v="https://www.faithtelevision.ca/"/>
  </r>
  <r>
    <s v="CIMTDT.ca"/>
    <x v="1256"/>
    <x v="0"/>
    <m/>
    <s v="TVA"/>
    <s v="Tele Inter-Rives"/>
    <s v="Rivière-du-Loup, Quebec"/>
    <x v="2"/>
    <x v="3"/>
    <b v="0"/>
    <d v="1978-09-17T00:00:00"/>
    <m/>
    <m/>
    <s v="https://cimtchau.ca/"/>
  </r>
  <r>
    <s v="CIMTDT1.ca"/>
    <x v="1257"/>
    <x v="0"/>
    <m/>
    <s v="TVA"/>
    <s v="Tele Inter-Rives"/>
    <s v="Rivière-du-Loup, Quebec"/>
    <x v="2"/>
    <x v="3"/>
    <b v="0"/>
    <m/>
    <m/>
    <m/>
    <s v="https://cimtchau.ca/"/>
  </r>
  <r>
    <s v="CIMTDT2.ca"/>
    <x v="1258"/>
    <x v="0"/>
    <m/>
    <s v="TVA"/>
    <s v="Tele Inter-Rives"/>
    <s v="Rivière-du-Loup, Quebec"/>
    <x v="2"/>
    <x v="3"/>
    <b v="0"/>
    <m/>
    <m/>
    <m/>
    <s v="https://cimtchau.ca/"/>
  </r>
  <r>
    <s v="CIMTDT4.ca"/>
    <x v="1259"/>
    <x v="0"/>
    <m/>
    <s v="TVA"/>
    <s v="Tele Inter-Rives"/>
    <s v="Rivière-du-Loup, Quebec"/>
    <x v="2"/>
    <x v="3"/>
    <b v="0"/>
    <m/>
    <m/>
    <m/>
    <s v="https://cimtchau.ca/"/>
  </r>
  <r>
    <s v="CIMTDT5.ca"/>
    <x v="1260"/>
    <x v="0"/>
    <m/>
    <s v="TVA"/>
    <s v="Tele Inter-Rives"/>
    <s v="Rivière-du-Loup, Quebec"/>
    <x v="2"/>
    <x v="3"/>
    <b v="0"/>
    <m/>
    <m/>
    <m/>
    <s v="https://cimtchau.ca/"/>
  </r>
  <r>
    <s v="CIMTDT6.ca"/>
    <x v="1261"/>
    <x v="0"/>
    <m/>
    <s v="TVA"/>
    <s v="Tele Inter-Rives"/>
    <s v="Rivière-du-Loup, Quebec"/>
    <x v="2"/>
    <x v="3"/>
    <b v="0"/>
    <m/>
    <m/>
    <m/>
    <s v="https://cimtchau.ca/"/>
  </r>
  <r>
    <s v="CIMTDT7.ca"/>
    <x v="1262"/>
    <x v="0"/>
    <m/>
    <s v="TVA"/>
    <s v="Tele Inter-Rives"/>
    <s v="Rivière-du-Loup, Quebec"/>
    <x v="2"/>
    <x v="3"/>
    <b v="0"/>
    <m/>
    <m/>
    <m/>
    <s v="https://cimtchau.ca/"/>
  </r>
  <r>
    <s v="CIMTDT8.ca"/>
    <x v="1263"/>
    <x v="0"/>
    <m/>
    <s v="TVA"/>
    <s v="Tele Inter-Rives"/>
    <s v="Rivière-du-Loup, Quebec"/>
    <x v="2"/>
    <x v="3"/>
    <b v="0"/>
    <m/>
    <m/>
    <m/>
    <s v="https://cimtchau.ca/"/>
  </r>
  <r>
    <s v="Cinejaja.us"/>
    <x v="1264"/>
    <x v="0"/>
    <m/>
    <s v="Pluto TV"/>
    <m/>
    <s v=""/>
    <x v="1"/>
    <x v="7"/>
    <b v="0"/>
    <m/>
    <m/>
    <m/>
    <s v="https://pluto.tv/en/live-tv/cine-jaja"/>
  </r>
  <r>
    <s v="CineAdrenalina.us"/>
    <x v="1265"/>
    <x v="0"/>
    <m/>
    <s v="Pluto TV"/>
    <m/>
    <s v=""/>
    <x v="1"/>
    <x v="7"/>
    <b v="0"/>
    <m/>
    <m/>
    <m/>
    <s v="https://pluto.tv/en/live-tv/cine-adrenalina"/>
  </r>
  <r>
    <s v="CineEstelar.us"/>
    <x v="1266"/>
    <x v="0"/>
    <m/>
    <m/>
    <m/>
    <s v=""/>
    <x v="1"/>
    <x v="7"/>
    <b v="0"/>
    <m/>
    <m/>
    <m/>
    <s v="https://www.cinestelar.tv/"/>
  </r>
  <r>
    <s v="CineLatino.us"/>
    <x v="1267"/>
    <x v="0"/>
    <m/>
    <s v="Pluto TV"/>
    <m/>
    <s v=""/>
    <x v="1"/>
    <x v="7"/>
    <b v="0"/>
    <m/>
    <m/>
    <m/>
    <s v="https://pluto.tv/en/live-tv/cine-latino-es"/>
  </r>
  <r>
    <s v="CineMexicano.us"/>
    <x v="1268"/>
    <x v="0"/>
    <m/>
    <m/>
    <m/>
    <s v=""/>
    <x v="1"/>
    <x v="7"/>
    <b v="0"/>
    <m/>
    <m/>
    <m/>
    <s v="http://www.cinemexicano.tv/"/>
  </r>
  <r>
    <s v="CineNostalgia.us"/>
    <x v="1269"/>
    <x v="0"/>
    <m/>
    <m/>
    <m/>
    <s v=""/>
    <x v="1"/>
    <x v="7"/>
    <b v="0"/>
    <m/>
    <m/>
    <m/>
    <s v="https://www.cinenostalgia.tv/"/>
  </r>
  <r>
    <s v="CinePremiere.us"/>
    <x v="1270"/>
    <x v="0"/>
    <m/>
    <s v="Pluto TV"/>
    <m/>
    <s v=""/>
    <x v="1"/>
    <x v="7"/>
    <b v="0"/>
    <m/>
    <m/>
    <m/>
    <s v="https://pluto.tv/en/live-tv/cine-premiere"/>
  </r>
  <r>
    <s v="CineReal.us"/>
    <x v="1271"/>
    <x v="0"/>
    <m/>
    <m/>
    <m/>
    <s v=""/>
    <x v="1"/>
    <x v="26"/>
    <b v="0"/>
    <m/>
    <m/>
    <m/>
    <s v="https://watch.plex.tv/live-tv/channel/cine-real"/>
  </r>
  <r>
    <s v="CineRomantico.us"/>
    <x v="1272"/>
    <x v="0"/>
    <s v="Cine RomÃ¡ntico"/>
    <m/>
    <m/>
    <s v=""/>
    <x v="1"/>
    <x v="7"/>
    <b v="0"/>
    <m/>
    <m/>
    <m/>
    <s v="https://cineromantico.com/"/>
  </r>
  <r>
    <s v="CineSeries.us"/>
    <x v="1273"/>
    <x v="0"/>
    <m/>
    <m/>
    <m/>
    <s v=""/>
    <x v="1"/>
    <x v="1"/>
    <b v="0"/>
    <m/>
    <m/>
    <m/>
    <m/>
  </r>
  <r>
    <s v="CineSony.us"/>
    <x v="1274"/>
    <x v="0"/>
    <m/>
    <m/>
    <m/>
    <s v=""/>
    <x v="1"/>
    <x v="7"/>
    <b v="0"/>
    <m/>
    <m/>
    <m/>
    <s v="https://www.cinesony.com/"/>
  </r>
  <r>
    <s v="CineSureno.us"/>
    <x v="1275"/>
    <x v="0"/>
    <s v="Cine SureÃ±o"/>
    <m/>
    <m/>
    <s v=""/>
    <x v="1"/>
    <x v="7"/>
    <b v="0"/>
    <m/>
    <m/>
    <m/>
    <m/>
  </r>
  <r>
    <s v="CineTerror.us"/>
    <x v="1276"/>
    <x v="0"/>
    <m/>
    <s v="Pluto TV"/>
    <m/>
    <s v=""/>
    <x v="1"/>
    <x v="7"/>
    <b v="0"/>
    <m/>
    <m/>
    <m/>
    <s v="https://pluto.tv/en/live-tv/cine-terror"/>
  </r>
  <r>
    <s v="CineXOXO.us"/>
    <x v="1277"/>
    <x v="0"/>
    <m/>
    <s v="Pluto TV"/>
    <m/>
    <s v=""/>
    <x v="1"/>
    <x v="7"/>
    <b v="0"/>
    <m/>
    <m/>
    <m/>
    <s v="https://pluto.tv/en/live-tv/cine-xoxo"/>
  </r>
  <r>
    <s v="Cinecanal.us"/>
    <x v="1278"/>
    <x v="0"/>
    <m/>
    <m/>
    <s v="The Walt Disney Company Latin America"/>
    <s v=""/>
    <x v="1"/>
    <x v="7"/>
    <b v="0"/>
    <d v="1993-04-01T00:00:00"/>
    <m/>
    <m/>
    <s v="https://foxplay.com/ar/brandingchannel/98d445b15e5f4d3ab92fdc1e84bbc45e"/>
  </r>
  <r>
    <s v="CineClick.us"/>
    <x v="1279"/>
    <x v="0"/>
    <m/>
    <m/>
    <m/>
    <s v=""/>
    <x v="1"/>
    <x v="7"/>
    <b v="0"/>
    <m/>
    <m/>
    <m/>
    <s v="https://www.cineclickchannel.com/"/>
  </r>
  <r>
    <s v="CineLife.us"/>
    <x v="1280"/>
    <x v="0"/>
    <m/>
    <m/>
    <m/>
    <s v=""/>
    <x v="1"/>
    <x v="16"/>
    <b v="0"/>
    <m/>
    <m/>
    <m/>
    <s v="https://www.cinelifeentertainment.com/contact-us/"/>
  </r>
  <r>
    <s v="CinemaLibreChannel.us"/>
    <x v="1281"/>
    <x v="0"/>
    <m/>
    <m/>
    <m/>
    <s v=""/>
    <x v="1"/>
    <x v="7"/>
    <b v="0"/>
    <m/>
    <m/>
    <m/>
    <s v="https://watch.plex.tv/live-tv/channel/cinema-libre-channel"/>
  </r>
  <r>
    <s v="Cinemachi.uk"/>
    <x v="1282"/>
    <x v="0"/>
    <m/>
    <m/>
    <s v="Mimyuni Media Entertainment"/>
    <s v=""/>
    <x v="3"/>
    <x v="7"/>
    <b v="0"/>
    <m/>
    <m/>
    <m/>
    <s v="https://www.mimyuni.com/"/>
  </r>
  <r>
    <s v="CinemachiAction.uk"/>
    <x v="1283"/>
    <x v="0"/>
    <m/>
    <m/>
    <s v="Mimyuni Media Entertainment"/>
    <s v=""/>
    <x v="3"/>
    <x v="7"/>
    <b v="0"/>
    <m/>
    <m/>
    <m/>
    <s v="https://www.mimyuni.com/"/>
  </r>
  <r>
    <s v="CinemachiComedy.uk"/>
    <x v="1284"/>
    <x v="0"/>
    <m/>
    <m/>
    <s v="Mimyuni Media Entertainment"/>
    <s v=""/>
    <x v="3"/>
    <x v="18"/>
    <b v="0"/>
    <m/>
    <m/>
    <m/>
    <s v="https://www.mimyuni.com/"/>
  </r>
  <r>
    <s v="CinemachiCrime.uk"/>
    <x v="1285"/>
    <x v="0"/>
    <m/>
    <m/>
    <s v="Mimyuni Media Entertainment"/>
    <s v=""/>
    <x v="3"/>
    <x v="7"/>
    <b v="0"/>
    <m/>
    <m/>
    <m/>
    <s v="https://www.mimyuni.com/"/>
  </r>
  <r>
    <s v="CinemachiDocu.uk"/>
    <x v="1286"/>
    <x v="0"/>
    <m/>
    <m/>
    <s v="Mimyuni Media Entertainment"/>
    <s v=""/>
    <x v="3"/>
    <x v="23"/>
    <b v="0"/>
    <m/>
    <m/>
    <m/>
    <s v="https://www.mimyuni.com/"/>
  </r>
  <r>
    <s v="CinemachiDrama.uk"/>
    <x v="1287"/>
    <x v="0"/>
    <m/>
    <m/>
    <s v="Mimyuni Media Entertainment"/>
    <s v=""/>
    <x v="3"/>
    <x v="7"/>
    <b v="0"/>
    <m/>
    <m/>
    <m/>
    <s v="https://www.mimyuni.com/"/>
  </r>
  <r>
    <s v="CinemachiFamily.uk"/>
    <x v="1288"/>
    <x v="0"/>
    <m/>
    <m/>
    <s v="Mimyuni Media Entertainment"/>
    <s v=""/>
    <x v="3"/>
    <x v="28"/>
    <b v="0"/>
    <m/>
    <m/>
    <m/>
    <s v="https://www.mimyuni.com/"/>
  </r>
  <r>
    <s v="CinemachiFantasy.uk"/>
    <x v="1289"/>
    <x v="0"/>
    <m/>
    <m/>
    <s v="Mimyuni Media Entertainment"/>
    <s v=""/>
    <x v="3"/>
    <x v="7"/>
    <b v="0"/>
    <m/>
    <m/>
    <m/>
    <s v="https://www.mimyuni.com/"/>
  </r>
  <r>
    <s v="CinemachiJunior.uk"/>
    <x v="1290"/>
    <x v="0"/>
    <m/>
    <m/>
    <s v="Mimyuni Media Entertainment"/>
    <s v=""/>
    <x v="3"/>
    <x v="28"/>
    <b v="0"/>
    <m/>
    <m/>
    <m/>
    <s v="https://www.mimyuni.com/"/>
  </r>
  <r>
    <s v="CinemachiKids.uk"/>
    <x v="1291"/>
    <x v="0"/>
    <m/>
    <m/>
    <s v="Mimyuni Media Entertainment"/>
    <s v=""/>
    <x v="3"/>
    <x v="28"/>
    <b v="0"/>
    <m/>
    <m/>
    <m/>
    <s v="https://www.mimyuni.com/"/>
  </r>
  <r>
    <s v="CinemachiMax.uk"/>
    <x v="1292"/>
    <x v="0"/>
    <m/>
    <m/>
    <s v="Mimyuni Media Entertainment"/>
    <s v=""/>
    <x v="3"/>
    <x v="7"/>
    <b v="0"/>
    <m/>
    <m/>
    <m/>
    <s v="https://www.mimyuni.com/"/>
  </r>
  <r>
    <s v="CinemachiRomance.uk"/>
    <x v="1293"/>
    <x v="0"/>
    <m/>
    <m/>
    <s v="Mimyuni Media Entertainment"/>
    <s v=""/>
    <x v="3"/>
    <x v="7"/>
    <b v="0"/>
    <m/>
    <m/>
    <m/>
    <s v="https://www.mimyuni.com/"/>
  </r>
  <r>
    <s v="CinemachiScream.uk"/>
    <x v="1294"/>
    <x v="0"/>
    <m/>
    <m/>
    <s v="Mimyuni Media Entertainment"/>
    <s v=""/>
    <x v="3"/>
    <x v="7"/>
    <b v="0"/>
    <m/>
    <m/>
    <m/>
    <s v="https://www.mimyuni.com/"/>
  </r>
  <r>
    <s v="CinemachiSeries.uk"/>
    <x v="1295"/>
    <x v="0"/>
    <m/>
    <m/>
    <s v="Mimyuni Media Entertainment"/>
    <s v=""/>
    <x v="3"/>
    <x v="1"/>
    <b v="0"/>
    <m/>
    <m/>
    <m/>
    <s v="https://www.mimyuni.com/"/>
  </r>
  <r>
    <s v="CinemachiUrban.uk"/>
    <x v="1296"/>
    <x v="0"/>
    <m/>
    <m/>
    <s v="Mimyuni Media Entertainment"/>
    <s v=""/>
    <x v="3"/>
    <x v="7"/>
    <b v="0"/>
    <m/>
    <m/>
    <m/>
    <s v="https://www.mimyuni.com/"/>
  </r>
  <r>
    <s v="CinemachiXtra.uk"/>
    <x v="1297"/>
    <x v="0"/>
    <m/>
    <m/>
    <s v="Mimyuni Media Entertainment"/>
    <s v=""/>
    <x v="3"/>
    <x v="7"/>
    <b v="0"/>
    <m/>
    <m/>
    <m/>
    <s v="https://www.mimyuni.com/"/>
  </r>
  <r>
    <s v="Cinemax.us"/>
    <x v="1298"/>
    <x v="1"/>
    <m/>
    <s v="HBO"/>
    <s v="Warner Bros. Discovery"/>
    <s v=""/>
    <x v="1"/>
    <x v="7"/>
    <b v="0"/>
    <d v="1980-08-01T00:00:00"/>
    <m/>
    <m/>
    <s v="http://www.cinemax.tv/"/>
  </r>
  <r>
    <s v="CinemaxLatinAmerica.us"/>
    <x v="1299"/>
    <x v="0"/>
    <m/>
    <s v="HBO"/>
    <s v="Warner Bros. Discovery"/>
    <s v=""/>
    <x v="1"/>
    <x v="7"/>
    <b v="0"/>
    <d v="1993-09-05T00:00:00"/>
    <m/>
    <m/>
    <s v="http://www.cinemax.tv/"/>
  </r>
  <r>
    <s v="Cinepop.ca"/>
    <x v="1300"/>
    <x v="0"/>
    <s v="CinÃ©pop"/>
    <m/>
    <s v="Bell Media"/>
    <s v=""/>
    <x v="2"/>
    <x v="7"/>
    <b v="0"/>
    <d v="2005-11-01T00:00:00"/>
    <m/>
    <m/>
    <s v="http://www.cinepop.ca/"/>
  </r>
  <r>
    <s v="CinePride.us"/>
    <x v="1301"/>
    <x v="0"/>
    <m/>
    <m/>
    <m/>
    <s v=""/>
    <x v="1"/>
    <x v="16"/>
    <b v="0"/>
    <m/>
    <m/>
    <m/>
    <s v="https://watch.plex.tv/live-tv/channel/cinepride-2"/>
  </r>
  <r>
    <s v="Cinevault80s.us"/>
    <x v="1302"/>
    <x v="0"/>
    <m/>
    <m/>
    <m/>
    <s v=""/>
    <x v="1"/>
    <x v="7"/>
    <b v="0"/>
    <m/>
    <m/>
    <m/>
    <s v="https://www.cinevaulttv.com/"/>
  </r>
  <r>
    <s v="CinevaultWesterns.us"/>
    <x v="1303"/>
    <x v="0"/>
    <m/>
    <m/>
    <m/>
    <s v=""/>
    <x v="1"/>
    <x v="8"/>
    <b v="0"/>
    <m/>
    <m/>
    <m/>
    <s v="https://www.cinevaulttv.com/"/>
  </r>
  <r>
    <s v="CineverseSelects.us"/>
    <x v="1304"/>
    <x v="0"/>
    <m/>
    <m/>
    <m/>
    <s v=""/>
    <x v="1"/>
    <x v="5"/>
    <b v="0"/>
    <m/>
    <m/>
    <m/>
    <s v="https://watch.plex.tv/live-tv/channel/cineverse-selects"/>
  </r>
  <r>
    <s v="CIPATV.ca"/>
    <x v="1305"/>
    <x v="0"/>
    <m/>
    <s v="CTV"/>
    <s v="Bell Media"/>
    <s v="Prince Albert, Saskatchewan"/>
    <x v="2"/>
    <x v="3"/>
    <b v="0"/>
    <d v="1987-01-12T00:00:00"/>
    <m/>
    <m/>
    <s v="https://saskatoon.ctvnews.ca/"/>
  </r>
  <r>
    <s v="CIPATV1.ca"/>
    <x v="1306"/>
    <x v="0"/>
    <m/>
    <s v="CTV"/>
    <s v="Bell Media"/>
    <s v="Prince Albert, Saskatchewan"/>
    <x v="2"/>
    <x v="3"/>
    <b v="0"/>
    <m/>
    <m/>
    <m/>
    <s v="https://saskatoon.ctvnews.ca/"/>
  </r>
  <r>
    <s v="CIPATV2.ca"/>
    <x v="1307"/>
    <x v="0"/>
    <m/>
    <s v="CTV"/>
    <s v="Bell Media"/>
    <s v="Prince Albert, Saskatchewan"/>
    <x v="2"/>
    <x v="3"/>
    <b v="0"/>
    <m/>
    <m/>
    <m/>
    <s v="https://saskatoon.ctvnews.ca/"/>
  </r>
  <r>
    <s v="Circle.us"/>
    <x v="1308"/>
    <x v="0"/>
    <m/>
    <m/>
    <s v="PowerNation"/>
    <s v=""/>
    <x v="1"/>
    <x v="5"/>
    <b v="0"/>
    <m/>
    <m/>
    <m/>
    <s v="https://www.circleallaccess.com/"/>
  </r>
  <r>
    <s v="CISADT.ca"/>
    <x v="1309"/>
    <x v="0"/>
    <m/>
    <s v="Global"/>
    <s v="Corus Entertainment"/>
    <s v="Lethbridge, Alberta"/>
    <x v="2"/>
    <x v="3"/>
    <b v="0"/>
    <d v="1955-11-20T00:00:00"/>
    <m/>
    <m/>
    <s v="https://globalnews.ca/lethbridge/"/>
  </r>
  <r>
    <s v="CISATV1.ca"/>
    <x v="1310"/>
    <x v="0"/>
    <m/>
    <s v="Global"/>
    <s v="Corus Entertainment"/>
    <s v="Lethbridge, Alberta"/>
    <x v="2"/>
    <x v="3"/>
    <b v="0"/>
    <m/>
    <m/>
    <m/>
    <s v="https://globalnews.ca/lethbridge/"/>
  </r>
  <r>
    <s v="CISATV2.ca"/>
    <x v="1311"/>
    <x v="0"/>
    <m/>
    <s v="Global"/>
    <s v="Corus Entertainment"/>
    <s v="Lethbridge, Alberta"/>
    <x v="2"/>
    <x v="3"/>
    <b v="0"/>
    <m/>
    <m/>
    <m/>
    <s v="https://globalnews.ca/lethbridge/"/>
  </r>
  <r>
    <s v="CISATV3.ca"/>
    <x v="1312"/>
    <x v="0"/>
    <m/>
    <s v="Global"/>
    <s v="Corus Entertainment"/>
    <s v="Lethbridge, Alberta"/>
    <x v="2"/>
    <x v="3"/>
    <b v="0"/>
    <m/>
    <m/>
    <m/>
    <s v="https://globalnews.ca/lethbridge/"/>
  </r>
  <r>
    <s v="CISATV4.ca"/>
    <x v="1313"/>
    <x v="0"/>
    <m/>
    <s v="Global"/>
    <s v="Corus Entertainment"/>
    <s v="Lethbridge, Alberta"/>
    <x v="2"/>
    <x v="3"/>
    <b v="0"/>
    <m/>
    <m/>
    <m/>
    <s v="https://globalnews.ca/lethbridge/"/>
  </r>
  <r>
    <s v="CISATV5.ca"/>
    <x v="1314"/>
    <x v="0"/>
    <m/>
    <s v="Global"/>
    <s v="Corus Entertainment"/>
    <s v="Lethbridge, Alberta"/>
    <x v="2"/>
    <x v="3"/>
    <b v="0"/>
    <m/>
    <m/>
    <m/>
    <s v="https://globalnews.ca/lethbridge/"/>
  </r>
  <r>
    <s v="CitiCABLE.us"/>
    <x v="1315"/>
    <x v="0"/>
    <m/>
    <m/>
    <m/>
    <s v=""/>
    <x v="1"/>
    <x v="3"/>
    <b v="0"/>
    <m/>
    <m/>
    <m/>
    <s v="https://www.torranceca.gov/cable"/>
  </r>
  <r>
    <s v="CitiCableCincinnatti.us"/>
    <x v="1316"/>
    <x v="0"/>
    <m/>
    <m/>
    <m/>
    <s v=""/>
    <x v="1"/>
    <x v="3"/>
    <b v="0"/>
    <m/>
    <m/>
    <m/>
    <s v="https://www.cincinnati-oh.gov/citicable/"/>
  </r>
  <r>
    <s v="CiticableNRH.us"/>
    <x v="1317"/>
    <x v="0"/>
    <m/>
    <m/>
    <m/>
    <s v=""/>
    <x v="1"/>
    <x v="32"/>
    <b v="0"/>
    <m/>
    <m/>
    <m/>
    <s v="https://www.nrhtx.com/134/Streaming-Video"/>
  </r>
  <r>
    <s v="CitizensInformationTelevision.us"/>
    <x v="1318"/>
    <x v="0"/>
    <s v="CITV"/>
    <m/>
    <m/>
    <s v=""/>
    <x v="1"/>
    <x v="32"/>
    <b v="0"/>
    <m/>
    <m/>
    <m/>
    <s v="https://www.cor.net/departments/communications/citizens-information-television"/>
  </r>
  <r>
    <s v="CITLDT.ca"/>
    <x v="1319"/>
    <x v="0"/>
    <m/>
    <s v="CTV"/>
    <s v="Bell Media"/>
    <s v="Lloydminster, Alberta/Saskatchewan"/>
    <x v="2"/>
    <x v="3"/>
    <b v="0"/>
    <m/>
    <m/>
    <m/>
    <s v="http://www.citltv.ca/"/>
  </r>
  <r>
    <s v="CITMDT.ca"/>
    <x v="1320"/>
    <x v="0"/>
    <m/>
    <s v="Global BC"/>
    <s v="Corus Entertainment"/>
    <s v="Williams Lake , BC"/>
    <x v="2"/>
    <x v="3"/>
    <b v="0"/>
    <m/>
    <m/>
    <m/>
    <s v="https://globalnews.ca/bc/"/>
  </r>
  <r>
    <s v="CITMDT1.ca"/>
    <x v="1321"/>
    <x v="0"/>
    <m/>
    <s v="Global BC"/>
    <s v="Corus Entertainment"/>
    <s v="Williams Lake , BC"/>
    <x v="2"/>
    <x v="3"/>
    <b v="0"/>
    <m/>
    <m/>
    <m/>
    <s v="https://globalnews.ca/bc/"/>
  </r>
  <r>
    <s v="CITMDT2.ca"/>
    <x v="1322"/>
    <x v="0"/>
    <m/>
    <s v="Global BC"/>
    <s v="Corus Entertainment"/>
    <s v="Williams Lake , BC"/>
    <x v="2"/>
    <x v="3"/>
    <b v="0"/>
    <m/>
    <m/>
    <m/>
    <s v="https://globalnews.ca/bc/"/>
  </r>
  <r>
    <s v="CITOTV.ca"/>
    <x v="1323"/>
    <x v="0"/>
    <m/>
    <s v="CTV"/>
    <s v="Bell Media"/>
    <s v="Timmins, Ontario"/>
    <x v="2"/>
    <x v="3"/>
    <b v="0"/>
    <d v="1971-04-01T00:00:00"/>
    <m/>
    <m/>
    <s v="https://northernontario.ctvnews.ca/"/>
  </r>
  <r>
    <s v="CITOTV1.ca"/>
    <x v="1324"/>
    <x v="0"/>
    <m/>
    <s v="CTV"/>
    <s v="Bell Media"/>
    <s v="Timmins, Ontario"/>
    <x v="2"/>
    <x v="3"/>
    <b v="0"/>
    <m/>
    <m/>
    <m/>
    <s v="https://northernontario.ctvnews.ca/"/>
  </r>
  <r>
    <s v="CITOTV2.ca"/>
    <x v="1325"/>
    <x v="0"/>
    <m/>
    <s v="CTV"/>
    <s v="Bell Media"/>
    <s v="Timmins, Ontario"/>
    <x v="2"/>
    <x v="3"/>
    <b v="0"/>
    <m/>
    <m/>
    <m/>
    <s v="https://northernontario.ctvnews.ca/"/>
  </r>
  <r>
    <s v="CITOTV3.ca"/>
    <x v="1326"/>
    <x v="0"/>
    <m/>
    <s v="CTV"/>
    <s v="Bell Media"/>
    <s v="Timmins, Ontario"/>
    <x v="2"/>
    <x v="3"/>
    <b v="0"/>
    <m/>
    <m/>
    <m/>
    <s v="https://northernontario.ctvnews.ca/"/>
  </r>
  <r>
    <s v="CITOTV4.ca"/>
    <x v="1327"/>
    <x v="0"/>
    <m/>
    <s v="CTV"/>
    <s v="Bell Media"/>
    <s v="Timmins, Ontario"/>
    <x v="2"/>
    <x v="3"/>
    <b v="0"/>
    <m/>
    <m/>
    <m/>
    <s v="https://northernontario.ctvnews.ca/"/>
  </r>
  <r>
    <s v="CITSDT.ca"/>
    <x v="1328"/>
    <x v="0"/>
    <m/>
    <s v="Yes TV"/>
    <s v="Crossroads Christian Communications"/>
    <s v="Burlington, Ontario"/>
    <x v="2"/>
    <x v="62"/>
    <b v="0"/>
    <d v="1998-09-30T00:00:00"/>
    <m/>
    <m/>
    <s v="https://www.yestv.com/"/>
  </r>
  <r>
    <s v="CITSDT1.ca"/>
    <x v="1329"/>
    <x v="0"/>
    <m/>
    <s v="Yes TV"/>
    <s v="Crossroads Christian Communications"/>
    <s v="Burlington, Ontario"/>
    <x v="2"/>
    <x v="62"/>
    <b v="0"/>
    <m/>
    <m/>
    <m/>
    <s v="https://www.yestv.com/"/>
  </r>
  <r>
    <s v="CITSDT2.ca"/>
    <x v="1330"/>
    <x v="0"/>
    <m/>
    <s v="Yes TV"/>
    <s v="Crossroads Christian Communications"/>
    <s v="Burlington, Ontario"/>
    <x v="2"/>
    <x v="62"/>
    <b v="0"/>
    <m/>
    <m/>
    <m/>
    <s v="https://www.yestv.com/"/>
  </r>
  <r>
    <s v="CITV.uk"/>
    <x v="1331"/>
    <x v="0"/>
    <m/>
    <m/>
    <s v="ITV"/>
    <s v="Edmonton, Alberta"/>
    <x v="3"/>
    <x v="28"/>
    <b v="0"/>
    <d v="2006-03-11T00:00:00"/>
    <d v="2023-09-01T00:00:00"/>
    <m/>
    <s v="https://www.itv.com/hub/citv"/>
  </r>
  <r>
    <s v="CITVDT.ca"/>
    <x v="1332"/>
    <x v="0"/>
    <m/>
    <s v="Global"/>
    <s v="Corus Entertainment"/>
    <s v="Edmonton, Alberta"/>
    <x v="2"/>
    <x v="3"/>
    <b v="0"/>
    <d v="1974-09-01T00:00:00"/>
    <m/>
    <m/>
    <s v="https://globalnews.ca/edmonton/"/>
  </r>
  <r>
    <s v="CITVDT1.ca"/>
    <x v="1333"/>
    <x v="0"/>
    <m/>
    <s v="Global"/>
    <s v="Corus Entertainment"/>
    <s v="Edmonton, Alberta"/>
    <x v="2"/>
    <x v="3"/>
    <b v="0"/>
    <m/>
    <m/>
    <m/>
    <s v="https://globalnews.ca/edmonton/"/>
  </r>
  <r>
    <s v="City190.us"/>
    <x v="1334"/>
    <x v="0"/>
    <m/>
    <m/>
    <m/>
    <s v="Toronto, Ontario"/>
    <x v="1"/>
    <x v="3"/>
    <b v="0"/>
    <m/>
    <m/>
    <m/>
    <s v="https://greatfallsmt.viebit.com/index.php?folder=ALL"/>
  </r>
  <r>
    <s v="City3TV.us"/>
    <x v="1335"/>
    <x v="0"/>
    <m/>
    <m/>
    <m/>
    <s v="Toronto, Ontario"/>
    <x v="1"/>
    <x v="45"/>
    <b v="0"/>
    <m/>
    <m/>
    <m/>
    <s v="https://www.newbernnc.gov/how_do_i_(faq)/watch_city_3_tv/index.php"/>
  </r>
  <r>
    <s v="CityChannel.us"/>
    <x v="1336"/>
    <x v="0"/>
    <m/>
    <m/>
    <m/>
    <s v="Toronto, Ontario"/>
    <x v="1"/>
    <x v="32"/>
    <b v="0"/>
    <m/>
    <m/>
    <m/>
    <s v="https://catstv.net/livestream.php?channel=city"/>
  </r>
  <r>
    <s v="CityChannelPittsburgh.us"/>
    <x v="1337"/>
    <x v="0"/>
    <m/>
    <m/>
    <m/>
    <s v="Toronto, Ontario"/>
    <x v="1"/>
    <x v="32"/>
    <b v="0"/>
    <m/>
    <m/>
    <m/>
    <s v="https://pittsburghpa.gov/innovation-performance/city-channel"/>
  </r>
  <r>
    <s v="CityHallTV.us"/>
    <x v="1338"/>
    <x v="0"/>
    <m/>
    <m/>
    <m/>
    <s v="Toronto, Ontario"/>
    <x v="1"/>
    <x v="3"/>
    <b v="0"/>
    <m/>
    <m/>
    <m/>
    <s v="https://www.yonkersny.gov/government/city-hall-tv"/>
  </r>
  <r>
    <s v="CityofAmarillo.us"/>
    <x v="1339"/>
    <x v="0"/>
    <m/>
    <m/>
    <m/>
    <s v="Toronto, Ontario"/>
    <x v="1"/>
    <x v="32"/>
    <b v="0"/>
    <m/>
    <m/>
    <m/>
    <s v="https://www.amarillo.gov/city-hall/city-government/view-city-council-meetings"/>
  </r>
  <r>
    <s v="CityofBeachwood.us"/>
    <x v="1340"/>
    <x v="0"/>
    <m/>
    <m/>
    <m/>
    <s v="Toronto, Ontario"/>
    <x v="1"/>
    <x v="3"/>
    <b v="0"/>
    <m/>
    <m/>
    <m/>
    <s v="https://www.beachwoodohio.com/528/Live-Stream-Recorded-Meetings"/>
  </r>
  <r>
    <s v="CityofCasaGrandeChannel11.us"/>
    <x v="1341"/>
    <x v="0"/>
    <m/>
    <m/>
    <m/>
    <s v="Toronto, Ontario"/>
    <x v="1"/>
    <x v="32"/>
    <b v="0"/>
    <m/>
    <m/>
    <m/>
    <s v="https://casagrandeaz.gov/190/Channel-11"/>
  </r>
  <r>
    <s v="CityofCollegeStationChannel19.us"/>
    <x v="1342"/>
    <x v="0"/>
    <m/>
    <m/>
    <m/>
    <s v="Toronto, Ontario"/>
    <x v="1"/>
    <x v="32"/>
    <b v="0"/>
    <m/>
    <m/>
    <m/>
    <s v="https://www.cstx.gov/departments___city_hall/pubcomm/channel_19"/>
  </r>
  <r>
    <s v="CityofDaytonTV.us"/>
    <x v="1343"/>
    <x v="0"/>
    <m/>
    <m/>
    <m/>
    <s v="Toronto, Ontario"/>
    <x v="1"/>
    <x v="32"/>
    <b v="0"/>
    <m/>
    <m/>
    <m/>
    <s v="https://www.daytonohio.gov/330/Government-TV"/>
  </r>
  <r>
    <s v="CityofEnglewood.us"/>
    <x v="1344"/>
    <x v="0"/>
    <m/>
    <m/>
    <m/>
    <s v="Toronto, Ontario"/>
    <x v="1"/>
    <x v="32"/>
    <b v="0"/>
    <m/>
    <m/>
    <m/>
    <s v="https://englewoodgov.civicweb.net/Portal/Video.aspx"/>
  </r>
  <r>
    <s v="CityofFairborn.us"/>
    <x v="1345"/>
    <x v="0"/>
    <m/>
    <m/>
    <m/>
    <s v="Toronto, Ontario"/>
    <x v="1"/>
    <x v="3"/>
    <b v="0"/>
    <m/>
    <m/>
    <m/>
    <s v="http://fairborn.granicus.com/MediaPlayer.php?publish_id=3"/>
  </r>
  <r>
    <s v="CityofFairfaxChannel12.us"/>
    <x v="1346"/>
    <x v="0"/>
    <m/>
    <m/>
    <m/>
    <s v="Toronto, Ontario"/>
    <x v="1"/>
    <x v="32"/>
    <b v="0"/>
    <m/>
    <m/>
    <m/>
    <s v="https://www.fairfaxva.gov/government/communications-and-marketing/channel-12"/>
  </r>
  <r>
    <s v="CityofFairfieldChannel26.us"/>
    <x v="1347"/>
    <x v="0"/>
    <m/>
    <m/>
    <m/>
    <s v="Toronto, Ontario"/>
    <x v="1"/>
    <x v="3"/>
    <b v="0"/>
    <m/>
    <m/>
    <m/>
    <s v="http://204.17.179.200/CablecastPublicSite/?channel=1"/>
  </r>
  <r>
    <s v="CityofFlagstaff.us"/>
    <x v="1348"/>
    <x v="0"/>
    <m/>
    <m/>
    <m/>
    <s v="Toronto, Ontario"/>
    <x v="1"/>
    <x v="32"/>
    <b v="0"/>
    <m/>
    <m/>
    <m/>
    <s v="https://www.flagstaff.az.gov/1461/Streaming-City-Council-Meetings"/>
  </r>
  <r>
    <s v="CityofFortPierce.us"/>
    <x v="1349"/>
    <x v="0"/>
    <m/>
    <m/>
    <m/>
    <s v="Toronto, Ontario"/>
    <x v="1"/>
    <x v="32"/>
    <b v="0"/>
    <m/>
    <m/>
    <m/>
    <s v="https://www.cityoffortpierce.com/356/Streaming-Video"/>
  </r>
  <r>
    <s v="CityofLouisville.us"/>
    <x v="1350"/>
    <x v="0"/>
    <m/>
    <m/>
    <m/>
    <s v="Toronto, Ontario"/>
    <x v="1"/>
    <x v="3"/>
    <b v="0"/>
    <m/>
    <m/>
    <m/>
    <s v="https://www.louisvilleco.gov/local-government/meeting-videos"/>
  </r>
  <r>
    <s v="CityofLovelandTV.us"/>
    <x v="1351"/>
    <x v="0"/>
    <m/>
    <m/>
    <m/>
    <s v="Toronto, Ontario"/>
    <x v="1"/>
    <x v="3"/>
    <b v="0"/>
    <m/>
    <m/>
    <m/>
    <s v="https://reflect-cityofloveland-co.cablecast.tv/CablecastPublicSite/watch/1?channel=1"/>
  </r>
  <r>
    <s v="CityofLubbock.us"/>
    <x v="1352"/>
    <x v="0"/>
    <m/>
    <m/>
    <m/>
    <s v="Toronto, Ontario"/>
    <x v="1"/>
    <x v="3"/>
    <b v="0"/>
    <m/>
    <m/>
    <m/>
    <s v="https://ci.lubbock.tx.us/pages/video-on-demand"/>
  </r>
  <r>
    <s v="CityofMiamiTV.us"/>
    <x v="1353"/>
    <x v="0"/>
    <m/>
    <m/>
    <m/>
    <s v="Toronto, Ontario"/>
    <x v="1"/>
    <x v="32"/>
    <b v="0"/>
    <m/>
    <m/>
    <m/>
    <s v="https://www.miami.gov/My-Government/Watch-Live-Meetings/Video-Player"/>
  </r>
  <r>
    <s v="CityofPompanoBeach.us"/>
    <x v="1354"/>
    <x v="0"/>
    <m/>
    <m/>
    <m/>
    <s v="Toronto, Ontario"/>
    <x v="1"/>
    <x v="32"/>
    <b v="0"/>
    <m/>
    <m/>
    <m/>
    <s v="https://www.pompanobeachfl.gov/government/strategic-communications/web-streaming"/>
  </r>
  <r>
    <s v="CityofPuebloChannel17.us"/>
    <x v="1355"/>
    <x v="0"/>
    <m/>
    <m/>
    <m/>
    <s v="Toronto, Ontario"/>
    <x v="1"/>
    <x v="32"/>
    <b v="0"/>
    <m/>
    <m/>
    <m/>
    <s v="https://www.pueblo.us/2134/Government-Access---Channel-17"/>
  </r>
  <r>
    <s v="CityofTracyChannel26.us"/>
    <x v="1356"/>
    <x v="0"/>
    <m/>
    <m/>
    <m/>
    <s v="Toronto, Ontario"/>
    <x v="1"/>
    <x v="54"/>
    <b v="0"/>
    <m/>
    <m/>
    <m/>
    <s v="https://www.cityoftracy.org/government/channel-26-copy"/>
  </r>
  <r>
    <s v="CityofVacavilleChannel26.us"/>
    <x v="1357"/>
    <x v="0"/>
    <m/>
    <m/>
    <m/>
    <s v="Toronto, Ontario"/>
    <x v="1"/>
    <x v="32"/>
    <b v="0"/>
    <m/>
    <m/>
    <m/>
    <s v="https://www.ci.vacaville.ca.us/government/channel-26"/>
  </r>
  <r>
    <s v="CityofWhitePlainsGovernmentAccessTV.us"/>
    <x v="1358"/>
    <x v="0"/>
    <m/>
    <m/>
    <m/>
    <s v="Toronto, Ontario"/>
    <x v="1"/>
    <x v="32"/>
    <b v="0"/>
    <m/>
    <m/>
    <m/>
    <s v="https://www.cityofwhiteplains.com/747/White-Plains-Multimedia"/>
  </r>
  <r>
    <s v="CityTVCarlsbad.us"/>
    <x v="1359"/>
    <x v="0"/>
    <m/>
    <m/>
    <m/>
    <s v="Toronto, Ontario"/>
    <x v="1"/>
    <x v="3"/>
    <b v="0"/>
    <m/>
    <m/>
    <m/>
    <s v="https://www.carlsbadca.gov/residents/communication/city-tv-channel"/>
  </r>
  <r>
    <s v="CityTVChannel341.us"/>
    <x v="1360"/>
    <x v="0"/>
    <m/>
    <m/>
    <m/>
    <s v="Toronto, Ontario"/>
    <x v="1"/>
    <x v="32"/>
    <b v="0"/>
    <m/>
    <m/>
    <m/>
    <s v="https://www.chinohills.org/62/Video-Streaming-Meetings"/>
  </r>
  <r>
    <s v="CityTVLawndale.us"/>
    <x v="1361"/>
    <x v="0"/>
    <m/>
    <m/>
    <m/>
    <s v="Toronto, Ontario"/>
    <x v="1"/>
    <x v="3"/>
    <b v="0"/>
    <m/>
    <m/>
    <m/>
    <s v="https://www.lawndalecity.org/"/>
  </r>
  <r>
    <s v="CityTVPinellasPark.us"/>
    <x v="1362"/>
    <x v="0"/>
    <m/>
    <m/>
    <m/>
    <s v="Toronto, Ontario"/>
    <x v="1"/>
    <x v="32"/>
    <b v="0"/>
    <m/>
    <m/>
    <m/>
    <s v="https://www.pinellas-park.com/1763/City-TV-Spectrum-641-Frontier-21"/>
  </r>
  <r>
    <s v="CityChannelDubuque.us"/>
    <x v="1363"/>
    <x v="0"/>
    <m/>
    <m/>
    <m/>
    <s v="Toronto, Ontario"/>
    <x v="1"/>
    <x v="32"/>
    <b v="0"/>
    <m/>
    <m/>
    <m/>
    <s v="https://www.cityofdubuque.org/446/Video"/>
  </r>
  <r>
    <s v="CITYDT.ca"/>
    <x v="1364"/>
    <x v="1"/>
    <m/>
    <s v="Citytv"/>
    <s v="Rogers Communications"/>
    <s v="Toronto, Ontario"/>
    <x v="2"/>
    <x v="3"/>
    <b v="0"/>
    <d v="1972-09-28T00:00:00"/>
    <m/>
    <m/>
    <s v="http://www.citytv.com/toronto"/>
  </r>
  <r>
    <s v="CITYDT2.ca"/>
    <x v="1365"/>
    <x v="1"/>
    <m/>
    <s v="Citytv"/>
    <s v="Rogers Communications"/>
    <s v="Toronto, Ontario"/>
    <x v="2"/>
    <x v="3"/>
    <b v="0"/>
    <m/>
    <m/>
    <m/>
    <s v="http://www.citytv.com/toronto"/>
  </r>
  <r>
    <s v="CITYDT3.ca"/>
    <x v="1366"/>
    <x v="1"/>
    <m/>
    <s v="Citytv"/>
    <s v="Rogers Communications"/>
    <s v="Toronto, Ontario"/>
    <x v="2"/>
    <x v="3"/>
    <b v="0"/>
    <m/>
    <m/>
    <m/>
    <s v="http://www.citytv.com/toronto"/>
  </r>
  <r>
    <s v="CityLink.us"/>
    <x v="1367"/>
    <x v="0"/>
    <m/>
    <m/>
    <m/>
    <s v="Toronto, Ontario"/>
    <x v="1"/>
    <x v="3"/>
    <b v="0"/>
    <m/>
    <m/>
    <m/>
    <s v="https://www.siouxfalls.org/live"/>
  </r>
  <r>
    <s v="CityNewsCalgary.ca"/>
    <x v="1368"/>
    <x v="0"/>
    <m/>
    <m/>
    <s v="Rogers Sports &amp; Media"/>
    <s v="Toronto, Ontario"/>
    <x v="2"/>
    <x v="0"/>
    <b v="0"/>
    <m/>
    <m/>
    <m/>
    <s v="https://calgary.citynews.ca/video/"/>
  </r>
  <r>
    <s v="CityNewsEdmonton.ca"/>
    <x v="1369"/>
    <x v="0"/>
    <m/>
    <m/>
    <s v="Rogers Sports &amp; Media"/>
    <s v="Toronto, Ontario"/>
    <x v="2"/>
    <x v="0"/>
    <b v="0"/>
    <m/>
    <m/>
    <m/>
    <s v="https://edmonton.citynews.ca/video/"/>
  </r>
  <r>
    <s v="CityNewsToronto.ca"/>
    <x v="1370"/>
    <x v="1"/>
    <m/>
    <m/>
    <s v="Rogers Sports &amp; Media"/>
    <s v="Toronto, Ontario"/>
    <x v="2"/>
    <x v="0"/>
    <b v="0"/>
    <d v="2005-08-02T00:00:00"/>
    <m/>
    <m/>
    <s v="https://toronto.citynews.ca/video/"/>
  </r>
  <r>
    <s v="CityNewsVancouver.ca"/>
    <x v="1371"/>
    <x v="0"/>
    <m/>
    <m/>
    <s v="Rogers Sports &amp; Media"/>
    <s v="Toronto, Ontario"/>
    <x v="2"/>
    <x v="0"/>
    <b v="0"/>
    <m/>
    <m/>
    <m/>
    <s v="https://vancouver.citynews.ca/video/"/>
  </r>
  <r>
    <s v="CityNewsWinnipeg.ca"/>
    <x v="1372"/>
    <x v="0"/>
    <m/>
    <m/>
    <s v="Rogers Sports &amp; Media"/>
    <s v="Toronto, Ontario"/>
    <x v="2"/>
    <x v="0"/>
    <b v="0"/>
    <m/>
    <m/>
    <m/>
    <s v="https://winnipeg.citynews.ca/video/"/>
  </r>
  <r>
    <s v="CityTV20SantaMonica.us"/>
    <x v="1373"/>
    <x v="0"/>
    <m/>
    <m/>
    <m/>
    <s v="Toronto, Ontario"/>
    <x v="1"/>
    <x v="32"/>
    <b v="0"/>
    <m/>
    <m/>
    <m/>
    <s v="https://www.smgov.net/Departments/CityTV/content.aspx?id=4292#20playback"/>
  </r>
  <r>
    <s v="CityTVLakewood.us"/>
    <x v="1374"/>
    <x v="0"/>
    <m/>
    <m/>
    <m/>
    <s v="Toronto, Ontario"/>
    <x v="1"/>
    <x v="3"/>
    <b v="0"/>
    <m/>
    <m/>
    <m/>
    <s v="https://www.lakewoodcity.org/About/CityTV"/>
  </r>
  <r>
    <s v="CityTVSanDiego.us"/>
    <x v="1375"/>
    <x v="0"/>
    <m/>
    <m/>
    <m/>
    <s v="Toronto, Ontario"/>
    <x v="1"/>
    <x v="32"/>
    <b v="0"/>
    <m/>
    <m/>
    <m/>
    <s v="https://sandiego.granicus.com/player/camera/5?redirect=true"/>
  </r>
  <r>
    <s v="CityTVSantaBarbara.us"/>
    <x v="1376"/>
    <x v="0"/>
    <m/>
    <m/>
    <m/>
    <s v="Toronto, Ontario"/>
    <x v="1"/>
    <x v="3"/>
    <b v="0"/>
    <m/>
    <m/>
    <m/>
    <s v="https://santabarbaraca.gov/government/city-hall/city-tv-livestream"/>
  </r>
  <r>
    <s v="CitytvSaskatchewan.ca"/>
    <x v="1377"/>
    <x v="0"/>
    <m/>
    <m/>
    <s v="Rogers Sports &amp; Media"/>
    <s v="Toronto, Ontario"/>
    <x v="2"/>
    <x v="3"/>
    <b v="0"/>
    <d v="1991-05-06T00:00:00"/>
    <m/>
    <m/>
    <s v="http://www.citytv.com/saskatchewan"/>
  </r>
  <r>
    <s v="CityTVWhittier.us"/>
    <x v="1378"/>
    <x v="0"/>
    <m/>
    <m/>
    <m/>
    <s v="Toronto, Ontario"/>
    <x v="1"/>
    <x v="32"/>
    <b v="0"/>
    <m/>
    <m/>
    <m/>
    <s v="https://www.cityofwhittier.org/government/city-manager/citytv-online-streaming"/>
  </r>
  <r>
    <s v="CIVADT.ca"/>
    <x v="1379"/>
    <x v="0"/>
    <m/>
    <s v="Tele-Quebec"/>
    <s v="Government of Quebec"/>
    <s v="Rouyn-Noranda , QC"/>
    <x v="2"/>
    <x v="25"/>
    <b v="0"/>
    <d v="1975-01-19T00:00:00"/>
    <m/>
    <m/>
    <s v="https://www.telequebec.tv/"/>
  </r>
  <r>
    <s v="CIVADT1.ca"/>
    <x v="1380"/>
    <x v="0"/>
    <m/>
    <s v="Tele-Quebec"/>
    <s v="Government of Quebec"/>
    <s v="Rouyn-Noranda , QC"/>
    <x v="2"/>
    <x v="25"/>
    <b v="0"/>
    <m/>
    <m/>
    <m/>
    <s v="https://www.telequebec.tv/"/>
  </r>
  <r>
    <s v="CIVBDT.ca"/>
    <x v="1381"/>
    <x v="0"/>
    <m/>
    <s v="Tele-Quebec"/>
    <s v="Government of Quebec"/>
    <s v="Grand-Fonds , QC"/>
    <x v="2"/>
    <x v="25"/>
    <b v="0"/>
    <d v="1981-11-03T00:00:00"/>
    <m/>
    <m/>
    <s v="https://www.telequebec.tv/"/>
  </r>
  <r>
    <s v="CIVBDT1.ca"/>
    <x v="1382"/>
    <x v="0"/>
    <m/>
    <s v="Tele-Quebec"/>
    <s v="Government of Quebec"/>
    <s v="Grand-Fonds , QC"/>
    <x v="2"/>
    <x v="25"/>
    <b v="0"/>
    <m/>
    <m/>
    <m/>
    <s v="https://www.telequebec.tv/"/>
  </r>
  <r>
    <s v="CIVCDT.ca"/>
    <x v="1383"/>
    <x v="0"/>
    <m/>
    <s v="Tele-Quebec"/>
    <s v="Government of Quebec"/>
    <s v="Trois-Rivieres , QC"/>
    <x v="2"/>
    <x v="25"/>
    <b v="0"/>
    <d v="1981-10-06T00:00:00"/>
    <m/>
    <m/>
    <s v="https://www.telequebec.tv/"/>
  </r>
  <r>
    <s v="CIVFDT.ca"/>
    <x v="1384"/>
    <x v="0"/>
    <m/>
    <s v="Tele-Quebec"/>
    <s v="Government of Quebec"/>
    <s v="Baie-Trinite , QC"/>
    <x v="2"/>
    <x v="25"/>
    <b v="0"/>
    <d v="1982-11-15T00:00:00"/>
    <m/>
    <m/>
    <s v="https://www.telequebec.tv/"/>
  </r>
  <r>
    <s v="CIVGDT.ca"/>
    <x v="1385"/>
    <x v="0"/>
    <m/>
    <s v="Tele-Quebec"/>
    <s v="Government of Quebec"/>
    <s v="Sept-Iles , QC"/>
    <x v="2"/>
    <x v="25"/>
    <b v="0"/>
    <d v="1982-11-05T00:00:00"/>
    <m/>
    <m/>
    <s v="https://www.telequebec.tv/"/>
  </r>
  <r>
    <s v="CivicCenterTV.us"/>
    <x v="1386"/>
    <x v="0"/>
    <s v="CCT"/>
    <m/>
    <m/>
    <s v="Victoria, British Columbia"/>
    <x v="1"/>
    <x v="3"/>
    <b v="0"/>
    <m/>
    <m/>
    <m/>
    <s v="https://civiccentertv.com/"/>
  </r>
  <r>
    <s v="CIVIDT.ca"/>
    <x v="1387"/>
    <x v="1"/>
    <m/>
    <s v="CTV 2"/>
    <s v="Bell Media"/>
    <s v="Victoria, British Columbia"/>
    <x v="2"/>
    <x v="3"/>
    <b v="0"/>
    <d v="2001-10-04T00:00:00"/>
    <m/>
    <m/>
    <s v="https://vancouverisland.ctvnews.ca/"/>
  </r>
  <r>
    <s v="CIVIDT2.ca"/>
    <x v="1388"/>
    <x v="1"/>
    <m/>
    <s v="CTV 2"/>
    <s v="Bell Media"/>
    <s v="Victoria, British Columbia"/>
    <x v="2"/>
    <x v="3"/>
    <b v="0"/>
    <m/>
    <m/>
    <m/>
    <s v="https://vancouverisland.ctvnews.ca/"/>
  </r>
  <r>
    <s v="Civilized.us"/>
    <x v="1389"/>
    <x v="0"/>
    <m/>
    <m/>
    <m/>
    <s v="Victoria, British Columbia"/>
    <x v="1"/>
    <x v="16"/>
    <b v="0"/>
    <m/>
    <m/>
    <m/>
    <m/>
  </r>
  <r>
    <s v="CIVKDT.ca"/>
    <x v="1390"/>
    <x v="0"/>
    <m/>
    <s v="Tele-Quebec"/>
    <s v="Government of Quebec"/>
    <s v="Gascons , QC"/>
    <x v="2"/>
    <x v="25"/>
    <b v="0"/>
    <d v="1984-01-01T00:00:00"/>
    <m/>
    <m/>
    <s v="https://www.telequebec.tv/"/>
  </r>
  <r>
    <s v="CIVKDT1.ca"/>
    <x v="1391"/>
    <x v="0"/>
    <m/>
    <s v="Tele-Quebec"/>
    <s v="Government of Quebec"/>
    <s v="Gascons , QC"/>
    <x v="2"/>
    <x v="25"/>
    <b v="0"/>
    <d v="1984-01-01T00:00:00"/>
    <m/>
    <m/>
    <s v="https://www.telequebec.tv/"/>
  </r>
  <r>
    <s v="CIVKDT2.ca"/>
    <x v="1392"/>
    <x v="0"/>
    <m/>
    <s v="Tele-Quebec"/>
    <s v="Government of Quebec"/>
    <s v="Gascons , QC"/>
    <x v="2"/>
    <x v="25"/>
    <b v="0"/>
    <d v="1984-01-01T00:00:00"/>
    <m/>
    <m/>
    <s v="https://www.telequebec.tv/"/>
  </r>
  <r>
    <s v="CIVKDT3.ca"/>
    <x v="1393"/>
    <x v="0"/>
    <m/>
    <s v="Tele-Quebec"/>
    <s v="Government of Quebec"/>
    <s v="Gascons , QC"/>
    <x v="2"/>
    <x v="25"/>
    <b v="0"/>
    <d v="1984-01-01T00:00:00"/>
    <m/>
    <m/>
    <s v="https://www.telequebec.tv/"/>
  </r>
  <r>
    <s v="CIVMDT.ca"/>
    <x v="1394"/>
    <x v="0"/>
    <m/>
    <s v="Tele-Quebec"/>
    <s v="Government of Quebec"/>
    <s v="Montreal, Quebec"/>
    <x v="2"/>
    <x v="25"/>
    <b v="0"/>
    <d v="1975-01-19T00:00:00"/>
    <m/>
    <m/>
    <s v="https://www.telequebec.tv/"/>
  </r>
  <r>
    <s v="CIVODT.ca"/>
    <x v="1395"/>
    <x v="0"/>
    <m/>
    <s v="Tele-Quebec"/>
    <s v="Government of Quebec"/>
    <s v="Gatineau , QC"/>
    <x v="2"/>
    <x v="25"/>
    <b v="0"/>
    <d v="1977-08-17T00:00:00"/>
    <m/>
    <m/>
    <s v="https://www.telequebec.tv/"/>
  </r>
  <r>
    <s v="CIVPDT.ca"/>
    <x v="1396"/>
    <x v="0"/>
    <m/>
    <s v="Tele-Quebec"/>
    <s v="Government of Quebec"/>
    <s v="Chapeau , QC"/>
    <x v="2"/>
    <x v="25"/>
    <b v="0"/>
    <d v="1981-01-01T00:00:00"/>
    <m/>
    <m/>
    <s v="https://www.telequebec.tv/"/>
  </r>
  <r>
    <s v="CIVSDT.ca"/>
    <x v="1397"/>
    <x v="0"/>
    <m/>
    <s v="Tele-Quebec"/>
    <s v="Government of Quebec"/>
    <s v="Sherbrooke , QC"/>
    <x v="2"/>
    <x v="25"/>
    <b v="0"/>
    <d v="1982-02-26T00:00:00"/>
    <m/>
    <m/>
    <s v="https://www.telequebec.tv/"/>
  </r>
  <r>
    <s v="CIVTDT.ca"/>
    <x v="1398"/>
    <x v="1"/>
    <m/>
    <s v="CTV"/>
    <s v="Bell Media"/>
    <s v="Vancouver, British Columbia"/>
    <x v="2"/>
    <x v="3"/>
    <b v="0"/>
    <d v="1997-09-22T00:00:00"/>
    <m/>
    <m/>
    <s v="https://bc.ctvnews.ca/"/>
  </r>
  <r>
    <s v="CIVVDT.ca"/>
    <x v="1399"/>
    <x v="0"/>
    <m/>
    <s v="Tele-Quebec"/>
    <s v="Government of Quebec"/>
    <s v="Saguenay , QC"/>
    <x v="2"/>
    <x v="25"/>
    <b v="0"/>
    <d v="1982-11-01T00:00:00"/>
    <m/>
    <m/>
    <s v="https://www.telequebec.tv/"/>
  </r>
  <r>
    <s v="CIWHTV.ca"/>
    <x v="1400"/>
    <x v="0"/>
    <m/>
    <s v="CTV"/>
    <s v="Bell Media"/>
    <s v="Wynyard , SK"/>
    <x v="2"/>
    <x v="3"/>
    <b v="0"/>
    <m/>
    <m/>
    <m/>
    <s v="https://regina.ctvnews.ca/"/>
  </r>
  <r>
    <s v="CJBRDT.ca"/>
    <x v="1401"/>
    <x v="0"/>
    <m/>
    <s v="ICI"/>
    <s v="Societe Radio-Canada"/>
    <s v="Rimouski, Quebec"/>
    <x v="2"/>
    <x v="3"/>
    <b v="0"/>
    <d v="1954-11-21T00:00:00"/>
    <m/>
    <m/>
    <s v="https://ici.radio-canada.ca/bas-saint-laurent/"/>
  </r>
  <r>
    <s v="CJCBTV.ca"/>
    <x v="1402"/>
    <x v="0"/>
    <m/>
    <s v="CTV"/>
    <s v="Bell Media"/>
    <s v="Sydney, Nova Scotia"/>
    <x v="2"/>
    <x v="3"/>
    <b v="0"/>
    <d v="1954-10-09T00:00:00"/>
    <m/>
    <m/>
    <s v="https://atlantic.ctvnews.ca/"/>
  </r>
  <r>
    <s v="CJCBTV1.ca"/>
    <x v="1403"/>
    <x v="0"/>
    <m/>
    <s v="CTV"/>
    <s v="Bell Media"/>
    <s v="Sydney, Nova Scotia"/>
    <x v="2"/>
    <x v="3"/>
    <b v="0"/>
    <m/>
    <m/>
    <m/>
    <s v="https://atlantic.ctvnews.ca/"/>
  </r>
  <r>
    <s v="CJCBTV2.ca"/>
    <x v="1404"/>
    <x v="0"/>
    <m/>
    <s v="CTV"/>
    <s v="Bell Media"/>
    <s v="Sydney, Nova Scotia"/>
    <x v="2"/>
    <x v="3"/>
    <b v="0"/>
    <m/>
    <m/>
    <m/>
    <s v="https://atlantic.ctvnews.ca/"/>
  </r>
  <r>
    <s v="CJCBTV3.ca"/>
    <x v="1405"/>
    <x v="0"/>
    <m/>
    <s v="CTV"/>
    <s v="Bell Media"/>
    <s v="Sydney, Nova Scotia"/>
    <x v="2"/>
    <x v="3"/>
    <b v="0"/>
    <m/>
    <m/>
    <m/>
    <s v="https://atlantic.ctvnews.ca/"/>
  </r>
  <r>
    <s v="CJCBTV5.ca"/>
    <x v="1406"/>
    <x v="0"/>
    <m/>
    <s v="CTV"/>
    <s v="Bell Media"/>
    <s v="Sydney, Nova Scotia"/>
    <x v="2"/>
    <x v="3"/>
    <b v="0"/>
    <m/>
    <m/>
    <m/>
    <s v="https://atlantic.ctvnews.ca/"/>
  </r>
  <r>
    <s v="CJCBTV6.ca"/>
    <x v="1407"/>
    <x v="0"/>
    <m/>
    <s v="CTV"/>
    <s v="Bell Media"/>
    <s v="Sydney, Nova Scotia"/>
    <x v="2"/>
    <x v="3"/>
    <b v="0"/>
    <m/>
    <m/>
    <m/>
    <s v="https://atlantic.ctvnews.ca/"/>
  </r>
  <r>
    <s v="CJCHDT.ca"/>
    <x v="1408"/>
    <x v="1"/>
    <m/>
    <s v="CTV"/>
    <s v="Bell Media"/>
    <s v="Halifax, Nova Scotia"/>
    <x v="2"/>
    <x v="3"/>
    <b v="0"/>
    <m/>
    <m/>
    <m/>
    <s v="https://atlantic.ctvnews.ca/"/>
  </r>
  <r>
    <s v="CJCHDT1.ca"/>
    <x v="1409"/>
    <x v="0"/>
    <m/>
    <s v="CTV Atlantic"/>
    <s v="Bell Media"/>
    <s v="Halifax, Nova Scotia"/>
    <x v="2"/>
    <x v="3"/>
    <b v="0"/>
    <d v="1961-01-01T00:00:00"/>
    <m/>
    <m/>
    <s v="https://atlantic.ctvnews.ca/"/>
  </r>
  <r>
    <s v="CJCHTV1.ca"/>
    <x v="1410"/>
    <x v="0"/>
    <m/>
    <s v="CTV"/>
    <s v="Bell Media"/>
    <s v="Halifax, Nova Scotia"/>
    <x v="2"/>
    <x v="3"/>
    <b v="0"/>
    <m/>
    <m/>
    <m/>
    <s v="https://atlantic.ctvnews.ca/"/>
  </r>
  <r>
    <s v="CJCHTV2.ca"/>
    <x v="1411"/>
    <x v="0"/>
    <m/>
    <s v="CTV"/>
    <s v="Bell Media"/>
    <s v="Halifax, Nova Scotia"/>
    <x v="2"/>
    <x v="3"/>
    <b v="0"/>
    <m/>
    <m/>
    <m/>
    <s v="https://atlantic.ctvnews.ca/"/>
  </r>
  <r>
    <s v="CJCHTV3.ca"/>
    <x v="1412"/>
    <x v="0"/>
    <m/>
    <s v="CTV"/>
    <s v="Bell Media"/>
    <s v="Halifax, Nova Scotia"/>
    <x v="2"/>
    <x v="3"/>
    <b v="0"/>
    <m/>
    <m/>
    <m/>
    <s v="https://atlantic.ctvnews.ca/"/>
  </r>
  <r>
    <s v="CJCHTV4.ca"/>
    <x v="1413"/>
    <x v="0"/>
    <m/>
    <s v="CTV"/>
    <s v="Bell Media"/>
    <s v="Halifax, Nova Scotia"/>
    <x v="2"/>
    <x v="3"/>
    <b v="0"/>
    <m/>
    <m/>
    <m/>
    <s v="https://atlantic.ctvnews.ca/"/>
  </r>
  <r>
    <s v="CJCHTV5.ca"/>
    <x v="1414"/>
    <x v="0"/>
    <m/>
    <s v="CTV"/>
    <s v="Bell Media"/>
    <s v="Halifax, Nova Scotia"/>
    <x v="2"/>
    <x v="3"/>
    <b v="0"/>
    <m/>
    <m/>
    <m/>
    <s v="https://atlantic.ctvnews.ca/"/>
  </r>
  <r>
    <s v="CJCHTV6.ca"/>
    <x v="1415"/>
    <x v="0"/>
    <m/>
    <s v="CTV"/>
    <s v="Bell Media"/>
    <s v="Halifax, Nova Scotia"/>
    <x v="2"/>
    <x v="3"/>
    <b v="0"/>
    <m/>
    <m/>
    <m/>
    <s v="https://atlantic.ctvnews.ca/"/>
  </r>
  <r>
    <s v="CJCHTV7.ca"/>
    <x v="1416"/>
    <x v="0"/>
    <m/>
    <s v="CTV"/>
    <s v="Bell Media"/>
    <s v="Halifax, Nova Scotia"/>
    <x v="2"/>
    <x v="3"/>
    <b v="0"/>
    <m/>
    <m/>
    <m/>
    <s v="https://atlantic.ctvnews.ca/"/>
  </r>
  <r>
    <s v="CJCHTV8.ca"/>
    <x v="1417"/>
    <x v="0"/>
    <m/>
    <s v="CTV"/>
    <s v="Bell Media"/>
    <s v="Halifax, Nova Scotia"/>
    <x v="2"/>
    <x v="3"/>
    <b v="0"/>
    <m/>
    <m/>
    <m/>
    <s v="https://atlantic.ctvnews.ca/"/>
  </r>
  <r>
    <s v="CJCODT.ca"/>
    <x v="1418"/>
    <x v="0"/>
    <m/>
    <s v="OMNI"/>
    <s v="Rogers Sports &amp; Media"/>
    <s v="Calgary , AB"/>
    <x v="2"/>
    <x v="30"/>
    <b v="0"/>
    <d v="2008-09-15T00:00:00"/>
    <m/>
    <m/>
    <s v="http://www.omnitv.ca/ab/en/"/>
  </r>
  <r>
    <s v="CJDCTV.ca"/>
    <x v="1419"/>
    <x v="0"/>
    <m/>
    <s v="CTV 2"/>
    <s v="Bell Media"/>
    <s v="Dawson Creek, British Columbia"/>
    <x v="2"/>
    <x v="3"/>
    <b v="0"/>
    <d v="1959-01-15T00:00:00"/>
    <m/>
    <m/>
    <s v="http://www.cjdctv.com/"/>
  </r>
  <r>
    <s v="CJDCTV2.ca"/>
    <x v="1420"/>
    <x v="0"/>
    <m/>
    <s v="CTV 2"/>
    <s v="Bell Media"/>
    <s v="Dawson Creek, British Columbia"/>
    <x v="2"/>
    <x v="3"/>
    <b v="0"/>
    <m/>
    <m/>
    <m/>
    <s v="http://www.cjdctv.com/"/>
  </r>
  <r>
    <s v="CJDGDT.ca"/>
    <x v="1421"/>
    <x v="0"/>
    <m/>
    <s v="ICI"/>
    <s v="Societe Radio-Canada"/>
    <s v="Joutel , QC"/>
    <x v="2"/>
    <x v="3"/>
    <b v="0"/>
    <m/>
    <m/>
    <m/>
    <m/>
  </r>
  <r>
    <s v="CJDGTV2.ca"/>
    <x v="1422"/>
    <x v="0"/>
    <m/>
    <s v="ICI"/>
    <s v="Societe Radio-Canada"/>
    <s v="Joutel , QC"/>
    <x v="2"/>
    <x v="3"/>
    <b v="0"/>
    <m/>
    <m/>
    <m/>
    <m/>
  </r>
  <r>
    <s v="CJDGTV3.ca"/>
    <x v="1423"/>
    <x v="0"/>
    <m/>
    <s v="ICI"/>
    <s v="Societe Radio-Canada"/>
    <s v="Joutel , QC"/>
    <x v="2"/>
    <x v="3"/>
    <b v="0"/>
    <m/>
    <m/>
    <m/>
    <m/>
  </r>
  <r>
    <s v="CJDGTV4.ca"/>
    <x v="1424"/>
    <x v="0"/>
    <m/>
    <s v="ICI"/>
    <s v="Societe Radio-Canada"/>
    <s v="Joutel , QC"/>
    <x v="2"/>
    <x v="3"/>
    <b v="0"/>
    <m/>
    <m/>
    <m/>
    <m/>
  </r>
  <r>
    <s v="CJEODT.ca"/>
    <x v="1425"/>
    <x v="0"/>
    <m/>
    <s v="OMNI"/>
    <s v="Rogers Sports &amp; Media"/>
    <s v="Edmonton , AB"/>
    <x v="2"/>
    <x v="30"/>
    <b v="0"/>
    <d v="2008-09-15T00:00:00"/>
    <m/>
    <m/>
    <s v="http://www.omnitv.ca/ab/en/"/>
  </r>
  <r>
    <s v="CJILDT.ca"/>
    <x v="1426"/>
    <x v="0"/>
    <m/>
    <s v="Miracle Channel"/>
    <s v="The Miracle Channel Association"/>
    <s v="Lethbridge, Alberta"/>
    <x v="2"/>
    <x v="10"/>
    <b v="0"/>
    <d v="1996-01-14T00:00:00"/>
    <m/>
    <m/>
    <s v="https://www.miraclechannel.ca/"/>
  </r>
  <r>
    <s v="CJILTV1.ca"/>
    <x v="1427"/>
    <x v="0"/>
    <m/>
    <s v="Miracle Channel"/>
    <s v="The Miracle Channel Association"/>
    <s v="Lethbridge, Alberta"/>
    <x v="2"/>
    <x v="10"/>
    <b v="0"/>
    <m/>
    <m/>
    <m/>
    <s v="https://www.miraclechannel.ca/"/>
  </r>
  <r>
    <s v="CJMTDT.ca"/>
    <x v="1428"/>
    <x v="0"/>
    <m/>
    <s v="OMNI"/>
    <s v="Rogers Sports &amp; Media"/>
    <s v="Toronto, Ontario"/>
    <x v="2"/>
    <x v="30"/>
    <b v="0"/>
    <d v="2002-09-16T00:00:00"/>
    <m/>
    <m/>
    <s v="http://www.omnitv.ca/ontario"/>
  </r>
  <r>
    <s v="CJMTDT1.ca"/>
    <x v="1429"/>
    <x v="0"/>
    <m/>
    <s v="OMNI"/>
    <s v="Rogers Sports &amp; Media"/>
    <s v="Toronto, Ontario"/>
    <x v="2"/>
    <x v="30"/>
    <b v="0"/>
    <m/>
    <m/>
    <m/>
    <s v="http://www.omnitv.ca/ontario"/>
  </r>
  <r>
    <s v="CJMTDT2.ca"/>
    <x v="1430"/>
    <x v="0"/>
    <m/>
    <s v="OMNI"/>
    <s v="Rogers Sports &amp; Media"/>
    <s v="Toronto, Ontario"/>
    <x v="2"/>
    <x v="30"/>
    <b v="0"/>
    <m/>
    <m/>
    <m/>
    <s v="http://www.omnitv.ca/ontario"/>
  </r>
  <r>
    <s v="CJNTDT.ca"/>
    <x v="1431"/>
    <x v="0"/>
    <m/>
    <s v="Citytv"/>
    <s v="Rogers Sports &amp; Media"/>
    <s v="Montreal, Quebec"/>
    <x v="2"/>
    <x v="3"/>
    <b v="0"/>
    <d v="1997-09-08T00:00:00"/>
    <m/>
    <m/>
    <s v="http://www.citytv.com/montreal"/>
  </r>
  <r>
    <s v="CJOHDT.ca"/>
    <x v="1432"/>
    <x v="0"/>
    <m/>
    <s v="CTV"/>
    <s v="Bell Media"/>
    <s v="Ottawa, Ontario"/>
    <x v="2"/>
    <x v="3"/>
    <b v="0"/>
    <d v="1961-03-12T00:00:00"/>
    <m/>
    <m/>
    <s v="https://ottawa.ctvnews.ca/"/>
  </r>
  <r>
    <s v="CJOHTV47.ca"/>
    <x v="1433"/>
    <x v="0"/>
    <m/>
    <s v="CTV"/>
    <s v="Bell Media"/>
    <s v="Ottawa, Ontario"/>
    <x v="2"/>
    <x v="3"/>
    <b v="0"/>
    <m/>
    <m/>
    <m/>
    <s v="https://ottawa.ctvnews.ca/"/>
  </r>
  <r>
    <s v="CJOHTV6.ca"/>
    <x v="1434"/>
    <x v="0"/>
    <m/>
    <s v="CTV"/>
    <s v="Bell Media"/>
    <s v="Ottawa, Ontario"/>
    <x v="2"/>
    <x v="3"/>
    <b v="0"/>
    <m/>
    <m/>
    <m/>
    <s v="https://ottawa.ctvnews.ca/"/>
  </r>
  <r>
    <s v="CJOHTV8.ca"/>
    <x v="1435"/>
    <x v="0"/>
    <m/>
    <s v="CTV"/>
    <s v="Bell Media"/>
    <s v="Ottawa, Ontario"/>
    <x v="2"/>
    <x v="3"/>
    <b v="0"/>
    <m/>
    <m/>
    <m/>
    <s v="https://ottawa.ctvnews.ca/"/>
  </r>
  <r>
    <s v="CJONDT.ca"/>
    <x v="1436"/>
    <x v="0"/>
    <s v="NTV"/>
    <s v="NTV"/>
    <s v="Stirling Communications International"/>
    <s v="St. John's, Newfoundland and Labrador"/>
    <x v="2"/>
    <x v="3"/>
    <b v="0"/>
    <d v="1955-09-06T00:00:00"/>
    <m/>
    <m/>
    <s v="https://ntv.ca/"/>
  </r>
  <r>
    <s v="CJPCDT.ca"/>
    <x v="1437"/>
    <x v="0"/>
    <m/>
    <s v="Noovo"/>
    <s v="Tele Inter-Rives"/>
    <s v="Rimouski , QC"/>
    <x v="2"/>
    <x v="3"/>
    <b v="0"/>
    <d v="1987-01-01T00:00:00"/>
    <m/>
    <m/>
    <m/>
  </r>
  <r>
    <s v="CJPMDT.ca"/>
    <x v="1438"/>
    <x v="0"/>
    <s v="TVA Saguenay Lac-St Jean"/>
    <s v="TVA"/>
    <s v="Groupe TVA"/>
    <s v="Saguenay, Quebec"/>
    <x v="2"/>
    <x v="3"/>
    <b v="0"/>
    <d v="1963-04-14T00:00:00"/>
    <m/>
    <m/>
    <s v="https://www.tvanouvelles.ca/regional/tva-saguenay-lac-st-jean"/>
  </r>
  <r>
    <s v="CJPMTV1.ca"/>
    <x v="1439"/>
    <x v="0"/>
    <m/>
    <s v="TVA"/>
    <s v="Groupe TVA"/>
    <s v="Saguenay, Quebec"/>
    <x v="2"/>
    <x v="3"/>
    <b v="0"/>
    <m/>
    <m/>
    <m/>
    <s v="https://www.tvanouvelles.ca/regional/tva-saguenay-lac-st-jean"/>
  </r>
  <r>
    <s v="CKALDT.ca"/>
    <x v="1440"/>
    <x v="0"/>
    <m/>
    <s v="Citytv"/>
    <s v="Rogers Sports &amp; Media"/>
    <s v="Calgary, Alberta"/>
    <x v="2"/>
    <x v="3"/>
    <b v="0"/>
    <d v="1997-09-20T00:00:00"/>
    <m/>
    <m/>
    <s v="http://www.citytv.com/calgary"/>
  </r>
  <r>
    <s v="CKALDT1.ca"/>
    <x v="1441"/>
    <x v="0"/>
    <m/>
    <s v="Citytv"/>
    <s v="Rogers Sports &amp; Media"/>
    <s v="Calgary, Alberta"/>
    <x v="2"/>
    <x v="3"/>
    <b v="0"/>
    <d v="1997-09-20T00:00:00"/>
    <m/>
    <m/>
    <s v="http://www.citytv.com/calgary"/>
  </r>
  <r>
    <s v="CKAMTV1.ca"/>
    <x v="1442"/>
    <x v="0"/>
    <m/>
    <s v="CTV"/>
    <s v="Bell Media"/>
    <s v="Upsalquitch , NB"/>
    <x v="2"/>
    <x v="3"/>
    <b v="0"/>
    <m/>
    <m/>
    <m/>
    <m/>
  </r>
  <r>
    <s v="CKAMTV2.ca"/>
    <x v="1443"/>
    <x v="0"/>
    <m/>
    <s v="CTV"/>
    <s v="Bell Media"/>
    <s v="Upsalquitch , NB"/>
    <x v="2"/>
    <x v="3"/>
    <b v="0"/>
    <m/>
    <m/>
    <m/>
    <m/>
  </r>
  <r>
    <s v="CKAMTV3.ca"/>
    <x v="1444"/>
    <x v="0"/>
    <m/>
    <s v="CTV"/>
    <s v="Bell Media"/>
    <s v="Upsalquitch , NB"/>
    <x v="2"/>
    <x v="3"/>
    <b v="0"/>
    <m/>
    <m/>
    <m/>
    <m/>
  </r>
  <r>
    <s v="CKAMTV4.ca"/>
    <x v="1445"/>
    <x v="0"/>
    <m/>
    <s v="CTV"/>
    <s v="Bell Media"/>
    <s v="Upsalquitch , NB"/>
    <x v="2"/>
    <x v="3"/>
    <b v="0"/>
    <m/>
    <m/>
    <m/>
    <m/>
  </r>
  <r>
    <s v="CKBQTV.ca"/>
    <x v="1446"/>
    <x v="0"/>
    <m/>
    <s v="CTV"/>
    <s v="Bell Media"/>
    <s v="Nipawin , SK"/>
    <x v="2"/>
    <x v="3"/>
    <b v="0"/>
    <m/>
    <m/>
    <m/>
    <m/>
  </r>
  <r>
    <s v="CKBQTV1.ca"/>
    <x v="1447"/>
    <x v="0"/>
    <m/>
    <s v="CTV"/>
    <s v="Bell Media"/>
    <s v="Nipawin , SK"/>
    <x v="2"/>
    <x v="3"/>
    <b v="0"/>
    <m/>
    <m/>
    <m/>
    <m/>
  </r>
  <r>
    <s v="CKCKDT.ca"/>
    <x v="1448"/>
    <x v="0"/>
    <m/>
    <s v="CTV"/>
    <s v="Bell Media"/>
    <s v="Regina, Saskatchewan"/>
    <x v="2"/>
    <x v="3"/>
    <b v="0"/>
    <d v="1954-07-28T00:00:00"/>
    <m/>
    <m/>
    <s v="https://regina.ctvnews.ca/"/>
  </r>
  <r>
    <s v="CKCKTV1.ca"/>
    <x v="1449"/>
    <x v="0"/>
    <m/>
    <s v="CTV"/>
    <s v="Bell Media"/>
    <s v="Regina, Saskatchewan"/>
    <x v="2"/>
    <x v="3"/>
    <b v="0"/>
    <m/>
    <m/>
    <m/>
    <s v="https://regina.ctvnews.ca/"/>
  </r>
  <r>
    <s v="CKCKTV2.ca"/>
    <x v="1450"/>
    <x v="0"/>
    <m/>
    <s v="CTV"/>
    <s v="Bell Media"/>
    <s v="Regina, Saskatchewan"/>
    <x v="2"/>
    <x v="3"/>
    <b v="0"/>
    <m/>
    <m/>
    <m/>
    <s v="https://regina.ctvnews.ca/"/>
  </r>
  <r>
    <s v="CKCKTV7.ca"/>
    <x v="1451"/>
    <x v="0"/>
    <m/>
    <s v="CTV"/>
    <s v="Bell Media"/>
    <s v="Regina, Saskatchewan"/>
    <x v="2"/>
    <x v="3"/>
    <b v="0"/>
    <m/>
    <m/>
    <m/>
    <s v="https://regina.ctvnews.ca/"/>
  </r>
  <r>
    <s v="CKCODT.ca"/>
    <x v="1452"/>
    <x v="1"/>
    <m/>
    <s v="CTV"/>
    <s v="Bell Media"/>
    <s v="Kitchener, Ontario"/>
    <x v="2"/>
    <x v="3"/>
    <b v="0"/>
    <d v="1954-03-01T00:00:00"/>
    <m/>
    <m/>
    <s v="https://kitchener.ctvnews.ca/"/>
  </r>
  <r>
    <s v="CKCOTV3.ca"/>
    <x v="1453"/>
    <x v="1"/>
    <m/>
    <s v="CTV"/>
    <s v="Bell Media"/>
    <s v="Kitchener, Ontario"/>
    <x v="2"/>
    <x v="3"/>
    <b v="0"/>
    <m/>
    <m/>
    <m/>
    <s v="https://kitchener.ctvnews.ca/"/>
  </r>
  <r>
    <s v="CKCSDT.ca"/>
    <x v="1454"/>
    <x v="0"/>
    <m/>
    <s v="Yes TV"/>
    <s v="Crossroads Christian Communications"/>
    <s v="Calgary , AB"/>
    <x v="2"/>
    <x v="10"/>
    <b v="0"/>
    <d v="2007-10-08T00:00:00"/>
    <m/>
    <m/>
    <s v="https://yestv.com/"/>
  </r>
  <r>
    <s v="CKCWDT.ca"/>
    <x v="1455"/>
    <x v="0"/>
    <m/>
    <s v="CTV"/>
    <s v="Bell Media"/>
    <s v="Moncton, New Brunswick"/>
    <x v="2"/>
    <x v="3"/>
    <b v="0"/>
    <d v="1954-11-30T00:00:00"/>
    <m/>
    <m/>
    <s v="https://atlantic.ctvnews.ca/"/>
  </r>
  <r>
    <s v="CKCWDT1.ca"/>
    <x v="1456"/>
    <x v="0"/>
    <m/>
    <s v="CTV"/>
    <s v="Bell Media"/>
    <s v="Moncton, New Brunswick"/>
    <x v="2"/>
    <x v="3"/>
    <b v="0"/>
    <m/>
    <m/>
    <m/>
    <s v="https://atlantic.ctvnews.ca/"/>
  </r>
  <r>
    <s v="CKCWTV2.ca"/>
    <x v="1457"/>
    <x v="0"/>
    <m/>
    <s v="CTV"/>
    <s v="Bell Media"/>
    <s v="Moncton, New Brunswick"/>
    <x v="2"/>
    <x v="3"/>
    <b v="0"/>
    <m/>
    <m/>
    <m/>
    <s v="https://atlantic.ctvnews.ca/"/>
  </r>
  <r>
    <s v="CKEMDT.ca"/>
    <x v="1458"/>
    <x v="0"/>
    <m/>
    <s v="Citytv"/>
    <s v="Rogers Sports &amp; Media"/>
    <s v="Edmonton, Alberta"/>
    <x v="2"/>
    <x v="3"/>
    <b v="0"/>
    <d v="1997-09-18T00:00:00"/>
    <m/>
    <m/>
    <s v="http://www.citytv.com/edmonton"/>
  </r>
  <r>
    <s v="CKEMTV1.ca"/>
    <x v="1459"/>
    <x v="0"/>
    <m/>
    <s v="Citytv"/>
    <s v="Rogers Sports &amp; Media"/>
    <s v="Edmonton, Alberta"/>
    <x v="2"/>
    <x v="3"/>
    <b v="0"/>
    <m/>
    <m/>
    <m/>
    <s v="http://www.citytv.com/edmonton"/>
  </r>
  <r>
    <s v="CKESDT.ca"/>
    <x v="1460"/>
    <x v="0"/>
    <m/>
    <s v="Yes TV"/>
    <s v="Crossroads Christian Communications"/>
    <s v="Edmonton , AB"/>
    <x v="2"/>
    <x v="10"/>
    <b v="0"/>
    <d v="2007-10-08T00:00:00"/>
    <m/>
    <m/>
    <s v="https://www.yestv.com/"/>
  </r>
  <r>
    <s v="CKHSTV.ca"/>
    <x v="1461"/>
    <x v="0"/>
    <m/>
    <s v="Global BC"/>
    <s v="Corus Entertainment"/>
    <s v="Burns Lake , BC"/>
    <x v="2"/>
    <x v="3"/>
    <b v="0"/>
    <m/>
    <m/>
    <m/>
    <m/>
  </r>
  <r>
    <s v="CKKMTV.ca"/>
    <x v="1462"/>
    <x v="0"/>
    <m/>
    <s v="Global BC"/>
    <s v="Corus Entertainment"/>
    <s v="Oliver/Osoyoos , BC"/>
    <x v="2"/>
    <x v="3"/>
    <b v="0"/>
    <m/>
    <m/>
    <m/>
    <m/>
  </r>
  <r>
    <s v="CKLTDT.ca"/>
    <x v="1463"/>
    <x v="0"/>
    <m/>
    <s v="CTV"/>
    <s v="Bell Media"/>
    <s v="Saint John, New Brunswick"/>
    <x v="2"/>
    <x v="3"/>
    <b v="0"/>
    <d v="1969-09-21T00:00:00"/>
    <m/>
    <m/>
    <s v="https://atlantic.ctvnews.ca/"/>
  </r>
  <r>
    <s v="CKLTTV1.ca"/>
    <x v="1464"/>
    <x v="0"/>
    <m/>
    <s v="CTV"/>
    <s v="Bell Media"/>
    <s v="Saint John, New Brunswick"/>
    <x v="2"/>
    <x v="3"/>
    <b v="0"/>
    <m/>
    <m/>
    <m/>
    <s v="https://atlantic.ctvnews.ca/"/>
  </r>
  <r>
    <s v="CKLTTV2.ca"/>
    <x v="1465"/>
    <x v="0"/>
    <m/>
    <s v="CTV"/>
    <s v="Bell Media"/>
    <s v="Saint John, New Brunswick"/>
    <x v="2"/>
    <x v="3"/>
    <b v="0"/>
    <m/>
    <m/>
    <m/>
    <s v="https://atlantic.ctvnews.ca/"/>
  </r>
  <r>
    <s v="CKMCTV.ca"/>
    <x v="1466"/>
    <x v="0"/>
    <m/>
    <s v="CTV"/>
    <s v="Bell Media"/>
    <s v="Golden Prairie , SK"/>
    <x v="2"/>
    <x v="3"/>
    <b v="0"/>
    <m/>
    <m/>
    <m/>
    <m/>
  </r>
  <r>
    <s v="CKMCTV1.ca"/>
    <x v="1467"/>
    <x v="0"/>
    <m/>
    <s v="CTV"/>
    <s v="Bell Media"/>
    <s v="Golden Prairie , SK"/>
    <x v="2"/>
    <x v="3"/>
    <b v="0"/>
    <m/>
    <m/>
    <m/>
    <m/>
  </r>
  <r>
    <s v="CKMIDT.ca"/>
    <x v="1468"/>
    <x v="0"/>
    <m/>
    <s v="Global"/>
    <s v="Corus Entertainment"/>
    <s v="Quebec City, Quebec"/>
    <x v="2"/>
    <x v="3"/>
    <b v="0"/>
    <d v="1957-03-17T00:00:00"/>
    <m/>
    <m/>
    <s v="https://globalnews.ca/montreal/"/>
  </r>
  <r>
    <s v="CKMIDT1.ca"/>
    <x v="1469"/>
    <x v="0"/>
    <m/>
    <s v="Global"/>
    <s v="Corus Entertainment"/>
    <s v="Quebec City, Quebec"/>
    <x v="2"/>
    <x v="3"/>
    <b v="0"/>
    <d v="2011-08-17T00:00:00"/>
    <m/>
    <m/>
    <s v="https://globalnews.ca/montreal/"/>
  </r>
  <r>
    <s v="CKMIDT2.ca"/>
    <x v="1470"/>
    <x v="0"/>
    <m/>
    <s v="Global"/>
    <s v="Corus Entertainment"/>
    <s v="Quebec City, Quebec"/>
    <x v="2"/>
    <x v="3"/>
    <b v="0"/>
    <d v="2011-08-10T00:00:00"/>
    <m/>
    <m/>
    <s v="https://globalnews.ca/montreal/"/>
  </r>
  <r>
    <s v="CKMJTV.ca"/>
    <x v="1471"/>
    <x v="0"/>
    <m/>
    <s v="CTV"/>
    <s v="Bell Media"/>
    <s v="Moose Jaw, SK"/>
    <x v="2"/>
    <x v="3"/>
    <b v="0"/>
    <m/>
    <m/>
    <m/>
    <m/>
  </r>
  <r>
    <s v="CKNDDT.ca"/>
    <x v="1472"/>
    <x v="0"/>
    <m/>
    <s v="Global"/>
    <s v="Corus Entertainment"/>
    <s v="Winnipeg, Manitoba"/>
    <x v="2"/>
    <x v="3"/>
    <b v="0"/>
    <d v="1975-08-31T00:00:00"/>
    <m/>
    <m/>
    <s v="https://globalnews.ca/winnipeg/"/>
  </r>
  <r>
    <s v="CKNDDT2.ca"/>
    <x v="1473"/>
    <x v="0"/>
    <m/>
    <s v="Global"/>
    <s v="Corus Entertainment"/>
    <s v="Winnipeg, Manitoba"/>
    <x v="2"/>
    <x v="3"/>
    <b v="0"/>
    <m/>
    <m/>
    <m/>
    <s v="https://globalnews.ca/winnipeg/"/>
  </r>
  <r>
    <s v="CKNOFM.ca"/>
    <x v="1474"/>
    <x v="0"/>
    <m/>
    <m/>
    <s v="Jim Pattison Group"/>
    <s v="Vancouver, British Columbia"/>
    <x v="2"/>
    <x v="17"/>
    <b v="0"/>
    <d v="2010-02-01T00:00:00"/>
    <m/>
    <m/>
    <s v="https://www.1023nowradio.com/now-tv/"/>
  </r>
  <r>
    <s v="CKNYTV.ca"/>
    <x v="1475"/>
    <x v="0"/>
    <m/>
    <s v="CTV"/>
    <s v="Bell Media"/>
    <s v="North Bay, Ontario"/>
    <x v="2"/>
    <x v="3"/>
    <b v="0"/>
    <d v="1955-12-19T00:00:00"/>
    <m/>
    <m/>
    <s v="https://northernontario.ctvnews.ca/"/>
  </r>
  <r>
    <s v="CKNYTV11.ca"/>
    <x v="1476"/>
    <x v="0"/>
    <m/>
    <s v="CTV"/>
    <s v="Bell Media"/>
    <s v="North Bay, Ontario"/>
    <x v="2"/>
    <x v="3"/>
    <b v="0"/>
    <m/>
    <m/>
    <m/>
    <s v="https://northernontario.ctvnews.ca/"/>
  </r>
  <r>
    <s v="CKPGTV.ca"/>
    <x v="1477"/>
    <x v="0"/>
    <m/>
    <s v="Citytv"/>
    <s v="Jim Pattison Group"/>
    <s v="Prince George, British Columbia"/>
    <x v="2"/>
    <x v="3"/>
    <b v="0"/>
    <d v="1961-08-20T00:00:00"/>
    <m/>
    <m/>
    <s v="http://ckpg.com/"/>
  </r>
  <r>
    <s v="CKPGTV1.ca"/>
    <x v="1478"/>
    <x v="0"/>
    <m/>
    <s v="Citytv"/>
    <s v="Jim Pattison Group"/>
    <s v="Prince George, British Columbia"/>
    <x v="2"/>
    <x v="3"/>
    <b v="0"/>
    <m/>
    <m/>
    <m/>
    <s v="http://ckpg.com/"/>
  </r>
  <r>
    <s v="CKPGTV4.ca"/>
    <x v="1479"/>
    <x v="0"/>
    <m/>
    <s v="Citytv"/>
    <s v="Jim Pattison Group"/>
    <s v="Prince George, British Columbia"/>
    <x v="2"/>
    <x v="3"/>
    <b v="0"/>
    <m/>
    <m/>
    <m/>
    <s v="http://ckpg.com/"/>
  </r>
  <r>
    <s v="CKPGTV5.ca"/>
    <x v="1480"/>
    <x v="0"/>
    <m/>
    <s v="Citytv"/>
    <s v="Jim Pattison Group"/>
    <s v="Prince George, British Columbia"/>
    <x v="2"/>
    <x v="3"/>
    <b v="0"/>
    <m/>
    <m/>
    <m/>
    <s v="http://ckpg.com/"/>
  </r>
  <r>
    <s v="CKPRDT.ca"/>
    <x v="1481"/>
    <x v="0"/>
    <m/>
    <s v="CTV"/>
    <s v="Dougall Media"/>
    <s v="Thunder Bay, Ontario"/>
    <x v="2"/>
    <x v="3"/>
    <b v="0"/>
    <d v="1954-10-04T00:00:00"/>
    <m/>
    <m/>
    <s v="http://www.ckprthunderbay.com/"/>
  </r>
  <r>
    <s v="CKRNDT.ca"/>
    <x v="1482"/>
    <x v="0"/>
    <m/>
    <s v="ICI"/>
    <s v="Societe Radio-Canada"/>
    <s v="Rouyn-Noranda, Quebec"/>
    <x v="2"/>
    <x v="3"/>
    <b v="0"/>
    <d v="1957-12-25T00:00:00"/>
    <d v="2018-03-25T00:00:00"/>
    <m/>
    <m/>
  </r>
  <r>
    <s v="CKRNTV2.ca"/>
    <x v="1483"/>
    <x v="0"/>
    <m/>
    <s v="ICI"/>
    <s v="Societe Radio-Canada"/>
    <s v="Rouyn-Noranda, Quebec"/>
    <x v="2"/>
    <x v="3"/>
    <b v="0"/>
    <m/>
    <m/>
    <m/>
    <m/>
  </r>
  <r>
    <s v="CKRNTV3.ca"/>
    <x v="1484"/>
    <x v="0"/>
    <m/>
    <s v="ICI"/>
    <s v="Societe Radio-Canada"/>
    <s v="Rouyn-Noranda, Quebec"/>
    <x v="2"/>
    <x v="3"/>
    <b v="0"/>
    <m/>
    <m/>
    <m/>
    <m/>
  </r>
  <r>
    <s v="CKRTDT.ca"/>
    <x v="1485"/>
    <x v="0"/>
    <m/>
    <s v="ICI"/>
    <s v="Tele Inter-Rives"/>
    <s v="Rivière-du-Loup, Quebec"/>
    <x v="2"/>
    <x v="3"/>
    <b v="0"/>
    <d v="1962-01-14T00:00:00"/>
    <m/>
    <m/>
    <s v="http://www.ckrt.ca/"/>
  </r>
  <r>
    <s v="CKRTDT1.ca"/>
    <x v="1486"/>
    <x v="0"/>
    <m/>
    <s v="ICI"/>
    <s v="Tele Inter-Rives"/>
    <s v="Rivière-du-Loup, Quebec"/>
    <x v="2"/>
    <x v="3"/>
    <b v="0"/>
    <m/>
    <m/>
    <m/>
    <s v="http://www.ckrt.ca/"/>
  </r>
  <r>
    <s v="CKRTDT2.ca"/>
    <x v="1487"/>
    <x v="0"/>
    <m/>
    <s v="ICI"/>
    <s v="Tele Inter-Rives"/>
    <s v="Rivière-du-Loup, Quebec"/>
    <x v="2"/>
    <x v="3"/>
    <b v="0"/>
    <m/>
    <m/>
    <m/>
    <s v="http://www.ckrt.ca/"/>
  </r>
  <r>
    <s v="CKRTDT3.ca"/>
    <x v="1488"/>
    <x v="0"/>
    <m/>
    <s v="ICI"/>
    <s v="Tele Inter-Rives"/>
    <s v="Rivière-du-Loup, Quebec"/>
    <x v="2"/>
    <x v="3"/>
    <b v="0"/>
    <m/>
    <m/>
    <m/>
    <s v="http://www.ckrt.ca/"/>
  </r>
  <r>
    <s v="CKRTDT4.ca"/>
    <x v="1489"/>
    <x v="0"/>
    <m/>
    <s v="ICI"/>
    <s v="Tele Inter-Rives"/>
    <s v="Rivière-du-Loup, Quebec"/>
    <x v="2"/>
    <x v="3"/>
    <b v="0"/>
    <m/>
    <m/>
    <m/>
    <s v="http://www.ckrt.ca/"/>
  </r>
  <r>
    <s v="CKRTDT5.ca"/>
    <x v="1490"/>
    <x v="0"/>
    <m/>
    <s v="ICI"/>
    <s v="Tele Inter-Rives"/>
    <s v="Rivière-du-Loup, Quebec"/>
    <x v="2"/>
    <x v="3"/>
    <b v="0"/>
    <m/>
    <m/>
    <m/>
    <s v="http://www.ckrt.ca/"/>
  </r>
  <r>
    <s v="CKRTDT6.ca"/>
    <x v="1491"/>
    <x v="0"/>
    <m/>
    <s v="ICI"/>
    <s v="Tele Inter-Rives"/>
    <s v="Rivière-du-Loup, Quebec"/>
    <x v="2"/>
    <x v="3"/>
    <b v="0"/>
    <m/>
    <m/>
    <m/>
    <s v="http://www.ckrt.ca/"/>
  </r>
  <r>
    <s v="CKSADT.ca"/>
    <x v="1492"/>
    <x v="0"/>
    <m/>
    <s v="Citytv"/>
    <s v="Stingray Group"/>
    <s v="Lloydminster, Alberta/Saskatchewan"/>
    <x v="2"/>
    <x v="3"/>
    <b v="0"/>
    <d v="1960-09-23T00:00:00"/>
    <m/>
    <m/>
    <s v="http://www.cksatv.ca/"/>
  </r>
  <r>
    <s v="CKSATV2.ca"/>
    <x v="1493"/>
    <x v="0"/>
    <m/>
    <s v="Citytv"/>
    <s v="Stingray Group"/>
    <s v="Lloydminster, Alberta/Saskatchewan"/>
    <x v="2"/>
    <x v="3"/>
    <b v="0"/>
    <m/>
    <m/>
    <m/>
    <s v="http://www.cksatv.ca/"/>
  </r>
  <r>
    <s v="CKSHDT.ca"/>
    <x v="1494"/>
    <x v="0"/>
    <m/>
    <s v="ICI"/>
    <s v="Societe Radio-Canada"/>
    <s v="Sherbrooke, Quebec"/>
    <x v="2"/>
    <x v="3"/>
    <b v="0"/>
    <d v="1974-09-19T00:00:00"/>
    <m/>
    <m/>
    <s v="https://ici.radio-canada.ca/estrie/"/>
  </r>
  <r>
    <s v="CKTMDT.ca"/>
    <x v="1495"/>
    <x v="0"/>
    <m/>
    <s v="ICI"/>
    <s v="Societe Radio-Canada"/>
    <s v="Trois-Rivières, Quebec"/>
    <x v="2"/>
    <x v="3"/>
    <b v="0"/>
    <d v="1958-04-15T00:00:00"/>
    <m/>
    <m/>
    <s v="https://ici.radio-canada.ca/mauricie/"/>
  </r>
  <r>
    <s v="CKTNDT2.ca"/>
    <x v="1496"/>
    <x v="0"/>
    <m/>
    <s v="Global BC"/>
    <s v="Corus Entertainment"/>
    <s v="Taghum , BC"/>
    <x v="2"/>
    <x v="3"/>
    <b v="0"/>
    <m/>
    <m/>
    <m/>
    <s v="https://globalnews.ca/bc/"/>
  </r>
  <r>
    <s v="CKTNTV.ca"/>
    <x v="1497"/>
    <x v="0"/>
    <m/>
    <s v="Global BC"/>
    <s v="Corus Entertainment"/>
    <s v="Taghum , BC"/>
    <x v="2"/>
    <x v="3"/>
    <b v="0"/>
    <m/>
    <m/>
    <m/>
    <s v="https://globalnews.ca/bc/"/>
  </r>
  <r>
    <s v="CKTNTV1.ca"/>
    <x v="1498"/>
    <x v="0"/>
    <m/>
    <s v="Global BC"/>
    <s v="Corus Entertainment"/>
    <s v="Taghum , BC"/>
    <x v="2"/>
    <x v="3"/>
    <b v="0"/>
    <m/>
    <m/>
    <m/>
    <s v="https://globalnews.ca/bc/"/>
  </r>
  <r>
    <s v="CKTNTV3.ca"/>
    <x v="1499"/>
    <x v="0"/>
    <m/>
    <s v="Global BC"/>
    <s v="Corus Entertainment"/>
    <s v="Taghum , BC"/>
    <x v="2"/>
    <x v="3"/>
    <b v="0"/>
    <m/>
    <m/>
    <m/>
    <s v="https://globalnews.ca/bc/"/>
  </r>
  <r>
    <s v="CKTNTV4.ca"/>
    <x v="1500"/>
    <x v="0"/>
    <m/>
    <s v="Global BC"/>
    <s v="Corus Entertainment"/>
    <s v="Taghum , BC"/>
    <x v="2"/>
    <x v="3"/>
    <b v="0"/>
    <m/>
    <m/>
    <m/>
    <s v="https://globalnews.ca/bc/"/>
  </r>
  <r>
    <s v="CKTVDT.ca"/>
    <x v="1501"/>
    <x v="0"/>
    <m/>
    <s v="ICI"/>
    <s v="Societe Radio-Canada"/>
    <s v="Saguenay, Quebec"/>
    <x v="2"/>
    <x v="3"/>
    <b v="0"/>
    <d v="1955-12-01T00:00:00"/>
    <m/>
    <m/>
    <s v="https://ici.radio-canada.ca/saguenay-lac-saint-jean/"/>
  </r>
  <r>
    <s v="CKVPDT.ca"/>
    <x v="1502"/>
    <x v="0"/>
    <m/>
    <s v="CTV 2"/>
    <s v="Bell Media"/>
    <s v="Fonthill , ON"/>
    <x v="2"/>
    <x v="3"/>
    <b v="0"/>
    <m/>
    <m/>
    <m/>
    <m/>
  </r>
  <r>
    <s v="CKVRDT.ca"/>
    <x v="1503"/>
    <x v="1"/>
    <m/>
    <s v="CTV 2"/>
    <s v="Bell Media"/>
    <s v="Barrie, Ontario"/>
    <x v="2"/>
    <x v="3"/>
    <b v="0"/>
    <d v="1955-09-28T00:00:00"/>
    <m/>
    <m/>
    <s v="https://barrie.ctvnews.ca/"/>
  </r>
  <r>
    <s v="CKVRTV1.ca"/>
    <x v="1504"/>
    <x v="1"/>
    <m/>
    <s v="CTV 2"/>
    <s v="Bell Media"/>
    <s v="Barrie, Ontario"/>
    <x v="2"/>
    <x v="3"/>
    <b v="0"/>
    <m/>
    <m/>
    <m/>
    <s v="https://barrie.ctvnews.ca/"/>
  </r>
  <r>
    <s v="CKVUDT.ca"/>
    <x v="1505"/>
    <x v="1"/>
    <m/>
    <s v="Citytv"/>
    <s v="Rogers Sports &amp; Media"/>
    <s v="Vancouver, British Columbia"/>
    <x v="2"/>
    <x v="3"/>
    <b v="0"/>
    <d v="1976-09-01T00:00:00"/>
    <m/>
    <m/>
    <s v="http://www.citytv.com/vancouver"/>
  </r>
  <r>
    <s v="CKVUDT2.ca"/>
    <x v="1506"/>
    <x v="1"/>
    <m/>
    <s v="Citytv"/>
    <s v="Rogers Sports &amp; Media"/>
    <s v="Vancouver, British Columbia"/>
    <x v="2"/>
    <x v="3"/>
    <b v="0"/>
    <m/>
    <m/>
    <m/>
    <s v="http://www.citytv.com/vancouver"/>
  </r>
  <r>
    <s v="CKVUTV1.ca"/>
    <x v="1507"/>
    <x v="0"/>
    <m/>
    <s v="Citytv"/>
    <s v="Rogers Sports &amp; Media"/>
    <s v="Vancouver, British Columbia"/>
    <x v="2"/>
    <x v="3"/>
    <b v="0"/>
    <m/>
    <m/>
    <m/>
    <s v="http://www.citytv.com/vancouver"/>
  </r>
  <r>
    <s v="CKWSDT.ca"/>
    <x v="1508"/>
    <x v="0"/>
    <m/>
    <s v="Global"/>
    <s v="Corus Entertainment"/>
    <s v="Kingston, Ontario"/>
    <x v="2"/>
    <x v="3"/>
    <b v="0"/>
    <d v="1954-12-18T00:00:00"/>
    <m/>
    <m/>
    <s v="http://globalnews.ca/kingston/"/>
  </r>
  <r>
    <s v="CKWSDT1.ca"/>
    <x v="1509"/>
    <x v="0"/>
    <m/>
    <s v="Global"/>
    <s v="Corus Entertainment"/>
    <s v="Kingston, Ontario"/>
    <x v="2"/>
    <x v="3"/>
    <b v="0"/>
    <m/>
    <m/>
    <m/>
    <s v="http://globalnews.ca/kingston/"/>
  </r>
  <r>
    <s v="CKWSTV2.ca"/>
    <x v="1510"/>
    <x v="0"/>
    <m/>
    <s v="Global"/>
    <s v="Corus Entertainment"/>
    <s v="Kingston, Ontario"/>
    <x v="2"/>
    <x v="3"/>
    <b v="0"/>
    <m/>
    <m/>
    <m/>
    <s v="http://globalnews.ca/kingston/"/>
  </r>
  <r>
    <s v="CKWSTV3.ca"/>
    <x v="1511"/>
    <x v="0"/>
    <m/>
    <s v="Global"/>
    <s v="Corus Entertainment"/>
    <s v="Kingston, Ontario"/>
    <x v="2"/>
    <x v="3"/>
    <b v="0"/>
    <m/>
    <m/>
    <m/>
    <s v="http://globalnews.ca/kingston/"/>
  </r>
  <r>
    <s v="CKYATV.ca"/>
    <x v="1512"/>
    <x v="0"/>
    <m/>
    <s v="CTV"/>
    <s v="Bell Media"/>
    <s v="Rimouski, QC"/>
    <x v="2"/>
    <x v="3"/>
    <b v="0"/>
    <d v="1960-11-12T00:00:00"/>
    <m/>
    <m/>
    <s v="https://winnipeg.ctvnews.ca/"/>
  </r>
  <r>
    <s v="CKYBTV.ca"/>
    <x v="1513"/>
    <x v="0"/>
    <m/>
    <s v="CTV"/>
    <s v="Bell Media"/>
    <s v="Brandon , MB"/>
    <x v="2"/>
    <x v="3"/>
    <b v="0"/>
    <m/>
    <m/>
    <m/>
    <s v="https://winnipeg.ctvnews.ca/"/>
  </r>
  <r>
    <s v="CKYDT.ca"/>
    <x v="1514"/>
    <x v="0"/>
    <m/>
    <s v="CTV"/>
    <s v="Bell Media"/>
    <s v="Winnipeg , MB"/>
    <x v="2"/>
    <x v="3"/>
    <b v="0"/>
    <d v="1960-11-12T00:00:00"/>
    <m/>
    <m/>
    <s v="https://winnipeg.ctvnews.ca/"/>
  </r>
  <r>
    <s v="CKYDTV.ca"/>
    <x v="1515"/>
    <x v="0"/>
    <m/>
    <s v="CTV"/>
    <s v="Bell Media"/>
    <s v="Dauphin , MB"/>
    <x v="2"/>
    <x v="3"/>
    <b v="0"/>
    <m/>
    <m/>
    <m/>
    <s v="https://winnipeg.ctvnews.ca/"/>
  </r>
  <r>
    <s v="CKYFTV.ca"/>
    <x v="1516"/>
    <x v="0"/>
    <m/>
    <s v="CTV"/>
    <s v="Bell Media"/>
    <s v="Flin Flon , MB"/>
    <x v="2"/>
    <x v="3"/>
    <b v="0"/>
    <m/>
    <m/>
    <m/>
    <s v="https://winnipeg.ctvnews.ca/"/>
  </r>
  <r>
    <s v="CKYPTV.ca"/>
    <x v="1517"/>
    <x v="0"/>
    <m/>
    <s v="CTV"/>
    <s v="Bell Media"/>
    <s v="Rivière-du-Loup, QC"/>
    <x v="2"/>
    <x v="3"/>
    <b v="0"/>
    <m/>
    <m/>
    <m/>
    <s v="https://winnipeg.ctvnews.ca/"/>
  </r>
  <r>
    <s v="CKYTTV.ca"/>
    <x v="1518"/>
    <x v="0"/>
    <m/>
    <s v="CTV"/>
    <s v="Bell Media"/>
    <s v="Thompson , MB"/>
    <x v="2"/>
    <x v="3"/>
    <b v="0"/>
    <m/>
    <m/>
    <m/>
    <s v="https://winnipeg.ctvnews.ca/"/>
  </r>
  <r>
    <s v="ClackamasCountyGovernmentChannel.us"/>
    <x v="1519"/>
    <x v="0"/>
    <s v="CCGC"/>
    <m/>
    <m/>
    <s v=""/>
    <x v="1"/>
    <x v="3"/>
    <b v="0"/>
    <m/>
    <m/>
    <m/>
    <s v="https://www.clackamas.us/cable"/>
  </r>
  <r>
    <s v="Clarity4K.us"/>
    <x v="1520"/>
    <x v="0"/>
    <m/>
    <m/>
    <m/>
    <s v=""/>
    <x v="1"/>
    <x v="3"/>
    <b v="0"/>
    <m/>
    <m/>
    <m/>
    <s v="http://www.channelclarity.com/"/>
  </r>
  <r>
    <s v="ClarkCountyTV.us"/>
    <x v="1521"/>
    <x v="0"/>
    <s v="CCTV"/>
    <m/>
    <m/>
    <s v=""/>
    <x v="1"/>
    <x v="3"/>
    <b v="0"/>
    <m/>
    <m/>
    <m/>
    <s v="https://www.clarkcountynv.gov/government/board_of_county_commissioners/county_meeting_agendas.php"/>
  </r>
  <r>
    <s v="ClassicArtsShowcase.us"/>
    <x v="1522"/>
    <x v="0"/>
    <m/>
    <m/>
    <s v="Lloyd E. Rigler-Lawrence E. Deutsch Foundation"/>
    <s v=""/>
    <x v="1"/>
    <x v="44"/>
    <b v="0"/>
    <d v="1994-05-03T00:00:00"/>
    <m/>
    <m/>
    <s v="https://www.classicartsshowcase.org/"/>
  </r>
  <r>
    <s v="ClassicCinema.us"/>
    <x v="1523"/>
    <x v="0"/>
    <m/>
    <m/>
    <m/>
    <s v=""/>
    <x v="1"/>
    <x v="7"/>
    <b v="0"/>
    <m/>
    <m/>
    <m/>
    <m/>
  </r>
  <r>
    <s v="ClassicDoctorWho.us"/>
    <x v="1524"/>
    <x v="0"/>
    <m/>
    <m/>
    <m/>
    <s v=""/>
    <x v="1"/>
    <x v="1"/>
    <b v="0"/>
    <m/>
    <m/>
    <m/>
    <s v="https://watch.plex.tv/live-tv/channel/classic-doctor-who"/>
  </r>
  <r>
    <s v="ClassicMoviesChannel.us"/>
    <x v="1525"/>
    <x v="0"/>
    <m/>
    <s v="Pluto TV"/>
    <m/>
    <s v=""/>
    <x v="1"/>
    <x v="7"/>
    <b v="0"/>
    <m/>
    <m/>
    <m/>
    <s v="https://pluto.tv/en/live-tv/classic-movies-channel"/>
  </r>
  <r>
    <s v="ClassicRerunsTV.us"/>
    <x v="1526"/>
    <x v="0"/>
    <m/>
    <m/>
    <s v="Classic Reruns TV Inc."/>
    <s v=""/>
    <x v="1"/>
    <x v="5"/>
    <b v="0"/>
    <m/>
    <m/>
    <m/>
    <m/>
  </r>
  <r>
    <s v="ClassicRockNetwork.us"/>
    <x v="1527"/>
    <x v="0"/>
    <m/>
    <m/>
    <m/>
    <s v=""/>
    <x v="1"/>
    <x v="17"/>
    <b v="0"/>
    <m/>
    <m/>
    <m/>
    <s v="https://watch.plex.tv/live-tv/channel/classic-rock-network"/>
  </r>
  <r>
    <s v="ClassicToonsTV.us"/>
    <x v="1528"/>
    <x v="0"/>
    <m/>
    <s v="Pluto TV"/>
    <m/>
    <s v=""/>
    <x v="1"/>
    <x v="63"/>
    <b v="0"/>
    <m/>
    <m/>
    <m/>
    <s v="https://pluto.tv/es/live-tv/classic-toons-tv"/>
  </r>
  <r>
    <s v="ClassicTV4U.us"/>
    <x v="1529"/>
    <x v="0"/>
    <m/>
    <m/>
    <m/>
    <s v=""/>
    <x v="1"/>
    <x v="8"/>
    <b v="0"/>
    <m/>
    <m/>
    <m/>
    <m/>
  </r>
  <r>
    <s v="ClassicTVComedy.us"/>
    <x v="1530"/>
    <x v="0"/>
    <m/>
    <s v="Pluto TV"/>
    <m/>
    <s v=""/>
    <x v="1"/>
    <x v="18"/>
    <b v="0"/>
    <m/>
    <m/>
    <m/>
    <s v="https://pluto.tv/en/live-tv/classic-tv-comedy"/>
  </r>
  <r>
    <s v="ClassicTVDrama.us"/>
    <x v="1531"/>
    <x v="0"/>
    <m/>
    <s v="Pluto TV"/>
    <m/>
    <s v=""/>
    <x v="1"/>
    <x v="8"/>
    <b v="0"/>
    <m/>
    <m/>
    <m/>
    <s v="https://pluto.tv/en/live-tv/classic-tv-drama-ptv1"/>
  </r>
  <r>
    <s v="ClassicTVFamilies.us"/>
    <x v="1532"/>
    <x v="0"/>
    <m/>
    <s v="Pluto TV"/>
    <m/>
    <s v=""/>
    <x v="1"/>
    <x v="8"/>
    <b v="0"/>
    <m/>
    <m/>
    <m/>
    <s v="https://pluto.tv/en/live-tv/classic-tv-families"/>
  </r>
  <r>
    <s v="Classica.us"/>
    <x v="1533"/>
    <x v="0"/>
    <m/>
    <s v="Pluto TV"/>
    <m/>
    <s v=""/>
    <x v="1"/>
    <x v="17"/>
    <b v="0"/>
    <m/>
    <m/>
    <m/>
    <s v="https://pluto.tv/en/live-tv/classica"/>
  </r>
  <r>
    <s v="ClassicalFM.ca"/>
    <x v="1534"/>
    <x v="0"/>
    <s v="CFMZ"/>
    <m/>
    <s v="ZoomerMedia"/>
    <s v=""/>
    <x v="2"/>
    <x v="17"/>
    <b v="0"/>
    <m/>
    <m/>
    <m/>
    <s v="https://classicalfm.ca/"/>
  </r>
  <r>
    <s v="ClassicalHarmony.uk"/>
    <x v="1535"/>
    <x v="0"/>
    <m/>
    <m/>
    <s v="English Club TV Ltd."/>
    <s v=""/>
    <x v="3"/>
    <x v="17"/>
    <b v="0"/>
    <m/>
    <m/>
    <m/>
    <s v="https://english-club.tv/channels/classical-harmony/"/>
  </r>
  <r>
    <s v="Classics.au"/>
    <x v="1536"/>
    <x v="0"/>
    <s v="FOX Classics;Fox Kids"/>
    <m/>
    <s v="Foxtel Networks"/>
    <s v=""/>
    <x v="0"/>
    <x v="8"/>
    <b v="0"/>
    <d v="2000-12-02T00:00:00"/>
    <m/>
    <m/>
    <s v="http://www.foxclassics.com.au/"/>
  </r>
  <r>
    <s v="ClassiqueTV.ca"/>
    <x v="1537"/>
    <x v="0"/>
    <m/>
    <m/>
    <m/>
    <s v=""/>
    <x v="2"/>
    <x v="7"/>
    <b v="0"/>
    <m/>
    <m/>
    <m/>
    <m/>
  </r>
  <r>
    <s v="CleoTV.us"/>
    <x v="1538"/>
    <x v="0"/>
    <m/>
    <m/>
    <s v="Urban One"/>
    <s v=""/>
    <x v="1"/>
    <x v="16"/>
    <b v="0"/>
    <d v="2019-01-19T00:00:00"/>
    <m/>
    <m/>
    <s v="https://mycleo.tv/"/>
  </r>
  <r>
    <s v="Climax.uk"/>
    <x v="1539"/>
    <x v="0"/>
    <m/>
    <m/>
    <s v="Aylo Global Entertainment (Europe) Limited"/>
    <s v=""/>
    <x v="3"/>
    <x v="6"/>
    <b v="1"/>
    <d v="1995-06-01T00:00:00"/>
    <m/>
    <m/>
    <s v="https://www.televisionx.com/"/>
  </r>
  <r>
    <s v="ClintonTownshipTelevision.us"/>
    <x v="1540"/>
    <x v="0"/>
    <s v="CTTV"/>
    <m/>
    <m/>
    <s v=""/>
    <x v="1"/>
    <x v="3"/>
    <b v="0"/>
    <m/>
    <m/>
    <m/>
    <s v="https://www.clintontownship.com/431/CTTV-Livestream"/>
  </r>
  <r>
    <s v="ClixTV.us"/>
    <x v="1541"/>
    <x v="0"/>
    <m/>
    <m/>
    <m/>
    <s v=""/>
    <x v="1"/>
    <x v="26"/>
    <b v="0"/>
    <m/>
    <m/>
    <m/>
    <s v="https://watch.plex.tv/live-tv/channel/clixtv"/>
  </r>
  <r>
    <s v="CloudflareTV.us"/>
    <x v="1542"/>
    <x v="0"/>
    <m/>
    <m/>
    <m/>
    <s v=""/>
    <x v="1"/>
    <x v="25"/>
    <b v="0"/>
    <m/>
    <m/>
    <m/>
    <s v="https://cloudflare.tv/"/>
  </r>
  <r>
    <s v="ClubMTV.au"/>
    <x v="1543"/>
    <x v="0"/>
    <m/>
    <m/>
    <s v="Paramount Networks UK &amp; Australia"/>
    <s v=""/>
    <x v="0"/>
    <x v="17"/>
    <b v="0"/>
    <d v="2013-12-03T00:00:00"/>
    <d v="2023-08-01T00:00:00"/>
    <m/>
    <s v="https://www.mtv.com.au/tv-schedule/club-mtv-australia"/>
  </r>
  <r>
    <s v="ClubMTVEurope.uk"/>
    <x v="1544"/>
    <x v="0"/>
    <m/>
    <m/>
    <s v="MTV Networks s.r.o."/>
    <s v=""/>
    <x v="3"/>
    <x v="17"/>
    <b v="0"/>
    <d v="2001-04-20T00:00:00"/>
    <d v="2020-07-20T00:00:00"/>
    <m/>
    <s v="http://www.mtv.co.uk/club-mtv"/>
  </r>
  <r>
    <s v="ClubbingTV.us"/>
    <x v="1545"/>
    <x v="0"/>
    <m/>
    <s v="Pluto TV"/>
    <m/>
    <s v=""/>
    <x v="1"/>
    <x v="17"/>
    <b v="0"/>
    <m/>
    <m/>
    <m/>
    <s v="https://pluto.tv/en/live-tv/clubbing-tv-de"/>
  </r>
  <r>
    <s v="ClublandTV.uk"/>
    <x v="1546"/>
    <x v="0"/>
    <m/>
    <m/>
    <s v="Universal Music Group N.V."/>
    <s v=""/>
    <x v="3"/>
    <x v="17"/>
    <b v="0"/>
    <d v="2008-01-28T00:00:00"/>
    <m/>
    <m/>
    <s v="http://aatw.com/"/>
  </r>
  <r>
    <s v="CMAC1.us"/>
    <x v="1547"/>
    <x v="0"/>
    <m/>
    <m/>
    <m/>
    <s v=""/>
    <x v="1"/>
    <x v="3"/>
    <b v="0"/>
    <m/>
    <m/>
    <m/>
    <s v="https://cmac.tv/public/"/>
  </r>
  <r>
    <s v="CMAC2.us"/>
    <x v="1548"/>
    <x v="0"/>
    <m/>
    <m/>
    <m/>
    <s v=""/>
    <x v="1"/>
    <x v="25"/>
    <b v="0"/>
    <m/>
    <m/>
    <m/>
    <s v="https://cmac.tv/edu/"/>
  </r>
  <r>
    <s v="CMAC3.us"/>
    <x v="1549"/>
    <x v="0"/>
    <m/>
    <m/>
    <m/>
    <s v=""/>
    <x v="1"/>
    <x v="32"/>
    <b v="0"/>
    <m/>
    <m/>
    <m/>
    <s v="https://cmac.tv/gov/"/>
  </r>
  <r>
    <s v="CMAPChannel17.us"/>
    <x v="1550"/>
    <x v="0"/>
    <m/>
    <m/>
    <m/>
    <s v=""/>
    <x v="1"/>
    <x v="32"/>
    <b v="0"/>
    <m/>
    <m/>
    <m/>
    <s v="https://cmaptv.com/"/>
  </r>
  <r>
    <s v="CMAPChannel18.us"/>
    <x v="1551"/>
    <x v="0"/>
    <m/>
    <m/>
    <m/>
    <s v=""/>
    <x v="1"/>
    <x v="3"/>
    <b v="0"/>
    <m/>
    <m/>
    <m/>
    <s v="https://cmaptv.com/"/>
  </r>
  <r>
    <s v="CMAPChannel19.us"/>
    <x v="1552"/>
    <x v="0"/>
    <m/>
    <m/>
    <m/>
    <s v=""/>
    <x v="1"/>
    <x v="26"/>
    <b v="0"/>
    <m/>
    <m/>
    <m/>
    <s v="https://cmaptv.com/"/>
  </r>
  <r>
    <s v="CMAPChannel20.us"/>
    <x v="1553"/>
    <x v="0"/>
    <m/>
    <m/>
    <m/>
    <s v=""/>
    <x v="1"/>
    <x v="3"/>
    <b v="0"/>
    <m/>
    <m/>
    <m/>
    <s v="https://cmaptv.com/"/>
  </r>
  <r>
    <s v="CMNtv.us"/>
    <x v="1554"/>
    <x v="0"/>
    <m/>
    <m/>
    <m/>
    <s v=""/>
    <x v="1"/>
    <x v="3"/>
    <b v="0"/>
    <m/>
    <m/>
    <m/>
    <s v="http://cmntv.org/"/>
  </r>
  <r>
    <s v="CMT.au"/>
    <x v="1555"/>
    <x v="0"/>
    <m/>
    <m/>
    <s v="Paramount Network UK &amp; Australia"/>
    <s v=""/>
    <x v="0"/>
    <x v="17"/>
    <b v="0"/>
    <d v="2020-07-01T00:00:00"/>
    <m/>
    <m/>
    <s v="https://www.mtv.com.au/tv-schedule/cmt"/>
  </r>
  <r>
    <s v="CMT.ca"/>
    <x v="1555"/>
    <x v="0"/>
    <m/>
    <m/>
    <s v="Corus Entertainment"/>
    <s v=""/>
    <x v="2"/>
    <x v="17"/>
    <b v="0"/>
    <d v="1995-01-01T00:00:00"/>
    <m/>
    <m/>
    <s v="http://www.cmt.ca/"/>
  </r>
  <r>
    <s v="CMT.us"/>
    <x v="1555"/>
    <x v="1"/>
    <m/>
    <m/>
    <s v="Paramount Media Networks"/>
    <s v=""/>
    <x v="1"/>
    <x v="17"/>
    <b v="0"/>
    <d v="1983-03-05T00:00:00"/>
    <m/>
    <m/>
    <s v="http://www.cmt.com/"/>
  </r>
  <r>
    <s v="CMTEqualPlay.us"/>
    <x v="1556"/>
    <x v="0"/>
    <m/>
    <s v="Pluto TV"/>
    <m/>
    <s v=""/>
    <x v="1"/>
    <x v="17"/>
    <b v="0"/>
    <m/>
    <m/>
    <m/>
    <s v="https://pluto.tv/en/live-tv/cmt-equal-play"/>
  </r>
  <r>
    <s v="CMTMusic.us"/>
    <x v="1557"/>
    <x v="0"/>
    <m/>
    <m/>
    <s v="Paramount Media Networks"/>
    <s v=""/>
    <x v="1"/>
    <x v="17"/>
    <b v="0"/>
    <d v="1998-08-01T00:00:00"/>
    <m/>
    <m/>
    <s v="http://www.cmt.com/"/>
  </r>
  <r>
    <s v="CMTPlutoTV.us"/>
    <x v="1558"/>
    <x v="0"/>
    <m/>
    <s v="Pluto TV"/>
    <m/>
    <s v=""/>
    <x v="1"/>
    <x v="17"/>
    <b v="0"/>
    <m/>
    <m/>
    <m/>
    <s v="https://pluto.tv/it/live-tv/cmt-pluto-tv"/>
  </r>
  <r>
    <s v="CMTV.us"/>
    <x v="1559"/>
    <x v="0"/>
    <m/>
    <m/>
    <m/>
    <s v=""/>
    <x v="1"/>
    <x v="3"/>
    <b v="0"/>
    <m/>
    <m/>
    <m/>
    <s v="https://www.costamesaca.gov/city-hall/city-departments/communications-and-marketing/news-videos"/>
  </r>
  <r>
    <s v="CNBC.us"/>
    <x v="1560"/>
    <x v="1"/>
    <m/>
    <m/>
    <s v="Comcast"/>
    <s v=""/>
    <x v="1"/>
    <x v="14"/>
    <b v="0"/>
    <d v="1989-04-17T00:00:00"/>
    <m/>
    <m/>
    <s v="https://www.cnbc.com/"/>
  </r>
  <r>
    <s v="CNBCAustralia.au"/>
    <x v="1561"/>
    <x v="0"/>
    <m/>
    <m/>
    <s v="Comcast"/>
    <s v=""/>
    <x v="0"/>
    <x v="14"/>
    <b v="0"/>
    <m/>
    <m/>
    <m/>
    <s v="https://www.cnbc.com/australia-and-new-zealand-television/"/>
  </r>
  <r>
    <s v="CNBCEurope.uk"/>
    <x v="1562"/>
    <x v="0"/>
    <m/>
    <m/>
    <s v="Comcast"/>
    <s v=""/>
    <x v="3"/>
    <x v="14"/>
    <b v="0"/>
    <d v="1996-03-11T00:00:00"/>
    <m/>
    <m/>
    <s v="https://www.cnbc.com/europe-television/"/>
  </r>
  <r>
    <s v="CNBCMarathon.us"/>
    <x v="1563"/>
    <x v="0"/>
    <m/>
    <m/>
    <s v="Comcast NBCUniversal"/>
    <s v=""/>
    <x v="1"/>
    <x v="23"/>
    <b v="0"/>
    <m/>
    <m/>
    <m/>
    <m/>
  </r>
  <r>
    <s v="CNBCUK.uk"/>
    <x v="1564"/>
    <x v="1"/>
    <m/>
    <m/>
    <s v="Comcast"/>
    <s v=""/>
    <x v="3"/>
    <x v="64"/>
    <b v="0"/>
    <d v="1995-02-27T00:00:00"/>
    <m/>
    <m/>
    <s v="http://www.cnbc.com/europe-television/"/>
  </r>
  <r>
    <s v="CNBCWorld.us"/>
    <x v="1565"/>
    <x v="0"/>
    <m/>
    <m/>
    <s v="NBCUniversal"/>
    <s v=""/>
    <x v="1"/>
    <x v="14"/>
    <b v="0"/>
    <d v="2001-07-01T00:00:00"/>
    <m/>
    <m/>
    <s v="http://cnbc.com/global-television-shows"/>
  </r>
  <r>
    <s v="CNCTV.us"/>
    <x v="1566"/>
    <x v="0"/>
    <m/>
    <m/>
    <m/>
    <s v=""/>
    <x v="1"/>
    <x v="3"/>
    <b v="0"/>
    <m/>
    <m/>
    <m/>
    <s v="https://www.countynewscenter.com/cnc-tv-live/"/>
  </r>
  <r>
    <s v="CNET.us"/>
    <x v="1567"/>
    <x v="0"/>
    <m/>
    <s v="Pluto TV"/>
    <m/>
    <s v=""/>
    <x v="1"/>
    <x v="26"/>
    <b v="0"/>
    <m/>
    <m/>
    <m/>
    <s v="https://pluto.tv/en/live-tv/cnet"/>
  </r>
  <r>
    <s v="CNJN.us"/>
    <x v="1568"/>
    <x v="0"/>
    <m/>
    <m/>
    <m/>
    <s v=""/>
    <x v="1"/>
    <x v="3"/>
    <b v="0"/>
    <m/>
    <m/>
    <m/>
    <s v="https://cnjn.org/watch-live/"/>
  </r>
  <r>
    <s v="CNN.us"/>
    <x v="1569"/>
    <x v="1"/>
    <m/>
    <m/>
    <s v="Warner Bros. Discovery"/>
    <s v=""/>
    <x v="1"/>
    <x v="0"/>
    <b v="0"/>
    <d v="1980-06-01T00:00:00"/>
    <m/>
    <m/>
    <s v="http://www.cnn.com/"/>
  </r>
  <r>
    <s v="CNNAirport.us"/>
    <x v="1570"/>
    <x v="0"/>
    <m/>
    <m/>
    <s v="Warner Bros. Discovery"/>
    <s v=""/>
    <x v="1"/>
    <x v="0"/>
    <b v="0"/>
    <d v="1991-06-03T00:00:00"/>
    <d v="2021-03-31T00:00:00"/>
    <m/>
    <s v="http://edition.cnn.com/CNN/Programs/airport.network/homepage.html"/>
  </r>
  <r>
    <s v="CNNCheckoutChannel.us"/>
    <x v="1571"/>
    <x v="0"/>
    <m/>
    <m/>
    <s v="Warner Bros. Discovery"/>
    <s v=""/>
    <x v="1"/>
    <x v="0"/>
    <b v="0"/>
    <d v="1992-02-20T00:00:00"/>
    <d v="1993-03-31T00:00:00"/>
    <m/>
    <m/>
  </r>
  <r>
    <s v="CNNenEspanol.us"/>
    <x v="1572"/>
    <x v="0"/>
    <s v="CNN en EspaÃ±ol"/>
    <m/>
    <s v="Warner Bros. Discovery"/>
    <s v=""/>
    <x v="1"/>
    <x v="0"/>
    <b v="0"/>
    <d v="1997-03-19T00:00:00"/>
    <m/>
    <m/>
    <s v="https://cnnespanol.cnn.com/"/>
  </r>
  <r>
    <s v="CNNInternational.us"/>
    <x v="1573"/>
    <x v="1"/>
    <m/>
    <m/>
    <s v="Warner Bros. Discovery"/>
    <s v=""/>
    <x v="1"/>
    <x v="0"/>
    <b v="0"/>
    <d v="1985-09-01T00:00:00"/>
    <m/>
    <m/>
    <s v="https://edition.cnn.com/"/>
  </r>
  <r>
    <s v="CNNRePlay.us"/>
    <x v="1574"/>
    <x v="0"/>
    <m/>
    <s v="Pluto TV"/>
    <s v="Warner Bros. Discovery"/>
    <s v=""/>
    <x v="1"/>
    <x v="0"/>
    <b v="0"/>
    <m/>
    <m/>
    <m/>
    <s v="https://pluto.tv/en/live-tv/5421f71da6af422839419cb3"/>
  </r>
  <r>
    <s v="COATV.us"/>
    <x v="1575"/>
    <x v="0"/>
    <s v="City of Annapolis TV"/>
    <m/>
    <m/>
    <s v=""/>
    <x v="1"/>
    <x v="3"/>
    <b v="0"/>
    <m/>
    <m/>
    <m/>
    <s v="https://www.annapolis.gov/819/City-TV"/>
  </r>
  <r>
    <s v="CobbTV.us"/>
    <x v="1576"/>
    <x v="0"/>
    <m/>
    <m/>
    <s v="Cobb County Georgia"/>
    <s v=""/>
    <x v="1"/>
    <x v="32"/>
    <b v="0"/>
    <m/>
    <m/>
    <m/>
    <s v="https://www.cobbcounty.org/communications/cobbline-cobbtv/cobbtv"/>
  </r>
  <r>
    <s v="Cocoro.us"/>
    <x v="1577"/>
    <x v="0"/>
    <m/>
    <m/>
    <m/>
    <s v=""/>
    <x v="1"/>
    <x v="63"/>
    <b v="0"/>
    <d v="2019-05-16T00:00:00"/>
    <m/>
    <m/>
    <s v="https://www.vizio.com/en/blogs/2019/may/cocoro-comes-to-vizio-smartcast-playful-paradise"/>
  </r>
  <r>
    <s v="COETVChannel19.us"/>
    <x v="1578"/>
    <x v="0"/>
    <m/>
    <m/>
    <m/>
    <s v=""/>
    <x v="1"/>
    <x v="25"/>
    <b v="0"/>
    <m/>
    <m/>
    <m/>
    <s v="https://www.slocoe.org/coe-tv/"/>
  </r>
  <r>
    <s v="COETVChannel2.us"/>
    <x v="1579"/>
    <x v="0"/>
    <m/>
    <m/>
    <m/>
    <s v=""/>
    <x v="1"/>
    <x v="3"/>
    <b v="0"/>
    <m/>
    <m/>
    <m/>
    <s v="https://www.slocoe.org/coe-tv/"/>
  </r>
  <r>
    <s v="ColdCaseFiles.us"/>
    <x v="1580"/>
    <x v="0"/>
    <m/>
    <s v="Pluto TV"/>
    <m/>
    <s v=""/>
    <x v="1"/>
    <x v="1"/>
    <b v="0"/>
    <m/>
    <m/>
    <m/>
    <s v="https://pluto.tv/en/live-tv/cold-case-files"/>
  </r>
  <r>
    <s v="CollierTV.us"/>
    <x v="1581"/>
    <x v="0"/>
    <m/>
    <m/>
    <m/>
    <s v=""/>
    <x v="1"/>
    <x v="32"/>
    <b v="0"/>
    <m/>
    <m/>
    <m/>
    <s v="http://tv.colliergov.net/CablecastPublicSite/watch/1?channel=1"/>
  </r>
  <r>
    <s v="ColumbiaHeightsChannel16.us"/>
    <x v="1582"/>
    <x v="0"/>
    <m/>
    <m/>
    <m/>
    <s v=""/>
    <x v="1"/>
    <x v="32"/>
    <b v="0"/>
    <m/>
    <m/>
    <m/>
    <s v="https://www.columbiaheightsmn.gov/government/channel_16_streaming.php"/>
  </r>
  <r>
    <s v="CombateWorld.us"/>
    <x v="1583"/>
    <x v="0"/>
    <m/>
    <s v="Pluto TV"/>
    <m/>
    <s v=""/>
    <x v="1"/>
    <x v="13"/>
    <b v="0"/>
    <m/>
    <m/>
    <m/>
    <s v="https://pluto.tv/en/live-tv/combate-world"/>
  </r>
  <r>
    <s v="ComediaMadeinSpain.us"/>
    <x v="1584"/>
    <x v="0"/>
    <m/>
    <s v="Pluto TV"/>
    <m/>
    <s v=""/>
    <x v="1"/>
    <x v="18"/>
    <b v="0"/>
    <m/>
    <m/>
    <m/>
    <s v="https://pluto.tv/en/live-tv/comedia-made-in-spain-es"/>
  </r>
  <r>
    <s v="Comedy.au"/>
    <x v="1585"/>
    <x v="0"/>
    <s v="Fox Comedy;Fox Hits"/>
    <m/>
    <s v="Foxtel Networks"/>
    <s v=""/>
    <x v="0"/>
    <x v="18"/>
    <b v="0"/>
    <d v="1996-06-30T00:00:00"/>
    <d v="2020-09-01T00:00:00"/>
    <m/>
    <s v="https://www.foxtel.com.au/tv-guide/channel/FOX-Comedy/HIT/"/>
  </r>
  <r>
    <s v="ComedyCentral.au"/>
    <x v="1586"/>
    <x v="0"/>
    <m/>
    <s v="Comedy Central"/>
    <s v="Paramount Networks UK &amp; Australia"/>
    <s v=""/>
    <x v="0"/>
    <x v="18"/>
    <b v="0"/>
    <d v="2016-04-01T00:00:00"/>
    <m/>
    <m/>
    <s v="http://www.comedycentral.com.au/"/>
  </r>
  <r>
    <s v="ComedyCentral.uk"/>
    <x v="1586"/>
    <x v="0"/>
    <m/>
    <m/>
    <s v="Paramount UK Partnership"/>
    <s v=""/>
    <x v="3"/>
    <x v="18"/>
    <b v="0"/>
    <d v="1995-11-01T00:00:00"/>
    <m/>
    <m/>
    <s v="http://www.comedycentral.co.uk/"/>
  </r>
  <r>
    <s v="ComedyCentral.us"/>
    <x v="1586"/>
    <x v="1"/>
    <m/>
    <m/>
    <s v="Paramount Global"/>
    <s v=""/>
    <x v="1"/>
    <x v="18"/>
    <b v="0"/>
    <d v="1991-04-01T00:00:00"/>
    <m/>
    <m/>
    <s v="http://www.cc.com/"/>
  </r>
  <r>
    <s v="ComedyCentralAfrica.us"/>
    <x v="1587"/>
    <x v="0"/>
    <m/>
    <m/>
    <s v="Paramount Global"/>
    <s v=""/>
    <x v="1"/>
    <x v="18"/>
    <b v="0"/>
    <m/>
    <m/>
    <m/>
    <s v="http://www.comedycentralafrica.com/"/>
  </r>
  <r>
    <s v="ComedyCentralAnimation.us"/>
    <x v="1588"/>
    <x v="0"/>
    <m/>
    <s v="Pluto TV"/>
    <s v="Paramount Global"/>
    <s v=""/>
    <x v="1"/>
    <x v="18"/>
    <b v="0"/>
    <m/>
    <m/>
    <m/>
    <s v="https://pluto.tv/it/live-tv/comedy-central-animation"/>
  </r>
  <r>
    <s v="ComedyCentralAsia.us"/>
    <x v="1589"/>
    <x v="0"/>
    <m/>
    <m/>
    <s v="ViacomCBS Networks EMEAA"/>
    <s v=""/>
    <x v="1"/>
    <x v="18"/>
    <b v="0"/>
    <d v="2012-11-01T00:00:00"/>
    <d v="2021-01-31T00:00:00"/>
    <m/>
    <s v="https://www.comedycentralasia.com/"/>
  </r>
  <r>
    <s v="ComedyCentralenEspanol.us"/>
    <x v="1590"/>
    <x v="0"/>
    <s v="Comedy Central en EspaÃ±ol"/>
    <s v="Pluto TV"/>
    <s v="Paramount Global"/>
    <s v=""/>
    <x v="1"/>
    <x v="18"/>
    <b v="0"/>
    <m/>
    <m/>
    <m/>
    <s v="https://pluto.tv/en/live-tv/comedy-central-en-espanol"/>
  </r>
  <r>
    <s v="ComedyCentralExtra.uk"/>
    <x v="1591"/>
    <x v="0"/>
    <m/>
    <m/>
    <s v="Paramount UK Partnership"/>
    <s v=""/>
    <x v="3"/>
    <x v="18"/>
    <b v="0"/>
    <d v="2003-09-01T00:00:00"/>
    <m/>
    <m/>
    <s v="http://www.comedycentral.co.uk/"/>
  </r>
  <r>
    <s v="ComedyCentralLatinAmerica.us"/>
    <x v="1592"/>
    <x v="0"/>
    <m/>
    <m/>
    <m/>
    <s v=""/>
    <x v="1"/>
    <x v="18"/>
    <b v="0"/>
    <m/>
    <m/>
    <m/>
    <s v="http://comedycentral.la/"/>
  </r>
  <r>
    <s v="ComedyCentralMadeinGermany.us"/>
    <x v="1593"/>
    <x v="0"/>
    <m/>
    <m/>
    <s v="Paramount Global"/>
    <s v=""/>
    <x v="1"/>
    <x v="18"/>
    <b v="0"/>
    <m/>
    <m/>
    <m/>
    <m/>
  </r>
  <r>
    <s v="ComedyCentralPlutoTV.us"/>
    <x v="1594"/>
    <x v="0"/>
    <m/>
    <s v="Pluto TV"/>
    <m/>
    <s v=""/>
    <x v="1"/>
    <x v="18"/>
    <b v="0"/>
    <m/>
    <m/>
    <m/>
    <s v="https://pluto.tv/en/live-tv/comedy-central-pluto-tv-ptv1"/>
  </r>
  <r>
    <s v="ComedyCentralSouthPark.us"/>
    <x v="1595"/>
    <x v="0"/>
    <m/>
    <s v="Pluto TV"/>
    <m/>
    <s v=""/>
    <x v="1"/>
    <x v="1"/>
    <b v="0"/>
    <m/>
    <m/>
    <m/>
    <s v="https://pluto.tv/en/live-tv/south-park-ptv1"/>
  </r>
  <r>
    <s v="ComedyDynamics.us"/>
    <x v="1596"/>
    <x v="0"/>
    <m/>
    <m/>
    <m/>
    <s v=""/>
    <x v="1"/>
    <x v="18"/>
    <b v="0"/>
    <m/>
    <m/>
    <m/>
    <s v="https://www.comedydynamics.com/where-to-watch/"/>
  </r>
  <r>
    <s v="ComedyTV.us"/>
    <x v="1597"/>
    <x v="0"/>
    <m/>
    <m/>
    <m/>
    <s v=""/>
    <x v="1"/>
    <x v="18"/>
    <b v="0"/>
    <m/>
    <m/>
    <m/>
    <s v="https://entertainmentstudios.com/network/comedy-tv/"/>
  </r>
  <r>
    <s v="Comet.us"/>
    <x v="1598"/>
    <x v="0"/>
    <m/>
    <m/>
    <s v="Sinclair Broadcasting Group"/>
    <s v=""/>
    <x v="1"/>
    <x v="5"/>
    <b v="0"/>
    <d v="2015-10-31T00:00:00"/>
    <m/>
    <m/>
    <s v="http://www.comettv.com/"/>
  </r>
  <r>
    <s v="Comm7TV.us"/>
    <x v="1599"/>
    <x v="0"/>
    <m/>
    <m/>
    <m/>
    <s v=""/>
    <x v="1"/>
    <x v="3"/>
    <b v="0"/>
    <m/>
    <m/>
    <m/>
    <s v="http://www.comm7tv.com/"/>
  </r>
  <r>
    <s v="COMMUNE.us"/>
    <x v="1600"/>
    <x v="0"/>
    <m/>
    <m/>
    <s v="Commune Media"/>
    <s v=""/>
    <x v="1"/>
    <x v="65"/>
    <b v="0"/>
    <m/>
    <m/>
    <m/>
    <s v="https://watch.plex.tv/live-tv/channel/commune"/>
  </r>
  <r>
    <s v="Community12TV.us"/>
    <x v="1601"/>
    <x v="0"/>
    <m/>
    <m/>
    <m/>
    <s v=""/>
    <x v="1"/>
    <x v="32"/>
    <b v="0"/>
    <m/>
    <m/>
    <m/>
    <s v="https://www.gainesvillefl.gov/Government-Pages/Government/Departments/Communications-Office/Community-12TV"/>
  </r>
  <r>
    <s v="CommunityAccessMedia.us"/>
    <x v="1602"/>
    <x v="0"/>
    <s v="CAM"/>
    <m/>
    <m/>
    <s v=""/>
    <x v="1"/>
    <x v="3"/>
    <b v="0"/>
    <m/>
    <m/>
    <m/>
    <s v="https://www.camerie.org/"/>
  </r>
  <r>
    <s v="CommunityMediaofSouthCentralPA.us"/>
    <x v="1603"/>
    <x v="0"/>
    <s v="Adams Community Television;ACTV"/>
    <m/>
    <m/>
    <s v=""/>
    <x v="1"/>
    <x v="3"/>
    <b v="0"/>
    <m/>
    <m/>
    <m/>
    <s v="https://www.communitymedia.net/"/>
  </r>
  <r>
    <s v="CommunityTVChannel189.us"/>
    <x v="1604"/>
    <x v="0"/>
    <m/>
    <m/>
    <m/>
    <s v=""/>
    <x v="1"/>
    <x v="3"/>
    <b v="0"/>
    <m/>
    <m/>
    <m/>
    <s v="https://www.tacm.tv/communitytvnow.asp"/>
  </r>
  <r>
    <s v="Complex.us"/>
    <x v="1605"/>
    <x v="0"/>
    <m/>
    <m/>
    <m/>
    <s v=""/>
    <x v="1"/>
    <x v="16"/>
    <b v="0"/>
    <m/>
    <m/>
    <m/>
    <s v="https://www.complex.com/contact"/>
  </r>
  <r>
    <s v="ConcertChannel.us"/>
    <x v="1606"/>
    <x v="0"/>
    <m/>
    <m/>
    <m/>
    <s v=""/>
    <x v="1"/>
    <x v="17"/>
    <b v="0"/>
    <m/>
    <m/>
    <m/>
    <s v="http://www.concertchanneltv.com/"/>
  </r>
  <r>
    <s v="ConchoSportsNetwork.us"/>
    <x v="1607"/>
    <x v="0"/>
    <m/>
    <m/>
    <m/>
    <s v=""/>
    <x v="1"/>
    <x v="13"/>
    <b v="0"/>
    <m/>
    <m/>
    <m/>
    <s v="http://conchosports.com/"/>
  </r>
  <r>
    <s v="ConcordTV.us"/>
    <x v="1608"/>
    <x v="0"/>
    <m/>
    <m/>
    <m/>
    <s v=""/>
    <x v="1"/>
    <x v="3"/>
    <b v="0"/>
    <m/>
    <m/>
    <m/>
    <s v="https://www.cityofconcord.org/623/Videos-TV"/>
  </r>
  <r>
    <s v="ConsolidatedChannel18.us"/>
    <x v="1609"/>
    <x v="0"/>
    <m/>
    <m/>
    <m/>
    <s v=""/>
    <x v="1"/>
    <x v="3"/>
    <b v="0"/>
    <m/>
    <m/>
    <m/>
    <s v="https://consolidatednd.com/residential/tv/channel-18/"/>
  </r>
  <r>
    <s v="ConstanceMeyerJuezaenpracticas.us"/>
    <x v="1610"/>
    <x v="0"/>
    <s v="Constance Meyer: Jueza en prÃ¡cticas"/>
    <s v="Pluto TV"/>
    <m/>
    <s v=""/>
    <x v="1"/>
    <x v="1"/>
    <b v="0"/>
    <m/>
    <m/>
    <m/>
    <s v="https://pluto.tv/en/live-tv/constance-meyer-jueza-en-practicas-es"/>
  </r>
  <r>
    <s v="ConsulenzeIllegali.us"/>
    <x v="1611"/>
    <x v="0"/>
    <m/>
    <s v="Pluto TV"/>
    <m/>
    <s v=""/>
    <x v="1"/>
    <x v="1"/>
    <b v="0"/>
    <m/>
    <m/>
    <m/>
    <s v="https://pluto.tv/en/live-tv/consulenze-illegali-it"/>
  </r>
  <r>
    <s v="ContraCostaTV.us"/>
    <x v="1612"/>
    <x v="0"/>
    <m/>
    <m/>
    <m/>
    <s v=""/>
    <x v="1"/>
    <x v="32"/>
    <b v="0"/>
    <m/>
    <m/>
    <m/>
    <s v="https://www.contracosta.ca.gov/142/Contra-Costa-Television-CCTV"/>
  </r>
  <r>
    <s v="CONtv.us"/>
    <x v="1613"/>
    <x v="0"/>
    <m/>
    <m/>
    <m/>
    <s v=""/>
    <x v="1"/>
    <x v="5"/>
    <b v="0"/>
    <d v="2015-03-01T00:00:00"/>
    <m/>
    <m/>
    <s v="https://www.midnightpulp.com/"/>
  </r>
  <r>
    <s v="CONtvAnime.us"/>
    <x v="1614"/>
    <x v="0"/>
    <m/>
    <m/>
    <m/>
    <s v=""/>
    <x v="1"/>
    <x v="36"/>
    <b v="0"/>
    <m/>
    <m/>
    <m/>
    <m/>
  </r>
  <r>
    <s v="CookingChannel.ca"/>
    <x v="1615"/>
    <x v="0"/>
    <m/>
    <m/>
    <s v="Corus Entertainment"/>
    <s v=""/>
    <x v="2"/>
    <x v="9"/>
    <b v="0"/>
    <d v="2016-10-19T00:00:00"/>
    <m/>
    <m/>
    <s v="http://www.cookingchannel.ca/"/>
  </r>
  <r>
    <s v="CookingChannel.us"/>
    <x v="1615"/>
    <x v="1"/>
    <m/>
    <m/>
    <s v="Warner Bros. Discovery Networks;Nexstar Media Group"/>
    <s v=""/>
    <x v="1"/>
    <x v="9"/>
    <b v="0"/>
    <d v="2010-05-31T00:00:00"/>
    <m/>
    <m/>
    <s v="http://www.cookingchanneltv.com/"/>
  </r>
  <r>
    <s v="CookingPanda.us"/>
    <x v="1616"/>
    <x v="0"/>
    <m/>
    <m/>
    <m/>
    <s v=""/>
    <x v="1"/>
    <x v="9"/>
    <b v="0"/>
    <m/>
    <m/>
    <m/>
    <s v="https://cookingpanda.com/pages/contact-us"/>
  </r>
  <r>
    <s v="Cops.us"/>
    <x v="1617"/>
    <x v="0"/>
    <m/>
    <s v="Pluto TV"/>
    <m/>
    <s v=""/>
    <x v="1"/>
    <x v="1"/>
    <b v="0"/>
    <m/>
    <m/>
    <m/>
    <s v="https://pluto.tv/en/live-tv/cops"/>
  </r>
  <r>
    <s v="CoralGablesTV.us"/>
    <x v="1618"/>
    <x v="0"/>
    <m/>
    <m/>
    <m/>
    <s v=""/>
    <x v="1"/>
    <x v="32"/>
    <b v="0"/>
    <m/>
    <m/>
    <m/>
    <s v="https://www.coralgables.com/department/office-communications/services/coral-gables-television"/>
  </r>
  <r>
    <s v="CoralVisionTV.us"/>
    <x v="1619"/>
    <x v="0"/>
    <m/>
    <m/>
    <m/>
    <s v=""/>
    <x v="1"/>
    <x v="32"/>
    <b v="0"/>
    <m/>
    <m/>
    <m/>
    <s v="https://www.coralville.org/73/CoralVision-TV"/>
  </r>
  <r>
    <s v="CornerstoneTV.us"/>
    <x v="1620"/>
    <x v="0"/>
    <m/>
    <m/>
    <m/>
    <s v=""/>
    <x v="1"/>
    <x v="10"/>
    <b v="0"/>
    <d v="1979-04-15T00:00:00"/>
    <m/>
    <m/>
    <s v="https://ctvn.org/"/>
  </r>
  <r>
    <s v="CoronaTV.us"/>
    <x v="1621"/>
    <x v="0"/>
    <m/>
    <m/>
    <m/>
    <s v=""/>
    <x v="1"/>
    <x v="3"/>
    <b v="0"/>
    <m/>
    <m/>
    <m/>
    <s v="https://www.coronaca.gov/government/corona-community-access"/>
  </r>
  <r>
    <s v="CortezCityCouncil.us"/>
    <x v="1622"/>
    <x v="0"/>
    <m/>
    <m/>
    <m/>
    <s v=""/>
    <x v="1"/>
    <x v="32"/>
    <b v="0"/>
    <m/>
    <m/>
    <m/>
    <s v="https://www.cortezco.gov/497/City-Council-Live-Stream"/>
  </r>
  <r>
    <s v="COStv.us"/>
    <x v="1623"/>
    <x v="0"/>
    <m/>
    <m/>
    <m/>
    <s v=""/>
    <x v="1"/>
    <x v="32"/>
    <b v="0"/>
    <m/>
    <m/>
    <m/>
    <s v="https://www.cityofsebastian.org/274/Web-Channel---Live"/>
  </r>
  <r>
    <s v="CottageLife.ca"/>
    <x v="1624"/>
    <x v="0"/>
    <m/>
    <m/>
    <s v="Blue Ant Media"/>
    <s v=""/>
    <x v="2"/>
    <x v="66"/>
    <b v="0"/>
    <d v="2001-09-04T00:00:00"/>
    <m/>
    <m/>
    <s v="https://tv.cottagelife.com/"/>
  </r>
  <r>
    <s v="CountyChannel.us"/>
    <x v="1625"/>
    <x v="0"/>
    <m/>
    <m/>
    <m/>
    <s v=""/>
    <x v="1"/>
    <x v="32"/>
    <b v="0"/>
    <m/>
    <m/>
    <m/>
    <s v="https://catstv.net/livestream.php?channel=county"/>
  </r>
  <r>
    <s v="CourtTV.uk"/>
    <x v="1626"/>
    <x v="0"/>
    <m/>
    <m/>
    <s v="Scripps Network"/>
    <s v=""/>
    <x v="3"/>
    <x v="23"/>
    <b v="0"/>
    <m/>
    <m/>
    <m/>
    <s v="https://www.courttv.com/court-tv-uk/"/>
  </r>
  <r>
    <s v="CourtTV.us"/>
    <x v="1626"/>
    <x v="0"/>
    <m/>
    <m/>
    <s v="Scripps Network"/>
    <s v=""/>
    <x v="1"/>
    <x v="23"/>
    <b v="0"/>
    <d v="1990-12-14T00:00:00"/>
    <m/>
    <m/>
    <s v="https://www.courttv.com/"/>
  </r>
  <r>
    <s v="CourtTVMystery.us"/>
    <x v="1627"/>
    <x v="0"/>
    <m/>
    <m/>
    <s v="Scripps Network"/>
    <s v=""/>
    <x v="1"/>
    <x v="3"/>
    <b v="0"/>
    <m/>
    <d v="2022-01-01T00:00:00"/>
    <m/>
    <s v="https://www.courttv.com/mystery/"/>
  </r>
  <r>
    <s v="CowboyWay.us"/>
    <x v="1628"/>
    <x v="0"/>
    <m/>
    <m/>
    <m/>
    <s v=""/>
    <x v="1"/>
    <x v="1"/>
    <b v="0"/>
    <m/>
    <m/>
    <m/>
    <s v="https://watch.plex.tv/live-tv/channel/cowboy-way"/>
  </r>
  <r>
    <s v="CoxEnfieldPublicAccess.us"/>
    <x v="1629"/>
    <x v="0"/>
    <m/>
    <m/>
    <m/>
    <s v=""/>
    <x v="1"/>
    <x v="3"/>
    <b v="0"/>
    <m/>
    <m/>
    <m/>
    <s v="http://184.177.41.241/CablecastPublicSite/watch/1?channel=1"/>
  </r>
  <r>
    <s v="CoyoteRadio.us"/>
    <x v="1630"/>
    <x v="0"/>
    <m/>
    <m/>
    <m/>
    <s v=""/>
    <x v="1"/>
    <x v="17"/>
    <b v="0"/>
    <m/>
    <m/>
    <m/>
    <s v="https://www.csusb.edu/coyote-radio/watch-live"/>
  </r>
  <r>
    <s v="CoziTV.us"/>
    <x v="1631"/>
    <x v="0"/>
    <m/>
    <m/>
    <s v="NBCUniversal Television"/>
    <s v=""/>
    <x v="1"/>
    <x v="5"/>
    <b v="0"/>
    <d v="2009-03-09T00:00:00"/>
    <m/>
    <m/>
    <s v="https://www.cozitv.com/"/>
  </r>
  <r>
    <s v="CP24.ca"/>
    <x v="1632"/>
    <x v="1"/>
    <m/>
    <m/>
    <s v="CHUM Limited"/>
    <s v=""/>
    <x v="2"/>
    <x v="0"/>
    <b v="0"/>
    <d v="1998-03-30T00:00:00"/>
    <m/>
    <m/>
    <s v="http://www.cp24.com/"/>
  </r>
  <r>
    <s v="CPACEnglish.ca"/>
    <x v="1633"/>
    <x v="0"/>
    <m/>
    <m/>
    <s v="Rogers Communications"/>
    <s v=""/>
    <x v="2"/>
    <x v="32"/>
    <b v="0"/>
    <d v="1992-10-01T00:00:00"/>
    <m/>
    <m/>
    <s v="https://www.cpac.ca/"/>
  </r>
  <r>
    <s v="CPACFrench.ca"/>
    <x v="1634"/>
    <x v="0"/>
    <m/>
    <m/>
    <s v="Rogers Communications"/>
    <s v=""/>
    <x v="2"/>
    <x v="32"/>
    <b v="0"/>
    <d v="1992-10-01T00:00:00"/>
    <m/>
    <m/>
    <s v="https://www.cpac.ca/"/>
  </r>
  <r>
    <s v="CPATV.us"/>
    <x v="1635"/>
    <x v="0"/>
    <m/>
    <m/>
    <m/>
    <s v=""/>
    <x v="1"/>
    <x v="3"/>
    <b v="0"/>
    <m/>
    <m/>
    <m/>
    <s v="https://www.charlottesville.gov/1332/CPA-TV-247-Livestream"/>
  </r>
  <r>
    <s v="CPTV10.us"/>
    <x v="1636"/>
    <x v="0"/>
    <m/>
    <m/>
    <m/>
    <s v=""/>
    <x v="1"/>
    <x v="3"/>
    <b v="0"/>
    <m/>
    <m/>
    <m/>
    <s v="https://www.cedarparktexas.gov/526/CPTV-10"/>
  </r>
  <r>
    <s v="Crackle.us"/>
    <x v="1637"/>
    <x v="0"/>
    <m/>
    <m/>
    <m/>
    <s v=""/>
    <x v="1"/>
    <x v="7"/>
    <b v="0"/>
    <d v="2007-05-04T00:00:00"/>
    <m/>
    <m/>
    <s v="https://www.crackle.com/"/>
  </r>
  <r>
    <s v="CraftExtra.uk"/>
    <x v="1638"/>
    <x v="0"/>
    <m/>
    <m/>
    <s v="Hochanda Global Limited"/>
    <s v=""/>
    <x v="3"/>
    <x v="25"/>
    <b v="0"/>
    <m/>
    <m/>
    <m/>
    <s v="https://www.createandcraft.com/"/>
  </r>
  <r>
    <s v="Crave1.ca"/>
    <x v="1639"/>
    <x v="1"/>
    <m/>
    <m/>
    <s v="Bell Media"/>
    <s v=""/>
    <x v="2"/>
    <x v="7"/>
    <b v="0"/>
    <d v="1983-02-01T00:00:00"/>
    <m/>
    <m/>
    <s v="https://www.crave.ca/"/>
  </r>
  <r>
    <s v="Crave2.ca"/>
    <x v="1640"/>
    <x v="1"/>
    <m/>
    <m/>
    <s v="Bell Media"/>
    <s v=""/>
    <x v="2"/>
    <x v="7"/>
    <b v="0"/>
    <d v="1983-02-01T00:00:00"/>
    <m/>
    <m/>
    <s v="https://www.crave.ca/"/>
  </r>
  <r>
    <s v="Crave3.ca"/>
    <x v="1641"/>
    <x v="1"/>
    <m/>
    <m/>
    <s v="Bell Media"/>
    <s v=""/>
    <x v="2"/>
    <x v="7"/>
    <b v="0"/>
    <d v="1983-02-01T00:00:00"/>
    <m/>
    <m/>
    <s v="https://www.crave.ca/"/>
  </r>
  <r>
    <s v="Crave4.ca"/>
    <x v="1642"/>
    <x v="1"/>
    <m/>
    <m/>
    <s v="Bell Media"/>
    <s v=""/>
    <x v="2"/>
    <x v="7"/>
    <b v="0"/>
    <d v="1983-02-01T00:00:00"/>
    <m/>
    <m/>
    <s v="https://www.crave.ca/"/>
  </r>
  <r>
    <s v="Create.us"/>
    <x v="1643"/>
    <x v="0"/>
    <m/>
    <m/>
    <m/>
    <s v=""/>
    <x v="1"/>
    <x v="25"/>
    <b v="0"/>
    <m/>
    <m/>
    <m/>
    <s v="https://createtv.com/"/>
  </r>
  <r>
    <s v="CreateandCraft.uk"/>
    <x v="1644"/>
    <x v="0"/>
    <s v="Create &amp; Craft"/>
    <m/>
    <m/>
    <s v=""/>
    <x v="3"/>
    <x v="25"/>
    <b v="0"/>
    <m/>
    <m/>
    <m/>
    <s v="https://www.createandcraft.com/"/>
  </r>
  <r>
    <s v="CreaTVChannel15.us"/>
    <x v="1645"/>
    <x v="0"/>
    <m/>
    <m/>
    <m/>
    <s v=""/>
    <x v="1"/>
    <x v="3"/>
    <b v="0"/>
    <m/>
    <m/>
    <m/>
    <s v="https://www.creatvsj.org/community-channel-15"/>
  </r>
  <r>
    <s v="CreaTVChannel27.us"/>
    <x v="1646"/>
    <x v="0"/>
    <m/>
    <m/>
    <m/>
    <s v=""/>
    <x v="1"/>
    <x v="3"/>
    <b v="0"/>
    <m/>
    <m/>
    <m/>
    <s v="https://www.creatvsj.org/bay-voice-tv-channel-27"/>
  </r>
  <r>
    <s v="CreaTVChannel28.us"/>
    <x v="1647"/>
    <x v="0"/>
    <m/>
    <m/>
    <m/>
    <s v=""/>
    <x v="1"/>
    <x v="25"/>
    <b v="0"/>
    <m/>
    <m/>
    <m/>
    <s v="https://www.creatvsj.org/classrooms-channel-28"/>
  </r>
  <r>
    <s v="CreaTVChannel30.us"/>
    <x v="1648"/>
    <x v="0"/>
    <m/>
    <m/>
    <m/>
    <s v=""/>
    <x v="1"/>
    <x v="3"/>
    <b v="0"/>
    <m/>
    <m/>
    <m/>
    <s v="https://www.creatvsj.org/outlet-channel-30"/>
  </r>
  <r>
    <s v="CribsMaisonsDeStars.us"/>
    <x v="1649"/>
    <x v="0"/>
    <m/>
    <s v="Pluto TV"/>
    <m/>
    <s v=""/>
    <x v="1"/>
    <x v="1"/>
    <b v="0"/>
    <m/>
    <m/>
    <m/>
    <s v="https://pluto.tv/en/live-tv/cribs-maisons-de-star-fr"/>
  </r>
  <r>
    <s v="Crime.au"/>
    <x v="1650"/>
    <x v="0"/>
    <s v="FOX Crime;TVHits"/>
    <m/>
    <s v="Foxtel Networks"/>
    <s v=""/>
    <x v="0"/>
    <x v="1"/>
    <b v="0"/>
    <d v="2014-01-01T00:00:00"/>
    <m/>
    <m/>
    <s v="https://www.foxtel.com.au/tv-guide/channel/FOX-Crime/IOI/"/>
  </r>
  <r>
    <s v="CrimePlusInvestigation.au"/>
    <x v="1651"/>
    <x v="0"/>
    <s v="CI"/>
    <m/>
    <s v="Foxtel Networks"/>
    <s v=""/>
    <x v="0"/>
    <x v="5"/>
    <b v="0"/>
    <d v="2005-01-01T00:00:00"/>
    <m/>
    <m/>
    <s v="http://www.citv.com.au/"/>
  </r>
  <r>
    <s v="CrimePlusInvestigation.ca"/>
    <x v="1651"/>
    <x v="0"/>
    <m/>
    <m/>
    <s v="Corus Entertainment Inc."/>
    <s v=""/>
    <x v="2"/>
    <x v="5"/>
    <b v="0"/>
    <d v="2001-09-07T00:00:00"/>
    <m/>
    <m/>
    <s v="https://www.crimeandinvestigation.ca/"/>
  </r>
  <r>
    <s v="CrimePlusInvestigation.uk"/>
    <x v="1651"/>
    <x v="0"/>
    <m/>
    <s v="A+E Networks EMEA"/>
    <s v="The Hearst Corporation;The Walt Disney Company"/>
    <s v=""/>
    <x v="3"/>
    <x v="5"/>
    <b v="0"/>
    <d v="2006-07-10T00:00:00"/>
    <m/>
    <m/>
    <s v="https://www.crimeandinvestigation.co.uk/"/>
  </r>
  <r>
    <s v="CrimePlusInvestigation.us"/>
    <x v="1651"/>
    <x v="0"/>
    <m/>
    <m/>
    <s v="The Hearst Corporation;The Walt Disney Company"/>
    <s v=""/>
    <x v="1"/>
    <x v="5"/>
    <b v="0"/>
    <d v="2005-04-01T00:00:00"/>
    <m/>
    <m/>
    <s v="http://www.crimeandinvestigationnetwork.com/"/>
  </r>
  <r>
    <s v="CrimePlusInvestigationBenelux.uk"/>
    <x v="1652"/>
    <x v="0"/>
    <m/>
    <s v="A+E Networks EMEA"/>
    <s v="The Hearst Corporation;The Walt Disney Company"/>
    <s v=""/>
    <x v="3"/>
    <x v="5"/>
    <b v="0"/>
    <d v="2006-07-10T00:00:00"/>
    <m/>
    <m/>
    <s v="https://www.crimeandinvestigation.nl/"/>
  </r>
  <r>
    <s v="CrimePlusInvestigationCEE.uk"/>
    <x v="1653"/>
    <x v="0"/>
    <m/>
    <s v="A+E Networks EMEA"/>
    <s v="The Hearst Corporation;The Walt Disney Company"/>
    <s v=""/>
    <x v="3"/>
    <x v="5"/>
    <b v="0"/>
    <d v="2006-07-10T00:00:00"/>
    <m/>
    <m/>
    <s v="https://www.crimeandinvestigation.nl/"/>
  </r>
  <r>
    <s v="Crime360.us"/>
    <x v="1654"/>
    <x v="0"/>
    <m/>
    <s v="Pluto TV"/>
    <m/>
    <s v=""/>
    <x v="1"/>
    <x v="23"/>
    <b v="0"/>
    <m/>
    <m/>
    <m/>
    <s v="https://pluto.tv/en/live-tv/crime-360"/>
  </r>
  <r>
    <s v="CrimeTime.us"/>
    <x v="1655"/>
    <x v="0"/>
    <m/>
    <m/>
    <m/>
    <s v=""/>
    <x v="1"/>
    <x v="23"/>
    <b v="0"/>
    <m/>
    <m/>
    <m/>
    <m/>
  </r>
  <r>
    <s v="CrimenesImperfectos.us"/>
    <x v="1656"/>
    <x v="0"/>
    <s v="CrÃ­menes Imperfectos"/>
    <s v="Pluto TV"/>
    <m/>
    <s v=""/>
    <x v="1"/>
    <x v="26"/>
    <b v="0"/>
    <m/>
    <m/>
    <m/>
    <s v="https://pluto.tv/en/live-tv/crimenes-imperfectos"/>
  </r>
  <r>
    <s v="Cruise1stTV.uk"/>
    <x v="1657"/>
    <x v="0"/>
    <m/>
    <m/>
    <m/>
    <s v=""/>
    <x v="3"/>
    <x v="67"/>
    <b v="0"/>
    <m/>
    <m/>
    <m/>
    <s v="https://www.cruise1st.co.uk/cruises/tv-deals"/>
  </r>
  <r>
    <s v="CruzTV.us"/>
    <x v="1658"/>
    <x v="0"/>
    <m/>
    <m/>
    <m/>
    <s v=""/>
    <x v="1"/>
    <x v="32"/>
    <b v="0"/>
    <m/>
    <m/>
    <m/>
    <s v="https://communitytv.org/"/>
  </r>
  <r>
    <s v="CSatTV.us"/>
    <x v="1659"/>
    <x v="0"/>
    <m/>
    <m/>
    <m/>
    <s v=""/>
    <x v="1"/>
    <x v="10"/>
    <b v="0"/>
    <m/>
    <m/>
    <m/>
    <s v="http://www.csat.tv/"/>
  </r>
  <r>
    <s v="CSI.us"/>
    <x v="1660"/>
    <x v="0"/>
    <m/>
    <s v="Pluto TV"/>
    <m/>
    <s v=""/>
    <x v="1"/>
    <x v="1"/>
    <b v="0"/>
    <m/>
    <m/>
    <m/>
    <s v="https://pluto.tv/en/live-tv/csi"/>
  </r>
  <r>
    <s v="CSIenespanol.us"/>
    <x v="1661"/>
    <x v="0"/>
    <s v="CSI en espaÃ±ol"/>
    <s v="Pluto TV"/>
    <m/>
    <s v=""/>
    <x v="1"/>
    <x v="26"/>
    <b v="0"/>
    <m/>
    <m/>
    <m/>
    <s v="https://pluto.tv/en/live-tv/csi-en-espanol"/>
  </r>
  <r>
    <s v="CSPAN.us"/>
    <x v="1662"/>
    <x v="0"/>
    <m/>
    <m/>
    <s v="National Cable Satellite Corporation"/>
    <s v=""/>
    <x v="1"/>
    <x v="32"/>
    <b v="0"/>
    <d v="1979-03-19T00:00:00"/>
    <m/>
    <m/>
    <s v="https://www.c-span.org/"/>
  </r>
  <r>
    <s v="CSPAN2.us"/>
    <x v="1663"/>
    <x v="0"/>
    <m/>
    <m/>
    <s v="National Cable Satellite Corporation"/>
    <s v=""/>
    <x v="1"/>
    <x v="32"/>
    <b v="0"/>
    <d v="1986-06-02T00:00:00"/>
    <m/>
    <m/>
    <s v="https://www.c-span.org/"/>
  </r>
  <r>
    <s v="CSPAN3.us"/>
    <x v="1664"/>
    <x v="0"/>
    <m/>
    <m/>
    <s v="National Cable Satellite Corporation"/>
    <s v=""/>
    <x v="1"/>
    <x v="32"/>
    <b v="0"/>
    <d v="2001-01-22T00:00:00"/>
    <m/>
    <m/>
    <s v="https://www.c-span.org/"/>
  </r>
  <r>
    <s v="CTBPerth.au"/>
    <x v="1665"/>
    <x v="0"/>
    <m/>
    <m/>
    <s v="Community Television Broadcasting Ltd"/>
    <s v=""/>
    <x v="0"/>
    <x v="3"/>
    <b v="0"/>
    <m/>
    <m/>
    <m/>
    <s v="https://ctbperth.net.au/"/>
  </r>
  <r>
    <s v="CTBPerthMoviesChannel.au"/>
    <x v="1666"/>
    <x v="0"/>
    <m/>
    <m/>
    <s v="Community Television Broadcasting Ltd"/>
    <s v=""/>
    <x v="0"/>
    <x v="7"/>
    <b v="0"/>
    <m/>
    <m/>
    <m/>
    <s v="https://movies.ctbperth.net.au/"/>
  </r>
  <r>
    <s v="CTBTV.ca"/>
    <x v="1667"/>
    <x v="0"/>
    <m/>
    <m/>
    <m/>
    <s v=""/>
    <x v="2"/>
    <x v="3"/>
    <b v="0"/>
    <m/>
    <m/>
    <m/>
    <s v="https://ctbtv.ca/"/>
  </r>
  <r>
    <s v="CTMTVCommunityChannel.us"/>
    <x v="1668"/>
    <x v="0"/>
    <s v="Chelmsford TV Community Channel"/>
    <m/>
    <m/>
    <s v=""/>
    <x v="1"/>
    <x v="3"/>
    <b v="0"/>
    <m/>
    <m/>
    <m/>
    <s v="https://www.chelmsfordtv.org/channels/community-channel/"/>
  </r>
  <r>
    <s v="CTMTVMunicipalChannel.us"/>
    <x v="1669"/>
    <x v="0"/>
    <s v="Chelmsford TV Municipal Channel"/>
    <m/>
    <m/>
    <s v=""/>
    <x v="1"/>
    <x v="32"/>
    <b v="0"/>
    <m/>
    <m/>
    <m/>
    <s v="https://www.chelmsfordtv.org/channels/municipal-channel/#top"/>
  </r>
  <r>
    <s v="CTMTVSchoolChannel.us"/>
    <x v="1670"/>
    <x v="0"/>
    <s v="Chelmsford TV School Channel"/>
    <m/>
    <m/>
    <s v=""/>
    <x v="1"/>
    <x v="25"/>
    <b v="0"/>
    <m/>
    <m/>
    <m/>
    <s v="https://www.chelmsfordtv.org/channels/school-channel/"/>
  </r>
  <r>
    <s v="CTN.us"/>
    <x v="1671"/>
    <x v="0"/>
    <m/>
    <m/>
    <m/>
    <s v=""/>
    <x v="1"/>
    <x v="10"/>
    <b v="0"/>
    <d v="1979-01-01T00:00:00"/>
    <m/>
    <m/>
    <s v="https://www.ctnonline.com/"/>
  </r>
  <r>
    <s v="CTNCommunityChannel19.us"/>
    <x v="1672"/>
    <x v="0"/>
    <m/>
    <m/>
    <m/>
    <s v=""/>
    <x v="1"/>
    <x v="3"/>
    <b v="0"/>
    <m/>
    <m/>
    <m/>
    <s v="https://ctnvideo.a2gov.org/CablecastPublicSite/watch/6?channel=4"/>
  </r>
  <r>
    <s v="CTNCourtFeed.us"/>
    <x v="1673"/>
    <x v="0"/>
    <m/>
    <m/>
    <m/>
    <s v=""/>
    <x v="1"/>
    <x v="32"/>
    <b v="0"/>
    <m/>
    <m/>
    <m/>
    <s v="https://ct-n.com/contact.asp"/>
  </r>
  <r>
    <s v="CTNEducationalChannel18.us"/>
    <x v="1674"/>
    <x v="0"/>
    <m/>
    <m/>
    <m/>
    <s v=""/>
    <x v="1"/>
    <x v="25"/>
    <b v="0"/>
    <m/>
    <m/>
    <m/>
    <s v="https://ctnvideo.a2gov.org/CablecastPublicSite/watch/5?channel=3"/>
  </r>
  <r>
    <s v="CTNGovernmentChannel16.us"/>
    <x v="1675"/>
    <x v="0"/>
    <m/>
    <m/>
    <m/>
    <s v=""/>
    <x v="1"/>
    <x v="32"/>
    <b v="0"/>
    <m/>
    <m/>
    <m/>
    <s v="https://ctnvideo.a2gov.org/CablecastPublicSite/watch/3?channel=1"/>
  </r>
  <r>
    <s v="CTNLifestyle.us"/>
    <x v="1676"/>
    <x v="0"/>
    <m/>
    <m/>
    <m/>
    <s v=""/>
    <x v="1"/>
    <x v="16"/>
    <b v="0"/>
    <m/>
    <m/>
    <m/>
    <s v="http://www.ctnlifestyle.com/"/>
  </r>
  <r>
    <s v="CTNLiveStream2.us"/>
    <x v="1677"/>
    <x v="0"/>
    <m/>
    <m/>
    <m/>
    <s v=""/>
    <x v="1"/>
    <x v="32"/>
    <b v="0"/>
    <m/>
    <m/>
    <m/>
    <s v="https://ct-n.com/contact.asp"/>
  </r>
  <r>
    <s v="CTNPublicAccessChannel17.us"/>
    <x v="1678"/>
    <x v="0"/>
    <m/>
    <m/>
    <m/>
    <s v=""/>
    <x v="1"/>
    <x v="3"/>
    <b v="0"/>
    <m/>
    <m/>
    <m/>
    <s v="https://ctnvideo.a2gov.org/CablecastPublicSite/watch/4?channel=2"/>
  </r>
  <r>
    <s v="CTNTVConneticut.us"/>
    <x v="1679"/>
    <x v="0"/>
    <m/>
    <m/>
    <m/>
    <s v=""/>
    <x v="1"/>
    <x v="32"/>
    <b v="0"/>
    <d v="1999-01-01T00:00:00"/>
    <m/>
    <m/>
    <s v="https://ct-n.com/contact.asp"/>
  </r>
  <r>
    <s v="CTSBEducationChannel1302.us"/>
    <x v="1680"/>
    <x v="0"/>
    <m/>
    <m/>
    <m/>
    <s v=""/>
    <x v="1"/>
    <x v="25"/>
    <b v="0"/>
    <m/>
    <m/>
    <m/>
    <s v="https://ctsbtv.org/EDUCATION-channel-1302/"/>
  </r>
  <r>
    <s v="CTSBGovernmentChannel1303.us"/>
    <x v="1681"/>
    <x v="0"/>
    <m/>
    <m/>
    <m/>
    <s v=""/>
    <x v="1"/>
    <x v="32"/>
    <b v="0"/>
    <m/>
    <m/>
    <m/>
    <s v="https://ctsbtv.org/government-channel-1303/"/>
  </r>
  <r>
    <s v="CTSBPublicChannel1301.us"/>
    <x v="1682"/>
    <x v="0"/>
    <m/>
    <m/>
    <m/>
    <s v=""/>
    <x v="1"/>
    <x v="3"/>
    <b v="0"/>
    <m/>
    <m/>
    <m/>
    <s v="https://ctsbtv.org/public-channel-1301/"/>
  </r>
  <r>
    <s v="CTTV.us"/>
    <x v="1683"/>
    <x v="0"/>
    <m/>
    <m/>
    <m/>
    <s v=""/>
    <x v="1"/>
    <x v="32"/>
    <b v="0"/>
    <m/>
    <m/>
    <m/>
    <s v="https://www.tampa.gov/cable-communication"/>
  </r>
  <r>
    <s v="CTV.us"/>
    <x v="1684"/>
    <x v="0"/>
    <m/>
    <m/>
    <m/>
    <s v=""/>
    <x v="1"/>
    <x v="26"/>
    <b v="0"/>
    <m/>
    <m/>
    <m/>
    <s v="https://www.cityofcalabasas.com/government/communications/ctv-the-calabasas-channel"/>
  </r>
  <r>
    <s v="CTV2Alberta.ca"/>
    <x v="1685"/>
    <x v="0"/>
    <m/>
    <m/>
    <s v="Bell Media"/>
    <s v=""/>
    <x v="2"/>
    <x v="3"/>
    <b v="0"/>
    <d v="1998-09-07T00:00:00"/>
    <m/>
    <m/>
    <s v="https://alberta.ctvnews.ca/"/>
  </r>
  <r>
    <s v="CTV2Atlantic.ca"/>
    <x v="1686"/>
    <x v="0"/>
    <m/>
    <m/>
    <s v="Bell Media"/>
    <s v=""/>
    <x v="2"/>
    <x v="3"/>
    <b v="0"/>
    <d v="1983-05-29T00:00:00"/>
    <m/>
    <m/>
    <s v="http://atlantic.ctv.ca/"/>
  </r>
  <r>
    <s v="CTVColumbus.us"/>
    <x v="1687"/>
    <x v="0"/>
    <m/>
    <m/>
    <m/>
    <s v=""/>
    <x v="1"/>
    <x v="3"/>
    <b v="0"/>
    <m/>
    <m/>
    <m/>
    <s v="https://www.columbus.gov/technology/media-services/ctv/"/>
  </r>
  <r>
    <s v="CTVComedyChannel.ca"/>
    <x v="1688"/>
    <x v="1"/>
    <m/>
    <m/>
    <s v="Bell Media"/>
    <s v=""/>
    <x v="2"/>
    <x v="18"/>
    <b v="0"/>
    <d v="1997-10-17T00:00:00"/>
    <m/>
    <m/>
    <s v="https://www.ctv.ca/comedy"/>
  </r>
  <r>
    <s v="CTVDramaChannel.ca"/>
    <x v="1689"/>
    <x v="1"/>
    <m/>
    <m/>
    <s v="Bell Media"/>
    <s v=""/>
    <x v="2"/>
    <x v="5"/>
    <b v="0"/>
    <d v="1995-01-01T00:00:00"/>
    <m/>
    <m/>
    <s v="https://www.ctv.ca/drama"/>
  </r>
  <r>
    <s v="CTVLifeChannel.ca"/>
    <x v="1690"/>
    <x v="1"/>
    <m/>
    <m/>
    <s v="Bell Media"/>
    <s v=""/>
    <x v="2"/>
    <x v="16"/>
    <b v="0"/>
    <d v="2016-09-01T00:00:00"/>
    <m/>
    <m/>
    <s v="https://www.ctv.ca/life"/>
  </r>
  <r>
    <s v="CTVNewsChannel.ca"/>
    <x v="1691"/>
    <x v="1"/>
    <m/>
    <m/>
    <s v="Bell Media"/>
    <s v=""/>
    <x v="2"/>
    <x v="0"/>
    <b v="0"/>
    <d v="1997-10-17T00:00:00"/>
    <m/>
    <m/>
    <s v="http://www.ctvnews.ca/ctv-news-channel"/>
  </r>
  <r>
    <s v="CTVSciFiChannel.ca"/>
    <x v="1692"/>
    <x v="1"/>
    <m/>
    <m/>
    <s v="Bell Media"/>
    <s v=""/>
    <x v="2"/>
    <x v="5"/>
    <b v="0"/>
    <d v="2019-09-12T00:00:00"/>
    <m/>
    <m/>
    <s v="https://www.ctv.ca/sci-fi"/>
  </r>
  <r>
    <s v="CTV20.us"/>
    <x v="1693"/>
    <x v="0"/>
    <m/>
    <m/>
    <m/>
    <s v=""/>
    <x v="1"/>
    <x v="3"/>
    <b v="0"/>
    <m/>
    <m/>
    <m/>
    <s v="http://www.lactv.com/"/>
  </r>
  <r>
    <s v="CubaMaxTV.us"/>
    <x v="1694"/>
    <x v="0"/>
    <m/>
    <m/>
    <m/>
    <s v=""/>
    <x v="1"/>
    <x v="3"/>
    <b v="0"/>
    <m/>
    <m/>
    <m/>
    <s v="http://www.dishlatino.com/cubamaxtv/"/>
  </r>
  <r>
    <s v="CubaPlay.us"/>
    <x v="1695"/>
    <x v="0"/>
    <m/>
    <m/>
    <s v="Olympusat"/>
    <s v=""/>
    <x v="1"/>
    <x v="3"/>
    <b v="0"/>
    <m/>
    <m/>
    <m/>
    <s v="https://www.olympusat.com/networks/cubaplay"/>
  </r>
  <r>
    <s v="Cubayo.uk"/>
    <x v="1696"/>
    <x v="0"/>
    <m/>
    <m/>
    <m/>
    <s v=""/>
    <x v="3"/>
    <x v="17"/>
    <b v="0"/>
    <m/>
    <m/>
    <m/>
    <s v="https://www.mimyuni.com/"/>
  </r>
  <r>
    <s v="CulpeperMediaNetwork.us"/>
    <x v="1697"/>
    <x v="0"/>
    <m/>
    <m/>
    <m/>
    <s v=""/>
    <x v="1"/>
    <x v="3"/>
    <b v="0"/>
    <m/>
    <m/>
    <m/>
    <s v="https://www.culpepermedia.org/live-stream"/>
  </r>
  <r>
    <s v="CumPerfection.us"/>
    <x v="1698"/>
    <x v="0"/>
    <m/>
    <m/>
    <m/>
    <s v=""/>
    <x v="1"/>
    <x v="6"/>
    <b v="1"/>
    <m/>
    <m/>
    <m/>
    <s v="https://www.cumperfection.com/"/>
  </r>
  <r>
    <s v="Cum4k.uk"/>
    <x v="1699"/>
    <x v="0"/>
    <m/>
    <m/>
    <s v="Whale Member Ltd."/>
    <s v=""/>
    <x v="3"/>
    <x v="6"/>
    <b v="1"/>
    <m/>
    <m/>
    <m/>
    <s v="https://cum4k.com/"/>
  </r>
  <r>
    <s v="CupertinoCityChannel.us"/>
    <x v="1700"/>
    <x v="0"/>
    <m/>
    <m/>
    <m/>
    <s v=""/>
    <x v="1"/>
    <x v="32"/>
    <b v="0"/>
    <m/>
    <m/>
    <m/>
    <s v="https://www.cupertino.org/residents/city-channel"/>
  </r>
  <r>
    <s v="CuriosityChannel.us"/>
    <x v="1701"/>
    <x v="0"/>
    <m/>
    <m/>
    <s v="CuriosityStream Inc."/>
    <s v=""/>
    <x v="1"/>
    <x v="25"/>
    <b v="0"/>
    <m/>
    <m/>
    <m/>
    <s v="https://curiositystream.com/"/>
  </r>
  <r>
    <s v="CuriosityStream.us"/>
    <x v="1702"/>
    <x v="0"/>
    <m/>
    <m/>
    <s v="CuriosityStream Inc."/>
    <s v=""/>
    <x v="1"/>
    <x v="25"/>
    <b v="0"/>
    <m/>
    <m/>
    <m/>
    <m/>
  </r>
  <r>
    <s v="CURRENTTVEducation.us"/>
    <x v="1703"/>
    <x v="0"/>
    <m/>
    <m/>
    <m/>
    <s v=""/>
    <x v="1"/>
    <x v="25"/>
    <b v="0"/>
    <m/>
    <m/>
    <m/>
    <s v="https://currenttv.org/watch-education-live/"/>
  </r>
  <r>
    <s v="CURRENTTVGovernment.us"/>
    <x v="1704"/>
    <x v="0"/>
    <m/>
    <m/>
    <m/>
    <s v=""/>
    <x v="1"/>
    <x v="32"/>
    <b v="0"/>
    <m/>
    <m/>
    <m/>
    <s v="https://currenttv.org/watch-government-live/"/>
  </r>
  <r>
    <s v="CurroJimenez.us"/>
    <x v="1705"/>
    <x v="0"/>
    <s v="Curro JimÃ©nez"/>
    <s v="Pluto TV"/>
    <m/>
    <s v=""/>
    <x v="1"/>
    <x v="1"/>
    <b v="0"/>
    <m/>
    <m/>
    <m/>
    <s v="https://pluto.tv/en/live-tv/curro-jimenez-es"/>
  </r>
  <r>
    <s v="CutleryCornerNetwork.us"/>
    <x v="1706"/>
    <x v="0"/>
    <m/>
    <m/>
    <m/>
    <s v=""/>
    <x v="1"/>
    <x v="19"/>
    <b v="0"/>
    <m/>
    <m/>
    <m/>
    <s v="https://www.cutlerycorner.net/"/>
  </r>
  <r>
    <s v="CVAHmongFresno.us"/>
    <x v="1707"/>
    <x v="0"/>
    <m/>
    <m/>
    <m/>
    <s v=""/>
    <x v="1"/>
    <x v="30"/>
    <b v="0"/>
    <m/>
    <m/>
    <m/>
    <s v="http://www.thehmongchannel.com/about-us"/>
  </r>
  <r>
    <s v="CVCEducation.us"/>
    <x v="1708"/>
    <x v="0"/>
    <m/>
    <m/>
    <m/>
    <s v=""/>
    <x v="1"/>
    <x v="25"/>
    <b v="0"/>
    <m/>
    <m/>
    <m/>
    <s v="https://www.cvcct.org/"/>
  </r>
  <r>
    <s v="CVCGovernment.us"/>
    <x v="1709"/>
    <x v="0"/>
    <m/>
    <m/>
    <m/>
    <s v=""/>
    <x v="1"/>
    <x v="32"/>
    <b v="0"/>
    <m/>
    <m/>
    <m/>
    <s v="https://www.cvcct.org/"/>
  </r>
  <r>
    <s v="CVCPublic.us"/>
    <x v="1710"/>
    <x v="0"/>
    <m/>
    <m/>
    <m/>
    <s v=""/>
    <x v="1"/>
    <x v="3"/>
    <b v="0"/>
    <m/>
    <m/>
    <m/>
    <s v="https://www.cvcct.org/"/>
  </r>
  <r>
    <s v="CVTV.us"/>
    <x v="1711"/>
    <x v="0"/>
    <m/>
    <m/>
    <m/>
    <s v=""/>
    <x v="1"/>
    <x v="32"/>
    <b v="0"/>
    <m/>
    <m/>
    <m/>
    <s v="https://www.cvtv.org/livefeed/23"/>
  </r>
  <r>
    <s v="CVTVChannel192.us"/>
    <x v="1712"/>
    <x v="0"/>
    <m/>
    <m/>
    <m/>
    <s v=""/>
    <x v="1"/>
    <x v="3"/>
    <b v="0"/>
    <m/>
    <m/>
    <m/>
    <s v="http://cvtv723.org/"/>
  </r>
  <r>
    <s v="CVTVChannel194.us"/>
    <x v="1713"/>
    <x v="0"/>
    <m/>
    <m/>
    <m/>
    <s v=""/>
    <x v="1"/>
    <x v="3"/>
    <b v="0"/>
    <m/>
    <m/>
    <m/>
    <s v="http://cvtv723.org/"/>
  </r>
  <r>
    <s v="CVTVChannel21.us"/>
    <x v="1714"/>
    <x v="0"/>
    <m/>
    <m/>
    <m/>
    <s v=""/>
    <x v="1"/>
    <x v="3"/>
    <b v="0"/>
    <m/>
    <m/>
    <m/>
    <s v="https://www.cvtv.org/livefeed/21"/>
  </r>
  <r>
    <s v="CVTVChannel23.us"/>
    <x v="1715"/>
    <x v="0"/>
    <m/>
    <m/>
    <m/>
    <s v=""/>
    <x v="1"/>
    <x v="3"/>
    <b v="0"/>
    <m/>
    <m/>
    <m/>
    <s v="https://www.cvtv.org/livefeed/23"/>
  </r>
  <r>
    <s v="CW.us"/>
    <x v="1716"/>
    <x v="1"/>
    <m/>
    <s v="CW"/>
    <s v="Nextsar Media Group"/>
    <s v=""/>
    <x v="1"/>
    <x v="3"/>
    <b v="0"/>
    <d v="2006-09-18T00:00:00"/>
    <m/>
    <m/>
    <s v="https://www.cwtv.com/"/>
  </r>
  <r>
    <s v="CWSeed.us"/>
    <x v="1717"/>
    <x v="1"/>
    <m/>
    <s v="CW"/>
    <s v="Nextsar Media Group"/>
    <s v=""/>
    <x v="1"/>
    <x v="3"/>
    <b v="0"/>
    <d v="2013-01-01T00:00:00"/>
    <m/>
    <m/>
    <s v="https://www.cwtv.com/"/>
  </r>
  <r>
    <s v="CWPlus.us"/>
    <x v="1718"/>
    <x v="1"/>
    <m/>
    <s v="CW"/>
    <s v="Nextsar Media Group"/>
    <s v=""/>
    <x v="1"/>
    <x v="3"/>
    <b v="0"/>
    <d v="2006-09-18T00:00:00"/>
    <m/>
    <m/>
    <s v="https://www.cwtv.com/"/>
  </r>
  <r>
    <s v="CycleWorld.us"/>
    <x v="1719"/>
    <x v="0"/>
    <m/>
    <m/>
    <m/>
    <s v=""/>
    <x v="1"/>
    <x v="20"/>
    <b v="0"/>
    <m/>
    <m/>
    <m/>
    <s v="https://www.cycleworld.com/contact/"/>
  </r>
  <r>
    <s v="CypressChannel36.us"/>
    <x v="1720"/>
    <x v="0"/>
    <m/>
    <m/>
    <m/>
    <s v=""/>
    <x v="1"/>
    <x v="32"/>
    <b v="0"/>
    <m/>
    <m/>
    <m/>
    <s v="https://www.cypressca.org/government/watch-cypress-channel-36"/>
  </r>
  <r>
    <s v="Dabl.us"/>
    <x v="1721"/>
    <x v="0"/>
    <m/>
    <s v="Pluto TV"/>
    <s v="Paramount Global"/>
    <s v=""/>
    <x v="1"/>
    <x v="16"/>
    <b v="0"/>
    <m/>
    <m/>
    <m/>
    <s v="https://pluto.tv/en/live-tv/dabl"/>
  </r>
  <r>
    <s v="DadCrush.us"/>
    <x v="1722"/>
    <x v="0"/>
    <m/>
    <m/>
    <s v="Paper Street Media LLC"/>
    <s v=""/>
    <x v="1"/>
    <x v="6"/>
    <b v="1"/>
    <m/>
    <m/>
    <m/>
    <s v="https://www.dadcrush.com/"/>
  </r>
  <r>
    <s v="DallasCowboysCheerleaders.us"/>
    <x v="1723"/>
    <x v="0"/>
    <m/>
    <s v="Pluto TV"/>
    <m/>
    <s v=""/>
    <x v="1"/>
    <x v="23"/>
    <b v="0"/>
    <m/>
    <m/>
    <m/>
    <s v="https://www.pluto.tv/en/live-tv/dallas-cowboys-cheerleaders"/>
  </r>
  <r>
    <s v="DallasTV16.us"/>
    <x v="1724"/>
    <x v="0"/>
    <m/>
    <m/>
    <m/>
    <s v=""/>
    <x v="1"/>
    <x v="32"/>
    <b v="0"/>
    <m/>
    <m/>
    <m/>
    <s v="https://dallascityhall.com/government/Pages/Live.aspx"/>
  </r>
  <r>
    <s v="DallasTV96.us"/>
    <x v="1725"/>
    <x v="0"/>
    <m/>
    <m/>
    <m/>
    <s v=""/>
    <x v="1"/>
    <x v="32"/>
    <b v="0"/>
    <m/>
    <m/>
    <m/>
    <s v="https://dallascityhall.com/government/Pages/Live.aspx"/>
  </r>
  <r>
    <s v="DalsanTV.us"/>
    <x v="1726"/>
    <x v="0"/>
    <m/>
    <m/>
    <m/>
    <s v=""/>
    <x v="1"/>
    <x v="3"/>
    <b v="0"/>
    <m/>
    <m/>
    <m/>
    <s v="https://www.dalsantv.net/"/>
  </r>
  <r>
    <s v="DanceStarTV.us"/>
    <x v="1727"/>
    <x v="0"/>
    <m/>
    <m/>
    <m/>
    <s v=""/>
    <x v="1"/>
    <x v="17"/>
    <b v="0"/>
    <m/>
    <m/>
    <m/>
    <s v="http://www.dancestar.org/tv"/>
  </r>
  <r>
    <s v="DancingBear.us"/>
    <x v="1728"/>
    <x v="0"/>
    <m/>
    <m/>
    <s v="Bridgemaze Group LLC"/>
    <s v=""/>
    <x v="1"/>
    <x v="6"/>
    <b v="0"/>
    <m/>
    <m/>
    <m/>
    <s v="https://dancingbear.com/"/>
  </r>
  <r>
    <s v="DaneJones.us"/>
    <x v="1729"/>
    <x v="0"/>
    <m/>
    <m/>
    <s v="Aylo Premium Ltd."/>
    <s v=""/>
    <x v="1"/>
    <x v="6"/>
    <b v="1"/>
    <m/>
    <m/>
    <m/>
    <s v="https://www.danejones.com/"/>
  </r>
  <r>
    <s v="DangerTV.us"/>
    <x v="1730"/>
    <x v="0"/>
    <m/>
    <m/>
    <m/>
    <s v=""/>
    <x v="1"/>
    <x v="23"/>
    <b v="0"/>
    <m/>
    <m/>
    <m/>
    <s v="https://www.dangertv.com/about/terms"/>
  </r>
  <r>
    <s v="DareToDreamNetwork.us"/>
    <x v="1731"/>
    <x v="0"/>
    <m/>
    <s v="3ABN"/>
    <s v="Danny and Linda Shelton"/>
    <s v=""/>
    <x v="1"/>
    <x v="10"/>
    <b v="0"/>
    <m/>
    <m/>
    <m/>
    <s v="https://d2dnetwork.tv/"/>
  </r>
  <r>
    <s v="DarkMatterTV.us"/>
    <x v="1732"/>
    <x v="0"/>
    <m/>
    <m/>
    <m/>
    <s v=""/>
    <x v="1"/>
    <x v="1"/>
    <b v="0"/>
    <m/>
    <m/>
    <m/>
    <s v="https://www.darkmattertv.com/"/>
  </r>
  <r>
    <s v="DarkShadows.us"/>
    <x v="1733"/>
    <x v="0"/>
    <m/>
    <s v="Pluto TV"/>
    <m/>
    <s v=""/>
    <x v="1"/>
    <x v="1"/>
    <b v="0"/>
    <m/>
    <m/>
    <m/>
    <s v="https://pluto.tv/en/live-tv/dark-shadows"/>
  </r>
  <r>
    <s v="DarkX.us"/>
    <x v="1734"/>
    <x v="0"/>
    <m/>
    <s v="XEmpire"/>
    <s v="Gamma Entertainment Inc."/>
    <s v=""/>
    <x v="1"/>
    <x v="6"/>
    <b v="1"/>
    <m/>
    <m/>
    <m/>
    <s v="https://www.darkx.com/"/>
  </r>
  <r>
    <s v="DarwinTV.au"/>
    <x v="1735"/>
    <x v="0"/>
    <m/>
    <m/>
    <s v="First Nations Broadcasting Australia"/>
    <s v=""/>
    <x v="0"/>
    <x v="3"/>
    <b v="0"/>
    <m/>
    <m/>
    <m/>
    <s v="https://www.firstnationsbroadcasting.org/television"/>
  </r>
  <r>
    <s v="Dateline247.us"/>
    <x v="1736"/>
    <x v="0"/>
    <m/>
    <s v="NBC"/>
    <m/>
    <s v=""/>
    <x v="1"/>
    <x v="23"/>
    <b v="0"/>
    <m/>
    <m/>
    <m/>
    <s v="https://www.xumo.tv/live-guide/dateline-24-7"/>
  </r>
  <r>
    <s v="Dating.us"/>
    <x v="1737"/>
    <x v="0"/>
    <m/>
    <s v="Pluto TV"/>
    <m/>
    <s v=""/>
    <x v="1"/>
    <x v="5"/>
    <b v="0"/>
    <m/>
    <m/>
    <m/>
    <s v="https://pluto.tv/en/live-tv/dating-it"/>
  </r>
  <r>
    <s v="DATV.us"/>
    <x v="1738"/>
    <x v="0"/>
    <s v="Dayton Access Television"/>
    <m/>
    <m/>
    <s v=""/>
    <x v="1"/>
    <x v="3"/>
    <b v="0"/>
    <m/>
    <m/>
    <m/>
    <s v="http://dayton.cablecast.tv:8080/CablecastPublicSite/watch/3?channel=2"/>
  </r>
  <r>
    <s v="DATVEducationChannel.us"/>
    <x v="1739"/>
    <x v="0"/>
    <s v="Dracut Access TV Education Channel"/>
    <m/>
    <m/>
    <s v=""/>
    <x v="1"/>
    <x v="25"/>
    <b v="0"/>
    <m/>
    <m/>
    <m/>
    <s v="https://dracuttv.org/livestream/education/"/>
  </r>
  <r>
    <s v="DATVGovernmentChannel.us"/>
    <x v="1740"/>
    <x v="0"/>
    <s v="Dracut Access TV Government Channel"/>
    <m/>
    <m/>
    <s v=""/>
    <x v="1"/>
    <x v="32"/>
    <b v="0"/>
    <m/>
    <m/>
    <m/>
    <s v="https://dracuttv.org/livestream/government/"/>
  </r>
  <r>
    <s v="DATVPublicChannel.us"/>
    <x v="1741"/>
    <x v="0"/>
    <s v="Dracut Access TV Public Channel"/>
    <m/>
    <m/>
    <s v=""/>
    <x v="1"/>
    <x v="3"/>
    <b v="0"/>
    <m/>
    <m/>
    <m/>
    <s v="https://dracuttv.org/livestream/public/"/>
  </r>
  <r>
    <s v="DaystarHD.us"/>
    <x v="1742"/>
    <x v="0"/>
    <m/>
    <m/>
    <s v="Word of God Fellowship"/>
    <s v=""/>
    <x v="1"/>
    <x v="10"/>
    <b v="0"/>
    <d v="1997-12-31T00:00:00"/>
    <m/>
    <m/>
    <s v="https://www.daystar.com/"/>
  </r>
  <r>
    <s v="DaystarTV.us"/>
    <x v="1743"/>
    <x v="0"/>
    <m/>
    <m/>
    <s v="Word of God Fellowship"/>
    <s v=""/>
    <x v="1"/>
    <x v="10"/>
    <b v="0"/>
    <d v="1997-12-31T00:00:00"/>
    <m/>
    <m/>
    <s v="https://www.daystar.com/"/>
  </r>
  <r>
    <s v="DaystarTVCanada.ca"/>
    <x v="1744"/>
    <x v="0"/>
    <m/>
    <m/>
    <s v="World Impact Ministries"/>
    <s v=""/>
    <x v="2"/>
    <x v="10"/>
    <b v="0"/>
    <d v="2005-10-01T00:00:00"/>
    <m/>
    <m/>
    <s v="https://canada.daystar.com/"/>
  </r>
  <r>
    <s v="DaystarTVEspanol.us"/>
    <x v="1745"/>
    <x v="0"/>
    <s v="Daystar TV EspaÃ±ol"/>
    <m/>
    <m/>
    <s v=""/>
    <x v="1"/>
    <x v="10"/>
    <b v="0"/>
    <m/>
    <m/>
    <m/>
    <s v="https://espanol.daystar.com/"/>
  </r>
  <r>
    <s v="DaytonSpiritualTelevision.us"/>
    <x v="1746"/>
    <x v="0"/>
    <s v="DSTV"/>
    <m/>
    <m/>
    <s v=""/>
    <x v="1"/>
    <x v="10"/>
    <b v="0"/>
    <m/>
    <m/>
    <m/>
    <s v="http://dayton.cablecast.tv:8080/cablecastapi/live?channel_id=1&amp;use_cdn=true"/>
  </r>
  <r>
    <s v="DAZN1.uk"/>
    <x v="1747"/>
    <x v="0"/>
    <m/>
    <m/>
    <m/>
    <s v=""/>
    <x v="3"/>
    <x v="13"/>
    <b v="0"/>
    <m/>
    <m/>
    <m/>
    <m/>
  </r>
  <r>
    <s v="DAZN2.uk"/>
    <x v="1748"/>
    <x v="0"/>
    <s v="DAZN Eleven 2;Eleven 3;Eleven Sports 2;Eleven Sports"/>
    <m/>
    <s v="Andrea Radrizzani"/>
    <s v=""/>
    <x v="3"/>
    <x v="13"/>
    <b v="0"/>
    <d v="2015-01-01T00:00:00"/>
    <m/>
    <m/>
    <s v="https://www.elevensports.pt/"/>
  </r>
  <r>
    <s v="DAZN3.uk"/>
    <x v="1749"/>
    <x v="0"/>
    <s v="DAZN Eleven 3;Eleven 3;Eleven Sports 3;Eleven Extra"/>
    <m/>
    <s v="Andrea Radrizzani"/>
    <s v=""/>
    <x v="3"/>
    <x v="13"/>
    <b v="0"/>
    <d v="2016-01-01T00:00:00"/>
    <m/>
    <m/>
    <s v="https://www.elevensports.pt/"/>
  </r>
  <r>
    <s v="DAZN4.uk"/>
    <x v="1750"/>
    <x v="0"/>
    <s v="DAZN Eleven 4;Eleven 4;Eleven Sports 4"/>
    <m/>
    <s v="Andrea Radrizzani"/>
    <s v=""/>
    <x v="3"/>
    <x v="13"/>
    <b v="0"/>
    <d v="2017-01-01T00:00:00"/>
    <m/>
    <m/>
    <s v="https://www.elevensports.pt/"/>
  </r>
  <r>
    <s v="DAZN5.uk"/>
    <x v="1751"/>
    <x v="0"/>
    <s v="DAZN Eleven 5;Eleven 5;Eleven Sports 5"/>
    <m/>
    <s v="Andrea Radrizzani"/>
    <s v=""/>
    <x v="3"/>
    <x v="13"/>
    <b v="0"/>
    <d v="2018-01-01T00:00:00"/>
    <m/>
    <m/>
    <s v="https://www.elevensports.pt/"/>
  </r>
  <r>
    <s v="DAZN6.uk"/>
    <x v="1752"/>
    <x v="0"/>
    <s v="DAZN Eleven 6;Eleven 6;Eleven Sports 6"/>
    <m/>
    <s v="Andrea Radrizzani"/>
    <s v=""/>
    <x v="3"/>
    <x v="13"/>
    <b v="0"/>
    <d v="2018-01-01T00:00:00"/>
    <m/>
    <m/>
    <s v="https://www.elevensports.pt/"/>
  </r>
  <r>
    <s v="DAZNCombat.uk"/>
    <x v="1753"/>
    <x v="0"/>
    <m/>
    <m/>
    <s v="Access Industries"/>
    <s v=""/>
    <x v="3"/>
    <x v="13"/>
    <b v="0"/>
    <d v="2016-08-10T00:00:00"/>
    <m/>
    <m/>
    <s v="https://www.dazn.com/"/>
  </r>
  <r>
    <s v="DAZNF1.uk"/>
    <x v="1754"/>
    <x v="0"/>
    <m/>
    <m/>
    <s v="Access Industries"/>
    <s v=""/>
    <x v="3"/>
    <x v="13"/>
    <b v="0"/>
    <d v="2021-03-01T00:00:00"/>
    <m/>
    <m/>
    <s v="https://www.dazn.com/es-ES/l/sports/"/>
  </r>
  <r>
    <s v="DAZNLaLiga.uk"/>
    <x v="1755"/>
    <x v="0"/>
    <m/>
    <m/>
    <s v="Access Industries"/>
    <s v=""/>
    <x v="3"/>
    <x v="13"/>
    <b v="0"/>
    <d v="2022-08-01T00:00:00"/>
    <m/>
    <m/>
    <s v="https://www.dazn.com/es-ES/l/sports/"/>
  </r>
  <r>
    <s v="DAZNLaLiga2.uk"/>
    <x v="1756"/>
    <x v="0"/>
    <m/>
    <m/>
    <s v="Access Industries"/>
    <s v=""/>
    <x v="3"/>
    <x v="13"/>
    <b v="0"/>
    <d v="2022-08-01T00:00:00"/>
    <m/>
    <m/>
    <s v="https://www.dazn.com/es-ES/l/sports/"/>
  </r>
  <r>
    <s v="DAZNLaLiga3.uk"/>
    <x v="1757"/>
    <x v="0"/>
    <m/>
    <m/>
    <s v="Access Industries"/>
    <s v=""/>
    <x v="3"/>
    <x v="13"/>
    <b v="0"/>
    <d v="2022-08-01T00:00:00"/>
    <m/>
    <m/>
    <s v="https://www.dazn.com/es-ES/l/sports/"/>
  </r>
  <r>
    <s v="DAZNLaLiga4.uk"/>
    <x v="1758"/>
    <x v="0"/>
    <m/>
    <m/>
    <s v="Access Industries"/>
    <s v=""/>
    <x v="3"/>
    <x v="13"/>
    <b v="0"/>
    <d v="2022-08-01T00:00:00"/>
    <m/>
    <m/>
    <s v="https://www.dazn.com/es-ES/l/sports/"/>
  </r>
  <r>
    <s v="DAZNLaLiga5.uk"/>
    <x v="1759"/>
    <x v="0"/>
    <m/>
    <m/>
    <s v="Access Industries"/>
    <s v=""/>
    <x v="3"/>
    <x v="13"/>
    <b v="0"/>
    <d v="2022-08-01T00:00:00"/>
    <m/>
    <m/>
    <s v="https://www.dazn.com/es-ES/l/sports/"/>
  </r>
  <r>
    <s v="DAZNProLeague1.uk"/>
    <x v="1760"/>
    <x v="0"/>
    <s v="DAZN Eleven Pro League 1;Eleven Pro League 1;VOOsport 1;VOOfoot"/>
    <m/>
    <s v="Andrea Radrizzani"/>
    <s v=""/>
    <x v="3"/>
    <x v="13"/>
    <b v="0"/>
    <m/>
    <m/>
    <m/>
    <s v="https://elevensports.be/"/>
  </r>
  <r>
    <s v="DAZNProLeague2.uk"/>
    <x v="1761"/>
    <x v="0"/>
    <s v="DAZN Eleven Pro League 2;Eleven Pro League 2;VOOsport 2;VOOfoot 2"/>
    <m/>
    <s v="Andrea Radrizzani"/>
    <s v=""/>
    <x v="3"/>
    <x v="13"/>
    <b v="0"/>
    <m/>
    <m/>
    <m/>
    <s v="https://elevensports.be/"/>
  </r>
  <r>
    <s v="DAZNProLeague3.uk"/>
    <x v="1762"/>
    <x v="0"/>
    <s v="DAZN Eleven Pro League 3;Eleven Pro League 3;VOOsport 3;VOOfoot 3"/>
    <m/>
    <s v="Andrea Radrizzani"/>
    <s v=""/>
    <x v="3"/>
    <x v="13"/>
    <b v="0"/>
    <m/>
    <m/>
    <m/>
    <s v="https://elevensports.be/"/>
  </r>
  <r>
    <s v="DAZNWomensFootball.uk"/>
    <x v="1763"/>
    <x v="0"/>
    <m/>
    <m/>
    <m/>
    <s v=""/>
    <x v="3"/>
    <x v="26"/>
    <b v="0"/>
    <m/>
    <m/>
    <m/>
    <m/>
  </r>
  <r>
    <s v="DCCouncilHearingRoom120.us"/>
    <x v="1764"/>
    <x v="0"/>
    <m/>
    <m/>
    <m/>
    <s v=""/>
    <x v="1"/>
    <x v="32"/>
    <b v="0"/>
    <m/>
    <m/>
    <m/>
    <s v="https://video.oct.dc.gov/120/jw.html"/>
  </r>
  <r>
    <s v="DCCouncilHearingRoom123.us"/>
    <x v="1765"/>
    <x v="0"/>
    <m/>
    <m/>
    <m/>
    <s v=""/>
    <x v="1"/>
    <x v="32"/>
    <b v="0"/>
    <m/>
    <m/>
    <m/>
    <s v="https://video.oct.dc.gov/123/jw.html"/>
  </r>
  <r>
    <s v="DCCouncilHearingRoom412.us"/>
    <x v="1766"/>
    <x v="0"/>
    <m/>
    <m/>
    <m/>
    <s v=""/>
    <x v="1"/>
    <x v="32"/>
    <b v="0"/>
    <m/>
    <m/>
    <m/>
    <s v="https://video.oct.dc.gov/412/jw.html"/>
  </r>
  <r>
    <s v="DCAT22.us"/>
    <x v="1767"/>
    <x v="0"/>
    <m/>
    <m/>
    <m/>
    <s v=""/>
    <x v="1"/>
    <x v="3"/>
    <b v="0"/>
    <m/>
    <m/>
    <m/>
    <s v="https://www.ci.durham.nh.us/boc_dcatgovernance/durham-cable-access-television-dcat-cable-channel-22"/>
  </r>
  <r>
    <s v="DCC.us"/>
    <x v="1768"/>
    <x v="0"/>
    <m/>
    <m/>
    <m/>
    <s v=""/>
    <x v="1"/>
    <x v="32"/>
    <b v="0"/>
    <m/>
    <m/>
    <m/>
    <s v="https://video.oct.dc.gov/DCC/jw.html"/>
  </r>
  <r>
    <s v="DCN.us"/>
    <x v="1769"/>
    <x v="0"/>
    <m/>
    <m/>
    <m/>
    <s v=""/>
    <x v="1"/>
    <x v="3"/>
    <b v="0"/>
    <m/>
    <m/>
    <m/>
    <s v="https://video.oct.dc.gov/DCN/jw.html"/>
  </r>
  <r>
    <s v="DCTVEducationalAccessChannel9.us"/>
    <x v="1770"/>
    <x v="0"/>
    <m/>
    <m/>
    <m/>
    <s v=""/>
    <x v="1"/>
    <x v="25"/>
    <b v="0"/>
    <m/>
    <m/>
    <m/>
    <s v="https://www.town.dartmouth.ma.us/dartmouth-community-media"/>
  </r>
  <r>
    <s v="DCTVGovernmentAccessChannel18.us"/>
    <x v="1771"/>
    <x v="0"/>
    <m/>
    <m/>
    <m/>
    <s v=""/>
    <x v="1"/>
    <x v="32"/>
    <b v="0"/>
    <m/>
    <m/>
    <m/>
    <s v="https://www.town.dartmouth.ma.us/dartmouth-community-media"/>
  </r>
  <r>
    <s v="DCTVPublicAccessChannel95.us"/>
    <x v="1772"/>
    <x v="0"/>
    <m/>
    <m/>
    <m/>
    <s v=""/>
    <x v="1"/>
    <x v="3"/>
    <b v="0"/>
    <m/>
    <m/>
    <m/>
    <s v="https://www.town.dartmouth.ma.us/dartmouth-community-media"/>
  </r>
  <r>
    <s v="DePeliculaUS.us"/>
    <x v="1773"/>
    <x v="0"/>
    <s v="De PelÃ­cula US"/>
    <m/>
    <s v="Televisa Networks"/>
    <s v=""/>
    <x v="1"/>
    <x v="7"/>
    <b v="0"/>
    <m/>
    <m/>
    <m/>
    <s v="http://televisa-networks.ioncom.mx/portfolio/de-pelicula/"/>
  </r>
  <r>
    <s v="DeadlyWomen.us"/>
    <x v="1774"/>
    <x v="0"/>
    <m/>
    <s v="Pluto TV"/>
    <m/>
    <s v=""/>
    <x v="1"/>
    <x v="23"/>
    <b v="0"/>
    <m/>
    <m/>
    <m/>
    <s v="https://pluto.tv/en/live-tv/deadly-women-gb"/>
  </r>
  <r>
    <s v="DealorNoDeal.us"/>
    <x v="1775"/>
    <x v="0"/>
    <m/>
    <s v="Pluto TV"/>
    <m/>
    <s v=""/>
    <x v="1"/>
    <x v="1"/>
    <b v="0"/>
    <m/>
    <m/>
    <m/>
    <s v="https://pluto.tv/en/live-tv/deal-or-no-deal"/>
  </r>
  <r>
    <s v="Decades.us"/>
    <x v="1776"/>
    <x v="0"/>
    <m/>
    <m/>
    <s v="Weigel Broadcasting"/>
    <s v=""/>
    <x v="1"/>
    <x v="5"/>
    <b v="0"/>
    <d v="2015-01-16T00:00:00"/>
    <m/>
    <m/>
    <s v="https://www.decades.com/"/>
  </r>
  <r>
    <s v="DedebitTV.au"/>
    <x v="1777"/>
    <x v="0"/>
    <m/>
    <m/>
    <m/>
    <s v=""/>
    <x v="0"/>
    <x v="0"/>
    <b v="0"/>
    <m/>
    <m/>
    <m/>
    <m/>
  </r>
  <r>
    <s v="DedhamTVEducationChannel.us"/>
    <x v="1778"/>
    <x v="0"/>
    <m/>
    <m/>
    <m/>
    <s v=""/>
    <x v="1"/>
    <x v="25"/>
    <b v="0"/>
    <m/>
    <m/>
    <m/>
    <s v="http://www.dedhamtv.com/live-streaming/education-channel/"/>
  </r>
  <r>
    <s v="DedhamTVGovernmentChannel.us"/>
    <x v="1779"/>
    <x v="0"/>
    <m/>
    <m/>
    <m/>
    <s v=""/>
    <x v="1"/>
    <x v="32"/>
    <b v="0"/>
    <m/>
    <m/>
    <m/>
    <s v="http://www.dedhamtv.com/live-streaming/government-channel/"/>
  </r>
  <r>
    <s v="DedhamTVPublicChannel.us"/>
    <x v="1780"/>
    <x v="0"/>
    <m/>
    <m/>
    <m/>
    <s v=""/>
    <x v="1"/>
    <x v="3"/>
    <b v="0"/>
    <m/>
    <m/>
    <m/>
    <s v="http://www.dedhamtv.com/live-streaming/public-channel/"/>
  </r>
  <r>
    <s v="DeenTV.uk"/>
    <x v="1781"/>
    <x v="0"/>
    <m/>
    <m/>
    <m/>
    <s v=""/>
    <x v="3"/>
    <x v="3"/>
    <b v="0"/>
    <d v="2012-06-01T00:00:00"/>
    <m/>
    <m/>
    <s v="http://www.deentv.uk/"/>
  </r>
  <r>
    <s v="DeepLush.us"/>
    <x v="1782"/>
    <x v="0"/>
    <m/>
    <m/>
    <s v="NF Media Inc."/>
    <s v=""/>
    <x v="1"/>
    <x v="6"/>
    <b v="1"/>
    <m/>
    <m/>
    <m/>
    <s v="https://deeplush.com/"/>
  </r>
  <r>
    <s v="DeepThroatSirens.ca"/>
    <x v="1783"/>
    <x v="0"/>
    <m/>
    <m/>
    <s v="KB Productions LLC"/>
    <s v=""/>
    <x v="2"/>
    <x v="6"/>
    <b v="1"/>
    <m/>
    <m/>
    <m/>
    <s v="https://tour.deepthroatsirens.com/"/>
  </r>
  <r>
    <s v="DeerParkTV.us"/>
    <x v="1784"/>
    <x v="0"/>
    <s v="DPTV"/>
    <m/>
    <m/>
    <s v=""/>
    <x v="1"/>
    <x v="45"/>
    <b v="0"/>
    <m/>
    <m/>
    <m/>
    <s v="https://www.deerparktx.gov/526/DPTV"/>
  </r>
  <r>
    <s v="DegaTV.us"/>
    <x v="1785"/>
    <x v="0"/>
    <m/>
    <m/>
    <m/>
    <s v=""/>
    <x v="1"/>
    <x v="17"/>
    <b v="0"/>
    <m/>
    <m/>
    <m/>
    <m/>
  </r>
  <r>
    <s v="Degrassi.us"/>
    <x v="1786"/>
    <x v="0"/>
    <m/>
    <s v="Pluto TV"/>
    <m/>
    <s v=""/>
    <x v="1"/>
    <x v="1"/>
    <b v="0"/>
    <m/>
    <m/>
    <m/>
    <s v="https://pluto.tv/en/live-tv/degrassi"/>
  </r>
  <r>
    <s v="DegrassiTheNextGeneration.us"/>
    <x v="1787"/>
    <x v="0"/>
    <m/>
    <m/>
    <m/>
    <s v=""/>
    <x v="1"/>
    <x v="1"/>
    <b v="0"/>
    <m/>
    <m/>
    <m/>
    <m/>
  </r>
  <r>
    <s v="DejaView.ca"/>
    <x v="1788"/>
    <x v="1"/>
    <m/>
    <m/>
    <s v="Corus Entertainment"/>
    <s v=""/>
    <x v="2"/>
    <x v="5"/>
    <b v="0"/>
    <d v="2001-09-04T00:00:00"/>
    <m/>
    <m/>
    <s v="https://www.dejaviewtv.ca/"/>
  </r>
  <r>
    <s v="DeKalbCountyTV.us"/>
    <x v="1789"/>
    <x v="0"/>
    <s v="DCTV;Channel 23"/>
    <m/>
    <m/>
    <s v=""/>
    <x v="1"/>
    <x v="25"/>
    <b v="0"/>
    <m/>
    <m/>
    <m/>
    <s v="https://www.dekalbcountyga.gov/dctv/dctv-live-broadcast"/>
  </r>
  <r>
    <s v="DeltonaTV.us"/>
    <x v="1790"/>
    <x v="0"/>
    <m/>
    <m/>
    <m/>
    <s v=""/>
    <x v="1"/>
    <x v="32"/>
    <b v="0"/>
    <m/>
    <m/>
    <m/>
    <s v="https://www.deltonafl.gov/communication-public-information/pages/deltona-tv-live-stream"/>
  </r>
  <r>
    <s v="DemandAfrica.us"/>
    <x v="1791"/>
    <x v="0"/>
    <m/>
    <s v="Pluto TV"/>
    <m/>
    <s v=""/>
    <x v="1"/>
    <x v="5"/>
    <b v="0"/>
    <m/>
    <m/>
    <m/>
    <s v="https://pluto.tv/en/live-tv/demand-africa"/>
  </r>
  <r>
    <s v="DentonTelevision.us"/>
    <x v="1792"/>
    <x v="0"/>
    <s v="DTV"/>
    <m/>
    <m/>
    <s v=""/>
    <x v="1"/>
    <x v="68"/>
    <b v="0"/>
    <m/>
    <m/>
    <m/>
    <s v="https://www.cityofdenton.com/633/Denton-Television"/>
  </r>
  <r>
    <s v="Denver8TV.us"/>
    <x v="1793"/>
    <x v="0"/>
    <m/>
    <m/>
    <m/>
    <s v=""/>
    <x v="1"/>
    <x v="32"/>
    <b v="0"/>
    <m/>
    <m/>
    <m/>
    <s v="https://www.denvergov.org/Government/Agencies-Departments-Offices/Agencies-Departments-Offices-Directory/Marketing-Services/Denver-8-TV"/>
  </r>
  <r>
    <s v="DerakhteZendegiTV.us"/>
    <x v="1794"/>
    <x v="0"/>
    <m/>
    <m/>
    <m/>
    <s v=""/>
    <x v="1"/>
    <x v="10"/>
    <b v="0"/>
    <m/>
    <m/>
    <m/>
    <s v="http://iran620.com/"/>
  </r>
  <r>
    <s v="DerryTV17.us"/>
    <x v="1795"/>
    <x v="0"/>
    <s v="DTV 17"/>
    <m/>
    <m/>
    <s v=""/>
    <x v="1"/>
    <x v="32"/>
    <b v="0"/>
    <m/>
    <m/>
    <m/>
    <s v="https://derrycam.org/dtv17/"/>
  </r>
  <r>
    <s v="DerryTV23.us"/>
    <x v="1796"/>
    <x v="0"/>
    <s v="DTV 23"/>
    <m/>
    <m/>
    <s v=""/>
    <x v="1"/>
    <x v="58"/>
    <b v="0"/>
    <m/>
    <m/>
    <m/>
    <s v="https://derrycam.org/dtv23/"/>
  </r>
  <r>
    <s v="DesMoinesTV.us"/>
    <x v="1797"/>
    <x v="0"/>
    <s v="DMTV"/>
    <m/>
    <m/>
    <s v=""/>
    <x v="1"/>
    <x v="3"/>
    <b v="0"/>
    <m/>
    <m/>
    <m/>
    <s v="https://www.dsm.city/dmtv/"/>
  </r>
  <r>
    <s v="DesheBidesheTV.ca"/>
    <x v="1798"/>
    <x v="0"/>
    <m/>
    <m/>
    <m/>
    <s v=""/>
    <x v="2"/>
    <x v="3"/>
    <b v="0"/>
    <m/>
    <m/>
    <m/>
    <s v="https://www.deshebideshe.tv/"/>
  </r>
  <r>
    <s v="DeshiTV.ca"/>
    <x v="1799"/>
    <x v="0"/>
    <m/>
    <m/>
    <s v="Shuprioti Innvations Inc."/>
    <s v=""/>
    <x v="2"/>
    <x v="3"/>
    <b v="0"/>
    <m/>
    <m/>
    <m/>
    <s v="https://www.deshitv.com/"/>
  </r>
  <r>
    <s v="Desire.uk"/>
    <x v="1800"/>
    <x v="0"/>
    <m/>
    <m/>
    <m/>
    <s v=""/>
    <x v="3"/>
    <x v="6"/>
    <b v="1"/>
    <m/>
    <m/>
    <m/>
    <m/>
  </r>
  <r>
    <s v="DeSotoCableTV.us"/>
    <x v="1801"/>
    <x v="0"/>
    <m/>
    <m/>
    <m/>
    <s v=""/>
    <x v="1"/>
    <x v="32"/>
    <b v="0"/>
    <m/>
    <m/>
    <m/>
    <s v="http://www.ci.desoto.tx.us/854/DeSoto-Cable-TV"/>
  </r>
  <r>
    <s v="DestinationAmerica.us"/>
    <x v="1802"/>
    <x v="0"/>
    <m/>
    <m/>
    <s v="Warner Bros. Discovery"/>
    <s v=""/>
    <x v="1"/>
    <x v="38"/>
    <b v="0"/>
    <d v="1996-10-07T00:00:00"/>
    <m/>
    <m/>
    <s v="http://www.destinationamerica.com/"/>
  </r>
  <r>
    <s v="DestinationTV.us"/>
    <x v="1803"/>
    <x v="0"/>
    <m/>
    <m/>
    <m/>
    <s v=""/>
    <x v="1"/>
    <x v="26"/>
    <b v="0"/>
    <m/>
    <m/>
    <m/>
    <m/>
  </r>
  <r>
    <s v="DetectiveConan.us"/>
    <x v="1804"/>
    <x v="0"/>
    <s v="Pluto TV Detective Conan"/>
    <s v="Pluto TV"/>
    <m/>
    <s v=""/>
    <x v="1"/>
    <x v="4"/>
    <b v="0"/>
    <m/>
    <m/>
    <m/>
    <m/>
  </r>
  <r>
    <s v="DetroitChannel10.us"/>
    <x v="1805"/>
    <x v="0"/>
    <m/>
    <m/>
    <m/>
    <s v=""/>
    <x v="1"/>
    <x v="32"/>
    <b v="0"/>
    <m/>
    <m/>
    <m/>
    <s v="http://reflect-detroit-vod.cablecast.tv/CablecastPublicSite/watch/6?channel=1"/>
  </r>
  <r>
    <s v="DetroitChannel21.us"/>
    <x v="1806"/>
    <x v="0"/>
    <m/>
    <m/>
    <m/>
    <s v=""/>
    <x v="1"/>
    <x v="3"/>
    <b v="0"/>
    <m/>
    <m/>
    <m/>
    <s v="http://reflect-detroit-vod.cablecast.tv/CablecastPublicSite/?channel=3"/>
  </r>
  <r>
    <s v="DetroitChannel22.us"/>
    <x v="1807"/>
    <x v="0"/>
    <m/>
    <m/>
    <m/>
    <s v=""/>
    <x v="1"/>
    <x v="25"/>
    <b v="0"/>
    <m/>
    <m/>
    <m/>
    <s v="http://reflect-detroit-vod.cablecast.tv/CablecastPublicSite/?channel=2"/>
  </r>
  <r>
    <s v="DetroitChannel68.us"/>
    <x v="1808"/>
    <x v="0"/>
    <m/>
    <m/>
    <m/>
    <s v=""/>
    <x v="1"/>
    <x v="3"/>
    <b v="0"/>
    <m/>
    <m/>
    <m/>
    <s v="http://reflect-detroit-vod.cablecast.tv/CablecastPublicSite/?channel=4"/>
  </r>
  <r>
    <s v="DevilsFilm.ca"/>
    <x v="1809"/>
    <x v="0"/>
    <m/>
    <m/>
    <s v="Gamma Entertainment"/>
    <s v=""/>
    <x v="2"/>
    <x v="6"/>
    <b v="1"/>
    <m/>
    <m/>
    <m/>
    <s v="https://devilsfilm.org/"/>
  </r>
  <r>
    <s v="DHE.us"/>
    <x v="1810"/>
    <x v="0"/>
    <m/>
    <m/>
    <m/>
    <s v=""/>
    <x v="1"/>
    <x v="7"/>
    <b v="0"/>
    <m/>
    <m/>
    <m/>
    <s v="https://www.canaldhe.com/"/>
  </r>
  <r>
    <s v="DickCavett.us"/>
    <x v="1811"/>
    <x v="0"/>
    <m/>
    <m/>
    <m/>
    <s v=""/>
    <x v="1"/>
    <x v="1"/>
    <b v="0"/>
    <m/>
    <m/>
    <m/>
    <m/>
  </r>
  <r>
    <s v="DidarGlobalTV.us"/>
    <x v="1812"/>
    <x v="0"/>
    <m/>
    <m/>
    <m/>
    <s v=""/>
    <x v="1"/>
    <x v="0"/>
    <b v="0"/>
    <m/>
    <m/>
    <m/>
    <s v="http://didarglobal.tv/"/>
  </r>
  <r>
    <s v="DidgahTV.us"/>
    <x v="1813"/>
    <x v="0"/>
    <m/>
    <m/>
    <m/>
    <s v=""/>
    <x v="1"/>
    <x v="0"/>
    <b v="0"/>
    <m/>
    <m/>
    <m/>
    <s v="https://www.didgah.tv/"/>
  </r>
  <r>
    <s v="DiffrentStrokesArnold.us"/>
    <x v="1814"/>
    <x v="0"/>
    <m/>
    <s v="Pluto TV"/>
    <m/>
    <s v=""/>
    <x v="1"/>
    <x v="1"/>
    <b v="0"/>
    <m/>
    <m/>
    <m/>
    <s v="https://pluto.tv/en/live-tv/diffrent-strokes-ptv1"/>
  </r>
  <r>
    <s v="DIG170.us"/>
    <x v="1815"/>
    <x v="0"/>
    <m/>
    <m/>
    <m/>
    <s v=""/>
    <x v="1"/>
    <x v="3"/>
    <b v="0"/>
    <m/>
    <m/>
    <m/>
    <s v="http://www.lactv.com/"/>
  </r>
  <r>
    <s v="DirectStoreTV.uk"/>
    <x v="1816"/>
    <x v="0"/>
    <m/>
    <m/>
    <m/>
    <s v=""/>
    <x v="3"/>
    <x v="19"/>
    <b v="0"/>
    <m/>
    <m/>
    <m/>
    <s v="https://directstore.tv/"/>
  </r>
  <r>
    <s v="DirecTVSports.us"/>
    <x v="1817"/>
    <x v="0"/>
    <m/>
    <m/>
    <s v="AT&amp;T"/>
    <s v=""/>
    <x v="1"/>
    <x v="13"/>
    <b v="0"/>
    <m/>
    <m/>
    <m/>
    <s v="https://www.directvsports.com/"/>
  </r>
  <r>
    <s v="DirecTVSports2.us"/>
    <x v="1818"/>
    <x v="0"/>
    <m/>
    <m/>
    <s v="AT&amp;T"/>
    <s v=""/>
    <x v="1"/>
    <x v="13"/>
    <b v="0"/>
    <d v="2009-07-13T00:00:00"/>
    <m/>
    <m/>
    <s v="https://www.directvsports.com/"/>
  </r>
  <r>
    <s v="DirecTVSportsFight.us"/>
    <x v="1819"/>
    <x v="0"/>
    <m/>
    <m/>
    <s v="AT&amp;T"/>
    <s v=""/>
    <x v="1"/>
    <x v="13"/>
    <b v="0"/>
    <m/>
    <m/>
    <m/>
    <s v="https://www.directvsports.com/"/>
  </r>
  <r>
    <s v="DirecTVSportsPlus.us"/>
    <x v="1820"/>
    <x v="0"/>
    <m/>
    <m/>
    <s v="AT&amp;T"/>
    <s v=""/>
    <x v="1"/>
    <x v="13"/>
    <b v="0"/>
    <m/>
    <m/>
    <m/>
    <s v="https://www.directvsports.com/"/>
  </r>
  <r>
    <s v="DirtyFlix.us"/>
    <x v="1821"/>
    <x v="0"/>
    <m/>
    <m/>
    <m/>
    <s v=""/>
    <x v="1"/>
    <x v="6"/>
    <b v="1"/>
    <m/>
    <m/>
    <m/>
    <s v="https://dirtyflix.com/"/>
  </r>
  <r>
    <s v="DirtyMasseur.ca"/>
    <x v="1822"/>
    <x v="0"/>
    <m/>
    <s v="Brazzers"/>
    <s v="Aylo Premium Ltd."/>
    <s v=""/>
    <x v="2"/>
    <x v="6"/>
    <b v="1"/>
    <m/>
    <m/>
    <m/>
    <s v="https://www.brazzers.com/site/94/dirty-masseur"/>
  </r>
  <r>
    <s v="DirtyWivesClub.us"/>
    <x v="1823"/>
    <x v="0"/>
    <m/>
    <s v="Naughty America"/>
    <s v="La Touraine Inc."/>
    <s v=""/>
    <x v="1"/>
    <x v="6"/>
    <b v="1"/>
    <m/>
    <m/>
    <m/>
    <s v="https://www.naughtyamerica.com/site/dirty-wives-club"/>
  </r>
  <r>
    <s v="DiscoverFilm.uk"/>
    <x v="1824"/>
    <x v="1"/>
    <m/>
    <m/>
    <m/>
    <s v=""/>
    <x v="3"/>
    <x v="7"/>
    <b v="0"/>
    <m/>
    <m/>
    <m/>
    <s v="https://discover.film/"/>
  </r>
  <r>
    <s v="DiscoveryTourismGuyana.us"/>
    <x v="1825"/>
    <x v="0"/>
    <m/>
    <m/>
    <s v="Guyana TV Network"/>
    <s v=""/>
    <x v="1"/>
    <x v="38"/>
    <b v="0"/>
    <m/>
    <m/>
    <m/>
    <s v="https://guyanatvnetwork.com/"/>
  </r>
  <r>
    <s v="DiscoveryChannel.au"/>
    <x v="1826"/>
    <x v="1"/>
    <m/>
    <m/>
    <s v="Warner Bros. Discovery Inc."/>
    <s v=""/>
    <x v="0"/>
    <x v="5"/>
    <b v="0"/>
    <d v="1995-07-01T00:00:00"/>
    <m/>
    <m/>
    <s v="http://www.yourdiscovery.com/au/"/>
  </r>
  <r>
    <s v="DiscoveryChannel.ca"/>
    <x v="1826"/>
    <x v="1"/>
    <m/>
    <m/>
    <s v="CTV Specialty Television"/>
    <s v=""/>
    <x v="2"/>
    <x v="5"/>
    <b v="0"/>
    <d v="1995-01-01T00:00:00"/>
    <m/>
    <m/>
    <s v="https://www.ctv.ca/discovery"/>
  </r>
  <r>
    <s v="DiscoveryChannel.uk"/>
    <x v="1826"/>
    <x v="1"/>
    <m/>
    <m/>
    <s v="Warner Bros. Discovery Inc."/>
    <s v=""/>
    <x v="3"/>
    <x v="5"/>
    <b v="0"/>
    <d v="1989-04-01T00:00:00"/>
    <m/>
    <m/>
    <s v="http://www.discoveryuk.com/"/>
  </r>
  <r>
    <s v="DiscoveryChannel.us"/>
    <x v="1826"/>
    <x v="1"/>
    <m/>
    <m/>
    <s v="Warner Bros. Discovery Inc."/>
    <s v=""/>
    <x v="1"/>
    <x v="5"/>
    <b v="0"/>
    <m/>
    <m/>
    <m/>
    <s v="http://dsc.discovery.com/"/>
  </r>
  <r>
    <s v="DiscoveryChannelEurope.uk"/>
    <x v="1827"/>
    <x v="0"/>
    <m/>
    <m/>
    <s v="Discovery Communications"/>
    <s v=""/>
    <x v="3"/>
    <x v="5"/>
    <b v="0"/>
    <d v="1989-04-01T00:00:00"/>
    <m/>
    <m/>
    <m/>
  </r>
  <r>
    <s v="DiscoveryChannelLatinAmerica.us"/>
    <x v="1828"/>
    <x v="0"/>
    <m/>
    <m/>
    <s v="Warner Bros. Discovery Americas"/>
    <s v=""/>
    <x v="1"/>
    <x v="5"/>
    <b v="0"/>
    <d v="1996-11-01T00:00:00"/>
    <m/>
    <m/>
    <s v="http://www.latam.discovery.com/"/>
  </r>
  <r>
    <s v="DiscoveryChannelMiddleEastAfrica.us"/>
    <x v="1829"/>
    <x v="0"/>
    <m/>
    <m/>
    <s v="Warner Bros. Discovery EMEA"/>
    <s v=""/>
    <x v="1"/>
    <x v="5"/>
    <b v="0"/>
    <d v="1996-12-01T00:00:00"/>
    <m/>
    <m/>
    <s v="http://www.discoverychannel.co.uk/"/>
  </r>
  <r>
    <s v="DiscoveryCivilizationLatinAmerica.us"/>
    <x v="1830"/>
    <x v="0"/>
    <m/>
    <m/>
    <s v="Warner Bros. Discovery Inc."/>
    <s v=""/>
    <x v="1"/>
    <x v="5"/>
    <b v="0"/>
    <d v="2005-02-01T00:00:00"/>
    <d v="2021-07-01T00:00:00"/>
    <m/>
    <m/>
  </r>
  <r>
    <s v="DiscoveryenEspanol.us"/>
    <x v="1831"/>
    <x v="0"/>
    <s v="Discovery en EspaÃ±ol"/>
    <m/>
    <s v="Warner Bros. Discovery Inc."/>
    <s v=""/>
    <x v="1"/>
    <x v="24"/>
    <b v="0"/>
    <d v="1998-01-01T00:00:00"/>
    <m/>
    <m/>
    <s v="http://www.enespanol.tudiscovery.com/"/>
  </r>
  <r>
    <s v="DiscoveryFamilia.us"/>
    <x v="1832"/>
    <x v="0"/>
    <m/>
    <m/>
    <s v="Warner Bros. Discovery"/>
    <s v=""/>
    <x v="1"/>
    <x v="24"/>
    <b v="0"/>
    <d v="1996-10-07T00:00:00"/>
    <m/>
    <m/>
    <s v="http://www.discoveryfamilia.com/"/>
  </r>
  <r>
    <s v="DiscoveryFamily.us"/>
    <x v="1833"/>
    <x v="0"/>
    <m/>
    <m/>
    <s v="Warner Bros. Discovery;Hasbro"/>
    <s v=""/>
    <x v="1"/>
    <x v="24"/>
    <b v="0"/>
    <d v="1996-10-07T00:00:00"/>
    <m/>
    <m/>
    <s v="http://www.discoveryfamilychannel.com/"/>
  </r>
  <r>
    <s v="DiscoveryFamilyAfrica.us"/>
    <x v="1834"/>
    <x v="0"/>
    <m/>
    <m/>
    <s v="Warner Bros. Discovery Inc."/>
    <s v=""/>
    <x v="1"/>
    <x v="24"/>
    <b v="0"/>
    <m/>
    <m/>
    <m/>
    <s v="https://guide.dstv.com/channels"/>
  </r>
  <r>
    <s v="DiscoveryHistory.uk"/>
    <x v="1835"/>
    <x v="1"/>
    <m/>
    <m/>
    <s v="Warner Bros. Discovery EMEA"/>
    <s v=""/>
    <x v="3"/>
    <x v="23"/>
    <b v="0"/>
    <d v="1998-10-01T00:00:00"/>
    <m/>
    <m/>
    <s v="http://www.yourdiscovery.com/web/discovery-history/"/>
  </r>
  <r>
    <s v="DiscoveryKids.au"/>
    <x v="1836"/>
    <x v="0"/>
    <m/>
    <m/>
    <s v="Warner Bros. Discovery Asia-Pacific"/>
    <s v=""/>
    <x v="0"/>
    <x v="28"/>
    <b v="0"/>
    <d v="2014-11-03T00:00:00"/>
    <d v="2020-02-01T00:00:00"/>
    <m/>
    <m/>
  </r>
  <r>
    <s v="DiscoveryKids.ca"/>
    <x v="1836"/>
    <x v="0"/>
    <m/>
    <m/>
    <s v="Corus Entertainment;Discovery Communications"/>
    <s v=""/>
    <x v="2"/>
    <x v="28"/>
    <b v="0"/>
    <d v="2001-09-03T00:00:00"/>
    <d v="2009-11-02T00:00:00"/>
    <m/>
    <m/>
  </r>
  <r>
    <s v="DiscoveryKids.uk"/>
    <x v="1836"/>
    <x v="0"/>
    <m/>
    <m/>
    <s v="Discovery Networks UK"/>
    <s v=""/>
    <x v="3"/>
    <x v="28"/>
    <b v="0"/>
    <d v="2000-02-01T00:00:00"/>
    <d v="2007-02-28T00:00:00"/>
    <m/>
    <m/>
  </r>
  <r>
    <s v="DiscoveryKidsLatinAmerica.us"/>
    <x v="1837"/>
    <x v="0"/>
    <s v="Discovery Kids Brasil"/>
    <m/>
    <s v="Warner Bros. Discovery Americas"/>
    <s v=""/>
    <x v="1"/>
    <x v="28"/>
    <b v="0"/>
    <d v="1996-11-01T00:00:00"/>
    <m/>
    <m/>
    <s v="http://www.discoverykidsplus.com/"/>
  </r>
  <r>
    <s v="DiscoveryLife.us"/>
    <x v="1838"/>
    <x v="1"/>
    <m/>
    <m/>
    <s v="Warner Bros. Discovery Inc."/>
    <s v=""/>
    <x v="1"/>
    <x v="16"/>
    <b v="0"/>
    <d v="2011-02-01T00:00:00"/>
    <m/>
    <m/>
    <s v="https://www.discoverylife.com/"/>
  </r>
  <r>
    <s v="DiscoveryScience.ca"/>
    <x v="1839"/>
    <x v="1"/>
    <m/>
    <m/>
    <s v="CTV Specialty Television"/>
    <s v=""/>
    <x v="2"/>
    <x v="55"/>
    <b v="0"/>
    <d v="2010-09-27T00:00:00"/>
    <m/>
    <m/>
    <s v="http://www.ctv.ca/discovery-science"/>
  </r>
  <r>
    <s v="DiscoveryScience.us"/>
    <x v="1839"/>
    <x v="1"/>
    <m/>
    <m/>
    <s v="Warner Bros. Discovery Inc."/>
    <s v=""/>
    <x v="1"/>
    <x v="55"/>
    <b v="0"/>
    <m/>
    <m/>
    <m/>
    <s v="http://www.sciencechannel.com/"/>
  </r>
  <r>
    <s v="DiscoveryScienceEurope.uk"/>
    <x v="1840"/>
    <x v="0"/>
    <m/>
    <m/>
    <s v="Warner Bros. Discovery Inc."/>
    <s v=""/>
    <x v="3"/>
    <x v="55"/>
    <b v="0"/>
    <d v="1998-10-01T00:00:00"/>
    <m/>
    <m/>
    <s v="http://www.discoveryuk.com/"/>
  </r>
  <r>
    <s v="DiscoveryScienceLatinAmerica.us"/>
    <x v="1841"/>
    <x v="0"/>
    <m/>
    <m/>
    <s v="Warner Bros. Discovery Americas"/>
    <s v=""/>
    <x v="1"/>
    <x v="55"/>
    <b v="0"/>
    <d v="2005-02-01T00:00:00"/>
    <m/>
    <m/>
    <s v="https://www.latamwbd.com/index/pt"/>
  </r>
  <r>
    <s v="DiscoveryScienceMiddleEast.uk"/>
    <x v="1842"/>
    <x v="0"/>
    <m/>
    <m/>
    <s v="Warner Bros. Discovery Inc."/>
    <s v=""/>
    <x v="3"/>
    <x v="55"/>
    <b v="0"/>
    <d v="1998-10-01T00:00:00"/>
    <d v="2024-01-05T00:00:00"/>
    <m/>
    <s v="http://www.sciencechannel.com/"/>
  </r>
  <r>
    <s v="DiscoveryTheaterLatinAmerica.us"/>
    <x v="1843"/>
    <x v="0"/>
    <m/>
    <m/>
    <s v="Warner Bros. Discovery Inc."/>
    <s v=""/>
    <x v="1"/>
    <x v="26"/>
    <b v="0"/>
    <m/>
    <m/>
    <m/>
    <s v="https://www.latam.discovery.com/"/>
  </r>
  <r>
    <s v="DiscoveryTurbo.au"/>
    <x v="1844"/>
    <x v="0"/>
    <m/>
    <m/>
    <s v="Warner Bros. Discovery Inc."/>
    <s v=""/>
    <x v="0"/>
    <x v="20"/>
    <b v="0"/>
    <d v="2015-05-01T00:00:00"/>
    <m/>
    <m/>
    <s v="http://www.discoverychannel.com.au/"/>
  </r>
  <r>
    <s v="DiscoveryTurbo.uk"/>
    <x v="1844"/>
    <x v="0"/>
    <m/>
    <m/>
    <s v="Warner Bros. Discovery Inc."/>
    <s v=""/>
    <x v="3"/>
    <x v="20"/>
    <b v="0"/>
    <d v="2007-03-01T00:00:00"/>
    <m/>
    <m/>
    <s v="https://www.discoveryuk.com/"/>
  </r>
  <r>
    <s v="DiscoveryTurboLatinAmerica.us"/>
    <x v="1845"/>
    <x v="0"/>
    <s v="Discovery Turbo Brasil"/>
    <m/>
    <s v="Warner Bros. Discovery Inc."/>
    <s v=""/>
    <x v="1"/>
    <x v="20"/>
    <b v="0"/>
    <m/>
    <m/>
    <m/>
    <s v="http://www.tudiscovery.com/turbo"/>
  </r>
  <r>
    <s v="DiscoveryVelocity.ca"/>
    <x v="1846"/>
    <x v="0"/>
    <m/>
    <m/>
    <s v="CTV Specialty Television"/>
    <s v=""/>
    <x v="2"/>
    <x v="20"/>
    <b v="0"/>
    <d v="2005-12-19T00:00:00"/>
    <m/>
    <m/>
    <s v="https://www.ctv.ca/discovery-velocity"/>
  </r>
  <r>
    <s v="DiscoveryWings.uk"/>
    <x v="1847"/>
    <x v="0"/>
    <m/>
    <m/>
    <s v="Discovery Networks Europe"/>
    <s v=""/>
    <x v="3"/>
    <x v="23"/>
    <b v="0"/>
    <d v="2000-02-01T00:00:00"/>
    <d v="2007-03-01T00:00:00"/>
    <s v="DiscoveryTurbo.uk"/>
    <m/>
  </r>
  <r>
    <s v="DiscoveryWorld.us"/>
    <x v="1848"/>
    <x v="0"/>
    <s v="Discovery Civilisation Channel"/>
    <m/>
    <s v="Warner Bros. Discovery"/>
    <s v=""/>
    <x v="1"/>
    <x v="5"/>
    <b v="0"/>
    <d v="2015-03-16T00:00:00"/>
    <m/>
    <m/>
    <s v="http://www.latam.discovery.com/"/>
  </r>
  <r>
    <s v="DishBusinessTV.us"/>
    <x v="1849"/>
    <x v="0"/>
    <m/>
    <m/>
    <m/>
    <s v=""/>
    <x v="1"/>
    <x v="14"/>
    <b v="0"/>
    <m/>
    <m/>
    <m/>
    <s v="http://www.dishbusiness.com/"/>
  </r>
  <r>
    <s v="Dishscapes.us"/>
    <x v="1850"/>
    <x v="0"/>
    <m/>
    <m/>
    <m/>
    <s v=""/>
    <x v="1"/>
    <x v="37"/>
    <b v="0"/>
    <m/>
    <m/>
    <m/>
    <s v="https://my.dish.com/upgrades/dishscapes"/>
  </r>
  <r>
    <s v="DishStudio.us"/>
    <x v="1851"/>
    <x v="0"/>
    <m/>
    <m/>
    <m/>
    <s v=""/>
    <x v="1"/>
    <x v="26"/>
    <b v="0"/>
    <m/>
    <m/>
    <m/>
    <s v="https://www.mydish.com/station/STDIO"/>
  </r>
  <r>
    <s v="DisneyChannel.ca"/>
    <x v="1852"/>
    <x v="1"/>
    <m/>
    <m/>
    <s v="Corus Entertainment"/>
    <s v=""/>
    <x v="2"/>
    <x v="28"/>
    <b v="0"/>
    <d v="2015-09-01T00:00:00"/>
    <m/>
    <m/>
    <s v="http://www.disneychannel.ca/"/>
  </r>
  <r>
    <s v="DisneyChannel.us"/>
    <x v="1852"/>
    <x v="1"/>
    <m/>
    <m/>
    <s v="Disney Entertainment"/>
    <s v=""/>
    <x v="1"/>
    <x v="28"/>
    <b v="0"/>
    <d v="1983-04-18T00:00:00"/>
    <m/>
    <m/>
    <s v="https://www.disney.com/"/>
  </r>
  <r>
    <s v="DisneyChannelEMEA.uk"/>
    <x v="1853"/>
    <x v="0"/>
    <m/>
    <m/>
    <s v="Disney Entertainment"/>
    <s v=""/>
    <x v="3"/>
    <x v="28"/>
    <b v="0"/>
    <d v="1997-04-02T00:00:00"/>
    <m/>
    <m/>
    <s v="http://www.disneyme.com/"/>
  </r>
  <r>
    <s v="DisneyChannelScandinavia.uk"/>
    <x v="1854"/>
    <x v="0"/>
    <m/>
    <m/>
    <s v="Disney Entertainment"/>
    <s v=""/>
    <x v="3"/>
    <x v="28"/>
    <b v="0"/>
    <d v="2003-02-28T00:00:00"/>
    <d v="2024-04-01T00:00:00"/>
    <m/>
    <s v="https://disney.se/"/>
  </r>
  <r>
    <s v="DisneyJr.uk"/>
    <x v="1855"/>
    <x v="0"/>
    <s v="Disney Junior"/>
    <m/>
    <s v="Disney Branded Television;The Walt Disney Company"/>
    <s v=""/>
    <x v="3"/>
    <x v="4"/>
    <b v="0"/>
    <d v="2000-09-29T00:00:00"/>
    <d v="2020-10-01T00:00:00"/>
    <m/>
    <m/>
  </r>
  <r>
    <s v="DisneyJunior.ca"/>
    <x v="1856"/>
    <x v="0"/>
    <m/>
    <m/>
    <s v="Corus Entertainment"/>
    <s v=""/>
    <x v="2"/>
    <x v="28"/>
    <b v="0"/>
    <d v="2015-12-01T00:00:00"/>
    <d v="2025-09-01T00:00:00"/>
    <m/>
    <s v="http://disneyjunior.ca/"/>
  </r>
  <r>
    <s v="DisneyJunior.us"/>
    <x v="1856"/>
    <x v="0"/>
    <m/>
    <m/>
    <s v="The Walt Disney Company"/>
    <s v=""/>
    <x v="1"/>
    <x v="28"/>
    <b v="0"/>
    <d v="2011-02-14T00:00:00"/>
    <m/>
    <m/>
    <s v="http://disney.go.com/disneyjunior/"/>
  </r>
  <r>
    <s v="DisneyJuniorMENA.uk"/>
    <x v="1857"/>
    <x v="0"/>
    <m/>
    <m/>
    <s v="The Walt Disney Company"/>
    <s v=""/>
    <x v="3"/>
    <x v="28"/>
    <b v="0"/>
    <d v="2011-06-01T00:00:00"/>
    <m/>
    <m/>
    <s v="http://www.disneyme.com/"/>
  </r>
  <r>
    <s v="DisneyJuniorScandinavia.uk"/>
    <x v="1858"/>
    <x v="0"/>
    <m/>
    <m/>
    <s v="The Walt Disney Company"/>
    <s v=""/>
    <x v="3"/>
    <x v="28"/>
    <b v="0"/>
    <d v="2011-09-10T00:00:00"/>
    <m/>
    <m/>
    <s v="http://disneyinternational.com/disney-junior/"/>
  </r>
  <r>
    <s v="DisneyXD.ca"/>
    <x v="1859"/>
    <x v="0"/>
    <m/>
    <m/>
    <s v="Corus Entertainment"/>
    <s v=""/>
    <x v="2"/>
    <x v="28"/>
    <b v="0"/>
    <d v="2015-12-01T00:00:00"/>
    <d v="2025-09-01T00:00:00"/>
    <m/>
    <s v="http://www.disneyxd.ca/"/>
  </r>
  <r>
    <s v="DisneyXD.us"/>
    <x v="1859"/>
    <x v="0"/>
    <m/>
    <m/>
    <s v="The Walt Disney Company"/>
    <s v=""/>
    <x v="1"/>
    <x v="28"/>
    <b v="0"/>
    <d v="2009-02-13T00:00:00"/>
    <m/>
    <m/>
    <s v="https://disneynow.com/all-shows/disney-xd"/>
  </r>
  <r>
    <s v="DisneyXDLatinAmerica.us"/>
    <x v="1860"/>
    <x v="0"/>
    <s v="Fox Kids;Jetix"/>
    <m/>
    <s v="The Walt Disney Company"/>
    <s v=""/>
    <x v="1"/>
    <x v="28"/>
    <b v="0"/>
    <m/>
    <m/>
    <m/>
    <s v="https://disneylatino.com/tv"/>
  </r>
  <r>
    <s v="DistrictofColumbiaNetwork.us"/>
    <x v="1861"/>
    <x v="0"/>
    <m/>
    <m/>
    <m/>
    <s v=""/>
    <x v="1"/>
    <x v="32"/>
    <b v="0"/>
    <m/>
    <m/>
    <m/>
    <s v="https://entertainment.dc.gov/page/district-columbia-network-dcn"/>
  </r>
  <r>
    <s v="DittyTV.us"/>
    <x v="1862"/>
    <x v="0"/>
    <m/>
    <m/>
    <m/>
    <s v=""/>
    <x v="1"/>
    <x v="17"/>
    <b v="0"/>
    <m/>
    <m/>
    <m/>
    <s v="https://dittytv.com/"/>
  </r>
  <r>
    <s v="DivaAdria.us"/>
    <x v="1863"/>
    <x v="0"/>
    <m/>
    <m/>
    <s v="NBC Universal Global Networks Deutschland GmbH"/>
    <s v=""/>
    <x v="1"/>
    <x v="16"/>
    <b v="0"/>
    <m/>
    <m/>
    <m/>
    <s v="https://www.nbcuniversal.com/"/>
  </r>
  <r>
    <s v="DivineTVUK.us"/>
    <x v="1864"/>
    <x v="0"/>
    <m/>
    <m/>
    <m/>
    <s v=""/>
    <x v="1"/>
    <x v="10"/>
    <b v="0"/>
    <d v="2009-10-04T00:00:00"/>
    <m/>
    <m/>
    <s v="https://dvnonline.org/"/>
  </r>
  <r>
    <s v="DivineTVUSA.us"/>
    <x v="1865"/>
    <x v="0"/>
    <m/>
    <m/>
    <m/>
    <s v=""/>
    <x v="1"/>
    <x v="10"/>
    <b v="0"/>
    <d v="2009-10-04T00:00:00"/>
    <m/>
    <m/>
    <s v="https://dvnonline.org/"/>
  </r>
  <r>
    <s v="DKN.us"/>
    <x v="1866"/>
    <x v="0"/>
    <m/>
    <m/>
    <m/>
    <s v=""/>
    <x v="1"/>
    <x v="25"/>
    <b v="0"/>
    <m/>
    <m/>
    <m/>
    <s v="https://video.oct.dc.gov/DKN/jw.html"/>
  </r>
  <r>
    <s v="DMNews.uk"/>
    <x v="1867"/>
    <x v="0"/>
    <m/>
    <m/>
    <s v="DM Global Media Ltd"/>
    <s v=""/>
    <x v="3"/>
    <x v="0"/>
    <b v="0"/>
    <d v="2025-09-29T00:00:00"/>
    <m/>
    <m/>
    <s v="https://dmnews.co.uk/"/>
  </r>
  <r>
    <s v="DMACommunityAccess.us"/>
    <x v="1868"/>
    <x v="0"/>
    <m/>
    <m/>
    <m/>
    <s v=""/>
    <x v="1"/>
    <x v="3"/>
    <b v="0"/>
    <m/>
    <m/>
    <m/>
    <s v="https://dakotamediaaccess.org/community"/>
  </r>
  <r>
    <s v="DMAGovernmentAccess.us"/>
    <x v="1869"/>
    <x v="0"/>
    <m/>
    <m/>
    <m/>
    <s v=""/>
    <x v="1"/>
    <x v="32"/>
    <b v="0"/>
    <m/>
    <m/>
    <m/>
    <s v="https://dakotamediaaccess.org/government"/>
  </r>
  <r>
    <s v="DMAX.uk"/>
    <x v="1870"/>
    <x v="0"/>
    <m/>
    <m/>
    <s v="Warner Bros. Discovery Inc."/>
    <s v=""/>
    <x v="3"/>
    <x v="16"/>
    <b v="0"/>
    <m/>
    <m/>
    <m/>
    <s v="https://www.discoveryplus.co.uk/channel/dmax"/>
  </r>
  <r>
    <s v="DMTV.us"/>
    <x v="1871"/>
    <x v="0"/>
    <m/>
    <m/>
    <m/>
    <s v=""/>
    <x v="1"/>
    <x v="26"/>
    <b v="0"/>
    <m/>
    <m/>
    <m/>
    <s v="https://delmar.12milesout.com/video/live"/>
  </r>
  <r>
    <s v="DNews.us"/>
    <x v="1872"/>
    <x v="0"/>
    <m/>
    <m/>
    <m/>
    <s v=""/>
    <x v="1"/>
    <x v="0"/>
    <b v="0"/>
    <d v="2022-07-11T00:00:00"/>
    <m/>
    <m/>
    <m/>
  </r>
  <r>
    <s v="DNTVChannel22.us"/>
    <x v="1873"/>
    <x v="0"/>
    <m/>
    <m/>
    <m/>
    <s v=""/>
    <x v="1"/>
    <x v="58"/>
    <b v="0"/>
    <m/>
    <m/>
    <m/>
    <s v="https://www.dover.nh.gov/services/online-services/video-on-demand/"/>
  </r>
  <r>
    <s v="DocTV.us"/>
    <x v="1874"/>
    <x v="0"/>
    <m/>
    <m/>
    <m/>
    <s v=""/>
    <x v="1"/>
    <x v="1"/>
    <b v="0"/>
    <m/>
    <m/>
    <m/>
    <m/>
  </r>
  <r>
    <s v="DoctorWho.us"/>
    <x v="1875"/>
    <x v="1"/>
    <m/>
    <s v="Pluto TV"/>
    <m/>
    <s v=""/>
    <x v="1"/>
    <x v="1"/>
    <b v="0"/>
    <m/>
    <m/>
    <m/>
    <s v="https://pluto.tv/en/live-tv/doctor-who-es"/>
  </r>
  <r>
    <s v="DoctorWhoClassic.us"/>
    <x v="1876"/>
    <x v="1"/>
    <m/>
    <s v="Pluto TV"/>
    <m/>
    <s v=""/>
    <x v="1"/>
    <x v="1"/>
    <b v="0"/>
    <m/>
    <m/>
    <m/>
    <s v="https://pluto.tv/en/live-tv/doctor-who-classic-de"/>
  </r>
  <r>
    <s v="Doctors.us"/>
    <x v="1877"/>
    <x v="0"/>
    <m/>
    <m/>
    <m/>
    <s v=""/>
    <x v="1"/>
    <x v="25"/>
    <b v="0"/>
    <m/>
    <m/>
    <m/>
    <s v="https://watch.plex.tv/live-tv/channel/doctors"/>
  </r>
  <r>
    <s v="DocuCrime.uk"/>
    <x v="1878"/>
    <x v="0"/>
    <m/>
    <m/>
    <m/>
    <s v=""/>
    <x v="3"/>
    <x v="23"/>
    <b v="0"/>
    <m/>
    <m/>
    <m/>
    <s v="https://www.mimyuni.com/"/>
  </r>
  <r>
    <s v="DocuHistory.uk"/>
    <x v="1879"/>
    <x v="0"/>
    <m/>
    <m/>
    <m/>
    <s v=""/>
    <x v="3"/>
    <x v="23"/>
    <b v="0"/>
    <m/>
    <m/>
    <m/>
    <s v="https://www.mimyuni.com/"/>
  </r>
  <r>
    <s v="DocuKids.uk"/>
    <x v="1880"/>
    <x v="0"/>
    <m/>
    <m/>
    <m/>
    <s v=""/>
    <x v="3"/>
    <x v="69"/>
    <b v="0"/>
    <m/>
    <m/>
    <m/>
    <s v="https://www.mimyuni.com/"/>
  </r>
  <r>
    <s v="DocuNature.uk"/>
    <x v="1881"/>
    <x v="0"/>
    <m/>
    <m/>
    <m/>
    <s v=""/>
    <x v="3"/>
    <x v="23"/>
    <b v="0"/>
    <m/>
    <m/>
    <m/>
    <s v="https://www.mimyuni.com/"/>
  </r>
  <r>
    <s v="DocuPeople.uk"/>
    <x v="1882"/>
    <x v="0"/>
    <m/>
    <m/>
    <m/>
    <s v=""/>
    <x v="3"/>
    <x v="23"/>
    <b v="0"/>
    <m/>
    <m/>
    <m/>
    <s v="https://www.mimyuni.com/"/>
  </r>
  <r>
    <s v="DocuScience.uk"/>
    <x v="1883"/>
    <x v="0"/>
    <m/>
    <m/>
    <m/>
    <s v=""/>
    <x v="3"/>
    <x v="23"/>
    <b v="0"/>
    <m/>
    <m/>
    <m/>
    <s v="https://www.mimyuni.com/"/>
  </r>
  <r>
    <s v="DocuSport.uk"/>
    <x v="1884"/>
    <x v="0"/>
    <m/>
    <m/>
    <m/>
    <s v=""/>
    <x v="3"/>
    <x v="70"/>
    <b v="0"/>
    <m/>
    <m/>
    <m/>
    <s v="https://www.mimyuni.com/"/>
  </r>
  <r>
    <s v="DocumentaryChannel.ca"/>
    <x v="1885"/>
    <x v="1"/>
    <m/>
    <m/>
    <s v="CBC"/>
    <s v=""/>
    <x v="2"/>
    <x v="23"/>
    <b v="0"/>
    <d v="2001-09-07T00:00:00"/>
    <m/>
    <m/>
    <s v="http://www.cbc.ca/documentarychannel/"/>
  </r>
  <r>
    <s v="DocumentaryPlus.us"/>
    <x v="1886"/>
    <x v="0"/>
    <m/>
    <m/>
    <m/>
    <s v=""/>
    <x v="1"/>
    <x v="23"/>
    <b v="0"/>
    <m/>
    <m/>
    <m/>
    <s v="https://watch.plex.tv/live-tv/channel/documentary-3"/>
  </r>
  <r>
    <s v="Docurama.us"/>
    <x v="1887"/>
    <x v="0"/>
    <m/>
    <m/>
    <m/>
    <s v=""/>
    <x v="1"/>
    <x v="23"/>
    <b v="0"/>
    <d v="2014-05-01T00:00:00"/>
    <m/>
    <m/>
    <s v="http://docurama.com/"/>
  </r>
  <r>
    <s v="DogtheBountyHunter.us"/>
    <x v="1888"/>
    <x v="0"/>
    <m/>
    <s v="Pluto TV"/>
    <m/>
    <s v=""/>
    <x v="1"/>
    <x v="1"/>
    <b v="0"/>
    <m/>
    <m/>
    <m/>
    <s v="https://pluto.tv/en/live-tv/dog-the-bounty-hunter"/>
  </r>
  <r>
    <s v="DogTV.us"/>
    <x v="1889"/>
    <x v="0"/>
    <m/>
    <m/>
    <s v="Happy Dog Ltd"/>
    <s v=""/>
    <x v="1"/>
    <x v="65"/>
    <b v="0"/>
    <d v="2012-02-13T00:00:00"/>
    <m/>
    <m/>
    <s v="http://dogtv.com/"/>
  </r>
  <r>
    <s v="DogWhisperer.us"/>
    <x v="1890"/>
    <x v="0"/>
    <m/>
    <s v="Pluto TV"/>
    <m/>
    <s v=""/>
    <x v="1"/>
    <x v="1"/>
    <b v="0"/>
    <m/>
    <m/>
    <m/>
    <s v="https://pluto.tv/en/live-tv/dog-whisperer-gb"/>
  </r>
  <r>
    <s v="Dogs247.us"/>
    <x v="1891"/>
    <x v="0"/>
    <m/>
    <s v="Pluto TV"/>
    <m/>
    <s v=""/>
    <x v="1"/>
    <x v="1"/>
    <b v="0"/>
    <m/>
    <m/>
    <m/>
    <s v="https://pluto.tv/en/live-tv/dogs-247"/>
  </r>
  <r>
    <s v="DontTellTheBride.us"/>
    <x v="1892"/>
    <x v="0"/>
    <m/>
    <m/>
    <m/>
    <s v=""/>
    <x v="1"/>
    <x v="1"/>
    <b v="0"/>
    <m/>
    <m/>
    <m/>
    <s v="https://watch.plex.tv/live-tv/channel/dont-tell-the-bride"/>
  </r>
  <r>
    <s v="DoraTV.us"/>
    <x v="1893"/>
    <x v="0"/>
    <m/>
    <s v="Pluto TV"/>
    <m/>
    <s v=""/>
    <x v="1"/>
    <x v="28"/>
    <b v="0"/>
    <m/>
    <m/>
    <m/>
    <s v="https://pluto.tv/en/live-tv/dora-tv-de"/>
  </r>
  <r>
    <s v="DorcelTVCanada.ca"/>
    <x v="1894"/>
    <x v="0"/>
    <s v="Vivid TV Canada;Vanessa"/>
    <m/>
    <s v="Image Diffusion International"/>
    <s v=""/>
    <x v="2"/>
    <x v="6"/>
    <b v="1"/>
    <d v="2010-10-28T00:00:00"/>
    <m/>
    <m/>
    <s v="https://vanessatv.com/signal-lineaire/"/>
  </r>
  <r>
    <s v="DossiersFBI.us"/>
    <x v="1895"/>
    <x v="0"/>
    <m/>
    <s v="Pluto TV"/>
    <m/>
    <s v=""/>
    <x v="1"/>
    <x v="23"/>
    <b v="0"/>
    <m/>
    <m/>
    <m/>
    <s v="https://pluto.tv/en/live-tv/dossiers-fbi-fr"/>
  </r>
  <r>
    <s v="DouglasCountyTV.us"/>
    <x v="1896"/>
    <x v="0"/>
    <s v="dctv23"/>
    <m/>
    <m/>
    <s v=""/>
    <x v="1"/>
    <x v="32"/>
    <b v="0"/>
    <m/>
    <m/>
    <m/>
    <s v="https://www.celebratedouglascounty.com/249/Watch-Live-and-Replays"/>
  </r>
  <r>
    <s v="DoveChannel.us"/>
    <x v="1897"/>
    <x v="0"/>
    <m/>
    <m/>
    <s v="World Dove Media"/>
    <s v=""/>
    <x v="1"/>
    <x v="24"/>
    <b v="0"/>
    <m/>
    <m/>
    <m/>
    <s v="https://www.dovechannel.com/privacy-policy"/>
  </r>
  <r>
    <s v="DoverTV.us"/>
    <x v="1898"/>
    <x v="0"/>
    <m/>
    <m/>
    <m/>
    <s v=""/>
    <x v="1"/>
    <x v="32"/>
    <b v="0"/>
    <m/>
    <m/>
    <m/>
    <s v="https://www.cityofdover.com/"/>
  </r>
  <r>
    <s v="DoyelTV.ca"/>
    <x v="1899"/>
    <x v="0"/>
    <s v="à¦¶à§à¦°à§‡à¦·à§à¦ à¦¤à§à¦¬à§‡ à¦¬à¦¾à¦‚à¦²à¦¾à¦¦à§‡à¦¶"/>
    <m/>
    <m/>
    <s v=""/>
    <x v="2"/>
    <x v="30"/>
    <b v="0"/>
    <m/>
    <m/>
    <m/>
    <s v="http://doyeltv.com/"/>
  </r>
  <r>
    <s v="DPFanatics.uk"/>
    <x v="1900"/>
    <x v="0"/>
    <m/>
    <s v="21 Sextury Network"/>
    <m/>
    <s v=""/>
    <x v="3"/>
    <x v="6"/>
    <b v="1"/>
    <m/>
    <m/>
    <m/>
    <s v="https://www.dpfanatics.com/"/>
  </r>
  <r>
    <s v="DPSTV.us"/>
    <x v="1901"/>
    <x v="0"/>
    <m/>
    <m/>
    <m/>
    <s v=""/>
    <x v="1"/>
    <x v="25"/>
    <b v="0"/>
    <m/>
    <m/>
    <m/>
    <s v="https://dpstv.viebit.com/player_live.php?hash=2078f8ea-0011-4c69-b89d-da9af9857403"/>
  </r>
  <r>
    <s v="DrOz.us"/>
    <x v="1902"/>
    <x v="0"/>
    <m/>
    <s v="Pluto TV"/>
    <m/>
    <s v=""/>
    <x v="1"/>
    <x v="1"/>
    <b v="0"/>
    <m/>
    <m/>
    <m/>
    <s v="https://pluto.tv/en/live-tv/dr-oz"/>
  </r>
  <r>
    <s v="DrGeneScott.us"/>
    <x v="1903"/>
    <x v="0"/>
    <m/>
    <m/>
    <m/>
    <s v=""/>
    <x v="1"/>
    <x v="10"/>
    <b v="0"/>
    <m/>
    <d v="2005-02-21T00:00:00"/>
    <m/>
    <m/>
  </r>
  <r>
    <s v="DraftKingsNetwork.us"/>
    <x v="1904"/>
    <x v="0"/>
    <m/>
    <m/>
    <s v="DraftKings Inc"/>
    <s v=""/>
    <x v="1"/>
    <x v="13"/>
    <b v="0"/>
    <m/>
    <m/>
    <m/>
    <s v="https://dknetwork.draftkings.com"/>
  </r>
  <r>
    <s v="DramaLife.us"/>
    <x v="1905"/>
    <x v="0"/>
    <m/>
    <m/>
    <m/>
    <s v=""/>
    <x v="1"/>
    <x v="7"/>
    <b v="0"/>
    <m/>
    <m/>
    <m/>
    <m/>
  </r>
  <r>
    <s v="Dream2.ca"/>
    <x v="1906"/>
    <x v="0"/>
    <s v="Ø¯Ø±ÙŠÙ… 2"/>
    <m/>
    <s v="Ethnic Channels Group"/>
    <s v=""/>
    <x v="2"/>
    <x v="3"/>
    <b v="0"/>
    <d v="2011-02-01T00:00:00"/>
    <d v="2015-01-01T00:00:00"/>
    <m/>
    <m/>
  </r>
  <r>
    <s v="DreamforceBtl.us"/>
    <x v="1907"/>
    <x v="0"/>
    <m/>
    <m/>
    <m/>
    <s v=""/>
    <x v="1"/>
    <x v="3"/>
    <b v="0"/>
    <m/>
    <m/>
    <m/>
    <s v="https://dreamforcebtl.online"/>
  </r>
  <r>
    <s v="DreamInTV.us"/>
    <x v="1908"/>
    <x v="0"/>
    <m/>
    <m/>
    <m/>
    <s v=""/>
    <x v="1"/>
    <x v="17"/>
    <b v="0"/>
    <m/>
    <m/>
    <m/>
    <s v="https://www.dreamintv.com/"/>
  </r>
  <r>
    <s v="DreamWorksChannel.au"/>
    <x v="1909"/>
    <x v="0"/>
    <m/>
    <m/>
    <s v="NBCUniversal"/>
    <s v=""/>
    <x v="0"/>
    <x v="36"/>
    <b v="0"/>
    <d v="2020-06-01T00:00:00"/>
    <m/>
    <m/>
    <m/>
  </r>
  <r>
    <s v="DreamWorksChannelAsia.us"/>
    <x v="1910"/>
    <x v="0"/>
    <m/>
    <m/>
    <s v="NBCUniversal Media LLC"/>
    <s v=""/>
    <x v="1"/>
    <x v="36"/>
    <b v="0"/>
    <d v="2015-08-01T00:00:00"/>
    <m/>
    <m/>
    <s v="http://dreamworks-asia.com/"/>
  </r>
  <r>
    <s v="DreamWorksChannelLatinAmerica.us"/>
    <x v="1911"/>
    <x v="0"/>
    <m/>
    <m/>
    <s v="NBCUniversal Media LLC"/>
    <s v=""/>
    <x v="1"/>
    <x v="36"/>
    <b v="0"/>
    <d v="2022-04-01T00:00:00"/>
    <m/>
    <m/>
    <s v="http://dreamworkstv.com/"/>
  </r>
  <r>
    <s v="DreamWorksChannelMiddleEast.us"/>
    <x v="1912"/>
    <x v="0"/>
    <m/>
    <m/>
    <s v="NBCUniversal Media LLC"/>
    <s v=""/>
    <x v="1"/>
    <x v="36"/>
    <b v="0"/>
    <d v="2016-08-01T00:00:00"/>
    <m/>
    <m/>
    <s v="http://dreamworkstv.com/"/>
  </r>
  <r>
    <s v="DrinkTV.us"/>
    <x v="1913"/>
    <x v="0"/>
    <m/>
    <m/>
    <m/>
    <s v=""/>
    <x v="1"/>
    <x v="5"/>
    <b v="0"/>
    <m/>
    <m/>
    <m/>
    <m/>
  </r>
  <r>
    <s v="DryBarComedyPlus.us"/>
    <x v="1914"/>
    <x v="0"/>
    <m/>
    <m/>
    <m/>
    <s v=""/>
    <x v="1"/>
    <x v="18"/>
    <b v="0"/>
    <m/>
    <m/>
    <m/>
    <s v="https://www.drybarcomedy.com/"/>
  </r>
  <r>
    <s v="DSTV.us"/>
    <x v="1915"/>
    <x v="0"/>
    <m/>
    <m/>
    <m/>
    <s v=""/>
    <x v="1"/>
    <x v="25"/>
    <b v="0"/>
    <m/>
    <m/>
    <m/>
    <s v="https://vod.dekalbschoolsga.org/CablecastPublicSite/watch/2?channel=1"/>
  </r>
  <r>
    <s v="DTour.ca"/>
    <x v="1916"/>
    <x v="0"/>
    <m/>
    <m/>
    <s v="Corus Entertainment"/>
    <s v=""/>
    <x v="2"/>
    <x v="3"/>
    <b v="0"/>
    <d v="1997-10-17T00:00:00"/>
    <m/>
    <m/>
    <s v="http://www.dtourtv.com/"/>
  </r>
  <r>
    <s v="DuckDynasty.us"/>
    <x v="1917"/>
    <x v="0"/>
    <m/>
    <s v="Pluto TV"/>
    <m/>
    <s v=""/>
    <x v="1"/>
    <x v="1"/>
    <b v="0"/>
    <m/>
    <m/>
    <m/>
    <s v="https://pluto.tv/en/live-tv/duck-dynasty-gb"/>
  </r>
  <r>
    <s v="DuckHuntingTV.us"/>
    <x v="1918"/>
    <x v="0"/>
    <m/>
    <m/>
    <m/>
    <s v=""/>
    <x v="1"/>
    <x v="11"/>
    <b v="0"/>
    <m/>
    <m/>
    <m/>
    <s v="https://www.streemfire.com/duckhuntingtv"/>
  </r>
  <r>
    <s v="DukhNivaran.ca"/>
    <x v="1919"/>
    <x v="0"/>
    <m/>
    <m/>
    <m/>
    <s v=""/>
    <x v="2"/>
    <x v="30"/>
    <b v="0"/>
    <m/>
    <m/>
    <m/>
    <s v="https://dukhnivaran.ca/"/>
  </r>
  <r>
    <s v="DungeonTV.us"/>
    <x v="1920"/>
    <x v="0"/>
    <m/>
    <m/>
    <m/>
    <s v=""/>
    <x v="1"/>
    <x v="26"/>
    <b v="0"/>
    <m/>
    <m/>
    <m/>
    <s v="https://dungeontvlive.com/"/>
  </r>
  <r>
    <s v="DunyaNewsUK.uk"/>
    <x v="1921"/>
    <x v="0"/>
    <m/>
    <m/>
    <m/>
    <s v=""/>
    <x v="3"/>
    <x v="0"/>
    <b v="0"/>
    <m/>
    <m/>
    <m/>
    <s v="https://dunyanews.tv/"/>
  </r>
  <r>
    <s v="DunyaNewsUSA.us"/>
    <x v="1922"/>
    <x v="0"/>
    <m/>
    <m/>
    <m/>
    <s v=""/>
    <x v="1"/>
    <x v="0"/>
    <b v="0"/>
    <d v="2008-12-01T00:00:00"/>
    <m/>
    <m/>
    <s v="https://dunyanews.tv/en/usa_channel"/>
  </r>
  <r>
    <s v="DUST.us"/>
    <x v="1923"/>
    <x v="0"/>
    <m/>
    <m/>
    <m/>
    <s v=""/>
    <x v="1"/>
    <x v="7"/>
    <b v="0"/>
    <m/>
    <m/>
    <m/>
    <s v="https://watchdust.com/"/>
  </r>
  <r>
    <s v="DUSTx.us"/>
    <x v="1924"/>
    <x v="0"/>
    <m/>
    <m/>
    <m/>
    <s v=""/>
    <x v="1"/>
    <x v="7"/>
    <b v="0"/>
    <m/>
    <m/>
    <m/>
    <s v="https://www.watchdust.com/"/>
  </r>
  <r>
    <s v="E.au"/>
    <x v="1925"/>
    <x v="0"/>
    <s v="Entertainment"/>
    <m/>
    <s v="NBCUniversal International Networks"/>
    <s v=""/>
    <x v="0"/>
    <x v="5"/>
    <b v="0"/>
    <d v="2002-04-01T00:00:00"/>
    <d v="2023-01-31T00:00:00"/>
    <m/>
    <s v="http://au.eonline.com/"/>
  </r>
  <r>
    <s v="E.uk"/>
    <x v="1925"/>
    <x v="0"/>
    <s v="E! Entertainment"/>
    <m/>
    <s v="NBCUniversal;Sky Group"/>
    <s v=""/>
    <x v="3"/>
    <x v="5"/>
    <b v="0"/>
    <d v="2012-10-08T00:00:00"/>
    <d v="2023-12-31T00:00:00"/>
    <m/>
    <s v="http://uk.eonline.com/"/>
  </r>
  <r>
    <s v="E.ca"/>
    <x v="1925"/>
    <x v="0"/>
    <s v="Entertainment;Star!"/>
    <m/>
    <s v="Bell Media"/>
    <s v=""/>
    <x v="2"/>
    <x v="5"/>
    <b v="0"/>
    <d v="1999-09-10T00:00:00"/>
    <m/>
    <m/>
    <s v="http://eonline.com/ca"/>
  </r>
  <r>
    <s v="E.us"/>
    <x v="1925"/>
    <x v="0"/>
    <s v="Entertainment;Movietime"/>
    <m/>
    <s v="NBCUniversal"/>
    <s v=""/>
    <x v="1"/>
    <x v="5"/>
    <b v="0"/>
    <d v="1987-07-31T00:00:00"/>
    <m/>
    <m/>
    <s v="http://www.eonline.com/"/>
  </r>
  <r>
    <s v="EAfrica.us"/>
    <x v="1926"/>
    <x v="0"/>
    <s v="Entertainment"/>
    <s v="NBCUniversal International Networks"/>
    <s v="NBCUniversal;Sky Group"/>
    <s v=""/>
    <x v="1"/>
    <x v="5"/>
    <b v="0"/>
    <d v="2002-12-02T00:00:00"/>
    <m/>
    <m/>
    <s v="https://www.eonline.com/"/>
  </r>
  <r>
    <s v="ELatinAmerica.us"/>
    <x v="1927"/>
    <x v="0"/>
    <m/>
    <m/>
    <s v="MBCUniversal"/>
    <s v=""/>
    <x v="1"/>
    <x v="12"/>
    <b v="0"/>
    <d v="1997-01-01T00:00:00"/>
    <m/>
    <m/>
    <s v="http://la.eonline.com/"/>
  </r>
  <r>
    <s v="EMiddleEast.us"/>
    <x v="1928"/>
    <x v="0"/>
    <m/>
    <m/>
    <s v="NBCUniversal Media Group"/>
    <s v=""/>
    <x v="1"/>
    <x v="5"/>
    <b v="0"/>
    <m/>
    <m/>
    <m/>
    <s v="http://uk.eonline.com/"/>
  </r>
  <r>
    <s v="E4.uk"/>
    <x v="1929"/>
    <x v="1"/>
    <m/>
    <m/>
    <s v="Channel Four Television Corporation"/>
    <s v=""/>
    <x v="3"/>
    <x v="5"/>
    <b v="0"/>
    <d v="2001-01-18T00:00:00"/>
    <m/>
    <m/>
    <s v="https://www.channel4.com/collection/e4"/>
  </r>
  <r>
    <s v="E4Extra.uk"/>
    <x v="1930"/>
    <x v="1"/>
    <m/>
    <m/>
    <s v="Channel Four Television Corporation"/>
    <s v=""/>
    <x v="3"/>
    <x v="5"/>
    <b v="0"/>
    <d v="2022-06-29T00:00:00"/>
    <m/>
    <m/>
    <s v="https://www.channel4.com/"/>
  </r>
  <r>
    <s v="EagleOneNews.us"/>
    <x v="1931"/>
    <x v="0"/>
    <m/>
    <m/>
    <m/>
    <s v=""/>
    <x v="1"/>
    <x v="0"/>
    <b v="0"/>
    <m/>
    <m/>
    <m/>
    <m/>
  </r>
  <r>
    <s v="EarthxTV.us"/>
    <x v="1932"/>
    <x v="0"/>
    <m/>
    <m/>
    <s v="EarthX"/>
    <s v=""/>
    <x v="1"/>
    <x v="25"/>
    <b v="0"/>
    <m/>
    <m/>
    <m/>
    <s v="https://earthxtv.com/"/>
  </r>
  <r>
    <s v="EastHartfordCommunityTelevision.us"/>
    <x v="1933"/>
    <x v="0"/>
    <s v="EHCT"/>
    <m/>
    <m/>
    <s v=""/>
    <x v="1"/>
    <x v="3"/>
    <b v="0"/>
    <m/>
    <m/>
    <m/>
    <s v="https://ehct.viebit.com/index.php?folder=ALL"/>
  </r>
  <r>
    <s v="EawazTV.ca"/>
    <x v="1934"/>
    <x v="0"/>
    <m/>
    <m/>
    <m/>
    <s v=""/>
    <x v="2"/>
    <x v="30"/>
    <b v="0"/>
    <m/>
    <m/>
    <m/>
    <m/>
  </r>
  <r>
    <s v="EBCAMChannel6.us"/>
    <x v="1935"/>
    <x v="0"/>
    <m/>
    <m/>
    <m/>
    <s v=""/>
    <x v="1"/>
    <x v="32"/>
    <b v="0"/>
    <m/>
    <m/>
    <m/>
    <s v="https://eb-cam.org/channel-6/"/>
  </r>
  <r>
    <s v="EBCAMChannel9.us"/>
    <x v="1936"/>
    <x v="0"/>
    <m/>
    <m/>
    <m/>
    <s v=""/>
    <x v="1"/>
    <x v="3"/>
    <b v="0"/>
    <m/>
    <m/>
    <m/>
    <s v="https://eb-cam.org/channel-9/"/>
  </r>
  <r>
    <s v="EBCAMChannel98.us"/>
    <x v="1937"/>
    <x v="0"/>
    <m/>
    <m/>
    <m/>
    <s v=""/>
    <x v="1"/>
    <x v="25"/>
    <b v="0"/>
    <m/>
    <m/>
    <m/>
    <s v="https://eb-cam.org/channel-98/"/>
  </r>
  <r>
    <s v="EBS.us"/>
    <x v="1938"/>
    <x v="0"/>
    <m/>
    <m/>
    <s v="EBS Television Global"/>
    <s v=""/>
    <x v="1"/>
    <x v="30"/>
    <b v="0"/>
    <d v="2008-01-01T00:00:00"/>
    <m/>
    <m/>
    <s v="http://ebstv.tv/"/>
  </r>
  <r>
    <s v="EBSAmerica.us"/>
    <x v="1939"/>
    <x v="0"/>
    <m/>
    <m/>
    <s v="Government of South Korea"/>
    <s v=""/>
    <x v="1"/>
    <x v="25"/>
    <b v="0"/>
    <m/>
    <m/>
    <m/>
    <s v="https://www.ebs.co.kr/tv/home"/>
  </r>
  <r>
    <s v="EBSCinema.us"/>
    <x v="1940"/>
    <x v="0"/>
    <m/>
    <m/>
    <s v="EBS Television Global"/>
    <s v=""/>
    <x v="1"/>
    <x v="7"/>
    <b v="0"/>
    <d v="2008-01-01T00:00:00"/>
    <m/>
    <m/>
    <s v="http://ebstv.tv/"/>
  </r>
  <r>
    <s v="EBSMusika.us"/>
    <x v="1941"/>
    <x v="0"/>
    <m/>
    <m/>
    <m/>
    <s v=""/>
    <x v="1"/>
    <x v="17"/>
    <b v="0"/>
    <d v="2008-01-01T00:00:00"/>
    <m/>
    <m/>
    <s v="http://ebstv.tv/"/>
  </r>
  <r>
    <s v="EBTV.us"/>
    <x v="1942"/>
    <x v="0"/>
    <s v="East Brunswick TV"/>
    <m/>
    <m/>
    <s v=""/>
    <x v="1"/>
    <x v="3"/>
    <b v="0"/>
    <m/>
    <m/>
    <m/>
    <s v="https://www.ebtv.org/"/>
  </r>
  <r>
    <s v="ECATEducationChannel.us"/>
    <x v="1943"/>
    <x v="0"/>
    <m/>
    <m/>
    <m/>
    <s v=""/>
    <x v="1"/>
    <x v="25"/>
    <b v="0"/>
    <m/>
    <m/>
    <m/>
    <s v="https://eastoncat.org/watch-us-now/#education"/>
  </r>
  <r>
    <s v="ECATGovernmentChannel.us"/>
    <x v="1944"/>
    <x v="0"/>
    <m/>
    <m/>
    <m/>
    <s v=""/>
    <x v="1"/>
    <x v="32"/>
    <b v="0"/>
    <m/>
    <m/>
    <m/>
    <s v="https://eastoncat.org/watch-us-now/#education"/>
  </r>
  <r>
    <s v="ECATHDChannel.us"/>
    <x v="1945"/>
    <x v="0"/>
    <m/>
    <m/>
    <m/>
    <s v=""/>
    <x v="1"/>
    <x v="3"/>
    <b v="0"/>
    <m/>
    <m/>
    <m/>
    <s v="https://eastoncat.org/watch-us-now/#hd"/>
  </r>
  <r>
    <s v="ECATPublicChannel.us"/>
    <x v="1946"/>
    <x v="0"/>
    <m/>
    <m/>
    <m/>
    <s v=""/>
    <x v="1"/>
    <x v="3"/>
    <b v="0"/>
    <m/>
    <m/>
    <m/>
    <s v="https://eastoncat.org/watch-us-now/#public"/>
  </r>
  <r>
    <s v="EchoStarCommunicationsChannel.us"/>
    <x v="1947"/>
    <x v="0"/>
    <m/>
    <m/>
    <m/>
    <s v=""/>
    <x v="1"/>
    <x v="26"/>
    <b v="0"/>
    <m/>
    <m/>
    <m/>
    <s v="https://www.echostar.com/"/>
  </r>
  <r>
    <s v="ECN12.us"/>
    <x v="1948"/>
    <x v="0"/>
    <m/>
    <m/>
    <m/>
    <s v=""/>
    <x v="1"/>
    <x v="32"/>
    <b v="0"/>
    <m/>
    <m/>
    <m/>
    <s v="https://cityofedinburg.com/departments/public_information/live_ecn-12_television_stream.php"/>
  </r>
  <r>
    <s v="EDGEsport.uk"/>
    <x v="1949"/>
    <x v="0"/>
    <m/>
    <m/>
    <s v="IMG Media Ltd."/>
    <s v=""/>
    <x v="3"/>
    <x v="13"/>
    <b v="0"/>
    <m/>
    <m/>
    <m/>
    <s v="https://www.edgesport.com/"/>
  </r>
  <r>
    <s v="EdisonTV.us"/>
    <x v="1950"/>
    <x v="0"/>
    <m/>
    <m/>
    <m/>
    <s v=""/>
    <x v="1"/>
    <x v="32"/>
    <b v="0"/>
    <m/>
    <m/>
    <m/>
    <s v="https://cablecast.edisonnj.org/CablecastPublicSite/watch/2?channel=1"/>
  </r>
  <r>
    <s v="EdmondLifeTV.us"/>
    <x v="1951"/>
    <x v="0"/>
    <m/>
    <m/>
    <m/>
    <s v=""/>
    <x v="1"/>
    <x v="3"/>
    <b v="0"/>
    <m/>
    <m/>
    <m/>
    <s v="https://www.edmondok.gov/93/Watch-Live"/>
  </r>
  <r>
    <s v="edTV.us"/>
    <x v="1952"/>
    <x v="0"/>
    <m/>
    <m/>
    <m/>
    <s v=""/>
    <x v="1"/>
    <x v="25"/>
    <b v="0"/>
    <m/>
    <m/>
    <m/>
    <s v="https://www.azwestern.edu/communications-and-marketing/television-services"/>
  </r>
  <r>
    <s v="Education1095.us"/>
    <x v="1953"/>
    <x v="0"/>
    <m/>
    <m/>
    <m/>
    <s v=""/>
    <x v="1"/>
    <x v="25"/>
    <b v="0"/>
    <m/>
    <m/>
    <m/>
    <s v="https://www.pegtv.com/channels-education-1095"/>
  </r>
  <r>
    <s v="EducationalAccessChannel96.us"/>
    <x v="1954"/>
    <x v="0"/>
    <m/>
    <m/>
    <m/>
    <s v=""/>
    <x v="1"/>
    <x v="25"/>
    <b v="0"/>
    <m/>
    <m/>
    <m/>
    <s v="https://www.cabq.gov/artsculture/peg-access"/>
  </r>
  <r>
    <s v="EEENetwork.us"/>
    <x v="1955"/>
    <x v="0"/>
    <m/>
    <m/>
    <m/>
    <s v=""/>
    <x v="1"/>
    <x v="10"/>
    <b v="0"/>
    <m/>
    <m/>
    <m/>
    <s v="https://www.eeenet-tv.elevangelioeterno.com/"/>
  </r>
  <r>
    <s v="EETTV.ca"/>
    <x v="1956"/>
    <x v="0"/>
    <m/>
    <m/>
    <s v="Tamil Entertainment Television"/>
    <s v=""/>
    <x v="2"/>
    <x v="30"/>
    <b v="0"/>
    <d v="2012-12-13T00:00:00"/>
    <m/>
    <m/>
    <s v="https://tethd.tv/"/>
  </r>
  <r>
    <s v="EGTV.us"/>
    <x v="1957"/>
    <x v="0"/>
    <m/>
    <m/>
    <m/>
    <s v=""/>
    <x v="1"/>
    <x v="3"/>
    <b v="0"/>
    <m/>
    <m/>
    <m/>
    <s v="https://www.elkgrove.org/"/>
  </r>
  <r>
    <s v="EHTTVChannel97.us"/>
    <x v="1958"/>
    <x v="0"/>
    <m/>
    <m/>
    <m/>
    <s v=""/>
    <x v="1"/>
    <x v="25"/>
    <b v="0"/>
    <m/>
    <m/>
    <m/>
    <s v="https://www.eht.k12.nj.us/district_services/EHTTV"/>
  </r>
  <r>
    <s v="ElComisario.us"/>
    <x v="1959"/>
    <x v="0"/>
    <m/>
    <s v="Pluto TV"/>
    <m/>
    <s v=""/>
    <x v="1"/>
    <x v="1"/>
    <b v="0"/>
    <m/>
    <m/>
    <m/>
    <s v="https://pluto.tv/en/live-tv/el-comisario-es"/>
  </r>
  <r>
    <s v="ElConflictoTV.us"/>
    <x v="1960"/>
    <x v="0"/>
    <m/>
    <m/>
    <s v="Invincible Entertainment Partners"/>
    <s v=""/>
    <x v="1"/>
    <x v="26"/>
    <b v="0"/>
    <m/>
    <m/>
    <m/>
    <s v="https://watch.plex.tv/live-tv/channel/el-conflicto-tv-2"/>
  </r>
  <r>
    <s v="ElConquistadordelFin.us"/>
    <x v="1961"/>
    <x v="0"/>
    <m/>
    <s v="Pluto TV"/>
    <m/>
    <s v=""/>
    <x v="1"/>
    <x v="5"/>
    <b v="0"/>
    <m/>
    <m/>
    <m/>
    <s v="https://pluto.tv/en/live-tv/el-conquistador-del-fin-del-mundo-es"/>
  </r>
  <r>
    <s v="Elencantadordeperros.us"/>
    <x v="1962"/>
    <x v="0"/>
    <m/>
    <s v="Pluto TV"/>
    <m/>
    <s v=""/>
    <x v="1"/>
    <x v="1"/>
    <b v="0"/>
    <m/>
    <m/>
    <m/>
    <s v="https://pluto.tv/en/live-tv/el-encantador-de-perros"/>
  </r>
  <r>
    <s v="ElMaqar.us"/>
    <x v="1963"/>
    <x v="0"/>
    <m/>
    <m/>
    <m/>
    <s v=""/>
    <x v="1"/>
    <x v="10"/>
    <b v="0"/>
    <m/>
    <m/>
    <m/>
    <s v="http://elmaqar.org/"/>
  </r>
  <r>
    <s v="ElRey.us"/>
    <x v="1964"/>
    <x v="0"/>
    <m/>
    <m/>
    <s v="Robert Rodriguez"/>
    <s v=""/>
    <x v="1"/>
    <x v="5"/>
    <b v="0"/>
    <d v="2021-08-17T00:00:00"/>
    <m/>
    <m/>
    <s v="https://www.elreynetwork.com/"/>
  </r>
  <r>
    <s v="ElSegundoMedia.us"/>
    <x v="1965"/>
    <x v="0"/>
    <m/>
    <m/>
    <m/>
    <s v=""/>
    <x v="1"/>
    <x v="0"/>
    <b v="0"/>
    <m/>
    <m/>
    <m/>
    <s v="https://www.elsegundo.org/our-city/el-segundo-media"/>
  </r>
  <r>
    <s v="ElSembradorNuevaEvangelizacionESNE.us"/>
    <x v="1966"/>
    <x v="0"/>
    <s v="El Sembrador Nueva EvangelizaciÃ³n ESNE"/>
    <m/>
    <s v="El Sembrador Ministries"/>
    <s v=""/>
    <x v="1"/>
    <x v="10"/>
    <b v="0"/>
    <m/>
    <m/>
    <m/>
    <s v="https://elsembradorministries.com/esne_deployment/"/>
  </r>
  <r>
    <s v="ElbesharaGTV.us"/>
    <x v="1967"/>
    <x v="0"/>
    <m/>
    <m/>
    <m/>
    <s v=""/>
    <x v="1"/>
    <x v="10"/>
    <b v="0"/>
    <m/>
    <m/>
    <m/>
    <s v="https://elbesharagtv.com/"/>
  </r>
  <r>
    <s v="ElectricNow.us"/>
    <x v="1968"/>
    <x v="0"/>
    <m/>
    <m/>
    <m/>
    <s v=""/>
    <x v="1"/>
    <x v="5"/>
    <b v="0"/>
    <m/>
    <m/>
    <m/>
    <s v="https://www.electricnow.tv/"/>
  </r>
  <r>
    <s v="ElevenSportsUSA.us"/>
    <x v="1969"/>
    <x v="0"/>
    <m/>
    <m/>
    <s v="Andrea Radrizzani"/>
    <s v=""/>
    <x v="1"/>
    <x v="13"/>
    <b v="0"/>
    <m/>
    <d v="2023-02-15T00:00:00"/>
    <m/>
    <s v="http://elevensportsusa.com/"/>
  </r>
  <r>
    <s v="ElleFictions.ca"/>
    <x v="1970"/>
    <x v="0"/>
    <m/>
    <m/>
    <s v="Remstar Media Group"/>
    <s v=""/>
    <x v="2"/>
    <x v="5"/>
    <b v="0"/>
    <d v="2019-08-26T00:00:00"/>
    <m/>
    <m/>
    <s v="https://ellefictions.ca/"/>
  </r>
  <r>
    <s v="ElshaddaiTelevisionNetwork.uk"/>
    <x v="1971"/>
    <x v="0"/>
    <s v="ETN"/>
    <m/>
    <m/>
    <s v=""/>
    <x v="3"/>
    <x v="10"/>
    <b v="0"/>
    <m/>
    <m/>
    <m/>
    <s v="http://elshaddai.co.uk/"/>
  </r>
  <r>
    <s v="EmanChannel.uk"/>
    <x v="1972"/>
    <x v="0"/>
    <m/>
    <m/>
    <m/>
    <s v=""/>
    <x v="3"/>
    <x v="10"/>
    <b v="0"/>
    <m/>
    <m/>
    <m/>
    <s v="https://www.emanchannel.tv/"/>
  </r>
  <r>
    <s v="EMCITVAmerica.ca"/>
    <x v="1973"/>
    <x v="0"/>
    <s v="EMCI TV AmÃ©rique"/>
    <m/>
    <m/>
    <s v=""/>
    <x v="2"/>
    <x v="10"/>
    <b v="0"/>
    <m/>
    <m/>
    <m/>
    <s v="https://emcitv.com/direct/montreal/"/>
  </r>
  <r>
    <s v="Emergencia911.us"/>
    <x v="1974"/>
    <x v="0"/>
    <m/>
    <m/>
    <m/>
    <s v=""/>
    <x v="1"/>
    <x v="1"/>
    <b v="0"/>
    <m/>
    <m/>
    <m/>
    <s v="https://pluto.tv/en/live-tv/emergencia-911"/>
  </r>
  <r>
    <s v="EmmaeinfachmagischNick.us"/>
    <x v="1975"/>
    <x v="0"/>
    <m/>
    <s v="Pluto TV"/>
    <m/>
    <s v=""/>
    <x v="1"/>
    <x v="28"/>
    <b v="0"/>
    <m/>
    <m/>
    <m/>
    <s v="https://pluto.tv/en/live-tv/emma-einfach-magisch-de"/>
  </r>
  <r>
    <s v="Empenosalobestia.us"/>
    <x v="1976"/>
    <x v="0"/>
    <s v="EmpeÃ±os a lo bestia"/>
    <s v="Pluto TV"/>
    <m/>
    <s v=""/>
    <x v="1"/>
    <x v="1"/>
    <b v="0"/>
    <m/>
    <m/>
    <m/>
    <s v="https://pluto.tv/en/live-tv/empenos-a-lo-bestia-es"/>
  </r>
  <r>
    <s v="EMTMediaTV.us"/>
    <x v="1977"/>
    <x v="0"/>
    <m/>
    <m/>
    <m/>
    <s v=""/>
    <x v="1"/>
    <x v="3"/>
    <b v="0"/>
    <m/>
    <m/>
    <m/>
    <s v="https://emtmediatv.com/"/>
  </r>
  <r>
    <s v="Enelpuntodemira.us"/>
    <x v="1978"/>
    <x v="0"/>
    <m/>
    <s v="Pluto TV"/>
    <m/>
    <s v=""/>
    <x v="1"/>
    <x v="5"/>
    <b v="0"/>
    <m/>
    <m/>
    <m/>
    <s v="https://pluto.tv/en/live-tv/en-el-punto-de-mira-es"/>
  </r>
  <r>
    <s v="EnglishClubTV.uk"/>
    <x v="1979"/>
    <x v="0"/>
    <m/>
    <m/>
    <m/>
    <s v=""/>
    <x v="3"/>
    <x v="25"/>
    <b v="0"/>
    <d v="2008-08-01T00:00:00"/>
    <m/>
    <m/>
    <s v="http://english-club.tv/"/>
  </r>
  <r>
    <s v="EnlaceTBN.us"/>
    <x v="1980"/>
    <x v="0"/>
    <m/>
    <s v="TBN"/>
    <s v="Trinity Broadcasting Network"/>
    <s v=""/>
    <x v="1"/>
    <x v="10"/>
    <b v="0"/>
    <d v="1988-09-09T00:00:00"/>
    <m/>
    <m/>
    <s v="https://www.enlace.org"/>
  </r>
  <r>
    <s v="EntertainmentTonight.us"/>
    <x v="1981"/>
    <x v="0"/>
    <m/>
    <m/>
    <m/>
    <s v=""/>
    <x v="1"/>
    <x v="71"/>
    <b v="0"/>
    <m/>
    <m/>
    <m/>
    <s v="https://www.etonline.com/contact"/>
  </r>
  <r>
    <s v="Entrenosotras.us"/>
    <x v="1982"/>
    <x v="0"/>
    <m/>
    <m/>
    <m/>
    <s v=""/>
    <x v="1"/>
    <x v="1"/>
    <b v="0"/>
    <m/>
    <m/>
    <m/>
    <s v="https://pluto.tv/en/live-tv/entre-nosotras"/>
  </r>
  <r>
    <s v="EntrepreneurTV.us"/>
    <x v="1983"/>
    <x v="0"/>
    <m/>
    <m/>
    <m/>
    <s v=""/>
    <x v="1"/>
    <x v="14"/>
    <b v="0"/>
    <m/>
    <m/>
    <m/>
    <s v="https://www.entrepreneur.com/tv"/>
  </r>
  <r>
    <s v="EnumclawCityTelevision.us"/>
    <x v="1984"/>
    <x v="0"/>
    <s v="ECTV"/>
    <m/>
    <m/>
    <s v=""/>
    <x v="1"/>
    <x v="32"/>
    <b v="0"/>
    <m/>
    <m/>
    <m/>
    <s v="https://www.cityofenumclaw.net/248/Live-Stream"/>
  </r>
  <r>
    <s v="EpicDrama.uk"/>
    <x v="1985"/>
    <x v="0"/>
    <m/>
    <m/>
    <s v="ViaSat"/>
    <s v=""/>
    <x v="3"/>
    <x v="1"/>
    <b v="0"/>
    <m/>
    <m/>
    <m/>
    <s v="https://epicdrama.eu/"/>
  </r>
  <r>
    <s v="EPlusTV6.us"/>
    <x v="1986"/>
    <x v="0"/>
    <m/>
    <m/>
    <m/>
    <s v=""/>
    <x v="1"/>
    <x v="3"/>
    <b v="0"/>
    <m/>
    <m/>
    <m/>
    <s v="https://www.eplustv6.com/"/>
  </r>
  <r>
    <s v="ERCNTV12.us"/>
    <x v="1987"/>
    <x v="0"/>
    <m/>
    <m/>
    <m/>
    <s v=""/>
    <x v="1"/>
    <x v="3"/>
    <b v="0"/>
    <m/>
    <m/>
    <m/>
    <s v="https://videoplayer.telvue.com/player/FcqTL0OYMCGU6WlccUApyUL3twz4dm9V/stream/690?fullscreen=false&amp;showtabssearch=true&amp;autostart=true"/>
  </r>
  <r>
    <s v="ErfanHalghehTV.ca"/>
    <x v="1988"/>
    <x v="0"/>
    <m/>
    <m/>
    <m/>
    <s v=""/>
    <x v="2"/>
    <x v="10"/>
    <b v="0"/>
    <m/>
    <m/>
    <m/>
    <m/>
  </r>
  <r>
    <s v="ERIPM.us"/>
    <x v="1989"/>
    <x v="0"/>
    <s v="Eritrean Public Media"/>
    <m/>
    <m/>
    <s v=""/>
    <x v="1"/>
    <x v="3"/>
    <b v="0"/>
    <m/>
    <m/>
    <m/>
    <s v="http://eripm.org/"/>
  </r>
  <r>
    <s v="EriSat.us"/>
    <x v="1990"/>
    <x v="0"/>
    <m/>
    <m/>
    <m/>
    <s v=""/>
    <x v="1"/>
    <x v="3"/>
    <b v="0"/>
    <m/>
    <m/>
    <m/>
    <s v="https://www.erisat.org/"/>
  </r>
  <r>
    <s v="EroticSpice.ca"/>
    <x v="1991"/>
    <x v="0"/>
    <m/>
    <m/>
    <s v="Aylo Premium Ltd"/>
    <s v=""/>
    <x v="2"/>
    <x v="6"/>
    <b v="1"/>
    <m/>
    <m/>
    <m/>
    <s v="https://www.eroticspice.com/"/>
  </r>
  <r>
    <s v="EroticaX.us"/>
    <x v="1992"/>
    <x v="0"/>
    <m/>
    <s v="XEmpire"/>
    <s v="Gamma Entertainment Inc."/>
    <s v=""/>
    <x v="1"/>
    <x v="6"/>
    <b v="1"/>
    <m/>
    <m/>
    <m/>
    <s v="https://www.eroticax.com/"/>
  </r>
  <r>
    <s v="ERTWorld.ca"/>
    <x v="1993"/>
    <x v="0"/>
    <m/>
    <m/>
    <s v="Odyssey Television Network"/>
    <s v=""/>
    <x v="2"/>
    <x v="30"/>
    <b v="0"/>
    <d v="2001-11-13T00:00:00"/>
    <m/>
    <m/>
    <s v="http://odysseytv.ca/"/>
  </r>
  <r>
    <s v="ErTVChannel180.us"/>
    <x v="1994"/>
    <x v="0"/>
    <m/>
    <m/>
    <m/>
    <s v=""/>
    <x v="1"/>
    <x v="32"/>
    <b v="0"/>
    <m/>
    <m/>
    <m/>
    <s v="https://www.elkrivermn.gov/161/ErTV-Channel-180"/>
  </r>
  <r>
    <s v="EryalTV.uk"/>
    <x v="1995"/>
    <x v="0"/>
    <m/>
    <m/>
    <m/>
    <s v=""/>
    <x v="3"/>
    <x v="3"/>
    <b v="0"/>
    <m/>
    <m/>
    <m/>
    <m/>
  </r>
  <r>
    <s v="ESANTV.us"/>
    <x v="1996"/>
    <x v="0"/>
    <m/>
    <m/>
    <s v="Ethiopian Satellite Network"/>
    <s v=""/>
    <x v="1"/>
    <x v="0"/>
    <b v="0"/>
    <m/>
    <m/>
    <m/>
    <s v="https://etsatv.com/"/>
  </r>
  <r>
    <s v="ESAT.us"/>
    <x v="1997"/>
    <x v="0"/>
    <s v="Ethiopian Satellite Television"/>
    <m/>
    <s v="ESAT"/>
    <s v=""/>
    <x v="1"/>
    <x v="30"/>
    <b v="0"/>
    <d v="2010-04-24T00:00:00"/>
    <m/>
    <m/>
    <s v="https://ethsat.com/"/>
  </r>
  <r>
    <s v="EscambiaCountyTV.us"/>
    <x v="1998"/>
    <x v="0"/>
    <m/>
    <m/>
    <m/>
    <s v=""/>
    <x v="1"/>
    <x v="32"/>
    <b v="0"/>
    <m/>
    <m/>
    <m/>
    <s v="https://myescambia.com/ectv"/>
  </r>
  <r>
    <s v="eScapesXUMO.us"/>
    <x v="1999"/>
    <x v="0"/>
    <m/>
    <m/>
    <m/>
    <s v=""/>
    <x v="1"/>
    <x v="72"/>
    <b v="0"/>
    <m/>
    <m/>
    <m/>
    <s v="https://www.escapestv.com/"/>
  </r>
  <r>
    <s v="ESNETV.us"/>
    <x v="2000"/>
    <x v="0"/>
    <m/>
    <m/>
    <s v="El Sembrador Ministries"/>
    <s v=""/>
    <x v="1"/>
    <x v="10"/>
    <b v="0"/>
    <d v="2002-01-01T00:00:00"/>
    <m/>
    <m/>
    <s v="https://elsembradorministries.com/"/>
  </r>
  <r>
    <s v="EsperanzaTV.us"/>
    <x v="2001"/>
    <x v="0"/>
    <m/>
    <m/>
    <m/>
    <s v=""/>
    <x v="1"/>
    <x v="10"/>
    <b v="0"/>
    <m/>
    <m/>
    <m/>
    <s v="https://www.esperanzatv.org/"/>
  </r>
  <r>
    <s v="ESPN.au"/>
    <x v="2002"/>
    <x v="0"/>
    <m/>
    <m/>
    <s v="ESPN Australia Pty Ltd."/>
    <s v=""/>
    <x v="0"/>
    <x v="13"/>
    <b v="0"/>
    <d v="1995-09-19T00:00:00"/>
    <m/>
    <m/>
    <s v="http://www.espn.com.au/"/>
  </r>
  <r>
    <s v="ESPN.us"/>
    <x v="2002"/>
    <x v="0"/>
    <m/>
    <m/>
    <s v="ESPN Inc."/>
    <s v=""/>
    <x v="1"/>
    <x v="13"/>
    <b v="0"/>
    <d v="1979-09-07T00:00:00"/>
    <m/>
    <m/>
    <s v="https://espn.com/"/>
  </r>
  <r>
    <s v="ESPN2.us"/>
    <x v="2003"/>
    <x v="0"/>
    <m/>
    <m/>
    <s v="The Walt Disney Company"/>
    <s v=""/>
    <x v="1"/>
    <x v="13"/>
    <b v="0"/>
    <d v="1993-10-01T00:00:00"/>
    <m/>
    <m/>
    <s v="https://espn.com/"/>
  </r>
  <r>
    <s v="ESPN2Caribbean.us"/>
    <x v="2004"/>
    <x v="0"/>
    <m/>
    <m/>
    <s v="ESPN Inc."/>
    <s v=""/>
    <x v="1"/>
    <x v="13"/>
    <b v="0"/>
    <d v="2007-01-01T00:00:00"/>
    <m/>
    <m/>
    <s v="http://espncaribbean.com/"/>
  </r>
  <r>
    <s v="ESPN2LatinAmerica.us"/>
    <x v="2005"/>
    <x v="0"/>
    <m/>
    <m/>
    <m/>
    <s v=""/>
    <x v="1"/>
    <x v="13"/>
    <b v="0"/>
    <d v="2007-01-01T00:00:00"/>
    <m/>
    <m/>
    <s v="https://espn.com/"/>
  </r>
  <r>
    <s v="ESPN3LatinAmerica.us"/>
    <x v="2006"/>
    <x v="0"/>
    <s v="ESPN 3 Sur;ESPN Norte"/>
    <m/>
    <s v="The Walt Disney Comapny"/>
    <s v=""/>
    <x v="1"/>
    <x v="13"/>
    <b v="0"/>
    <d v="2005-01-01T00:00:00"/>
    <m/>
    <m/>
    <s v="http://espn.com/"/>
  </r>
  <r>
    <s v="ESPN4LatinAmerica.us"/>
    <x v="2007"/>
    <x v="0"/>
    <s v="ESPN 4 Sur;ESPN 4 Norte"/>
    <m/>
    <s v="ESPN Inc."/>
    <s v=""/>
    <x v="1"/>
    <x v="13"/>
    <b v="0"/>
    <d v="2021-12-01T00:00:00"/>
    <m/>
    <m/>
    <s v="https://espn.com/"/>
  </r>
  <r>
    <s v="ESPN5LatinAmerica.us"/>
    <x v="2008"/>
    <x v="0"/>
    <m/>
    <m/>
    <s v="ESPN Inc."/>
    <s v=""/>
    <x v="1"/>
    <x v="13"/>
    <b v="0"/>
    <d v="2021-12-01T00:00:00"/>
    <m/>
    <m/>
    <s v="https://espn.com/"/>
  </r>
  <r>
    <s v="ESPN6LatinAmerica.us"/>
    <x v="2009"/>
    <x v="0"/>
    <m/>
    <m/>
    <s v="ESPN Inc."/>
    <s v=""/>
    <x v="1"/>
    <x v="13"/>
    <b v="0"/>
    <d v="2021-12-01T00:00:00"/>
    <m/>
    <m/>
    <s v="https://espn.com/"/>
  </r>
  <r>
    <s v="ESPN7LatinAmerica.us"/>
    <x v="2010"/>
    <x v="0"/>
    <m/>
    <m/>
    <s v="ESPN Inc."/>
    <s v=""/>
    <x v="1"/>
    <x v="13"/>
    <b v="0"/>
    <d v="2021-12-01T00:00:00"/>
    <m/>
    <m/>
    <s v="https://espn.com/"/>
  </r>
  <r>
    <s v="ESPNBasesLoaded.us"/>
    <x v="2011"/>
    <x v="0"/>
    <m/>
    <m/>
    <m/>
    <s v=""/>
    <x v="1"/>
    <x v="13"/>
    <b v="0"/>
    <d v="2010-09-04T00:00:00"/>
    <d v="2020-01-13T00:00:00"/>
    <m/>
    <s v="https://espn.com/"/>
  </r>
  <r>
    <s v="ESPNBuzzerBeater.us"/>
    <x v="2012"/>
    <x v="0"/>
    <m/>
    <m/>
    <m/>
    <s v=""/>
    <x v="1"/>
    <x v="13"/>
    <b v="0"/>
    <d v="2010-09-04T00:00:00"/>
    <d v="2017-07-01T00:00:00"/>
    <m/>
    <s v="https://espn.com/"/>
  </r>
  <r>
    <s v="ESPNCaribbean.us"/>
    <x v="2013"/>
    <x v="0"/>
    <m/>
    <m/>
    <s v="ESPN Inc."/>
    <s v=""/>
    <x v="1"/>
    <x v="13"/>
    <b v="0"/>
    <d v="2007-01-01T00:00:00"/>
    <m/>
    <m/>
    <s v="http://espncaribbean.com/"/>
  </r>
  <r>
    <s v="ESPNClassic.ca"/>
    <x v="2014"/>
    <x v="0"/>
    <m/>
    <m/>
    <s v="Walt Disney Company"/>
    <s v=""/>
    <x v="2"/>
    <x v="73"/>
    <b v="0"/>
    <d v="2001-09-07T00:00:00"/>
    <d v="2023-10-31T00:00:00"/>
    <m/>
    <s v="http://www.tsn.ca/classic/"/>
  </r>
  <r>
    <s v="ESPNClassic.us"/>
    <x v="2014"/>
    <x v="0"/>
    <m/>
    <m/>
    <s v="Walt Disney Company"/>
    <s v=""/>
    <x v="1"/>
    <x v="73"/>
    <b v="0"/>
    <d v="1995-05-06T00:00:00"/>
    <d v="2021-12-31T00:00:00"/>
    <m/>
    <s v="http://espn.go.com/espntv/onair/index"/>
  </r>
  <r>
    <s v="ESPNClassicEurope.uk"/>
    <x v="2015"/>
    <x v="0"/>
    <m/>
    <m/>
    <m/>
    <s v=""/>
    <x v="3"/>
    <x v="73"/>
    <b v="0"/>
    <d v="2002-03-01T00:00:00"/>
    <d v="2013-08-01T00:00:00"/>
    <m/>
    <s v="http://www.espnclassic.com/"/>
  </r>
  <r>
    <s v="ESPNCollegeExtra1.us"/>
    <x v="2016"/>
    <x v="0"/>
    <m/>
    <m/>
    <s v="Walt Disney Company"/>
    <s v=""/>
    <x v="1"/>
    <x v="13"/>
    <b v="0"/>
    <d v="2015-09-05T00:00:00"/>
    <d v="2023-08-15T00:00:00"/>
    <m/>
    <s v="https://espn.com/"/>
  </r>
  <r>
    <s v="ESPNCollegeExtra2.us"/>
    <x v="2017"/>
    <x v="0"/>
    <m/>
    <m/>
    <s v="Walt Disney Company"/>
    <s v=""/>
    <x v="1"/>
    <x v="13"/>
    <b v="0"/>
    <d v="2015-09-05T00:00:00"/>
    <d v="2023-08-15T00:00:00"/>
    <m/>
    <s v="https://espn.com/"/>
  </r>
  <r>
    <s v="ESPNCollegeExtra3.us"/>
    <x v="2018"/>
    <x v="0"/>
    <m/>
    <m/>
    <s v="Walt Disney Company"/>
    <s v=""/>
    <x v="1"/>
    <x v="13"/>
    <b v="0"/>
    <d v="2015-09-05T00:00:00"/>
    <d v="2023-08-15T00:00:00"/>
    <m/>
    <s v="https://espn.com/"/>
  </r>
  <r>
    <s v="ESPNCollegeExtra4.us"/>
    <x v="2019"/>
    <x v="0"/>
    <m/>
    <m/>
    <s v="Walt Disney Company"/>
    <s v=""/>
    <x v="1"/>
    <x v="13"/>
    <b v="0"/>
    <d v="2015-09-05T00:00:00"/>
    <d v="2023-08-15T00:00:00"/>
    <m/>
    <s v="https://espn.com/"/>
  </r>
  <r>
    <s v="ESPNCollegeExtra5.us"/>
    <x v="2020"/>
    <x v="0"/>
    <m/>
    <m/>
    <s v="Walt Disney Company"/>
    <s v=""/>
    <x v="1"/>
    <x v="13"/>
    <b v="0"/>
    <d v="2015-09-05T00:00:00"/>
    <d v="2023-08-15T00:00:00"/>
    <m/>
    <s v="https://espn.com/"/>
  </r>
  <r>
    <s v="ESPNCollegeExtra6.us"/>
    <x v="2021"/>
    <x v="0"/>
    <m/>
    <m/>
    <s v="Walt Disney Company"/>
    <s v=""/>
    <x v="1"/>
    <x v="13"/>
    <b v="0"/>
    <d v="2015-09-05T00:00:00"/>
    <d v="2023-08-15T00:00:00"/>
    <m/>
    <s v="https://espn.com/"/>
  </r>
  <r>
    <s v="ESPNCollegeExtra7.us"/>
    <x v="2022"/>
    <x v="0"/>
    <m/>
    <m/>
    <s v="Walt Disney Company"/>
    <s v=""/>
    <x v="1"/>
    <x v="13"/>
    <b v="0"/>
    <d v="2015-09-05T00:00:00"/>
    <d v="2023-08-15T00:00:00"/>
    <m/>
    <s v="https://espn.com/"/>
  </r>
  <r>
    <s v="ESPNCollegeExtra8.us"/>
    <x v="2023"/>
    <x v="0"/>
    <m/>
    <m/>
    <s v="Walt Disney Company"/>
    <s v=""/>
    <x v="1"/>
    <x v="13"/>
    <b v="0"/>
    <d v="2015-09-05T00:00:00"/>
    <d v="2023-08-15T00:00:00"/>
    <m/>
    <s v="https://espn.com/"/>
  </r>
  <r>
    <s v="ESPNDeportes.us"/>
    <x v="2024"/>
    <x v="0"/>
    <m/>
    <m/>
    <s v="ESPN Inc."/>
    <s v=""/>
    <x v="1"/>
    <x v="13"/>
    <b v="0"/>
    <d v="2001-07-01T00:00:00"/>
    <m/>
    <m/>
    <s v="https://espndeportes.espn.com/"/>
  </r>
  <r>
    <s v="ESPNExtraLatinAmerica.us"/>
    <x v="2025"/>
    <x v="0"/>
    <s v="ESPN Extra Norte;ESPN Extra Sur"/>
    <m/>
    <m/>
    <s v=""/>
    <x v="1"/>
    <x v="13"/>
    <b v="0"/>
    <m/>
    <m/>
    <m/>
    <s v="https://espn.com/"/>
  </r>
  <r>
    <s v="ESPNGoalLine.us"/>
    <x v="2026"/>
    <x v="0"/>
    <m/>
    <m/>
    <m/>
    <s v=""/>
    <x v="1"/>
    <x v="13"/>
    <b v="0"/>
    <d v="2010-09-04T00:00:00"/>
    <d v="2020-01-13T00:00:00"/>
    <m/>
    <s v="https://espn.com/"/>
  </r>
  <r>
    <s v="ESPNLatinAmerica.us"/>
    <x v="2027"/>
    <x v="0"/>
    <m/>
    <m/>
    <s v="ESPN Inc."/>
    <s v=""/>
    <x v="1"/>
    <x v="13"/>
    <b v="0"/>
    <d v="1989-03-31T00:00:00"/>
    <m/>
    <m/>
    <s v="https://espn.com/"/>
  </r>
  <r>
    <s v="ESPN2.au"/>
    <x v="2028"/>
    <x v="0"/>
    <m/>
    <m/>
    <m/>
    <s v=""/>
    <x v="0"/>
    <x v="13"/>
    <b v="0"/>
    <d v="2011-03-01T00:00:00"/>
    <m/>
    <m/>
    <s v="http://www.espn.com.au/"/>
  </r>
  <r>
    <s v="ESPNews.us"/>
    <x v="2029"/>
    <x v="0"/>
    <m/>
    <m/>
    <s v="ESPN Inc."/>
    <s v=""/>
    <x v="1"/>
    <x v="74"/>
    <b v="0"/>
    <d v="1996-11-01T00:00:00"/>
    <m/>
    <m/>
    <s v="http://espn.go.com/"/>
  </r>
  <r>
    <s v="ESPNU.us"/>
    <x v="2030"/>
    <x v="0"/>
    <m/>
    <m/>
    <s v="The Walt Disney Company"/>
    <s v=""/>
    <x v="1"/>
    <x v="13"/>
    <b v="0"/>
    <d v="2005-03-04T00:00:00"/>
    <m/>
    <m/>
    <s v="http://espn.go.com/college-sports/"/>
  </r>
  <r>
    <s v="ESR24x7eSportsNetwork.us"/>
    <x v="2031"/>
    <x v="0"/>
    <m/>
    <m/>
    <s v="Gaming Entertainment Network"/>
    <s v=""/>
    <x v="1"/>
    <x v="13"/>
    <b v="0"/>
    <m/>
    <m/>
    <m/>
    <s v="https://www.esrevolution.com/"/>
  </r>
  <r>
    <s v="ESRPersia.us"/>
    <x v="2032"/>
    <x v="0"/>
    <m/>
    <m/>
    <m/>
    <s v=""/>
    <x v="1"/>
    <x v="26"/>
    <b v="0"/>
    <m/>
    <m/>
    <m/>
    <m/>
  </r>
  <r>
    <s v="EstrellaGames.us"/>
    <x v="2033"/>
    <x v="0"/>
    <m/>
    <m/>
    <s v="Estrella Media"/>
    <s v=""/>
    <x v="1"/>
    <x v="75"/>
    <b v="0"/>
    <m/>
    <m/>
    <m/>
    <s v="https://estrellatv.com/live/estrella-games/"/>
  </r>
  <r>
    <s v="EstrellaNews.us"/>
    <x v="2034"/>
    <x v="0"/>
    <m/>
    <m/>
    <s v="Estrella Media"/>
    <s v=""/>
    <x v="1"/>
    <x v="0"/>
    <b v="0"/>
    <m/>
    <m/>
    <m/>
    <s v="https://estrellatv.com/live/estrella-news/"/>
  </r>
  <r>
    <s v="EstrellaTV.us"/>
    <x v="2035"/>
    <x v="0"/>
    <m/>
    <m/>
    <s v="Estrella Media"/>
    <s v=""/>
    <x v="1"/>
    <x v="5"/>
    <b v="0"/>
    <m/>
    <m/>
    <m/>
    <s v="https://estrellatv.com/"/>
  </r>
  <r>
    <s v="Estudio5.us"/>
    <x v="2036"/>
    <x v="0"/>
    <m/>
    <m/>
    <m/>
    <s v=""/>
    <x v="1"/>
    <x v="26"/>
    <b v="0"/>
    <m/>
    <m/>
    <m/>
    <s v="http://estudio5.tv/"/>
  </r>
  <r>
    <s v="ESTV.us"/>
    <x v="2037"/>
    <x v="0"/>
    <s v="Esports TV"/>
    <m/>
    <m/>
    <s v=""/>
    <x v="1"/>
    <x v="13"/>
    <b v="0"/>
    <m/>
    <m/>
    <m/>
    <s v="https://www.estv.co/"/>
  </r>
  <r>
    <s v="ETLive.us"/>
    <x v="2038"/>
    <x v="0"/>
    <m/>
    <s v="Pluto TV"/>
    <m/>
    <s v=""/>
    <x v="1"/>
    <x v="5"/>
    <b v="0"/>
    <m/>
    <m/>
    <m/>
    <s v="https://pluto.tv/en/live-tv/et-live"/>
  </r>
  <r>
    <s v="EternalLifeTVNetwork.us"/>
    <x v="2039"/>
    <x v="0"/>
    <m/>
    <m/>
    <m/>
    <s v=""/>
    <x v="1"/>
    <x v="10"/>
    <b v="0"/>
    <m/>
    <m/>
    <m/>
    <s v="http://eternallifetv.tv/"/>
  </r>
  <r>
    <s v="Ethio360TV.us"/>
    <x v="2040"/>
    <x v="0"/>
    <m/>
    <m/>
    <m/>
    <s v=""/>
    <x v="1"/>
    <x v="0"/>
    <b v="0"/>
    <m/>
    <m/>
    <m/>
    <s v="https://www.ethio360media.com/"/>
  </r>
  <r>
    <s v="ETTVAmerica.us"/>
    <x v="2041"/>
    <x v="0"/>
    <s v="ç¾Žåœ‹æ±æ£®é›»è¦–"/>
    <m/>
    <m/>
    <s v=""/>
    <x v="1"/>
    <x v="0"/>
    <b v="0"/>
    <m/>
    <m/>
    <m/>
    <s v="http://www.ettvamerica.com/"/>
  </r>
  <r>
    <s v="ETVCommunityEvents.us"/>
    <x v="2042"/>
    <x v="0"/>
    <m/>
    <m/>
    <m/>
    <s v=""/>
    <x v="1"/>
    <x v="3"/>
    <b v="0"/>
    <m/>
    <m/>
    <m/>
    <s v="https://vod-eagan.cablecast.tv/CablecastPublicSite/watch/7?channel=7"/>
  </r>
  <r>
    <s v="ETVGovernment.us"/>
    <x v="2043"/>
    <x v="0"/>
    <m/>
    <m/>
    <m/>
    <s v=""/>
    <x v="1"/>
    <x v="32"/>
    <b v="0"/>
    <m/>
    <m/>
    <m/>
    <s v="https://vod-eagan.cablecast.tv/CablecastPublicSite/?channel=4"/>
  </r>
  <r>
    <s v="ETVPublicAccess.us"/>
    <x v="2044"/>
    <x v="0"/>
    <m/>
    <m/>
    <m/>
    <s v=""/>
    <x v="1"/>
    <x v="3"/>
    <b v="0"/>
    <m/>
    <m/>
    <m/>
    <s v="https://vod-eagan.cablecast.tv/CablecastPublicSite/?channel=3"/>
  </r>
  <r>
    <s v="ETVN.au"/>
    <x v="2045"/>
    <x v="0"/>
    <s v="Entrepreneur's TV Network"/>
    <m/>
    <s v="ETVN Media Ltd"/>
    <s v=""/>
    <x v="0"/>
    <x v="26"/>
    <b v="0"/>
    <m/>
    <m/>
    <m/>
    <s v="https://entrepreneursnetwork.tv/"/>
  </r>
  <r>
    <s v="EulessGovernmentAccessChannel.us"/>
    <x v="2046"/>
    <x v="0"/>
    <m/>
    <m/>
    <m/>
    <s v=""/>
    <x v="1"/>
    <x v="32"/>
    <b v="0"/>
    <m/>
    <m/>
    <m/>
    <s v="https://www.eulesstx.gov/community/stay-connected/government-access-channel"/>
  </r>
  <r>
    <s v="EuroGenc.uk"/>
    <x v="2047"/>
    <x v="0"/>
    <m/>
    <m/>
    <m/>
    <s v=""/>
    <x v="3"/>
    <x v="0"/>
    <b v="0"/>
    <d v="2017-01-01T00:00:00"/>
    <m/>
    <m/>
    <s v="https://www.eurogenctv.com/"/>
  </r>
  <r>
    <s v="Eurochannel.uk"/>
    <x v="2048"/>
    <x v="0"/>
    <m/>
    <m/>
    <m/>
    <s v=""/>
    <x v="3"/>
    <x v="3"/>
    <b v="0"/>
    <d v="1994-01-01T00:00:00"/>
    <m/>
    <m/>
    <s v="http://www.eurochannel.com/"/>
  </r>
  <r>
    <s v="EuropeanLeagueofFootballTV.us"/>
    <x v="2049"/>
    <x v="0"/>
    <m/>
    <s v="Pluto TV"/>
    <m/>
    <s v=""/>
    <x v="1"/>
    <x v="13"/>
    <b v="0"/>
    <m/>
    <m/>
    <m/>
    <s v="https://pluto.tv/en/live-tv/european-league-of-football-tv-gb"/>
  </r>
  <r>
    <s v="Evasion.ca"/>
    <x v="2050"/>
    <x v="0"/>
    <s v="Ã‰vasion"/>
    <m/>
    <s v="Groupe TVA"/>
    <s v=""/>
    <x v="2"/>
    <x v="11"/>
    <b v="0"/>
    <d v="2000-01-31T00:00:00"/>
    <m/>
    <m/>
    <s v="https://www.evasion.tv/"/>
  </r>
  <r>
    <s v="EVE.us"/>
    <x v="2051"/>
    <x v="0"/>
    <m/>
    <m/>
    <m/>
    <s v=""/>
    <x v="1"/>
    <x v="26"/>
    <b v="0"/>
    <m/>
    <m/>
    <m/>
    <s v="http://www.tlcasia.com/eve/"/>
  </r>
  <r>
    <s v="EverettChannel.us"/>
    <x v="2052"/>
    <x v="0"/>
    <s v="EVTV"/>
    <m/>
    <m/>
    <s v=""/>
    <x v="1"/>
    <x v="32"/>
    <b v="0"/>
    <m/>
    <m/>
    <m/>
    <s v="http://everett.granicus.com/MediaPlayer.php?publish_id=50&amp;embed=1"/>
  </r>
  <r>
    <s v="EverydayHeroes.us"/>
    <x v="2053"/>
    <x v="0"/>
    <m/>
    <m/>
    <m/>
    <s v=""/>
    <x v="1"/>
    <x v="23"/>
    <b v="0"/>
    <m/>
    <m/>
    <m/>
    <s v="https://www.everyday-heroes.tv/"/>
  </r>
  <r>
    <s v="EvilAngelTV.us"/>
    <x v="2054"/>
    <x v="0"/>
    <m/>
    <m/>
    <s v="Echo Alpha bv"/>
    <s v=""/>
    <x v="1"/>
    <x v="6"/>
    <b v="1"/>
    <m/>
    <m/>
    <m/>
    <s v="https://www.evilangel.tv/"/>
  </r>
  <r>
    <s v="EVRGRN.us"/>
    <x v="2055"/>
    <x v="0"/>
    <m/>
    <m/>
    <m/>
    <s v=""/>
    <x v="1"/>
    <x v="16"/>
    <b v="0"/>
    <m/>
    <m/>
    <m/>
    <s v="https://www.evrgrnchannel.com/"/>
  </r>
  <r>
    <s v="EVTVMiami.us"/>
    <x v="2056"/>
    <x v="0"/>
    <m/>
    <m/>
    <m/>
    <s v=""/>
    <x v="1"/>
    <x v="3"/>
    <b v="0"/>
    <m/>
    <m/>
    <m/>
    <s v="http://www.evtv.online/"/>
  </r>
  <r>
    <s v="EWTN.us"/>
    <x v="2057"/>
    <x v="0"/>
    <m/>
    <s v="EWTN"/>
    <s v="Eternal Word Television Network"/>
    <s v=""/>
    <x v="1"/>
    <x v="10"/>
    <b v="0"/>
    <d v="1981-08-15T00:00:00"/>
    <m/>
    <m/>
    <s v="https://www.ewtn.com/tv/"/>
  </r>
  <r>
    <s v="ExOnTheBeach.us"/>
    <x v="2058"/>
    <x v="0"/>
    <m/>
    <s v="Pluto TV"/>
    <m/>
    <s v=""/>
    <x v="1"/>
    <x v="5"/>
    <b v="0"/>
    <m/>
    <m/>
    <m/>
    <s v="https://pluto.tv/en/live-tv/ex-on-the-beach-it"/>
  </r>
  <r>
    <s v="ExeterTV98.us"/>
    <x v="2059"/>
    <x v="0"/>
    <m/>
    <m/>
    <m/>
    <s v=""/>
    <x v="1"/>
    <x v="3"/>
    <b v="0"/>
    <m/>
    <m/>
    <m/>
    <s v="https://www.exeternh.tv/public-access"/>
  </r>
  <r>
    <s v="Exotic4K.uk"/>
    <x v="2060"/>
    <x v="0"/>
    <m/>
    <m/>
    <s v="Whale Member Ltd"/>
    <s v=""/>
    <x v="3"/>
    <x v="6"/>
    <b v="1"/>
    <m/>
    <m/>
    <m/>
    <s v="https://exotic4k.com/"/>
  </r>
  <r>
    <s v="Exploreorg.us"/>
    <x v="2061"/>
    <x v="0"/>
    <m/>
    <m/>
    <s v="Annenberg Foundation"/>
    <s v=""/>
    <x v="1"/>
    <x v="76"/>
    <b v="0"/>
    <m/>
    <m/>
    <m/>
    <s v="https://explore.org/livecams"/>
  </r>
  <r>
    <s v="ExpoChannel.au"/>
    <x v="2062"/>
    <x v="0"/>
    <m/>
    <m/>
    <s v="Direct Group Pty Ltd"/>
    <s v=""/>
    <x v="0"/>
    <x v="19"/>
    <b v="0"/>
    <d v="2002-09-02T00:00:00"/>
    <m/>
    <m/>
    <s v="http://www.expochannel.com.au/"/>
  </r>
  <r>
    <s v="ExtremaTV.us"/>
    <x v="2063"/>
    <x v="0"/>
    <m/>
    <m/>
    <m/>
    <s v=""/>
    <x v="1"/>
    <x v="26"/>
    <b v="0"/>
    <m/>
    <m/>
    <m/>
    <m/>
  </r>
  <r>
    <s v="ExtremeAmericanHomes.us"/>
    <x v="2064"/>
    <x v="0"/>
    <m/>
    <s v="Pluto TV"/>
    <m/>
    <s v=""/>
    <x v="1"/>
    <x v="1"/>
    <b v="0"/>
    <m/>
    <m/>
    <m/>
    <s v="https://pluto.tv/en/live-tv/extreme-american-homes-gb"/>
  </r>
  <r>
    <s v="EXTVG.us"/>
    <x v="2065"/>
    <x v="0"/>
    <m/>
    <m/>
    <m/>
    <s v=""/>
    <x v="1"/>
    <x v="32"/>
    <b v="0"/>
    <m/>
    <m/>
    <m/>
    <s v="https://www.exeternh.tv/government"/>
  </r>
  <r>
    <s v="ExxxtasyTV.ca"/>
    <x v="2066"/>
    <x v="0"/>
    <s v="Hustler TV"/>
    <m/>
    <s v="Ten Broadcasting"/>
    <s v=""/>
    <x v="2"/>
    <x v="6"/>
    <b v="1"/>
    <d v="2003-01-01T00:00:00"/>
    <m/>
    <m/>
    <s v="http://exxxtasy.com/exxxtasytv"/>
  </r>
  <r>
    <s v="EYE95America.us"/>
    <x v="2067"/>
    <x v="0"/>
    <m/>
    <m/>
    <m/>
    <s v=""/>
    <x v="1"/>
    <x v="0"/>
    <b v="0"/>
    <m/>
    <m/>
    <m/>
    <m/>
  </r>
  <r>
    <s v="FadakTV.uk"/>
    <x v="2068"/>
    <x v="0"/>
    <s v="Ù‚Ù†Ø§Ø© ÙØ¯Ùƒ Ø§Ù„ÙØ¶Ø§Ø¦ÙŠØ©"/>
    <m/>
    <s v="Khoddam Al-Mahdi"/>
    <s v=""/>
    <x v="3"/>
    <x v="10"/>
    <b v="0"/>
    <d v="2011-02-27T00:00:00"/>
    <m/>
    <m/>
    <s v="https://fadak.tv/"/>
  </r>
  <r>
    <s v="FailArmy.us"/>
    <x v="2069"/>
    <x v="0"/>
    <m/>
    <s v="Pluto TV"/>
    <m/>
    <s v=""/>
    <x v="1"/>
    <x v="18"/>
    <b v="0"/>
    <m/>
    <m/>
    <m/>
    <s v="https://pluto.tv/en/live-tv/failarmy-ptv1"/>
  </r>
  <r>
    <s v="FairchildTV1.ca"/>
    <x v="2070"/>
    <x v="0"/>
    <s v="æ–°æ™‚ä»£é›»è¦–"/>
    <m/>
    <s v="Fairchild Group;TVB"/>
    <s v=""/>
    <x v="2"/>
    <x v="30"/>
    <b v="0"/>
    <d v="1993-05-23T00:00:00"/>
    <m/>
    <m/>
    <s v="https://www.fairchildtv.com/"/>
  </r>
  <r>
    <s v="FairchildTV2.ca"/>
    <x v="2071"/>
    <x v="0"/>
    <s v="æ–°æ™‚ä»£é›»è¦–2å°"/>
    <m/>
    <s v="Fairchild Group;TVB"/>
    <s v=""/>
    <x v="2"/>
    <x v="30"/>
    <b v="0"/>
    <d v="2013-05-23T00:00:00"/>
    <m/>
    <m/>
    <s v="https://www.fairchildtv.com/"/>
  </r>
  <r>
    <s v="FairfaxCountyGovernmentChannel16.us"/>
    <x v="2072"/>
    <x v="0"/>
    <m/>
    <m/>
    <m/>
    <s v=""/>
    <x v="1"/>
    <x v="32"/>
    <b v="0"/>
    <m/>
    <m/>
    <m/>
    <s v="https://www.fairfaxcounty.gov/cableconsumer/channel-16/stream"/>
  </r>
  <r>
    <s v="FairfaxPublicAccess.us"/>
    <x v="2073"/>
    <x v="0"/>
    <m/>
    <m/>
    <m/>
    <s v=""/>
    <x v="1"/>
    <x v="32"/>
    <b v="0"/>
    <m/>
    <m/>
    <m/>
    <s v="https://www.fcac.org/directions"/>
  </r>
  <r>
    <s v="FairTVEducationChannel.us"/>
    <x v="2074"/>
    <x v="0"/>
    <m/>
    <m/>
    <m/>
    <s v=""/>
    <x v="1"/>
    <x v="25"/>
    <b v="0"/>
    <m/>
    <m/>
    <m/>
    <s v="https://www.fairfieldct.org/fairtv/education"/>
  </r>
  <r>
    <s v="FairTVGovernment.us"/>
    <x v="2075"/>
    <x v="0"/>
    <m/>
    <m/>
    <m/>
    <s v=""/>
    <x v="1"/>
    <x v="32"/>
    <b v="0"/>
    <m/>
    <m/>
    <m/>
    <s v="https://www.fairfieldct.org/fairtv/government"/>
  </r>
  <r>
    <s v="FaithTV.us"/>
    <x v="2076"/>
    <x v="0"/>
    <m/>
    <m/>
    <m/>
    <s v=""/>
    <x v="1"/>
    <x v="10"/>
    <b v="0"/>
    <m/>
    <m/>
    <m/>
    <s v="https://myfaith.tv/"/>
  </r>
  <r>
    <s v="FaithUK.uk"/>
    <x v="2077"/>
    <x v="0"/>
    <m/>
    <m/>
    <m/>
    <s v=""/>
    <x v="3"/>
    <x v="10"/>
    <b v="0"/>
    <m/>
    <m/>
    <m/>
    <s v="https://uk.myfaith.tv/"/>
  </r>
  <r>
    <s v="FaithWorldTV.uk"/>
    <x v="2078"/>
    <x v="0"/>
    <m/>
    <m/>
    <m/>
    <s v=""/>
    <x v="3"/>
    <x v="10"/>
    <b v="0"/>
    <m/>
    <m/>
    <m/>
    <s v="https://www.faithworldtv.com/"/>
  </r>
  <r>
    <s v="FaithlifeBibleScreen.us"/>
    <x v="2079"/>
    <x v="0"/>
    <m/>
    <s v="Faithlife"/>
    <m/>
    <s v=""/>
    <x v="1"/>
    <x v="10"/>
    <b v="0"/>
    <m/>
    <m/>
    <m/>
    <s v="https://faithlifetv.com/items/300027"/>
  </r>
  <r>
    <s v="FaithlifeTV.us"/>
    <x v="2080"/>
    <x v="0"/>
    <m/>
    <s v="Faithlife"/>
    <m/>
    <s v=""/>
    <x v="1"/>
    <x v="10"/>
    <b v="0"/>
    <m/>
    <m/>
    <m/>
    <s v="https://faithlifetv.com/items/300028"/>
  </r>
  <r>
    <s v="FamilyChannel.ca"/>
    <x v="2081"/>
    <x v="0"/>
    <m/>
    <m/>
    <s v="WildBrain"/>
    <s v=""/>
    <x v="2"/>
    <x v="24"/>
    <b v="0"/>
    <d v="1988-09-01T00:00:00"/>
    <m/>
    <m/>
    <s v="https://www.family.ca/"/>
  </r>
  <r>
    <s v="FamilyEntertainmentTV.us"/>
    <x v="2082"/>
    <x v="0"/>
    <m/>
    <m/>
    <s v="Family Broadcasting Corporation"/>
    <s v=""/>
    <x v="1"/>
    <x v="24"/>
    <b v="0"/>
    <d v="2013-01-01T00:00:00"/>
    <m/>
    <m/>
    <s v="https://fetv.tv/"/>
  </r>
  <r>
    <s v="FamilyJr.ca"/>
    <x v="2083"/>
    <x v="0"/>
    <m/>
    <m/>
    <s v="WildBrain"/>
    <s v=""/>
    <x v="2"/>
    <x v="24"/>
    <b v="0"/>
    <d v="2007-11-30T00:00:00"/>
    <m/>
    <m/>
    <s v="https://www.familyjr.ca/"/>
  </r>
  <r>
    <s v="FamilyStrokes.us"/>
    <x v="2084"/>
    <x v="0"/>
    <m/>
    <m/>
    <s v="Paper Street Media LLC"/>
    <s v=""/>
    <x v="1"/>
    <x v="6"/>
    <b v="1"/>
    <m/>
    <m/>
    <m/>
    <s v="https://www.familystrokes.com/"/>
  </r>
  <r>
    <s v="FamilySwap.us"/>
    <x v="2085"/>
    <x v="0"/>
    <m/>
    <m/>
    <s v="XFC Inc."/>
    <s v=""/>
    <x v="1"/>
    <x v="6"/>
    <b v="1"/>
    <m/>
    <m/>
    <m/>
    <s v="https://familyswap.xxx/"/>
  </r>
  <r>
    <s v="FamilyTies.us"/>
    <x v="2086"/>
    <x v="0"/>
    <m/>
    <s v="Pluto TV"/>
    <m/>
    <s v=""/>
    <x v="1"/>
    <x v="1"/>
    <b v="0"/>
    <m/>
    <m/>
    <m/>
    <s v="https://pluto.tv/en/live-tv/family-ties"/>
  </r>
  <r>
    <s v="FamilyTime.us"/>
    <x v="2087"/>
    <x v="0"/>
    <m/>
    <m/>
    <m/>
    <s v=""/>
    <x v="1"/>
    <x v="24"/>
    <b v="0"/>
    <m/>
    <m/>
    <m/>
    <s v="https://www.familytime.tv/"/>
  </r>
  <r>
    <s v="Famous.au"/>
    <x v="2088"/>
    <x v="0"/>
    <s v="Docos;Fox Docos"/>
    <m/>
    <s v="Foxtel Networks"/>
    <s v=""/>
    <x v="0"/>
    <x v="23"/>
    <b v="0"/>
    <d v="2021-09-01T00:00:00"/>
    <m/>
    <m/>
    <s v="https://www.foxtel.com.au/tv-guide/channel/FOX-DOCOS/SAR/"/>
  </r>
  <r>
    <s v="FanDuelRacing.us"/>
    <x v="2089"/>
    <x v="0"/>
    <s v="TVG2;HRTV"/>
    <m/>
    <m/>
    <s v=""/>
    <x v="1"/>
    <x v="13"/>
    <b v="0"/>
    <d v="2003-01-01T00:00:00"/>
    <m/>
    <m/>
    <s v="https://www.tvg.com/"/>
  </r>
  <r>
    <s v="FanDuelSportsNetwork.us"/>
    <x v="2090"/>
    <x v="0"/>
    <m/>
    <m/>
    <m/>
    <s v=""/>
    <x v="1"/>
    <x v="13"/>
    <b v="0"/>
    <m/>
    <m/>
    <m/>
    <m/>
  </r>
  <r>
    <s v="FanDuelSportsNetworkDetroit.us"/>
    <x v="2091"/>
    <x v="0"/>
    <s v="Bally Sports Detroit;Fox Sports Detroit"/>
    <s v="FanDuel Sports Network"/>
    <s v="Main Street Sports Group"/>
    <s v=""/>
    <x v="1"/>
    <x v="13"/>
    <b v="0"/>
    <d v="1997-09-17T00:00:00"/>
    <m/>
    <m/>
    <s v="http://fanduelsportsNetworknetwork.com/detroit"/>
  </r>
  <r>
    <s v="FanDuelSportsNetworkDetroitExtra.us"/>
    <x v="2092"/>
    <x v="0"/>
    <s v="Bally Sports Detroit Extra"/>
    <s v="FanDuel Sports Network"/>
    <s v="Main Street Sports Group"/>
    <s v=""/>
    <x v="1"/>
    <x v="13"/>
    <b v="0"/>
    <d v="2007-01-01T00:00:00"/>
    <m/>
    <m/>
    <s v="http://fanduelsportsNetworknetwork.com/detroit"/>
  </r>
  <r>
    <s v="FanDuelSportsNetworkFlorida.us"/>
    <x v="2093"/>
    <x v="0"/>
    <s v="Bally Sports Florida;Fox Sports Florida;SportsChannel Florida"/>
    <s v="FanDuel Sports Network"/>
    <s v="Main Street Sports Group"/>
    <s v=""/>
    <x v="1"/>
    <x v="13"/>
    <b v="0"/>
    <d v="1987-12-29T00:00:00"/>
    <m/>
    <m/>
    <s v="https://fanduelsportsNetworknetwork.com/florida-sun/"/>
  </r>
  <r>
    <s v="FanDuelSportsNetworkFloridaPlus.us"/>
    <x v="2094"/>
    <x v="0"/>
    <s v="Bally Sports Florida Plus"/>
    <s v="FanDuel Sports Network"/>
    <s v="Main Street Sports Group"/>
    <s v=""/>
    <x v="1"/>
    <x v="13"/>
    <b v="0"/>
    <m/>
    <m/>
    <m/>
    <s v="https://fanduelsportsNetworknetwork.com/florida-sun/"/>
  </r>
  <r>
    <s v="FanDuelSportsNetworkGreatLakes.us"/>
    <x v="2095"/>
    <x v="0"/>
    <s v="Bally Sports Great Lakes;SportsTime Ohio"/>
    <s v="FanDuel Sports Network"/>
    <s v="Main Street Sports Group"/>
    <s v=""/>
    <x v="1"/>
    <x v="13"/>
    <b v="0"/>
    <d v="2006-03-12T00:00:00"/>
    <d v="2025-03-01T00:00:00"/>
    <m/>
    <s v="https://fanduelsportsNetworknetwork.com/ohio-greatlakes/"/>
  </r>
  <r>
    <s v="FanDuelSportsNetworkIndiana.us"/>
    <x v="2096"/>
    <x v="0"/>
    <s v="Bally Sports Indiana;Fox Sports Indiana"/>
    <s v="FanDuel Sports Network"/>
    <s v="Main Street Sports Group"/>
    <s v=""/>
    <x v="1"/>
    <x v="13"/>
    <b v="0"/>
    <d v="2006-11-01T00:00:00"/>
    <m/>
    <m/>
    <s v="https://fanduelsportsNetworknetwork.com/indiana/"/>
  </r>
  <r>
    <s v="FanDuelSportsNetworkIndianaPlus.us"/>
    <x v="2097"/>
    <x v="0"/>
    <s v="Bally Sports Indiana Plus"/>
    <s v="FanDuel Sports Network"/>
    <s v="Main Street Sports Group"/>
    <s v=""/>
    <x v="1"/>
    <x v="13"/>
    <b v="0"/>
    <m/>
    <m/>
    <m/>
    <s v="https://fanduelsportsNetworknetwork.com/indiana/"/>
  </r>
  <r>
    <s v="FanDuelSportsNetworkKansasCity.us"/>
    <x v="2098"/>
    <x v="0"/>
    <s v="Bally Sports Kansas City;Fox Sports Kansas City"/>
    <s v="FanDuel Sports Network"/>
    <s v="Main Street Sports Group"/>
    <s v=""/>
    <x v="1"/>
    <x v="13"/>
    <b v="0"/>
    <d v="2008-03-31T00:00:00"/>
    <m/>
    <m/>
    <s v="https://fanduelsportsNetworknetwork.com/kansas-city/"/>
  </r>
  <r>
    <s v="FanDuelSportsNetworkKansasCityPlus.us"/>
    <x v="2099"/>
    <x v="0"/>
    <s v="Bally Sports Kansas City Plus"/>
    <s v="FanDuel Sports Network"/>
    <s v="Main Street Sports Group"/>
    <s v=""/>
    <x v="1"/>
    <x v="13"/>
    <b v="0"/>
    <m/>
    <m/>
    <m/>
    <s v="https://fanduelsportsNetworknetwork.com/kansas-city/"/>
  </r>
  <r>
    <s v="FanDuelSportsNetworkMidwest.us"/>
    <x v="2100"/>
    <x v="0"/>
    <s v="Bally Sports Midwest;Fox Sports Midwest;Prime Sports Midwest"/>
    <s v="FanDuel Sports Network"/>
    <s v="Main Street Sports Group"/>
    <s v=""/>
    <x v="1"/>
    <x v="13"/>
    <b v="0"/>
    <d v="1989-11-01T00:00:00"/>
    <m/>
    <m/>
    <s v="https://fanduelsportsNetworknetwork.com/midwest/"/>
  </r>
  <r>
    <s v="FanDuelSportsNetworkMidwestCentralDownstateIllinois.us"/>
    <x v="2101"/>
    <x v="0"/>
    <s v="Bally Sports Midwest Central &amp; Downstate Illinois"/>
    <s v="FanDuel Sports Network"/>
    <s v="Main Street Sports Group"/>
    <s v=""/>
    <x v="1"/>
    <x v="13"/>
    <b v="0"/>
    <m/>
    <m/>
    <m/>
    <s v="https://fanduelsportsNetworknetwork.com/midwest/"/>
  </r>
  <r>
    <s v="FanDuelSportsNetworkMidwestIowa.us"/>
    <x v="2102"/>
    <x v="0"/>
    <s v="Bally Sports Midwest Iowa"/>
    <s v="FanDuel Sports Network"/>
    <s v="Main Street Sports Group"/>
    <s v=""/>
    <x v="1"/>
    <x v="13"/>
    <b v="0"/>
    <m/>
    <m/>
    <m/>
    <s v="https://fanduelsportsNetworknetwork.com/midwest/"/>
  </r>
  <r>
    <s v="FanDuelSportsNetworkMidwestNebraska.us"/>
    <x v="2103"/>
    <x v="0"/>
    <s v="Bally Sports Midwest Nebraska"/>
    <s v="FanDuel Sports Network"/>
    <s v="Main Street Sports Group"/>
    <s v=""/>
    <x v="1"/>
    <x v="13"/>
    <b v="0"/>
    <m/>
    <m/>
    <m/>
    <s v="https://fanduelsportsNetworknetwork.com/midwest/"/>
  </r>
  <r>
    <s v="FanDuelSportsNetworkMidwestPlus.us"/>
    <x v="2104"/>
    <x v="0"/>
    <s v="Bally Sports Midwest Plus"/>
    <s v="FanDuel Sports Network"/>
    <s v="Main Street Sports Group"/>
    <s v=""/>
    <x v="1"/>
    <x v="13"/>
    <b v="0"/>
    <m/>
    <m/>
    <m/>
    <s v="https://fanduelsportsNetworknetwork.com/midwest/"/>
  </r>
  <r>
    <s v="FanDuelSportsNetworkMidwestSoutheastMissouri.us"/>
    <x v="2105"/>
    <x v="0"/>
    <s v="Bally Sports Midwest Southeast Missouri"/>
    <s v="FanDuel Sports Network"/>
    <s v="Main Street Sports Group"/>
    <s v=""/>
    <x v="1"/>
    <x v="13"/>
    <b v="0"/>
    <m/>
    <m/>
    <m/>
    <s v="https://fanduelsportsNetworknetwork.com/midwest/"/>
  </r>
  <r>
    <s v="FanDuelSportsNetworkMidwestSouthwestMidMissouri.us"/>
    <x v="2106"/>
    <x v="0"/>
    <s v="Bally Sports Midwest Southwest &amp; Mid-Missouri"/>
    <s v="FanDuel Sports Network"/>
    <s v="Main Street Sports Group"/>
    <s v=""/>
    <x v="1"/>
    <x v="13"/>
    <b v="0"/>
    <m/>
    <m/>
    <m/>
    <s v="https://fanduelsportsNetworknetwork.com/midwest/"/>
  </r>
  <r>
    <s v="FanDuelSportsNetworkMidwestStLouis.us"/>
    <x v="2107"/>
    <x v="0"/>
    <s v="Bally Sports Midwest St Louis"/>
    <s v="FanDuel Sports Network"/>
    <s v="Main Street Sports Group"/>
    <s v=""/>
    <x v="1"/>
    <x v="13"/>
    <b v="0"/>
    <m/>
    <m/>
    <m/>
    <s v="https://fanduelsportsNetworknetwork.com/midwest/"/>
  </r>
  <r>
    <s v="FanDuelSportsNetworkNorth.us"/>
    <x v="2108"/>
    <x v="0"/>
    <s v="Bally Sports North;Fox Sports North;Midwest Sports Channel"/>
    <s v="FanDuel Sports Network"/>
    <s v="Main Street Sports Group"/>
    <s v=""/>
    <x v="1"/>
    <x v="13"/>
    <b v="0"/>
    <d v="1989-03-01T00:00:00"/>
    <m/>
    <m/>
    <s v="https://fanduelsportsNetworknetwork.com/north"/>
  </r>
  <r>
    <s v="FanDuelSportsNetworkNorthExtra.us"/>
    <x v="2109"/>
    <x v="0"/>
    <s v="Bally Sports North Extra"/>
    <s v="FanDuel Sports Network"/>
    <s v="Main Street Sports Group"/>
    <s v=""/>
    <x v="1"/>
    <x v="13"/>
    <b v="0"/>
    <m/>
    <m/>
    <m/>
    <s v="https://fanduelsportsNetworknetwork.com/north"/>
  </r>
  <r>
    <s v="FanDuelSportsNetworkNorthPlus.us"/>
    <x v="2110"/>
    <x v="0"/>
    <s v="Bally Sports North Plus"/>
    <s v="FanDuel Sports Network"/>
    <s v="Main Street Sports Group"/>
    <s v=""/>
    <x v="1"/>
    <x v="13"/>
    <b v="0"/>
    <m/>
    <m/>
    <m/>
    <s v="https://fanduelsportsNetworknetwork.com/north"/>
  </r>
  <r>
    <s v="FanDuelSportsNetworkOhio.us"/>
    <x v="2111"/>
    <x v="0"/>
    <s v="Bally Sports Ohio;Fox Sports Ohio;SportsChannel Ohio"/>
    <s v="FanDuel Sports Network"/>
    <s v="Main Street Sports Group"/>
    <s v=""/>
    <x v="1"/>
    <x v="13"/>
    <b v="0"/>
    <d v="1989-02-09T00:00:00"/>
    <m/>
    <m/>
    <s v="https://fanduelsportsNetworknetwork.com/ohio-greatlakes"/>
  </r>
  <r>
    <s v="FanDuelSportsNetworkOhioCincinnati.us"/>
    <x v="2112"/>
    <x v="0"/>
    <s v="Bally Sports Ohio Cincinnati"/>
    <s v="FanDuel Sports Network"/>
    <s v="Main Street Sports Group"/>
    <s v=""/>
    <x v="1"/>
    <x v="13"/>
    <b v="0"/>
    <m/>
    <m/>
    <m/>
    <s v="https://fanduelsportsNetworknetwork.com/ohio-greatlakes"/>
  </r>
  <r>
    <s v="FanDuelSportsNetworkOhioCleveland.us"/>
    <x v="2113"/>
    <x v="0"/>
    <s v="Bally Sports Ohio Cleveland"/>
    <s v="FanDuel Sports Network"/>
    <s v="Main Street Sports Group"/>
    <s v=""/>
    <x v="1"/>
    <x v="13"/>
    <b v="0"/>
    <m/>
    <m/>
    <m/>
    <s v="https://fanduelsportsNetworknetwork.com/ohio-greatlakes"/>
  </r>
  <r>
    <s v="FanDuelSportsNetworkOhioPlus.us"/>
    <x v="2114"/>
    <x v="0"/>
    <s v="Bally Sports Ohio Plus"/>
    <s v="FanDuel Sports Network"/>
    <s v="Main Street Sports Group"/>
    <s v=""/>
    <x v="1"/>
    <x v="13"/>
    <b v="0"/>
    <m/>
    <m/>
    <m/>
    <s v="https://fanduelsportsNetworknetwork.com/ohio-greatlakes"/>
  </r>
  <r>
    <s v="FanDuelSportsNetworkOklahoma.us"/>
    <x v="2115"/>
    <x v="0"/>
    <s v="Bally Sports Oklahoma;Fox Sports Oklahoma"/>
    <s v="FanDuel Sports Network"/>
    <s v="Main Street Sports Group"/>
    <s v=""/>
    <x v="1"/>
    <x v="13"/>
    <b v="0"/>
    <d v="2008-10-29T00:00:00"/>
    <m/>
    <m/>
    <s v="https://fanduelsportsNetworknetwork.com/southwest/"/>
  </r>
  <r>
    <s v="FanDuelSportsNetworkOklahomaPlus.us"/>
    <x v="2116"/>
    <x v="0"/>
    <s v="Bally Sports Oklahoma Plus"/>
    <s v="FanDuel Sports Network"/>
    <s v="Main Street Sports Group"/>
    <s v=""/>
    <x v="1"/>
    <x v="13"/>
    <b v="0"/>
    <m/>
    <m/>
    <m/>
    <s v="https://fanduelsportsNetworknetwork.com/southwest/"/>
  </r>
  <r>
    <s v="FanDuelSportsNetworkSoCal.us"/>
    <x v="2117"/>
    <x v="0"/>
    <s v="Bally Sports SoCal;Prime Ticket;Fox Sports West 2"/>
    <s v="FanDuel Sports Network"/>
    <s v="Main Street Sports Group"/>
    <s v=""/>
    <x v="1"/>
    <x v="13"/>
    <b v="0"/>
    <d v="1997-01-27T00:00:00"/>
    <m/>
    <m/>
    <s v="https://fanduelsportsNetworknetwork.com/west-socal/"/>
  </r>
  <r>
    <s v="FanDuelSportsNetworkSoCalPlus.us"/>
    <x v="2118"/>
    <x v="0"/>
    <s v="Bally Sports SoCal Plus"/>
    <s v="FanDuel Sports Network"/>
    <s v="Main Street Sports Group"/>
    <s v=""/>
    <x v="1"/>
    <x v="13"/>
    <b v="0"/>
    <m/>
    <m/>
    <m/>
    <s v="https://fanduelsportsNetworknetwork.com/west-socal/"/>
  </r>
  <r>
    <s v="FanDuelSportsNetworkSouth.us"/>
    <x v="2119"/>
    <x v="0"/>
    <s v="Bally Sports South;Fox Sports South;SportSouth"/>
    <s v="FanDuel Sports Network"/>
    <s v="Main Street Sports Group"/>
    <s v=""/>
    <x v="1"/>
    <x v="13"/>
    <b v="0"/>
    <d v="1990-08-29T00:00:00"/>
    <m/>
    <m/>
    <s v="https://fanduelsportsNetworknetwork.com/south/"/>
  </r>
  <r>
    <s v="FanDuelSportsNetworkSouthAlabama.us"/>
    <x v="2120"/>
    <x v="0"/>
    <s v="Bally Sports South Alabama"/>
    <s v="FanDuel Sports Network"/>
    <s v="Main Street Sports Group"/>
    <s v=""/>
    <x v="1"/>
    <x v="13"/>
    <b v="0"/>
    <m/>
    <m/>
    <m/>
    <s v="https://fanduelsportsNetworknetwork.com/south/"/>
  </r>
  <r>
    <s v="FanDuelSportsNetworkSouthGeorgia.us"/>
    <x v="2121"/>
    <x v="0"/>
    <s v="Bally Sports South Georgia"/>
    <s v="FanDuel Sports Network"/>
    <s v="Main Street Sports Group"/>
    <s v=""/>
    <x v="1"/>
    <x v="13"/>
    <b v="0"/>
    <m/>
    <m/>
    <m/>
    <s v="https://fanduelsportsNetworknetwork.com/south/"/>
  </r>
  <r>
    <s v="FanDuelSportsNetworkSouthKentucky.us"/>
    <x v="2122"/>
    <x v="0"/>
    <s v="Bally Sports South Kentucky"/>
    <s v="FanDuel Sports Network"/>
    <s v="Main Street Sports Group"/>
    <s v=""/>
    <x v="1"/>
    <x v="13"/>
    <b v="0"/>
    <m/>
    <m/>
    <m/>
    <s v="https://fanduelsportsNetworknetwork.com/south/"/>
  </r>
  <r>
    <s v="FanDuelSportsNetworkSouthMississippi.us"/>
    <x v="2123"/>
    <x v="0"/>
    <s v="Bally Sports South Mississippi"/>
    <s v="FanDuel Sports Network"/>
    <s v="Main Street Sports Group"/>
    <s v=""/>
    <x v="1"/>
    <x v="13"/>
    <b v="0"/>
    <m/>
    <m/>
    <m/>
    <s v="https://fanduelsportsNetworknetwork.com/south/"/>
  </r>
  <r>
    <s v="FanDuelSportsNetworkSouthNorthCarolinas.us"/>
    <x v="2124"/>
    <x v="0"/>
    <s v="Bally Sports South North Carolinas"/>
    <s v="FanDuel Sports Network"/>
    <s v="Main Street Sports Group"/>
    <s v=""/>
    <x v="1"/>
    <x v="13"/>
    <b v="0"/>
    <m/>
    <m/>
    <m/>
    <s v="https://fanduelsportsNetworknetwork.com/south/"/>
  </r>
  <r>
    <s v="FanDuelSportsNetworkSouthPlus.us"/>
    <x v="2125"/>
    <x v="0"/>
    <s v="Bally Sports South Plus"/>
    <s v="FanDuel Sports Network"/>
    <s v="Main Street Sports Group"/>
    <s v=""/>
    <x v="1"/>
    <x v="13"/>
    <b v="0"/>
    <m/>
    <m/>
    <m/>
    <s v="https://fanduelsportsNetworknetwork.com/south/"/>
  </r>
  <r>
    <s v="FanDuelSportsNetworkSouthSouthCarolinas.us"/>
    <x v="2126"/>
    <x v="0"/>
    <s v="Bally Sports South South Carolinas"/>
    <s v="FanDuel Sports Network"/>
    <s v="Main Street Sports Group"/>
    <s v=""/>
    <x v="1"/>
    <x v="13"/>
    <b v="0"/>
    <m/>
    <m/>
    <m/>
    <s v="https://fanduelsportsNetworknetwork.com/south/"/>
  </r>
  <r>
    <s v="FanDuelSportsNetworkSouthTennessee.us"/>
    <x v="2127"/>
    <x v="0"/>
    <s v="Bally Sports South Tennessee"/>
    <s v="FanDuel Sports Network"/>
    <s v="Main Street Sports Group"/>
    <s v=""/>
    <x v="1"/>
    <x v="13"/>
    <b v="0"/>
    <m/>
    <m/>
    <m/>
    <s v="https://fanduelsportsNetworknetwork.com/south/"/>
  </r>
  <r>
    <s v="FanDuelSportsNetworkSoutheast.us"/>
    <x v="2128"/>
    <x v="0"/>
    <s v="Bally Sports Southeast;Fox Sports Southeast;SportSouth;Turner South"/>
    <s v="FanDuel Sports Network"/>
    <s v="Main Street Sports Group"/>
    <s v=""/>
    <x v="1"/>
    <x v="13"/>
    <b v="0"/>
    <d v="2006-10-13T00:00:00"/>
    <m/>
    <m/>
    <s v="https://fanduelsportsNetworknetwork.com/south/"/>
  </r>
  <r>
    <s v="FanDuelSportsNetworkSoutheastAlabama.us"/>
    <x v="2129"/>
    <x v="0"/>
    <s v="Bally Sports Southeast Alabama"/>
    <s v="FanDuel Sports Network"/>
    <s v="Main Street Sports Group"/>
    <s v=""/>
    <x v="1"/>
    <x v="13"/>
    <b v="0"/>
    <m/>
    <m/>
    <m/>
    <s v="https://fanduelsportsNetworknetwork.com/south/"/>
  </r>
  <r>
    <s v="FanDuelSportsNetworkSoutheastGeorgia.us"/>
    <x v="2130"/>
    <x v="0"/>
    <s v="Bally Sports Southeast Georgia"/>
    <s v="FanDuel Sports Network"/>
    <s v="Main Street Sports Group"/>
    <s v=""/>
    <x v="1"/>
    <x v="13"/>
    <b v="0"/>
    <m/>
    <m/>
    <m/>
    <s v="https://fanduelsportsNetworknetwork.com/south/"/>
  </r>
  <r>
    <s v="FanDuelSportsNetworkSoutheastKentucky.us"/>
    <x v="2131"/>
    <x v="0"/>
    <s v="Bally Sports Southeast Kentucky"/>
    <s v="FanDuel Sports Network"/>
    <s v="Main Street Sports Group"/>
    <s v=""/>
    <x v="1"/>
    <x v="13"/>
    <b v="0"/>
    <m/>
    <m/>
    <m/>
    <s v="https://fanduelsportsNetworknetwork.com/south/"/>
  </r>
  <r>
    <s v="FanDuelSportsNetworkSoutheastMississippi.us"/>
    <x v="2132"/>
    <x v="0"/>
    <s v="Bally Sports Southeast Mississippi"/>
    <s v="FanDuel Sports Network"/>
    <s v="Main Street Sports Group"/>
    <s v=""/>
    <x v="1"/>
    <x v="13"/>
    <b v="0"/>
    <m/>
    <m/>
    <m/>
    <s v="https://fanduelsportsNetworknetwork.com/south/"/>
  </r>
  <r>
    <s v="FanDuelSportsNetworkSoutheastNorthCarolina.us"/>
    <x v="2133"/>
    <x v="0"/>
    <s v="Bally Sports Southeast North Carolina"/>
    <s v="FanDuel Sports Network"/>
    <s v="Main Street Sports Group"/>
    <s v=""/>
    <x v="1"/>
    <x v="13"/>
    <b v="0"/>
    <m/>
    <m/>
    <m/>
    <s v="https://fanduelsportsNetworknetwork.com/south/"/>
  </r>
  <r>
    <s v="FanDuelSportsNetworkSoutheastPlus.us"/>
    <x v="2134"/>
    <x v="0"/>
    <s v="Bally Sports Southeast Plus"/>
    <s v="FanDuel Sports Network"/>
    <s v="Main Street Sports Group"/>
    <s v=""/>
    <x v="1"/>
    <x v="13"/>
    <b v="0"/>
    <m/>
    <m/>
    <m/>
    <s v="https://fanduelsportsNetworknetwork.com/south/"/>
  </r>
  <r>
    <s v="FanDuelSportsNetworkSoutheastSouthCarolina.us"/>
    <x v="2135"/>
    <x v="0"/>
    <s v="Bally Sports Southeast South Carolina"/>
    <s v="FanDuel Sports Network"/>
    <s v="Main Street Sports Group"/>
    <s v=""/>
    <x v="1"/>
    <x v="13"/>
    <b v="0"/>
    <m/>
    <m/>
    <m/>
    <s v="https://fanduelsportsNetworknetwork.com/south/"/>
  </r>
  <r>
    <s v="FanDuelSportsNetworkSoutheastTennessee.us"/>
    <x v="2136"/>
    <x v="0"/>
    <s v="Bally Sports Southeast Tennessee"/>
    <s v="FanDuel Sports Network"/>
    <s v="Main Street Sports Group"/>
    <s v=""/>
    <x v="1"/>
    <x v="13"/>
    <b v="0"/>
    <m/>
    <m/>
    <m/>
    <s v="https://fanduelsportsNetworknetwork.com/south/"/>
  </r>
  <r>
    <s v="FanDuelSportsNetworkSouthwest.us"/>
    <x v="2137"/>
    <x v="0"/>
    <s v="Bally Sports Southwest;Fox Sports Southwest;Prime Sports Southwest;Home Sports Entertainment"/>
    <s v="FanDuel Sports Network"/>
    <s v="Main Street Sports Group"/>
    <s v=""/>
    <x v="1"/>
    <x v="13"/>
    <b v="0"/>
    <d v="1983-01-04T00:00:00"/>
    <m/>
    <m/>
    <s v="https://fanduelsportsNetworknetwork.com/southwest/"/>
  </r>
  <r>
    <s v="FanDuelSportsNetworkSouthwestArkansas.us"/>
    <x v="2138"/>
    <x v="0"/>
    <s v="Bally Sports Southwest Arkansas"/>
    <s v="FanDuel Sports Network"/>
    <s v="Main Street Sports Group"/>
    <s v=""/>
    <x v="1"/>
    <x v="13"/>
    <b v="0"/>
    <m/>
    <m/>
    <m/>
    <s v="https://fanduelsportsNetworknetwork.com/southwest/"/>
  </r>
  <r>
    <s v="FanDuelSportsNetworkSouthwestHouston.us"/>
    <x v="2139"/>
    <x v="0"/>
    <s v="Bally Sports Southwest Houston"/>
    <s v="FanDuel Sports Network"/>
    <s v="Main Street Sports Group"/>
    <s v=""/>
    <x v="1"/>
    <x v="13"/>
    <b v="0"/>
    <m/>
    <m/>
    <m/>
    <s v="https://fanduelsportsNetworknetwork.com/southwest/"/>
  </r>
  <r>
    <s v="FanDuelSportsNetworkSouthwestPlus.us"/>
    <x v="2140"/>
    <x v="0"/>
    <s v="Bally Sports Southwest Plus"/>
    <s v="FanDuel Sports Network"/>
    <s v="Main Street Sports Group"/>
    <s v=""/>
    <x v="1"/>
    <x v="13"/>
    <b v="0"/>
    <m/>
    <m/>
    <m/>
    <s v="https://fanduelsportsNetworknetwork.com/southwest/"/>
  </r>
  <r>
    <s v="FanDuelSportsNetworkSouthwestSanAntonio.us"/>
    <x v="2141"/>
    <x v="0"/>
    <s v="Bally Sports Southwest San Antonio"/>
    <s v="FanDuel Sports Network"/>
    <s v="Main Street Sports Group"/>
    <s v=""/>
    <x v="1"/>
    <x v="13"/>
    <b v="0"/>
    <m/>
    <m/>
    <m/>
    <s v="https://fanduelsportsNetworknetwork.com/southwest/"/>
  </r>
  <r>
    <s v="FanDuelSportsNetworkSouthwestDallasFortWorth.us"/>
    <x v="2142"/>
    <x v="0"/>
    <s v="Bally Sports Southwest/Dallas Fort Worth"/>
    <s v="FanDuel Sports Network"/>
    <s v="Main Street Sports Group"/>
    <s v=""/>
    <x v="1"/>
    <x v="13"/>
    <b v="0"/>
    <m/>
    <m/>
    <m/>
    <s v="https://fanduelsportsNetworknetwork.com/southwest/"/>
  </r>
  <r>
    <s v="FanDuelSportsNetworkSun.us"/>
    <x v="2143"/>
    <x v="0"/>
    <s v="Bally Sports Sun;Fox Sports Sun;Sun Sports;Sunshine Network"/>
    <s v="FanDuel Sports Network"/>
    <s v="Main Street Sports Group"/>
    <s v=""/>
    <x v="1"/>
    <x v="13"/>
    <b v="0"/>
    <d v="1988-03-04T00:00:00"/>
    <m/>
    <m/>
    <s v="https://fanduelsportsNetworknetwork.com/florida-sun/"/>
  </r>
  <r>
    <s v="FanDuelSportsNetworkSunPlus.us"/>
    <x v="2144"/>
    <x v="0"/>
    <s v="Bally Sports Sun Plus"/>
    <s v="FanDuel Sports Network"/>
    <s v="Main Street Sports Group"/>
    <s v=""/>
    <x v="1"/>
    <x v="13"/>
    <b v="0"/>
    <m/>
    <m/>
    <m/>
    <s v="https://fanduelsportsNetworknetwork.com/florida-sun/"/>
  </r>
  <r>
    <s v="FanDuelSportsNetworkWest.us"/>
    <x v="2145"/>
    <x v="0"/>
    <s v="Bally Sports West;Fox Sports West;Prime Sports West;Prime Ticket"/>
    <s v="FanDuel Sports Network"/>
    <s v="Main Street Sports Group"/>
    <s v=""/>
    <x v="1"/>
    <x v="13"/>
    <b v="0"/>
    <d v="1985-10-19T00:00:00"/>
    <m/>
    <m/>
    <s v="https://fanduelsportsNetworknetwork.com/west-socal/"/>
  </r>
  <r>
    <s v="FanDuelSportsNetworkWestPlus.us"/>
    <x v="2146"/>
    <x v="0"/>
    <s v="Bally Sports West Plus"/>
    <s v="FanDuel Sports Network"/>
    <s v="Main Street Sports Group"/>
    <s v=""/>
    <x v="1"/>
    <x v="13"/>
    <b v="0"/>
    <m/>
    <m/>
    <m/>
    <s v="https://fanduelsportsNetworknetwork.com/west-socal/"/>
  </r>
  <r>
    <s v="FanDuelSportsNetworkWisconsin.us"/>
    <x v="2147"/>
    <x v="0"/>
    <s v="Bally Sports Wisconsin;Fox Sports Wisconsin"/>
    <s v="FanDuel Sports Network"/>
    <s v="Main Street Sports Group"/>
    <s v=""/>
    <x v="1"/>
    <x v="13"/>
    <b v="0"/>
    <d v="2007-04-01T00:00:00"/>
    <m/>
    <m/>
    <s v="https://fanduelsportsNetworknetwork.com/wisconsin"/>
  </r>
  <r>
    <s v="FanDuelSportsNetworkWisconsinPlus.us"/>
    <x v="2148"/>
    <x v="0"/>
    <s v="Bally Sports Wisconsin Plus"/>
    <s v="FanDuel Sports Network"/>
    <s v="Main Street Sports Group"/>
    <s v=""/>
    <x v="1"/>
    <x v="13"/>
    <b v="0"/>
    <m/>
    <m/>
    <m/>
    <s v="https://fanduelsportsNetworknetwork.com/wisconsin"/>
  </r>
  <r>
    <s v="FanDuelTV.us"/>
    <x v="2149"/>
    <x v="0"/>
    <s v="TVG"/>
    <m/>
    <m/>
    <s v=""/>
    <x v="1"/>
    <x v="13"/>
    <b v="0"/>
    <d v="1999-07-14T00:00:00"/>
    <m/>
    <m/>
    <s v="https://www.tvg.com/"/>
  </r>
  <r>
    <s v="FaribaultCommunityTelevision.us"/>
    <x v="2150"/>
    <x v="0"/>
    <s v="FCTV"/>
    <m/>
    <m/>
    <s v=""/>
    <x v="1"/>
    <x v="3"/>
    <b v="0"/>
    <m/>
    <m/>
    <m/>
    <s v="http://www.fctv10.org/"/>
  </r>
  <r>
    <s v="FarmersBranchTV.us"/>
    <x v="2151"/>
    <x v="0"/>
    <s v="FBTV"/>
    <m/>
    <m/>
    <s v=""/>
    <x v="1"/>
    <x v="32"/>
    <b v="0"/>
    <m/>
    <m/>
    <m/>
    <s v="https://www.farmersbranchtx.gov/206/Farmers-Branch-TV"/>
  </r>
  <r>
    <s v="Farscape.us"/>
    <x v="2152"/>
    <x v="0"/>
    <m/>
    <m/>
    <m/>
    <s v=""/>
    <x v="1"/>
    <x v="1"/>
    <b v="0"/>
    <m/>
    <m/>
    <m/>
    <s v="https://watch.plex.tv/live-tv/channel/farscape"/>
  </r>
  <r>
    <s v="FarsiTV.us"/>
    <x v="2153"/>
    <x v="0"/>
    <m/>
    <m/>
    <m/>
    <s v=""/>
    <x v="1"/>
    <x v="5"/>
    <b v="0"/>
    <m/>
    <m/>
    <m/>
    <s v="https://farsitv.us/"/>
  </r>
  <r>
    <s v="FashionFinds.us"/>
    <x v="2154"/>
    <x v="0"/>
    <m/>
    <m/>
    <m/>
    <s v=""/>
    <x v="1"/>
    <x v="77"/>
    <b v="0"/>
    <m/>
    <m/>
    <m/>
    <s v="https://plus.qvc.com/channels/fashion-finds"/>
  </r>
  <r>
    <s v="FashionOne.uk"/>
    <x v="2155"/>
    <x v="0"/>
    <m/>
    <m/>
    <s v="Bigfoot Entertainment"/>
    <s v=""/>
    <x v="3"/>
    <x v="16"/>
    <b v="0"/>
    <d v="2010-04-08T00:00:00"/>
    <m/>
    <m/>
    <s v="https://www.fashionone.com/"/>
  </r>
  <r>
    <s v="FashionTelevision.uk"/>
    <x v="2156"/>
    <x v="0"/>
    <m/>
    <m/>
    <m/>
    <s v=""/>
    <x v="3"/>
    <x v="16"/>
    <b v="0"/>
    <m/>
    <m/>
    <m/>
    <s v="https://www.fashion.tv/"/>
  </r>
  <r>
    <s v="FastTV.us"/>
    <x v="2157"/>
    <x v="0"/>
    <s v="MotorTrend Fast TV"/>
    <m/>
    <s v="The Hearst Corporation; MotorTrend"/>
    <s v=""/>
    <x v="1"/>
    <x v="26"/>
    <b v="0"/>
    <d v="2022-10-26T00:00:00"/>
    <m/>
    <m/>
    <s v="https://watch.motortrend.com/"/>
  </r>
  <r>
    <s v="FATVEducationChannel.us"/>
    <x v="2158"/>
    <x v="0"/>
    <m/>
    <m/>
    <m/>
    <s v=""/>
    <x v="1"/>
    <x v="25"/>
    <b v="0"/>
    <m/>
    <m/>
    <m/>
    <s v="https://videoplayer.telvue.com/player/yycCAZPb0NN3zj2o5qio-YFMNC43NjCG/stream/826?autostart=true&amp;fullscreen=false&amp;jwsource=cl&amp;showtabssearch=true"/>
  </r>
  <r>
    <s v="FATVGovernmentChannel.us"/>
    <x v="2159"/>
    <x v="0"/>
    <m/>
    <m/>
    <m/>
    <s v=""/>
    <x v="1"/>
    <x v="32"/>
    <b v="0"/>
    <m/>
    <m/>
    <m/>
    <s v="https://videoplayer.telvue.com/player/yycCAZPb0NN3zj2o5qio-YFMNC43NjCG/stream/377?autostart=true&amp;fullscreen=false&amp;jwsource=cl&amp;showtabssearch=true"/>
  </r>
  <r>
    <s v="FATVPublicChannel.us"/>
    <x v="2160"/>
    <x v="0"/>
    <m/>
    <m/>
    <m/>
    <s v=""/>
    <x v="1"/>
    <x v="3"/>
    <b v="0"/>
    <m/>
    <m/>
    <m/>
    <s v="https://videoplayer.telvue.com/player/yycCAZPb0NN3zj2o5qio-YFMNC43NjCG/stream/828?autostart=true&amp;fullscreen=false&amp;jwsource=cl&amp;showtabssearch=true"/>
  </r>
  <r>
    <s v="FauquierCountyPublicSchools.us"/>
    <x v="2161"/>
    <x v="0"/>
    <s v="FCPS"/>
    <m/>
    <m/>
    <s v=""/>
    <x v="1"/>
    <x v="25"/>
    <b v="0"/>
    <m/>
    <m/>
    <m/>
    <s v="https://www.fcps1.org/live"/>
  </r>
  <r>
    <s v="Fawesome.us"/>
    <x v="2162"/>
    <x v="0"/>
    <m/>
    <m/>
    <m/>
    <s v=""/>
    <x v="1"/>
    <x v="5"/>
    <b v="0"/>
    <m/>
    <m/>
    <m/>
    <s v="https://fawesome.tv/"/>
  </r>
  <r>
    <s v="FayTV.us"/>
    <x v="2163"/>
    <x v="0"/>
    <m/>
    <m/>
    <m/>
    <s v=""/>
    <x v="1"/>
    <x v="32"/>
    <b v="0"/>
    <m/>
    <m/>
    <m/>
    <s v="https://www.fayettevillenc.gov/city-services/corporate-communications/faytv"/>
  </r>
  <r>
    <s v="FBIFiles.us"/>
    <x v="2164"/>
    <x v="0"/>
    <m/>
    <s v="Pluto TV"/>
    <m/>
    <s v=""/>
    <x v="1"/>
    <x v="23"/>
    <b v="0"/>
    <m/>
    <m/>
    <m/>
    <s v="https://pluto.tv/en/live-tv/the-fbi-files-gb"/>
  </r>
  <r>
    <s v="FCPublicMedia.us"/>
    <x v="2165"/>
    <x v="0"/>
    <m/>
    <m/>
    <m/>
    <s v=""/>
    <x v="1"/>
    <x v="3"/>
    <b v="0"/>
    <m/>
    <m/>
    <m/>
    <s v="https://www.fcpublicmedia.org/"/>
  </r>
  <r>
    <s v="FCPSTelevision.us"/>
    <x v="2166"/>
    <x v="0"/>
    <m/>
    <m/>
    <m/>
    <s v=""/>
    <x v="1"/>
    <x v="32"/>
    <b v="0"/>
    <m/>
    <m/>
    <m/>
    <s v="https://www.fcps.org/centraloffice/fcps-television"/>
  </r>
  <r>
    <s v="FCSTV.us"/>
    <x v="2167"/>
    <x v="0"/>
    <m/>
    <m/>
    <m/>
    <s v=""/>
    <x v="1"/>
    <x v="25"/>
    <b v="0"/>
    <m/>
    <m/>
    <m/>
    <s v="https://www.fultonschools.org/fcstv"/>
  </r>
  <r>
    <s v="FCTChannel2.us"/>
    <x v="2168"/>
    <x v="0"/>
    <m/>
    <m/>
    <m/>
    <s v=""/>
    <x v="1"/>
    <x v="32"/>
    <b v="0"/>
    <m/>
    <m/>
    <m/>
    <s v="https://www.falmouthme.org/cable-tv-fct-channel-ch-2-1301/pages/channel-2-live-stream"/>
  </r>
  <r>
    <s v="FCTV.us"/>
    <x v="2169"/>
    <x v="0"/>
    <m/>
    <m/>
    <m/>
    <s v=""/>
    <x v="1"/>
    <x v="3"/>
    <b v="0"/>
    <m/>
    <m/>
    <m/>
    <s v="https://www.fcgov.com/fctv/"/>
  </r>
  <r>
    <s v="FCTVEducationChannel14.us"/>
    <x v="2170"/>
    <x v="0"/>
    <m/>
    <m/>
    <m/>
    <s v=""/>
    <x v="1"/>
    <x v="25"/>
    <b v="0"/>
    <m/>
    <m/>
    <m/>
    <s v="https://fctv.org/watch/education-stream/"/>
  </r>
  <r>
    <s v="FCTVGovernmentChannel15.us"/>
    <x v="2171"/>
    <x v="0"/>
    <m/>
    <m/>
    <m/>
    <s v=""/>
    <x v="1"/>
    <x v="32"/>
    <b v="0"/>
    <m/>
    <m/>
    <m/>
    <s v="https://fctv.org/watch/government-stream/"/>
  </r>
  <r>
    <s v="FCTVPublicChannel13.us"/>
    <x v="2172"/>
    <x v="0"/>
    <m/>
    <m/>
    <m/>
    <s v=""/>
    <x v="1"/>
    <x v="3"/>
    <b v="0"/>
    <m/>
    <m/>
    <m/>
    <s v="https://fctv.org/watch/public-stream/"/>
  </r>
  <r>
    <s v="FearFactor.us"/>
    <x v="2173"/>
    <x v="0"/>
    <m/>
    <s v="Pluto TV"/>
    <m/>
    <s v=""/>
    <x v="1"/>
    <x v="1"/>
    <b v="0"/>
    <m/>
    <m/>
    <m/>
    <s v="https://pluto.tv/en/live-tv/fear-factor"/>
  </r>
  <r>
    <s v="FECTV.us"/>
    <x v="2174"/>
    <x v="0"/>
    <m/>
    <m/>
    <m/>
    <s v=""/>
    <x v="1"/>
    <x v="25"/>
    <b v="0"/>
    <m/>
    <m/>
    <m/>
    <s v="https://www.framingham.k12.ma.us/Page/2791"/>
  </r>
  <r>
    <s v="FernandinaBeachChannel.us"/>
    <x v="2175"/>
    <x v="0"/>
    <m/>
    <m/>
    <m/>
    <s v=""/>
    <x v="1"/>
    <x v="32"/>
    <b v="0"/>
    <m/>
    <m/>
    <m/>
    <s v="https://www.fbfl.us/815/City-Meeting-Videos"/>
  </r>
  <r>
    <s v="FETV.us"/>
    <x v="2176"/>
    <x v="0"/>
    <m/>
    <m/>
    <s v="Family Broadcasting Corporation"/>
    <s v=""/>
    <x v="1"/>
    <x v="24"/>
    <b v="0"/>
    <d v="2013-01-01T00:00:00"/>
    <m/>
    <m/>
    <s v="https://fetv.tv/contact/"/>
  </r>
  <r>
    <s v="FEVATV.ca"/>
    <x v="2177"/>
    <x v="0"/>
    <m/>
    <m/>
    <s v="Wells Multimedia Entertainment"/>
    <s v=""/>
    <x v="2"/>
    <x v="5"/>
    <b v="0"/>
    <d v="2014-08-24T00:00:00"/>
    <m/>
    <m/>
    <s v="https://www.fevatv.com/"/>
  </r>
  <r>
    <s v="FGO.us"/>
    <x v="2178"/>
    <x v="0"/>
    <m/>
    <m/>
    <m/>
    <s v=""/>
    <x v="1"/>
    <x v="26"/>
    <b v="0"/>
    <m/>
    <m/>
    <m/>
    <s v="http://www.luken.tv/"/>
  </r>
  <r>
    <s v="FGTV.us"/>
    <x v="2179"/>
    <x v="0"/>
    <m/>
    <m/>
    <m/>
    <s v=""/>
    <x v="1"/>
    <x v="32"/>
    <b v="0"/>
    <m/>
    <m/>
    <m/>
    <s v="https://fultoncountyga.gov/watch-fgtv"/>
  </r>
  <r>
    <s v="FGTV5.us"/>
    <x v="2180"/>
    <x v="0"/>
    <s v="Fairborn Government Access Channel 5"/>
    <m/>
    <m/>
    <s v=""/>
    <x v="1"/>
    <x v="32"/>
    <b v="0"/>
    <m/>
    <m/>
    <m/>
    <s v="https://www.fairbornoh.gov/government/information_technology/government_access_channel_5.php"/>
  </r>
  <r>
    <s v="FideleTV.us"/>
    <x v="2181"/>
    <x v="0"/>
    <m/>
    <m/>
    <m/>
    <s v=""/>
    <x v="1"/>
    <x v="5"/>
    <b v="0"/>
    <m/>
    <m/>
    <m/>
    <s v="https://www.fidelefm.com/"/>
  </r>
  <r>
    <s v="FidoTV.us"/>
    <x v="2182"/>
    <x v="0"/>
    <m/>
    <m/>
    <m/>
    <s v=""/>
    <x v="1"/>
    <x v="5"/>
    <b v="0"/>
    <m/>
    <m/>
    <m/>
    <s v="http://www.fidotvchannel.com/"/>
  </r>
  <r>
    <s v="FieldStream.us"/>
    <x v="2183"/>
    <x v="0"/>
    <m/>
    <m/>
    <m/>
    <s v=""/>
    <x v="1"/>
    <x v="11"/>
    <b v="0"/>
    <m/>
    <m/>
    <m/>
    <s v="https://www.fieldandstream.com/"/>
  </r>
  <r>
    <s v="FIFAPlus.uk"/>
    <x v="2184"/>
    <x v="0"/>
    <m/>
    <m/>
    <s v="FIFA"/>
    <s v=""/>
    <x v="3"/>
    <x v="13"/>
    <b v="0"/>
    <m/>
    <m/>
    <m/>
    <s v="https://www.plus.fifa.com/"/>
  </r>
  <r>
    <s v="FifthGear.us"/>
    <x v="2185"/>
    <x v="0"/>
    <m/>
    <s v="Pluto TV"/>
    <m/>
    <s v=""/>
    <x v="1"/>
    <x v="20"/>
    <b v="0"/>
    <m/>
    <m/>
    <m/>
    <s v="https://pluto.tv/en/live-tv/fifth-gear-gb"/>
  </r>
  <r>
    <s v="Fight.us"/>
    <x v="2186"/>
    <x v="0"/>
    <m/>
    <s v="Pluto TV"/>
    <m/>
    <s v=""/>
    <x v="1"/>
    <x v="13"/>
    <b v="0"/>
    <m/>
    <m/>
    <m/>
    <s v="https://pluto.tv/en/live-tv/fight"/>
  </r>
  <r>
    <s v="FightFactor.uk"/>
    <x v="2187"/>
    <x v="0"/>
    <m/>
    <m/>
    <m/>
    <s v=""/>
    <x v="3"/>
    <x v="13"/>
    <b v="0"/>
    <m/>
    <m/>
    <m/>
    <s v="https://www.mimyuni.com/"/>
  </r>
  <r>
    <s v="FightNetwork.ca"/>
    <x v="2188"/>
    <x v="0"/>
    <m/>
    <m/>
    <s v="Anthem Sports &amp; Entertainment"/>
    <s v=""/>
    <x v="2"/>
    <x v="13"/>
    <b v="0"/>
    <d v="2005-09-22T00:00:00"/>
    <m/>
    <m/>
    <s v="https://www.fightnetwork.com/"/>
  </r>
  <r>
    <s v="FightSports.us"/>
    <x v="2189"/>
    <x v="0"/>
    <m/>
    <m/>
    <m/>
    <s v=""/>
    <x v="1"/>
    <x v="13"/>
    <b v="0"/>
    <d v="2011-01-01T00:00:00"/>
    <m/>
    <m/>
    <s v="https://www.fightsports.tv/"/>
  </r>
  <r>
    <s v="FilipinoTV.ca"/>
    <x v="2190"/>
    <x v="0"/>
    <m/>
    <m/>
    <s v="Ethnic Channels Group"/>
    <s v=""/>
    <x v="2"/>
    <x v="30"/>
    <b v="0"/>
    <d v="2004-06-23T00:00:00"/>
    <m/>
    <m/>
    <s v="http://www.myfilipinotv.com/"/>
  </r>
  <r>
    <s v="Film24h.us"/>
    <x v="2191"/>
    <x v="0"/>
    <m/>
    <m/>
    <m/>
    <s v=""/>
    <x v="1"/>
    <x v="7"/>
    <b v="0"/>
    <m/>
    <m/>
    <m/>
    <m/>
  </r>
  <r>
    <s v="FilmHub.us"/>
    <x v="2192"/>
    <x v="0"/>
    <m/>
    <m/>
    <m/>
    <s v=""/>
    <x v="1"/>
    <x v="7"/>
    <b v="0"/>
    <m/>
    <m/>
    <m/>
    <s v="https://filmhub.com/contact"/>
  </r>
  <r>
    <s v="Film4.uk"/>
    <x v="2193"/>
    <x v="0"/>
    <m/>
    <m/>
    <s v="HM Government"/>
    <s v=""/>
    <x v="3"/>
    <x v="7"/>
    <b v="0"/>
    <m/>
    <m/>
    <m/>
    <s v="https://www.channel4.com/collection/film4"/>
  </r>
  <r>
    <s v="FilmesSuspense.us"/>
    <x v="2194"/>
    <x v="0"/>
    <m/>
    <s v="Pluto TV"/>
    <m/>
    <s v=""/>
    <x v="1"/>
    <x v="7"/>
    <b v="0"/>
    <m/>
    <m/>
    <m/>
    <s v="https://pluto.tv/en/live-tv/pluto-tv-filmes-suspense"/>
  </r>
  <r>
    <s v="FilmRiseAction.us"/>
    <x v="2195"/>
    <x v="0"/>
    <m/>
    <m/>
    <s v="Fisher Klingenstein Ventures"/>
    <s v=""/>
    <x v="1"/>
    <x v="7"/>
    <b v="0"/>
    <m/>
    <m/>
    <m/>
    <s v="https://filmrise.com/"/>
  </r>
  <r>
    <s v="FilmRiseClassicTV.us"/>
    <x v="2196"/>
    <x v="0"/>
    <m/>
    <m/>
    <s v="Fisher Klingenstein Ventures"/>
    <s v=""/>
    <x v="1"/>
    <x v="8"/>
    <b v="0"/>
    <m/>
    <m/>
    <m/>
    <s v="https://filmrise.com/"/>
  </r>
  <r>
    <s v="FilmRiseFamily.us"/>
    <x v="2197"/>
    <x v="0"/>
    <m/>
    <m/>
    <s v="Fisher Klingenstein Ventures"/>
    <s v=""/>
    <x v="1"/>
    <x v="24"/>
    <b v="0"/>
    <m/>
    <m/>
    <m/>
    <s v="https://filmrise.com/"/>
  </r>
  <r>
    <s v="FilmRiseForensicFiles.us"/>
    <x v="2198"/>
    <x v="0"/>
    <m/>
    <m/>
    <s v="Fisher Klingenstein Ventures"/>
    <s v=""/>
    <x v="1"/>
    <x v="7"/>
    <b v="0"/>
    <m/>
    <m/>
    <m/>
    <s v="https://filmrise.com/tv/forensic-files"/>
  </r>
  <r>
    <s v="FilmRiseFreeMovies.us"/>
    <x v="2199"/>
    <x v="0"/>
    <m/>
    <m/>
    <s v="Fisher Klingenstein Ventures"/>
    <s v=""/>
    <x v="1"/>
    <x v="7"/>
    <b v="0"/>
    <m/>
    <m/>
    <m/>
    <s v="https://filmrise.com/"/>
  </r>
  <r>
    <s v="FilmRiseHellsKitchen.us"/>
    <x v="2200"/>
    <x v="0"/>
    <m/>
    <m/>
    <s v="Fisher Klingenstein Ventures"/>
    <s v=""/>
    <x v="1"/>
    <x v="9"/>
    <b v="0"/>
    <m/>
    <m/>
    <m/>
    <s v="https://filmrise.com/tv/hells-kitchen"/>
  </r>
  <r>
    <s v="FilmRiseMysteries.us"/>
    <x v="2201"/>
    <x v="0"/>
    <m/>
    <m/>
    <s v="Fisher Klingenstein Ventures"/>
    <s v=""/>
    <x v="1"/>
    <x v="1"/>
    <b v="0"/>
    <m/>
    <m/>
    <m/>
    <s v="https://filmrise.com/"/>
  </r>
  <r>
    <s v="FilmRiseSciFi.us"/>
    <x v="2202"/>
    <x v="0"/>
    <m/>
    <m/>
    <s v="Fisher Klingenstein Ventures"/>
    <s v=""/>
    <x v="1"/>
    <x v="7"/>
    <b v="0"/>
    <m/>
    <m/>
    <m/>
    <s v="https://filmrise.com/"/>
  </r>
  <r>
    <s v="FilmRiseTrueCrime.us"/>
    <x v="2203"/>
    <x v="0"/>
    <m/>
    <m/>
    <s v="Fisher Klingenstein Ventures"/>
    <s v=""/>
    <x v="1"/>
    <x v="7"/>
    <b v="0"/>
    <m/>
    <m/>
    <m/>
    <s v="https://filmrise.com/"/>
  </r>
  <r>
    <s v="FilmRiseWestern.us"/>
    <x v="2204"/>
    <x v="0"/>
    <m/>
    <m/>
    <s v="Fisher Klingenstein Ventures"/>
    <s v=""/>
    <x v="1"/>
    <x v="7"/>
    <b v="0"/>
    <m/>
    <m/>
    <m/>
    <s v="https://filmrise.com/"/>
  </r>
  <r>
    <s v="FilmStreams.us"/>
    <x v="2205"/>
    <x v="0"/>
    <m/>
    <m/>
    <m/>
    <s v=""/>
    <x v="1"/>
    <x v="7"/>
    <b v="0"/>
    <m/>
    <m/>
    <m/>
    <s v="https://filmstreams.org/contact"/>
  </r>
  <r>
    <s v="FindOutWhy.us"/>
    <x v="2206"/>
    <x v="0"/>
    <m/>
    <s v="Pluto TV"/>
    <m/>
    <s v=""/>
    <x v="1"/>
    <x v="28"/>
    <b v="0"/>
    <m/>
    <m/>
    <m/>
    <s v="https://pluto.tv/en/live-tv/find-out-why"/>
  </r>
  <r>
    <s v="FinfinneNewsNetwork.us"/>
    <x v="2207"/>
    <x v="0"/>
    <m/>
    <m/>
    <m/>
    <s v=""/>
    <x v="1"/>
    <x v="0"/>
    <b v="0"/>
    <m/>
    <m/>
    <m/>
    <s v="https://www.fnnmedia.org/contact/"/>
  </r>
  <r>
    <s v="FiremanSam.us"/>
    <x v="2208"/>
    <x v="0"/>
    <m/>
    <m/>
    <m/>
    <s v=""/>
    <x v="1"/>
    <x v="28"/>
    <b v="0"/>
    <m/>
    <m/>
    <m/>
    <m/>
  </r>
  <r>
    <s v="FirstNationsTV.au"/>
    <x v="2209"/>
    <x v="0"/>
    <m/>
    <m/>
    <s v="First Nations Broadcasting Australia"/>
    <s v=""/>
    <x v="0"/>
    <x v="30"/>
    <b v="0"/>
    <m/>
    <m/>
    <m/>
    <s v="https://www.firstnationsbroadcasting.org/television"/>
  </r>
  <r>
    <s v="FishTank.us"/>
    <x v="2210"/>
    <x v="0"/>
    <m/>
    <m/>
    <m/>
    <s v=""/>
    <x v="1"/>
    <x v="37"/>
    <b v="0"/>
    <m/>
    <m/>
    <m/>
    <m/>
  </r>
  <r>
    <s v="Fite.us"/>
    <x v="2211"/>
    <x v="0"/>
    <m/>
    <m/>
    <m/>
    <s v=""/>
    <x v="1"/>
    <x v="13"/>
    <b v="0"/>
    <m/>
    <m/>
    <m/>
    <s v="https://www.fite.tv/"/>
  </r>
  <r>
    <s v="FITE247.us"/>
    <x v="2212"/>
    <x v="0"/>
    <m/>
    <m/>
    <m/>
    <s v=""/>
    <x v="1"/>
    <x v="13"/>
    <b v="0"/>
    <m/>
    <m/>
    <m/>
    <s v="https://watch.plex.tv/live-tv/channel/fite-24-7"/>
  </r>
  <r>
    <s v="FiveSomaliTV.uk"/>
    <x v="2213"/>
    <x v="0"/>
    <m/>
    <m/>
    <m/>
    <s v=""/>
    <x v="3"/>
    <x v="30"/>
    <b v="0"/>
    <m/>
    <m/>
    <m/>
    <m/>
  </r>
  <r>
    <s v="Flame.uk"/>
    <x v="2214"/>
    <x v="0"/>
    <m/>
    <m/>
    <m/>
    <s v=""/>
    <x v="3"/>
    <x v="17"/>
    <b v="0"/>
    <m/>
    <m/>
    <m/>
    <s v="https://www.mimyuni.com/"/>
  </r>
  <r>
    <s v="Flash.us"/>
    <x v="2215"/>
    <x v="0"/>
    <m/>
    <m/>
    <m/>
    <s v=""/>
    <x v="1"/>
    <x v="1"/>
    <b v="0"/>
    <m/>
    <m/>
    <m/>
    <s v="https://watch.plex.tv/live-tv/channel/flash"/>
  </r>
  <r>
    <s v="FlicksofFury.us"/>
    <x v="2216"/>
    <x v="0"/>
    <m/>
    <s v="Pluto TV"/>
    <m/>
    <s v=""/>
    <x v="1"/>
    <x v="7"/>
    <b v="0"/>
    <m/>
    <m/>
    <m/>
    <s v="https://pluto.tv/en/live-tv/flicks-of-fury"/>
  </r>
  <r>
    <s v="Flix.us"/>
    <x v="2217"/>
    <x v="0"/>
    <m/>
    <m/>
    <s v="Paramount Media Networks"/>
    <s v=""/>
    <x v="1"/>
    <x v="7"/>
    <b v="0"/>
    <d v="1992-08-01T00:00:00"/>
    <m/>
    <m/>
    <s v="https://www.sho.com/"/>
  </r>
  <r>
    <s v="FlixFling.us"/>
    <x v="2218"/>
    <x v="0"/>
    <m/>
    <m/>
    <m/>
    <s v=""/>
    <x v="1"/>
    <x v="7"/>
    <b v="0"/>
    <m/>
    <m/>
    <m/>
    <s v="https://www.flixfling.com/contact"/>
  </r>
  <r>
    <s v="FlorissantCityTV.us"/>
    <x v="2219"/>
    <x v="0"/>
    <m/>
    <m/>
    <m/>
    <s v=""/>
    <x v="1"/>
    <x v="32"/>
    <b v="0"/>
    <m/>
    <m/>
    <m/>
    <s v="https://www.florissantmo.com/department/index.php?structureid=48"/>
  </r>
  <r>
    <s v="FlouCine.us"/>
    <x v="2220"/>
    <x v="0"/>
    <m/>
    <m/>
    <s v="Canela Media Inc"/>
    <s v=""/>
    <x v="1"/>
    <x v="7"/>
    <b v="0"/>
    <m/>
    <m/>
    <m/>
    <s v="https://www.canela.tv/linear/flou-cine"/>
  </r>
  <r>
    <s v="FlowerMoundTV.us"/>
    <x v="2221"/>
    <x v="0"/>
    <s v="FMTV"/>
    <m/>
    <m/>
    <s v=""/>
    <x v="1"/>
    <x v="32"/>
    <b v="0"/>
    <m/>
    <m/>
    <m/>
    <s v="https://www.flower-mound.com/946/Flower-Mound-TV-FMTV"/>
  </r>
  <r>
    <s v="FlowersTVUSA.us"/>
    <x v="2222"/>
    <x v="0"/>
    <m/>
    <m/>
    <m/>
    <s v=""/>
    <x v="1"/>
    <x v="30"/>
    <b v="0"/>
    <m/>
    <m/>
    <m/>
    <s v="https://flowerstv.us/"/>
  </r>
  <r>
    <s v="FLTV.us"/>
    <x v="2223"/>
    <x v="0"/>
    <m/>
    <m/>
    <m/>
    <s v=""/>
    <x v="1"/>
    <x v="32"/>
    <b v="0"/>
    <m/>
    <m/>
    <m/>
    <s v="https://www.fortlauderdale.gov/"/>
  </r>
  <r>
    <s v="FLTVWebChannel1.us"/>
    <x v="2224"/>
    <x v="0"/>
    <m/>
    <m/>
    <m/>
    <s v=""/>
    <x v="1"/>
    <x v="3"/>
    <b v="0"/>
    <m/>
    <m/>
    <m/>
    <s v="https://fingerlakestv.org/live/"/>
  </r>
  <r>
    <s v="FMTV.uk"/>
    <x v="2225"/>
    <x v="0"/>
    <m/>
    <s v="Frecuencia Musical"/>
    <s v="Cadena Internacional"/>
    <s v=""/>
    <x v="3"/>
    <x v="17"/>
    <b v="0"/>
    <d v="2015-09-30T00:00:00"/>
    <m/>
    <m/>
    <s v="https://www.frecuenciamusicaltv.com/"/>
  </r>
  <r>
    <s v="FNX.us"/>
    <x v="2226"/>
    <x v="0"/>
    <m/>
    <m/>
    <s v="San Bernardino Community College District"/>
    <s v=""/>
    <x v="1"/>
    <x v="30"/>
    <b v="0"/>
    <d v="2011-09-25T00:00:00"/>
    <m/>
    <m/>
    <s v="http://fnx.org/"/>
  </r>
  <r>
    <s v="FocusTVReportage.us"/>
    <x v="2227"/>
    <x v="0"/>
    <m/>
    <s v="Pluto TV"/>
    <s v="Focus TV Productions GmbH"/>
    <s v=""/>
    <x v="1"/>
    <x v="23"/>
    <b v="0"/>
    <d v="1995-01-01T00:00:00"/>
    <m/>
    <m/>
    <s v="https://pluto.tv/en/live-tv/focus-tv-reportage-de"/>
  </r>
  <r>
    <s v="FolkKlubTV.au"/>
    <x v="2228"/>
    <x v="0"/>
    <m/>
    <m/>
    <m/>
    <s v=""/>
    <x v="0"/>
    <x v="17"/>
    <b v="0"/>
    <m/>
    <m/>
    <m/>
    <m/>
  </r>
  <r>
    <s v="FolkTV.us"/>
    <x v="2229"/>
    <x v="0"/>
    <m/>
    <m/>
    <m/>
    <s v=""/>
    <x v="1"/>
    <x v="8"/>
    <b v="0"/>
    <m/>
    <m/>
    <m/>
    <s v="http://myfolk.tv/"/>
  </r>
  <r>
    <s v="Food52.us"/>
    <x v="2230"/>
    <x v="0"/>
    <m/>
    <m/>
    <s v="Food52 Inc"/>
    <s v=""/>
    <x v="1"/>
    <x v="9"/>
    <b v="0"/>
    <m/>
    <m/>
    <m/>
    <s v="https://food52.com/p/contact-us"/>
  </r>
  <r>
    <s v="FoodNetwork.ca"/>
    <x v="2231"/>
    <x v="1"/>
    <m/>
    <s v="Food Network"/>
    <s v="Food Network Canada"/>
    <s v=""/>
    <x v="2"/>
    <x v="9"/>
    <b v="0"/>
    <d v="2000-10-09T00:00:00"/>
    <m/>
    <m/>
    <s v="http://www.foodnetwork.ca/"/>
  </r>
  <r>
    <s v="FoodNetwork.uk"/>
    <x v="2231"/>
    <x v="1"/>
    <m/>
    <s v="Food Network"/>
    <m/>
    <s v=""/>
    <x v="3"/>
    <x v="9"/>
    <b v="0"/>
    <d v="2009-09-01T00:00:00"/>
    <m/>
    <m/>
    <s v="http://www.foodnetwork.co.uk/"/>
  </r>
  <r>
    <s v="FoodNetwork.us"/>
    <x v="2231"/>
    <x v="1"/>
    <m/>
    <s v="Food Network"/>
    <s v="Warner Bros. Discovery"/>
    <s v=""/>
    <x v="1"/>
    <x v="9"/>
    <b v="0"/>
    <m/>
    <m/>
    <m/>
    <s v="http://www.foodnetwork.ru/"/>
  </r>
  <r>
    <s v="FoodNetworkEMEA.us"/>
    <x v="2232"/>
    <x v="0"/>
    <m/>
    <s v="Food Network"/>
    <s v="Warner Bros. Discovery"/>
    <s v=""/>
    <x v="1"/>
    <x v="9"/>
    <b v="0"/>
    <m/>
    <m/>
    <m/>
    <s v="http://www.foodnetworktv.com/"/>
  </r>
  <r>
    <s v="FoodNetworkLatinAmerica.us"/>
    <x v="2233"/>
    <x v="0"/>
    <m/>
    <s v="Food Network"/>
    <s v="Warner Bros. Discovery"/>
    <s v=""/>
    <x v="1"/>
    <x v="9"/>
    <b v="0"/>
    <m/>
    <m/>
    <m/>
    <s v="https://www.tudiscovery.com/foodnetwork"/>
  </r>
  <r>
    <s v="FoodTV.us"/>
    <x v="2234"/>
    <x v="0"/>
    <m/>
    <s v="Pluto TV"/>
    <m/>
    <s v=""/>
    <x v="1"/>
    <x v="9"/>
    <b v="0"/>
    <m/>
    <m/>
    <m/>
    <s v="https://pluto.tv/en/live-tv/food-tv"/>
  </r>
  <r>
    <s v="Foodies.uk"/>
    <x v="2235"/>
    <x v="1"/>
    <m/>
    <m/>
    <m/>
    <s v=""/>
    <x v="3"/>
    <x v="9"/>
    <b v="0"/>
    <m/>
    <m/>
    <m/>
    <s v="https://www.mimyuni.com/"/>
  </r>
  <r>
    <s v="Foodies.us"/>
    <x v="2235"/>
    <x v="1"/>
    <m/>
    <s v="Pluto TV"/>
    <m/>
    <s v=""/>
    <x v="1"/>
    <x v="9"/>
    <b v="0"/>
    <m/>
    <m/>
    <m/>
    <s v="https://pluto.tv/en/live-tv/foodies"/>
  </r>
  <r>
    <s v="Foodxp.uk"/>
    <x v="2236"/>
    <x v="0"/>
    <m/>
    <m/>
    <m/>
    <s v=""/>
    <x v="3"/>
    <x v="9"/>
    <b v="0"/>
    <m/>
    <m/>
    <m/>
    <s v="https://www.foodxp.com/"/>
  </r>
  <r>
    <s v="FootballDailyXUMO.us"/>
    <x v="2237"/>
    <x v="0"/>
    <m/>
    <m/>
    <m/>
    <s v=""/>
    <x v="1"/>
    <x v="13"/>
    <b v="0"/>
    <m/>
    <m/>
    <m/>
    <s v="https://play.xumo.com/geo-block"/>
  </r>
  <r>
    <s v="ForensicFiles.us"/>
    <x v="2238"/>
    <x v="0"/>
    <m/>
    <s v="Pluto TV"/>
    <m/>
    <s v=""/>
    <x v="1"/>
    <x v="23"/>
    <b v="0"/>
    <m/>
    <m/>
    <m/>
    <s v="https://pluto.tv/en/live-tv/forensic-files"/>
  </r>
  <r>
    <s v="ForeverKids.us"/>
    <x v="2239"/>
    <x v="0"/>
    <m/>
    <s v="Pluto TV"/>
    <m/>
    <s v=""/>
    <x v="1"/>
    <x v="28"/>
    <b v="0"/>
    <m/>
    <m/>
    <m/>
    <s v="https://pluto.tv/en/live-tv/forever-kids"/>
  </r>
  <r>
    <s v="FortWorthISDEdTV.us"/>
    <x v="2240"/>
    <x v="0"/>
    <s v="FWISD EDTV"/>
    <m/>
    <m/>
    <s v=""/>
    <x v="1"/>
    <x v="25"/>
    <b v="0"/>
    <m/>
    <m/>
    <m/>
    <s v="https://www.fwisd.org/Page/389"/>
  </r>
  <r>
    <s v="FortWorthTVCommunityChannel.us"/>
    <x v="2241"/>
    <x v="0"/>
    <s v="FWTV Community Channel"/>
    <m/>
    <m/>
    <s v=""/>
    <x v="1"/>
    <x v="3"/>
    <b v="0"/>
    <m/>
    <m/>
    <m/>
    <s v="https://www.fortworthtexas.gov/departments/communications/fwtv"/>
  </r>
  <r>
    <s v="FortWorthTVMunicipalChannel.us"/>
    <x v="2242"/>
    <x v="0"/>
    <s v="FWTV Municipal Channel"/>
    <m/>
    <m/>
    <s v=""/>
    <x v="1"/>
    <x v="32"/>
    <b v="0"/>
    <m/>
    <m/>
    <m/>
    <s v="https://www.fortworthtexas.gov/departments/communications/fwtv"/>
  </r>
  <r>
    <s v="Fox.us"/>
    <x v="2243"/>
    <x v="0"/>
    <m/>
    <m/>
    <s v="Fox Entertainment"/>
    <s v=""/>
    <x v="1"/>
    <x v="3"/>
    <b v="0"/>
    <d v="1986-10-09T00:00:00"/>
    <m/>
    <m/>
    <s v="https://www.fox.com/"/>
  </r>
  <r>
    <s v="FoxBusinessNetwork.us"/>
    <x v="2244"/>
    <x v="0"/>
    <s v="Fox Business"/>
    <m/>
    <s v="Fox Corporation"/>
    <s v=""/>
    <x v="1"/>
    <x v="14"/>
    <b v="0"/>
    <d v="2007-10-15T00:00:00"/>
    <m/>
    <m/>
    <s v="https://www.foxbusiness.com/"/>
  </r>
  <r>
    <s v="FoxCricket.au"/>
    <x v="2245"/>
    <x v="0"/>
    <s v="Fox Sports 501"/>
    <m/>
    <s v="Fox Sports Pty Limited"/>
    <s v=""/>
    <x v="0"/>
    <x v="13"/>
    <b v="0"/>
    <d v="2018-09-17T00:00:00"/>
    <m/>
    <m/>
    <s v="https://www.foxtel.com.au/tv-guide/channel/FOX-CRICKET/FS1/"/>
  </r>
  <r>
    <s v="FoxCrime.au"/>
    <x v="2246"/>
    <x v="0"/>
    <m/>
    <m/>
    <s v="Foxtel Networks"/>
    <s v=""/>
    <x v="0"/>
    <x v="1"/>
    <b v="0"/>
    <d v="2014-01-01T00:00:00"/>
    <m/>
    <m/>
    <s v="https://www.foxtel.com.au/tv-guide/channel/FOX-Crime-2/IO2/"/>
  </r>
  <r>
    <s v="FoxDeportes.us"/>
    <x v="2247"/>
    <x v="0"/>
    <m/>
    <m/>
    <s v="Fox Sports Media Group"/>
    <s v=""/>
    <x v="1"/>
    <x v="13"/>
    <b v="0"/>
    <d v="1993-11-01T00:00:00"/>
    <m/>
    <m/>
    <s v="https://www.foxdeportes.com/"/>
  </r>
  <r>
    <s v="FoxFamilyMovies.us"/>
    <x v="2248"/>
    <x v="0"/>
    <m/>
    <m/>
    <s v="Fox Networks Group Asia Pacific"/>
    <s v=""/>
    <x v="1"/>
    <x v="7"/>
    <b v="0"/>
    <d v="2010-09-16T00:00:00"/>
    <d v="2021-10-01T00:00:00"/>
    <m/>
    <m/>
  </r>
  <r>
    <s v="FoxFooty.au"/>
    <x v="2249"/>
    <x v="0"/>
    <m/>
    <m/>
    <s v="Fox Sports Pty Limited"/>
    <s v=""/>
    <x v="0"/>
    <x v="13"/>
    <b v="0"/>
    <d v="2012-02-17T00:00:00"/>
    <m/>
    <m/>
    <s v="https://www.foxtel.com.au/tv-guide/channel/Fox-Footy/FAF/"/>
  </r>
  <r>
    <s v="FoxFunny.au"/>
    <x v="2250"/>
    <x v="0"/>
    <m/>
    <m/>
    <s v="Foxtel Networks"/>
    <s v=""/>
    <x v="0"/>
    <x v="18"/>
    <b v="0"/>
    <d v="2008-11-01T00:00:00"/>
    <d v="2023-03-01T00:00:00"/>
    <m/>
    <s v="https://www.foxtel.com.au/tv-guide/channel/FOX-Funny/FFS/"/>
  </r>
  <r>
    <s v="FoxLeague.au"/>
    <x v="2251"/>
    <x v="0"/>
    <m/>
    <m/>
    <s v="Fox Sports Pty Limited"/>
    <s v=""/>
    <x v="0"/>
    <x v="26"/>
    <b v="0"/>
    <d v="2017-02-27T00:00:00"/>
    <m/>
    <m/>
    <s v="https://www.foxtel.com.au/tv-guide/channel/FOX-LEAGUE/SP2/"/>
  </r>
  <r>
    <s v="FoxLife.us"/>
    <x v="2252"/>
    <x v="0"/>
    <m/>
    <m/>
    <s v="Walt Disney Television"/>
    <s v=""/>
    <x v="1"/>
    <x v="1"/>
    <b v="0"/>
    <d v="2013-11-04T00:00:00"/>
    <d v="2022-03-31T00:00:00"/>
    <m/>
    <m/>
  </r>
  <r>
    <s v="FoxMoviesMiddleEast.us"/>
    <x v="2253"/>
    <x v="0"/>
    <m/>
    <m/>
    <s v="The Walt Disney Group"/>
    <s v=""/>
    <x v="1"/>
    <x v="7"/>
    <b v="0"/>
    <d v="2008-05-01T00:00:00"/>
    <d v="2024-03-01T00:00:00"/>
    <m/>
    <s v="http://www.foxmoviestv.com/"/>
  </r>
  <r>
    <s v="FoxNewsChannel.us"/>
    <x v="2254"/>
    <x v="0"/>
    <m/>
    <m/>
    <s v="Fox Corporation"/>
    <s v=""/>
    <x v="1"/>
    <x v="0"/>
    <b v="0"/>
    <d v="1996-10-07T00:00:00"/>
    <m/>
    <m/>
    <s v="http://www.foxnews.com/"/>
  </r>
  <r>
    <s v="FoxNewsRadio.us"/>
    <x v="2255"/>
    <x v="0"/>
    <m/>
    <m/>
    <s v="Fox Corporation"/>
    <s v=""/>
    <x v="1"/>
    <x v="0"/>
    <b v="0"/>
    <d v="2003-01-01T00:00:00"/>
    <m/>
    <m/>
    <s v="https://radio.foxnews.com/"/>
  </r>
  <r>
    <s v="FoxRewayat.us"/>
    <x v="2256"/>
    <x v="0"/>
    <m/>
    <m/>
    <s v="Fox Networks Group Middle East"/>
    <s v=""/>
    <x v="1"/>
    <x v="26"/>
    <b v="0"/>
    <d v="2017-09-28T00:00:00"/>
    <d v="2022-10-01T00:00:00"/>
    <m/>
    <s v="http://foxrewayat.foxarabia.tv/"/>
  </r>
  <r>
    <s v="FoxSoccerPlus.us"/>
    <x v="2257"/>
    <x v="0"/>
    <m/>
    <m/>
    <s v="Fox Sports Media Group"/>
    <s v=""/>
    <x v="1"/>
    <x v="13"/>
    <b v="0"/>
    <d v="2005-04-26T00:00:00"/>
    <m/>
    <m/>
    <s v="https://www.foxsports.com/soccer/plus"/>
  </r>
  <r>
    <s v="FoxSoccerPlusAlternate.us"/>
    <x v="2258"/>
    <x v="0"/>
    <m/>
    <m/>
    <s v="Fox Sports Media Group"/>
    <s v=""/>
    <x v="1"/>
    <x v="13"/>
    <b v="0"/>
    <m/>
    <m/>
    <m/>
    <s v="https://www.foxsports.com/soccer/plus"/>
  </r>
  <r>
    <s v="FoxSoul.us"/>
    <x v="2259"/>
    <x v="0"/>
    <m/>
    <m/>
    <s v="Fox Corporation"/>
    <s v=""/>
    <x v="1"/>
    <x v="30"/>
    <b v="0"/>
    <d v="2020-01-13T00:00:00"/>
    <m/>
    <m/>
    <s v="https://foxsoul.tv/"/>
  </r>
  <r>
    <s v="FoxSports1.us"/>
    <x v="2260"/>
    <x v="0"/>
    <s v="FS1"/>
    <s v="Fox Sports"/>
    <s v="Fox Sports Media Group"/>
    <s v=""/>
    <x v="1"/>
    <x v="13"/>
    <b v="0"/>
    <d v="2013-08-17T00:00:00"/>
    <m/>
    <m/>
    <s v="https://www.foxsports.com/"/>
  </r>
  <r>
    <s v="FoxSports2.us"/>
    <x v="2261"/>
    <x v="0"/>
    <s v="FS2"/>
    <s v="Fox Sports"/>
    <s v="Fox Sports Media Group"/>
    <s v=""/>
    <x v="1"/>
    <x v="13"/>
    <b v="0"/>
    <d v="2013-08-17T00:00:00"/>
    <m/>
    <m/>
    <s v="https://www.foxsports.com/"/>
  </r>
  <r>
    <s v="FoxSports2LatinAmerica.us"/>
    <x v="2262"/>
    <x v="0"/>
    <s v="Fox Sports 2 Sur;Fox Sports 2 Norte"/>
    <s v="Fox Sports International"/>
    <s v="Fox Corporation"/>
    <s v=""/>
    <x v="1"/>
    <x v="13"/>
    <b v="0"/>
    <d v="2009-10-12T00:00:00"/>
    <d v="2021-12-01T00:00:00"/>
    <m/>
    <s v="http://www.foxsportsla.com/"/>
  </r>
  <r>
    <s v="FoxSports3LatinAmerica.us"/>
    <x v="2263"/>
    <x v="0"/>
    <s v="Fox Sports 3 MÃ©xico"/>
    <s v="Fox Sports International"/>
    <s v="Fox Corporation"/>
    <s v=""/>
    <x v="1"/>
    <x v="13"/>
    <b v="0"/>
    <m/>
    <m/>
    <m/>
    <s v="http://www.foxsportsla.com/"/>
  </r>
  <r>
    <s v="FoxSports503.au"/>
    <x v="2264"/>
    <x v="0"/>
    <m/>
    <s v="Fox Sports International"/>
    <s v="The Walt Disney Company"/>
    <s v=""/>
    <x v="0"/>
    <x v="13"/>
    <b v="0"/>
    <m/>
    <m/>
    <m/>
    <s v="https://www.foxtel.com.au/tv-guide/channel/FOX-SPORTS-503/FS3/"/>
  </r>
  <r>
    <s v="FoxSports505.au"/>
    <x v="2265"/>
    <x v="0"/>
    <m/>
    <s v="Fox Sports International"/>
    <s v="The Walt Disney Company"/>
    <s v=""/>
    <x v="0"/>
    <x v="13"/>
    <b v="0"/>
    <m/>
    <m/>
    <m/>
    <s v="https://www.foxtel.com.au/tv-guide/channel/FOX-SPORTS-505/FSP/"/>
  </r>
  <r>
    <s v="FoxSports506.au"/>
    <x v="2266"/>
    <x v="0"/>
    <m/>
    <s v="Fox Sports International"/>
    <s v="The Walt Disney Company"/>
    <s v=""/>
    <x v="0"/>
    <x v="13"/>
    <b v="0"/>
    <m/>
    <m/>
    <m/>
    <s v="https://www.foxtel.com.au/tv-guide/channel/FOX-SPORTS-506/SPS/"/>
  </r>
  <r>
    <s v="FoxSportsLatinAmerica.us"/>
    <x v="2267"/>
    <x v="0"/>
    <m/>
    <s v="Fox Sports International"/>
    <s v="Fox Sports Media Group"/>
    <s v=""/>
    <x v="1"/>
    <x v="13"/>
    <b v="0"/>
    <d v="1995-10-31T00:00:00"/>
    <d v="2021-12-01T00:00:00"/>
    <m/>
    <s v="http://www.foxsports.com.mx/"/>
  </r>
  <r>
    <s v="FoxSportsMorePlus.au"/>
    <x v="2268"/>
    <x v="0"/>
    <m/>
    <s v="Fox Sports International"/>
    <s v="The Walt Disney Company"/>
    <s v=""/>
    <x v="0"/>
    <x v="13"/>
    <b v="0"/>
    <m/>
    <m/>
    <m/>
    <s v="https://www.foxtel.com.au/tv-guide/channel/FOX-SPORTS-MORE-HD/FSM/"/>
  </r>
  <r>
    <s v="FoxSportsNews.au"/>
    <x v="2269"/>
    <x v="0"/>
    <m/>
    <s v="Fox Sports International"/>
    <s v="The Walt Disney Company"/>
    <s v=""/>
    <x v="0"/>
    <x v="74"/>
    <b v="0"/>
    <m/>
    <m/>
    <m/>
    <s v="https://www.foxtel.com.au/tv-guide/channel/Fox-Sports-News/FSN/"/>
  </r>
  <r>
    <s v="FoxSportsRacing.us"/>
    <x v="2270"/>
    <x v="0"/>
    <m/>
    <s v="Fox Sports International"/>
    <s v="Fox Corporation"/>
    <s v=""/>
    <x v="1"/>
    <x v="13"/>
    <b v="0"/>
    <d v="2013-08-17T00:00:00"/>
    <m/>
    <m/>
    <s v="https://www.foxsports.com/motor/fox-sports-racing"/>
  </r>
  <r>
    <s v="FoxWeather.us"/>
    <x v="2271"/>
    <x v="0"/>
    <m/>
    <m/>
    <s v="Fox Corporation"/>
    <s v=""/>
    <x v="1"/>
    <x v="34"/>
    <b v="0"/>
    <d v="2021-10-25T00:00:00"/>
    <m/>
    <m/>
    <s v="https://www.foxweather.com/"/>
  </r>
  <r>
    <s v="FOX13MemphisNow.us"/>
    <x v="2272"/>
    <x v="0"/>
    <m/>
    <m/>
    <m/>
    <s v=""/>
    <x v="1"/>
    <x v="0"/>
    <b v="0"/>
    <m/>
    <m/>
    <m/>
    <s v="https://www.fox13memphis.com/video/"/>
  </r>
  <r>
    <s v="FOX23TulsaNow.us"/>
    <x v="2273"/>
    <x v="0"/>
    <m/>
    <m/>
    <m/>
    <s v=""/>
    <x v="1"/>
    <x v="0"/>
    <b v="0"/>
    <m/>
    <m/>
    <m/>
    <s v="https://www.fox23.com/video/"/>
  </r>
  <r>
    <s v="Fox8.au"/>
    <x v="2274"/>
    <x v="0"/>
    <m/>
    <m/>
    <s v="Foxtel"/>
    <s v=""/>
    <x v="0"/>
    <x v="3"/>
    <b v="0"/>
    <d v="1995-10-23T00:00:00"/>
    <m/>
    <m/>
    <s v="https://www.foxtel.com.au/tv-guide/channel/FOX8/FOX"/>
  </r>
  <r>
    <s v="FoxtelArts.au"/>
    <x v="2275"/>
    <x v="0"/>
    <m/>
    <m/>
    <s v="Foxtel Networks;NOVA Entertainment"/>
    <s v=""/>
    <x v="0"/>
    <x v="30"/>
    <b v="0"/>
    <d v="2015-03-28T00:00:00"/>
    <d v="2021-09-01T00:00:00"/>
    <s v="Famous.au"/>
    <s v="http://www.foxtelarts.com.au/"/>
  </r>
  <r>
    <s v="FoxtelMoviesAction.au"/>
    <x v="2276"/>
    <x v="0"/>
    <m/>
    <m/>
    <s v="Foxtel Group"/>
    <s v=""/>
    <x v="0"/>
    <x v="7"/>
    <b v="0"/>
    <d v="1995-10-22T00:00:00"/>
    <m/>
    <m/>
    <s v="https://www.foxtel.com.au/tv-guide/channel/Foxtel-Movies-Action/SHA/"/>
  </r>
  <r>
    <s v="FoxtelMoviesComedy.au"/>
    <x v="2277"/>
    <x v="0"/>
    <m/>
    <m/>
    <s v="Foxtel Group"/>
    <s v=""/>
    <x v="0"/>
    <x v="18"/>
    <b v="0"/>
    <d v="1995-10-22T00:00:00"/>
    <m/>
    <m/>
    <s v="https://www.foxtel.com.au/tv-guide/channel/Foxtel-Movies-Comedy/SHY/"/>
  </r>
  <r>
    <s v="FoxtelMoviesDrama.au"/>
    <x v="2278"/>
    <x v="0"/>
    <m/>
    <m/>
    <s v="Foxtel Group"/>
    <s v=""/>
    <x v="0"/>
    <x v="7"/>
    <b v="0"/>
    <d v="1995-10-22T00:00:00"/>
    <m/>
    <m/>
    <s v="https://www.foxtel.com.au/tv-guide/channel/Foxtel-Movies-Drama/MO6/"/>
  </r>
  <r>
    <s v="FoxtelMoviesFamily.au"/>
    <x v="2279"/>
    <x v="0"/>
    <m/>
    <m/>
    <s v="Foxtel Group"/>
    <s v=""/>
    <x v="0"/>
    <x v="24"/>
    <b v="0"/>
    <d v="1995-10-22T00:00:00"/>
    <m/>
    <m/>
    <s v="https://www.foxtel.com.au/tv-guide/channel/Foxtel-Movies-Family/SHF/"/>
  </r>
  <r>
    <s v="FoxtelMoviesGreats.au"/>
    <x v="2280"/>
    <x v="0"/>
    <m/>
    <m/>
    <s v="Foxtel Group"/>
    <s v=""/>
    <x v="0"/>
    <x v="7"/>
    <b v="0"/>
    <d v="1995-10-22T00:00:00"/>
    <m/>
    <m/>
    <s v="https://www.foxtel.com.au/tv-guide/channel/Foxtel-Movies-Greats/GRR/"/>
  </r>
  <r>
    <s v="FoxtelMoviesHits.au"/>
    <x v="2281"/>
    <x v="0"/>
    <m/>
    <m/>
    <s v="Foxtel Group"/>
    <s v=""/>
    <x v="0"/>
    <x v="7"/>
    <b v="0"/>
    <d v="1995-10-22T00:00:00"/>
    <m/>
    <m/>
    <s v="https://www.foxtel.com.au/tv-guide/channel/Foxtel-Movies-Hits/MVS/"/>
  </r>
  <r>
    <s v="FoxtelMoviesKids.au"/>
    <x v="2282"/>
    <x v="0"/>
    <m/>
    <m/>
    <s v="Foxtel Group"/>
    <s v=""/>
    <x v="0"/>
    <x v="28"/>
    <b v="0"/>
    <d v="1995-10-22T00:00:00"/>
    <m/>
    <m/>
    <s v="https://www.foxtel.com.au/tv-guide/channel/Foxtel-Movies-Kids/MO9/"/>
  </r>
  <r>
    <s v="FoxtelMoviesPremiere.au"/>
    <x v="2283"/>
    <x v="0"/>
    <m/>
    <m/>
    <s v="Foxtel Group"/>
    <s v=""/>
    <x v="0"/>
    <x v="7"/>
    <b v="0"/>
    <d v="1995-10-22T00:00:00"/>
    <m/>
    <m/>
    <s v="https://www.foxtel.com.au/tv-guide/channel/Foxtel-Movies-Premiere/SHO/"/>
  </r>
  <r>
    <s v="FoxtelMoviesRomance.au"/>
    <x v="2284"/>
    <x v="0"/>
    <m/>
    <m/>
    <s v="Foxtel Group"/>
    <s v=""/>
    <x v="0"/>
    <x v="7"/>
    <b v="0"/>
    <d v="1995-10-22T00:00:00"/>
    <m/>
    <m/>
    <s v="https://www.foxtel.com.au/tv-guide/channel/Foxtel-Movies-Romance/SHD/"/>
  </r>
  <r>
    <s v="FoxtelMoviesThriller.au"/>
    <x v="2285"/>
    <x v="0"/>
    <m/>
    <m/>
    <s v="Foxtel Group"/>
    <s v=""/>
    <x v="0"/>
    <x v="7"/>
    <b v="0"/>
    <d v="1995-10-22T00:00:00"/>
    <m/>
    <m/>
    <s v="https://www.foxtel.com.au/tv-guide/channel/Foxtel-Movies-Thriller/SHH/"/>
  </r>
  <r>
    <s v="FoxtelMoviesUltraHD.au"/>
    <x v="2286"/>
    <x v="0"/>
    <m/>
    <m/>
    <s v="Foxtel Group"/>
    <s v=""/>
    <x v="0"/>
    <x v="7"/>
    <b v="0"/>
    <d v="1995-10-22T00:00:00"/>
    <m/>
    <m/>
    <s v="https://www.foxtel.com.au/tv-guide/channel/Foxtel-Movies-Ultra-HD/K02/"/>
  </r>
  <r>
    <s v="FoxtelOne.au"/>
    <x v="2287"/>
    <x v="0"/>
    <s v="FOX One"/>
    <m/>
    <s v="Foxtel Networks"/>
    <s v=""/>
    <x v="0"/>
    <x v="5"/>
    <b v="0"/>
    <d v="2019-11-07T00:00:00"/>
    <m/>
    <m/>
    <s v="https://www.foxtel.com.au/tv-guide/channel/FOX-One/F1S/"/>
  </r>
  <r>
    <s v="FoxtelSmooth.au"/>
    <x v="2288"/>
    <x v="0"/>
    <s v="Smooth"/>
    <m/>
    <s v="Foxtel Networks;NOVA Entertainment"/>
    <s v=""/>
    <x v="0"/>
    <x v="17"/>
    <b v="0"/>
    <d v="2013-12-03T00:00:00"/>
    <d v="2020-07-01T00:00:00"/>
    <s v="FoxtelArts.au"/>
    <s v="https://www.smooth.com.au/smooth/tv"/>
  </r>
  <r>
    <s v="FPTV.ca"/>
    <x v="2289"/>
    <x v="0"/>
    <m/>
    <m/>
    <s v="1395047 Ontario Inc."/>
    <s v=""/>
    <x v="2"/>
    <x v="30"/>
    <b v="0"/>
    <d v="2001-09-07T00:00:00"/>
    <m/>
    <m/>
    <m/>
  </r>
  <r>
    <s v="FPTV.us"/>
    <x v="2289"/>
    <x v="0"/>
    <m/>
    <m/>
    <m/>
    <s v=""/>
    <x v="1"/>
    <x v="3"/>
    <b v="0"/>
    <m/>
    <m/>
    <m/>
    <s v="https://faypublic.tv/"/>
  </r>
  <r>
    <s v="Frasier.us"/>
    <x v="2290"/>
    <x v="0"/>
    <m/>
    <s v="Pluto TV"/>
    <m/>
    <s v=""/>
    <x v="1"/>
    <x v="1"/>
    <b v="0"/>
    <m/>
    <m/>
    <m/>
    <m/>
  </r>
  <r>
    <s v="FreeSpeechTV.us"/>
    <x v="2291"/>
    <x v="0"/>
    <m/>
    <m/>
    <s v="Public Communicators Inc."/>
    <s v=""/>
    <x v="1"/>
    <x v="0"/>
    <b v="0"/>
    <d v="1995-01-01T00:00:00"/>
    <m/>
    <m/>
    <s v="https://freespeech.org/"/>
  </r>
  <r>
    <s v="FreebieTV.us"/>
    <x v="2292"/>
    <x v="0"/>
    <m/>
    <m/>
    <m/>
    <s v=""/>
    <x v="1"/>
    <x v="5"/>
    <b v="0"/>
    <m/>
    <m/>
    <m/>
    <s v="https://freebie.tv/"/>
  </r>
  <r>
    <s v="FreebieTVLosPitufos.us"/>
    <x v="2293"/>
    <x v="0"/>
    <m/>
    <m/>
    <m/>
    <s v=""/>
    <x v="1"/>
    <x v="1"/>
    <b v="0"/>
    <m/>
    <m/>
    <m/>
    <s v="https://watch.plex.tv/live-tv/channel/freebie-tv-los-pitufos"/>
  </r>
  <r>
    <s v="FreedomTV.us"/>
    <x v="2294"/>
    <x v="0"/>
    <m/>
    <m/>
    <m/>
    <s v=""/>
    <x v="1"/>
    <x v="0"/>
    <b v="0"/>
    <m/>
    <m/>
    <m/>
    <m/>
  </r>
  <r>
    <s v="Freeform.us"/>
    <x v="2295"/>
    <x v="0"/>
    <m/>
    <m/>
    <s v="The Walt Disney Company"/>
    <s v=""/>
    <x v="1"/>
    <x v="24"/>
    <b v="0"/>
    <d v="1977-04-29T00:00:00"/>
    <m/>
    <m/>
    <s v="https://www.freeform.com/"/>
  </r>
  <r>
    <s v="FreeportTV3.us"/>
    <x v="2296"/>
    <x v="0"/>
    <s v="FCTV3"/>
    <m/>
    <m/>
    <s v=""/>
    <x v="1"/>
    <x v="32"/>
    <b v="0"/>
    <m/>
    <m/>
    <m/>
    <s v="https://www.freeportmaine.com/fctv3"/>
  </r>
  <r>
    <s v="FreeTV.us"/>
    <x v="2297"/>
    <x v="0"/>
    <m/>
    <m/>
    <s v="Olympusat"/>
    <s v=""/>
    <x v="1"/>
    <x v="5"/>
    <b v="0"/>
    <m/>
    <m/>
    <m/>
    <s v="https://www.freetv.com/"/>
  </r>
  <r>
    <s v="FridleyPublicAccessChannel.us"/>
    <x v="2298"/>
    <x v="0"/>
    <m/>
    <m/>
    <m/>
    <s v=""/>
    <x v="1"/>
    <x v="3"/>
    <b v="0"/>
    <m/>
    <m/>
    <m/>
    <s v="https://www.ci.fridley.mn.us/378/Fridley-City-TV"/>
  </r>
  <r>
    <s v="FriendswoodTV.us"/>
    <x v="2299"/>
    <x v="0"/>
    <m/>
    <m/>
    <m/>
    <s v=""/>
    <x v="1"/>
    <x v="32"/>
    <b v="0"/>
    <m/>
    <m/>
    <m/>
    <s v="http://peg.friendswood.com/CablecastPublicSite/watch/1?channel=1"/>
  </r>
  <r>
    <s v="FrightFlix.us"/>
    <x v="2300"/>
    <x v="0"/>
    <m/>
    <m/>
    <m/>
    <s v=""/>
    <x v="1"/>
    <x v="7"/>
    <b v="0"/>
    <m/>
    <m/>
    <m/>
    <m/>
  </r>
  <r>
    <s v="FriscoTelevisionNetwork.us"/>
    <x v="2301"/>
    <x v="0"/>
    <s v="FTVN"/>
    <m/>
    <m/>
    <s v=""/>
    <x v="1"/>
    <x v="32"/>
    <b v="0"/>
    <m/>
    <m/>
    <m/>
    <s v="https://www.friscotexas.gov/217/Cable-Channel"/>
  </r>
  <r>
    <s v="FrissonsTV.ca"/>
    <x v="2302"/>
    <x v="0"/>
    <m/>
    <m/>
    <s v="IO MÃ©dia"/>
    <s v=""/>
    <x v="2"/>
    <x v="5"/>
    <b v="0"/>
    <d v="2017-09-01T00:00:00"/>
    <m/>
    <m/>
    <s v="http://frissonstv.com/"/>
  </r>
  <r>
    <s v="FrontRoyalChannel16.us"/>
    <x v="2303"/>
    <x v="0"/>
    <m/>
    <m/>
    <m/>
    <s v=""/>
    <x v="1"/>
    <x v="32"/>
    <b v="0"/>
    <m/>
    <m/>
    <m/>
    <s v="https://www.frontroyalva.com/680/Television"/>
  </r>
  <r>
    <s v="FrontRoyalChannel7.us"/>
    <x v="2304"/>
    <x v="0"/>
    <m/>
    <m/>
    <m/>
    <s v=""/>
    <x v="1"/>
    <x v="3"/>
    <b v="0"/>
    <m/>
    <m/>
    <m/>
    <s v="https://www.frontroyalva.com/680/Television"/>
  </r>
  <r>
    <s v="FrootTV.us"/>
    <x v="2305"/>
    <x v="0"/>
    <m/>
    <m/>
    <m/>
    <s v=""/>
    <x v="1"/>
    <x v="16"/>
    <b v="0"/>
    <m/>
    <m/>
    <m/>
    <m/>
  </r>
  <r>
    <s v="FTF.us"/>
    <x v="2306"/>
    <x v="0"/>
    <s v="For The Fans"/>
    <m/>
    <m/>
    <s v=""/>
    <x v="1"/>
    <x v="13"/>
    <b v="0"/>
    <m/>
    <m/>
    <m/>
    <s v="https://www.ftfnext.com/"/>
  </r>
  <r>
    <s v="FTFSports.us"/>
    <x v="2307"/>
    <x v="0"/>
    <m/>
    <m/>
    <m/>
    <s v=""/>
    <x v="1"/>
    <x v="13"/>
    <b v="0"/>
    <m/>
    <m/>
    <m/>
    <s v="https://watch.plex.tv/live-tv/channel/for-the-fans"/>
  </r>
  <r>
    <s v="FTTV.us"/>
    <x v="2308"/>
    <x v="0"/>
    <s v="Franklin Township Television"/>
    <m/>
    <m/>
    <s v=""/>
    <x v="1"/>
    <x v="32"/>
    <b v="0"/>
    <m/>
    <m/>
    <m/>
    <s v="https://www.franklintwpnj.org/government/fttv-government-access-channel"/>
  </r>
  <r>
    <s v="FuboSportsNetwork.us"/>
    <x v="2309"/>
    <x v="0"/>
    <m/>
    <m/>
    <m/>
    <s v=""/>
    <x v="1"/>
    <x v="13"/>
    <b v="0"/>
    <m/>
    <m/>
    <m/>
    <s v="https://www.fubo.tv/news/uncategorized/contact-us/"/>
  </r>
  <r>
    <s v="FullCustomGarage.us"/>
    <x v="2310"/>
    <x v="0"/>
    <m/>
    <s v="Pluto TV"/>
    <m/>
    <s v=""/>
    <x v="1"/>
    <x v="20"/>
    <b v="0"/>
    <m/>
    <m/>
    <m/>
    <s v="https://pluto.tv/en/live-tv/full-custom-garage-gb"/>
  </r>
  <r>
    <s v="FunRoads.us"/>
    <x v="2311"/>
    <x v="0"/>
    <m/>
    <m/>
    <s v="Fun Roads Media"/>
    <s v=""/>
    <x v="1"/>
    <x v="78"/>
    <b v="0"/>
    <m/>
    <m/>
    <m/>
    <s v="https://funroads.tv/"/>
  </r>
  <r>
    <s v="FunnyAF.us"/>
    <x v="2312"/>
    <x v="0"/>
    <m/>
    <s v="Pluto TV"/>
    <m/>
    <s v=""/>
    <x v="1"/>
    <x v="18"/>
    <b v="0"/>
    <m/>
    <m/>
    <m/>
    <s v="https://pluto.tv/en/live-tv/funny-af"/>
  </r>
  <r>
    <s v="FunnyorDie.us"/>
    <x v="2313"/>
    <x v="0"/>
    <m/>
    <m/>
    <m/>
    <s v=""/>
    <x v="1"/>
    <x v="18"/>
    <b v="0"/>
    <m/>
    <m/>
    <m/>
    <s v="https://funnyordie.com/"/>
  </r>
  <r>
    <s v="Fuse.us"/>
    <x v="2314"/>
    <x v="0"/>
    <m/>
    <m/>
    <s v="Fuse Media"/>
    <s v=""/>
    <x v="1"/>
    <x v="5"/>
    <b v="0"/>
    <d v="1994-07-01T00:00:00"/>
    <m/>
    <m/>
    <s v="https://www.fuse.tv/"/>
  </r>
  <r>
    <s v="FuseBeat.us"/>
    <x v="2315"/>
    <x v="0"/>
    <m/>
    <s v="Pluto TV"/>
    <s v="Fuse Media"/>
    <s v=""/>
    <x v="1"/>
    <x v="5"/>
    <b v="0"/>
    <m/>
    <m/>
    <m/>
    <s v="https://pluto.tv/en/live-tv/fuse-beat"/>
  </r>
  <r>
    <s v="Fusion.us"/>
    <x v="2316"/>
    <x v="0"/>
    <m/>
    <m/>
    <s v="TelevisaUnivision"/>
    <s v=""/>
    <x v="1"/>
    <x v="13"/>
    <b v="0"/>
    <d v="2013-10-28T00:00:00"/>
    <d v="2021-12-31T00:00:00"/>
    <m/>
    <m/>
  </r>
  <r>
    <s v="Futurism.us"/>
    <x v="2317"/>
    <x v="0"/>
    <m/>
    <m/>
    <m/>
    <s v=""/>
    <x v="1"/>
    <x v="0"/>
    <b v="0"/>
    <m/>
    <m/>
    <m/>
    <s v="https://futurism.com/"/>
  </r>
  <r>
    <s v="FVTV.us"/>
    <x v="2318"/>
    <x v="0"/>
    <m/>
    <m/>
    <m/>
    <s v=""/>
    <x v="1"/>
    <x v="3"/>
    <b v="0"/>
    <m/>
    <m/>
    <m/>
    <s v="https://fountainvalley.granicus.com/MediaPlayer.php?publish_id=2"/>
  </r>
  <r>
    <s v="FX.ca"/>
    <x v="2319"/>
    <x v="1"/>
    <m/>
    <m/>
    <s v="Rogers Sports &amp; Media"/>
    <s v=""/>
    <x v="2"/>
    <x v="5"/>
    <b v="0"/>
    <d v="2011-10-31T00:00:00"/>
    <m/>
    <m/>
    <s v="http://www.fxnowcanada.ca/"/>
  </r>
  <r>
    <s v="FX.us"/>
    <x v="2319"/>
    <x v="1"/>
    <m/>
    <m/>
    <s v="Disney Entertainment"/>
    <s v=""/>
    <x v="1"/>
    <x v="5"/>
    <b v="0"/>
    <m/>
    <m/>
    <m/>
    <s v="http://www.fxnetworks.com/"/>
  </r>
  <r>
    <s v="FXLatinAmerica.us"/>
    <x v="2320"/>
    <x v="0"/>
    <m/>
    <m/>
    <s v="The Walt Disney Company Latin America"/>
    <s v=""/>
    <x v="1"/>
    <x v="5"/>
    <b v="0"/>
    <d v="2005-05-01T00:00:00"/>
    <m/>
    <m/>
    <s v="http://www.canalfx.tv/"/>
  </r>
  <r>
    <s v="FXMiddleEast.us"/>
    <x v="2321"/>
    <x v="0"/>
    <m/>
    <m/>
    <m/>
    <s v=""/>
    <x v="1"/>
    <x v="5"/>
    <b v="0"/>
    <m/>
    <d v="2022-12-01T00:00:00"/>
    <m/>
    <s v="http://foxarabia.tv/"/>
  </r>
  <r>
    <s v="FXMovieChannel.us"/>
    <x v="2322"/>
    <x v="1"/>
    <m/>
    <m/>
    <s v="Disney Entertainment"/>
    <s v=""/>
    <x v="1"/>
    <x v="7"/>
    <b v="0"/>
    <d v="1994-10-31T00:00:00"/>
    <m/>
    <m/>
    <s v="https://www.fxnetworks.com/fxm"/>
  </r>
  <r>
    <s v="FXM.us"/>
    <x v="2323"/>
    <x v="1"/>
    <m/>
    <m/>
    <s v="Disney Entertainment"/>
    <s v=""/>
    <x v="1"/>
    <x v="7"/>
    <b v="0"/>
    <d v="1994-10-31T00:00:00"/>
    <m/>
    <m/>
    <s v="https://www.fxnetworks.com/fxm"/>
  </r>
  <r>
    <s v="FXMLatinAmerica.us"/>
    <x v="2324"/>
    <x v="0"/>
    <m/>
    <m/>
    <m/>
    <s v=""/>
    <x v="1"/>
    <x v="26"/>
    <b v="0"/>
    <m/>
    <m/>
    <m/>
    <s v="https://www.fxnetworks.com/fxm"/>
  </r>
  <r>
    <s v="FXX.ca"/>
    <x v="2325"/>
    <x v="1"/>
    <m/>
    <m/>
    <s v="Rogers Sports &amp; Media"/>
    <s v=""/>
    <x v="2"/>
    <x v="5"/>
    <b v="0"/>
    <d v="2014-04-01T00:00:00"/>
    <m/>
    <m/>
    <s v="http://www.fxnowcanada.ca/"/>
  </r>
  <r>
    <s v="FXX.us"/>
    <x v="2325"/>
    <x v="1"/>
    <m/>
    <m/>
    <s v="Fox Networks Group"/>
    <s v=""/>
    <x v="1"/>
    <x v="5"/>
    <b v="0"/>
    <d v="2013-09-02T00:00:00"/>
    <m/>
    <m/>
    <s v="https://www.fxnetworks.com/fxx"/>
  </r>
  <r>
    <s v="FYI.us"/>
    <x v="2326"/>
    <x v="0"/>
    <m/>
    <m/>
    <s v="A&amp;E Networks"/>
    <s v=""/>
    <x v="1"/>
    <x v="16"/>
    <b v="0"/>
    <d v="1998-11-16T00:00:00"/>
    <m/>
    <m/>
    <s v="http://www.fyi.tv/"/>
  </r>
  <r>
    <s v="G10TV.us"/>
    <x v="2327"/>
    <x v="0"/>
    <m/>
    <m/>
    <m/>
    <s v=""/>
    <x v="1"/>
    <x v="32"/>
    <b v="0"/>
    <m/>
    <m/>
    <m/>
    <s v="https://jacksonvillenc.gov/128/G10TV"/>
  </r>
  <r>
    <s v="G4.us"/>
    <x v="2328"/>
    <x v="0"/>
    <m/>
    <m/>
    <s v="Comcast Spectator"/>
    <s v=""/>
    <x v="1"/>
    <x v="5"/>
    <b v="0"/>
    <d v="2021-11-16T00:00:00"/>
    <d v="2022-11-18T00:00:00"/>
    <m/>
    <s v="https://g4tv.com/"/>
  </r>
  <r>
    <s v="G4Select.us"/>
    <x v="2329"/>
    <x v="0"/>
    <m/>
    <s v="Pluto TV"/>
    <m/>
    <s v=""/>
    <x v="1"/>
    <x v="36"/>
    <b v="0"/>
    <m/>
    <m/>
    <m/>
    <s v="https://pluto.tv/en/live-tv/g4-select"/>
  </r>
  <r>
    <s v="GAGOTV.us"/>
    <x v="2330"/>
    <x v="0"/>
    <m/>
    <m/>
    <m/>
    <s v=""/>
    <x v="1"/>
    <x v="5"/>
    <b v="0"/>
    <m/>
    <m/>
    <m/>
    <s v="https://watch.plex.tv/live-tv/channel/gago-tv"/>
  </r>
  <r>
    <s v="Gagsnetwork.us"/>
    <x v="2331"/>
    <x v="0"/>
    <m/>
    <m/>
    <s v="AFL Productions"/>
    <s v=""/>
    <x v="1"/>
    <x v="18"/>
    <b v="0"/>
    <d v="2020-10-19T00:00:00"/>
    <m/>
    <m/>
    <s v="https://www.gagsnetwork.ru/"/>
  </r>
  <r>
    <s v="Galavision.us"/>
    <x v="2332"/>
    <x v="0"/>
    <s v="GalavisiÃ³n East"/>
    <m/>
    <s v="TelevisaUnivision"/>
    <s v=""/>
    <x v="1"/>
    <x v="3"/>
    <b v="0"/>
    <d v="1979-04-02T00:00:00"/>
    <m/>
    <m/>
    <s v="https://www.univision.com/galavision"/>
  </r>
  <r>
    <s v="GalvestonCountyTV.us"/>
    <x v="2333"/>
    <x v="0"/>
    <m/>
    <m/>
    <m/>
    <s v=""/>
    <x v="1"/>
    <x v="32"/>
    <b v="0"/>
    <m/>
    <m/>
    <m/>
    <s v="https://galvestontx.gov/211/G-TV-Galvestons-Municipal-Television-Cha"/>
  </r>
  <r>
    <s v="GalvestonMunicipalTVChannel16.us"/>
    <x v="2334"/>
    <x v="0"/>
    <s v="G-TV 16"/>
    <m/>
    <m/>
    <s v=""/>
    <x v="1"/>
    <x v="32"/>
    <b v="0"/>
    <m/>
    <m/>
    <m/>
    <s v="https://www.galvestontx.gov/204/Media"/>
  </r>
  <r>
    <s v="GalxyTV.us"/>
    <x v="2335"/>
    <x v="0"/>
    <m/>
    <m/>
    <m/>
    <s v=""/>
    <x v="1"/>
    <x v="5"/>
    <b v="0"/>
    <m/>
    <m/>
    <m/>
    <s v="https://www.galxy.tv/"/>
  </r>
  <r>
    <s v="GameShowCentral.us"/>
    <x v="2336"/>
    <x v="0"/>
    <m/>
    <s v="Pluto TV"/>
    <m/>
    <s v=""/>
    <x v="1"/>
    <x v="5"/>
    <b v="0"/>
    <m/>
    <m/>
    <m/>
    <s v="https://pluto.tv/en/live-tv/game-show-central"/>
  </r>
  <r>
    <s v="GameShowNetwork.us"/>
    <x v="2337"/>
    <x v="0"/>
    <m/>
    <m/>
    <s v="Sony Pictures Television Networks"/>
    <s v=""/>
    <x v="1"/>
    <x v="5"/>
    <b v="0"/>
    <d v="1994-12-01T00:00:00"/>
    <m/>
    <m/>
    <s v="https://www.gsntv.com/"/>
  </r>
  <r>
    <s v="GameTV.ca"/>
    <x v="2338"/>
    <x v="0"/>
    <m/>
    <m/>
    <s v="Anthem Sports &amp; Entertainment"/>
    <s v=""/>
    <x v="2"/>
    <x v="5"/>
    <b v="0"/>
    <d v="2005-11-01T00:00:00"/>
    <m/>
    <m/>
    <s v="http://www.igametv.com/"/>
  </r>
  <r>
    <s v="GamePlus.ca"/>
    <x v="2339"/>
    <x v="0"/>
    <m/>
    <m/>
    <s v="Fantasy Sports Media Group Inc."/>
    <s v=""/>
    <x v="2"/>
    <x v="13"/>
    <b v="0"/>
    <d v="2014-03-04T00:00:00"/>
    <m/>
    <m/>
    <s v="https://www.gameplusnetwork.com/"/>
  </r>
  <r>
    <s v="GameplayCallofDuty.us"/>
    <x v="2340"/>
    <x v="0"/>
    <m/>
    <s v="Pluto TV"/>
    <m/>
    <s v=""/>
    <x v="1"/>
    <x v="5"/>
    <b v="0"/>
    <m/>
    <m/>
    <m/>
    <s v="https://pluto.tv/en/live-tv/gameplay-call-of-duty"/>
  </r>
  <r>
    <s v="GameplayFortnite.us"/>
    <x v="2341"/>
    <x v="0"/>
    <m/>
    <s v="Pluto TV"/>
    <m/>
    <s v=""/>
    <x v="1"/>
    <x v="5"/>
    <b v="0"/>
    <m/>
    <m/>
    <m/>
    <s v="https://pluto.tv/en/live-tv/gameplay-fortnite"/>
  </r>
  <r>
    <s v="GameplayRoblox.us"/>
    <x v="2342"/>
    <x v="0"/>
    <m/>
    <s v="Pluto TV"/>
    <m/>
    <s v=""/>
    <x v="1"/>
    <x v="5"/>
    <b v="0"/>
    <m/>
    <m/>
    <m/>
    <s v="https://pluto.tv/en/live-tv/gameplay-roblox"/>
  </r>
  <r>
    <s v="GameplaySports.us"/>
    <x v="2343"/>
    <x v="0"/>
    <m/>
    <s v="Pluto TV"/>
    <m/>
    <s v=""/>
    <x v="1"/>
    <x v="13"/>
    <b v="0"/>
    <m/>
    <m/>
    <m/>
    <s v="https://pluto.tv/en/live-tv/gameplay-sports"/>
  </r>
  <r>
    <s v="GameSpot.us"/>
    <x v="2344"/>
    <x v="0"/>
    <m/>
    <s v="Pluto TV"/>
    <m/>
    <s v=""/>
    <x v="1"/>
    <x v="5"/>
    <b v="0"/>
    <m/>
    <m/>
    <m/>
    <s v="https://pluto.tv/es/live-tv/gamespot"/>
  </r>
  <r>
    <s v="GamingonVerizon.us"/>
    <x v="2345"/>
    <x v="0"/>
    <m/>
    <s v="Pluto TV"/>
    <m/>
    <s v=""/>
    <x v="1"/>
    <x v="36"/>
    <b v="0"/>
    <m/>
    <m/>
    <m/>
    <s v="https://pluto.tv/en/live-tv/gaming-on-verizon"/>
  </r>
  <r>
    <s v="GamingTV.us"/>
    <x v="2346"/>
    <x v="0"/>
    <m/>
    <s v="Pluto TV"/>
    <m/>
    <s v=""/>
    <x v="1"/>
    <x v="36"/>
    <b v="0"/>
    <m/>
    <m/>
    <m/>
    <s v="https://pluto.tv/en/live-tv/gaming-tv-fr"/>
  </r>
  <r>
    <s v="GanjeHozourTV.us"/>
    <x v="2347"/>
    <x v="0"/>
    <m/>
    <m/>
    <m/>
    <s v=""/>
    <x v="1"/>
    <x v="3"/>
    <b v="0"/>
    <m/>
    <m/>
    <m/>
    <s v="http://www.parvizshahbazi.com/"/>
  </r>
  <r>
    <s v="Garfield.us"/>
    <x v="2348"/>
    <x v="0"/>
    <m/>
    <s v="Pluto TV"/>
    <m/>
    <s v=""/>
    <x v="1"/>
    <x v="28"/>
    <b v="0"/>
    <m/>
    <m/>
    <m/>
    <s v="https://pluto.tv/en/live-tv/garfield-es"/>
  </r>
  <r>
    <s v="GarfieldandFriends.us"/>
    <x v="2349"/>
    <x v="0"/>
    <m/>
    <s v="Pluto TV"/>
    <m/>
    <s v=""/>
    <x v="1"/>
    <x v="28"/>
    <b v="0"/>
    <m/>
    <m/>
    <m/>
    <s v="https://pluto.tv/en/live-tv/garfield-and-friends"/>
  </r>
  <r>
    <s v="GarlandGovernmentAccessTelevision.us"/>
    <x v="2350"/>
    <x v="0"/>
    <s v="CGTV"/>
    <m/>
    <m/>
    <s v=""/>
    <x v="1"/>
    <x v="32"/>
    <b v="0"/>
    <m/>
    <m/>
    <m/>
    <s v="https://www.garlandtx.gov/3869/CGTV-Government-Access-Television"/>
  </r>
  <r>
    <s v="GarshomTV.uk"/>
    <x v="2351"/>
    <x v="0"/>
    <m/>
    <m/>
    <s v="Garshom Media Limited"/>
    <s v=""/>
    <x v="3"/>
    <x v="30"/>
    <b v="0"/>
    <m/>
    <m/>
    <m/>
    <s v="http://garshom.tv/"/>
  </r>
  <r>
    <s v="GATV5.us"/>
    <x v="2352"/>
    <x v="0"/>
    <m/>
    <m/>
    <m/>
    <s v=""/>
    <x v="1"/>
    <x v="32"/>
    <b v="0"/>
    <m/>
    <m/>
    <m/>
    <s v="http://vod.mvcc.video:8080/CablecastPublicSite/?channel=2"/>
  </r>
  <r>
    <s v="GaundaPunjabTV.ca"/>
    <x v="2353"/>
    <x v="0"/>
    <m/>
    <m/>
    <m/>
    <s v=""/>
    <x v="2"/>
    <x v="3"/>
    <b v="0"/>
    <m/>
    <m/>
    <m/>
    <s v="https://gaundapunjablive.com/"/>
  </r>
  <r>
    <s v="GBNews.uk"/>
    <x v="2354"/>
    <x v="0"/>
    <m/>
    <m/>
    <s v="All Perspectives Ltd."/>
    <s v=""/>
    <x v="3"/>
    <x v="0"/>
    <b v="0"/>
    <d v="2021-06-13T00:00:00"/>
    <m/>
    <m/>
    <s v="https://www.gbnews.uk/"/>
  </r>
  <r>
    <s v="GBNTV.us"/>
    <x v="2355"/>
    <x v="0"/>
    <m/>
    <m/>
    <m/>
    <s v=""/>
    <x v="1"/>
    <x v="10"/>
    <b v="0"/>
    <m/>
    <m/>
    <m/>
    <s v="https://gbntv.org/"/>
  </r>
  <r>
    <s v="GCNAmerica.us"/>
    <x v="2356"/>
    <x v="0"/>
    <m/>
    <m/>
    <m/>
    <s v=""/>
    <x v="1"/>
    <x v="10"/>
    <b v="0"/>
    <m/>
    <m/>
    <m/>
    <s v="http://www.gcntv.us/"/>
  </r>
  <r>
    <s v="GCNEmpowerTV.us"/>
    <x v="2357"/>
    <x v="0"/>
    <m/>
    <m/>
    <s v="Modern Ghana Media Communication"/>
    <s v=""/>
    <x v="1"/>
    <x v="10"/>
    <b v="0"/>
    <m/>
    <m/>
    <m/>
    <s v="https://gcnempowertv.wixsite.com/onlinetv"/>
  </r>
  <r>
    <s v="GCOtv.us"/>
    <x v="2358"/>
    <x v="0"/>
    <m/>
    <m/>
    <m/>
    <s v=""/>
    <x v="1"/>
    <x v="3"/>
    <b v="0"/>
    <m/>
    <m/>
    <m/>
    <s v="https://gco.tv/CablecastPublicSite/?channel=1"/>
  </r>
  <r>
    <s v="GCPSTV.us"/>
    <x v="2359"/>
    <x v="0"/>
    <m/>
    <m/>
    <m/>
    <s v=""/>
    <x v="1"/>
    <x v="25"/>
    <b v="0"/>
    <m/>
    <m/>
    <m/>
    <s v="https://publish.gwinnett.k12.ga.us/gcps/home/gcpstv/watch"/>
  </r>
  <r>
    <s v="GCSCHDTV.us"/>
    <x v="2360"/>
    <x v="0"/>
    <m/>
    <m/>
    <m/>
    <s v=""/>
    <x v="1"/>
    <x v="25"/>
    <b v="0"/>
    <m/>
    <m/>
    <m/>
    <s v="https://gulfcoaststatecollege.viebit.com/index.php"/>
  </r>
  <r>
    <s v="GCTV.us"/>
    <x v="2361"/>
    <x v="0"/>
    <s v="Georgetown Community TV"/>
    <m/>
    <m/>
    <s v=""/>
    <x v="1"/>
    <x v="3"/>
    <b v="0"/>
    <m/>
    <m/>
    <m/>
    <s v="http://gctv.georgetownma.gov/live/"/>
  </r>
  <r>
    <s v="GCTVCommunityTelevision.us"/>
    <x v="2362"/>
    <x v="0"/>
    <m/>
    <m/>
    <m/>
    <s v=""/>
    <x v="1"/>
    <x v="3"/>
    <b v="0"/>
    <m/>
    <m/>
    <m/>
    <s v="http://reflect-grafton.cablecast.tv/CablecastPublicSite/?channel=1"/>
  </r>
  <r>
    <s v="GCTV2.us"/>
    <x v="2363"/>
    <x v="0"/>
    <m/>
    <m/>
    <m/>
    <s v=""/>
    <x v="1"/>
    <x v="32"/>
    <b v="0"/>
    <m/>
    <m/>
    <m/>
    <s v="https://www.graymaine.org/communications-information/pages/community-television-gctv2"/>
  </r>
  <r>
    <s v="Gecko.au"/>
    <x v="2364"/>
    <x v="0"/>
    <m/>
    <m/>
    <s v="Ten Network Holdings"/>
    <s v=""/>
    <x v="0"/>
    <x v="19"/>
    <b v="0"/>
    <d v="2023-07-01T00:00:00"/>
    <m/>
    <m/>
    <s v="https://www.geckoproducts.com.au/"/>
  </r>
  <r>
    <s v="GemShoppingNetwork.us"/>
    <x v="2365"/>
    <x v="0"/>
    <m/>
    <m/>
    <s v="Gem Shopping Network Inc"/>
    <s v=""/>
    <x v="1"/>
    <x v="19"/>
    <b v="0"/>
    <m/>
    <m/>
    <m/>
    <s v="https://www.gemshopping.com/"/>
  </r>
  <r>
    <s v="Gemporia.uk"/>
    <x v="2366"/>
    <x v="0"/>
    <m/>
    <m/>
    <s v="Gemporia Partnership Ltd"/>
    <s v=""/>
    <x v="3"/>
    <x v="19"/>
    <b v="0"/>
    <d v="2004-10-08T00:00:00"/>
    <m/>
    <m/>
    <s v="https://www.gemporia.com/"/>
  </r>
  <r>
    <s v="GemsTV.uk"/>
    <x v="2367"/>
    <x v="0"/>
    <m/>
    <m/>
    <s v="Gemporia Partnership Ltd"/>
    <s v=""/>
    <x v="3"/>
    <x v="19"/>
    <b v="0"/>
    <m/>
    <d v="2010-04-15T00:00:00"/>
    <m/>
    <s v="http://www.gems.tv/"/>
  </r>
  <r>
    <s v="GenesisTelevision.us"/>
    <x v="2368"/>
    <x v="0"/>
    <m/>
    <m/>
    <m/>
    <s v=""/>
    <x v="1"/>
    <x v="10"/>
    <b v="0"/>
    <m/>
    <m/>
    <m/>
    <s v="https://channelstore.roku.com/details/31c7f435a0ec57e05b520ce87b111a61/genesis-television"/>
  </r>
  <r>
    <s v="GeordieShore.us"/>
    <x v="2369"/>
    <x v="0"/>
    <m/>
    <s v="Pluto TV"/>
    <m/>
    <s v=""/>
    <x v="1"/>
    <x v="5"/>
    <b v="0"/>
    <m/>
    <m/>
    <m/>
    <s v="https://pluto.tv/en/live-tv/geordie-shore-it"/>
  </r>
  <r>
    <s v="GeorgetownTV.us"/>
    <x v="2370"/>
    <x v="0"/>
    <s v="GTV"/>
    <m/>
    <m/>
    <s v=""/>
    <x v="1"/>
    <x v="32"/>
    <b v="0"/>
    <m/>
    <m/>
    <m/>
    <s v="https://georgetown.org/gtv/"/>
  </r>
  <r>
    <s v="Getfactual.us"/>
    <x v="2371"/>
    <x v="0"/>
    <m/>
    <s v="Pluto TV"/>
    <m/>
    <s v=""/>
    <x v="1"/>
    <x v="23"/>
    <b v="0"/>
    <m/>
    <m/>
    <m/>
    <s v="https://pluto.tv/en/live-tv/get-factual-gb"/>
  </r>
  <r>
    <s v="GetTV.us"/>
    <x v="2372"/>
    <x v="0"/>
    <m/>
    <m/>
    <s v="Sony Pictures Television Networks"/>
    <s v=""/>
    <x v="1"/>
    <x v="5"/>
    <b v="0"/>
    <d v="2014-02-03T00:00:00"/>
    <m/>
    <m/>
    <s v="http://www.get.tv/"/>
  </r>
  <r>
    <s v="GETVEducationTelevision.us"/>
    <x v="2373"/>
    <x v="0"/>
    <m/>
    <m/>
    <m/>
    <s v=""/>
    <x v="1"/>
    <x v="25"/>
    <b v="0"/>
    <m/>
    <m/>
    <m/>
    <s v="http://reflect-grafton.cablecast.tv/CablecastPublicSite/watch/6?channel=3"/>
  </r>
  <r>
    <s v="GFNTV.us"/>
    <x v="2374"/>
    <x v="0"/>
    <m/>
    <m/>
    <m/>
    <s v=""/>
    <x v="1"/>
    <x v="5"/>
    <b v="0"/>
    <m/>
    <m/>
    <m/>
    <s v="https://gfntv.com/"/>
  </r>
  <r>
    <s v="GGETV.us"/>
    <x v="2375"/>
    <x v="0"/>
    <s v="Gorham Government Education TV"/>
    <m/>
    <m/>
    <s v=""/>
    <x v="1"/>
    <x v="32"/>
    <b v="0"/>
    <m/>
    <m/>
    <m/>
    <s v="http://gocat.org/About/"/>
  </r>
  <r>
    <s v="GGTVGovernmentTelevision.us"/>
    <x v="2376"/>
    <x v="0"/>
    <m/>
    <m/>
    <m/>
    <s v=""/>
    <x v="1"/>
    <x v="32"/>
    <b v="0"/>
    <m/>
    <m/>
    <m/>
    <s v="https://reflect-grafton.cablecast.tv/CablecastPublicSite/watch/5?channel=2"/>
  </r>
  <r>
    <s v="GGTV3.us"/>
    <x v="2377"/>
    <x v="0"/>
    <m/>
    <m/>
    <m/>
    <s v=""/>
    <x v="1"/>
    <x v="3"/>
    <b v="0"/>
    <m/>
    <m/>
    <m/>
    <s v="https://ggcity.org/ggtv3"/>
  </r>
  <r>
    <s v="GHCanadaTV.ca"/>
    <x v="2378"/>
    <x v="0"/>
    <s v="Ghanian-Canadian Television"/>
    <m/>
    <m/>
    <s v=""/>
    <x v="2"/>
    <x v="3"/>
    <b v="0"/>
    <m/>
    <m/>
    <m/>
    <s v="http://ghcanada.tv/"/>
  </r>
  <r>
    <s v="GhionTV.us"/>
    <x v="2379"/>
    <x v="0"/>
    <m/>
    <m/>
    <s v="Minalachew Simachew"/>
    <s v=""/>
    <x v="1"/>
    <x v="0"/>
    <b v="0"/>
    <m/>
    <m/>
    <m/>
    <s v="https://ghiontv.com/"/>
  </r>
  <r>
    <s v="GhostDimension.us"/>
    <x v="2380"/>
    <x v="0"/>
    <m/>
    <s v="Pluto TV"/>
    <m/>
    <s v=""/>
    <x v="1"/>
    <x v="1"/>
    <b v="0"/>
    <m/>
    <m/>
    <m/>
    <s v="https://pluto.tv/en/live-tv/ghost-dimension-gb"/>
  </r>
  <r>
    <s v="GhostHunters.us"/>
    <x v="2381"/>
    <x v="0"/>
    <m/>
    <s v="Pluto TV"/>
    <m/>
    <s v=""/>
    <x v="1"/>
    <x v="1"/>
    <b v="0"/>
    <m/>
    <m/>
    <m/>
    <s v="https://pluto.tv/en/live-tv/ghost-hunters-gb"/>
  </r>
  <r>
    <s v="GHSTV.us"/>
    <x v="2382"/>
    <x v="0"/>
    <m/>
    <m/>
    <m/>
    <s v=""/>
    <x v="1"/>
    <x v="3"/>
    <b v="0"/>
    <m/>
    <m/>
    <m/>
    <s v="https://www.ghstv.org/"/>
  </r>
  <r>
    <s v="GiggleMug.us"/>
    <x v="2383"/>
    <x v="0"/>
    <m/>
    <m/>
    <m/>
    <s v=""/>
    <x v="1"/>
    <x v="28"/>
    <b v="0"/>
    <m/>
    <m/>
    <m/>
    <m/>
  </r>
  <r>
    <s v="GillettePublicAccessTelevisionChannel189.us"/>
    <x v="2384"/>
    <x v="0"/>
    <s v="GPA-TV Channel 189"/>
    <m/>
    <m/>
    <s v=""/>
    <x v="1"/>
    <x v="25"/>
    <b v="0"/>
    <m/>
    <m/>
    <m/>
    <s v="https://play.champds.com/gillettewy/live/7"/>
  </r>
  <r>
    <s v="GillettePublicAccessTelevisionChannel190.us"/>
    <x v="2385"/>
    <x v="0"/>
    <s v="GPA-TV Channel 190"/>
    <m/>
    <m/>
    <s v=""/>
    <x v="1"/>
    <x v="3"/>
    <b v="0"/>
    <m/>
    <m/>
    <m/>
    <s v="https://play.champds.com/gillettewy/live/5"/>
  </r>
  <r>
    <s v="GillettePublicAccessTelevisionChannel192.us"/>
    <x v="2386"/>
    <x v="0"/>
    <s v="GPA-TV Channel 192"/>
    <m/>
    <m/>
    <s v=""/>
    <x v="1"/>
    <x v="32"/>
    <b v="0"/>
    <m/>
    <m/>
    <m/>
    <s v="https://play.champds.com/gillettewy/live/6"/>
  </r>
  <r>
    <s v="GINXEsportsTVCanada.ca"/>
    <x v="2387"/>
    <x v="0"/>
    <s v="Super Channel 4"/>
    <m/>
    <s v="Allarco Entertainment"/>
    <s v=""/>
    <x v="2"/>
    <x v="13"/>
    <b v="0"/>
    <d v="2007-01-01T00:00:00"/>
    <m/>
    <m/>
    <s v="https://www.superchannel.ca/Ginx"/>
  </r>
  <r>
    <s v="GINXTV.uk"/>
    <x v="2388"/>
    <x v="0"/>
    <s v="GINX Esports TV"/>
    <m/>
    <s v="GINX TV Ltd"/>
    <s v=""/>
    <x v="3"/>
    <x v="13"/>
    <b v="0"/>
    <d v="2008-08-01T00:00:00"/>
    <m/>
    <m/>
    <s v="https://www.ginx.tv/en/"/>
  </r>
  <r>
    <s v="GirlfriendsFilms.us"/>
    <x v="2389"/>
    <x v="0"/>
    <m/>
    <m/>
    <s v="Girlfriends Films"/>
    <s v=""/>
    <x v="1"/>
    <x v="7"/>
    <b v="0"/>
    <m/>
    <m/>
    <m/>
    <s v="http://www.ten.com/"/>
  </r>
  <r>
    <s v="GISDTVChannel17.us"/>
    <x v="2390"/>
    <x v="0"/>
    <m/>
    <m/>
    <m/>
    <s v=""/>
    <x v="1"/>
    <x v="25"/>
    <b v="0"/>
    <m/>
    <m/>
    <m/>
    <s v="https://www.galvestontx.gov/204/Media"/>
  </r>
  <r>
    <s v="Glamour.us"/>
    <x v="2391"/>
    <x v="0"/>
    <m/>
    <m/>
    <m/>
    <s v=""/>
    <x v="1"/>
    <x v="16"/>
    <b v="0"/>
    <m/>
    <m/>
    <m/>
    <m/>
  </r>
  <r>
    <s v="Glazy.uk"/>
    <x v="2392"/>
    <x v="0"/>
    <m/>
    <m/>
    <m/>
    <s v=""/>
    <x v="3"/>
    <x v="16"/>
    <b v="0"/>
    <m/>
    <m/>
    <m/>
    <s v="https://www.mimyuni.com/"/>
  </r>
  <r>
    <s v="GlenRockTV.us"/>
    <x v="2393"/>
    <x v="0"/>
    <s v="GRTV"/>
    <m/>
    <m/>
    <s v=""/>
    <x v="1"/>
    <x v="3"/>
    <b v="0"/>
    <m/>
    <m/>
    <m/>
    <s v="http://www.glenrocktv.com/"/>
  </r>
  <r>
    <s v="Glendale11AZ.us"/>
    <x v="2394"/>
    <x v="0"/>
    <m/>
    <m/>
    <m/>
    <s v=""/>
    <x v="1"/>
    <x v="32"/>
    <b v="0"/>
    <m/>
    <m/>
    <m/>
    <s v="https://www.glendaleaz.com/your_government/connect/glendale_11"/>
  </r>
  <r>
    <s v="GlendaleTV.us"/>
    <x v="2395"/>
    <x v="0"/>
    <m/>
    <m/>
    <m/>
    <s v=""/>
    <x v="1"/>
    <x v="32"/>
    <b v="0"/>
    <m/>
    <m/>
    <m/>
    <s v="https://www.glendaleca.gov/government/departments/office-of-the-city-manager/glendale-tv"/>
  </r>
  <r>
    <s v="GlewedTV.us"/>
    <x v="2396"/>
    <x v="0"/>
    <m/>
    <m/>
    <m/>
    <s v=""/>
    <x v="1"/>
    <x v="3"/>
    <b v="0"/>
    <m/>
    <m/>
    <m/>
    <s v="https://www.glewed.tv/"/>
  </r>
  <r>
    <s v="GlobalBuddhistNetwork.us"/>
    <x v="2397"/>
    <x v="0"/>
    <m/>
    <m/>
    <s v="Dhamma Research for Enironment Foundation"/>
    <s v=""/>
    <x v="1"/>
    <x v="10"/>
    <b v="0"/>
    <d v="2002-01-01T00:00:00"/>
    <d v="2016-01-01T00:00:00"/>
    <m/>
    <s v="http://www.gbnus.com/"/>
  </r>
  <r>
    <s v="GlobalFashionChannel.us"/>
    <x v="2398"/>
    <x v="0"/>
    <m/>
    <m/>
    <m/>
    <s v=""/>
    <x v="1"/>
    <x v="16"/>
    <b v="0"/>
    <m/>
    <m/>
    <m/>
    <m/>
  </r>
  <r>
    <s v="GlobalGotTalent.us"/>
    <x v="2399"/>
    <x v="0"/>
    <m/>
    <m/>
    <m/>
    <s v=""/>
    <x v="1"/>
    <x v="5"/>
    <b v="0"/>
    <m/>
    <m/>
    <m/>
    <m/>
  </r>
  <r>
    <s v="GlobalLinkVision.us"/>
    <x v="2400"/>
    <x v="0"/>
    <s v="GLV"/>
    <m/>
    <m/>
    <s v=""/>
    <x v="1"/>
    <x v="5"/>
    <b v="0"/>
    <m/>
    <m/>
    <m/>
    <s v="https://www.glvtv.com/"/>
  </r>
  <r>
    <s v="GlobalNews.ca"/>
    <x v="2401"/>
    <x v="1"/>
    <m/>
    <m/>
    <s v="Corus Entertainment"/>
    <s v=""/>
    <x v="2"/>
    <x v="0"/>
    <b v="0"/>
    <m/>
    <m/>
    <m/>
    <s v="https://globalnews.ca/"/>
  </r>
  <r>
    <s v="GlobalNewsBC1.ca"/>
    <x v="2402"/>
    <x v="0"/>
    <m/>
    <m/>
    <m/>
    <s v=""/>
    <x v="2"/>
    <x v="0"/>
    <b v="0"/>
    <d v="2013-03-14T00:00:00"/>
    <m/>
    <m/>
    <s v="http://globalnews.ca/bc/program/bc-1/"/>
  </r>
  <r>
    <s v="GlobalWorldTV.us"/>
    <x v="2403"/>
    <x v="0"/>
    <m/>
    <m/>
    <m/>
    <s v=""/>
    <x v="1"/>
    <x v="5"/>
    <b v="0"/>
    <m/>
    <m/>
    <m/>
    <s v="https://globalworldtv.com/"/>
  </r>
  <r>
    <s v="GloryKickboxing.us"/>
    <x v="2404"/>
    <x v="0"/>
    <m/>
    <s v="Pluto TV"/>
    <m/>
    <s v=""/>
    <x v="1"/>
    <x v="13"/>
    <b v="0"/>
    <m/>
    <m/>
    <m/>
    <s v="https://pluto.tv/en/live-tv/glory-kickboxing"/>
  </r>
  <r>
    <s v="GMMTV.us"/>
    <x v="2405"/>
    <x v="0"/>
    <s v="á‹¨áˆˆá‹áŒ¥ á‹µáˆá…"/>
    <m/>
    <m/>
    <s v=""/>
    <x v="1"/>
    <x v="10"/>
    <b v="0"/>
    <m/>
    <m/>
    <m/>
    <s v="https://www.gmmtv.org/"/>
  </r>
  <r>
    <s v="GMTV.us"/>
    <x v="2406"/>
    <x v="0"/>
    <s v="Guyana Music TV"/>
    <m/>
    <s v="Guyana TV Network"/>
    <s v=""/>
    <x v="1"/>
    <x v="17"/>
    <b v="0"/>
    <m/>
    <m/>
    <m/>
    <s v="https://guyanatvnetwork.com/"/>
  </r>
  <r>
    <s v="GNATEducation.us"/>
    <x v="2407"/>
    <x v="0"/>
    <m/>
    <m/>
    <m/>
    <s v=""/>
    <x v="1"/>
    <x v="25"/>
    <b v="0"/>
    <m/>
    <m/>
    <m/>
    <s v="https://gnat-tv.org/live-channel-streams/"/>
  </r>
  <r>
    <s v="GNATGovernment.us"/>
    <x v="2408"/>
    <x v="0"/>
    <m/>
    <m/>
    <m/>
    <s v=""/>
    <x v="1"/>
    <x v="32"/>
    <b v="0"/>
    <m/>
    <m/>
    <m/>
    <s v="https://gnat-tv.org/live-channel-streams/"/>
  </r>
  <r>
    <s v="GNATPublic.us"/>
    <x v="2409"/>
    <x v="0"/>
    <m/>
    <m/>
    <m/>
    <s v=""/>
    <x v="1"/>
    <x v="3"/>
    <b v="0"/>
    <m/>
    <m/>
    <m/>
    <s v="https://gnat-tv.org/live-channel-streams/"/>
  </r>
  <r>
    <s v="GNCAmerica.us"/>
    <x v="2410"/>
    <x v="0"/>
    <s v="GNC ÐÐ¼ÐµÑ€Ð¸ÐºÐ°"/>
    <m/>
    <s v="Renner Ministries"/>
    <s v=""/>
    <x v="1"/>
    <x v="10"/>
    <b v="0"/>
    <m/>
    <m/>
    <m/>
    <s v="https://gnctv.org/"/>
  </r>
  <r>
    <s v="GNCEurope.us"/>
    <x v="2411"/>
    <x v="0"/>
    <s v="GNC Ð„Ð²Ñ€Ð¾Ð¿Ð°"/>
    <m/>
    <s v="Renner Ministries"/>
    <s v=""/>
    <x v="1"/>
    <x v="10"/>
    <b v="0"/>
    <m/>
    <m/>
    <m/>
    <s v="https://gnctv.org/"/>
  </r>
  <r>
    <s v="GNCUkraine.us"/>
    <x v="2412"/>
    <x v="0"/>
    <s v="GNC Ð£ÐºÑ€Ð°Ð¸Ð½Ð°"/>
    <m/>
    <s v="Renner Ministries"/>
    <s v=""/>
    <x v="1"/>
    <x v="10"/>
    <b v="0"/>
    <m/>
    <m/>
    <m/>
    <s v="https://gnctv.org/"/>
  </r>
  <r>
    <s v="GoDiegoGo.us"/>
    <x v="2413"/>
    <x v="0"/>
    <m/>
    <s v="Pluto TV"/>
    <m/>
    <s v=""/>
    <x v="1"/>
    <x v="28"/>
    <b v="0"/>
    <m/>
    <m/>
    <m/>
    <s v="https://pluto.tv/en/live-tv/go-diego-go-es"/>
  </r>
  <r>
    <s v="GoWild.us"/>
    <x v="2414"/>
    <x v="0"/>
    <m/>
    <m/>
    <m/>
    <s v=""/>
    <x v="1"/>
    <x v="11"/>
    <b v="0"/>
    <m/>
    <m/>
    <m/>
    <s v="https://watch.plex.tv/live-tv/channel/go-wild"/>
  </r>
  <r>
    <s v="Go2Travel.us"/>
    <x v="2415"/>
    <x v="0"/>
    <m/>
    <m/>
    <m/>
    <s v=""/>
    <x v="1"/>
    <x v="38"/>
    <b v="0"/>
    <m/>
    <m/>
    <m/>
    <s v="https://go2travel.tv/"/>
  </r>
  <r>
    <s v="GODTV.au"/>
    <x v="2416"/>
    <x v="0"/>
    <m/>
    <m/>
    <s v="Angel Christian Television Trust"/>
    <s v=""/>
    <x v="0"/>
    <x v="10"/>
    <b v="0"/>
    <d v="2005-01-01T00:00:00"/>
    <m/>
    <m/>
    <s v="https://www.god.tv/live-au/"/>
  </r>
  <r>
    <s v="GODTV.uk"/>
    <x v="2416"/>
    <x v="0"/>
    <m/>
    <m/>
    <s v="Angel Christian Television Trust"/>
    <s v=""/>
    <x v="3"/>
    <x v="10"/>
    <b v="0"/>
    <d v="1995-01-01T00:00:00"/>
    <m/>
    <m/>
    <s v="https://www.god.tv/"/>
  </r>
  <r>
    <s v="GODTVAsia.uk"/>
    <x v="2417"/>
    <x v="0"/>
    <m/>
    <m/>
    <s v="Angel Christian Television Trust"/>
    <s v=""/>
    <x v="3"/>
    <x v="10"/>
    <b v="0"/>
    <d v="1995-01-01T00:00:00"/>
    <m/>
    <m/>
    <s v="https://www.god.tv/"/>
  </r>
  <r>
    <s v="GolfChannel.us"/>
    <x v="2418"/>
    <x v="0"/>
    <m/>
    <m/>
    <s v="NBCUniversal"/>
    <s v=""/>
    <x v="1"/>
    <x v="13"/>
    <b v="0"/>
    <d v="1995-01-17T00:00:00"/>
    <m/>
    <m/>
    <s v="https://www.golfchannel.com/"/>
  </r>
  <r>
    <s v="GolfChannelAlternate.us"/>
    <x v="2419"/>
    <x v="0"/>
    <m/>
    <m/>
    <s v="NBCUniversal"/>
    <s v=""/>
    <x v="1"/>
    <x v="13"/>
    <b v="0"/>
    <d v="1995-01-17T00:00:00"/>
    <m/>
    <m/>
    <s v="https://www.golfchannel.com/"/>
  </r>
  <r>
    <s v="GolfChannelAsia.us"/>
    <x v="2420"/>
    <x v="0"/>
    <m/>
    <m/>
    <s v="NBCUniversal"/>
    <s v=""/>
    <x v="1"/>
    <x v="13"/>
    <b v="0"/>
    <d v="1995-01-17T00:00:00"/>
    <m/>
    <m/>
    <s v="https://www.golfchannel.com/"/>
  </r>
  <r>
    <s v="GolfChannelLatinAmerica.us"/>
    <x v="2421"/>
    <x v="0"/>
    <m/>
    <m/>
    <s v="NBCUniversal"/>
    <s v=""/>
    <x v="1"/>
    <x v="13"/>
    <b v="0"/>
    <d v="2006-01-01T00:00:00"/>
    <m/>
    <m/>
    <s v="http://www.golfchannel-la.com/"/>
  </r>
  <r>
    <s v="GolfTV.us"/>
    <x v="2422"/>
    <x v="0"/>
    <m/>
    <m/>
    <s v="Warner Bros. Discovery"/>
    <s v=""/>
    <x v="1"/>
    <x v="13"/>
    <b v="0"/>
    <d v="2019-01-01T00:00:00"/>
    <d v="2022-12-12T00:00:00"/>
    <m/>
    <m/>
  </r>
  <r>
    <s v="GolTVCanada.ca"/>
    <x v="2423"/>
    <x v="0"/>
    <m/>
    <m/>
    <s v="Maple Leaf Sports &amp; Entertainment"/>
    <s v=""/>
    <x v="2"/>
    <x v="13"/>
    <b v="0"/>
    <d v="2005-11-01T00:00:00"/>
    <d v="2015-08-31T00:00:00"/>
    <m/>
    <s v="http://www.goltv.ca/"/>
  </r>
  <r>
    <s v="GolTVLatinAmerica.us"/>
    <x v="2424"/>
    <x v="0"/>
    <s v="GolTV LatinoAmÃ©rica"/>
    <m/>
    <m/>
    <s v=""/>
    <x v="1"/>
    <x v="13"/>
    <b v="0"/>
    <m/>
    <m/>
    <m/>
    <s v="https://latam.goltv.tv/"/>
  </r>
  <r>
    <s v="GolTVUSA.us"/>
    <x v="2425"/>
    <x v="0"/>
    <m/>
    <m/>
    <m/>
    <s v=""/>
    <x v="1"/>
    <x v="13"/>
    <b v="0"/>
    <m/>
    <m/>
    <m/>
    <s v="https://usa.goltv.tv/"/>
  </r>
  <r>
    <s v="GOOD.au"/>
    <x v="2426"/>
    <x v="0"/>
    <s v="ACCTV;Australian Christian Channel"/>
    <m/>
    <s v="Australian Christian Channel"/>
    <s v=""/>
    <x v="0"/>
    <x v="10"/>
    <b v="0"/>
    <d v="1999-04-04T00:00:00"/>
    <m/>
    <m/>
    <s v="https://watchgood.com/"/>
  </r>
  <r>
    <s v="GooderNationChannel32.us"/>
    <x v="2427"/>
    <x v="0"/>
    <m/>
    <m/>
    <m/>
    <s v=""/>
    <x v="1"/>
    <x v="79"/>
    <b v="0"/>
    <m/>
    <m/>
    <m/>
    <m/>
  </r>
  <r>
    <s v="GoodLife45.us"/>
    <x v="2428"/>
    <x v="0"/>
    <m/>
    <m/>
    <m/>
    <s v=""/>
    <x v="1"/>
    <x v="10"/>
    <b v="0"/>
    <m/>
    <m/>
    <m/>
    <s v="https://www.tv45.org/contactus"/>
  </r>
  <r>
    <s v="GoodnewsTV.uk"/>
    <x v="2429"/>
    <x v="0"/>
    <m/>
    <m/>
    <m/>
    <s v=""/>
    <x v="3"/>
    <x v="10"/>
    <b v="0"/>
    <m/>
    <m/>
    <m/>
    <s v="https://www.goodnewsworld.tv/"/>
  </r>
  <r>
    <s v="GordonRamsaysHellsKitchen.us"/>
    <x v="2430"/>
    <x v="0"/>
    <m/>
    <s v="Pluto TV"/>
    <m/>
    <s v=""/>
    <x v="1"/>
    <x v="9"/>
    <b v="0"/>
    <m/>
    <m/>
    <m/>
    <s v="https://pluto.tv/en/live-tv/gordon-ramsays-hells-kitchen"/>
  </r>
  <r>
    <s v="GospelBroadcastingNetwork.us"/>
    <x v="2431"/>
    <x v="0"/>
    <s v="GBN"/>
    <m/>
    <s v="Southaven Church of Christ"/>
    <s v=""/>
    <x v="1"/>
    <x v="10"/>
    <b v="0"/>
    <d v="2005-01-01T00:00:00"/>
    <m/>
    <m/>
    <s v="https://gbntv.org/"/>
  </r>
  <r>
    <s v="GospelTruthTV.us"/>
    <x v="2432"/>
    <x v="0"/>
    <m/>
    <m/>
    <m/>
    <s v=""/>
    <x v="1"/>
    <x v="10"/>
    <b v="0"/>
    <m/>
    <m/>
    <m/>
    <s v="https://www.gospeltruth.tv/contact/"/>
  </r>
  <r>
    <s v="GospelLifeTV.us"/>
    <x v="2433"/>
    <x v="0"/>
    <m/>
    <m/>
    <s v="AfricaXP"/>
    <s v=""/>
    <x v="1"/>
    <x v="10"/>
    <b v="0"/>
    <m/>
    <m/>
    <m/>
    <s v="https://www.africaxp.com/"/>
  </r>
  <r>
    <s v="GoTraveler.us"/>
    <x v="2434"/>
    <x v="0"/>
    <m/>
    <m/>
    <m/>
    <s v=""/>
    <x v="1"/>
    <x v="38"/>
    <b v="0"/>
    <m/>
    <m/>
    <m/>
    <s v="https://www.gotraveler.com/"/>
  </r>
  <r>
    <s v="GoUSATV.us"/>
    <x v="2435"/>
    <x v="0"/>
    <m/>
    <m/>
    <m/>
    <s v=""/>
    <x v="1"/>
    <x v="38"/>
    <b v="0"/>
    <m/>
    <m/>
    <m/>
    <s v="https://www.visittheusa.com/gousa-tv"/>
  </r>
  <r>
    <s v="GOVChannel.us"/>
    <x v="2436"/>
    <x v="0"/>
    <m/>
    <m/>
    <m/>
    <s v=""/>
    <x v="1"/>
    <x v="32"/>
    <b v="0"/>
    <m/>
    <m/>
    <m/>
    <s v="https://charlottenc.granicus.com/MediaPlayer.php?publish_id=669"/>
  </r>
  <r>
    <s v="GOV22.us"/>
    <x v="2437"/>
    <x v="0"/>
    <m/>
    <m/>
    <m/>
    <s v=""/>
    <x v="1"/>
    <x v="32"/>
    <b v="0"/>
    <m/>
    <m/>
    <m/>
    <s v="http://www.lactv.com/"/>
  </r>
  <r>
    <s v="GOVCAM.us"/>
    <x v="2438"/>
    <x v="0"/>
    <m/>
    <m/>
    <m/>
    <s v=""/>
    <x v="1"/>
    <x v="32"/>
    <b v="0"/>
    <m/>
    <m/>
    <m/>
    <s v="https://northandovercam.org/govcam/watch-live/"/>
  </r>
  <r>
    <s v="Government1085.us"/>
    <x v="2439"/>
    <x v="0"/>
    <m/>
    <m/>
    <m/>
    <s v=""/>
    <x v="1"/>
    <x v="32"/>
    <b v="0"/>
    <m/>
    <m/>
    <m/>
    <s v="https://www.pegtv.com/channels-government-1085"/>
  </r>
  <r>
    <s v="GovernmentTV.us"/>
    <x v="2440"/>
    <x v="0"/>
    <m/>
    <m/>
    <m/>
    <s v=""/>
    <x v="1"/>
    <x v="32"/>
    <b v="0"/>
    <m/>
    <m/>
    <m/>
    <s v="https://www.buffalony.gov/679/Government-TV-Stream"/>
  </r>
  <r>
    <s v="GovernmentTV16.us"/>
    <x v="2441"/>
    <x v="0"/>
    <m/>
    <m/>
    <m/>
    <s v=""/>
    <x v="1"/>
    <x v="32"/>
    <b v="0"/>
    <m/>
    <m/>
    <m/>
    <s v="https://www.nashuanh.gov/823/Government-TV-16-Live-Stream"/>
  </r>
  <r>
    <s v="GQ.us"/>
    <x v="2442"/>
    <x v="0"/>
    <m/>
    <m/>
    <m/>
    <s v=""/>
    <x v="1"/>
    <x v="16"/>
    <b v="0"/>
    <m/>
    <m/>
    <m/>
    <m/>
  </r>
  <r>
    <s v="GranCine.us"/>
    <x v="2443"/>
    <x v="0"/>
    <m/>
    <m/>
    <m/>
    <s v=""/>
    <x v="1"/>
    <x v="7"/>
    <b v="0"/>
    <m/>
    <m/>
    <m/>
    <s v="http://www.olympusat.com/networks/gran-cine"/>
  </r>
  <r>
    <s v="GrandIslandTelevision.us"/>
    <x v="2444"/>
    <x v="0"/>
    <s v="GITV"/>
    <m/>
    <m/>
    <s v=""/>
    <x v="1"/>
    <x v="3"/>
    <b v="0"/>
    <m/>
    <m/>
    <m/>
    <s v="https://www.grand-island.com/government/administration/public-information/grand-island-television"/>
  </r>
  <r>
    <s v="GrandPrairieTV.us"/>
    <x v="2445"/>
    <x v="0"/>
    <s v="GPTV"/>
    <m/>
    <m/>
    <s v=""/>
    <x v="1"/>
    <x v="32"/>
    <b v="0"/>
    <m/>
    <m/>
    <m/>
    <s v="http://www.gptxtv.org/pages/live"/>
  </r>
  <r>
    <s v="Grandeish.us"/>
    <x v="2446"/>
    <x v="0"/>
    <m/>
    <s v="Pluto TV"/>
    <m/>
    <s v=""/>
    <x v="1"/>
    <x v="28"/>
    <b v="0"/>
    <m/>
    <m/>
    <m/>
    <s v="https://pluto.tv/en/live-tv/grande-ish"/>
  </r>
  <r>
    <s v="Graphite.us"/>
    <x v="2447"/>
    <x v="0"/>
    <s v="Xero;Graphite Network;Graphite SD"/>
    <m/>
    <m/>
    <s v=""/>
    <x v="1"/>
    <x v="36"/>
    <b v="0"/>
    <d v="2025-07-23T00:00:00"/>
    <m/>
    <m/>
    <m/>
  </r>
  <r>
    <s v="GraphiteHD.us"/>
    <x v="2448"/>
    <x v="0"/>
    <s v="Xero HD;Graphite Network HD"/>
    <m/>
    <m/>
    <s v=""/>
    <x v="1"/>
    <x v="36"/>
    <b v="0"/>
    <d v="2025-07-23T00:00:00"/>
    <m/>
    <m/>
    <m/>
  </r>
  <r>
    <s v="GravitasAdrenaline.us"/>
    <x v="2449"/>
    <x v="0"/>
    <m/>
    <m/>
    <s v="Gravitas Ventures LLC"/>
    <s v=""/>
    <x v="1"/>
    <x v="7"/>
    <b v="0"/>
    <m/>
    <m/>
    <m/>
    <s v="https://watch.plex.tv/live-tv/channel/gravitas-adrenaline"/>
  </r>
  <r>
    <s v="GravitasDocumentaries.us"/>
    <x v="2450"/>
    <x v="0"/>
    <m/>
    <m/>
    <s v="Gravitas Ventures LLC"/>
    <s v=""/>
    <x v="1"/>
    <x v="23"/>
    <b v="0"/>
    <m/>
    <m/>
    <m/>
    <s v="https://watch.plex.tv/live-tv/channel/gravitas-documentaries"/>
  </r>
  <r>
    <s v="GravitasMovies.us"/>
    <x v="2451"/>
    <x v="0"/>
    <m/>
    <m/>
    <s v="Gravitas Ventures LLC"/>
    <s v=""/>
    <x v="1"/>
    <x v="7"/>
    <b v="0"/>
    <m/>
    <m/>
    <m/>
    <m/>
  </r>
  <r>
    <s v="GreatAmericanFamily.us"/>
    <x v="2452"/>
    <x v="0"/>
    <s v="Great American Country"/>
    <m/>
    <m/>
    <s v=""/>
    <x v="1"/>
    <x v="24"/>
    <b v="0"/>
    <m/>
    <m/>
    <m/>
    <m/>
  </r>
  <r>
    <s v="GreatAmericanLiving.us"/>
    <x v="2453"/>
    <x v="0"/>
    <m/>
    <m/>
    <m/>
    <s v=""/>
    <x v="1"/>
    <x v="16"/>
    <b v="0"/>
    <m/>
    <m/>
    <m/>
    <s v="https://www.greatamericanliving.tv/"/>
  </r>
  <r>
    <s v="GREATaction.uk"/>
    <x v="2454"/>
    <x v="0"/>
    <s v="GREAT! movies action;Sony Movies Action;Movies4Men;Matinee Movies"/>
    <m/>
    <s v="Narrative Entertainment UK Ltd"/>
    <s v=""/>
    <x v="3"/>
    <x v="7"/>
    <b v="0"/>
    <d v="2021-05-14T00:00:00"/>
    <m/>
    <m/>
    <s v="https://www.greatnetwork.com/moviesaction/"/>
  </r>
  <r>
    <s v="GREATmovies.uk"/>
    <x v="2455"/>
    <x v="0"/>
    <s v="Sony Movies;Sony Movie Channel;Movies4Men 2;ACTIONMAX;Bad Movies"/>
    <m/>
    <s v="Narrative Entertainment UK Ltd"/>
    <s v=""/>
    <x v="3"/>
    <x v="7"/>
    <b v="0"/>
    <d v="2012-05-03T00:00:00"/>
    <m/>
    <m/>
    <s v="https://www.greatnetwork.com/movies/"/>
  </r>
  <r>
    <s v="GREATmystery.uk"/>
    <x v="2456"/>
    <x v="0"/>
    <m/>
    <m/>
    <m/>
    <s v=""/>
    <x v="3"/>
    <x v="7"/>
    <b v="0"/>
    <m/>
    <m/>
    <m/>
    <s v="https://greatnetwork.com/"/>
  </r>
  <r>
    <s v="GREATromance.uk"/>
    <x v="2457"/>
    <x v="0"/>
    <s v="GREAT! christmas;GREAT! movies classic;GREAT! movies christmas;Sony Movies Classic;Sony Movies Christmas;True Movies;True Movies 1;Movies 333"/>
    <m/>
    <s v="Narrative Entertainment UK Ltd"/>
    <s v=""/>
    <x v="3"/>
    <x v="7"/>
    <b v="0"/>
    <d v="2021-09-23T00:00:00"/>
    <m/>
    <m/>
    <s v="https://www.greatnetwork.com/moviesclassic/"/>
  </r>
  <r>
    <s v="GREATtv.uk"/>
    <x v="2458"/>
    <x v="0"/>
    <s v="Sony Channel;True Entertainment;Showcase TV;Anime Central"/>
    <m/>
    <s v="Narrative Entertainment UK Ltd"/>
    <s v=""/>
    <x v="3"/>
    <x v="26"/>
    <b v="0"/>
    <d v="2007-01-01T00:00:00"/>
    <m/>
    <m/>
    <s v="https://www.greattv.co.uk/"/>
  </r>
  <r>
    <s v="GreaterClackamasCountyPublicTV.us"/>
    <x v="2459"/>
    <x v="0"/>
    <m/>
    <m/>
    <m/>
    <s v=""/>
    <x v="1"/>
    <x v="32"/>
    <b v="0"/>
    <m/>
    <m/>
    <m/>
    <s v="http://50.76.97.41:50061/CablecastPublicSite/?channel=2"/>
  </r>
  <r>
    <s v="GreekTVLondon.uk"/>
    <x v="2460"/>
    <x v="0"/>
    <m/>
    <m/>
    <m/>
    <s v=""/>
    <x v="3"/>
    <x v="30"/>
    <b v="0"/>
    <m/>
    <m/>
    <m/>
    <s v="https://www.hellenictv.net/"/>
  </r>
  <r>
    <s v="GreenbeltAccessTelevision.us"/>
    <x v="2461"/>
    <x v="0"/>
    <m/>
    <m/>
    <m/>
    <s v=""/>
    <x v="1"/>
    <x v="3"/>
    <b v="0"/>
    <m/>
    <m/>
    <m/>
    <s v="https://www.greenbeltaccesstv.org/"/>
  </r>
  <r>
    <s v="GreenbeltTV.us"/>
    <x v="2462"/>
    <x v="0"/>
    <m/>
    <m/>
    <m/>
    <s v=""/>
    <x v="1"/>
    <x v="26"/>
    <b v="0"/>
    <m/>
    <m/>
    <m/>
    <m/>
  </r>
  <r>
    <s v="GreenburghPublicAccessTV.us"/>
    <x v="2463"/>
    <x v="0"/>
    <m/>
    <m/>
    <m/>
    <s v=""/>
    <x v="1"/>
    <x v="32"/>
    <b v="0"/>
    <m/>
    <m/>
    <m/>
    <s v="https://ny-greenburgh.civicplus.com/485/Watch-Live-Board-Meetings"/>
  </r>
  <r>
    <s v="GreensboroTV.us"/>
    <x v="2464"/>
    <x v="0"/>
    <m/>
    <m/>
    <m/>
    <s v=""/>
    <x v="1"/>
    <x v="32"/>
    <b v="0"/>
    <m/>
    <m/>
    <m/>
    <s v="https://www.greensboro-nc.gov/departments/communications-marketing/greensboro-television-network-gtn"/>
  </r>
  <r>
    <s v="GreenwichCommunityTelevision.us"/>
    <x v="2465"/>
    <x v="0"/>
    <s v="GCTV"/>
    <m/>
    <m/>
    <s v=""/>
    <x v="1"/>
    <x v="3"/>
    <b v="0"/>
    <m/>
    <m/>
    <m/>
    <s v="https://greenwichtv.org/"/>
  </r>
  <r>
    <s v="Grit.us"/>
    <x v="2466"/>
    <x v="0"/>
    <m/>
    <m/>
    <s v="E. W. Scripps Company"/>
    <s v=""/>
    <x v="1"/>
    <x v="5"/>
    <b v="0"/>
    <d v="2014-08-18T00:00:00"/>
    <m/>
    <m/>
    <s v="https://www.grittv.com/"/>
  </r>
  <r>
    <s v="GritXtra.us"/>
    <x v="2467"/>
    <x v="0"/>
    <m/>
    <m/>
    <s v="E. W. Scripps Company"/>
    <s v=""/>
    <x v="1"/>
    <x v="5"/>
    <b v="0"/>
    <m/>
    <m/>
    <m/>
    <s v="https://www.grittv.com/gritxtra"/>
  </r>
  <r>
    <s v="GrossOutTV.us"/>
    <x v="2468"/>
    <x v="0"/>
    <m/>
    <m/>
    <m/>
    <s v=""/>
    <x v="1"/>
    <x v="27"/>
    <b v="0"/>
    <m/>
    <m/>
    <m/>
    <s v="https://www.toongoggles.com/linear/gross-out-tv"/>
  </r>
  <r>
    <s v="GrotonGovernmentChannel.us"/>
    <x v="2469"/>
    <x v="0"/>
    <m/>
    <m/>
    <m/>
    <s v=""/>
    <x v="1"/>
    <x v="32"/>
    <b v="0"/>
    <m/>
    <m/>
    <m/>
    <s v="https://www.thegrotonchannel.org/live.html"/>
  </r>
  <r>
    <s v="grvty.us"/>
    <x v="2470"/>
    <x v="0"/>
    <m/>
    <m/>
    <m/>
    <s v=""/>
    <x v="1"/>
    <x v="13"/>
    <b v="0"/>
    <m/>
    <m/>
    <m/>
    <m/>
  </r>
  <r>
    <s v="GSN7.us"/>
    <x v="2471"/>
    <x v="0"/>
    <m/>
    <m/>
    <s v="Good Samaritan Network"/>
    <s v=""/>
    <x v="1"/>
    <x v="10"/>
    <b v="0"/>
    <m/>
    <m/>
    <m/>
    <s v="https://gsn7.com/"/>
  </r>
  <r>
    <s v="GTMEducationChannel20.us"/>
    <x v="2472"/>
    <x v="0"/>
    <m/>
    <m/>
    <m/>
    <s v=""/>
    <x v="1"/>
    <x v="25"/>
    <b v="0"/>
    <m/>
    <m/>
    <m/>
    <s v="https://www.milford.nh.gov/home/pages/live-video-demand"/>
  </r>
  <r>
    <s v="GTMGovernmentChannel21.us"/>
    <x v="2473"/>
    <x v="0"/>
    <m/>
    <m/>
    <m/>
    <s v=""/>
    <x v="1"/>
    <x v="32"/>
    <b v="0"/>
    <m/>
    <m/>
    <m/>
    <s v="https://www.milford.nh.gov/home/pages/live-video-demand"/>
  </r>
  <r>
    <s v="GTMPublicChannel22.us"/>
    <x v="2474"/>
    <x v="0"/>
    <m/>
    <m/>
    <m/>
    <s v=""/>
    <x v="1"/>
    <x v="3"/>
    <b v="0"/>
    <m/>
    <m/>
    <m/>
    <s v="https://www.milford.nh.gov/home/pages/live-video-demand"/>
  </r>
  <r>
    <s v="GTN.us"/>
    <x v="2475"/>
    <x v="0"/>
    <m/>
    <m/>
    <m/>
    <s v=""/>
    <x v="1"/>
    <x v="3"/>
    <b v="0"/>
    <m/>
    <m/>
    <m/>
    <s v="https://video.isilive.ca/greensboro/gtn.html"/>
  </r>
  <r>
    <s v="GTNCanada.ca"/>
    <x v="2476"/>
    <x v="0"/>
    <m/>
    <m/>
    <s v="Guyana TV Network"/>
    <s v=""/>
    <x v="2"/>
    <x v="3"/>
    <b v="0"/>
    <m/>
    <m/>
    <m/>
    <s v="https://guyanatvnetwork.com/"/>
  </r>
  <r>
    <s v="GTNNewYork.us"/>
    <x v="2477"/>
    <x v="0"/>
    <m/>
    <m/>
    <s v="Guyana TV Network"/>
    <s v=""/>
    <x v="1"/>
    <x v="3"/>
    <b v="0"/>
    <m/>
    <m/>
    <m/>
    <s v="https://guyanatvnetwork.com/"/>
  </r>
  <r>
    <s v="GTNOrlando.us"/>
    <x v="2478"/>
    <x v="0"/>
    <m/>
    <m/>
    <s v="Guyana TV Network"/>
    <s v=""/>
    <x v="1"/>
    <x v="3"/>
    <b v="0"/>
    <m/>
    <m/>
    <m/>
    <s v="https://guyanatvnetwork.com/"/>
  </r>
  <r>
    <s v="GTNSouthFlorida.us"/>
    <x v="2479"/>
    <x v="0"/>
    <m/>
    <m/>
    <s v="Guyana TV Network"/>
    <s v=""/>
    <x v="1"/>
    <x v="3"/>
    <b v="0"/>
    <m/>
    <m/>
    <m/>
    <s v="https://guyanatvnetwork.com/"/>
  </r>
  <r>
    <s v="GTV.au"/>
    <x v="2480"/>
    <x v="0"/>
    <m/>
    <m/>
    <s v="Goolarri Media Enterprises"/>
    <s v=""/>
    <x v="0"/>
    <x v="3"/>
    <b v="0"/>
    <m/>
    <m/>
    <m/>
    <s v="https://goolarri.com/gtv/"/>
  </r>
  <r>
    <s v="GTV.us"/>
    <x v="2480"/>
    <x v="0"/>
    <m/>
    <m/>
    <m/>
    <s v=""/>
    <x v="1"/>
    <x v="32"/>
    <b v="0"/>
    <m/>
    <m/>
    <m/>
    <s v="https://www.sjcfl.us/GTV/WatchGTV.aspx"/>
  </r>
  <r>
    <s v="GTVChannel1020.us"/>
    <x v="2481"/>
    <x v="0"/>
    <m/>
    <m/>
    <m/>
    <s v=""/>
    <x v="1"/>
    <x v="32"/>
    <b v="0"/>
    <m/>
    <m/>
    <m/>
    <s v="https://www.geaugatv.org/"/>
  </r>
  <r>
    <s v="GTVChannel1025.us"/>
    <x v="2482"/>
    <x v="0"/>
    <m/>
    <m/>
    <m/>
    <s v=""/>
    <x v="1"/>
    <x v="25"/>
    <b v="0"/>
    <m/>
    <m/>
    <m/>
    <s v="https://www.geaugatv.org/"/>
  </r>
  <r>
    <s v="GTVChannel97.us"/>
    <x v="2483"/>
    <x v="0"/>
    <m/>
    <m/>
    <m/>
    <s v=""/>
    <x v="1"/>
    <x v="3"/>
    <b v="0"/>
    <m/>
    <m/>
    <m/>
    <s v="https://www.gtnj.org/index.php/departments/sustainability/g-tv"/>
  </r>
  <r>
    <s v="GuidanceTVAustralia.au"/>
    <x v="2484"/>
    <x v="0"/>
    <m/>
    <m/>
    <m/>
    <s v=""/>
    <x v="0"/>
    <x v="10"/>
    <b v="0"/>
    <m/>
    <m/>
    <m/>
    <s v="https://al-taqwa.vic.edu.au/media/guidance-tv-australia/"/>
  </r>
  <r>
    <s v="GuideUSTV.us"/>
    <x v="2485"/>
    <x v="0"/>
    <m/>
    <m/>
    <m/>
    <s v=""/>
    <x v="1"/>
    <x v="10"/>
    <b v="0"/>
    <m/>
    <m/>
    <m/>
    <s v="https://guideus.tv/live/"/>
  </r>
  <r>
    <s v="GuinnessWorldRecords.us"/>
    <x v="2486"/>
    <x v="0"/>
    <m/>
    <m/>
    <m/>
    <s v=""/>
    <x v="1"/>
    <x v="5"/>
    <b v="0"/>
    <m/>
    <m/>
    <m/>
    <s v="https://www.toongoggles.com/linear/guinness-world-records"/>
  </r>
  <r>
    <s v="GunAzTV.us"/>
    <x v="2487"/>
    <x v="0"/>
    <s v="GÃ¼nAz TV"/>
    <m/>
    <s v="Ahmad Obali"/>
    <s v=""/>
    <x v="1"/>
    <x v="3"/>
    <b v="0"/>
    <d v="2004-01-01T00:00:00"/>
    <m/>
    <m/>
    <s v="https://www.gunaz.tv/"/>
  </r>
  <r>
    <s v="Gunsmoke.us"/>
    <x v="2488"/>
    <x v="0"/>
    <m/>
    <s v="Pluto TV"/>
    <m/>
    <s v=""/>
    <x v="1"/>
    <x v="1"/>
    <b v="0"/>
    <m/>
    <m/>
    <m/>
    <s v="https://pluto.tv/en/live-tv/gunsmoke"/>
  </r>
  <r>
    <s v="GurSikhSabhaTV.ca"/>
    <x v="2489"/>
    <x v="0"/>
    <m/>
    <m/>
    <m/>
    <s v=""/>
    <x v="2"/>
    <x v="10"/>
    <b v="0"/>
    <m/>
    <m/>
    <m/>
    <s v="https://www.gsabha.com/"/>
  </r>
  <r>
    <s v="GustoTV.ca"/>
    <x v="2490"/>
    <x v="0"/>
    <m/>
    <m/>
    <s v="Gusto Media Worldwide"/>
    <s v=""/>
    <x v="2"/>
    <x v="9"/>
    <b v="0"/>
    <m/>
    <m/>
    <m/>
    <s v="https://gustotv.com/"/>
  </r>
  <r>
    <s v="GuySports1.us"/>
    <x v="2491"/>
    <x v="0"/>
    <m/>
    <m/>
    <s v="Guyana TV Network"/>
    <s v=""/>
    <x v="1"/>
    <x v="13"/>
    <b v="0"/>
    <m/>
    <m/>
    <m/>
    <s v="https://guyanatvnetwork.com/"/>
  </r>
  <r>
    <s v="GuyBaiTV.us"/>
    <x v="2492"/>
    <x v="0"/>
    <m/>
    <m/>
    <s v="Guyana TV Network"/>
    <s v=""/>
    <x v="1"/>
    <x v="3"/>
    <b v="0"/>
    <m/>
    <m/>
    <m/>
    <s v="https://guyanatvnetwork.com/"/>
  </r>
  <r>
    <s v="GuyTubeTV.us"/>
    <x v="2493"/>
    <x v="0"/>
    <m/>
    <m/>
    <s v="Guyana TV Network"/>
    <s v=""/>
    <x v="1"/>
    <x v="5"/>
    <b v="0"/>
    <m/>
    <m/>
    <m/>
    <s v="https://guyanatvnetwork.com/"/>
  </r>
  <r>
    <s v="GVTV881.us"/>
    <x v="2494"/>
    <x v="0"/>
    <m/>
    <m/>
    <m/>
    <s v=""/>
    <x v="1"/>
    <x v="32"/>
    <b v="0"/>
    <m/>
    <m/>
    <m/>
    <s v="https://www.greenwoodvillage.com/1080/GVTV-881"/>
  </r>
  <r>
    <s v="HadiTV.uk"/>
    <x v="2495"/>
    <x v="0"/>
    <m/>
    <m/>
    <s v="Hadi TV Limited"/>
    <s v=""/>
    <x v="3"/>
    <x v="10"/>
    <b v="0"/>
    <m/>
    <m/>
    <m/>
    <s v="https://en.haditv.co.uk/"/>
  </r>
  <r>
    <s v="HagerieTV.us"/>
    <x v="2496"/>
    <x v="0"/>
    <m/>
    <m/>
    <m/>
    <s v=""/>
    <x v="1"/>
    <x v="26"/>
    <b v="0"/>
    <m/>
    <m/>
    <m/>
    <m/>
  </r>
  <r>
    <s v="HaitiHD.ca"/>
    <x v="2497"/>
    <x v="0"/>
    <m/>
    <m/>
    <m/>
    <s v=""/>
    <x v="2"/>
    <x v="30"/>
    <b v="0"/>
    <d v="2016-10-28T00:00:00"/>
    <d v="2023-11-29T00:00:00"/>
    <m/>
    <s v="http://www.afrotainment.us/"/>
  </r>
  <r>
    <s v="HaitiNewsChannel.us"/>
    <x v="2498"/>
    <x v="0"/>
    <m/>
    <m/>
    <m/>
    <s v=""/>
    <x v="1"/>
    <x v="0"/>
    <b v="0"/>
    <m/>
    <m/>
    <m/>
    <s v="https://haitinewstv.com/"/>
  </r>
  <r>
    <s v="HalaLondon.uk"/>
    <x v="2499"/>
    <x v="0"/>
    <m/>
    <m/>
    <s v="Hala London Ltd"/>
    <s v=""/>
    <x v="3"/>
    <x v="3"/>
    <b v="0"/>
    <m/>
    <m/>
    <m/>
    <s v="https://halalondon.com/"/>
  </r>
  <r>
    <s v="HalaLondonTVCartoon.uk"/>
    <x v="2500"/>
    <x v="0"/>
    <m/>
    <m/>
    <s v="Hala London Ltd"/>
    <s v=""/>
    <x v="3"/>
    <x v="28"/>
    <b v="0"/>
    <m/>
    <m/>
    <m/>
    <s v="https://www.hunalondon.net/ar/live-tv?live-channel=23464"/>
  </r>
  <r>
    <s v="HalaLondonTVMovies.uk"/>
    <x v="2501"/>
    <x v="0"/>
    <m/>
    <m/>
    <s v="Hala London Ltd"/>
    <s v=""/>
    <x v="3"/>
    <x v="7"/>
    <b v="0"/>
    <m/>
    <m/>
    <m/>
    <s v="https://halalondon.com/"/>
  </r>
  <r>
    <s v="HalaLondonTVSeries.uk"/>
    <x v="2502"/>
    <x v="0"/>
    <m/>
    <m/>
    <s v="Hala London Ltd"/>
    <s v=""/>
    <x v="3"/>
    <x v="1"/>
    <b v="0"/>
    <m/>
    <m/>
    <m/>
    <s v="https://halalondon.com/"/>
  </r>
  <r>
    <s v="HallaBolKidsTV.ca"/>
    <x v="2503"/>
    <x v="0"/>
    <m/>
    <m/>
    <s v="Channel Zero"/>
    <s v=""/>
    <x v="2"/>
    <x v="28"/>
    <b v="0"/>
    <d v="2014-01-16T00:00:00"/>
    <m/>
    <m/>
    <s v="http://hallabol.ca/"/>
  </r>
  <r>
    <s v="HallmarkChannel.us"/>
    <x v="2504"/>
    <x v="0"/>
    <m/>
    <m/>
    <s v="Hallmark Cards"/>
    <s v=""/>
    <x v="1"/>
    <x v="24"/>
    <b v="0"/>
    <d v="1992-09-01T00:00:00"/>
    <m/>
    <m/>
    <s v="http://www.hallmarkchannel.com/"/>
  </r>
  <r>
    <s v="HallmarkDrama.us"/>
    <x v="2505"/>
    <x v="0"/>
    <m/>
    <m/>
    <s v="Hallmark Cards"/>
    <s v=""/>
    <x v="1"/>
    <x v="1"/>
    <b v="0"/>
    <d v="2017-10-01T00:00:00"/>
    <m/>
    <m/>
    <s v="https://www.hallmarkdrama.com/"/>
  </r>
  <r>
    <s v="HallmarkFamily.us"/>
    <x v="2506"/>
    <x v="0"/>
    <m/>
    <m/>
    <s v="Hallmark Cards"/>
    <s v=""/>
    <x v="1"/>
    <x v="26"/>
    <b v="0"/>
    <m/>
    <m/>
    <m/>
    <s v="https://www.hallmarkfamily.com/"/>
  </r>
  <r>
    <s v="HallmarkMoviesMore.us"/>
    <x v="2507"/>
    <x v="0"/>
    <m/>
    <m/>
    <s v="Hallmark Cards"/>
    <s v=""/>
    <x v="1"/>
    <x v="7"/>
    <b v="0"/>
    <m/>
    <m/>
    <m/>
    <m/>
  </r>
  <r>
    <s v="HallmarkMoviesMysteries.us"/>
    <x v="2508"/>
    <x v="0"/>
    <m/>
    <m/>
    <s v="Hallmark Cards"/>
    <s v=""/>
    <x v="1"/>
    <x v="7"/>
    <b v="0"/>
    <d v="2004-01-20T00:00:00"/>
    <m/>
    <m/>
    <s v="http://www.hallmarkmoviesandmysteries.com/"/>
  </r>
  <r>
    <s v="HamdardTV.ca"/>
    <x v="2509"/>
    <x v="0"/>
    <m/>
    <m/>
    <m/>
    <s v=""/>
    <x v="2"/>
    <x v="0"/>
    <b v="0"/>
    <m/>
    <m/>
    <m/>
    <s v="https://www.hamdardtv.com/"/>
  </r>
  <r>
    <s v="HamptonChannel22.us"/>
    <x v="2510"/>
    <x v="0"/>
    <m/>
    <m/>
    <m/>
    <s v=""/>
    <x v="1"/>
    <x v="32"/>
    <b v="0"/>
    <m/>
    <m/>
    <m/>
    <s v="https://reflect-hamptonnh.cablecast.tv/CablecastPublicSite/?channel=1"/>
  </r>
  <r>
    <s v="HamptonTV.us"/>
    <x v="2511"/>
    <x v="0"/>
    <m/>
    <m/>
    <m/>
    <s v=""/>
    <x v="1"/>
    <x v="3"/>
    <b v="0"/>
    <m/>
    <m/>
    <m/>
    <s v="https://www.hampton.gov/1783/Hampton-TV"/>
  </r>
  <r>
    <s v="Hannibal.us"/>
    <x v="2512"/>
    <x v="0"/>
    <m/>
    <m/>
    <m/>
    <s v=""/>
    <x v="1"/>
    <x v="1"/>
    <b v="0"/>
    <m/>
    <m/>
    <m/>
    <s v="https://watch.plex.tv/live-tv/channel/hannibal"/>
  </r>
  <r>
    <s v="HappiTV.us"/>
    <x v="2513"/>
    <x v="0"/>
    <m/>
    <m/>
    <m/>
    <s v=""/>
    <x v="1"/>
    <x v="5"/>
    <b v="0"/>
    <m/>
    <m/>
    <m/>
    <s v="https://gethappi.tv/"/>
  </r>
  <r>
    <s v="HappyDays.us"/>
    <x v="2514"/>
    <x v="0"/>
    <m/>
    <s v="Pluto TV"/>
    <m/>
    <s v=""/>
    <x v="1"/>
    <x v="1"/>
    <b v="0"/>
    <m/>
    <m/>
    <m/>
    <s v="https://pluto.tv/en/live-tv/happy-days-ptv1"/>
  </r>
  <r>
    <s v="HappyKids.us"/>
    <x v="2515"/>
    <x v="0"/>
    <m/>
    <m/>
    <s v="Future Today Inc"/>
    <s v=""/>
    <x v="1"/>
    <x v="28"/>
    <b v="0"/>
    <m/>
    <m/>
    <m/>
    <s v="https://happykids.tv/"/>
  </r>
  <r>
    <s v="HappyKidsJunior.us"/>
    <x v="2516"/>
    <x v="0"/>
    <m/>
    <m/>
    <s v="Future Today Inc"/>
    <s v=""/>
    <x v="1"/>
    <x v="28"/>
    <b v="0"/>
    <m/>
    <m/>
    <m/>
    <m/>
  </r>
  <r>
    <s v="HardKnocks.ca"/>
    <x v="2517"/>
    <x v="0"/>
    <m/>
    <m/>
    <m/>
    <s v=""/>
    <x v="2"/>
    <x v="13"/>
    <b v="0"/>
    <m/>
    <m/>
    <m/>
    <m/>
  </r>
  <r>
    <s v="HarleyDavidsonFactoryTV.us"/>
    <x v="2518"/>
    <x v="0"/>
    <m/>
    <m/>
    <m/>
    <s v=""/>
    <x v="1"/>
    <x v="20"/>
    <b v="0"/>
    <m/>
    <m/>
    <m/>
    <m/>
  </r>
  <r>
    <s v="HarleyDavidsonRacingTV.us"/>
    <x v="2519"/>
    <x v="0"/>
    <m/>
    <m/>
    <m/>
    <s v=""/>
    <x v="1"/>
    <x v="20"/>
    <b v="0"/>
    <m/>
    <m/>
    <m/>
    <m/>
  </r>
  <r>
    <s v="HarleyDavidsonRidesTV.us"/>
    <x v="2520"/>
    <x v="0"/>
    <m/>
    <m/>
    <m/>
    <s v=""/>
    <x v="1"/>
    <x v="20"/>
    <b v="0"/>
    <m/>
    <m/>
    <m/>
    <m/>
  </r>
  <r>
    <s v="HarleyDavidsonTV.us"/>
    <x v="2521"/>
    <x v="0"/>
    <m/>
    <m/>
    <m/>
    <s v=""/>
    <x v="1"/>
    <x v="20"/>
    <b v="0"/>
    <m/>
    <m/>
    <m/>
    <m/>
  </r>
  <r>
    <s v="HastiTV.uk"/>
    <x v="2522"/>
    <x v="0"/>
    <m/>
    <m/>
    <m/>
    <s v=""/>
    <x v="3"/>
    <x v="3"/>
    <b v="0"/>
    <m/>
    <m/>
    <m/>
    <s v="https://hastitv.com/"/>
  </r>
  <r>
    <s v="HastingsCommunityTV.us"/>
    <x v="2523"/>
    <x v="0"/>
    <s v="HCTV"/>
    <m/>
    <m/>
    <s v=""/>
    <x v="1"/>
    <x v="3"/>
    <b v="0"/>
    <m/>
    <m/>
    <m/>
    <s v="https://www.hastingstv.org/"/>
  </r>
  <r>
    <s v="HauntTV.us"/>
    <x v="2524"/>
    <x v="0"/>
    <m/>
    <m/>
    <m/>
    <s v=""/>
    <x v="1"/>
    <x v="5"/>
    <b v="0"/>
    <m/>
    <m/>
    <m/>
    <s v="https://haunt-tv.com/usa/"/>
  </r>
  <r>
    <s v="HayRiverTV.ca"/>
    <x v="2525"/>
    <x v="0"/>
    <s v="CIHC-TV"/>
    <m/>
    <s v="Hay River Community Service Society"/>
    <s v=""/>
    <x v="2"/>
    <x v="3"/>
    <b v="0"/>
    <d v="1993-09-30T00:00:00"/>
    <m/>
    <m/>
    <m/>
  </r>
  <r>
    <s v="HBCUGOSports.us"/>
    <x v="2526"/>
    <x v="0"/>
    <m/>
    <m/>
    <s v="Warner Bros. Discovery"/>
    <s v=""/>
    <x v="1"/>
    <x v="13"/>
    <b v="0"/>
    <m/>
    <m/>
    <m/>
    <s v="https://hbcugo.tv/"/>
  </r>
  <r>
    <s v="HBO.us"/>
    <x v="2527"/>
    <x v="1"/>
    <m/>
    <m/>
    <s v="Warner Bros. Discovery"/>
    <s v=""/>
    <x v="1"/>
    <x v="80"/>
    <b v="0"/>
    <d v="1972-11-08T00:00:00"/>
    <m/>
    <m/>
    <s v="http://www.hbo.com/"/>
  </r>
  <r>
    <s v="HBO1.ca"/>
    <x v="2528"/>
    <x v="1"/>
    <s v="HBO East;HBO Canada 1"/>
    <s v="Crave"/>
    <s v="Bell Media"/>
    <s v=""/>
    <x v="2"/>
    <x v="7"/>
    <b v="0"/>
    <d v="2008-10-03T00:00:00"/>
    <m/>
    <m/>
    <s v="https://www.crave.ca/hbo"/>
  </r>
  <r>
    <s v="HBO2.ca"/>
    <x v="2529"/>
    <x v="1"/>
    <s v="HBO West;HBO Canada 2"/>
    <s v="Crave"/>
    <s v="Bell Media"/>
    <s v=""/>
    <x v="2"/>
    <x v="7"/>
    <b v="0"/>
    <d v="2008-10-03T00:00:00"/>
    <m/>
    <m/>
    <s v="https://www.crave.ca/hbo"/>
  </r>
  <r>
    <s v="HBO2.us"/>
    <x v="2529"/>
    <x v="1"/>
    <s v="HBO Plus East"/>
    <s v="HBO"/>
    <s v="Warner Bros. Discovery"/>
    <s v=""/>
    <x v="1"/>
    <x v="80"/>
    <b v="0"/>
    <d v="1991-08-01T00:00:00"/>
    <m/>
    <m/>
    <s v="https://www.hbo.com/"/>
  </r>
  <r>
    <s v="HBO2LatinAmerica.us"/>
    <x v="2530"/>
    <x v="0"/>
    <m/>
    <s v="HBO"/>
    <s v="Warner Bros. Discovery"/>
    <s v=""/>
    <x v="1"/>
    <x v="80"/>
    <b v="0"/>
    <d v="2010-06-01T00:00:00"/>
    <m/>
    <m/>
    <s v="http://www.hbolatam.com/"/>
  </r>
  <r>
    <s v="HBOComedy.us"/>
    <x v="2531"/>
    <x v="1"/>
    <m/>
    <m/>
    <s v="Warner Bros. Discovery"/>
    <s v=""/>
    <x v="1"/>
    <x v="18"/>
    <b v="0"/>
    <d v="1999-05-06T00:00:00"/>
    <m/>
    <m/>
    <s v="http://www.hbo.com/comedy/"/>
  </r>
  <r>
    <s v="HBOFamily.us"/>
    <x v="2532"/>
    <x v="0"/>
    <m/>
    <m/>
    <s v="Warner Bros. Discovery"/>
    <s v=""/>
    <x v="1"/>
    <x v="24"/>
    <b v="0"/>
    <d v="1996-12-01T00:00:00"/>
    <d v="2025-08-15T00:00:00"/>
    <m/>
    <s v="http://www.hbofamily.com/"/>
  </r>
  <r>
    <s v="HBOFamilyLatinAmerica.us"/>
    <x v="2533"/>
    <x v="0"/>
    <m/>
    <m/>
    <m/>
    <s v=""/>
    <x v="1"/>
    <x v="24"/>
    <b v="0"/>
    <m/>
    <m/>
    <m/>
    <s v="http://www.hbolatam.com/"/>
  </r>
  <r>
    <s v="HBOHawaii.us"/>
    <x v="2534"/>
    <x v="0"/>
    <m/>
    <m/>
    <s v="Warner Bros. Discovery"/>
    <s v=""/>
    <x v="1"/>
    <x v="80"/>
    <b v="0"/>
    <m/>
    <m/>
    <m/>
    <s v="http://www.hbo.com/"/>
  </r>
  <r>
    <s v="HBOLatinAmerica.us"/>
    <x v="2535"/>
    <x v="0"/>
    <m/>
    <m/>
    <s v="Warner Bros. Discovery"/>
    <s v=""/>
    <x v="1"/>
    <x v="26"/>
    <b v="0"/>
    <m/>
    <m/>
    <m/>
    <s v="https://www.hbo.com/"/>
  </r>
  <r>
    <s v="HBOLatino.us"/>
    <x v="2536"/>
    <x v="0"/>
    <m/>
    <m/>
    <s v="Warner Bros. Discovery"/>
    <s v=""/>
    <x v="1"/>
    <x v="80"/>
    <b v="0"/>
    <d v="2000-11-01T00:00:00"/>
    <m/>
    <m/>
    <s v="http://www.hbolatino.com/"/>
  </r>
  <r>
    <s v="HBOMundiCaribbean.us"/>
    <x v="2537"/>
    <x v="0"/>
    <m/>
    <m/>
    <s v="Warner Bros. Discovery"/>
    <s v=""/>
    <x v="1"/>
    <x v="7"/>
    <b v="0"/>
    <d v="2020-02-01T00:00:00"/>
    <m/>
    <m/>
    <s v="https://www.hbolatam.com/"/>
  </r>
  <r>
    <s v="HBOMundiLatinAmerica.us"/>
    <x v="2538"/>
    <x v="0"/>
    <m/>
    <m/>
    <s v="Warner Bros. Discovery"/>
    <s v=""/>
    <x v="1"/>
    <x v="7"/>
    <b v="0"/>
    <d v="2020-02-01T00:00:00"/>
    <m/>
    <m/>
    <s v="https://www.hbolatam.com/"/>
  </r>
  <r>
    <s v="HBOPopLatinAmerica.us"/>
    <x v="2539"/>
    <x v="0"/>
    <m/>
    <m/>
    <s v="Warner Bros. Discovery"/>
    <s v=""/>
    <x v="1"/>
    <x v="18"/>
    <b v="0"/>
    <d v="2015-01-10T00:00:00"/>
    <m/>
    <m/>
    <s v="https://www.hbolatam.com/"/>
  </r>
  <r>
    <s v="HBOSignature.us"/>
    <x v="2540"/>
    <x v="1"/>
    <m/>
    <m/>
    <s v="Warner Bros. Discovery"/>
    <s v=""/>
    <x v="1"/>
    <x v="80"/>
    <b v="0"/>
    <d v="1991-08-01T00:00:00"/>
    <m/>
    <m/>
    <s v="http://www.hbo.com/hbosignature/"/>
  </r>
  <r>
    <s v="HBOSignatureLatinAmerica.us"/>
    <x v="2541"/>
    <x v="0"/>
    <m/>
    <m/>
    <m/>
    <s v=""/>
    <x v="1"/>
    <x v="26"/>
    <b v="0"/>
    <m/>
    <m/>
    <m/>
    <s v="http://www.hbomax.tv/hbo-signature/"/>
  </r>
  <r>
    <s v="HBOXtremeLatinAmerica.us"/>
    <x v="2542"/>
    <x v="0"/>
    <m/>
    <m/>
    <s v="Warner Bros. Discovery"/>
    <s v=""/>
    <x v="1"/>
    <x v="80"/>
    <b v="0"/>
    <d v="2020-02-01T00:00:00"/>
    <m/>
    <m/>
    <s v="https://www.hbolatam.com/"/>
  </r>
  <r>
    <s v="HBOZone.us"/>
    <x v="2543"/>
    <x v="1"/>
    <m/>
    <m/>
    <s v="Warner Bros. Discovery"/>
    <s v=""/>
    <x v="1"/>
    <x v="80"/>
    <b v="0"/>
    <d v="1999-05-06T00:00:00"/>
    <m/>
    <m/>
    <s v="http://www.hbo.com/"/>
  </r>
  <r>
    <s v="HBOPlusLatinAmerica.us"/>
    <x v="2544"/>
    <x v="0"/>
    <m/>
    <m/>
    <m/>
    <s v=""/>
    <x v="1"/>
    <x v="26"/>
    <b v="0"/>
    <m/>
    <m/>
    <m/>
    <s v="https://www.hbolatam.com/"/>
  </r>
  <r>
    <s v="HBTV.us"/>
    <x v="2545"/>
    <x v="0"/>
    <m/>
    <m/>
    <m/>
    <s v=""/>
    <x v="1"/>
    <x v="3"/>
    <b v="0"/>
    <m/>
    <m/>
    <m/>
    <s v="https://www.huntingtonbeachca.gov/residents/videos/"/>
  </r>
  <r>
    <s v="HCTV.us"/>
    <x v="2546"/>
    <x v="0"/>
    <s v="Herndon Community Television"/>
    <m/>
    <m/>
    <s v=""/>
    <x v="1"/>
    <x v="3"/>
    <b v="0"/>
    <m/>
    <m/>
    <m/>
    <s v="http://hctv.org/"/>
  </r>
  <r>
    <s v="HCTV17.us"/>
    <x v="2547"/>
    <x v="0"/>
    <m/>
    <m/>
    <m/>
    <s v=""/>
    <x v="1"/>
    <x v="3"/>
    <b v="0"/>
    <m/>
    <m/>
    <m/>
    <s v="https://hampsteadcabletv.vod.castus.tv/vod/?nav=live"/>
  </r>
  <r>
    <s v="HCTV22.us"/>
    <x v="2548"/>
    <x v="0"/>
    <m/>
    <m/>
    <m/>
    <s v=""/>
    <x v="1"/>
    <x v="3"/>
    <b v="0"/>
    <m/>
    <m/>
    <m/>
    <s v="http://haverhillcommunitytv.org/video/channel-22-live-stream"/>
  </r>
  <r>
    <s v="HCTV9.us"/>
    <x v="2549"/>
    <x v="0"/>
    <m/>
    <m/>
    <m/>
    <s v=""/>
    <x v="1"/>
    <x v="32"/>
    <b v="0"/>
    <m/>
    <m/>
    <m/>
    <s v="http://haverhillcommunitytv.org/video/channel-9-live-stream"/>
  </r>
  <r>
    <s v="HCTV99.us"/>
    <x v="2550"/>
    <x v="0"/>
    <m/>
    <m/>
    <m/>
    <s v=""/>
    <x v="1"/>
    <x v="25"/>
    <b v="0"/>
    <m/>
    <m/>
    <m/>
    <s v="http://haverhillcommunitytv.org/video/channel-99-live-stream"/>
  </r>
  <r>
    <s v="HCTVChannel191.us"/>
    <x v="2551"/>
    <x v="0"/>
    <m/>
    <m/>
    <m/>
    <s v=""/>
    <x v="1"/>
    <x v="3"/>
    <b v="0"/>
    <m/>
    <m/>
    <m/>
    <s v="https://holdentv.com/live-191/"/>
  </r>
  <r>
    <s v="HCTVChannel194.us"/>
    <x v="2552"/>
    <x v="0"/>
    <m/>
    <m/>
    <m/>
    <s v=""/>
    <x v="1"/>
    <x v="25"/>
    <b v="0"/>
    <m/>
    <m/>
    <m/>
    <s v="https://holdentv.com/live-194/"/>
  </r>
  <r>
    <s v="HCTVEducationalAccessChannel.us"/>
    <x v="2553"/>
    <x v="0"/>
    <s v="HCTV-21"/>
    <m/>
    <m/>
    <s v=""/>
    <x v="1"/>
    <x v="25"/>
    <b v="0"/>
    <m/>
    <m/>
    <m/>
    <s v="http://www.hudsonctv.com/CablecastPublicSite/?site=2"/>
  </r>
  <r>
    <s v="HCTVGovernmentChannel.us"/>
    <x v="2554"/>
    <x v="0"/>
    <s v="HCTV-22"/>
    <m/>
    <m/>
    <s v=""/>
    <x v="1"/>
    <x v="32"/>
    <b v="0"/>
    <m/>
    <m/>
    <m/>
    <s v="http://www.hudsonctv.com/CablecastPublicSite/?site=3"/>
  </r>
  <r>
    <s v="HCTVPublicAccessChannel.us"/>
    <x v="2555"/>
    <x v="0"/>
    <s v="HCTV-20"/>
    <m/>
    <m/>
    <s v=""/>
    <x v="1"/>
    <x v="3"/>
    <b v="0"/>
    <m/>
    <m/>
    <m/>
    <s v="http://www.hudsonctv.com/CablecastPublicSite/watch-now?site=1"/>
  </r>
  <r>
    <s v="HDNetMovies.us"/>
    <x v="2556"/>
    <x v="0"/>
    <m/>
    <m/>
    <s v="HDNet LLC"/>
    <s v=""/>
    <x v="1"/>
    <x v="7"/>
    <b v="0"/>
    <m/>
    <m/>
    <m/>
    <s v="http://www.hdnetmovies.com/"/>
  </r>
  <r>
    <s v="HealthWellness.uk"/>
    <x v="2557"/>
    <x v="0"/>
    <m/>
    <m/>
    <s v="The Wellness Channel Ltd"/>
    <s v=""/>
    <x v="3"/>
    <x v="16"/>
    <b v="0"/>
    <m/>
    <m/>
    <m/>
    <s v="https://www.mimyuni.com/"/>
  </r>
  <r>
    <s v="HealthMediaTV.us"/>
    <x v="2558"/>
    <x v="0"/>
    <m/>
    <m/>
    <m/>
    <s v=""/>
    <x v="1"/>
    <x v="16"/>
    <b v="0"/>
    <m/>
    <m/>
    <m/>
    <s v="https://healthmedia.tv/"/>
  </r>
  <r>
    <s v="HeartTV.uk"/>
    <x v="2559"/>
    <x v="0"/>
    <m/>
    <m/>
    <s v="Ashley Tabor-King"/>
    <s v=""/>
    <x v="3"/>
    <x v="17"/>
    <b v="0"/>
    <d v="2012-10-11T00:00:00"/>
    <d v="2018-10-11T00:00:00"/>
    <m/>
    <s v="http://www.heart.co.uk/tv"/>
  </r>
  <r>
    <s v="Heartland.us"/>
    <x v="2560"/>
    <x v="0"/>
    <m/>
    <m/>
    <s v="Get After It Media"/>
    <s v=""/>
    <x v="1"/>
    <x v="5"/>
    <b v="0"/>
    <d v="2012-11-01T00:00:00"/>
    <m/>
    <m/>
    <s v="https://www.getafteritmedia.com/heartland"/>
  </r>
  <r>
    <s v="HelenaCivicTV.us"/>
    <x v="2561"/>
    <x v="0"/>
    <s v="HCTV"/>
    <m/>
    <m/>
    <s v=""/>
    <x v="1"/>
    <x v="3"/>
    <b v="0"/>
    <m/>
    <m/>
    <m/>
    <s v="https://www.helenacivictv.org/"/>
  </r>
  <r>
    <s v="Heleneetlesgarcons.us"/>
    <x v="2562"/>
    <x v="0"/>
    <s v="HÃ©lÃ¨ne et les garÃ§ons"/>
    <s v="Pluto TV"/>
    <m/>
    <s v=""/>
    <x v="1"/>
    <x v="1"/>
    <b v="0"/>
    <m/>
    <m/>
    <m/>
    <s v="https://pluto.tv/en/live-tv/helene-et-les-garcons-fr"/>
  </r>
  <r>
    <s v="HellenicTV.uk"/>
    <x v="2563"/>
    <x v="0"/>
    <m/>
    <m/>
    <m/>
    <s v=""/>
    <x v="3"/>
    <x v="26"/>
    <b v="0"/>
    <d v="1990-12-09T00:00:00"/>
    <m/>
    <m/>
    <s v="https://www.hellenictv.net/"/>
  </r>
  <r>
    <s v="HellsKitchen.us"/>
    <x v="2564"/>
    <x v="0"/>
    <m/>
    <s v="Pluto TV"/>
    <m/>
    <s v=""/>
    <x v="1"/>
    <x v="1"/>
    <b v="0"/>
    <m/>
    <m/>
    <m/>
    <s v="https://pluto.tv/en/live-tv/hells-kitchen-gb"/>
  </r>
  <r>
    <s v="HellsKitchenenespanol.us"/>
    <x v="2565"/>
    <x v="0"/>
    <s v="Hell's Kitchen en espaÃ±ol"/>
    <s v="Pluto TV"/>
    <m/>
    <s v=""/>
    <x v="1"/>
    <x v="1"/>
    <b v="0"/>
    <m/>
    <m/>
    <m/>
    <s v="https://pluto.tv/en/live-tv/hells-kitchen-en-espanol"/>
  </r>
  <r>
    <s v="HenricoCountyTelevision.us"/>
    <x v="2566"/>
    <x v="0"/>
    <s v="HCTV"/>
    <m/>
    <m/>
    <s v=""/>
    <x v="1"/>
    <x v="3"/>
    <b v="0"/>
    <m/>
    <m/>
    <m/>
    <s v="https://henrico.us/pr/"/>
  </r>
  <r>
    <s v="Her.us"/>
    <x v="2567"/>
    <x v="0"/>
    <m/>
    <m/>
    <m/>
    <s v=""/>
    <x v="1"/>
    <x v="26"/>
    <b v="0"/>
    <m/>
    <m/>
    <m/>
    <m/>
  </r>
  <r>
    <s v="HeroesIcons.us"/>
    <x v="2568"/>
    <x v="0"/>
    <m/>
    <m/>
    <s v="H&amp;I National Limited Partnership"/>
    <s v=""/>
    <x v="1"/>
    <x v="23"/>
    <b v="0"/>
    <d v="2014-09-28T00:00:00"/>
    <m/>
    <m/>
    <s v="https://www.handitv.com/"/>
  </r>
  <r>
    <s v="HGTV.au"/>
    <x v="2569"/>
    <x v="1"/>
    <m/>
    <m/>
    <s v="Warner Bros. Discovery"/>
    <s v=""/>
    <x v="0"/>
    <x v="16"/>
    <b v="0"/>
    <d v="2015-02-01T00:00:00"/>
    <m/>
    <m/>
    <s v="http://www.hgtv.com/"/>
  </r>
  <r>
    <s v="HGTV.ca"/>
    <x v="2569"/>
    <x v="1"/>
    <m/>
    <m/>
    <s v="Rogers Sports &amp; Media"/>
    <s v=""/>
    <x v="2"/>
    <x v="16"/>
    <b v="0"/>
    <d v="2025-01-01T00:00:00"/>
    <m/>
    <m/>
    <s v="https://citytvplus.ca/brands/hgtv"/>
  </r>
  <r>
    <s v="HGTV.uk"/>
    <x v="2569"/>
    <x v="1"/>
    <m/>
    <m/>
    <s v="Warner Bros. Discovery EMEA"/>
    <s v=""/>
    <x v="3"/>
    <x v="16"/>
    <b v="0"/>
    <d v="1997-11-01T00:00:00"/>
    <m/>
    <m/>
    <s v="https://hgtv.co.uk/"/>
  </r>
  <r>
    <s v="HGTV.us"/>
    <x v="2569"/>
    <x v="1"/>
    <m/>
    <m/>
    <s v="Warner Bros. Discovery"/>
    <s v=""/>
    <x v="1"/>
    <x v="16"/>
    <b v="0"/>
    <d v="1994-12-30T00:00:00"/>
    <m/>
    <m/>
    <s v="http://www.hgtv.com/"/>
  </r>
  <r>
    <s v="HGTVArabia.us"/>
    <x v="2570"/>
    <x v="0"/>
    <m/>
    <m/>
    <m/>
    <s v=""/>
    <x v="1"/>
    <x v="16"/>
    <b v="0"/>
    <m/>
    <m/>
    <m/>
    <s v="http://www.hgtvarabia.com/"/>
  </r>
  <r>
    <s v="HGTVAsia.us"/>
    <x v="2571"/>
    <x v="0"/>
    <m/>
    <m/>
    <m/>
    <s v=""/>
    <x v="1"/>
    <x v="16"/>
    <b v="0"/>
    <d v="2014-12-01T00:00:00"/>
    <m/>
    <m/>
    <s v="http://www.hgtv.asia/"/>
  </r>
  <r>
    <s v="HGTVLatinAmerica.us"/>
    <x v="2572"/>
    <x v="0"/>
    <m/>
    <m/>
    <m/>
    <s v=""/>
    <x v="1"/>
    <x v="16"/>
    <b v="0"/>
    <d v="2019-03-01T00:00:00"/>
    <m/>
    <m/>
    <s v="http://www.hgtv.com/"/>
  </r>
  <r>
    <s v="HidayatTV.uk"/>
    <x v="2573"/>
    <x v="0"/>
    <m/>
    <m/>
    <s v="Hidayat Television Limited"/>
    <s v=""/>
    <x v="3"/>
    <x v="10"/>
    <b v="0"/>
    <d v="2008-12-16T00:00:00"/>
    <m/>
    <m/>
    <s v="https://www.hidayattv.uk/"/>
  </r>
  <r>
    <s v="HighStreetTV1.uk"/>
    <x v="2574"/>
    <x v="0"/>
    <m/>
    <m/>
    <m/>
    <s v=""/>
    <x v="3"/>
    <x v="19"/>
    <b v="0"/>
    <m/>
    <m/>
    <m/>
    <s v="https://www.highstreettv.com/"/>
  </r>
  <r>
    <s v="HighStreetTV2.uk"/>
    <x v="2575"/>
    <x v="0"/>
    <m/>
    <m/>
    <m/>
    <s v=""/>
    <x v="3"/>
    <x v="19"/>
    <b v="0"/>
    <m/>
    <m/>
    <m/>
    <s v="https://www.highstreettv.com/"/>
  </r>
  <r>
    <s v="HighStreetTV3.uk"/>
    <x v="2576"/>
    <x v="0"/>
    <m/>
    <m/>
    <m/>
    <s v=""/>
    <x v="3"/>
    <x v="19"/>
    <b v="0"/>
    <m/>
    <m/>
    <m/>
    <s v="https://www.highstreettv.com/"/>
  </r>
  <r>
    <s v="HighStreetTV4.uk"/>
    <x v="2577"/>
    <x v="0"/>
    <m/>
    <m/>
    <m/>
    <s v=""/>
    <x v="3"/>
    <x v="19"/>
    <b v="0"/>
    <m/>
    <m/>
    <m/>
    <s v="https://www.highstreettv.com/"/>
  </r>
  <r>
    <s v="HighTimes.us"/>
    <x v="2578"/>
    <x v="0"/>
    <m/>
    <m/>
    <s v="Hightimes Holding Corp"/>
    <s v=""/>
    <x v="1"/>
    <x v="16"/>
    <b v="0"/>
    <m/>
    <m/>
    <m/>
    <s v="https://tv.hightimes.com/pages/home/d/featured"/>
  </r>
  <r>
    <s v="HighTV3D.us"/>
    <x v="2579"/>
    <x v="0"/>
    <m/>
    <m/>
    <s v="Footprint Media Holdings Corporation"/>
    <s v=""/>
    <x v="1"/>
    <x v="5"/>
    <b v="0"/>
    <m/>
    <m/>
    <m/>
    <s v="https://footprintholding.com/"/>
  </r>
  <r>
    <s v="HighVisionTV.us"/>
    <x v="2580"/>
    <x v="0"/>
    <m/>
    <m/>
    <m/>
    <s v=""/>
    <x v="1"/>
    <x v="17"/>
    <b v="0"/>
    <m/>
    <m/>
    <m/>
    <s v="https://www.highvision.tv/"/>
  </r>
  <r>
    <s v="HighlandVillageTelevision.us"/>
    <x v="2581"/>
    <x v="0"/>
    <s v="HVTV"/>
    <m/>
    <m/>
    <s v=""/>
    <x v="1"/>
    <x v="32"/>
    <b v="0"/>
    <m/>
    <m/>
    <m/>
    <s v="https://tx-highlandvillage.civicplus.com/922/Highland-Village-Television"/>
  </r>
  <r>
    <s v="HighwaytoHeaven.us"/>
    <x v="2582"/>
    <x v="0"/>
    <m/>
    <s v="Pluto TV"/>
    <m/>
    <s v=""/>
    <x v="1"/>
    <x v="1"/>
    <b v="0"/>
    <m/>
    <m/>
    <m/>
    <s v="https://pluto.tv/en/live-tv/highway-to-heaven-gb"/>
  </r>
  <r>
    <s v="HillsboroughTV.us"/>
    <x v="2583"/>
    <x v="0"/>
    <m/>
    <m/>
    <m/>
    <s v=""/>
    <x v="1"/>
    <x v="32"/>
    <b v="0"/>
    <m/>
    <m/>
    <m/>
    <s v="https://www.hillsboroughcounty.org/en/about-hillsborough/hillsborough-television"/>
  </r>
  <r>
    <s v="HillsongChannel.us"/>
    <x v="2584"/>
    <x v="0"/>
    <m/>
    <s v="Pluto TV"/>
    <m/>
    <s v=""/>
    <x v="1"/>
    <x v="10"/>
    <b v="0"/>
    <m/>
    <m/>
    <m/>
    <s v="https://pluto.tv/en/live-tv/hillsong-channel"/>
  </r>
  <r>
    <s v="HISDTV.us"/>
    <x v="2585"/>
    <x v="0"/>
    <m/>
    <m/>
    <m/>
    <s v=""/>
    <x v="1"/>
    <x v="25"/>
    <b v="0"/>
    <m/>
    <m/>
    <m/>
    <s v="https://www.houstonisd.org/livetv"/>
  </r>
  <r>
    <s v="Historia.ca"/>
    <x v="2586"/>
    <x v="1"/>
    <m/>
    <m/>
    <s v="Corus Entertainment"/>
    <s v=""/>
    <x v="2"/>
    <x v="23"/>
    <b v="0"/>
    <d v="2000-01-31T00:00:00"/>
    <m/>
    <m/>
    <s v="https://www.historiatv.com/"/>
  </r>
  <r>
    <s v="History.us"/>
    <x v="2587"/>
    <x v="1"/>
    <m/>
    <s v="A+E Networks"/>
    <s v="A+E Networks"/>
    <s v=""/>
    <x v="1"/>
    <x v="23"/>
    <b v="0"/>
    <d v="1995-01-01T00:00:00"/>
    <m/>
    <m/>
    <s v="http://www.history.com/"/>
  </r>
  <r>
    <s v="History.au"/>
    <x v="2587"/>
    <x v="1"/>
    <s v="The History Channel;Fox History"/>
    <m/>
    <s v="Foxtel Networks"/>
    <s v=""/>
    <x v="0"/>
    <x v="23"/>
    <b v="0"/>
    <d v="1996-01-01T00:00:00"/>
    <m/>
    <m/>
    <s v="http://www.historychannel.com.au/"/>
  </r>
  <r>
    <s v="History.ca"/>
    <x v="2587"/>
    <x v="1"/>
    <m/>
    <m/>
    <s v="Corus Entertainment"/>
    <s v=""/>
    <x v="2"/>
    <x v="23"/>
    <b v="0"/>
    <d v="1997-10-17T00:00:00"/>
    <m/>
    <m/>
    <s v="https://www.history.ca/"/>
  </r>
  <r>
    <s v="History2Asia.us"/>
    <x v="2588"/>
    <x v="0"/>
    <m/>
    <m/>
    <s v="A+E Networks"/>
    <s v=""/>
    <x v="1"/>
    <x v="23"/>
    <b v="0"/>
    <d v="2013-06-14T00:00:00"/>
    <d v="2022-10-01T00:00:00"/>
    <m/>
    <s v="http://h2.historyasia.com/"/>
  </r>
  <r>
    <s v="History2LatinAmerica.us"/>
    <x v="2589"/>
    <x v="0"/>
    <s v="History 2 Brasil"/>
    <m/>
    <m/>
    <s v=""/>
    <x v="1"/>
    <x v="23"/>
    <b v="0"/>
    <m/>
    <m/>
    <m/>
    <s v="http://www.historyplay.tv/history-2"/>
  </r>
  <r>
    <s v="History2MiddleEast.us"/>
    <x v="2590"/>
    <x v="0"/>
    <m/>
    <m/>
    <m/>
    <s v=""/>
    <x v="1"/>
    <x v="23"/>
    <b v="0"/>
    <m/>
    <m/>
    <m/>
    <s v="http://www.history.com/h2"/>
  </r>
  <r>
    <s v="History2Nordic.us"/>
    <x v="2591"/>
    <x v="0"/>
    <m/>
    <m/>
    <m/>
    <s v=""/>
    <x v="1"/>
    <x v="23"/>
    <b v="0"/>
    <m/>
    <m/>
    <m/>
    <s v="https://www.historytv.se/"/>
  </r>
  <r>
    <s v="HistoryAfrica.us"/>
    <x v="2592"/>
    <x v="0"/>
    <m/>
    <m/>
    <s v="A+E Networks EMEA"/>
    <s v=""/>
    <x v="1"/>
    <x v="23"/>
    <b v="0"/>
    <d v="2003-12-01T00:00:00"/>
    <m/>
    <m/>
    <s v="https://www.historytv.africa/"/>
  </r>
  <r>
    <s v="HistoryAsia.us"/>
    <x v="2593"/>
    <x v="0"/>
    <m/>
    <m/>
    <m/>
    <s v=""/>
    <x v="1"/>
    <x v="23"/>
    <b v="0"/>
    <m/>
    <m/>
    <m/>
    <s v="http://www.historyasia.com/"/>
  </r>
  <r>
    <s v="HistoryenEspanol.us"/>
    <x v="2594"/>
    <x v="0"/>
    <s v="History en EspaÃ±ol"/>
    <s v="A+E Networks"/>
    <s v="A+E Networks"/>
    <s v=""/>
    <x v="1"/>
    <x v="23"/>
    <b v="0"/>
    <m/>
    <m/>
    <m/>
    <s v="http://www.historyenespanol.com/"/>
  </r>
  <r>
    <s v="HistoryHit.us"/>
    <x v="2595"/>
    <x v="0"/>
    <m/>
    <m/>
    <m/>
    <s v=""/>
    <x v="1"/>
    <x v="26"/>
    <b v="0"/>
    <m/>
    <m/>
    <m/>
    <s v="https://www.historyhit.com/"/>
  </r>
  <r>
    <s v="HistoryLatinAmerica.us"/>
    <x v="2596"/>
    <x v="0"/>
    <m/>
    <m/>
    <m/>
    <s v=""/>
    <x v="1"/>
    <x v="23"/>
    <b v="0"/>
    <m/>
    <m/>
    <m/>
    <s v="https://www.historyplay.tv/"/>
  </r>
  <r>
    <s v="HistoryMiddleEast.us"/>
    <x v="2597"/>
    <x v="0"/>
    <m/>
    <m/>
    <m/>
    <s v=""/>
    <x v="1"/>
    <x v="23"/>
    <b v="0"/>
    <m/>
    <m/>
    <m/>
    <s v="http://www.historymiddleeast.com/"/>
  </r>
  <r>
    <s v="History2.ca"/>
    <x v="2598"/>
    <x v="1"/>
    <m/>
    <m/>
    <s v="Corus Entertainment"/>
    <s v=""/>
    <x v="2"/>
    <x v="23"/>
    <b v="0"/>
    <d v="2001-09-07T00:00:00"/>
    <m/>
    <m/>
    <s v="https://www.history.ca/"/>
  </r>
  <r>
    <s v="HITN.us"/>
    <x v="2599"/>
    <x v="0"/>
    <m/>
    <m/>
    <m/>
    <s v=""/>
    <x v="1"/>
    <x v="25"/>
    <b v="0"/>
    <d v="1981-01-01T00:00:00"/>
    <m/>
    <m/>
    <s v="https://hitn.tv/"/>
  </r>
  <r>
    <s v="HiYAH.us"/>
    <x v="2600"/>
    <x v="0"/>
    <m/>
    <m/>
    <m/>
    <s v=""/>
    <x v="1"/>
    <x v="5"/>
    <b v="0"/>
    <m/>
    <m/>
    <m/>
    <s v="https://www.hiyahtv.com/help"/>
  </r>
  <r>
    <s v="HKTV.us"/>
    <x v="2601"/>
    <x v="0"/>
    <m/>
    <m/>
    <m/>
    <s v=""/>
    <x v="1"/>
    <x v="25"/>
    <b v="0"/>
    <m/>
    <m/>
    <m/>
    <s v="https://reflect-hktv.cablecast.tv/CablecastPublicSite/watch/1?channel=1"/>
  </r>
  <r>
    <s v="HLN.us"/>
    <x v="2602"/>
    <x v="0"/>
    <m/>
    <m/>
    <s v="Warner Bros. Discovery"/>
    <s v=""/>
    <x v="1"/>
    <x v="0"/>
    <b v="0"/>
    <d v="2008-12-15T00:00:00"/>
    <m/>
    <m/>
    <s v="http://edition.cnn.com/HLN/"/>
  </r>
  <r>
    <s v="HMIPROMZNEWS.us"/>
    <x v="2603"/>
    <x v="0"/>
    <m/>
    <m/>
    <m/>
    <s v=""/>
    <x v="1"/>
    <x v="17"/>
    <b v="0"/>
    <m/>
    <m/>
    <m/>
    <s v="https://hmipromznews.com/"/>
  </r>
  <r>
    <s v="HmongStarTV.us"/>
    <x v="2604"/>
    <x v="0"/>
    <m/>
    <m/>
    <m/>
    <s v=""/>
    <x v="1"/>
    <x v="30"/>
    <b v="0"/>
    <m/>
    <m/>
    <m/>
    <s v="https://www.hmongstartv.com/"/>
  </r>
  <r>
    <s v="HmongTVNetwork.us"/>
    <x v="2605"/>
    <x v="0"/>
    <m/>
    <m/>
    <m/>
    <s v=""/>
    <x v="1"/>
    <x v="30"/>
    <b v="0"/>
    <m/>
    <m/>
    <m/>
    <s v="https://hmongtvnetwork.com/"/>
  </r>
  <r>
    <s v="HmongUSATV.us"/>
    <x v="2606"/>
    <x v="0"/>
    <m/>
    <m/>
    <m/>
    <s v=""/>
    <x v="1"/>
    <x v="30"/>
    <b v="0"/>
    <d v="2011-01-01T00:00:00"/>
    <m/>
    <m/>
    <s v="https://www.hmongusatv.com/"/>
  </r>
  <r>
    <s v="HNCFree.us"/>
    <x v="2607"/>
    <x v="0"/>
    <m/>
    <m/>
    <m/>
    <s v=""/>
    <x v="1"/>
    <x v="26"/>
    <b v="0"/>
    <m/>
    <m/>
    <m/>
    <m/>
  </r>
  <r>
    <s v="HobbyMaker.uk"/>
    <x v="2608"/>
    <x v="0"/>
    <m/>
    <m/>
    <m/>
    <s v=""/>
    <x v="3"/>
    <x v="16"/>
    <b v="0"/>
    <m/>
    <m/>
    <m/>
    <s v="https://www.hobbymaker.co.uk/"/>
  </r>
  <r>
    <s v="HogarHGTV.us"/>
    <x v="2609"/>
    <x v="0"/>
    <m/>
    <m/>
    <s v="Warner Bros. Discovery"/>
    <s v=""/>
    <x v="1"/>
    <x v="16"/>
    <b v="0"/>
    <d v="2020-06-30T00:00:00"/>
    <m/>
    <m/>
    <s v="https://www.hogarhgtv.com/"/>
  </r>
  <r>
    <s v="HoikeKauaiChannel53.us"/>
    <x v="2610"/>
    <x v="0"/>
    <m/>
    <m/>
    <m/>
    <s v=""/>
    <x v="1"/>
    <x v="32"/>
    <b v="0"/>
    <m/>
    <m/>
    <m/>
    <s v="https://hoike.org/"/>
  </r>
  <r>
    <s v="HoikeKauaiChannel54.us"/>
    <x v="2611"/>
    <x v="0"/>
    <m/>
    <m/>
    <m/>
    <s v=""/>
    <x v="1"/>
    <x v="3"/>
    <b v="0"/>
    <m/>
    <m/>
    <m/>
    <s v="https://hoike.org/channel-54/"/>
  </r>
  <r>
    <s v="HolaTV.us"/>
    <x v="2612"/>
    <x v="0"/>
    <s v="Â¡Hola! TV"/>
    <m/>
    <m/>
    <s v=""/>
    <x v="1"/>
    <x v="5"/>
    <b v="0"/>
    <m/>
    <m/>
    <m/>
    <s v="https://www.hola.tv/"/>
  </r>
  <r>
    <s v="HolaTVLatinAmerica.us"/>
    <x v="2613"/>
    <x v="0"/>
    <s v="Â¡Hola! TV Latin America"/>
    <m/>
    <m/>
    <s v=""/>
    <x v="1"/>
    <x v="5"/>
    <b v="0"/>
    <m/>
    <m/>
    <m/>
    <s v="https://www.hola.tv/"/>
  </r>
  <r>
    <s v="HollyWire.us"/>
    <x v="2614"/>
    <x v="0"/>
    <m/>
    <m/>
    <m/>
    <s v=""/>
    <x v="1"/>
    <x v="12"/>
    <b v="0"/>
    <m/>
    <m/>
    <m/>
    <s v="https://hollywire.com/"/>
  </r>
  <r>
    <s v="HollywoodClassics.us"/>
    <x v="2615"/>
    <x v="0"/>
    <m/>
    <m/>
    <m/>
    <s v=""/>
    <x v="1"/>
    <x v="7"/>
    <b v="0"/>
    <m/>
    <m/>
    <m/>
    <s v="https://www.hollywoodclassics.com/"/>
  </r>
  <r>
    <s v="HollywoodSuite00sMovies.ca"/>
    <x v="2616"/>
    <x v="0"/>
    <m/>
    <m/>
    <s v="Hollywood Suite Inc"/>
    <s v=""/>
    <x v="2"/>
    <x v="7"/>
    <b v="0"/>
    <d v="2011-11-23T00:00:00"/>
    <m/>
    <m/>
    <s v="https://hollywoodsuite.ca/"/>
  </r>
  <r>
    <s v="HollywoodSuite70sMovies.ca"/>
    <x v="2617"/>
    <x v="0"/>
    <m/>
    <m/>
    <s v="Hollywood Suite Inc"/>
    <s v=""/>
    <x v="2"/>
    <x v="7"/>
    <b v="0"/>
    <d v="2011-11-23T00:00:00"/>
    <m/>
    <m/>
    <s v="https://hollywoodsuite.ca/"/>
  </r>
  <r>
    <s v="HollywoodSuite80sMovies.ca"/>
    <x v="2618"/>
    <x v="0"/>
    <m/>
    <m/>
    <s v="Hollywood Suite Inc"/>
    <s v=""/>
    <x v="2"/>
    <x v="7"/>
    <b v="0"/>
    <d v="2011-11-23T00:00:00"/>
    <m/>
    <m/>
    <s v="https://hollywoodsuite.ca/"/>
  </r>
  <r>
    <s v="HollywoodSuite90sMovies.ca"/>
    <x v="2619"/>
    <x v="0"/>
    <m/>
    <m/>
    <s v="Hollywood Suite Inc"/>
    <s v=""/>
    <x v="2"/>
    <x v="7"/>
    <b v="0"/>
    <d v="2011-11-23T00:00:00"/>
    <m/>
    <m/>
    <s v="https://hollywoodsuite.ca/"/>
  </r>
  <r>
    <s v="HomeMadeNation.us"/>
    <x v="2620"/>
    <x v="0"/>
    <m/>
    <m/>
    <m/>
    <s v=""/>
    <x v="1"/>
    <x v="1"/>
    <b v="0"/>
    <m/>
    <m/>
    <m/>
    <s v="https://www.aetv.com/home-made"/>
  </r>
  <r>
    <s v="HomesUnderHammer.us"/>
    <x v="2621"/>
    <x v="0"/>
    <m/>
    <s v="Pluto TV"/>
    <m/>
    <s v=""/>
    <x v="1"/>
    <x v="1"/>
    <b v="0"/>
    <m/>
    <m/>
    <m/>
    <s v="https://pluto.tv/en/live-tv/homes-under-the-hammer-gb"/>
  </r>
  <r>
    <s v="Hometalk.us"/>
    <x v="2622"/>
    <x v="0"/>
    <m/>
    <m/>
    <m/>
    <s v=""/>
    <x v="1"/>
    <x v="16"/>
    <b v="0"/>
    <m/>
    <m/>
    <m/>
    <s v="https://www.hometalk.com/"/>
  </r>
  <r>
    <s v="Homeys.uk"/>
    <x v="2623"/>
    <x v="0"/>
    <m/>
    <m/>
    <m/>
    <s v=""/>
    <x v="3"/>
    <x v="16"/>
    <b v="0"/>
    <m/>
    <m/>
    <m/>
    <s v="https://www.mimyuni.com/"/>
  </r>
  <r>
    <s v="HomicideHunter.us"/>
    <x v="2624"/>
    <x v="0"/>
    <m/>
    <s v="Pluto TV"/>
    <m/>
    <s v=""/>
    <x v="1"/>
    <x v="1"/>
    <b v="0"/>
    <m/>
    <m/>
    <m/>
    <s v="https://pluto.tv/en/live-tv/homicide-hunter-gb"/>
  </r>
  <r>
    <s v="HOMTV.us"/>
    <x v="2625"/>
    <x v="0"/>
    <m/>
    <m/>
    <m/>
    <s v=""/>
    <x v="1"/>
    <x v="3"/>
    <b v="0"/>
    <m/>
    <m/>
    <m/>
    <s v="http://www.homtv.net/index_homtv.asp?view=programming&amp;page=player&amp;id=live"/>
  </r>
  <r>
    <s v="HonorTV.us"/>
    <x v="2626"/>
    <x v="0"/>
    <m/>
    <m/>
    <m/>
    <s v=""/>
    <x v="1"/>
    <x v="8"/>
    <b v="0"/>
    <m/>
    <m/>
    <m/>
    <m/>
  </r>
  <r>
    <s v="Honviet.us"/>
    <x v="2627"/>
    <x v="0"/>
    <m/>
    <m/>
    <m/>
    <s v=""/>
    <x v="1"/>
    <x v="30"/>
    <b v="0"/>
    <m/>
    <m/>
    <m/>
    <m/>
  </r>
  <r>
    <s v="HopeChannelAustralia.au"/>
    <x v="2628"/>
    <x v="0"/>
    <m/>
    <m/>
    <s v="Seventh-day Adventist Church"/>
    <s v=""/>
    <x v="0"/>
    <x v="10"/>
    <b v="0"/>
    <m/>
    <m/>
    <m/>
    <s v="https://www.hopechannel.com/"/>
  </r>
  <r>
    <s v="HopeChannelCanada.ca"/>
    <x v="2629"/>
    <x v="0"/>
    <m/>
    <m/>
    <s v="Seventh-day Adventist Church"/>
    <s v=""/>
    <x v="2"/>
    <x v="10"/>
    <b v="0"/>
    <m/>
    <m/>
    <m/>
    <s v="https://hopetv.ca/"/>
  </r>
  <r>
    <s v="HopeChannelInterAmerica.us"/>
    <x v="2630"/>
    <x v="0"/>
    <m/>
    <m/>
    <s v="Seventh-day Adventist Church"/>
    <s v=""/>
    <x v="1"/>
    <x v="10"/>
    <b v="0"/>
    <d v="2003-10-10T00:00:00"/>
    <m/>
    <m/>
    <s v="https://www.hopechannelinteramerica.org/espanol/"/>
  </r>
  <r>
    <s v="HopeChannelInterAmericaEnglish.us"/>
    <x v="2631"/>
    <x v="0"/>
    <m/>
    <m/>
    <s v="Seventh-day Adventist Church"/>
    <s v=""/>
    <x v="1"/>
    <x v="10"/>
    <b v="0"/>
    <d v="2003-10-10T00:00:00"/>
    <m/>
    <m/>
    <s v="https://en.hopechannelinteramerica.org/"/>
  </r>
  <r>
    <s v="HopeChannelInternational.us"/>
    <x v="2632"/>
    <x v="0"/>
    <m/>
    <m/>
    <s v="Seventh-day Adventist Church"/>
    <s v=""/>
    <x v="1"/>
    <x v="10"/>
    <b v="0"/>
    <d v="2003-10-10T00:00:00"/>
    <m/>
    <m/>
    <s v="https://www.hopetv.org/"/>
  </r>
  <r>
    <s v="HopeChannelNorthAmerica.us"/>
    <x v="2633"/>
    <x v="0"/>
    <m/>
    <m/>
    <s v="Seventh-day Adventist Church"/>
    <s v=""/>
    <x v="1"/>
    <x v="10"/>
    <b v="0"/>
    <m/>
    <m/>
    <m/>
    <s v="https://www.hopetv.org/"/>
  </r>
  <r>
    <s v="HopeChannelUK.uk"/>
    <x v="2634"/>
    <x v="0"/>
    <m/>
    <m/>
    <s v="Seventh-day Adventist Church"/>
    <s v=""/>
    <x v="3"/>
    <x v="10"/>
    <b v="0"/>
    <m/>
    <m/>
    <m/>
    <s v="https://hopetv.org.uk/"/>
  </r>
  <r>
    <s v="Hope4LifeTV.us"/>
    <x v="2635"/>
    <x v="0"/>
    <m/>
    <m/>
    <m/>
    <s v=""/>
    <x v="1"/>
    <x v="10"/>
    <b v="0"/>
    <m/>
    <m/>
    <m/>
    <s v="https://hope4lifemiami.org/"/>
  </r>
  <r>
    <s v="HorizonArmenianTV.us"/>
    <x v="2636"/>
    <x v="0"/>
    <m/>
    <m/>
    <m/>
    <s v=""/>
    <x v="1"/>
    <x v="30"/>
    <b v="0"/>
    <m/>
    <m/>
    <m/>
    <s v="https://horizonarmeniantv.com/contact/"/>
  </r>
  <r>
    <s v="HorizonSports.us"/>
    <x v="2637"/>
    <x v="0"/>
    <m/>
    <m/>
    <s v="Horizon Sports &amp; Experiences"/>
    <s v=""/>
    <x v="1"/>
    <x v="13"/>
    <b v="0"/>
    <m/>
    <m/>
    <m/>
    <s v="https://www.horizonse.com/contact/"/>
  </r>
  <r>
    <s v="HornCableTV.uk"/>
    <x v="2638"/>
    <x v="0"/>
    <m/>
    <m/>
    <s v="Farhan Haji Ali"/>
    <s v=""/>
    <x v="3"/>
    <x v="30"/>
    <b v="0"/>
    <d v="2003-05-29T00:00:00"/>
    <m/>
    <m/>
    <s v="https://www.hctv.tv/"/>
  </r>
  <r>
    <s v="Horrify.us"/>
    <x v="2639"/>
    <x v="0"/>
    <m/>
    <m/>
    <m/>
    <s v=""/>
    <x v="1"/>
    <x v="7"/>
    <b v="0"/>
    <m/>
    <m/>
    <m/>
    <m/>
  </r>
  <r>
    <s v="Horrorfy.us"/>
    <x v="2640"/>
    <x v="0"/>
    <m/>
    <m/>
    <s v="Olympusat"/>
    <s v=""/>
    <x v="1"/>
    <x v="7"/>
    <b v="0"/>
    <m/>
    <m/>
    <m/>
    <s v="https://watch.plex.tv/live-tv/channel/horrorfy"/>
  </r>
  <r>
    <s v="HorrorXtra.uk"/>
    <x v="2641"/>
    <x v="0"/>
    <m/>
    <m/>
    <s v="AMC Networks Inc.;Paramount Global"/>
    <s v=""/>
    <x v="3"/>
    <x v="80"/>
    <b v="0"/>
    <d v="2022-06-30T00:00:00"/>
    <m/>
    <m/>
    <s v="https://www.horrorxtra.co.uk/"/>
  </r>
  <r>
    <s v="HorseCountryTV.uk"/>
    <x v="2642"/>
    <x v="0"/>
    <m/>
    <m/>
    <s v="H&amp;C TV Ltd."/>
    <s v=""/>
    <x v="3"/>
    <x v="11"/>
    <b v="0"/>
    <m/>
    <m/>
    <m/>
    <s v="https://horseandcountry.tv/"/>
  </r>
  <r>
    <s v="HorseShoppingChannel.us"/>
    <x v="2643"/>
    <x v="0"/>
    <m/>
    <m/>
    <m/>
    <s v=""/>
    <x v="1"/>
    <x v="19"/>
    <b v="0"/>
    <m/>
    <m/>
    <m/>
    <s v="https://horseshoppingchanneltexas.com/contact-us/"/>
  </r>
  <r>
    <s v="HOT97.us"/>
    <x v="2644"/>
    <x v="0"/>
    <s v="WQHT"/>
    <m/>
    <s v="Mediaco Holding"/>
    <s v=""/>
    <x v="1"/>
    <x v="17"/>
    <b v="0"/>
    <d v="1940-01-11T00:00:00"/>
    <m/>
    <m/>
    <s v="https://www.hot97.com/"/>
  </r>
  <r>
    <s v="HotChoice.us"/>
    <x v="2645"/>
    <x v="0"/>
    <m/>
    <m/>
    <s v="In Demand Networks"/>
    <s v=""/>
    <x v="1"/>
    <x v="26"/>
    <b v="0"/>
    <d v="1988-01-01T00:00:00"/>
    <m/>
    <m/>
    <m/>
  </r>
  <r>
    <s v="HotwifePremium.us"/>
    <x v="2646"/>
    <x v="0"/>
    <m/>
    <m/>
    <s v="New Sensations"/>
    <s v=""/>
    <x v="1"/>
    <x v="6"/>
    <b v="1"/>
    <m/>
    <m/>
    <m/>
    <s v="https://www.hotwifexxx.com/"/>
  </r>
  <r>
    <s v="HouseAssemblyofNewfoundlandandLabrador.ca"/>
    <x v="2647"/>
    <x v="0"/>
    <m/>
    <m/>
    <m/>
    <s v=""/>
    <x v="2"/>
    <x v="32"/>
    <b v="0"/>
    <m/>
    <m/>
    <m/>
    <s v="https://www.assembly.nl.ca/HouseBusiness/Webcast/live_video_audio.aspxnewfoundland"/>
  </r>
  <r>
    <s v="HoustonMediaSource.us"/>
    <x v="2648"/>
    <x v="0"/>
    <s v="HMS"/>
    <m/>
    <m/>
    <s v=""/>
    <x v="1"/>
    <x v="3"/>
    <b v="0"/>
    <m/>
    <m/>
    <m/>
    <s v="https://www.hmstv.org/hms-live/"/>
  </r>
  <r>
    <s v="HPATVEducationalChannel95.us"/>
    <x v="2649"/>
    <x v="0"/>
    <m/>
    <m/>
    <m/>
    <s v=""/>
    <x v="1"/>
    <x v="25"/>
    <b v="0"/>
    <m/>
    <m/>
    <m/>
    <s v="https://hpatv.org/"/>
  </r>
  <r>
    <s v="HPATVGovernmentChannel96.us"/>
    <x v="2650"/>
    <x v="0"/>
    <m/>
    <m/>
    <m/>
    <s v=""/>
    <x v="1"/>
    <x v="32"/>
    <b v="0"/>
    <m/>
    <m/>
    <m/>
    <s v="https://hpatv.org/"/>
  </r>
  <r>
    <s v="HPATVPublicChannel5.us"/>
    <x v="2651"/>
    <x v="0"/>
    <m/>
    <m/>
    <m/>
    <s v=""/>
    <x v="1"/>
    <x v="3"/>
    <b v="0"/>
    <m/>
    <m/>
    <m/>
    <s v="https://hpatv.org/"/>
  </r>
  <r>
    <s v="HPItv.ca"/>
    <x v="2652"/>
    <x v="0"/>
    <m/>
    <m/>
    <s v="Woodbine Entertainment Group"/>
    <s v=""/>
    <x v="2"/>
    <x v="13"/>
    <b v="0"/>
    <d v="2001-09-01T00:00:00"/>
    <m/>
    <m/>
    <s v="https://www.hpibet.com/"/>
  </r>
  <r>
    <s v="HPItvInternational.ca"/>
    <x v="2653"/>
    <x v="0"/>
    <m/>
    <m/>
    <s v="Woodbine Entertainment Group"/>
    <s v=""/>
    <x v="2"/>
    <x v="13"/>
    <b v="0"/>
    <d v="2001-09-01T00:00:00"/>
    <m/>
    <m/>
    <s v="https://www.hpibet.com/"/>
  </r>
  <r>
    <s v="HPItvWest.ca"/>
    <x v="2654"/>
    <x v="0"/>
    <m/>
    <m/>
    <s v="Woodbine Entertainment Group"/>
    <s v=""/>
    <x v="2"/>
    <x v="13"/>
    <b v="0"/>
    <d v="2001-09-01T00:00:00"/>
    <m/>
    <m/>
    <s v="https://www.hpibet.com/"/>
  </r>
  <r>
    <s v="HPTVPersian.ca"/>
    <x v="2655"/>
    <x v="0"/>
    <m/>
    <m/>
    <m/>
    <s v=""/>
    <x v="2"/>
    <x v="26"/>
    <b v="0"/>
    <m/>
    <m/>
    <m/>
    <s v="http://draliakbari.com/"/>
  </r>
  <r>
    <s v="HSN.us"/>
    <x v="2656"/>
    <x v="0"/>
    <m/>
    <m/>
    <s v="Qurate Retail Group"/>
    <s v=""/>
    <x v="1"/>
    <x v="19"/>
    <b v="0"/>
    <d v="1982-09-20T00:00:00"/>
    <m/>
    <m/>
    <s v="https://www.hsn.com/"/>
  </r>
  <r>
    <s v="HSN2.us"/>
    <x v="2657"/>
    <x v="0"/>
    <m/>
    <m/>
    <s v="Qurate Retail Group"/>
    <s v=""/>
    <x v="1"/>
    <x v="19"/>
    <b v="0"/>
    <m/>
    <m/>
    <m/>
    <s v="https://plus.qvc.com/channels/hsn2"/>
  </r>
  <r>
    <s v="HSVTV.us"/>
    <x v="2658"/>
    <x v="0"/>
    <m/>
    <m/>
    <m/>
    <s v=""/>
    <x v="1"/>
    <x v="32"/>
    <b v="0"/>
    <m/>
    <m/>
    <m/>
    <s v="https://www.huntsvilleal.gov/"/>
  </r>
  <r>
    <s v="HTTV.us"/>
    <x v="2659"/>
    <x v="0"/>
    <m/>
    <m/>
    <m/>
    <s v=""/>
    <x v="1"/>
    <x v="3"/>
    <b v="0"/>
    <m/>
    <m/>
    <m/>
    <s v="http://httvonline.org/live/"/>
  </r>
  <r>
    <s v="HTV.us"/>
    <x v="2660"/>
    <x v="0"/>
    <m/>
    <m/>
    <m/>
    <s v=""/>
    <x v="1"/>
    <x v="17"/>
    <b v="0"/>
    <m/>
    <m/>
    <m/>
    <s v="https://linktr.ee/HTVmusica"/>
  </r>
  <r>
    <s v="HTV1HoustonTelevision.us"/>
    <x v="2661"/>
    <x v="0"/>
    <m/>
    <m/>
    <m/>
    <s v=""/>
    <x v="1"/>
    <x v="32"/>
    <b v="0"/>
    <m/>
    <m/>
    <m/>
    <s v="https://www.houstontx.gov/htv/"/>
  </r>
  <r>
    <s v="HTV2HoustonTelevision.us"/>
    <x v="2662"/>
    <x v="0"/>
    <m/>
    <m/>
    <m/>
    <s v=""/>
    <x v="1"/>
    <x v="32"/>
    <b v="0"/>
    <m/>
    <m/>
    <m/>
    <s v="https://www.houstontx.gov/htv/"/>
  </r>
  <r>
    <s v="HU16.us"/>
    <x v="2663"/>
    <x v="0"/>
    <m/>
    <m/>
    <m/>
    <s v=""/>
    <x v="1"/>
    <x v="25"/>
    <b v="0"/>
    <m/>
    <m/>
    <m/>
    <s v="https://thelink.harding.edu/hu16/"/>
  </r>
  <r>
    <s v="HudsonCommunityTV.us"/>
    <x v="2664"/>
    <x v="0"/>
    <s v="HCTV"/>
    <m/>
    <m/>
    <s v=""/>
    <x v="1"/>
    <x v="3"/>
    <b v="0"/>
    <m/>
    <m/>
    <m/>
    <s v="https://app.hudsoncommunity.tv/"/>
  </r>
  <r>
    <s v="HulchulTVCanada.ca"/>
    <x v="2665"/>
    <x v="0"/>
    <m/>
    <m/>
    <m/>
    <s v=""/>
    <x v="2"/>
    <x v="30"/>
    <b v="0"/>
    <m/>
    <m/>
    <m/>
    <m/>
  </r>
  <r>
    <s v="HumorMill.us"/>
    <x v="2666"/>
    <x v="0"/>
    <m/>
    <m/>
    <m/>
    <s v=""/>
    <x v="1"/>
    <x v="18"/>
    <b v="0"/>
    <m/>
    <m/>
    <m/>
    <m/>
  </r>
  <r>
    <s v="HumraazTV.us"/>
    <x v="2667"/>
    <x v="0"/>
    <m/>
    <m/>
    <m/>
    <s v=""/>
    <x v="1"/>
    <x v="0"/>
    <b v="0"/>
    <m/>
    <m/>
    <m/>
    <m/>
  </r>
  <r>
    <s v="Hungry.us"/>
    <x v="2668"/>
    <x v="0"/>
    <m/>
    <m/>
    <m/>
    <s v=""/>
    <x v="1"/>
    <x v="9"/>
    <b v="0"/>
    <m/>
    <m/>
    <m/>
    <s v="https://www.hungry.live/"/>
  </r>
  <r>
    <s v="HuntChannel.us"/>
    <x v="2669"/>
    <x v="0"/>
    <m/>
    <m/>
    <m/>
    <s v=""/>
    <x v="1"/>
    <x v="11"/>
    <b v="0"/>
    <m/>
    <m/>
    <m/>
    <s v="https://www.huntchannel.tv/"/>
  </r>
  <r>
    <s v="Hunter.us"/>
    <x v="2670"/>
    <x v="0"/>
    <m/>
    <s v="Pluto TV"/>
    <m/>
    <s v=""/>
    <x v="1"/>
    <x v="1"/>
    <b v="0"/>
    <m/>
    <m/>
    <m/>
    <s v="https://pluto.tv/en/live-tv/hunter-gb"/>
  </r>
  <r>
    <s v="HuntingtonGovernmentAccessChannel.us"/>
    <x v="2671"/>
    <x v="0"/>
    <m/>
    <m/>
    <m/>
    <s v=""/>
    <x v="1"/>
    <x v="32"/>
    <b v="0"/>
    <m/>
    <m/>
    <m/>
    <s v="https://www.cityofhuntington.com/city-government/public-meetings/"/>
  </r>
  <r>
    <s v="HustlerTV.us"/>
    <x v="2672"/>
    <x v="0"/>
    <m/>
    <m/>
    <s v="LFP Broadcasting"/>
    <s v=""/>
    <x v="1"/>
    <x v="6"/>
    <b v="1"/>
    <d v="2004-10-01T00:00:00"/>
    <m/>
    <m/>
    <s v="http://www.hustlertv.com/"/>
  </r>
  <r>
    <s v="HWCAMGovernmentAccess.us"/>
    <x v="2673"/>
    <x v="0"/>
    <m/>
    <m/>
    <m/>
    <s v=""/>
    <x v="1"/>
    <x v="32"/>
    <b v="0"/>
    <m/>
    <m/>
    <m/>
    <s v="http://www.hwcam.org/"/>
  </r>
  <r>
    <s v="HyderTV.ca"/>
    <x v="2674"/>
    <x v="0"/>
    <m/>
    <m/>
    <m/>
    <s v=""/>
    <x v="2"/>
    <x v="30"/>
    <b v="0"/>
    <m/>
    <m/>
    <m/>
    <s v="http://www.hyder.tv/"/>
  </r>
  <r>
    <s v="IHeart80s.us"/>
    <x v="2675"/>
    <x v="0"/>
    <m/>
    <m/>
    <m/>
    <s v=""/>
    <x v="1"/>
    <x v="17"/>
    <b v="0"/>
    <m/>
    <m/>
    <m/>
    <s v="https://www.iheart.com/live/iheart80s-5060/"/>
  </r>
  <r>
    <s v="IHeart90s.us"/>
    <x v="2676"/>
    <x v="0"/>
    <m/>
    <m/>
    <m/>
    <s v=""/>
    <x v="1"/>
    <x v="17"/>
    <b v="0"/>
    <m/>
    <m/>
    <m/>
    <s v="https://www.iheart.com/live/iheart90s-6834/"/>
  </r>
  <r>
    <s v="IBCBakthi.uk"/>
    <x v="2677"/>
    <x v="0"/>
    <m/>
    <m/>
    <s v="London Tamil Media Ltd"/>
    <s v=""/>
    <x v="3"/>
    <x v="10"/>
    <b v="0"/>
    <m/>
    <m/>
    <m/>
    <s v="https://tvibctamil.com/"/>
  </r>
  <r>
    <s v="IBCComedy.uk"/>
    <x v="2678"/>
    <x v="0"/>
    <m/>
    <m/>
    <s v="London Tamil Media Ltd"/>
    <s v=""/>
    <x v="3"/>
    <x v="18"/>
    <b v="0"/>
    <m/>
    <m/>
    <m/>
    <s v="https://tvibctamil.com/"/>
  </r>
  <r>
    <s v="IBCMusic.uk"/>
    <x v="2679"/>
    <x v="0"/>
    <m/>
    <m/>
    <s v="London Tamil Media Ltd"/>
    <s v=""/>
    <x v="3"/>
    <x v="17"/>
    <b v="0"/>
    <m/>
    <m/>
    <m/>
    <s v="https://tvibctamil.com/"/>
  </r>
  <r>
    <s v="IBCSiluvai.uk"/>
    <x v="2680"/>
    <x v="0"/>
    <m/>
    <m/>
    <s v="London Tamil Media Ltd"/>
    <s v=""/>
    <x v="3"/>
    <x v="10"/>
    <b v="0"/>
    <m/>
    <m/>
    <m/>
    <s v="https://tvibctamil.com/"/>
  </r>
  <r>
    <s v="IBCTamil.uk"/>
    <x v="2681"/>
    <x v="0"/>
    <m/>
    <m/>
    <s v="London Tamil Media Ltd"/>
    <s v=""/>
    <x v="3"/>
    <x v="3"/>
    <b v="0"/>
    <d v="1997-01-01T00:00:00"/>
    <m/>
    <m/>
    <s v="https://tvibctamil.com/"/>
  </r>
  <r>
    <s v="IBCTamilCanada.uk"/>
    <x v="2682"/>
    <x v="0"/>
    <m/>
    <m/>
    <s v="London Tamil Media Ltd"/>
    <s v=""/>
    <x v="3"/>
    <x v="3"/>
    <b v="0"/>
    <m/>
    <m/>
    <m/>
    <s v="https://tvibctamil.com/"/>
  </r>
  <r>
    <s v="IBCTamilSriLanka.uk"/>
    <x v="2683"/>
    <x v="0"/>
    <m/>
    <m/>
    <s v="London Tamil Media Ltd"/>
    <s v=""/>
    <x v="3"/>
    <x v="3"/>
    <b v="0"/>
    <m/>
    <m/>
    <m/>
    <s v="https://tvibctamil.com/"/>
  </r>
  <r>
    <s v="IBCTV.us"/>
    <x v="2684"/>
    <x v="0"/>
    <m/>
    <m/>
    <m/>
    <s v=""/>
    <x v="1"/>
    <x v="3"/>
    <b v="0"/>
    <m/>
    <m/>
    <m/>
    <s v="https://ibctv.us/"/>
  </r>
  <r>
    <s v="IBTVUSA.us"/>
    <x v="2685"/>
    <x v="0"/>
    <s v="International Bangla Television USA"/>
    <m/>
    <m/>
    <s v=""/>
    <x v="1"/>
    <x v="3"/>
    <b v="0"/>
    <m/>
    <m/>
    <m/>
    <s v="http://www.ibtvusa.com/"/>
  </r>
  <r>
    <s v="ICAMEducationChannel.us"/>
    <x v="2686"/>
    <x v="0"/>
    <m/>
    <m/>
    <m/>
    <s v=""/>
    <x v="1"/>
    <x v="25"/>
    <b v="0"/>
    <m/>
    <m/>
    <m/>
    <s v="https://icamipswich.com/"/>
  </r>
  <r>
    <s v="ICAMGovernmentChannel.us"/>
    <x v="2687"/>
    <x v="0"/>
    <m/>
    <m/>
    <m/>
    <s v=""/>
    <x v="1"/>
    <x v="32"/>
    <b v="0"/>
    <m/>
    <m/>
    <m/>
    <s v="https://icamipswich.com/"/>
  </r>
  <r>
    <s v="ICAMPublicChannel.us"/>
    <x v="2688"/>
    <x v="0"/>
    <m/>
    <m/>
    <m/>
    <s v=""/>
    <x v="1"/>
    <x v="3"/>
    <b v="0"/>
    <m/>
    <m/>
    <m/>
    <s v="https://icamipswich.com/"/>
  </r>
  <r>
    <s v="iCarly.us"/>
    <x v="2689"/>
    <x v="0"/>
    <m/>
    <s v="Pluto TV"/>
    <m/>
    <s v=""/>
    <x v="1"/>
    <x v="1"/>
    <b v="0"/>
    <m/>
    <m/>
    <m/>
    <s v="https://pluto.tv/en/live-tv/i-carly-fr"/>
  </r>
  <r>
    <s v="iCarlyPlus.us"/>
    <x v="2690"/>
    <x v="0"/>
    <m/>
    <s v="Pluto TV"/>
    <m/>
    <s v=""/>
    <x v="1"/>
    <x v="1"/>
    <b v="0"/>
    <m/>
    <m/>
    <m/>
    <s v="https://pluto.tv/en/live-tv/i-carly-de"/>
  </r>
  <r>
    <s v="ICATCommunityAccess.us"/>
    <x v="2691"/>
    <x v="0"/>
    <m/>
    <m/>
    <m/>
    <s v=""/>
    <x v="1"/>
    <x v="3"/>
    <b v="0"/>
    <m/>
    <m/>
    <m/>
    <s v="https://www.irondequoit.org/icat/"/>
  </r>
  <r>
    <s v="ICATGovernmentAccess.us"/>
    <x v="2692"/>
    <x v="0"/>
    <m/>
    <m/>
    <m/>
    <s v=""/>
    <x v="1"/>
    <x v="32"/>
    <b v="0"/>
    <m/>
    <m/>
    <m/>
    <s v="https://www.irondequoit.org/icat/"/>
  </r>
  <r>
    <s v="ICC.us"/>
    <x v="2693"/>
    <x v="0"/>
    <m/>
    <m/>
    <m/>
    <s v=""/>
    <x v="1"/>
    <x v="26"/>
    <b v="0"/>
    <m/>
    <m/>
    <m/>
    <m/>
  </r>
  <r>
    <s v="ICCplus.us"/>
    <x v="2694"/>
    <x v="0"/>
    <m/>
    <m/>
    <m/>
    <s v=""/>
    <x v="1"/>
    <x v="7"/>
    <b v="0"/>
    <m/>
    <m/>
    <m/>
    <m/>
  </r>
  <r>
    <s v="IcePilots.us"/>
    <x v="2695"/>
    <x v="0"/>
    <m/>
    <s v="Pluto TV"/>
    <m/>
    <s v=""/>
    <x v="1"/>
    <x v="1"/>
    <b v="0"/>
    <m/>
    <m/>
    <m/>
    <s v="https://pluto.tv/en/live-tv/ice-pilots-gb"/>
  </r>
  <r>
    <s v="ICFN.us"/>
    <x v="2696"/>
    <x v="0"/>
    <m/>
    <m/>
    <s v="International Christian Family Network Inc"/>
    <s v=""/>
    <x v="1"/>
    <x v="10"/>
    <b v="0"/>
    <m/>
    <m/>
    <m/>
    <s v="https://www.icfn.tv/"/>
  </r>
  <r>
    <s v="IciARTV.ca"/>
    <x v="2697"/>
    <x v="0"/>
    <m/>
    <m/>
    <s v="Canadian Broadcasting Corporation"/>
    <s v=""/>
    <x v="2"/>
    <x v="30"/>
    <b v="0"/>
    <d v="2001-09-01T00:00:00"/>
    <m/>
    <m/>
    <s v="http://ici.artv.ca/"/>
  </r>
  <r>
    <s v="IciExplora.ca"/>
    <x v="2698"/>
    <x v="0"/>
    <m/>
    <m/>
    <s v="Canadian Broadcasting Corporation"/>
    <s v=""/>
    <x v="2"/>
    <x v="25"/>
    <b v="0"/>
    <d v="2012-03-28T00:00:00"/>
    <m/>
    <m/>
    <s v="http://ici.exploratv.ca/"/>
  </r>
  <r>
    <s v="IciRDI.ca"/>
    <x v="2699"/>
    <x v="0"/>
    <m/>
    <m/>
    <s v="Canadian Broadcasting Corporation"/>
    <s v=""/>
    <x v="2"/>
    <x v="0"/>
    <b v="0"/>
    <d v="1995-01-01T00:00:00"/>
    <m/>
    <m/>
    <s v="http://ici.radio-canada.ca/rdi"/>
  </r>
  <r>
    <s v="ICitiTV.us"/>
    <x v="2700"/>
    <x v="0"/>
    <m/>
    <m/>
    <m/>
    <s v=""/>
    <x v="1"/>
    <x v="26"/>
    <b v="0"/>
    <m/>
    <m/>
    <m/>
    <s v="http://www.edimediainc.com/zh/%E7%92%B0%E7%90%83%E6%9D%B1%E6%96%B9%E8%A1%9B%E8%A6%96/"/>
  </r>
  <r>
    <s v="ICnet1.ca"/>
    <x v="2701"/>
    <x v="0"/>
    <m/>
    <m/>
    <m/>
    <s v=""/>
    <x v="2"/>
    <x v="10"/>
    <b v="0"/>
    <m/>
    <m/>
    <m/>
    <s v="https://icnet.tv/"/>
  </r>
  <r>
    <s v="ICnet2.ca"/>
    <x v="2702"/>
    <x v="0"/>
    <m/>
    <m/>
    <m/>
    <s v=""/>
    <x v="2"/>
    <x v="10"/>
    <b v="0"/>
    <m/>
    <m/>
    <m/>
    <s v="https://icnet.tv/"/>
  </r>
  <r>
    <s v="icnet3.ca"/>
    <x v="2703"/>
    <x v="0"/>
    <m/>
    <m/>
    <m/>
    <s v=""/>
    <x v="2"/>
    <x v="10"/>
    <b v="0"/>
    <m/>
    <m/>
    <m/>
    <s v="https://icnet.tv/"/>
  </r>
  <r>
    <s v="ICTNMeetings.us"/>
    <x v="2704"/>
    <x v="0"/>
    <m/>
    <m/>
    <m/>
    <s v=""/>
    <x v="1"/>
    <x v="3"/>
    <b v="0"/>
    <m/>
    <m/>
    <m/>
    <s v="https://www.ictn.tv/"/>
  </r>
  <r>
    <s v="ICTNNow.us"/>
    <x v="2705"/>
    <x v="0"/>
    <m/>
    <m/>
    <m/>
    <s v=""/>
    <x v="1"/>
    <x v="3"/>
    <b v="0"/>
    <m/>
    <m/>
    <m/>
    <s v="https://www.ictn.tv/"/>
  </r>
  <r>
    <s v="ICTV.au"/>
    <x v="2706"/>
    <x v="0"/>
    <s v="Indigenous Community Television"/>
    <m/>
    <s v="ICTV Limited"/>
    <s v=""/>
    <x v="0"/>
    <x v="30"/>
    <b v="0"/>
    <m/>
    <m/>
    <m/>
    <s v="https://www.ictv.com.au/"/>
  </r>
  <r>
    <s v="ICTV.us"/>
    <x v="2706"/>
    <x v="0"/>
    <m/>
    <m/>
    <m/>
    <s v=""/>
    <x v="1"/>
    <x v="3"/>
    <b v="0"/>
    <m/>
    <m/>
    <m/>
    <s v="https://legacy.cityofirvine.org/cityhall/citymanager/pio/ictv/default.asp"/>
  </r>
  <r>
    <s v="IdealWorldTV.uk"/>
    <x v="2707"/>
    <x v="0"/>
    <m/>
    <m/>
    <s v="Ideal World Ltd"/>
    <s v=""/>
    <x v="3"/>
    <x v="19"/>
    <b v="0"/>
    <m/>
    <m/>
    <m/>
    <s v="https://www.idealworld.tv/"/>
  </r>
  <r>
    <s v="IDG.us"/>
    <x v="2708"/>
    <x v="0"/>
    <m/>
    <m/>
    <m/>
    <s v=""/>
    <x v="1"/>
    <x v="0"/>
    <b v="0"/>
    <m/>
    <m/>
    <m/>
    <m/>
  </r>
  <r>
    <s v="IFC.us"/>
    <x v="2709"/>
    <x v="0"/>
    <m/>
    <m/>
    <s v="AMC Network"/>
    <s v=""/>
    <x v="1"/>
    <x v="7"/>
    <b v="0"/>
    <d v="1994-09-01T00:00:00"/>
    <m/>
    <m/>
    <s v="http://www.ifc.com/"/>
  </r>
  <r>
    <s v="IFCFilmsPicks.us"/>
    <x v="2710"/>
    <x v="0"/>
    <m/>
    <m/>
    <s v="AMC Network"/>
    <s v=""/>
    <x v="1"/>
    <x v="7"/>
    <b v="0"/>
    <d v="1994-09-01T00:00:00"/>
    <m/>
    <m/>
    <s v="https://watch.plex.tv/live-tv/channel/ifc-films-picks"/>
  </r>
  <r>
    <s v="iFoodTV.us"/>
    <x v="2711"/>
    <x v="0"/>
    <m/>
    <m/>
    <s v="IFood Media"/>
    <s v=""/>
    <x v="1"/>
    <x v="9"/>
    <b v="0"/>
    <m/>
    <m/>
    <m/>
    <s v="https://ifood.tv/"/>
  </r>
  <r>
    <s v="IGN.us"/>
    <x v="2712"/>
    <x v="0"/>
    <m/>
    <s v="Pluto TV"/>
    <m/>
    <s v=""/>
    <x v="1"/>
    <x v="5"/>
    <b v="0"/>
    <m/>
    <m/>
    <m/>
    <s v="https://pluto.tv/en/live-tv/ign"/>
  </r>
  <r>
    <s v="IGN1.us"/>
    <x v="2713"/>
    <x v="0"/>
    <m/>
    <m/>
    <m/>
    <s v=""/>
    <x v="1"/>
    <x v="5"/>
    <b v="0"/>
    <m/>
    <m/>
    <m/>
    <s v="https://watch.plex.tv/live-tv/channel/ign1"/>
  </r>
  <r>
    <s v="IIPCTV.ca"/>
    <x v="2714"/>
    <x v="0"/>
    <m/>
    <m/>
    <m/>
    <s v=""/>
    <x v="2"/>
    <x v="10"/>
    <b v="0"/>
    <m/>
    <m/>
    <m/>
    <s v="https://www.iipccanada.com/contacts/"/>
  </r>
  <r>
    <s v="IlBancodeiPugni.us"/>
    <x v="2715"/>
    <x v="0"/>
    <m/>
    <s v="Pluto TV"/>
    <m/>
    <s v=""/>
    <x v="1"/>
    <x v="5"/>
    <b v="0"/>
    <m/>
    <m/>
    <m/>
    <s v="https://pluto.tv/en/live-tv/il-banco-dei-pugni-it"/>
  </r>
  <r>
    <s v="ImanTV.us"/>
    <x v="2716"/>
    <x v="0"/>
    <m/>
    <m/>
    <m/>
    <s v=""/>
    <x v="1"/>
    <x v="10"/>
    <b v="0"/>
    <m/>
    <m/>
    <m/>
    <s v="https://iman-tv.com/"/>
  </r>
  <r>
    <s v="ImpactNetwork.us"/>
    <x v="2717"/>
    <x v="0"/>
    <m/>
    <m/>
    <m/>
    <s v=""/>
    <x v="1"/>
    <x v="5"/>
    <b v="0"/>
    <m/>
    <m/>
    <m/>
    <s v="https://watchimpact.com/"/>
  </r>
  <r>
    <s v="ImpactPlus.us"/>
    <x v="2718"/>
    <x v="0"/>
    <m/>
    <m/>
    <s v="Anthem Sports &amp; Entertainment"/>
    <s v=""/>
    <x v="1"/>
    <x v="13"/>
    <b v="0"/>
    <d v="2019-05-01T00:00:00"/>
    <m/>
    <m/>
    <s v="https://watch.tnawrestling.com/home"/>
  </r>
  <r>
    <s v="ImpactTVNetwork.us"/>
    <x v="2719"/>
    <x v="0"/>
    <m/>
    <m/>
    <m/>
    <s v=""/>
    <x v="1"/>
    <x v="10"/>
    <b v="0"/>
    <m/>
    <m/>
    <m/>
    <s v="http://impacttv.tv/"/>
  </r>
  <r>
    <s v="IMPACTWrestling.us"/>
    <x v="2720"/>
    <x v="0"/>
    <m/>
    <m/>
    <m/>
    <s v=""/>
    <x v="1"/>
    <x v="13"/>
    <b v="0"/>
    <m/>
    <m/>
    <m/>
    <s v="https://impactwrestling.com/"/>
  </r>
  <r>
    <s v="ImparjaTV.au"/>
    <x v="2721"/>
    <x v="0"/>
    <m/>
    <m/>
    <m/>
    <s v=""/>
    <x v="0"/>
    <x v="5"/>
    <b v="0"/>
    <m/>
    <m/>
    <m/>
    <s v="https://www.imparja.com/"/>
  </r>
  <r>
    <s v="ImpossibleQuizShow.us"/>
    <x v="2722"/>
    <x v="0"/>
    <m/>
    <m/>
    <m/>
    <s v=""/>
    <x v="1"/>
    <x v="1"/>
    <b v="0"/>
    <m/>
    <m/>
    <m/>
    <s v="https://watch.plex.tv/live-tv/channel/impossible-quiz-show"/>
  </r>
  <r>
    <s v="InCountryTV.us"/>
    <x v="2723"/>
    <x v="0"/>
    <m/>
    <m/>
    <m/>
    <s v=""/>
    <x v="1"/>
    <x v="26"/>
    <b v="0"/>
    <m/>
    <m/>
    <m/>
    <m/>
  </r>
  <r>
    <s v="IntheKitchen.us"/>
    <x v="2724"/>
    <x v="0"/>
    <m/>
    <m/>
    <m/>
    <s v=""/>
    <x v="1"/>
    <x v="81"/>
    <b v="0"/>
    <m/>
    <m/>
    <m/>
    <s v="https://plus.qvc.com/channels/in-the-kitchen"/>
  </r>
  <r>
    <s v="InazumaEleven.us"/>
    <x v="2725"/>
    <x v="0"/>
    <m/>
    <s v="Pluto TV"/>
    <m/>
    <s v=""/>
    <x v="1"/>
    <x v="82"/>
    <b v="0"/>
    <m/>
    <m/>
    <m/>
    <s v="https://pluto.tv/en/live-tv/inazuma-eleven-fr"/>
  </r>
  <r>
    <s v="IndTVUSA.us"/>
    <x v="2726"/>
    <x v="0"/>
    <m/>
    <m/>
    <m/>
    <s v=""/>
    <x v="1"/>
    <x v="5"/>
    <b v="0"/>
    <m/>
    <m/>
    <m/>
    <s v="https://www.indtvusa.com/"/>
  </r>
  <r>
    <s v="IndiePlex.us"/>
    <x v="2727"/>
    <x v="0"/>
    <m/>
    <m/>
    <s v="Starz Inc"/>
    <s v=""/>
    <x v="1"/>
    <x v="7"/>
    <b v="0"/>
    <d v="2004-06-08T00:00:00"/>
    <m/>
    <m/>
    <s v="https://www.starz.com/"/>
  </r>
  <r>
    <s v="IndiMusicTV.us"/>
    <x v="2728"/>
    <x v="0"/>
    <m/>
    <m/>
    <m/>
    <s v=""/>
    <x v="1"/>
    <x v="17"/>
    <b v="0"/>
    <m/>
    <m/>
    <m/>
    <s v="https://indimusic.tv/"/>
  </r>
  <r>
    <s v="IndoOzTV.au"/>
    <x v="2729"/>
    <x v="0"/>
    <m/>
    <m/>
    <m/>
    <s v=""/>
    <x v="0"/>
    <x v="5"/>
    <b v="0"/>
    <m/>
    <m/>
    <m/>
    <s v="https://indoozaustralia.com.au/web-channel/"/>
  </r>
  <r>
    <s v="INFAST.us"/>
    <x v="2730"/>
    <x v="0"/>
    <m/>
    <m/>
    <m/>
    <s v=""/>
    <x v="1"/>
    <x v="26"/>
    <b v="0"/>
    <m/>
    <m/>
    <m/>
    <s v="https://watch.plex.tv/live-tv/channel/infast"/>
  </r>
  <r>
    <s v="InfoWars.us"/>
    <x v="2731"/>
    <x v="0"/>
    <m/>
    <m/>
    <m/>
    <s v=""/>
    <x v="1"/>
    <x v="0"/>
    <b v="0"/>
    <d v="1999-03-06T00:00:00"/>
    <m/>
    <m/>
    <s v="https://www.infowars.com/"/>
  </r>
  <r>
    <s v="InkMaster.us"/>
    <x v="2732"/>
    <x v="0"/>
    <m/>
    <s v="Pluto TV"/>
    <m/>
    <s v=""/>
    <x v="1"/>
    <x v="23"/>
    <b v="0"/>
    <m/>
    <m/>
    <m/>
    <s v="https://pluto.tv/en/live-tv/ink-master"/>
  </r>
  <r>
    <s v="InsideCrime.us"/>
    <x v="2733"/>
    <x v="0"/>
    <m/>
    <s v="Pluto TV"/>
    <m/>
    <s v=""/>
    <x v="1"/>
    <x v="1"/>
    <b v="0"/>
    <m/>
    <m/>
    <m/>
    <s v="https://pluto.tv/en/live-tv/inside-crime-uk-gb"/>
  </r>
  <r>
    <s v="InsideEdition.us"/>
    <x v="2734"/>
    <x v="0"/>
    <m/>
    <m/>
    <s v="CBS Media Ventures"/>
    <s v=""/>
    <x v="1"/>
    <x v="0"/>
    <b v="0"/>
    <m/>
    <m/>
    <m/>
    <s v="https://www.cbsnews.com/newyork/video/live-inside-edition/"/>
  </r>
  <r>
    <s v="InsomniacTV.us"/>
    <x v="2735"/>
    <x v="0"/>
    <m/>
    <m/>
    <m/>
    <s v=""/>
    <x v="1"/>
    <x v="17"/>
    <b v="0"/>
    <m/>
    <m/>
    <m/>
    <s v="https://www.insomniac.com/livestream/"/>
  </r>
  <r>
    <s v="INSP.us"/>
    <x v="2736"/>
    <x v="0"/>
    <m/>
    <m/>
    <s v="INSP LLC"/>
    <s v=""/>
    <x v="1"/>
    <x v="5"/>
    <b v="0"/>
    <d v="1978-01-01T00:00:00"/>
    <m/>
    <m/>
    <s v="https://www.insp.com/"/>
  </r>
  <r>
    <s v="InspectorGadget.us"/>
    <x v="2737"/>
    <x v="0"/>
    <m/>
    <s v="Pluto TV"/>
    <m/>
    <s v=""/>
    <x v="1"/>
    <x v="1"/>
    <b v="0"/>
    <m/>
    <m/>
    <m/>
    <s v="https://pluto.tv/en/live-tv/inspector-gadget-gb"/>
  </r>
  <r>
    <s v="InspirationTV.us"/>
    <x v="2738"/>
    <x v="0"/>
    <m/>
    <m/>
    <s v="INSP LLC"/>
    <s v=""/>
    <x v="1"/>
    <x v="10"/>
    <b v="0"/>
    <d v="1978-01-01T00:00:00"/>
    <m/>
    <m/>
    <s v="https://inspirationtv.com/"/>
  </r>
  <r>
    <s v="InstantSaga.us"/>
    <x v="2739"/>
    <x v="0"/>
    <m/>
    <m/>
    <m/>
    <s v=""/>
    <x v="1"/>
    <x v="1"/>
    <b v="0"/>
    <m/>
    <m/>
    <m/>
    <m/>
  </r>
  <r>
    <s v="Intense.uk"/>
    <x v="2740"/>
    <x v="0"/>
    <m/>
    <m/>
    <s v="Mimyuni Media"/>
    <s v=""/>
    <x v="3"/>
    <x v="13"/>
    <b v="0"/>
    <m/>
    <m/>
    <m/>
    <s v="https://www.mimyuni.com/"/>
  </r>
  <r>
    <s v="InterrobangLLC.ca"/>
    <x v="2741"/>
    <x v="0"/>
    <m/>
    <m/>
    <m/>
    <s v=""/>
    <x v="2"/>
    <x v="36"/>
    <b v="0"/>
    <d v="2022-06-27T00:00:00"/>
    <d v="2022-07-12T00:00:00"/>
    <m/>
    <m/>
  </r>
  <r>
    <s v="INTVAustralia.au"/>
    <x v="2742"/>
    <x v="0"/>
    <m/>
    <m/>
    <m/>
    <s v=""/>
    <x v="0"/>
    <x v="17"/>
    <b v="0"/>
    <m/>
    <m/>
    <m/>
    <s v="https://intvaustralia.com/"/>
  </r>
  <r>
    <s v="Investiga.us"/>
    <x v="2743"/>
    <x v="0"/>
    <m/>
    <s v="Pluto TV"/>
    <m/>
    <s v=""/>
    <x v="1"/>
    <x v="1"/>
    <b v="0"/>
    <m/>
    <m/>
    <m/>
    <s v="https://pluto.tv/en/live-tv/investiga-ptv1"/>
  </r>
  <r>
    <s v="Investigation.ca"/>
    <x v="2744"/>
    <x v="1"/>
    <m/>
    <m/>
    <m/>
    <s v=""/>
    <x v="2"/>
    <x v="5"/>
    <b v="0"/>
    <d v="2013-12-12T00:00:00"/>
    <m/>
    <m/>
    <s v="http://www.investigationtele.com/"/>
  </r>
  <r>
    <s v="InvestigationDiscovery.au"/>
    <x v="2745"/>
    <x v="1"/>
    <s v="ID"/>
    <m/>
    <m/>
    <s v=""/>
    <x v="0"/>
    <x v="23"/>
    <b v="0"/>
    <m/>
    <m/>
    <m/>
    <s v="http://www.investigationdiscovery.com/"/>
  </r>
  <r>
    <s v="InvestigationDiscovery.ca"/>
    <x v="2745"/>
    <x v="1"/>
    <m/>
    <m/>
    <s v="Bell Media"/>
    <s v=""/>
    <x v="2"/>
    <x v="23"/>
    <b v="0"/>
    <d v="2001-09-07T00:00:00"/>
    <m/>
    <m/>
    <s v="https://www.ctv.ca/investigation-discovery"/>
  </r>
  <r>
    <s v="InvestigationDiscovery.uk"/>
    <x v="2745"/>
    <x v="1"/>
    <s v="ID UK"/>
    <m/>
    <s v="Warner Bros. Discovery EMEA"/>
    <s v=""/>
    <x v="3"/>
    <x v="23"/>
    <b v="0"/>
    <d v="2009-01-20T00:00:00"/>
    <m/>
    <m/>
    <s v="http://www.investigationdiscovery.com/"/>
  </r>
  <r>
    <s v="InvestigationDiscovery.us"/>
    <x v="2745"/>
    <x v="1"/>
    <m/>
    <m/>
    <m/>
    <s v=""/>
    <x v="1"/>
    <x v="23"/>
    <b v="0"/>
    <m/>
    <m/>
    <m/>
    <s v="http://www.investigationdiscovery.com/"/>
  </r>
  <r>
    <s v="InvestigationDiscoveryAfrica.us"/>
    <x v="2746"/>
    <x v="0"/>
    <m/>
    <m/>
    <m/>
    <s v=""/>
    <x v="1"/>
    <x v="23"/>
    <b v="0"/>
    <m/>
    <m/>
    <m/>
    <m/>
  </r>
  <r>
    <s v="InvestigationDiscoveryEurope.us"/>
    <x v="2747"/>
    <x v="0"/>
    <m/>
    <m/>
    <m/>
    <s v=""/>
    <x v="1"/>
    <x v="23"/>
    <b v="0"/>
    <m/>
    <m/>
    <m/>
    <s v="http://www.investigationdiscovery.com/"/>
  </r>
  <r>
    <s v="InvestigationDiscoveryLatinAmerica.us"/>
    <x v="2748"/>
    <x v="0"/>
    <m/>
    <m/>
    <s v="Warner Bros. Discovery"/>
    <s v=""/>
    <x v="1"/>
    <x v="23"/>
    <b v="0"/>
    <d v="1996-10-07T00:00:00"/>
    <m/>
    <m/>
    <s v="http://id.tudiscovery.com/"/>
  </r>
  <r>
    <s v="IONPlus.us"/>
    <x v="2749"/>
    <x v="1"/>
    <m/>
    <m/>
    <s v="E. W. Scripps Company"/>
    <s v=""/>
    <x v="1"/>
    <x v="5"/>
    <b v="0"/>
    <d v="1998-08-31T00:00:00"/>
    <m/>
    <m/>
    <s v="https://iontelevision.com/"/>
  </r>
  <r>
    <s v="IonQubo.us"/>
    <x v="2750"/>
    <x v="0"/>
    <m/>
    <m/>
    <s v="E. W. Scripps Company"/>
    <s v=""/>
    <x v="1"/>
    <x v="28"/>
    <b v="0"/>
    <d v="2006-09-09T00:00:00"/>
    <d v="2021-02-28T00:00:00"/>
    <m/>
    <m/>
  </r>
  <r>
    <s v="IonTV.uk"/>
    <x v="2751"/>
    <x v="1"/>
    <m/>
    <m/>
    <m/>
    <s v=""/>
    <x v="3"/>
    <x v="3"/>
    <b v="0"/>
    <m/>
    <m/>
    <m/>
    <s v="http://www.iontv.co.uk/"/>
  </r>
  <r>
    <s v="IONTV.us"/>
    <x v="2751"/>
    <x v="1"/>
    <m/>
    <m/>
    <s v="E. W. Scripps Company"/>
    <s v=""/>
    <x v="1"/>
    <x v="5"/>
    <b v="0"/>
    <d v="1998-08-31T00:00:00"/>
    <m/>
    <m/>
    <s v="https://iontelevision.com/"/>
  </r>
  <r>
    <s v="IqraBangla.uk"/>
    <x v="2752"/>
    <x v="0"/>
    <m/>
    <m/>
    <m/>
    <s v=""/>
    <x v="3"/>
    <x v="10"/>
    <b v="0"/>
    <m/>
    <m/>
    <m/>
    <s v="https://iqra.tv/iqra-bangla/"/>
  </r>
  <r>
    <s v="IqraTV.uk"/>
    <x v="2753"/>
    <x v="0"/>
    <m/>
    <m/>
    <m/>
    <s v=""/>
    <x v="3"/>
    <x v="10"/>
    <b v="0"/>
    <m/>
    <m/>
    <m/>
    <s v="https://iqra.tv/"/>
  </r>
  <r>
    <s v="iQtv.us"/>
    <x v="2754"/>
    <x v="0"/>
    <m/>
    <m/>
    <m/>
    <s v=""/>
    <x v="1"/>
    <x v="25"/>
    <b v="0"/>
    <d v="2010-01-01T00:00:00"/>
    <m/>
    <m/>
    <s v="https://www.necatnetwork.org/iqtv-education/"/>
  </r>
  <r>
    <s v="IranInternational.uk"/>
    <x v="2755"/>
    <x v="0"/>
    <m/>
    <m/>
    <m/>
    <s v=""/>
    <x v="3"/>
    <x v="0"/>
    <b v="0"/>
    <d v="2017-05-19T00:00:00"/>
    <m/>
    <m/>
    <s v="https://iranintl.com/"/>
  </r>
  <r>
    <s v="IranTVNetwork.us"/>
    <x v="2756"/>
    <x v="0"/>
    <m/>
    <m/>
    <m/>
    <s v=""/>
    <x v="1"/>
    <x v="83"/>
    <b v="0"/>
    <m/>
    <m/>
    <m/>
    <s v="https://tvitn.com/"/>
  </r>
  <r>
    <s v="IraneFardaTV.uk"/>
    <x v="2757"/>
    <x v="0"/>
    <m/>
    <m/>
    <m/>
    <s v=""/>
    <x v="3"/>
    <x v="0"/>
    <b v="0"/>
    <m/>
    <m/>
    <m/>
    <s v="http://iranefardalive.com/"/>
  </r>
  <r>
    <s v="IronChef.us"/>
    <x v="2758"/>
    <x v="0"/>
    <m/>
    <s v="Pluto TV"/>
    <m/>
    <s v=""/>
    <x v="1"/>
    <x v="1"/>
    <b v="0"/>
    <m/>
    <m/>
    <m/>
    <s v="https://pluto.tv/en/live-tv/iron-chef-ptv2"/>
  </r>
  <r>
    <s v="IrvingSchoolsTelevision.us"/>
    <x v="2759"/>
    <x v="0"/>
    <m/>
    <m/>
    <m/>
    <s v=""/>
    <x v="1"/>
    <x v="25"/>
    <b v="0"/>
    <m/>
    <m/>
    <m/>
    <s v="http://istv.irvingisd.net/"/>
  </r>
  <r>
    <s v="ISD191.us"/>
    <x v="2760"/>
    <x v="0"/>
    <m/>
    <m/>
    <m/>
    <s v=""/>
    <x v="1"/>
    <x v="25"/>
    <b v="0"/>
    <m/>
    <m/>
    <m/>
    <s v="https://burnsvillemn.gov/484/Burnsville-Community-Media"/>
  </r>
  <r>
    <s v="ISD194LETV.us"/>
    <x v="2761"/>
    <x v="0"/>
    <m/>
    <m/>
    <m/>
    <s v=""/>
    <x v="1"/>
    <x v="25"/>
    <b v="0"/>
    <m/>
    <m/>
    <m/>
    <s v="https://isd194letv.viebit.com/player_live.php?hash=2fe895bc-19d4-4b03-a4bd-7f755072b49b"/>
  </r>
  <r>
    <s v="IslamChannel.uk"/>
    <x v="2762"/>
    <x v="0"/>
    <m/>
    <m/>
    <s v="Mohamed Ali Harrath"/>
    <s v=""/>
    <x v="3"/>
    <x v="10"/>
    <b v="0"/>
    <d v="2004-03-01T00:00:00"/>
    <m/>
    <m/>
    <s v="https://www.islamchannel.tv/"/>
  </r>
  <r>
    <s v="IslamChannelUrdu.uk"/>
    <x v="2763"/>
    <x v="0"/>
    <m/>
    <m/>
    <s v="Mohamed Ali Harrath"/>
    <s v=""/>
    <x v="3"/>
    <x v="10"/>
    <b v="0"/>
    <m/>
    <m/>
    <m/>
    <s v="https://www.islamchannelurdu.tv/"/>
  </r>
  <r>
    <s v="IslamTV.uk"/>
    <x v="2764"/>
    <x v="0"/>
    <m/>
    <m/>
    <m/>
    <s v=""/>
    <x v="3"/>
    <x v="10"/>
    <b v="0"/>
    <m/>
    <m/>
    <m/>
    <s v="https://islamtv.co/"/>
  </r>
  <r>
    <s v="IslandEscape.us"/>
    <x v="2765"/>
    <x v="0"/>
    <m/>
    <m/>
    <m/>
    <s v=""/>
    <x v="1"/>
    <x v="37"/>
    <b v="0"/>
    <m/>
    <m/>
    <m/>
    <m/>
  </r>
  <r>
    <s v="IslandTV.us"/>
    <x v="2766"/>
    <x v="0"/>
    <m/>
    <m/>
    <s v="Fatima Group"/>
    <s v=""/>
    <x v="1"/>
    <x v="3"/>
    <b v="0"/>
    <m/>
    <m/>
    <m/>
    <s v="https://islandtv.tv/contactus/"/>
  </r>
  <r>
    <s v="IslandTVPlus.us"/>
    <x v="2767"/>
    <x v="0"/>
    <s v="Island TV+"/>
    <m/>
    <s v="Fatima Group"/>
    <s v=""/>
    <x v="1"/>
    <x v="3"/>
    <b v="0"/>
    <m/>
    <m/>
    <m/>
    <s v="https://islandtv.tv/contactus/"/>
  </r>
  <r>
    <s v="ISN.us"/>
    <x v="2768"/>
    <x v="0"/>
    <m/>
    <m/>
    <m/>
    <s v=""/>
    <x v="1"/>
    <x v="10"/>
    <b v="0"/>
    <m/>
    <m/>
    <m/>
    <m/>
  </r>
  <r>
    <s v="ItIsWrittenTV.us"/>
    <x v="2769"/>
    <x v="0"/>
    <m/>
    <m/>
    <m/>
    <s v=""/>
    <x v="1"/>
    <x v="10"/>
    <b v="0"/>
    <m/>
    <m/>
    <m/>
    <s v="https://itiswritten.tv/"/>
  </r>
  <r>
    <s v="ItascaCommunityTelevision.us"/>
    <x v="2770"/>
    <x v="0"/>
    <s v="ICTV"/>
    <m/>
    <m/>
    <s v=""/>
    <x v="1"/>
    <x v="3"/>
    <b v="0"/>
    <m/>
    <m/>
    <m/>
    <s v="https://watchictv.org/"/>
  </r>
  <r>
    <s v="ITCTV.ca"/>
    <x v="2771"/>
    <x v="0"/>
    <m/>
    <m/>
    <s v="ITC TV Inc."/>
    <s v=""/>
    <x v="2"/>
    <x v="5"/>
    <b v="0"/>
    <m/>
    <m/>
    <m/>
    <s v="https://itctv.ca/"/>
  </r>
  <r>
    <s v="IthacaCollegeTV.us"/>
    <x v="2772"/>
    <x v="0"/>
    <s v="ICTV"/>
    <m/>
    <m/>
    <s v=""/>
    <x v="1"/>
    <x v="25"/>
    <b v="0"/>
    <m/>
    <m/>
    <m/>
    <s v="http://ictv.org/live/"/>
  </r>
  <r>
    <s v="ItsShowtimeattheApollo.us"/>
    <x v="2773"/>
    <x v="0"/>
    <m/>
    <m/>
    <m/>
    <s v=""/>
    <x v="1"/>
    <x v="1"/>
    <b v="0"/>
    <m/>
    <m/>
    <m/>
    <m/>
  </r>
  <r>
    <s v="ItsSupernaturalNetwork.us"/>
    <x v="2774"/>
    <x v="0"/>
    <m/>
    <m/>
    <m/>
    <s v=""/>
    <x v="1"/>
    <x v="10"/>
    <b v="0"/>
    <m/>
    <m/>
    <m/>
    <s v="https://sidroth.org/isn-network/"/>
  </r>
  <r>
    <s v="iTVAfrobeatsMusic.ca"/>
    <x v="2775"/>
    <x v="0"/>
    <m/>
    <m/>
    <m/>
    <s v=""/>
    <x v="2"/>
    <x v="17"/>
    <b v="0"/>
    <m/>
    <m/>
    <m/>
    <s v="https://www.iradios.ca/itv"/>
  </r>
  <r>
    <s v="iTVArabicMusic.ca"/>
    <x v="2776"/>
    <x v="0"/>
    <m/>
    <m/>
    <m/>
    <s v=""/>
    <x v="2"/>
    <x v="17"/>
    <b v="0"/>
    <m/>
    <m/>
    <m/>
    <s v="https://www.iradios.ca/itv"/>
  </r>
  <r>
    <s v="iTVIndianMusic.ca"/>
    <x v="2777"/>
    <x v="0"/>
    <m/>
    <m/>
    <m/>
    <s v=""/>
    <x v="2"/>
    <x v="17"/>
    <b v="0"/>
    <m/>
    <m/>
    <m/>
    <s v="https://www.iradios.ca/itv"/>
  </r>
  <r>
    <s v="iTVLatinMusic.ca"/>
    <x v="2778"/>
    <x v="0"/>
    <m/>
    <m/>
    <m/>
    <s v=""/>
    <x v="2"/>
    <x v="17"/>
    <b v="0"/>
    <m/>
    <m/>
    <m/>
    <s v="https://www.iradios.ca/itv"/>
  </r>
  <r>
    <s v="ITVQuiz.uk"/>
    <x v="2779"/>
    <x v="0"/>
    <m/>
    <s v="ITV UK"/>
    <s v="ITV plc"/>
    <s v=""/>
    <x v="3"/>
    <x v="5"/>
    <b v="0"/>
    <d v="2025-06-09T00:00:00"/>
    <m/>
    <m/>
    <m/>
  </r>
  <r>
    <s v="iTVTurkishMusic.ca"/>
    <x v="2780"/>
    <x v="0"/>
    <m/>
    <m/>
    <m/>
    <s v=""/>
    <x v="2"/>
    <x v="17"/>
    <b v="0"/>
    <m/>
    <m/>
    <m/>
    <s v="https://www.iradios.ca/itv"/>
  </r>
  <r>
    <s v="iTVUrbanMusic.ca"/>
    <x v="2781"/>
    <x v="0"/>
    <m/>
    <m/>
    <m/>
    <s v=""/>
    <x v="2"/>
    <x v="17"/>
    <b v="0"/>
    <m/>
    <m/>
    <m/>
    <s v="https://www.iradios.ca/itv"/>
  </r>
  <r>
    <s v="ITV1.uk"/>
    <x v="2782"/>
    <x v="1"/>
    <s v="ITV"/>
    <s v="ITV"/>
    <s v="ITV plc"/>
    <s v=""/>
    <x v="3"/>
    <x v="3"/>
    <b v="0"/>
    <d v="1955-09-22T00:00:00"/>
    <m/>
    <m/>
    <s v="https://www.itv.com/hub/itv"/>
  </r>
  <r>
    <s v="ITV2.uk"/>
    <x v="2783"/>
    <x v="1"/>
    <m/>
    <s v="ITV"/>
    <s v="ITV plc"/>
    <s v=""/>
    <x v="3"/>
    <x v="3"/>
    <b v="0"/>
    <d v="1998-12-07T00:00:00"/>
    <m/>
    <m/>
    <s v="https://www.itv.com/hub/itv2"/>
  </r>
  <r>
    <s v="ITV3.uk"/>
    <x v="2784"/>
    <x v="1"/>
    <m/>
    <s v="ITV"/>
    <s v="ITV plc"/>
    <s v=""/>
    <x v="3"/>
    <x v="5"/>
    <b v="0"/>
    <m/>
    <m/>
    <m/>
    <s v="https://www.itv.com/hub/itv3"/>
  </r>
  <r>
    <s v="ITV4.uk"/>
    <x v="2785"/>
    <x v="1"/>
    <m/>
    <s v="ITV"/>
    <s v="ITV plc"/>
    <s v=""/>
    <x v="3"/>
    <x v="3"/>
    <b v="0"/>
    <m/>
    <m/>
    <m/>
    <s v="https://www.itv.com/hub/itv4"/>
  </r>
  <r>
    <s v="ITVBe.uk"/>
    <x v="2786"/>
    <x v="0"/>
    <m/>
    <s v="ITV"/>
    <s v="ITV plc"/>
    <s v=""/>
    <x v="3"/>
    <x v="5"/>
    <b v="0"/>
    <d v="2014-10-08T00:00:00"/>
    <d v="2025-06-09T00:00:00"/>
    <s v="ITVQuiz.uk"/>
    <s v="https://www.itv.com/hub/itvbe"/>
  </r>
  <r>
    <s v="ITVNUSA.us"/>
    <x v="2787"/>
    <x v="0"/>
    <m/>
    <m/>
    <m/>
    <s v=""/>
    <x v="1"/>
    <x v="30"/>
    <b v="0"/>
    <m/>
    <m/>
    <m/>
    <s v="http://www.itvn.pl/"/>
  </r>
  <r>
    <s v="JAMChannel1075.us"/>
    <x v="2788"/>
    <x v="0"/>
    <m/>
    <m/>
    <m/>
    <s v=""/>
    <x v="1"/>
    <x v="3"/>
    <b v="0"/>
    <m/>
    <m/>
    <m/>
    <s v="https://uvjam.org/broadcasting-now-1075/"/>
  </r>
  <r>
    <s v="JAMChannel1085.us"/>
    <x v="2789"/>
    <x v="0"/>
    <m/>
    <m/>
    <m/>
    <s v=""/>
    <x v="1"/>
    <x v="3"/>
    <b v="0"/>
    <m/>
    <m/>
    <m/>
    <s v="https://uvjam.org/broadcasting-now-1075/"/>
  </r>
  <r>
    <s v="JamesCityCountyTV.us"/>
    <x v="2790"/>
    <x v="0"/>
    <m/>
    <m/>
    <m/>
    <s v=""/>
    <x v="1"/>
    <x v="3"/>
    <b v="0"/>
    <m/>
    <m/>
    <m/>
    <s v="https://jamescitycountyva.gov/220/Live-Stream"/>
  </r>
  <r>
    <s v="JBS.us"/>
    <x v="2791"/>
    <x v="0"/>
    <m/>
    <m/>
    <s v="Jewish Education In Media"/>
    <s v=""/>
    <x v="1"/>
    <x v="10"/>
    <b v="0"/>
    <d v="2006-08-31T00:00:00"/>
    <m/>
    <m/>
    <s v="https://jbstv.org/"/>
  </r>
  <r>
    <s v="JCCCTV.us"/>
    <x v="2792"/>
    <x v="0"/>
    <m/>
    <m/>
    <m/>
    <s v=""/>
    <x v="1"/>
    <x v="25"/>
    <b v="0"/>
    <m/>
    <m/>
    <m/>
    <s v="https://video.jccc.edu/"/>
  </r>
  <r>
    <s v="JennyForYou.us"/>
    <x v="2793"/>
    <x v="0"/>
    <m/>
    <s v="Miami TV"/>
    <m/>
    <s v=""/>
    <x v="1"/>
    <x v="6"/>
    <b v="1"/>
    <m/>
    <m/>
    <m/>
    <s v="https://miamitvhd.com/"/>
  </r>
  <r>
    <s v="JennyLive.us"/>
    <x v="2794"/>
    <x v="0"/>
    <m/>
    <s v="Miami TV"/>
    <m/>
    <s v=""/>
    <x v="1"/>
    <x v="6"/>
    <b v="1"/>
    <m/>
    <m/>
    <m/>
    <s v="https://miamitvhd.com/"/>
  </r>
  <r>
    <s v="JerseyShore.us"/>
    <x v="2795"/>
    <x v="0"/>
    <m/>
    <s v="Pluto TV"/>
    <m/>
    <s v=""/>
    <x v="1"/>
    <x v="1"/>
    <b v="0"/>
    <m/>
    <m/>
    <m/>
    <s v="https://pluto.tv/en/live-tv/jersey-shore"/>
  </r>
  <r>
    <s v="JessTV.ca"/>
    <x v="2796"/>
    <x v="0"/>
    <m/>
    <m/>
    <m/>
    <s v=""/>
    <x v="2"/>
    <x v="16"/>
    <b v="0"/>
    <m/>
    <m/>
    <m/>
    <s v="https://www.jessfm.ca/"/>
  </r>
  <r>
    <s v="JesusSatelliteTV.us"/>
    <x v="2797"/>
    <x v="0"/>
    <s v="JSTV"/>
    <m/>
    <m/>
    <s v=""/>
    <x v="1"/>
    <x v="10"/>
    <b v="0"/>
    <m/>
    <m/>
    <m/>
    <s v="http://www.jstv.tv/"/>
  </r>
  <r>
    <s v="JesusWonderfulTV.us"/>
    <x v="2798"/>
    <x v="0"/>
    <m/>
    <m/>
    <m/>
    <s v=""/>
    <x v="1"/>
    <x v="26"/>
    <b v="0"/>
    <m/>
    <m/>
    <m/>
    <s v="http://jesuswonderful.com/"/>
  </r>
  <r>
    <s v="JesusChristTV.us"/>
    <x v="2799"/>
    <x v="0"/>
    <m/>
    <m/>
    <m/>
    <s v=""/>
    <x v="1"/>
    <x v="10"/>
    <b v="0"/>
    <m/>
    <m/>
    <m/>
    <s v="https://www.jesuschrist.com/"/>
  </r>
  <r>
    <s v="JewelleryMaker.uk"/>
    <x v="2800"/>
    <x v="0"/>
    <m/>
    <m/>
    <s v="The Gemporia Partnership"/>
    <s v=""/>
    <x v="3"/>
    <x v="19"/>
    <b v="0"/>
    <d v="2010-05-04T00:00:00"/>
    <m/>
    <m/>
    <s v="https://www.jewellerymaker.com/"/>
  </r>
  <r>
    <s v="JewelryTV.us"/>
    <x v="2801"/>
    <x v="0"/>
    <m/>
    <m/>
    <s v="Multimedia Commerce Group Inc"/>
    <s v=""/>
    <x v="1"/>
    <x v="19"/>
    <b v="0"/>
    <d v="1993-10-15T00:00:00"/>
    <m/>
    <m/>
    <s v="https://www.jtv.com/"/>
  </r>
  <r>
    <s v="JewelryTV2.us"/>
    <x v="2802"/>
    <x v="0"/>
    <s v="JTV2"/>
    <m/>
    <s v="Multimedia Commerce Group Inc"/>
    <s v=""/>
    <x v="1"/>
    <x v="19"/>
    <b v="0"/>
    <m/>
    <m/>
    <m/>
    <s v="https://www.jtv.com/show/jtv2"/>
  </r>
  <r>
    <s v="JewelryTVExtra.us"/>
    <x v="2803"/>
    <x v="0"/>
    <m/>
    <m/>
    <s v="Multimedia Commerce Group Inc"/>
    <s v=""/>
    <x v="1"/>
    <x v="19"/>
    <b v="0"/>
    <m/>
    <m/>
    <m/>
    <s v="https://www.jtv.com/show/jtv-extra"/>
  </r>
  <r>
    <s v="JewishLifeTelevision.us"/>
    <x v="2804"/>
    <x v="0"/>
    <m/>
    <m/>
    <s v="JLTV LLC"/>
    <s v=""/>
    <x v="1"/>
    <x v="84"/>
    <b v="0"/>
    <d v="2007-01-01T00:00:00"/>
    <m/>
    <m/>
    <s v="http://www.jltv.tv"/>
  </r>
  <r>
    <s v="JewishLifeTV.us"/>
    <x v="2805"/>
    <x v="0"/>
    <m/>
    <m/>
    <s v="JLTV LLC"/>
    <s v=""/>
    <x v="1"/>
    <x v="84"/>
    <b v="0"/>
    <d v="2007-01-01T00:00:00"/>
    <m/>
    <m/>
    <s v="http://www.jewishlifetv.com/"/>
  </r>
  <r>
    <s v="JhanjarMusic.ca"/>
    <x v="2806"/>
    <x v="0"/>
    <m/>
    <m/>
    <s v="Pann Media Group"/>
    <s v=""/>
    <x v="2"/>
    <x v="3"/>
    <b v="0"/>
    <d v="2010-10-01T00:00:00"/>
    <m/>
    <m/>
    <m/>
  </r>
  <r>
    <s v="JhankarTV.ca"/>
    <x v="2807"/>
    <x v="0"/>
    <m/>
    <m/>
    <m/>
    <s v=""/>
    <x v="2"/>
    <x v="30"/>
    <b v="0"/>
    <m/>
    <m/>
    <m/>
    <s v="https://jhankar.tv/"/>
  </r>
  <r>
    <s v="JimJamEurope.uk"/>
    <x v="2808"/>
    <x v="0"/>
    <m/>
    <m/>
    <s v="AMC Networks Inc."/>
    <s v=""/>
    <x v="3"/>
    <x v="28"/>
    <b v="0"/>
    <m/>
    <m/>
    <m/>
    <s v="https://pe.jimjam.tv/"/>
  </r>
  <r>
    <s v="JimJamMEA.uk"/>
    <x v="2809"/>
    <x v="0"/>
    <m/>
    <m/>
    <s v="AMC Networks Inc."/>
    <s v=""/>
    <x v="3"/>
    <x v="28"/>
    <b v="0"/>
    <m/>
    <m/>
    <m/>
    <s v="https://me.jimjam.tv/"/>
  </r>
  <r>
    <s v="JKMChurchTV.uk"/>
    <x v="2810"/>
    <x v="0"/>
    <m/>
    <m/>
    <m/>
    <s v=""/>
    <x v="3"/>
    <x v="10"/>
    <b v="0"/>
    <m/>
    <m/>
    <m/>
    <m/>
  </r>
  <r>
    <s v="JMLDirectTV.uk"/>
    <x v="2811"/>
    <x v="0"/>
    <m/>
    <m/>
    <s v="JML Direct Limited"/>
    <s v=""/>
    <x v="3"/>
    <x v="19"/>
    <b v="0"/>
    <m/>
    <m/>
    <m/>
    <s v="https://www.jmldirect.com/"/>
  </r>
  <r>
    <s v="JohnnyCarsonTV.us"/>
    <x v="2812"/>
    <x v="0"/>
    <m/>
    <s v="Pluto TV"/>
    <m/>
    <s v=""/>
    <x v="1"/>
    <x v="1"/>
    <b v="0"/>
    <m/>
    <m/>
    <m/>
    <s v="https://pluto.tv/en/live-tv/johnny-carson-tv"/>
  </r>
  <r>
    <s v="JonmoBhumiTV.au"/>
    <x v="2813"/>
    <x v="0"/>
    <m/>
    <m/>
    <m/>
    <s v=""/>
    <x v="0"/>
    <x v="3"/>
    <b v="0"/>
    <m/>
    <m/>
    <m/>
    <s v="https://www.jonmobhumi.tv/"/>
  </r>
  <r>
    <s v="Journy.us"/>
    <x v="2814"/>
    <x v="0"/>
    <m/>
    <m/>
    <m/>
    <s v=""/>
    <x v="1"/>
    <x v="38"/>
    <b v="0"/>
    <m/>
    <m/>
    <m/>
    <m/>
  </r>
  <r>
    <s v="JOURNYPresentsAmericatheBeautiful.us"/>
    <x v="2815"/>
    <x v="0"/>
    <m/>
    <m/>
    <m/>
    <s v=""/>
    <x v="1"/>
    <x v="26"/>
    <b v="0"/>
    <m/>
    <m/>
    <m/>
    <s v="https://watch.plex.tv/live-tv/channel/journy-presents-america-the-beautiful"/>
  </r>
  <r>
    <s v="JournysBourdainAllDay.us"/>
    <x v="2816"/>
    <x v="0"/>
    <m/>
    <m/>
    <m/>
    <s v=""/>
    <x v="1"/>
    <x v="26"/>
    <b v="0"/>
    <m/>
    <m/>
    <m/>
    <m/>
  </r>
  <r>
    <s v="JovemPanPlutoTV.us"/>
    <x v="2817"/>
    <x v="0"/>
    <m/>
    <s v="Pluto TV"/>
    <m/>
    <s v=""/>
    <x v="1"/>
    <x v="5"/>
    <b v="0"/>
    <m/>
    <m/>
    <m/>
    <s v="https://pluto.tv/en/live-tv/jovem-pan-pluto-tv"/>
  </r>
  <r>
    <s v="JoyTV.ca"/>
    <x v="2818"/>
    <x v="0"/>
    <m/>
    <m/>
    <s v="ZoomerMedia"/>
    <s v=""/>
    <x v="2"/>
    <x v="3"/>
    <b v="0"/>
    <d v="2008-09-01T00:00:00"/>
    <d v="2013-08-01T00:00:00"/>
    <m/>
    <s v="http://www.joytv.ca/"/>
  </r>
  <r>
    <s v="JPopsukiTV.us"/>
    <x v="2819"/>
    <x v="0"/>
    <m/>
    <m/>
    <m/>
    <s v=""/>
    <x v="1"/>
    <x v="17"/>
    <b v="0"/>
    <m/>
    <m/>
    <m/>
    <s v="https://jpopsuki.eu/media.php"/>
  </r>
  <r>
    <s v="JSTV1.uk"/>
    <x v="2820"/>
    <x v="0"/>
    <m/>
    <m/>
    <s v="NHK Cosmomedia (Europe) Ltd"/>
    <s v=""/>
    <x v="3"/>
    <x v="26"/>
    <b v="0"/>
    <d v="1990-03-01T00:00:00"/>
    <d v="2023-10-31T00:00:00"/>
    <m/>
    <s v="https://www.jstv.co.uk/"/>
  </r>
  <r>
    <s v="JSTV2.uk"/>
    <x v="2821"/>
    <x v="0"/>
    <m/>
    <m/>
    <s v="NHK Cosmomedia (Europe) Ltd"/>
    <s v=""/>
    <x v="3"/>
    <x v="26"/>
    <b v="0"/>
    <d v="1990-03-01T00:00:00"/>
    <d v="2023-10-31T00:00:00"/>
    <m/>
    <s v="https://www.jstv.co.uk/"/>
  </r>
  <r>
    <s v="JTV.us"/>
    <x v="2822"/>
    <x v="0"/>
    <s v="Jackson TV"/>
    <m/>
    <m/>
    <s v=""/>
    <x v="1"/>
    <x v="3"/>
    <b v="0"/>
    <m/>
    <m/>
    <m/>
    <s v="https://jtv.tv/live/"/>
  </r>
  <r>
    <s v="JTVChannel77.us"/>
    <x v="2823"/>
    <x v="0"/>
    <m/>
    <m/>
    <m/>
    <s v=""/>
    <x v="1"/>
    <x v="25"/>
    <b v="0"/>
    <m/>
    <m/>
    <m/>
    <s v="http://www.jacksontelevision.com/watch.html"/>
  </r>
  <r>
    <s v="JTVEthiopia.us"/>
    <x v="2824"/>
    <x v="0"/>
    <m/>
    <m/>
    <s v="Yosef Gebre"/>
    <s v=""/>
    <x v="1"/>
    <x v="30"/>
    <b v="0"/>
    <d v="2016-01-01T00:00:00"/>
    <m/>
    <m/>
    <m/>
  </r>
  <r>
    <s v="JUCETV.us"/>
    <x v="2825"/>
    <x v="0"/>
    <m/>
    <m/>
    <s v="Trinity Broadcasting Network"/>
    <s v=""/>
    <x v="1"/>
    <x v="10"/>
    <b v="0"/>
    <d v="2002-02-18T00:00:00"/>
    <d v="2020-01-26T00:00:00"/>
    <m/>
    <s v="https://www.jucetv.com/"/>
  </r>
  <r>
    <s v="JudgeFaith.us"/>
    <x v="2826"/>
    <x v="0"/>
    <m/>
    <m/>
    <m/>
    <s v=""/>
    <x v="1"/>
    <x v="1"/>
    <b v="0"/>
    <m/>
    <m/>
    <m/>
    <m/>
  </r>
  <r>
    <s v="JudgeKarensCourt.us"/>
    <x v="2827"/>
    <x v="0"/>
    <m/>
    <m/>
    <m/>
    <s v=""/>
    <x v="1"/>
    <x v="1"/>
    <b v="0"/>
    <m/>
    <m/>
    <m/>
    <m/>
  </r>
  <r>
    <s v="JudgeNosey.us"/>
    <x v="2828"/>
    <x v="0"/>
    <m/>
    <s v="Pluto TV"/>
    <m/>
    <s v=""/>
    <x v="1"/>
    <x v="1"/>
    <b v="0"/>
    <m/>
    <m/>
    <m/>
    <s v="https://pluto.tv/en/live-tv/judge-nosey"/>
  </r>
  <r>
    <s v="Juicy.us"/>
    <x v="2829"/>
    <x v="0"/>
    <m/>
    <m/>
    <m/>
    <s v=""/>
    <x v="1"/>
    <x v="26"/>
    <b v="0"/>
    <m/>
    <m/>
    <m/>
    <s v="http://www.ten.com/"/>
  </r>
  <r>
    <s v="JuliaChild.us"/>
    <x v="2830"/>
    <x v="0"/>
    <m/>
    <s v="Pluto TV"/>
    <m/>
    <s v=""/>
    <x v="1"/>
    <x v="9"/>
    <b v="0"/>
    <m/>
    <m/>
    <m/>
    <s v="https://pluto.tv/en/live-tv/julia-child"/>
  </r>
  <r>
    <s v="JuntosTV.us"/>
    <x v="2831"/>
    <x v="0"/>
    <m/>
    <m/>
    <m/>
    <s v=""/>
    <x v="1"/>
    <x v="1"/>
    <b v="0"/>
    <m/>
    <m/>
    <m/>
    <s v="https://watch.plex.tv/live-tv/channel/juntos-tv"/>
  </r>
  <r>
    <s v="JusHindi.us"/>
    <x v="2832"/>
    <x v="0"/>
    <m/>
    <m/>
    <s v="Jus Broadcasting"/>
    <s v=""/>
    <x v="1"/>
    <x v="30"/>
    <b v="0"/>
    <m/>
    <m/>
    <m/>
    <s v="https://www.jusbroadcasting.org/about-us.html"/>
  </r>
  <r>
    <s v="JusOne.us"/>
    <x v="2833"/>
    <x v="0"/>
    <m/>
    <m/>
    <s v="Jus Broadcasting"/>
    <s v=""/>
    <x v="1"/>
    <x v="30"/>
    <b v="0"/>
    <m/>
    <m/>
    <m/>
    <s v="https://www.jusbroadcasting.org/about-us.html"/>
  </r>
  <r>
    <s v="JusPunjabi.us"/>
    <x v="2834"/>
    <x v="0"/>
    <m/>
    <m/>
    <s v="Jus Broadcasting"/>
    <s v=""/>
    <x v="1"/>
    <x v="30"/>
    <b v="0"/>
    <m/>
    <m/>
    <m/>
    <s v="https://www.jusbroadcasting.org/about-us.html"/>
  </r>
  <r>
    <s v="JustforLaughs.us"/>
    <x v="2835"/>
    <x v="0"/>
    <m/>
    <s v="Pluto TV"/>
    <m/>
    <s v=""/>
    <x v="1"/>
    <x v="18"/>
    <b v="0"/>
    <m/>
    <m/>
    <m/>
    <s v="https://pluto.tv/en/live-tv/just-for-laughs-gb"/>
  </r>
  <r>
    <s v="JustforLaughsGags.us"/>
    <x v="2836"/>
    <x v="0"/>
    <m/>
    <m/>
    <m/>
    <s v=""/>
    <x v="1"/>
    <x v="18"/>
    <b v="0"/>
    <m/>
    <m/>
    <m/>
    <m/>
  </r>
  <r>
    <s v="JustepourRire.us"/>
    <x v="2837"/>
    <x v="0"/>
    <m/>
    <s v="Pluto TV"/>
    <m/>
    <s v=""/>
    <x v="1"/>
    <x v="18"/>
    <b v="0"/>
    <m/>
    <m/>
    <m/>
    <m/>
  </r>
  <r>
    <s v="JusticeCentralTV.us"/>
    <x v="2838"/>
    <x v="0"/>
    <m/>
    <m/>
    <m/>
    <s v=""/>
    <x v="1"/>
    <x v="5"/>
    <b v="0"/>
    <m/>
    <m/>
    <m/>
    <s v="https://entertainmentstudios.com/network/justicecentral-tv/"/>
  </r>
  <r>
    <s v="JuventudRenovadaenelEspirituSanto.us"/>
    <x v="2839"/>
    <x v="0"/>
    <m/>
    <m/>
    <m/>
    <s v=""/>
    <x v="1"/>
    <x v="10"/>
    <b v="0"/>
    <m/>
    <m/>
    <m/>
    <s v="https://www.jrescatolico.org/"/>
  </r>
  <r>
    <s v="Juwelo.uk"/>
    <x v="2840"/>
    <x v="0"/>
    <m/>
    <m/>
    <s v="Rocks and Co Productions Limited"/>
    <s v=""/>
    <x v="3"/>
    <x v="19"/>
    <b v="0"/>
    <d v="2008-09-06T00:00:00"/>
    <m/>
    <m/>
    <s v="https://www.juwelo.com/?rocks-to-juwelo"/>
  </r>
  <r>
    <s v="JWBroadcasting.us"/>
    <x v="2841"/>
    <x v="0"/>
    <m/>
    <m/>
    <m/>
    <s v=""/>
    <x v="1"/>
    <x v="10"/>
    <b v="0"/>
    <m/>
    <m/>
    <m/>
    <s v="https://www.jw.org/"/>
  </r>
  <r>
    <s v="K03HKD1.us"/>
    <x v="2842"/>
    <x v="0"/>
    <m/>
    <s v="Three Angels"/>
    <s v="Three Angels Broadcasting Network Inc"/>
    <s v=""/>
    <x v="1"/>
    <x v="10"/>
    <b v="0"/>
    <m/>
    <m/>
    <m/>
    <m/>
  </r>
  <r>
    <s v="K03HYD1.us"/>
    <x v="2843"/>
    <x v="0"/>
    <m/>
    <s v="Three Angels"/>
    <s v="One Ministries Inc"/>
    <s v=""/>
    <x v="1"/>
    <x v="10"/>
    <b v="0"/>
    <m/>
    <m/>
    <m/>
    <m/>
  </r>
  <r>
    <s v="K03HYD10.us"/>
    <x v="2844"/>
    <x v="0"/>
    <m/>
    <s v="CMC-TV"/>
    <s v="One Ministries Inc"/>
    <s v=""/>
    <x v="1"/>
    <x v="17"/>
    <b v="0"/>
    <m/>
    <m/>
    <m/>
    <m/>
  </r>
  <r>
    <s v="K04BJD1.us"/>
    <x v="2845"/>
    <x v="0"/>
    <m/>
    <s v="CBS"/>
    <s v="Zolo Media"/>
    <s v=""/>
    <x v="1"/>
    <x v="3"/>
    <b v="0"/>
    <m/>
    <m/>
    <m/>
    <m/>
  </r>
  <r>
    <s v="K04GWD1.us"/>
    <x v="2846"/>
    <x v="0"/>
    <m/>
    <s v="PBS"/>
    <s v="South Dakota Bureau of Information and Telecommunications"/>
    <s v=""/>
    <x v="1"/>
    <x v="25"/>
    <b v="0"/>
    <m/>
    <m/>
    <m/>
    <m/>
  </r>
  <r>
    <s v="K04JRD1.us"/>
    <x v="2847"/>
    <x v="0"/>
    <m/>
    <s v="PBS"/>
    <m/>
    <s v=""/>
    <x v="1"/>
    <x v="25"/>
    <b v="0"/>
    <m/>
    <m/>
    <m/>
    <m/>
  </r>
  <r>
    <s v="K05FWD1.us"/>
    <x v="2848"/>
    <x v="0"/>
    <m/>
    <s v="Alaska Public Media"/>
    <s v="Alaska Public Media"/>
    <s v=""/>
    <x v="1"/>
    <x v="25"/>
    <b v="0"/>
    <m/>
    <m/>
    <m/>
    <m/>
  </r>
  <r>
    <s v="K05FWD2.us"/>
    <x v="2849"/>
    <x v="0"/>
    <m/>
    <s v="Create"/>
    <s v="Alaska Public Media"/>
    <s v=""/>
    <x v="1"/>
    <x v="25"/>
    <b v="0"/>
    <m/>
    <m/>
    <m/>
    <m/>
  </r>
  <r>
    <s v="K05FWD3.us"/>
    <x v="2850"/>
    <x v="0"/>
    <m/>
    <s v="360 North"/>
    <s v="Alaska Public Media"/>
    <s v=""/>
    <x v="1"/>
    <x v="85"/>
    <b v="0"/>
    <m/>
    <m/>
    <m/>
    <m/>
  </r>
  <r>
    <s v="K06AED1.us"/>
    <x v="2851"/>
    <x v="0"/>
    <m/>
    <s v="NBC"/>
    <s v="Tegna"/>
    <s v=""/>
    <x v="1"/>
    <x v="3"/>
    <b v="0"/>
    <m/>
    <m/>
    <m/>
    <m/>
  </r>
  <r>
    <s v="K06GWD1.us"/>
    <x v="2852"/>
    <x v="0"/>
    <m/>
    <s v="PBS"/>
    <s v="Rocky Mountain Public Media Inc"/>
    <s v=""/>
    <x v="1"/>
    <x v="25"/>
    <b v="0"/>
    <m/>
    <m/>
    <m/>
    <m/>
  </r>
  <r>
    <s v="K06IQD1.us"/>
    <x v="2853"/>
    <x v="0"/>
    <m/>
    <s v="FOX"/>
    <m/>
    <s v=""/>
    <x v="1"/>
    <x v="3"/>
    <b v="0"/>
    <m/>
    <m/>
    <m/>
    <m/>
  </r>
  <r>
    <s v="K06QFD1.us"/>
    <x v="2854"/>
    <x v="0"/>
    <m/>
    <s v="ABC"/>
    <m/>
    <s v="SIOUX FALLS , SD"/>
    <x v="1"/>
    <x v="3"/>
    <b v="0"/>
    <m/>
    <m/>
    <m/>
    <m/>
  </r>
  <r>
    <s v="K07ITD1.us"/>
    <x v="2855"/>
    <x v="0"/>
    <m/>
    <s v="ABC"/>
    <s v="Cowles Publishing Company"/>
    <s v=""/>
    <x v="1"/>
    <x v="3"/>
    <b v="0"/>
    <m/>
    <m/>
    <m/>
    <m/>
  </r>
  <r>
    <s v="K07ITD2.us"/>
    <x v="2856"/>
    <x v="0"/>
    <m/>
    <s v="FOX"/>
    <s v="Cowles Publishing Company"/>
    <s v=""/>
    <x v="1"/>
    <x v="3"/>
    <b v="0"/>
    <m/>
    <m/>
    <m/>
    <m/>
  </r>
  <r>
    <s v="K07OJD1.us"/>
    <x v="2857"/>
    <x v="0"/>
    <m/>
    <s v="FOX"/>
    <s v="Fox Television Stations"/>
    <s v=""/>
    <x v="1"/>
    <x v="3"/>
    <b v="0"/>
    <m/>
    <m/>
    <m/>
    <m/>
  </r>
  <r>
    <s v="K07PFD1.us"/>
    <x v="2858"/>
    <x v="0"/>
    <m/>
    <s v="Alaska Public Media"/>
    <s v="Alaska Public Media"/>
    <s v=""/>
    <x v="1"/>
    <x v="25"/>
    <b v="0"/>
    <m/>
    <m/>
    <m/>
    <m/>
  </r>
  <r>
    <s v="K07PFD2.us"/>
    <x v="2859"/>
    <x v="0"/>
    <m/>
    <s v="Create"/>
    <s v="Alaska Public Media"/>
    <s v=""/>
    <x v="1"/>
    <x v="25"/>
    <b v="0"/>
    <m/>
    <m/>
    <m/>
    <m/>
  </r>
  <r>
    <s v="K07PFD3.us"/>
    <x v="2860"/>
    <x v="0"/>
    <m/>
    <s v="360 North"/>
    <s v="Alaska Public Media"/>
    <s v=""/>
    <x v="1"/>
    <x v="85"/>
    <b v="0"/>
    <m/>
    <m/>
    <m/>
    <m/>
  </r>
  <r>
    <s v="K07XLD1.us"/>
    <x v="2861"/>
    <x v="0"/>
    <m/>
    <s v="Gospel Broadcasting"/>
    <s v="Reynolds Media"/>
    <s v=""/>
    <x v="1"/>
    <x v="10"/>
    <b v="0"/>
    <m/>
    <m/>
    <m/>
    <m/>
  </r>
  <r>
    <s v="K07XMD1.us"/>
    <x v="2862"/>
    <x v="0"/>
    <m/>
    <s v="FOX"/>
    <s v="Fox Television Stations"/>
    <s v=""/>
    <x v="1"/>
    <x v="3"/>
    <b v="0"/>
    <m/>
    <m/>
    <m/>
    <m/>
  </r>
  <r>
    <s v="K07YVD1.us"/>
    <x v="2863"/>
    <x v="0"/>
    <m/>
    <s v="CBS"/>
    <s v="Nextsar Broadcasting"/>
    <s v=""/>
    <x v="1"/>
    <x v="3"/>
    <b v="0"/>
    <m/>
    <m/>
    <m/>
    <m/>
  </r>
  <r>
    <s v="K07YVD2.us"/>
    <x v="2864"/>
    <x v="0"/>
    <m/>
    <s v="GetTV"/>
    <s v="Nextsar Broadcasting"/>
    <s v=""/>
    <x v="1"/>
    <x v="5"/>
    <b v="0"/>
    <m/>
    <m/>
    <m/>
    <m/>
  </r>
  <r>
    <s v="K07YVD3.us"/>
    <x v="2865"/>
    <x v="0"/>
    <m/>
    <s v="Bounce"/>
    <s v="Nextsar Broadcasting"/>
    <s v=""/>
    <x v="1"/>
    <x v="5"/>
    <b v="0"/>
    <m/>
    <m/>
    <m/>
    <m/>
  </r>
  <r>
    <s v="K08EZD1.us"/>
    <x v="2866"/>
    <x v="0"/>
    <m/>
    <s v="CBS"/>
    <m/>
    <s v=""/>
    <x v="1"/>
    <x v="3"/>
    <b v="0"/>
    <m/>
    <m/>
    <m/>
    <m/>
  </r>
  <r>
    <s v="K08KYD1.us"/>
    <x v="2867"/>
    <x v="0"/>
    <m/>
    <s v="PBS"/>
    <s v="Alaska Public Media"/>
    <s v=""/>
    <x v="1"/>
    <x v="25"/>
    <b v="0"/>
    <m/>
    <m/>
    <m/>
    <m/>
  </r>
  <r>
    <s v="K08KYD2.us"/>
    <x v="2868"/>
    <x v="0"/>
    <m/>
    <s v="Create"/>
    <s v="Alaska Public Media"/>
    <s v=""/>
    <x v="1"/>
    <x v="25"/>
    <b v="0"/>
    <m/>
    <m/>
    <m/>
    <m/>
  </r>
  <r>
    <s v="K08LID1.us"/>
    <x v="2869"/>
    <x v="0"/>
    <m/>
    <s v="PBS"/>
    <s v="Montana State University"/>
    <s v=""/>
    <x v="1"/>
    <x v="25"/>
    <b v="0"/>
    <m/>
    <m/>
    <m/>
    <m/>
  </r>
  <r>
    <s v="K08MMD1.us"/>
    <x v="2870"/>
    <x v="0"/>
    <m/>
    <s v="Three Angels"/>
    <s v="HC2 Holdings"/>
    <s v=""/>
    <x v="1"/>
    <x v="10"/>
    <b v="0"/>
    <m/>
    <m/>
    <m/>
    <m/>
  </r>
  <r>
    <s v="K08OUD1.us"/>
    <x v="2871"/>
    <x v="0"/>
    <m/>
    <s v="Three Angels"/>
    <s v="Edge Spectrum"/>
    <s v=""/>
    <x v="1"/>
    <x v="10"/>
    <b v="0"/>
    <m/>
    <m/>
    <m/>
    <m/>
  </r>
  <r>
    <s v="K08OUD3.us"/>
    <x v="2872"/>
    <x v="0"/>
    <m/>
    <s v="3ABN Dare to Dream"/>
    <s v="Edge Spectrum"/>
    <s v=""/>
    <x v="1"/>
    <x v="10"/>
    <b v="0"/>
    <m/>
    <m/>
    <m/>
    <m/>
  </r>
  <r>
    <s v="K08OUD4.us"/>
    <x v="2873"/>
    <x v="0"/>
    <m/>
    <s v="3ABN Latino"/>
    <s v="Edge Spectrum"/>
    <s v=""/>
    <x v="1"/>
    <x v="10"/>
    <b v="0"/>
    <m/>
    <m/>
    <m/>
    <m/>
  </r>
  <r>
    <s v="K08OWD1.us"/>
    <x v="2874"/>
    <x v="0"/>
    <m/>
    <s v="CBS"/>
    <m/>
    <s v=""/>
    <x v="1"/>
    <x v="3"/>
    <b v="0"/>
    <m/>
    <m/>
    <m/>
    <m/>
  </r>
  <r>
    <s v="K08PFD1.us"/>
    <x v="2875"/>
    <x v="0"/>
    <m/>
    <s v="CBS"/>
    <m/>
    <s v=""/>
    <x v="1"/>
    <x v="3"/>
    <b v="0"/>
    <m/>
    <m/>
    <m/>
    <m/>
  </r>
  <r>
    <s v="K09DFD1.us"/>
    <x v="2876"/>
    <x v="0"/>
    <m/>
    <s v="ABC"/>
    <m/>
    <s v=""/>
    <x v="1"/>
    <x v="3"/>
    <b v="0"/>
    <m/>
    <m/>
    <m/>
    <m/>
  </r>
  <r>
    <s v="K09QPD2.us"/>
    <x v="2877"/>
    <x v="0"/>
    <m/>
    <s v="PBS"/>
    <s v="Alaska Public Media"/>
    <s v=""/>
    <x v="1"/>
    <x v="25"/>
    <b v="0"/>
    <m/>
    <m/>
    <m/>
    <m/>
  </r>
  <r>
    <s v="K09YHD1.us"/>
    <x v="2878"/>
    <x v="0"/>
    <m/>
    <s v="FOX"/>
    <s v="Vision Alaska"/>
    <s v="SCOTTSBLUFF , NE"/>
    <x v="1"/>
    <x v="3"/>
    <b v="0"/>
    <m/>
    <m/>
    <m/>
    <m/>
  </r>
  <r>
    <s v="K09YPD1.us"/>
    <x v="2879"/>
    <x v="0"/>
    <m/>
    <s v="PBS"/>
    <s v="State of Idaho"/>
    <s v="SCOTTSBLUFF , NE"/>
    <x v="1"/>
    <x v="25"/>
    <b v="0"/>
    <m/>
    <m/>
    <m/>
    <m/>
  </r>
  <r>
    <s v="K10GFD1.us"/>
    <x v="2880"/>
    <x v="0"/>
    <m/>
    <s v="CBS"/>
    <s v="Scripps Broadcasting Holdings"/>
    <s v=""/>
    <x v="1"/>
    <x v="3"/>
    <b v="0"/>
    <m/>
    <m/>
    <m/>
    <m/>
  </r>
  <r>
    <s v="K10GFD2.us"/>
    <x v="2881"/>
    <x v="0"/>
    <m/>
    <s v="CW+"/>
    <s v="Scripps Broadcasting Holdings"/>
    <s v=""/>
    <x v="1"/>
    <x v="5"/>
    <b v="0"/>
    <m/>
    <m/>
    <m/>
    <m/>
  </r>
  <r>
    <s v="K10GFD3.us"/>
    <x v="2882"/>
    <x v="0"/>
    <m/>
    <s v="Grit TV"/>
    <s v="Scripps Broadcasting Holdings"/>
    <s v=""/>
    <x v="1"/>
    <x v="5"/>
    <b v="0"/>
    <m/>
    <m/>
    <m/>
    <m/>
  </r>
  <r>
    <s v="K10MZD1.us"/>
    <x v="2883"/>
    <x v="0"/>
    <m/>
    <s v="PBS"/>
    <s v="Rocky Mountain Public Media Inc"/>
    <s v=""/>
    <x v="1"/>
    <x v="25"/>
    <b v="0"/>
    <m/>
    <m/>
    <m/>
    <m/>
  </r>
  <r>
    <s v="K10OBD1.us"/>
    <x v="2884"/>
    <x v="0"/>
    <m/>
    <s v="Three Angels"/>
    <m/>
    <s v="LOMPOC , CA"/>
    <x v="1"/>
    <x v="10"/>
    <b v="0"/>
    <m/>
    <m/>
    <m/>
    <m/>
  </r>
  <r>
    <s v="K10PRD1.us"/>
    <x v="2885"/>
    <x v="0"/>
    <m/>
    <s v="ABC"/>
    <s v="Pitkin County Translator Department"/>
    <s v=""/>
    <x v="1"/>
    <x v="3"/>
    <b v="0"/>
    <m/>
    <m/>
    <m/>
    <m/>
  </r>
  <r>
    <s v="K11ATD1.us"/>
    <x v="2886"/>
    <x v="0"/>
    <m/>
    <s v="CBS"/>
    <m/>
    <s v=""/>
    <x v="1"/>
    <x v="3"/>
    <b v="0"/>
    <m/>
    <m/>
    <m/>
    <m/>
  </r>
  <r>
    <s v="K11LCD1.us"/>
    <x v="2887"/>
    <x v="0"/>
    <m/>
    <s v="Independent"/>
    <s v="Gray Television"/>
    <s v=""/>
    <x v="1"/>
    <x v="3"/>
    <b v="0"/>
    <m/>
    <m/>
    <m/>
    <m/>
  </r>
  <r>
    <s v="K11LCD2.us"/>
    <x v="2888"/>
    <x v="0"/>
    <m/>
    <s v="Comet TV"/>
    <s v="Gray Television"/>
    <s v=""/>
    <x v="1"/>
    <x v="5"/>
    <b v="0"/>
    <m/>
    <m/>
    <m/>
    <m/>
  </r>
  <r>
    <s v="K11LCD3.us"/>
    <x v="2889"/>
    <x v="0"/>
    <m/>
    <s v="Circle"/>
    <s v="Gray Television"/>
    <s v=""/>
    <x v="1"/>
    <x v="5"/>
    <b v="0"/>
    <m/>
    <m/>
    <m/>
    <m/>
  </r>
  <r>
    <s v="K11LCD4.us"/>
    <x v="2890"/>
    <x v="0"/>
    <m/>
    <s v="THIS"/>
    <s v="Gray Television"/>
    <s v=""/>
    <x v="1"/>
    <x v="5"/>
    <b v="0"/>
    <m/>
    <m/>
    <m/>
    <m/>
  </r>
  <r>
    <s v="K11LCD5.us"/>
    <x v="2891"/>
    <x v="0"/>
    <m/>
    <s v="Weather Now"/>
    <s v="Gray Television"/>
    <s v=""/>
    <x v="1"/>
    <x v="34"/>
    <b v="0"/>
    <m/>
    <m/>
    <m/>
    <m/>
  </r>
  <r>
    <s v="K11VZD1.us"/>
    <x v="2892"/>
    <x v="0"/>
    <m/>
    <s v="Three Angels"/>
    <s v="One Ministries Inc"/>
    <s v=""/>
    <x v="1"/>
    <x v="10"/>
    <b v="0"/>
    <m/>
    <m/>
    <m/>
    <m/>
  </r>
  <r>
    <s v="K11VZD2.us"/>
    <x v="2893"/>
    <x v="0"/>
    <m/>
    <s v="God TV"/>
    <s v="One Ministries Inc"/>
    <s v=""/>
    <x v="1"/>
    <x v="10"/>
    <b v="0"/>
    <m/>
    <m/>
    <m/>
    <m/>
  </r>
  <r>
    <s v="K11VZD3.us"/>
    <x v="2894"/>
    <x v="0"/>
    <m/>
    <s v="Daystar"/>
    <s v="One Ministries Inc"/>
    <s v=""/>
    <x v="1"/>
    <x v="10"/>
    <b v="0"/>
    <m/>
    <m/>
    <m/>
    <m/>
  </r>
  <r>
    <s v="K11VZD5.us"/>
    <x v="2895"/>
    <x v="0"/>
    <m/>
    <s v="QVC"/>
    <s v="One Ministries Inc"/>
    <s v=""/>
    <x v="1"/>
    <x v="19"/>
    <b v="0"/>
    <m/>
    <m/>
    <m/>
    <m/>
  </r>
  <r>
    <s v="K12LAD1.us"/>
    <x v="2896"/>
    <x v="0"/>
    <m/>
    <s v="Alaska Public Media"/>
    <s v="Alaska Public Media"/>
    <s v=""/>
    <x v="1"/>
    <x v="25"/>
    <b v="0"/>
    <m/>
    <m/>
    <m/>
    <m/>
  </r>
  <r>
    <s v="K12LAD2.us"/>
    <x v="2897"/>
    <x v="0"/>
    <m/>
    <s v="Create"/>
    <s v="Alaska Public Media"/>
    <s v=""/>
    <x v="1"/>
    <x v="25"/>
    <b v="0"/>
    <m/>
    <m/>
    <m/>
    <m/>
  </r>
  <r>
    <s v="K12LAD3.us"/>
    <x v="2898"/>
    <x v="0"/>
    <m/>
    <s v="360 North"/>
    <s v="Alaska Public Media"/>
    <s v=""/>
    <x v="1"/>
    <x v="86"/>
    <b v="0"/>
    <m/>
    <m/>
    <m/>
    <m/>
  </r>
  <r>
    <s v="K13AVD3.us"/>
    <x v="2899"/>
    <x v="0"/>
    <m/>
    <s v="FOX"/>
    <s v="Gunnison County Metropolitan Recreation District"/>
    <s v=""/>
    <x v="1"/>
    <x v="3"/>
    <b v="0"/>
    <m/>
    <m/>
    <m/>
    <m/>
  </r>
  <r>
    <s v="K13AVD5.us"/>
    <x v="2900"/>
    <x v="0"/>
    <m/>
    <s v="THIS"/>
    <s v="Gunnison County Metropolitan Recreation District"/>
    <s v=""/>
    <x v="1"/>
    <x v="5"/>
    <b v="0"/>
    <m/>
    <m/>
    <m/>
    <m/>
  </r>
  <r>
    <s v="K13AVD6.us"/>
    <x v="2901"/>
    <x v="0"/>
    <m/>
    <s v="NASA"/>
    <s v="Gunnison County Metropolitan Recreation District"/>
    <s v=""/>
    <x v="1"/>
    <x v="25"/>
    <b v="0"/>
    <m/>
    <m/>
    <m/>
    <m/>
  </r>
  <r>
    <s v="K13HAD1.us"/>
    <x v="2902"/>
    <x v="0"/>
    <m/>
    <s v="NBC"/>
    <s v="Franklin County TV District"/>
    <s v=""/>
    <x v="1"/>
    <x v="3"/>
    <b v="0"/>
    <m/>
    <m/>
    <m/>
    <m/>
  </r>
  <r>
    <s v="K13PJD1.us"/>
    <x v="2903"/>
    <x v="0"/>
    <m/>
    <s v="ABC"/>
    <s v="Southwest Colorado TV Translator Association"/>
    <s v=""/>
    <x v="1"/>
    <x v="3"/>
    <b v="0"/>
    <m/>
    <m/>
    <m/>
    <m/>
  </r>
  <r>
    <s v="K13PJD2.us"/>
    <x v="2904"/>
    <x v="0"/>
    <m/>
    <s v="Estrella TV"/>
    <s v="Southwest Colorado TV Translator Association"/>
    <s v=""/>
    <x v="1"/>
    <x v="3"/>
    <b v="0"/>
    <m/>
    <m/>
    <m/>
    <m/>
  </r>
  <r>
    <s v="K13PJD3.us"/>
    <x v="2905"/>
    <x v="0"/>
    <m/>
    <s v="True Crime Network"/>
    <s v="Southwest Colorado TV Translator Association"/>
    <s v=""/>
    <x v="1"/>
    <x v="5"/>
    <b v="0"/>
    <m/>
    <m/>
    <m/>
    <m/>
  </r>
  <r>
    <s v="K13POD1.us"/>
    <x v="2906"/>
    <x v="0"/>
    <m/>
    <s v="NBC"/>
    <m/>
    <s v=""/>
    <x v="1"/>
    <x v="3"/>
    <b v="0"/>
    <m/>
    <m/>
    <m/>
    <m/>
  </r>
  <r>
    <s v="K13SND1.us"/>
    <x v="2907"/>
    <x v="0"/>
    <m/>
    <s v="PBS"/>
    <s v="Rocky Mountain Public Broadcasting"/>
    <s v=""/>
    <x v="1"/>
    <x v="25"/>
    <b v="0"/>
    <m/>
    <m/>
    <m/>
    <m/>
  </r>
  <r>
    <s v="K13XDD1.us"/>
    <x v="2908"/>
    <x v="0"/>
    <m/>
    <s v="CBS"/>
    <s v="Gray Television"/>
    <s v=""/>
    <x v="1"/>
    <x v="3"/>
    <b v="0"/>
    <m/>
    <m/>
    <m/>
    <s v="http://www.tvtv.com/"/>
  </r>
  <r>
    <s v="K13XDD2.us"/>
    <x v="2909"/>
    <x v="0"/>
    <m/>
    <s v="NBC"/>
    <s v="Gray Television"/>
    <s v=""/>
    <x v="1"/>
    <x v="3"/>
    <b v="0"/>
    <m/>
    <m/>
    <m/>
    <m/>
  </r>
  <r>
    <s v="K14HCD1.us"/>
    <x v="2910"/>
    <x v="0"/>
    <m/>
    <s v="Fox 10 Extra"/>
    <s v="Fox Television Stations"/>
    <s v=""/>
    <x v="1"/>
    <x v="3"/>
    <b v="0"/>
    <m/>
    <m/>
    <m/>
    <m/>
  </r>
  <r>
    <s v="K14HCD2.us"/>
    <x v="2911"/>
    <x v="0"/>
    <m/>
    <s v="Movies!"/>
    <s v="Fox Television Stations"/>
    <s v=""/>
    <x v="1"/>
    <x v="7"/>
    <b v="0"/>
    <m/>
    <m/>
    <m/>
    <m/>
  </r>
  <r>
    <s v="K14HCD3.us"/>
    <x v="2912"/>
    <x v="0"/>
    <m/>
    <s v="Buzzr TV"/>
    <s v="Fox Television Stations"/>
    <s v=""/>
    <x v="1"/>
    <x v="5"/>
    <b v="0"/>
    <m/>
    <m/>
    <m/>
    <m/>
  </r>
  <r>
    <s v="K14HCD4.us"/>
    <x v="2913"/>
    <x v="0"/>
    <m/>
    <s v="Decades"/>
    <s v="Fox Television Stations"/>
    <s v=""/>
    <x v="1"/>
    <x v="5"/>
    <b v="0"/>
    <m/>
    <m/>
    <m/>
    <m/>
  </r>
  <r>
    <s v="K14HCD5.us"/>
    <x v="2914"/>
    <x v="0"/>
    <m/>
    <s v="Start TV"/>
    <s v="Fox Television Stations"/>
    <s v=""/>
    <x v="1"/>
    <x v="5"/>
    <b v="0"/>
    <m/>
    <m/>
    <m/>
    <m/>
  </r>
  <r>
    <s v="K14JSD1.us"/>
    <x v="2915"/>
    <x v="0"/>
    <m/>
    <s v="Cornerstone"/>
    <s v="Southwest Colorado TV Translator Association"/>
    <s v=""/>
    <x v="1"/>
    <x v="10"/>
    <b v="0"/>
    <m/>
    <m/>
    <m/>
    <m/>
  </r>
  <r>
    <s v="K14JSD2.us"/>
    <x v="2916"/>
    <x v="0"/>
    <m/>
    <s v="World Harvest"/>
    <s v="Southwest Colorado TV Translator Association"/>
    <s v=""/>
    <x v="1"/>
    <x v="10"/>
    <b v="0"/>
    <m/>
    <m/>
    <m/>
    <m/>
  </r>
  <r>
    <s v="K14JSD3.us"/>
    <x v="2917"/>
    <x v="0"/>
    <m/>
    <s v="Daystar"/>
    <s v="Southwest Colorado TV Translator Association"/>
    <s v=""/>
    <x v="1"/>
    <x v="10"/>
    <b v="0"/>
    <m/>
    <m/>
    <m/>
    <m/>
  </r>
  <r>
    <s v="K14JSD4.us"/>
    <x v="2918"/>
    <x v="0"/>
    <m/>
    <s v="CHARGE!"/>
    <s v="Southwest Colorado TV Translator Association"/>
    <s v=""/>
    <x v="1"/>
    <x v="5"/>
    <b v="0"/>
    <m/>
    <m/>
    <m/>
    <m/>
  </r>
  <r>
    <s v="K14JSD5.us"/>
    <x v="2919"/>
    <x v="0"/>
    <m/>
    <s v="PosiTiV"/>
    <s v="Southwest Colorado TV Translator Association"/>
    <s v=""/>
    <x v="1"/>
    <x v="10"/>
    <b v="0"/>
    <m/>
    <m/>
    <m/>
    <m/>
  </r>
  <r>
    <s v="K14JSD6.us"/>
    <x v="2920"/>
    <x v="0"/>
    <m/>
    <s v="Smile"/>
    <s v="Southwest Colorado TV Translator Association"/>
    <s v=""/>
    <x v="1"/>
    <x v="60"/>
    <b v="0"/>
    <m/>
    <m/>
    <m/>
    <m/>
  </r>
  <r>
    <s v="K14JZD1.us"/>
    <x v="2921"/>
    <x v="0"/>
    <m/>
    <s v="PBS12"/>
    <s v="Board of Logan County Commissioners"/>
    <s v=""/>
    <x v="1"/>
    <x v="25"/>
    <b v="0"/>
    <m/>
    <m/>
    <m/>
    <m/>
  </r>
  <r>
    <s v="K14JZD2.us"/>
    <x v="2922"/>
    <x v="0"/>
    <m/>
    <s v="MyNetworkTV"/>
    <s v="Board of Logan County Commissioners"/>
    <s v=""/>
    <x v="1"/>
    <x v="5"/>
    <b v="0"/>
    <m/>
    <m/>
    <m/>
    <m/>
  </r>
  <r>
    <s v="K14JZD3.us"/>
    <x v="2923"/>
    <x v="0"/>
    <m/>
    <s v="FOX"/>
    <s v="Board of Logan County Commissioners"/>
    <s v=""/>
    <x v="1"/>
    <x v="3"/>
    <b v="0"/>
    <m/>
    <m/>
    <m/>
    <m/>
  </r>
  <r>
    <s v="K14JZD4.us"/>
    <x v="2924"/>
    <x v="0"/>
    <m/>
    <s v="CW"/>
    <s v="Board of Logan County Commissioners"/>
    <s v=""/>
    <x v="1"/>
    <x v="5"/>
    <b v="0"/>
    <m/>
    <m/>
    <m/>
    <m/>
  </r>
  <r>
    <s v="K14JZD5.us"/>
    <x v="2925"/>
    <x v="0"/>
    <m/>
    <s v="Grit TV"/>
    <s v="Board of Logan County Commissioners"/>
    <s v=""/>
    <x v="1"/>
    <x v="5"/>
    <b v="0"/>
    <m/>
    <m/>
    <m/>
    <m/>
  </r>
  <r>
    <s v="K14LPD1.us"/>
    <x v="2926"/>
    <x v="0"/>
    <m/>
    <s v="ION"/>
    <s v="South Lane Television"/>
    <s v="COTTAGE GROVE , OR"/>
    <x v="1"/>
    <x v="5"/>
    <b v="0"/>
    <m/>
    <m/>
    <m/>
    <m/>
  </r>
  <r>
    <s v="K14LZD1.us"/>
    <x v="2927"/>
    <x v="0"/>
    <m/>
    <s v="NBC"/>
    <s v="Selective TV Inc"/>
    <s v="COTTAGE GROVE , OR"/>
    <x v="1"/>
    <x v="3"/>
    <b v="0"/>
    <m/>
    <m/>
    <m/>
    <m/>
  </r>
  <r>
    <s v="K14RKD1.us"/>
    <x v="2928"/>
    <x v="0"/>
    <s v="Good News TV"/>
    <m/>
    <s v="Good News Broadcasting Network"/>
    <s v="GRANTS PASS , OR"/>
    <x v="1"/>
    <x v="10"/>
    <b v="0"/>
    <d v="1990-01-11T00:00:00"/>
    <m/>
    <m/>
    <s v="https://gnbn.tv/"/>
  </r>
  <r>
    <s v="K14RKD2.us"/>
    <x v="2929"/>
    <x v="0"/>
    <s v="GNTV Latino"/>
    <m/>
    <s v="Good News Broadcasting Network"/>
    <s v="GRANTS PASS , OR"/>
    <x v="1"/>
    <x v="10"/>
    <b v="0"/>
    <d v="1990-01-11T00:00:00"/>
    <m/>
    <m/>
    <s v="https://gnbn.tv/"/>
  </r>
  <r>
    <s v="K14RKD3.us"/>
    <x v="2930"/>
    <x v="0"/>
    <s v="GNTV Kids"/>
    <m/>
    <s v="Good News Broadcasting Network"/>
    <s v="GRANTS PASS , OR"/>
    <x v="1"/>
    <x v="60"/>
    <b v="0"/>
    <d v="1990-01-11T00:00:00"/>
    <m/>
    <m/>
    <s v="https://gnbn.tv/"/>
  </r>
  <r>
    <s v="K14RKD4.us"/>
    <x v="2931"/>
    <x v="0"/>
    <s v="GNTV2"/>
    <m/>
    <s v="Good News Broadcasting Network"/>
    <s v="GRANTS PASS , OR"/>
    <x v="1"/>
    <x v="60"/>
    <b v="0"/>
    <d v="1990-01-11T00:00:00"/>
    <m/>
    <m/>
    <s v="https://gnbn.tv/"/>
  </r>
  <r>
    <s v="K15AAD1.us"/>
    <x v="2932"/>
    <x v="0"/>
    <m/>
    <s v="PBS"/>
    <s v="Oklahoma ETA"/>
    <s v="HUGO , OK"/>
    <x v="1"/>
    <x v="25"/>
    <b v="0"/>
    <m/>
    <m/>
    <m/>
    <m/>
  </r>
  <r>
    <s v="K15ALD1.us"/>
    <x v="2933"/>
    <x v="0"/>
    <m/>
    <s v="PBS"/>
    <s v="Channel 5 Public Broadcasting"/>
    <s v="HUGO , OK"/>
    <x v="1"/>
    <x v="25"/>
    <b v="0"/>
    <m/>
    <m/>
    <m/>
    <m/>
  </r>
  <r>
    <s v="K15DDD1.us"/>
    <x v="2934"/>
    <x v="0"/>
    <m/>
    <s v="HSN"/>
    <s v="Ventana Television Inc"/>
    <s v=""/>
    <x v="1"/>
    <x v="19"/>
    <b v="0"/>
    <m/>
    <m/>
    <m/>
    <m/>
  </r>
  <r>
    <s v="K15FCD1.us"/>
    <x v="2935"/>
    <x v="0"/>
    <m/>
    <s v="CBS"/>
    <m/>
    <s v=""/>
    <x v="1"/>
    <x v="3"/>
    <b v="0"/>
    <m/>
    <m/>
    <m/>
    <m/>
  </r>
  <r>
    <s v="K15HJD1.us"/>
    <x v="2936"/>
    <x v="0"/>
    <m/>
    <s v="UniMas"/>
    <s v="Indian Wells Valley TV Booster Inc"/>
    <s v=""/>
    <x v="1"/>
    <x v="3"/>
    <b v="0"/>
    <m/>
    <m/>
    <m/>
    <m/>
  </r>
  <r>
    <s v="K15HVD1.us"/>
    <x v="2937"/>
    <x v="0"/>
    <m/>
    <s v="Three Angels"/>
    <s v="Three Angels Broadcasting Network Inc"/>
    <s v=""/>
    <x v="1"/>
    <x v="10"/>
    <b v="0"/>
    <m/>
    <m/>
    <m/>
    <m/>
  </r>
  <r>
    <s v="K15KPD1.us"/>
    <x v="2938"/>
    <x v="0"/>
    <m/>
    <s v="HSN"/>
    <s v="Ventana Television Inc"/>
    <s v="YAKIMA , WA"/>
    <x v="1"/>
    <x v="19"/>
    <b v="0"/>
    <m/>
    <m/>
    <m/>
    <m/>
  </r>
  <r>
    <s v="K15KPD2.us"/>
    <x v="2939"/>
    <x v="0"/>
    <m/>
    <s v="QVC"/>
    <s v="Ventana Television Inc"/>
    <s v="YAKIMA , WA"/>
    <x v="1"/>
    <x v="19"/>
    <b v="0"/>
    <m/>
    <m/>
    <m/>
    <m/>
  </r>
  <r>
    <s v="K15KPD3.us"/>
    <x v="2940"/>
    <x v="0"/>
    <m/>
    <s v="HSN 2"/>
    <s v="Ventana Television Inc"/>
    <s v="YAKIMA , WA"/>
    <x v="1"/>
    <x v="19"/>
    <b v="0"/>
    <m/>
    <m/>
    <m/>
    <m/>
  </r>
  <r>
    <s v="K15KPD4.us"/>
    <x v="2941"/>
    <x v="0"/>
    <m/>
    <s v="QVC2"/>
    <s v="Ventana Television Inc"/>
    <s v="YAKIMA , WA"/>
    <x v="1"/>
    <x v="19"/>
    <b v="0"/>
    <m/>
    <m/>
    <m/>
    <m/>
  </r>
  <r>
    <s v="K15KPD5.us"/>
    <x v="2942"/>
    <x v="0"/>
    <m/>
    <s v="QVC3"/>
    <s v="Ventana Television Inc"/>
    <s v="YAKIMA , WA"/>
    <x v="1"/>
    <x v="19"/>
    <b v="0"/>
    <m/>
    <m/>
    <m/>
    <m/>
  </r>
  <r>
    <s v="K15KPD6.us"/>
    <x v="2943"/>
    <x v="0"/>
    <m/>
    <s v="Dabl"/>
    <s v="Ventana Television Inc"/>
    <s v="YAKIMA , WA"/>
    <x v="1"/>
    <x v="16"/>
    <b v="0"/>
    <m/>
    <m/>
    <m/>
    <m/>
  </r>
  <r>
    <s v="K16ABD1.us"/>
    <x v="2944"/>
    <x v="0"/>
    <m/>
    <s v="PBS"/>
    <s v="Oklahoma Educational Television Authority"/>
    <s v="GUYMON , OK"/>
    <x v="1"/>
    <x v="25"/>
    <b v="0"/>
    <m/>
    <m/>
    <m/>
    <m/>
  </r>
  <r>
    <s v="K16CGD2.us"/>
    <x v="2945"/>
    <x v="0"/>
    <m/>
    <s v="Action"/>
    <s v="Cooperative Television"/>
    <s v=""/>
    <x v="1"/>
    <x v="5"/>
    <b v="0"/>
    <m/>
    <m/>
    <m/>
    <m/>
  </r>
  <r>
    <s v="K16CGD3.us"/>
    <x v="2946"/>
    <x v="0"/>
    <m/>
    <s v="Heartland"/>
    <s v="Cooperative Television"/>
    <s v=""/>
    <x v="1"/>
    <x v="5"/>
    <b v="0"/>
    <m/>
    <m/>
    <m/>
    <s v="https://www.getafteritmedia.com/heartland"/>
  </r>
  <r>
    <s v="K16CGD4.us"/>
    <x v="2947"/>
    <x v="0"/>
    <m/>
    <s v="AMG-TV"/>
    <s v="Cooperative Television"/>
    <s v=""/>
    <x v="1"/>
    <x v="5"/>
    <b v="0"/>
    <m/>
    <m/>
    <m/>
    <m/>
  </r>
  <r>
    <s v="K16CGD5.us"/>
    <x v="2948"/>
    <x v="0"/>
    <m/>
    <s v="Biz-TV"/>
    <s v="Cooperative Television"/>
    <s v=""/>
    <x v="1"/>
    <x v="5"/>
    <b v="0"/>
    <m/>
    <m/>
    <m/>
    <m/>
  </r>
  <r>
    <s v="K16DHD1.us"/>
    <x v="2949"/>
    <x v="0"/>
    <m/>
    <s v="ABC"/>
    <s v="Nexstar Broadcasting"/>
    <s v=""/>
    <x v="1"/>
    <x v="3"/>
    <b v="0"/>
    <m/>
    <m/>
    <m/>
    <m/>
  </r>
  <r>
    <s v="K16DHD2.us"/>
    <x v="2950"/>
    <x v="0"/>
    <m/>
    <s v="Ion Mystery"/>
    <s v="Nexstar Broadcasting"/>
    <s v=""/>
    <x v="1"/>
    <x v="5"/>
    <b v="0"/>
    <m/>
    <m/>
    <m/>
    <m/>
  </r>
  <r>
    <s v="K16DHD3.us"/>
    <x v="2951"/>
    <x v="0"/>
    <m/>
    <s v="Bounce"/>
    <s v="Nexstar Broadcasting"/>
    <s v=""/>
    <x v="1"/>
    <x v="5"/>
    <b v="0"/>
    <m/>
    <m/>
    <m/>
    <m/>
  </r>
  <r>
    <s v="K16EXD1.us"/>
    <x v="2952"/>
    <x v="0"/>
    <m/>
    <s v="NBC"/>
    <s v="Hubbard Broadcasting"/>
    <s v=""/>
    <x v="1"/>
    <x v="3"/>
    <b v="0"/>
    <m/>
    <m/>
    <m/>
    <m/>
  </r>
  <r>
    <s v="K16EXD2.us"/>
    <x v="2953"/>
    <x v="0"/>
    <m/>
    <s v="THIS"/>
    <s v="Hubbard Broadcasting"/>
    <s v=""/>
    <x v="1"/>
    <x v="5"/>
    <b v="0"/>
    <m/>
    <m/>
    <m/>
    <m/>
  </r>
  <r>
    <s v="K16EXD3.us"/>
    <x v="2954"/>
    <x v="0"/>
    <m/>
    <s v="Comet TV"/>
    <s v="Hubbard Broadcasting"/>
    <s v=""/>
    <x v="1"/>
    <x v="5"/>
    <b v="0"/>
    <m/>
    <m/>
    <m/>
    <m/>
  </r>
  <r>
    <s v="K16HBD1.us"/>
    <x v="2955"/>
    <x v="0"/>
    <m/>
    <s v="Retro TV"/>
    <s v="Word of God Fellowship"/>
    <s v=""/>
    <x v="1"/>
    <x v="5"/>
    <b v="0"/>
    <m/>
    <m/>
    <m/>
    <m/>
  </r>
  <r>
    <s v="K16HYD2.us"/>
    <x v="2956"/>
    <x v="0"/>
    <m/>
    <s v="EWTN"/>
    <s v="St Michael Broadcasting Inc"/>
    <s v=""/>
    <x v="1"/>
    <x v="10"/>
    <b v="0"/>
    <m/>
    <m/>
    <m/>
    <m/>
  </r>
  <r>
    <s v="K16IWD12.us"/>
    <x v="2957"/>
    <x v="0"/>
    <m/>
    <s v="CMC-USA"/>
    <s v="One Ministries Inc"/>
    <s v=""/>
    <x v="1"/>
    <x v="10"/>
    <b v="0"/>
    <m/>
    <m/>
    <m/>
    <m/>
  </r>
  <r>
    <s v="K16IWD13.us"/>
    <x v="2958"/>
    <x v="0"/>
    <m/>
    <s v="CMC"/>
    <s v="One Ministries Inc"/>
    <s v=""/>
    <x v="1"/>
    <x v="10"/>
    <b v="0"/>
    <m/>
    <m/>
    <m/>
    <m/>
  </r>
  <r>
    <s v="K17JID1.us"/>
    <x v="2959"/>
    <x v="0"/>
    <m/>
    <s v="Three Angels"/>
    <s v="HC2 Holdings"/>
    <s v="FRESNO , CA"/>
    <x v="1"/>
    <x v="10"/>
    <b v="0"/>
    <m/>
    <m/>
    <m/>
    <m/>
  </r>
  <r>
    <s v="K17JID2.us"/>
    <x v="2960"/>
    <x v="0"/>
    <m/>
    <s v="3ABN Proclaim"/>
    <s v="HC2 Holdings"/>
    <s v="FRESNO , CA"/>
    <x v="1"/>
    <x v="10"/>
    <b v="0"/>
    <m/>
    <m/>
    <m/>
    <m/>
  </r>
  <r>
    <s v="K17JID3.us"/>
    <x v="2961"/>
    <x v="0"/>
    <m/>
    <s v="3ABN Dare to Dream"/>
    <s v="HC2 Holdings"/>
    <s v="FRESNO , CA"/>
    <x v="1"/>
    <x v="10"/>
    <b v="0"/>
    <m/>
    <m/>
    <m/>
    <m/>
  </r>
  <r>
    <s v="K17JID4.us"/>
    <x v="2962"/>
    <x v="0"/>
    <m/>
    <s v="3ABN Latino"/>
    <s v="HC2 Holdings"/>
    <s v="FRESNO , CA"/>
    <x v="1"/>
    <x v="10"/>
    <b v="0"/>
    <m/>
    <m/>
    <m/>
    <s v="https://3abnlatino.tv/"/>
  </r>
  <r>
    <s v="K17KXD1.us"/>
    <x v="2963"/>
    <x v="0"/>
    <s v="KCNC-TV"/>
    <s v="CBS"/>
    <s v="Region 1 Translator Association"/>
    <s v=""/>
    <x v="1"/>
    <x v="3"/>
    <b v="0"/>
    <m/>
    <m/>
    <m/>
    <m/>
  </r>
  <r>
    <s v="K18BND1.us"/>
    <x v="2964"/>
    <x v="0"/>
    <m/>
    <s v="Heartland"/>
    <s v="Valley County TV District 1"/>
    <s v=""/>
    <x v="1"/>
    <x v="5"/>
    <b v="0"/>
    <m/>
    <m/>
    <m/>
    <s v="https://www.getafteritmedia.com/heartland"/>
  </r>
  <r>
    <s v="K18BND2.us"/>
    <x v="2965"/>
    <x v="0"/>
    <m/>
    <s v="Retro TV"/>
    <s v="Valley County TV District 1"/>
    <s v=""/>
    <x v="1"/>
    <x v="5"/>
    <b v="0"/>
    <m/>
    <m/>
    <m/>
    <m/>
  </r>
  <r>
    <s v="K18BND3.us"/>
    <x v="2966"/>
    <x v="0"/>
    <m/>
    <s v="REV'N"/>
    <s v="Valley County TV District 1"/>
    <s v=""/>
    <x v="1"/>
    <x v="20"/>
    <b v="0"/>
    <m/>
    <m/>
    <m/>
    <m/>
  </r>
  <r>
    <s v="K18DDD1.us"/>
    <x v="2967"/>
    <x v="0"/>
    <m/>
    <s v="3ABN Latino"/>
    <s v="Good News Broadcasting"/>
    <s v="CAMP VERDE , AZ"/>
    <x v="1"/>
    <x v="10"/>
    <b v="0"/>
    <m/>
    <m/>
    <m/>
    <m/>
  </r>
  <r>
    <s v="K18DDD2.us"/>
    <x v="2968"/>
    <x v="0"/>
    <m/>
    <s v="Amazing Facts TV"/>
    <s v="Good News Broadcasting"/>
    <s v="CAMP VERDE , AZ"/>
    <x v="1"/>
    <x v="10"/>
    <b v="0"/>
    <m/>
    <m/>
    <m/>
    <m/>
  </r>
  <r>
    <s v="K18DPD1.us"/>
    <x v="2969"/>
    <x v="0"/>
    <s v="PBS Reno"/>
    <s v="PBS"/>
    <m/>
    <s v="CAMP VERDE , AZ"/>
    <x v="1"/>
    <x v="25"/>
    <b v="0"/>
    <m/>
    <m/>
    <m/>
    <m/>
  </r>
  <r>
    <s v="K18DRD4.us"/>
    <x v="2970"/>
    <x v="0"/>
    <m/>
    <s v="Movies!"/>
    <s v="Southwest Colorado TV Translator Association"/>
    <s v="CAMP VERDE , AZ"/>
    <x v="1"/>
    <x v="7"/>
    <b v="0"/>
    <m/>
    <m/>
    <m/>
    <m/>
  </r>
  <r>
    <s v="K18DRD5.us"/>
    <x v="2971"/>
    <x v="0"/>
    <m/>
    <s v="KUEN-TV"/>
    <s v="Southwest Colorado TV Translator Association"/>
    <s v="CAMP VERDE , AZ"/>
    <x v="1"/>
    <x v="25"/>
    <b v="0"/>
    <m/>
    <m/>
    <m/>
    <m/>
  </r>
  <r>
    <s v="K18DRD6.us"/>
    <x v="2972"/>
    <x v="0"/>
    <m/>
    <s v="KJZZ"/>
    <s v="Southwest Colorado TV Translator Association"/>
    <s v="CAMP VERDE , AZ"/>
    <x v="1"/>
    <x v="17"/>
    <b v="0"/>
    <m/>
    <m/>
    <m/>
    <m/>
  </r>
  <r>
    <s v="K18DRD9.us"/>
    <x v="2973"/>
    <x v="0"/>
    <m/>
    <s v="WeatherNation"/>
    <s v="Southwest Colorado TV Translator Association"/>
    <s v="CAMP VERDE , AZ"/>
    <x v="1"/>
    <x v="34"/>
    <b v="0"/>
    <m/>
    <m/>
    <m/>
    <m/>
  </r>
  <r>
    <s v="K18FND1.us"/>
    <x v="2974"/>
    <x v="0"/>
    <s v="Rocky Mountain PBS"/>
    <s v="PBS"/>
    <m/>
    <s v=""/>
    <x v="1"/>
    <x v="25"/>
    <b v="0"/>
    <m/>
    <m/>
    <m/>
    <m/>
  </r>
  <r>
    <s v="K18GXD1.us"/>
    <x v="2975"/>
    <x v="0"/>
    <m/>
    <s v="ION"/>
    <m/>
    <s v=""/>
    <x v="1"/>
    <x v="5"/>
    <b v="0"/>
    <m/>
    <m/>
    <m/>
    <m/>
  </r>
  <r>
    <s v="K18HDD1.us"/>
    <x v="2976"/>
    <x v="0"/>
    <s v="Valley PBS"/>
    <s v="PBS"/>
    <s v="Valley Public Television Inc"/>
    <s v=""/>
    <x v="1"/>
    <x v="25"/>
    <b v="0"/>
    <m/>
    <m/>
    <m/>
    <m/>
  </r>
  <r>
    <s v="K18IRD1.us"/>
    <x v="2977"/>
    <x v="0"/>
    <m/>
    <s v="NBC"/>
    <s v="Renville County Television"/>
    <s v="GRANDFIELD , OK"/>
    <x v="1"/>
    <x v="3"/>
    <b v="0"/>
    <m/>
    <m/>
    <m/>
    <m/>
  </r>
  <r>
    <s v="K18IZD1.us"/>
    <x v="2978"/>
    <x v="0"/>
    <m/>
    <s v="PBS"/>
    <s v="Oklahoma ETA"/>
    <s v="GRANDFIELD , OK"/>
    <x v="1"/>
    <x v="25"/>
    <b v="0"/>
    <m/>
    <m/>
    <m/>
    <m/>
  </r>
  <r>
    <s v="K18IZD2.us"/>
    <x v="2979"/>
    <x v="0"/>
    <m/>
    <s v="PBS World"/>
    <s v="Oklahoma ETA"/>
    <s v="GRANDFIELD , OK"/>
    <x v="1"/>
    <x v="23"/>
    <b v="0"/>
    <m/>
    <m/>
    <m/>
    <m/>
  </r>
  <r>
    <s v="K18IZD3.us"/>
    <x v="2980"/>
    <x v="0"/>
    <m/>
    <s v="Create"/>
    <s v="Oklahoma ETA"/>
    <s v="GRANDFIELD , OK"/>
    <x v="1"/>
    <x v="25"/>
    <b v="0"/>
    <m/>
    <m/>
    <m/>
    <m/>
  </r>
  <r>
    <s v="K18IZD4.us"/>
    <x v="2981"/>
    <x v="0"/>
    <m/>
    <s v="PBS Kids 24/7"/>
    <s v="Oklahoma ETA"/>
    <s v="GRANDFIELD , OK"/>
    <x v="1"/>
    <x v="31"/>
    <b v="0"/>
    <m/>
    <m/>
    <m/>
    <m/>
  </r>
  <r>
    <s v="K18JLD1.us"/>
    <x v="2982"/>
    <x v="0"/>
    <m/>
    <s v="Three Angels"/>
    <s v="HC2 Holdings"/>
    <s v=""/>
    <x v="1"/>
    <x v="10"/>
    <b v="0"/>
    <m/>
    <m/>
    <m/>
    <m/>
  </r>
  <r>
    <s v="K18JLD2.us"/>
    <x v="2983"/>
    <x v="0"/>
    <m/>
    <s v="3ABN Latino"/>
    <s v="HC2 Holdings"/>
    <s v=""/>
    <x v="1"/>
    <x v="10"/>
    <b v="0"/>
    <m/>
    <m/>
    <m/>
    <m/>
  </r>
  <r>
    <s v="K18JLD3.us"/>
    <x v="2984"/>
    <x v="0"/>
    <m/>
    <s v="SonLife Network"/>
    <s v="HC2 Holdings"/>
    <s v=""/>
    <x v="1"/>
    <x v="10"/>
    <b v="0"/>
    <m/>
    <m/>
    <m/>
    <m/>
  </r>
  <r>
    <s v="K18JLD4.us"/>
    <x v="2985"/>
    <x v="0"/>
    <m/>
    <s v="Shop LC"/>
    <s v="HC2 Holdings"/>
    <s v=""/>
    <x v="1"/>
    <x v="19"/>
    <b v="0"/>
    <m/>
    <m/>
    <m/>
    <m/>
  </r>
  <r>
    <s v="K18LHD1.us"/>
    <x v="2986"/>
    <x v="0"/>
    <m/>
    <s v="FOX"/>
    <s v="Imagicomm"/>
    <s v=""/>
    <x v="1"/>
    <x v="3"/>
    <b v="0"/>
    <m/>
    <m/>
    <m/>
    <m/>
  </r>
  <r>
    <s v="K19AAD1.us"/>
    <x v="2987"/>
    <x v="0"/>
    <m/>
    <s v="PBS"/>
    <s v="Oklahoma ETA"/>
    <s v="ALTUS , OK"/>
    <x v="1"/>
    <x v="25"/>
    <b v="0"/>
    <m/>
    <m/>
    <m/>
    <m/>
  </r>
  <r>
    <s v="K19CGD1.us"/>
    <x v="2988"/>
    <x v="0"/>
    <m/>
    <s v="PBS"/>
    <s v="South Dakota Bureau of IT"/>
    <s v=""/>
    <x v="1"/>
    <x v="25"/>
    <b v="0"/>
    <m/>
    <m/>
    <m/>
    <m/>
  </r>
  <r>
    <s v="K19EGD1.us"/>
    <x v="2989"/>
    <x v="0"/>
    <m/>
    <s v="PBS"/>
    <s v="Region 1 Translator Association"/>
    <s v=""/>
    <x v="1"/>
    <x v="25"/>
    <b v="0"/>
    <m/>
    <m/>
    <m/>
    <m/>
  </r>
  <r>
    <s v="K19FFD1.us"/>
    <x v="2990"/>
    <x v="0"/>
    <m/>
    <s v="FOX"/>
    <s v="Nexstar Broadcasting Inc"/>
    <s v=""/>
    <x v="1"/>
    <x v="5"/>
    <b v="0"/>
    <m/>
    <m/>
    <m/>
    <m/>
  </r>
  <r>
    <s v="K19FFD2.us"/>
    <x v="2991"/>
    <x v="0"/>
    <m/>
    <s v="Court TV"/>
    <s v="Nexstar Broadcasting Inc"/>
    <s v=""/>
    <x v="1"/>
    <x v="23"/>
    <b v="0"/>
    <m/>
    <m/>
    <m/>
    <m/>
  </r>
  <r>
    <s v="K19FFD3.us"/>
    <x v="2992"/>
    <x v="0"/>
    <m/>
    <s v="Laff"/>
    <s v="Nexstar Broadcasting Inc"/>
    <s v=""/>
    <x v="1"/>
    <x v="18"/>
    <b v="0"/>
    <m/>
    <m/>
    <m/>
    <m/>
  </r>
  <r>
    <s v="K19FFD4.us"/>
    <x v="2993"/>
    <x v="0"/>
    <m/>
    <s v="ION"/>
    <s v="Nexstar Broadcasting Inc"/>
    <s v=""/>
    <x v="1"/>
    <x v="5"/>
    <b v="0"/>
    <m/>
    <m/>
    <m/>
    <m/>
  </r>
  <r>
    <s v="K19JRD1.us"/>
    <x v="2994"/>
    <x v="0"/>
    <m/>
    <s v="PBS"/>
    <m/>
    <s v=""/>
    <x v="1"/>
    <x v="25"/>
    <b v="0"/>
    <m/>
    <m/>
    <m/>
    <m/>
  </r>
  <r>
    <s v="K19KVD1.us"/>
    <x v="2995"/>
    <x v="0"/>
    <m/>
    <s v="CW"/>
    <s v="Scripps-Howard"/>
    <s v="WICHITA FALLS , TX"/>
    <x v="1"/>
    <x v="5"/>
    <b v="0"/>
    <m/>
    <m/>
    <m/>
    <m/>
  </r>
  <r>
    <s v="K19KVD2.us"/>
    <x v="2996"/>
    <x v="0"/>
    <m/>
    <s v="Antenna"/>
    <s v="Scripps-Howard"/>
    <s v="WICHITA FALLS , TX"/>
    <x v="1"/>
    <x v="5"/>
    <b v="0"/>
    <m/>
    <m/>
    <m/>
    <m/>
  </r>
  <r>
    <s v="K19KVD3.us"/>
    <x v="2997"/>
    <x v="0"/>
    <m/>
    <s v="Laff"/>
    <s v="Scripps-Howard"/>
    <s v="WICHITA FALLS , TX"/>
    <x v="1"/>
    <x v="18"/>
    <b v="0"/>
    <m/>
    <m/>
    <m/>
    <m/>
  </r>
  <r>
    <s v="K19KVD4.us"/>
    <x v="2998"/>
    <x v="0"/>
    <m/>
    <s v="Court TV"/>
    <s v="Scripps-Howard"/>
    <s v="WICHITA FALLS , TX"/>
    <x v="1"/>
    <x v="23"/>
    <b v="0"/>
    <m/>
    <m/>
    <m/>
    <m/>
  </r>
  <r>
    <s v="K20ITD1.us"/>
    <x v="2999"/>
    <x v="0"/>
    <m/>
    <s v="PBS"/>
    <s v="Oklahoma ETA"/>
    <s v="BOISE CITY , OK"/>
    <x v="1"/>
    <x v="25"/>
    <b v="0"/>
    <m/>
    <m/>
    <m/>
    <m/>
  </r>
  <r>
    <s v="K20JLD1.us"/>
    <x v="3000"/>
    <x v="0"/>
    <m/>
    <s v="ABC"/>
    <s v="Kittias County Television Improvement District #1"/>
    <s v="SACRAMENTO , CA"/>
    <x v="1"/>
    <x v="3"/>
    <b v="0"/>
    <m/>
    <m/>
    <m/>
    <m/>
  </r>
  <r>
    <s v="K20JLD2.us"/>
    <x v="3001"/>
    <x v="0"/>
    <m/>
    <s v="MeTV"/>
    <s v="Kittias County Television Improvement District #1"/>
    <s v="SACRAMENTO , CA"/>
    <x v="1"/>
    <x v="5"/>
    <b v="0"/>
    <m/>
    <m/>
    <m/>
    <m/>
  </r>
  <r>
    <s v="K20JQD1.us"/>
    <x v="3002"/>
    <x v="0"/>
    <m/>
    <s v="PBS"/>
    <m/>
    <s v="SACRAMENTO , CA"/>
    <x v="1"/>
    <x v="25"/>
    <b v="0"/>
    <m/>
    <m/>
    <m/>
    <m/>
  </r>
  <r>
    <s v="K20JSD1.us"/>
    <x v="3003"/>
    <x v="0"/>
    <m/>
    <s v="Family Channel USA"/>
    <s v="Valley County TV District #1"/>
    <s v="SACRAMENTO , CA"/>
    <x v="1"/>
    <x v="24"/>
    <b v="0"/>
    <m/>
    <m/>
    <m/>
    <m/>
  </r>
  <r>
    <s v="K20JXD1.us"/>
    <x v="3004"/>
    <x v="0"/>
    <m/>
    <s v="Three Angels"/>
    <s v="HC2 Holdings"/>
    <s v="SACRAMENTO , CA"/>
    <x v="1"/>
    <x v="10"/>
    <b v="0"/>
    <m/>
    <m/>
    <m/>
    <m/>
  </r>
  <r>
    <s v="K20JXD2.us"/>
    <x v="3005"/>
    <x v="0"/>
    <m/>
    <s v="Amazing Facts TV"/>
    <s v="HC2 Holdings"/>
    <s v="SACRAMENTO , CA"/>
    <x v="1"/>
    <x v="10"/>
    <b v="0"/>
    <m/>
    <m/>
    <m/>
    <m/>
  </r>
  <r>
    <s v="K20JXD3.us"/>
    <x v="3006"/>
    <x v="0"/>
    <m/>
    <s v="Hope Channel"/>
    <s v="HC2 Holdings"/>
    <s v="SACRAMENTO , CA"/>
    <x v="1"/>
    <x v="10"/>
    <b v="0"/>
    <m/>
    <m/>
    <m/>
    <m/>
  </r>
  <r>
    <s v="K20JXD4.us"/>
    <x v="3007"/>
    <x v="0"/>
    <m/>
    <s v="3ABN Latino"/>
    <s v="HC2 Holdings"/>
    <s v="SACRAMENTO , CA"/>
    <x v="1"/>
    <x v="10"/>
    <b v="0"/>
    <m/>
    <m/>
    <m/>
    <m/>
  </r>
  <r>
    <s v="K21AMD1.us"/>
    <x v="3008"/>
    <x v="0"/>
    <m/>
    <s v="Alaska Public Media"/>
    <s v="Alaska Public Media"/>
    <s v=""/>
    <x v="1"/>
    <x v="25"/>
    <b v="0"/>
    <m/>
    <m/>
    <m/>
    <m/>
  </r>
  <r>
    <s v="K21AMD2.us"/>
    <x v="3009"/>
    <x v="0"/>
    <m/>
    <s v="Create"/>
    <s v="Alaska Public Media"/>
    <s v=""/>
    <x v="1"/>
    <x v="25"/>
    <b v="0"/>
    <m/>
    <m/>
    <m/>
    <m/>
  </r>
  <r>
    <s v="K21AMD3.us"/>
    <x v="3010"/>
    <x v="0"/>
    <m/>
    <s v="360 North"/>
    <s v="Alaska Public Media"/>
    <s v=""/>
    <x v="1"/>
    <x v="86"/>
    <b v="0"/>
    <m/>
    <m/>
    <m/>
    <m/>
  </r>
  <r>
    <s v="K21CCD1.us"/>
    <x v="3011"/>
    <x v="0"/>
    <m/>
    <s v="CBS"/>
    <s v="Tegna"/>
    <s v=""/>
    <x v="1"/>
    <x v="3"/>
    <b v="0"/>
    <m/>
    <m/>
    <m/>
    <m/>
  </r>
  <r>
    <s v="K21CXD1.us"/>
    <x v="3012"/>
    <x v="0"/>
    <m/>
    <s v="HSN"/>
    <s v="Ventana Television"/>
    <s v=""/>
    <x v="1"/>
    <x v="19"/>
    <b v="0"/>
    <m/>
    <m/>
    <m/>
    <m/>
  </r>
  <r>
    <s v="K21DGD1.us"/>
    <x v="3013"/>
    <x v="0"/>
    <m/>
    <s v="NBC"/>
    <s v="Cooperative Television"/>
    <s v="PALM SPRINGS , CA"/>
    <x v="1"/>
    <x v="3"/>
    <b v="0"/>
    <m/>
    <m/>
    <m/>
    <m/>
  </r>
  <r>
    <s v="K21DOD1.us"/>
    <x v="3014"/>
    <x v="0"/>
    <m/>
    <s v="Three Angels"/>
    <s v="HC2 Holdings"/>
    <s v="PALM SPRINGS , CA"/>
    <x v="1"/>
    <x v="10"/>
    <b v="0"/>
    <m/>
    <m/>
    <m/>
    <m/>
  </r>
  <r>
    <s v="K21DOD2.us"/>
    <x v="3015"/>
    <x v="0"/>
    <m/>
    <s v="3ABN Proclaim"/>
    <s v="HC2 Holdings"/>
    <s v="PALM SPRINGS , CA"/>
    <x v="1"/>
    <x v="10"/>
    <b v="0"/>
    <m/>
    <m/>
    <m/>
    <m/>
  </r>
  <r>
    <s v="K21DOD3.us"/>
    <x v="3016"/>
    <x v="0"/>
    <m/>
    <s v="3ABN Dare to Dream"/>
    <s v="HC2 Holdings"/>
    <s v="PALM SPRINGS , CA"/>
    <x v="1"/>
    <x v="10"/>
    <b v="0"/>
    <m/>
    <m/>
    <m/>
    <m/>
  </r>
  <r>
    <s v="K21DOD4.us"/>
    <x v="3017"/>
    <x v="0"/>
    <m/>
    <s v="3ABN Latino"/>
    <s v="HC2 Holdings"/>
    <s v="PALM SPRINGS , CA"/>
    <x v="1"/>
    <x v="10"/>
    <b v="0"/>
    <m/>
    <m/>
    <m/>
    <m/>
  </r>
  <r>
    <s v="K21GND1.us"/>
    <x v="3018"/>
    <x v="0"/>
    <m/>
    <s v="Kool TV"/>
    <s v="Selective TV Inc"/>
    <s v="MINOT , ND"/>
    <x v="1"/>
    <x v="3"/>
    <b v="0"/>
    <m/>
    <d v="2024-07-26T00:00:00"/>
    <m/>
    <m/>
  </r>
  <r>
    <s v="K21GND2.us"/>
    <x v="3019"/>
    <x v="0"/>
    <m/>
    <s v="Reelz"/>
    <s v="Selective TV Inc"/>
    <s v="MINOT , ND"/>
    <x v="1"/>
    <x v="7"/>
    <b v="0"/>
    <m/>
    <m/>
    <m/>
    <m/>
  </r>
  <r>
    <s v="K21GND3.us"/>
    <x v="3020"/>
    <x v="0"/>
    <m/>
    <s v="GRIT"/>
    <s v="Selective TV Inc"/>
    <s v="MINOT , ND"/>
    <x v="1"/>
    <x v="5"/>
    <b v="0"/>
    <m/>
    <m/>
    <m/>
    <m/>
  </r>
  <r>
    <s v="K21GND5.us"/>
    <x v="3021"/>
    <x v="0"/>
    <m/>
    <s v="Laff"/>
    <s v="Selective TV Inc"/>
    <s v="MINOT , ND"/>
    <x v="1"/>
    <x v="18"/>
    <b v="0"/>
    <m/>
    <m/>
    <m/>
    <m/>
  </r>
  <r>
    <s v="K21HFD1.us"/>
    <x v="3022"/>
    <x v="0"/>
    <m/>
    <s v="PBS"/>
    <m/>
    <s v=""/>
    <x v="1"/>
    <x v="25"/>
    <b v="0"/>
    <m/>
    <m/>
    <m/>
    <m/>
  </r>
  <r>
    <s v="K21HXD1.us"/>
    <x v="3023"/>
    <x v="0"/>
    <m/>
    <s v="NBC"/>
    <s v="Leech Lake Television Corporation"/>
    <s v=""/>
    <x v="1"/>
    <x v="3"/>
    <b v="0"/>
    <m/>
    <m/>
    <m/>
    <m/>
  </r>
  <r>
    <s v="K21JKD1.us"/>
    <x v="3024"/>
    <x v="0"/>
    <m/>
    <s v="ABC"/>
    <s v="Gray Television"/>
    <s v="WALLA WALLA , WA"/>
    <x v="1"/>
    <x v="3"/>
    <b v="0"/>
    <m/>
    <m/>
    <m/>
    <m/>
  </r>
  <r>
    <s v="K21JQD1.us"/>
    <x v="3025"/>
    <x v="0"/>
    <m/>
    <s v="Independent"/>
    <s v="Blue Mountain Broadcasting Association"/>
    <s v="WALLA WALLA , WA"/>
    <x v="1"/>
    <x v="10"/>
    <b v="0"/>
    <m/>
    <m/>
    <m/>
    <s v="https://bluemountainbroadcasting.org/blue-mountain-television-in-the-inland-northwest-region/"/>
  </r>
  <r>
    <s v="K21LCD1.us"/>
    <x v="3026"/>
    <x v="0"/>
    <m/>
    <s v="RFD-TV"/>
    <s v="Southwest Colorado TV Translator Association"/>
    <s v="LINCOLN CITY , OR"/>
    <x v="1"/>
    <x v="5"/>
    <b v="0"/>
    <m/>
    <m/>
    <m/>
    <m/>
  </r>
  <r>
    <s v="K21LCD2.us"/>
    <x v="3027"/>
    <x v="0"/>
    <m/>
    <s v="Blue Highways"/>
    <s v="Southwest Colorado TV Translator Association"/>
    <s v="LINCOLN CITY , OR"/>
    <x v="1"/>
    <x v="5"/>
    <b v="0"/>
    <m/>
    <m/>
    <m/>
    <m/>
  </r>
  <r>
    <s v="K21LCD5.us"/>
    <x v="3028"/>
    <x v="0"/>
    <m/>
    <s v="CW"/>
    <s v="Southwest Colorado TV Translator Association"/>
    <s v="LINCOLN CITY , OR"/>
    <x v="1"/>
    <x v="5"/>
    <b v="0"/>
    <m/>
    <m/>
    <m/>
    <m/>
  </r>
  <r>
    <s v="K22EYD1.us"/>
    <x v="3029"/>
    <x v="0"/>
    <m/>
    <s v="MyNetworkTV"/>
    <s v="Gray Television"/>
    <s v=""/>
    <x v="1"/>
    <x v="5"/>
    <b v="0"/>
    <m/>
    <m/>
    <m/>
    <m/>
  </r>
  <r>
    <s v="K22JJD1.us"/>
    <x v="3030"/>
    <x v="0"/>
    <m/>
    <s v="CBS"/>
    <s v="Citizens TV Inc"/>
    <s v="GRAND JUNCTION , CO"/>
    <x v="1"/>
    <x v="3"/>
    <b v="0"/>
    <m/>
    <m/>
    <m/>
    <m/>
  </r>
  <r>
    <s v="K22JJD2.us"/>
    <x v="3031"/>
    <x v="0"/>
    <m/>
    <s v="GetTV"/>
    <s v="Citizens TV Inc"/>
    <s v="GRAND JUNCTION , CO"/>
    <x v="1"/>
    <x v="5"/>
    <b v="0"/>
    <m/>
    <m/>
    <m/>
    <m/>
  </r>
  <r>
    <s v="K22JJD3.us"/>
    <x v="3032"/>
    <x v="0"/>
    <m/>
    <s v="Bounce"/>
    <s v="Citizens TV Inc"/>
    <s v="GRAND JUNCTION , CO"/>
    <x v="1"/>
    <x v="5"/>
    <b v="0"/>
    <m/>
    <m/>
    <m/>
    <m/>
  </r>
  <r>
    <s v="K23CUD1.us"/>
    <x v="3033"/>
    <x v="0"/>
    <m/>
    <s v="Three Angels"/>
    <s v="Christ Loves You Broadcasting"/>
    <s v=""/>
    <x v="1"/>
    <x v="10"/>
    <b v="0"/>
    <m/>
    <m/>
    <m/>
    <m/>
  </r>
  <r>
    <s v="K23CUD2.us"/>
    <x v="3034"/>
    <x v="0"/>
    <m/>
    <s v="3ABN Latino"/>
    <s v="Christ Loves You Broadcasting"/>
    <s v=""/>
    <x v="1"/>
    <x v="10"/>
    <b v="0"/>
    <m/>
    <m/>
    <m/>
    <m/>
  </r>
  <r>
    <s v="K23CUD3.us"/>
    <x v="3035"/>
    <x v="0"/>
    <m/>
    <s v="Hope Channel"/>
    <s v="Christ Loves You Broadcasting"/>
    <s v=""/>
    <x v="1"/>
    <x v="10"/>
    <b v="0"/>
    <m/>
    <m/>
    <m/>
    <m/>
  </r>
  <r>
    <s v="K23CUD4.us"/>
    <x v="3036"/>
    <x v="0"/>
    <m/>
    <s v="LLBN"/>
    <s v="Christ Loves You Broadcasting"/>
    <s v=""/>
    <x v="1"/>
    <x v="10"/>
    <b v="0"/>
    <m/>
    <m/>
    <m/>
    <m/>
  </r>
  <r>
    <s v="K23DTD1.us"/>
    <x v="3037"/>
    <x v="0"/>
    <m/>
    <s v="MyNetworkTV"/>
    <m/>
    <s v=""/>
    <x v="1"/>
    <x v="5"/>
    <b v="0"/>
    <m/>
    <m/>
    <m/>
    <m/>
  </r>
  <r>
    <s v="K23FCD1.us"/>
    <x v="3038"/>
    <x v="0"/>
    <m/>
    <s v="PBS"/>
    <s v="Elko Television District"/>
    <s v=""/>
    <x v="1"/>
    <x v="25"/>
    <b v="0"/>
    <m/>
    <m/>
    <m/>
    <m/>
  </r>
  <r>
    <s v="K23GFD1.us"/>
    <x v="3039"/>
    <x v="0"/>
    <m/>
    <s v="PBS"/>
    <s v="Elko Television District"/>
    <s v=""/>
    <x v="1"/>
    <x v="25"/>
    <b v="0"/>
    <m/>
    <m/>
    <m/>
    <m/>
  </r>
  <r>
    <s v="K23HYD1.us"/>
    <x v="3040"/>
    <x v="0"/>
    <m/>
    <s v="PBS"/>
    <s v="Elko Television District"/>
    <s v=""/>
    <x v="1"/>
    <x v="25"/>
    <b v="0"/>
    <m/>
    <m/>
    <m/>
    <m/>
  </r>
  <r>
    <s v="K23JDD1.us"/>
    <x v="3041"/>
    <x v="0"/>
    <m/>
    <s v="ABC"/>
    <s v="Hearst-Argyle"/>
    <s v=""/>
    <x v="1"/>
    <x v="3"/>
    <b v="0"/>
    <m/>
    <m/>
    <m/>
    <m/>
  </r>
  <r>
    <s v="K23JDD2.us"/>
    <x v="3042"/>
    <x v="0"/>
    <m/>
    <s v="Estrella"/>
    <s v="Hearst-Argyle"/>
    <s v=""/>
    <x v="1"/>
    <x v="3"/>
    <b v="0"/>
    <m/>
    <m/>
    <m/>
    <m/>
  </r>
  <r>
    <s v="K23JDD3.us"/>
    <x v="3043"/>
    <x v="0"/>
    <m/>
    <s v="True Crime Network"/>
    <s v="Hearst-Argyle"/>
    <s v=""/>
    <x v="1"/>
    <x v="23"/>
    <b v="0"/>
    <m/>
    <m/>
    <m/>
    <m/>
  </r>
  <r>
    <s v="K23JUD1.us"/>
    <x v="3044"/>
    <x v="0"/>
    <m/>
    <s v="Three Angels"/>
    <s v="Three Angels Broadcasting"/>
    <s v=""/>
    <x v="1"/>
    <x v="10"/>
    <b v="0"/>
    <m/>
    <m/>
    <m/>
    <m/>
  </r>
  <r>
    <s v="K23JUD2.us"/>
    <x v="3045"/>
    <x v="0"/>
    <m/>
    <s v="3ABN Proclaim"/>
    <s v="Three Angels Broadcasting"/>
    <s v=""/>
    <x v="1"/>
    <x v="10"/>
    <b v="0"/>
    <m/>
    <m/>
    <m/>
    <m/>
  </r>
  <r>
    <s v="K23JUD3.us"/>
    <x v="3046"/>
    <x v="0"/>
    <m/>
    <s v="3ABN Latino"/>
    <s v="Three Angels Broadcasting"/>
    <s v=""/>
    <x v="1"/>
    <x v="10"/>
    <b v="0"/>
    <m/>
    <m/>
    <m/>
    <m/>
  </r>
  <r>
    <s v="K24CTD1.us"/>
    <x v="3047"/>
    <x v="0"/>
    <m/>
    <s v="CW"/>
    <s v="Mission Broadcasting Inc"/>
    <s v=""/>
    <x v="1"/>
    <x v="5"/>
    <b v="0"/>
    <m/>
    <m/>
    <m/>
    <m/>
  </r>
  <r>
    <s v="K24CTD2.us"/>
    <x v="3048"/>
    <x v="0"/>
    <m/>
    <s v="Grit TV"/>
    <s v="Mission Broadcasting Inc"/>
    <s v=""/>
    <x v="1"/>
    <x v="5"/>
    <b v="0"/>
    <m/>
    <m/>
    <m/>
    <m/>
  </r>
  <r>
    <s v="K24CTD3.us"/>
    <x v="3049"/>
    <x v="0"/>
    <m/>
    <s v="Laff"/>
    <s v="Mission Broadcasting Inc"/>
    <s v=""/>
    <x v="1"/>
    <x v="18"/>
    <b v="0"/>
    <m/>
    <m/>
    <m/>
    <m/>
  </r>
  <r>
    <s v="K24CTD4.us"/>
    <x v="3050"/>
    <x v="0"/>
    <m/>
    <s v="ION"/>
    <s v="Mission Broadcasting Inc"/>
    <s v=""/>
    <x v="1"/>
    <x v="5"/>
    <b v="0"/>
    <m/>
    <m/>
    <m/>
    <m/>
  </r>
  <r>
    <s v="K24EZD1.us"/>
    <x v="3051"/>
    <x v="0"/>
    <m/>
    <s v="PBS"/>
    <s v="Region 1 Translator Association"/>
    <s v=""/>
    <x v="1"/>
    <x v="25"/>
    <b v="0"/>
    <m/>
    <m/>
    <m/>
    <m/>
  </r>
  <r>
    <s v="K24FED1.us"/>
    <x v="3052"/>
    <x v="0"/>
    <m/>
    <s v="NBC"/>
    <s v="Bonneville International Corporation"/>
    <s v=""/>
    <x v="1"/>
    <x v="3"/>
    <b v="0"/>
    <m/>
    <m/>
    <m/>
    <m/>
  </r>
  <r>
    <s v="K24GSD1.us"/>
    <x v="3053"/>
    <x v="0"/>
    <m/>
    <s v="Three Angels"/>
    <s v="Edge Spectrum Inc"/>
    <s v=""/>
    <x v="1"/>
    <x v="10"/>
    <b v="0"/>
    <m/>
    <m/>
    <m/>
    <m/>
  </r>
  <r>
    <s v="K24HHD2.us"/>
    <x v="3054"/>
    <x v="0"/>
    <m/>
    <s v="The Walk TV"/>
    <s v="Christian Family Network Television Inc"/>
    <s v="WICHITA FALLS , TX"/>
    <x v="1"/>
    <x v="10"/>
    <b v="0"/>
    <m/>
    <m/>
    <m/>
    <m/>
  </r>
  <r>
    <s v="K24HHD4.us"/>
    <x v="3055"/>
    <x v="0"/>
    <m/>
    <s v="NRB"/>
    <s v="Christian Family Network Television Inc"/>
    <s v="WICHITA FALLS , TX"/>
    <x v="1"/>
    <x v="10"/>
    <b v="0"/>
    <m/>
    <m/>
    <m/>
    <m/>
  </r>
  <r>
    <s v="K24IBD1.us"/>
    <x v="3056"/>
    <x v="0"/>
    <m/>
    <s v="ABC"/>
    <s v="Washoe County TV Tax District"/>
    <s v=""/>
    <x v="1"/>
    <x v="3"/>
    <b v="0"/>
    <m/>
    <m/>
    <m/>
    <m/>
  </r>
  <r>
    <s v="K24IBD2.us"/>
    <x v="3057"/>
    <x v="0"/>
    <m/>
    <s v="MeTV"/>
    <s v="Washoe County TV Tax District"/>
    <s v=""/>
    <x v="1"/>
    <x v="5"/>
    <b v="0"/>
    <m/>
    <m/>
    <m/>
    <m/>
  </r>
  <r>
    <s v="K24ICD1.us"/>
    <x v="3058"/>
    <x v="0"/>
    <m/>
    <s v="PBS"/>
    <s v="Bates Technical College"/>
    <s v=""/>
    <x v="1"/>
    <x v="25"/>
    <b v="0"/>
    <m/>
    <m/>
    <m/>
    <m/>
  </r>
  <r>
    <s v="K24ICD2.us"/>
    <x v="3059"/>
    <x v="0"/>
    <m/>
    <s v="NHK World"/>
    <s v="Bates Technical College"/>
    <s v=""/>
    <x v="1"/>
    <x v="30"/>
    <b v="0"/>
    <m/>
    <m/>
    <m/>
    <m/>
  </r>
  <r>
    <s v="K24ICD3.us"/>
    <x v="3060"/>
    <x v="0"/>
    <m/>
    <s v="FNX"/>
    <s v="Bates Technical College"/>
    <s v=""/>
    <x v="1"/>
    <x v="30"/>
    <b v="0"/>
    <m/>
    <m/>
    <m/>
    <m/>
  </r>
  <r>
    <s v="K24ICD4.us"/>
    <x v="3061"/>
    <x v="0"/>
    <m/>
    <s v="TVW"/>
    <s v="Bates Technical College"/>
    <s v=""/>
    <x v="1"/>
    <x v="32"/>
    <b v="0"/>
    <m/>
    <m/>
    <m/>
    <m/>
  </r>
  <r>
    <s v="K24JOD1.us"/>
    <x v="3062"/>
    <x v="0"/>
    <m/>
    <s v="PBS"/>
    <s v="Rocky Mountain Public Media Inc"/>
    <s v=""/>
    <x v="1"/>
    <x v="25"/>
    <b v="0"/>
    <m/>
    <m/>
    <m/>
    <m/>
  </r>
  <r>
    <s v="K24KGD1.us"/>
    <x v="3063"/>
    <x v="0"/>
    <m/>
    <s v="CBS"/>
    <s v="Rural Oregon Wireless Television"/>
    <s v=""/>
    <x v="1"/>
    <x v="3"/>
    <b v="0"/>
    <m/>
    <m/>
    <m/>
    <m/>
  </r>
  <r>
    <s v="K24KGD2.us"/>
    <x v="3064"/>
    <x v="0"/>
    <m/>
    <s v="GetTV"/>
    <s v="Rural Oregon Wireless Television"/>
    <s v=""/>
    <x v="1"/>
    <x v="5"/>
    <b v="0"/>
    <m/>
    <m/>
    <m/>
    <m/>
  </r>
  <r>
    <s v="K24KGD3.us"/>
    <x v="3065"/>
    <x v="0"/>
    <m/>
    <s v="Bounce"/>
    <s v="Rural Oregon Wireless Television"/>
    <s v=""/>
    <x v="1"/>
    <x v="5"/>
    <b v="0"/>
    <m/>
    <m/>
    <m/>
    <m/>
  </r>
  <r>
    <s v="K24KUD1.us"/>
    <x v="3066"/>
    <x v="0"/>
    <s v="NewsChannel 5"/>
    <s v="ABC"/>
    <s v="Chinook TV Association Inc"/>
    <s v=""/>
    <x v="1"/>
    <x v="3"/>
    <b v="0"/>
    <m/>
    <m/>
    <m/>
    <m/>
  </r>
  <r>
    <s v="K25FPD1.us"/>
    <x v="3067"/>
    <x v="0"/>
    <m/>
    <s v="Three Angels"/>
    <s v="Three Angels Broadcasting Inc"/>
    <s v=""/>
    <x v="1"/>
    <x v="10"/>
    <b v="0"/>
    <m/>
    <m/>
    <m/>
    <m/>
  </r>
  <r>
    <s v="K25FPD2.us"/>
    <x v="3068"/>
    <x v="0"/>
    <m/>
    <s v="3ABN Proclaim"/>
    <s v="Three Angels Broadcasting Inc"/>
    <s v=""/>
    <x v="1"/>
    <x v="10"/>
    <b v="0"/>
    <m/>
    <m/>
    <m/>
    <m/>
  </r>
  <r>
    <s v="K25FPD4.us"/>
    <x v="3069"/>
    <x v="0"/>
    <m/>
    <s v="3ABN Latino"/>
    <s v="Three Angels Broadcasting Inc"/>
    <s v=""/>
    <x v="1"/>
    <x v="10"/>
    <b v="0"/>
    <m/>
    <m/>
    <m/>
    <m/>
  </r>
  <r>
    <s v="K25FWD1.us"/>
    <x v="3070"/>
    <x v="0"/>
    <m/>
    <s v="HSN 2"/>
    <s v="Ventana Television"/>
    <s v=""/>
    <x v="1"/>
    <x v="19"/>
    <b v="0"/>
    <m/>
    <m/>
    <m/>
    <m/>
  </r>
  <r>
    <s v="K25HJD1.us"/>
    <x v="3071"/>
    <x v="0"/>
    <m/>
    <s v="CBS"/>
    <s v="Nextsar Broadcasting"/>
    <s v=""/>
    <x v="1"/>
    <x v="3"/>
    <b v="0"/>
    <m/>
    <m/>
    <m/>
    <m/>
  </r>
  <r>
    <s v="K25NGD1.us"/>
    <x v="3072"/>
    <x v="0"/>
    <m/>
    <s v="Azteca"/>
    <s v="HC2 Holdings"/>
    <s v="ST. LOUIS , MO"/>
    <x v="1"/>
    <x v="3"/>
    <b v="0"/>
    <m/>
    <m/>
    <m/>
    <m/>
  </r>
  <r>
    <s v="K25NGD2.us"/>
    <x v="3073"/>
    <x v="0"/>
    <m/>
    <s v="Three Angels"/>
    <s v="HC2 Holdings"/>
    <s v="ST. LOUIS , MO"/>
    <x v="1"/>
    <x v="10"/>
    <b v="0"/>
    <m/>
    <m/>
    <m/>
    <m/>
  </r>
  <r>
    <s v="K25NGD3.us"/>
    <x v="3074"/>
    <x v="0"/>
    <m/>
    <s v="Infomercials"/>
    <s v="HC2 Holdings"/>
    <s v="ST. LOUIS , MO"/>
    <x v="1"/>
    <x v="19"/>
    <b v="0"/>
    <m/>
    <m/>
    <m/>
    <m/>
  </r>
  <r>
    <s v="K25NGD4.us"/>
    <x v="3075"/>
    <x v="0"/>
    <m/>
    <s v="Infomercials"/>
    <s v="HC2 Holdings"/>
    <s v="ST. LOUIS , MO"/>
    <x v="1"/>
    <x v="19"/>
    <b v="0"/>
    <m/>
    <m/>
    <m/>
    <m/>
  </r>
  <r>
    <s v="K25NGD5.us"/>
    <x v="3076"/>
    <x v="0"/>
    <m/>
    <s v="LX Network"/>
    <s v="HC2 Holdings"/>
    <s v="ST. LOUIS , MO"/>
    <x v="1"/>
    <x v="16"/>
    <b v="0"/>
    <m/>
    <m/>
    <m/>
    <m/>
  </r>
  <r>
    <s v="K25NGD6.us"/>
    <x v="3077"/>
    <x v="0"/>
    <m/>
    <s v="Infomercials"/>
    <s v="HC2 Holdings"/>
    <s v="ST. LOUIS , MO"/>
    <x v="1"/>
    <x v="19"/>
    <b v="0"/>
    <m/>
    <m/>
    <m/>
    <m/>
  </r>
  <r>
    <s v="K25OMD1.us"/>
    <x v="3078"/>
    <x v="0"/>
    <m/>
    <s v="FOX"/>
    <s v="Fox Television Stations"/>
    <s v="SAN ANTONIO , TX"/>
    <x v="1"/>
    <x v="3"/>
    <b v="0"/>
    <m/>
    <m/>
    <m/>
    <m/>
  </r>
  <r>
    <s v="K25OMD2.us"/>
    <x v="3079"/>
    <x v="0"/>
    <m/>
    <s v="HSN"/>
    <s v="Fox Television Stations"/>
    <s v="SAN ANTONIO , TX"/>
    <x v="1"/>
    <x v="19"/>
    <b v="0"/>
    <m/>
    <m/>
    <m/>
    <m/>
  </r>
  <r>
    <s v="K25OMD3.us"/>
    <x v="3080"/>
    <x v="0"/>
    <m/>
    <s v="H&amp;I"/>
    <s v="Fox Television Stations"/>
    <s v="SAN ANTONIO , TX"/>
    <x v="1"/>
    <x v="23"/>
    <b v="0"/>
    <m/>
    <m/>
    <m/>
    <m/>
  </r>
  <r>
    <s v="K25OMD4.us"/>
    <x v="3081"/>
    <x v="0"/>
    <m/>
    <s v="The Grio"/>
    <s v="Fox Television Stations"/>
    <s v="SAN ANTONIO , TX"/>
    <x v="1"/>
    <x v="5"/>
    <b v="0"/>
    <m/>
    <m/>
    <m/>
    <m/>
  </r>
  <r>
    <s v="K25OMD5.us"/>
    <x v="3082"/>
    <x v="0"/>
    <m/>
    <s v="Grit TV"/>
    <s v="Fox Television Stations"/>
    <s v="SAN ANTONIO , TX"/>
    <x v="1"/>
    <x v="5"/>
    <b v="0"/>
    <m/>
    <m/>
    <m/>
    <m/>
  </r>
  <r>
    <s v="K25OMD6.us"/>
    <x v="3083"/>
    <x v="0"/>
    <m/>
    <s v="Ion Mystery"/>
    <s v="Fox Television Stations"/>
    <s v="SAN ANTONIO , TX"/>
    <x v="1"/>
    <x v="5"/>
    <b v="0"/>
    <m/>
    <m/>
    <m/>
    <m/>
  </r>
  <r>
    <s v="K26CID3.us"/>
    <x v="3084"/>
    <x v="0"/>
    <m/>
    <s v="Family Channel USA"/>
    <s v="Southwest Colorado TV Translator Association"/>
    <s v="OGALLALA , NE"/>
    <x v="1"/>
    <x v="24"/>
    <b v="0"/>
    <m/>
    <m/>
    <m/>
    <m/>
  </r>
  <r>
    <s v="K26CID5.us"/>
    <x v="3085"/>
    <x v="0"/>
    <m/>
    <s v="Retro TV"/>
    <s v="Southwest Colorado TV Translator Association"/>
    <s v="OGALLALA , NE"/>
    <x v="1"/>
    <x v="5"/>
    <b v="0"/>
    <m/>
    <m/>
    <m/>
    <m/>
  </r>
  <r>
    <s v="K26CID7.us"/>
    <x v="3086"/>
    <x v="0"/>
    <m/>
    <s v="REV'N"/>
    <s v="Southwest Colorado TV Translator Association"/>
    <s v="OGALLALA , NE"/>
    <x v="1"/>
    <x v="20"/>
    <b v="0"/>
    <m/>
    <m/>
    <m/>
    <m/>
  </r>
  <r>
    <s v="K26FQD1.us"/>
    <x v="3087"/>
    <x v="0"/>
    <m/>
    <s v="PBS"/>
    <s v="Oregon Public Broadcasting"/>
    <s v=""/>
    <x v="1"/>
    <x v="25"/>
    <b v="0"/>
    <m/>
    <m/>
    <m/>
    <m/>
  </r>
  <r>
    <s v="K26GSD1.us"/>
    <x v="3088"/>
    <x v="0"/>
    <m/>
    <s v="THIS"/>
    <s v="Reynolds Media Inc"/>
    <s v="HARRISON , AR"/>
    <x v="1"/>
    <x v="5"/>
    <b v="0"/>
    <m/>
    <m/>
    <m/>
    <m/>
  </r>
  <r>
    <s v="K26GSD2.us"/>
    <x v="3089"/>
    <x v="0"/>
    <m/>
    <s v="CHARGE!"/>
    <s v="Reynolds Media Inc"/>
    <s v="HARRISON , AR"/>
    <x v="1"/>
    <x v="5"/>
    <b v="0"/>
    <m/>
    <m/>
    <m/>
    <m/>
  </r>
  <r>
    <s v="K26GSD3.us"/>
    <x v="3090"/>
    <x v="0"/>
    <m/>
    <s v="Ion Mystery"/>
    <s v="Reynolds Media Inc"/>
    <s v="HARRISON , AR"/>
    <x v="1"/>
    <x v="5"/>
    <b v="0"/>
    <m/>
    <m/>
    <m/>
    <m/>
  </r>
  <r>
    <s v="K26GSD4.us"/>
    <x v="3091"/>
    <x v="0"/>
    <m/>
    <s v="MeTV"/>
    <s v="Reynolds Media Inc"/>
    <s v="HARRISON , AR"/>
    <x v="1"/>
    <x v="5"/>
    <b v="0"/>
    <m/>
    <m/>
    <m/>
    <m/>
  </r>
  <r>
    <s v="K26GSD6.us"/>
    <x v="3092"/>
    <x v="0"/>
    <m/>
    <s v="AMG-TV"/>
    <s v="Reynolds Media Inc"/>
    <s v="HARRISON , AR"/>
    <x v="1"/>
    <x v="5"/>
    <b v="0"/>
    <m/>
    <m/>
    <m/>
    <m/>
  </r>
  <r>
    <s v="K26GSD7.us"/>
    <x v="3093"/>
    <x v="0"/>
    <m/>
    <s v="NewsMax TV"/>
    <s v="Reynolds Media Inc"/>
    <s v="HARRISON , AR"/>
    <x v="1"/>
    <x v="0"/>
    <b v="0"/>
    <m/>
    <m/>
    <m/>
    <m/>
  </r>
  <r>
    <s v="K26GSD8.us"/>
    <x v="3094"/>
    <x v="0"/>
    <m/>
    <s v="Gospel Broadcasting"/>
    <s v="Reynolds Media Inc"/>
    <s v="HARRISON , AR"/>
    <x v="1"/>
    <x v="10"/>
    <b v="0"/>
    <m/>
    <m/>
    <m/>
    <m/>
  </r>
  <r>
    <s v="K26LQD1.us"/>
    <x v="3095"/>
    <x v="0"/>
    <m/>
    <s v="PBS"/>
    <s v="Meagher Country Public TV Inc"/>
    <s v=""/>
    <x v="1"/>
    <x v="25"/>
    <b v="0"/>
    <m/>
    <m/>
    <m/>
    <m/>
  </r>
  <r>
    <s v="K27GDD1.us"/>
    <x v="3096"/>
    <x v="0"/>
    <m/>
    <s v="NBC"/>
    <s v="Summit County"/>
    <s v=""/>
    <x v="1"/>
    <x v="3"/>
    <b v="0"/>
    <m/>
    <m/>
    <m/>
    <m/>
  </r>
  <r>
    <s v="K27HPD1.us"/>
    <x v="3097"/>
    <x v="0"/>
    <m/>
    <s v="Telemundo"/>
    <s v="NBC Telemundo License LLC"/>
    <s v=""/>
    <x v="1"/>
    <x v="3"/>
    <b v="0"/>
    <m/>
    <m/>
    <m/>
    <m/>
  </r>
  <r>
    <s v="K27HPD2.us"/>
    <x v="3098"/>
    <x v="0"/>
    <m/>
    <s v="MeTV"/>
    <s v="NBC Telemundo License LLC"/>
    <s v=""/>
    <x v="1"/>
    <x v="5"/>
    <b v="0"/>
    <m/>
    <m/>
    <m/>
    <m/>
  </r>
  <r>
    <s v="K27HPD3.us"/>
    <x v="3099"/>
    <x v="0"/>
    <m/>
    <s v="H&amp;I"/>
    <s v="NBC Telemundo License LLC"/>
    <s v=""/>
    <x v="1"/>
    <x v="23"/>
    <b v="0"/>
    <m/>
    <m/>
    <m/>
    <m/>
  </r>
  <r>
    <s v="K27HPD4.us"/>
    <x v="3100"/>
    <x v="0"/>
    <m/>
    <s v="CHARGE!"/>
    <s v="NBC Telemundo License LLC"/>
    <s v=""/>
    <x v="1"/>
    <x v="5"/>
    <b v="0"/>
    <m/>
    <m/>
    <m/>
    <m/>
  </r>
  <r>
    <s v="K27HPD5.us"/>
    <x v="3101"/>
    <x v="0"/>
    <m/>
    <s v="Start TV"/>
    <s v="NBC Telemundo License LLC"/>
    <s v=""/>
    <x v="1"/>
    <x v="5"/>
    <b v="0"/>
    <m/>
    <m/>
    <m/>
    <m/>
  </r>
  <r>
    <s v="K27KSD1.us"/>
    <x v="3102"/>
    <x v="0"/>
    <m/>
    <s v="CBS"/>
    <s v="Gray Television"/>
    <s v=""/>
    <x v="1"/>
    <x v="3"/>
    <b v="0"/>
    <m/>
    <m/>
    <m/>
    <m/>
  </r>
  <r>
    <s v="K27LUD2.us"/>
    <x v="3103"/>
    <x v="0"/>
    <m/>
    <s v="Three Angels"/>
    <s v="Uplifting Media of Stephenville LLC"/>
    <s v=""/>
    <x v="1"/>
    <x v="10"/>
    <b v="0"/>
    <m/>
    <m/>
    <m/>
    <m/>
  </r>
  <r>
    <s v="K27LUD3.us"/>
    <x v="3104"/>
    <x v="0"/>
    <m/>
    <s v="3ABN Latino"/>
    <s v="Uplifting Media of Stephenville LLC"/>
    <s v=""/>
    <x v="1"/>
    <x v="10"/>
    <b v="0"/>
    <m/>
    <m/>
    <m/>
    <m/>
  </r>
  <r>
    <s v="K27OJD1.us"/>
    <x v="3105"/>
    <x v="0"/>
    <m/>
    <s v="Voz y VisiÃ³n"/>
    <s v="BGM License LLC"/>
    <s v="TULSA , OK"/>
    <x v="1"/>
    <x v="10"/>
    <b v="0"/>
    <m/>
    <m/>
    <m/>
    <m/>
  </r>
  <r>
    <s v="K27OJD2.us"/>
    <x v="3106"/>
    <x v="0"/>
    <m/>
    <s v="Teleritmo"/>
    <s v="BGM License LLC"/>
    <s v="TULSA , OK"/>
    <x v="1"/>
    <x v="3"/>
    <b v="0"/>
    <m/>
    <m/>
    <m/>
    <m/>
  </r>
  <r>
    <s v="K28CWD1.us"/>
    <x v="3107"/>
    <x v="0"/>
    <m/>
    <s v="Fox 10 Extra"/>
    <s v="Fox Television Stations"/>
    <s v=""/>
    <x v="1"/>
    <x v="3"/>
    <b v="0"/>
    <m/>
    <m/>
    <m/>
    <m/>
  </r>
  <r>
    <s v="K28CWD2.us"/>
    <x v="3108"/>
    <x v="0"/>
    <m/>
    <s v="Movies!"/>
    <s v="Fox Television Stations"/>
    <s v=""/>
    <x v="1"/>
    <x v="7"/>
    <b v="0"/>
    <m/>
    <m/>
    <m/>
    <m/>
  </r>
  <r>
    <s v="K28CWD3.us"/>
    <x v="3109"/>
    <x v="0"/>
    <m/>
    <s v="Buzzr TV"/>
    <s v="Fox Television Stations"/>
    <s v=""/>
    <x v="1"/>
    <x v="5"/>
    <b v="0"/>
    <m/>
    <m/>
    <m/>
    <m/>
  </r>
  <r>
    <s v="K28CWD4.us"/>
    <x v="3110"/>
    <x v="0"/>
    <m/>
    <s v="FOX"/>
    <s v="Fox Television Stations"/>
    <s v=""/>
    <x v="1"/>
    <x v="3"/>
    <b v="0"/>
    <m/>
    <m/>
    <m/>
    <m/>
  </r>
  <r>
    <s v="K28HAD1.us"/>
    <x v="3111"/>
    <x v="0"/>
    <m/>
    <s v="PBS"/>
    <s v="Rocky Mountain Public Media Inc"/>
    <s v=""/>
    <x v="1"/>
    <x v="25"/>
    <b v="0"/>
    <m/>
    <m/>
    <m/>
    <m/>
  </r>
  <r>
    <s v="K28IFD1.us"/>
    <x v="3112"/>
    <x v="0"/>
    <m/>
    <s v="TBN"/>
    <s v="UHF TV"/>
    <s v="WILLMAR , MN"/>
    <x v="1"/>
    <x v="10"/>
    <b v="0"/>
    <m/>
    <m/>
    <m/>
    <m/>
  </r>
  <r>
    <s v="K28IFD2.us"/>
    <x v="3113"/>
    <x v="0"/>
    <m/>
    <s v="Hillsong"/>
    <s v="UHF TV"/>
    <s v="WILLMAR , MN"/>
    <x v="1"/>
    <x v="10"/>
    <b v="0"/>
    <m/>
    <m/>
    <m/>
    <m/>
  </r>
  <r>
    <s v="K28IFD3.us"/>
    <x v="3114"/>
    <x v="0"/>
    <m/>
    <s v="PosiTiV"/>
    <s v="UHF TV"/>
    <s v="WILLMAR , MN"/>
    <x v="1"/>
    <x v="10"/>
    <b v="0"/>
    <m/>
    <m/>
    <m/>
    <m/>
  </r>
  <r>
    <s v="K28MAD1.us"/>
    <x v="3115"/>
    <x v="0"/>
    <m/>
    <s v="CBS"/>
    <s v="Gray Television"/>
    <s v="ARGUSVILLE , ND"/>
    <x v="1"/>
    <x v="3"/>
    <b v="0"/>
    <m/>
    <m/>
    <m/>
    <m/>
  </r>
  <r>
    <s v="K28MAD2.us"/>
    <x v="3116"/>
    <x v="0"/>
    <m/>
    <s v="CW+"/>
    <s v="Gray Television"/>
    <s v="ARGUSVILLE , ND"/>
    <x v="1"/>
    <x v="5"/>
    <b v="0"/>
    <m/>
    <m/>
    <m/>
    <m/>
  </r>
  <r>
    <s v="K28MAD3.us"/>
    <x v="3117"/>
    <x v="0"/>
    <m/>
    <s v="H&amp;I"/>
    <s v="Gray Television"/>
    <s v="ARGUSVILLE , ND"/>
    <x v="1"/>
    <x v="23"/>
    <b v="0"/>
    <m/>
    <m/>
    <m/>
    <m/>
  </r>
  <r>
    <s v="K28MJD1.us"/>
    <x v="3118"/>
    <x v="0"/>
    <m/>
    <s v="NBC"/>
    <s v="Tegna"/>
    <s v="ARGUSVILLE , ND"/>
    <x v="1"/>
    <x v="3"/>
    <b v="0"/>
    <m/>
    <m/>
    <m/>
    <m/>
  </r>
  <r>
    <s v="K29AZD1.us"/>
    <x v="3119"/>
    <x v="0"/>
    <m/>
    <s v="NBC"/>
    <s v="Tegna"/>
    <s v=""/>
    <x v="1"/>
    <x v="3"/>
    <b v="0"/>
    <m/>
    <m/>
    <m/>
    <m/>
  </r>
  <r>
    <s v="K29ELD1.us"/>
    <x v="3120"/>
    <x v="0"/>
    <m/>
    <s v="CBS"/>
    <s v="Blue Mountain Translator District"/>
    <s v=""/>
    <x v="1"/>
    <x v="3"/>
    <b v="0"/>
    <m/>
    <m/>
    <m/>
    <m/>
  </r>
  <r>
    <s v="K29ELD2.us"/>
    <x v="3121"/>
    <x v="0"/>
    <m/>
    <s v="GetTV"/>
    <s v="Blue Mountain Translator District"/>
    <s v=""/>
    <x v="1"/>
    <x v="5"/>
    <b v="0"/>
    <m/>
    <m/>
    <m/>
    <m/>
  </r>
  <r>
    <s v="K29ELD3.us"/>
    <x v="3122"/>
    <x v="0"/>
    <m/>
    <s v="Bounce"/>
    <s v="Blue Mountain Translator District"/>
    <s v=""/>
    <x v="1"/>
    <x v="5"/>
    <b v="0"/>
    <m/>
    <m/>
    <m/>
    <m/>
  </r>
  <r>
    <s v="K29FMD2.us"/>
    <x v="3123"/>
    <x v="0"/>
    <m/>
    <s v="PBS"/>
    <s v="Eastern New Mexico University"/>
    <s v=""/>
    <x v="1"/>
    <x v="25"/>
    <b v="0"/>
    <m/>
    <m/>
    <m/>
    <m/>
  </r>
  <r>
    <s v="K29HBD1.us"/>
    <x v="3124"/>
    <x v="0"/>
    <m/>
    <s v="CBS"/>
    <s v="Gray Television"/>
    <s v=""/>
    <x v="1"/>
    <x v="3"/>
    <b v="0"/>
    <m/>
    <m/>
    <m/>
    <m/>
  </r>
  <r>
    <s v="K29HMD1.us"/>
    <x v="3125"/>
    <x v="0"/>
    <m/>
    <s v="PBS"/>
    <s v="Rocky Mountain Public Media Inc"/>
    <s v=""/>
    <x v="1"/>
    <x v="25"/>
    <b v="0"/>
    <m/>
    <m/>
    <m/>
    <m/>
  </r>
  <r>
    <s v="K29IBD1.us"/>
    <x v="3126"/>
    <x v="0"/>
    <m/>
    <s v="CBS"/>
    <s v="Nexstar Broadcasting"/>
    <s v=""/>
    <x v="1"/>
    <x v="3"/>
    <b v="0"/>
    <m/>
    <m/>
    <m/>
    <m/>
  </r>
  <r>
    <s v="K29IBD2.us"/>
    <x v="3127"/>
    <x v="0"/>
    <m/>
    <s v="GetTV"/>
    <s v="Nexstar Broadcasting"/>
    <s v=""/>
    <x v="1"/>
    <x v="5"/>
    <b v="0"/>
    <m/>
    <m/>
    <m/>
    <m/>
  </r>
  <r>
    <s v="K29IBD3.us"/>
    <x v="3128"/>
    <x v="0"/>
    <m/>
    <s v="Bounce"/>
    <s v="Nexstar Broadcasting"/>
    <s v=""/>
    <x v="1"/>
    <x v="5"/>
    <b v="0"/>
    <m/>
    <m/>
    <m/>
    <m/>
  </r>
  <r>
    <s v="K29IHD1.us"/>
    <x v="3129"/>
    <x v="0"/>
    <m/>
    <s v="PBS"/>
    <s v="Central Wyoming College"/>
    <s v=""/>
    <x v="1"/>
    <x v="25"/>
    <b v="0"/>
    <m/>
    <m/>
    <m/>
    <m/>
  </r>
  <r>
    <s v="K29IPD1.us"/>
    <x v="3130"/>
    <x v="0"/>
    <m/>
    <s v="Jewelry TV"/>
    <s v="HC2 Holdings"/>
    <s v=""/>
    <x v="1"/>
    <x v="19"/>
    <b v="0"/>
    <m/>
    <m/>
    <m/>
    <m/>
  </r>
  <r>
    <s v="K29IPD2.us"/>
    <x v="3131"/>
    <x v="0"/>
    <m/>
    <s v="HSN"/>
    <s v="HC2 Holdings"/>
    <s v=""/>
    <x v="1"/>
    <x v="19"/>
    <b v="0"/>
    <m/>
    <m/>
    <m/>
    <m/>
  </r>
  <r>
    <s v="K29JAD2.us"/>
    <x v="3132"/>
    <x v="0"/>
    <m/>
    <s v="Cozi TV"/>
    <s v="Western Kane County Special Service District 1"/>
    <s v=""/>
    <x v="1"/>
    <x v="5"/>
    <b v="0"/>
    <m/>
    <m/>
    <m/>
    <m/>
  </r>
  <r>
    <s v="K29JAD3.us"/>
    <x v="3133"/>
    <x v="0"/>
    <m/>
    <s v="THIS"/>
    <s v="Western Kane County Special Service District 1"/>
    <s v=""/>
    <x v="1"/>
    <x v="5"/>
    <b v="0"/>
    <m/>
    <m/>
    <m/>
    <m/>
  </r>
  <r>
    <s v="K30AED1.us"/>
    <x v="3134"/>
    <x v="0"/>
    <m/>
    <s v="PBS"/>
    <s v="Oklahoma ETA"/>
    <s v="ALVA , OK"/>
    <x v="1"/>
    <x v="25"/>
    <b v="0"/>
    <m/>
    <m/>
    <m/>
    <m/>
  </r>
  <r>
    <s v="K30CRD1.us"/>
    <x v="3135"/>
    <x v="0"/>
    <m/>
    <s v="PBS"/>
    <s v="Rocky Mountain Public Media Inc"/>
    <s v=""/>
    <x v="1"/>
    <x v="25"/>
    <b v="0"/>
    <m/>
    <m/>
    <m/>
    <m/>
  </r>
  <r>
    <s v="K30FND1.us"/>
    <x v="3136"/>
    <x v="0"/>
    <m/>
    <s v="ABC"/>
    <s v="Cooperative Television"/>
    <s v=""/>
    <x v="1"/>
    <x v="3"/>
    <b v="0"/>
    <m/>
    <m/>
    <m/>
    <m/>
  </r>
  <r>
    <s v="K30GJD1.us"/>
    <x v="3137"/>
    <x v="0"/>
    <m/>
    <s v="NBC"/>
    <s v="Hubbard Broadcasting"/>
    <s v=""/>
    <x v="1"/>
    <x v="3"/>
    <b v="0"/>
    <m/>
    <m/>
    <m/>
    <m/>
  </r>
  <r>
    <s v="K30GJD2.us"/>
    <x v="3138"/>
    <x v="0"/>
    <m/>
    <s v="THIS"/>
    <s v="Hubbard Broadcasting"/>
    <s v=""/>
    <x v="1"/>
    <x v="5"/>
    <b v="0"/>
    <m/>
    <m/>
    <m/>
    <m/>
  </r>
  <r>
    <s v="K30GJD3.us"/>
    <x v="3139"/>
    <x v="0"/>
    <m/>
    <s v="Comet TV"/>
    <s v="Hubbard Broadcasting"/>
    <s v=""/>
    <x v="1"/>
    <x v="5"/>
    <b v="0"/>
    <m/>
    <m/>
    <m/>
    <m/>
  </r>
  <r>
    <s v="K30HDD2.us"/>
    <x v="3140"/>
    <x v="0"/>
    <m/>
    <s v="PBS"/>
    <s v="Eastern New Mexico University"/>
    <s v=""/>
    <x v="1"/>
    <x v="25"/>
    <b v="0"/>
    <m/>
    <m/>
    <m/>
    <m/>
  </r>
  <r>
    <s v="K30JDD1.us"/>
    <x v="3141"/>
    <x v="0"/>
    <m/>
    <s v="CBS"/>
    <s v="Gray Television"/>
    <s v=""/>
    <x v="1"/>
    <x v="3"/>
    <b v="0"/>
    <m/>
    <m/>
    <m/>
    <m/>
  </r>
  <r>
    <s v="K30JDD2.us"/>
    <x v="3142"/>
    <x v="0"/>
    <m/>
    <s v="Cozi TV"/>
    <s v="Gray Television"/>
    <s v=""/>
    <x v="1"/>
    <x v="5"/>
    <b v="0"/>
    <m/>
    <m/>
    <m/>
    <m/>
  </r>
  <r>
    <s v="K30JDD3.us"/>
    <x v="3143"/>
    <x v="0"/>
    <m/>
    <s v="Dabl"/>
    <s v="Gray Television"/>
    <s v=""/>
    <x v="1"/>
    <x v="16"/>
    <b v="0"/>
    <m/>
    <m/>
    <m/>
    <m/>
  </r>
  <r>
    <s v="K30JDD4.us"/>
    <x v="3144"/>
    <x v="0"/>
    <m/>
    <s v="Ion Mystery"/>
    <s v="Gray Television"/>
    <s v=""/>
    <x v="1"/>
    <x v="5"/>
    <b v="0"/>
    <m/>
    <m/>
    <m/>
    <m/>
  </r>
  <r>
    <s v="K30JED1.us"/>
    <x v="3145"/>
    <x v="0"/>
    <m/>
    <s v="PBS"/>
    <s v="Hawaii Public Television"/>
    <s v=""/>
    <x v="1"/>
    <x v="25"/>
    <b v="0"/>
    <m/>
    <m/>
    <m/>
    <m/>
  </r>
  <r>
    <s v="K30JMD1.us"/>
    <x v="3146"/>
    <x v="0"/>
    <m/>
    <s v="NBC"/>
    <s v="Scripps-Howard"/>
    <s v=""/>
    <x v="1"/>
    <x v="3"/>
    <b v="0"/>
    <m/>
    <m/>
    <m/>
    <m/>
  </r>
  <r>
    <s v="K30KQD1.us"/>
    <x v="3147"/>
    <x v="0"/>
    <m/>
    <s v="ION"/>
    <s v="Cooperative Television"/>
    <s v=""/>
    <x v="1"/>
    <x v="5"/>
    <b v="0"/>
    <m/>
    <m/>
    <m/>
    <m/>
  </r>
  <r>
    <s v="K31CTD5.us"/>
    <x v="3148"/>
    <x v="0"/>
    <m/>
    <s v="France 24"/>
    <s v="Southwest Colorado TV Translator Assoication"/>
    <s v=""/>
    <x v="1"/>
    <x v="0"/>
    <b v="0"/>
    <m/>
    <m/>
    <m/>
    <m/>
  </r>
  <r>
    <s v="K31CTD8.us"/>
    <x v="3149"/>
    <x v="0"/>
    <m/>
    <s v="RT"/>
    <s v="Southwest Colorado TV Translator Assoication"/>
    <s v=""/>
    <x v="1"/>
    <x v="23"/>
    <b v="0"/>
    <m/>
    <m/>
    <m/>
    <m/>
  </r>
  <r>
    <s v="K31CTD9.us"/>
    <x v="3150"/>
    <x v="0"/>
    <m/>
    <s v="Univision"/>
    <s v="Southwest Colorado TV Translator Assoication"/>
    <s v=""/>
    <x v="1"/>
    <x v="3"/>
    <b v="0"/>
    <m/>
    <m/>
    <m/>
    <m/>
  </r>
  <r>
    <s v="K31EFD1.us"/>
    <x v="3151"/>
    <x v="0"/>
    <m/>
    <s v="NBC"/>
    <s v="Cooperative Television"/>
    <s v=""/>
    <x v="1"/>
    <x v="3"/>
    <b v="0"/>
    <m/>
    <m/>
    <m/>
    <m/>
  </r>
  <r>
    <s v="K31FDD1.us"/>
    <x v="3152"/>
    <x v="0"/>
    <m/>
    <s v="Three Angels"/>
    <s v="HC2 Holdings"/>
    <s v="BOISE , ID"/>
    <x v="1"/>
    <x v="10"/>
    <b v="0"/>
    <m/>
    <m/>
    <m/>
    <m/>
  </r>
  <r>
    <s v="K31FPD1.us"/>
    <x v="3153"/>
    <x v="0"/>
    <m/>
    <s v="ABC"/>
    <s v="Wasatch County Commissioners"/>
    <s v="BOISE , ID"/>
    <x v="1"/>
    <x v="3"/>
    <b v="0"/>
    <m/>
    <m/>
    <m/>
    <m/>
  </r>
  <r>
    <s v="K31FRD1.us"/>
    <x v="3154"/>
    <x v="0"/>
    <m/>
    <s v="ABC"/>
    <s v="Franklin County TV District 1"/>
    <s v="BOISE , ID"/>
    <x v="1"/>
    <x v="3"/>
    <b v="0"/>
    <m/>
    <m/>
    <m/>
    <m/>
  </r>
  <r>
    <s v="K31FWD1.us"/>
    <x v="3155"/>
    <x v="0"/>
    <m/>
    <s v="CW"/>
    <s v="Nexstar Media Inc"/>
    <s v="BOISE , ID"/>
    <x v="1"/>
    <x v="5"/>
    <b v="0"/>
    <m/>
    <m/>
    <m/>
    <m/>
  </r>
  <r>
    <s v="K31GLD1.us"/>
    <x v="3156"/>
    <x v="0"/>
    <m/>
    <s v="Infomercials"/>
    <s v="HC2 Holdings"/>
    <s v=""/>
    <x v="1"/>
    <x v="19"/>
    <b v="0"/>
    <m/>
    <m/>
    <m/>
    <m/>
  </r>
  <r>
    <s v="K31GLD2.us"/>
    <x v="3157"/>
    <x v="0"/>
    <m/>
    <s v="Infomercials"/>
    <s v="HC2 Holdings"/>
    <s v=""/>
    <x v="1"/>
    <x v="19"/>
    <b v="0"/>
    <m/>
    <m/>
    <m/>
    <m/>
  </r>
  <r>
    <s v="K31GLD3.us"/>
    <x v="3158"/>
    <x v="0"/>
    <m/>
    <s v="Infomercials"/>
    <s v="HC2 Holdings"/>
    <s v=""/>
    <x v="1"/>
    <x v="19"/>
    <b v="0"/>
    <m/>
    <m/>
    <m/>
    <m/>
  </r>
  <r>
    <s v="K31GLD4.us"/>
    <x v="3159"/>
    <x v="0"/>
    <m/>
    <s v="Infomercials"/>
    <s v="HC2 Holdings"/>
    <s v=""/>
    <x v="1"/>
    <x v="19"/>
    <b v="0"/>
    <m/>
    <m/>
    <m/>
    <m/>
  </r>
  <r>
    <s v="K31GLD5.us"/>
    <x v="3160"/>
    <x v="0"/>
    <m/>
    <s v="Infomercials"/>
    <s v="HC2 Holdings"/>
    <s v=""/>
    <x v="1"/>
    <x v="19"/>
    <b v="0"/>
    <m/>
    <m/>
    <m/>
    <m/>
  </r>
  <r>
    <s v="K31GND1.us"/>
    <x v="3161"/>
    <x v="0"/>
    <m/>
    <s v="CW"/>
    <s v="Blue Mountasin Translator District"/>
    <s v=""/>
    <x v="1"/>
    <x v="5"/>
    <b v="0"/>
    <m/>
    <m/>
    <m/>
    <m/>
  </r>
  <r>
    <s v="K31GSD2.us"/>
    <x v="3162"/>
    <x v="0"/>
    <m/>
    <s v="PBS"/>
    <s v="Eastern New Mexico University"/>
    <s v=""/>
    <x v="1"/>
    <x v="25"/>
    <b v="0"/>
    <m/>
    <m/>
    <m/>
    <m/>
  </r>
  <r>
    <s v="K31HKD1.us"/>
    <x v="3163"/>
    <x v="0"/>
    <m/>
    <s v="CW"/>
    <s v="Rural Oregon Wireless Television"/>
    <s v=""/>
    <x v="1"/>
    <x v="5"/>
    <b v="0"/>
    <m/>
    <m/>
    <m/>
    <m/>
  </r>
  <r>
    <s v="K31HOD1.us"/>
    <x v="3164"/>
    <x v="0"/>
    <m/>
    <s v="URBT"/>
    <m/>
    <s v=""/>
    <x v="1"/>
    <x v="26"/>
    <b v="0"/>
    <m/>
    <m/>
    <m/>
    <m/>
  </r>
  <r>
    <s v="K31IQD1.us"/>
    <x v="3165"/>
    <x v="0"/>
    <m/>
    <s v="PBS"/>
    <s v="Board of Logan County Commissioners"/>
    <s v=""/>
    <x v="1"/>
    <x v="25"/>
    <b v="0"/>
    <m/>
    <m/>
    <m/>
    <m/>
  </r>
  <r>
    <s v="K31IQD2.us"/>
    <x v="3166"/>
    <x v="0"/>
    <m/>
    <s v="MyNetworkTV"/>
    <s v="Board of Logan County Commissioners"/>
    <s v=""/>
    <x v="1"/>
    <x v="5"/>
    <b v="0"/>
    <m/>
    <m/>
    <m/>
    <m/>
  </r>
  <r>
    <s v="K31IQD3.us"/>
    <x v="3167"/>
    <x v="0"/>
    <m/>
    <s v="FOX"/>
    <s v="Board of Logan County Commissioners"/>
    <s v=""/>
    <x v="1"/>
    <x v="3"/>
    <b v="0"/>
    <m/>
    <m/>
    <m/>
    <m/>
  </r>
  <r>
    <s v="K31IQD4.us"/>
    <x v="3168"/>
    <x v="0"/>
    <m/>
    <s v="CW"/>
    <s v="Board of Logan County Commissioners"/>
    <s v=""/>
    <x v="1"/>
    <x v="5"/>
    <b v="0"/>
    <m/>
    <m/>
    <m/>
    <m/>
  </r>
  <r>
    <s v="K31IQD5.us"/>
    <x v="3169"/>
    <x v="0"/>
    <m/>
    <s v="Grit TV"/>
    <s v="Board of Logan County Commissioners"/>
    <s v=""/>
    <x v="1"/>
    <x v="5"/>
    <b v="0"/>
    <m/>
    <m/>
    <m/>
    <m/>
  </r>
  <r>
    <s v="K31IWD1.us"/>
    <x v="3170"/>
    <x v="0"/>
    <m/>
    <s v="PBS"/>
    <s v="Rocky Mountain Public Broadcasting"/>
    <s v=""/>
    <x v="1"/>
    <x v="25"/>
    <b v="0"/>
    <m/>
    <m/>
    <m/>
    <m/>
  </r>
  <r>
    <s v="K31KLD1.us"/>
    <x v="3171"/>
    <x v="0"/>
    <m/>
    <s v="BMT"/>
    <s v="Blue Mountain Broadcasting Association"/>
    <s v="KINGSVILLE-ALICE , TX"/>
    <x v="1"/>
    <x v="10"/>
    <b v="0"/>
    <m/>
    <m/>
    <m/>
    <m/>
  </r>
  <r>
    <s v="K31KMD1.us"/>
    <x v="3172"/>
    <x v="0"/>
    <m/>
    <s v="PBS"/>
    <s v="Colorado Public Television"/>
    <s v="KINGSVILLE-ALICE , TX"/>
    <x v="1"/>
    <x v="25"/>
    <b v="0"/>
    <m/>
    <m/>
    <m/>
    <m/>
  </r>
  <r>
    <s v="K31KMD2.us"/>
    <x v="3173"/>
    <x v="0"/>
    <m/>
    <s v="FNX"/>
    <s v="Colorado Public Television"/>
    <s v="KINGSVILLE-ALICE , TX"/>
    <x v="1"/>
    <x v="87"/>
    <b v="0"/>
    <m/>
    <m/>
    <m/>
    <m/>
  </r>
  <r>
    <s v="K31LQD1.us"/>
    <x v="3174"/>
    <x v="0"/>
    <m/>
    <s v="MyNetworkTV"/>
    <s v="Gray Television"/>
    <s v=""/>
    <x v="1"/>
    <x v="5"/>
    <b v="0"/>
    <m/>
    <m/>
    <m/>
    <m/>
  </r>
  <r>
    <s v="K31NFD1.us"/>
    <x v="3175"/>
    <x v="0"/>
    <m/>
    <s v="Three Angels"/>
    <s v="Good News Broadcasting"/>
    <s v="SANTA FE , NM"/>
    <x v="1"/>
    <x v="10"/>
    <b v="0"/>
    <m/>
    <m/>
    <m/>
    <m/>
  </r>
  <r>
    <s v="K31NFD2.us"/>
    <x v="3176"/>
    <x v="0"/>
    <m/>
    <s v="3ABN Latino"/>
    <s v="Good News Broadcasting"/>
    <s v="SANTA FE , NM"/>
    <x v="1"/>
    <x v="10"/>
    <b v="0"/>
    <m/>
    <m/>
    <m/>
    <m/>
  </r>
  <r>
    <s v="K31NFD3.us"/>
    <x v="3177"/>
    <x v="0"/>
    <m/>
    <s v="3ABN Proclaim"/>
    <s v="Good News Broadcasting"/>
    <s v="SANTA FE , NM"/>
    <x v="1"/>
    <x v="10"/>
    <b v="0"/>
    <m/>
    <m/>
    <m/>
    <m/>
  </r>
  <r>
    <s v="K31NFD4.us"/>
    <x v="3178"/>
    <x v="0"/>
    <m/>
    <s v="Amazing Facts TV"/>
    <s v="Good News Broadcasting"/>
    <s v="SANTA FE , NM"/>
    <x v="1"/>
    <x v="10"/>
    <b v="0"/>
    <m/>
    <m/>
    <m/>
    <m/>
  </r>
  <r>
    <s v="K32CWD1.us"/>
    <x v="3179"/>
    <x v="0"/>
    <m/>
    <s v="PBS"/>
    <s v="Rocky Mountain Public Broadcasting"/>
    <s v=""/>
    <x v="1"/>
    <x v="25"/>
    <b v="0"/>
    <m/>
    <m/>
    <m/>
    <m/>
  </r>
  <r>
    <s v="K32DED1.us"/>
    <x v="3180"/>
    <x v="0"/>
    <m/>
    <s v="CBS"/>
    <s v="Rural Oregon Wireless Television"/>
    <s v="MEDFORD , OR"/>
    <x v="1"/>
    <x v="3"/>
    <b v="0"/>
    <m/>
    <m/>
    <m/>
    <m/>
  </r>
  <r>
    <s v="K32DED2.us"/>
    <x v="3181"/>
    <x v="0"/>
    <m/>
    <s v="GetTV"/>
    <s v="Rural Oregon Wireless Television"/>
    <s v="MEDFORD , OR"/>
    <x v="1"/>
    <x v="5"/>
    <b v="0"/>
    <m/>
    <m/>
    <m/>
    <m/>
  </r>
  <r>
    <s v="K32DED3.us"/>
    <x v="3182"/>
    <x v="0"/>
    <m/>
    <s v="Bounce"/>
    <s v="Rural Oregon Wireless Television"/>
    <s v="MEDFORD , OR"/>
    <x v="1"/>
    <x v="5"/>
    <b v="0"/>
    <m/>
    <m/>
    <m/>
    <m/>
  </r>
  <r>
    <s v="K32EBD1.us"/>
    <x v="3183"/>
    <x v="0"/>
    <m/>
    <s v="CTV2 Atlantic"/>
    <s v="Selective TV"/>
    <s v="Not a Canadian station"/>
    <x v="1"/>
    <x v="5"/>
    <b v="0"/>
    <m/>
    <m/>
    <m/>
    <m/>
  </r>
  <r>
    <s v="K32FED2.us"/>
    <x v="3184"/>
    <x v="0"/>
    <m/>
    <s v="PBS"/>
    <s v="Rocky Mountain Public Broadcasting"/>
    <s v="PIERRE , SD"/>
    <x v="1"/>
    <x v="25"/>
    <b v="0"/>
    <m/>
    <m/>
    <m/>
    <m/>
  </r>
  <r>
    <s v="K32HLD1.us"/>
    <x v="3185"/>
    <x v="0"/>
    <m/>
    <s v="PBS"/>
    <s v="Rocky Mountain Public Broadcasting"/>
    <s v=""/>
    <x v="1"/>
    <x v="25"/>
    <b v="0"/>
    <m/>
    <m/>
    <m/>
    <m/>
  </r>
  <r>
    <s v="K32IAD1.us"/>
    <x v="3186"/>
    <x v="0"/>
    <m/>
    <s v="NBC"/>
    <s v="Daggett County"/>
    <s v="LIHUE , HI"/>
    <x v="1"/>
    <x v="3"/>
    <b v="0"/>
    <m/>
    <m/>
    <m/>
    <m/>
  </r>
  <r>
    <s v="K32IGD1.us"/>
    <x v="3187"/>
    <x v="0"/>
    <m/>
    <s v="NBC"/>
    <s v="Kittias County Television Improvement District 1"/>
    <s v="LIHUE , HI"/>
    <x v="1"/>
    <x v="3"/>
    <b v="0"/>
    <m/>
    <m/>
    <m/>
    <m/>
  </r>
  <r>
    <s v="K32IGD3.us"/>
    <x v="3188"/>
    <x v="0"/>
    <m/>
    <s v="SWX Right Now"/>
    <s v="Kittias County Television Improvement District 1"/>
    <s v="LIHUE , HI"/>
    <x v="1"/>
    <x v="0"/>
    <b v="0"/>
    <m/>
    <m/>
    <m/>
    <m/>
  </r>
  <r>
    <s v="K32IXD1.us"/>
    <x v="3189"/>
    <x v="0"/>
    <m/>
    <s v="NBC"/>
    <s v="Gray Television"/>
    <s v="LIHUE , HI"/>
    <x v="1"/>
    <x v="3"/>
    <b v="0"/>
    <m/>
    <m/>
    <m/>
    <m/>
  </r>
  <r>
    <s v="K32LOD1.us"/>
    <x v="3190"/>
    <x v="0"/>
    <m/>
    <s v="Three Angels"/>
    <s v="Good News Broadcasting"/>
    <s v="PRESCOTT , AZ"/>
    <x v="1"/>
    <x v="10"/>
    <b v="0"/>
    <m/>
    <m/>
    <m/>
    <m/>
  </r>
  <r>
    <s v="K32LOD2.us"/>
    <x v="3191"/>
    <x v="0"/>
    <m/>
    <s v="3ABN Latino"/>
    <s v="Good News Broadcasting"/>
    <s v="PRESCOTT , AZ"/>
    <x v="1"/>
    <x v="10"/>
    <b v="0"/>
    <m/>
    <m/>
    <m/>
    <m/>
  </r>
  <r>
    <s v="K32LOD3.us"/>
    <x v="3192"/>
    <x v="0"/>
    <m/>
    <s v="3ABN Proclaim"/>
    <s v="Good News Broadcasting"/>
    <s v="PRESCOTT , AZ"/>
    <x v="1"/>
    <x v="10"/>
    <b v="0"/>
    <m/>
    <m/>
    <m/>
    <m/>
  </r>
  <r>
    <s v="K32LOD4.us"/>
    <x v="3193"/>
    <x v="0"/>
    <m/>
    <s v="Amazing Facts TV"/>
    <s v="Good News Broadcasting"/>
    <s v="PRESCOTT , AZ"/>
    <x v="1"/>
    <x v="10"/>
    <b v="0"/>
    <m/>
    <m/>
    <m/>
    <m/>
  </r>
  <r>
    <s v="K33FKD1.us"/>
    <x v="3194"/>
    <x v="0"/>
    <m/>
    <s v="PBS"/>
    <s v="Regents of The University of New Mexico and Board of Education of Albuquerque New Mexico"/>
    <s v=""/>
    <x v="1"/>
    <x v="25"/>
    <b v="0"/>
    <m/>
    <m/>
    <m/>
    <m/>
  </r>
  <r>
    <s v="K33FKD2.us"/>
    <x v="3195"/>
    <x v="0"/>
    <m/>
    <s v="PBS Kids"/>
    <s v="Regents of The University of New Mexico and Board of Education of Albuquerque New Mexico"/>
    <s v=""/>
    <x v="1"/>
    <x v="88"/>
    <b v="0"/>
    <m/>
    <m/>
    <m/>
    <m/>
  </r>
  <r>
    <s v="K33FKD3.us"/>
    <x v="3196"/>
    <x v="0"/>
    <m/>
    <s v="FNX"/>
    <s v="Regents of The University of New Mexico and Board of Education of Albuquerque New Mexico"/>
    <s v=""/>
    <x v="1"/>
    <x v="87"/>
    <b v="0"/>
    <m/>
    <m/>
    <m/>
    <m/>
  </r>
  <r>
    <s v="K33KJD1.us"/>
    <x v="3197"/>
    <x v="0"/>
    <m/>
    <s v="FOX"/>
    <s v="Gunnison County Metropolitan Recreation District"/>
    <s v=""/>
    <x v="1"/>
    <x v="3"/>
    <b v="0"/>
    <m/>
    <m/>
    <m/>
    <m/>
  </r>
  <r>
    <s v="K33LND1.us"/>
    <x v="3198"/>
    <x v="0"/>
    <m/>
    <s v="QVC"/>
    <s v="HC2 Holdings"/>
    <s v="MINNEAPOLIS , MN"/>
    <x v="1"/>
    <x v="19"/>
    <b v="0"/>
    <m/>
    <m/>
    <m/>
    <m/>
  </r>
  <r>
    <s v="K33LND2.us"/>
    <x v="3199"/>
    <x v="0"/>
    <m/>
    <s v="HSN"/>
    <s v="HC2 Holdings"/>
    <s v="MINNEAPOLIS , MN"/>
    <x v="1"/>
    <x v="19"/>
    <b v="0"/>
    <m/>
    <m/>
    <m/>
    <m/>
  </r>
  <r>
    <s v="K33LND4.us"/>
    <x v="3200"/>
    <x v="0"/>
    <m/>
    <s v="Shop LC"/>
    <s v="HC2 Holdings"/>
    <s v="MINNEAPOLIS , MN"/>
    <x v="1"/>
    <x v="19"/>
    <b v="0"/>
    <m/>
    <m/>
    <m/>
    <m/>
  </r>
  <r>
    <s v="K33LND5.us"/>
    <x v="3201"/>
    <x v="0"/>
    <m/>
    <s v="SHOPHQ"/>
    <s v="HC2 Holdings"/>
    <s v="MINNEAPOLIS , MN"/>
    <x v="1"/>
    <x v="19"/>
    <b v="0"/>
    <m/>
    <m/>
    <m/>
    <m/>
  </r>
  <r>
    <s v="K33LND6.us"/>
    <x v="3202"/>
    <x v="0"/>
    <m/>
    <s v="Three Angels"/>
    <s v="HC2 Holdings"/>
    <s v="MINNEAPOLIS , MN"/>
    <x v="1"/>
    <x v="10"/>
    <b v="0"/>
    <m/>
    <m/>
    <m/>
    <m/>
  </r>
  <r>
    <s v="K34DCD1.us"/>
    <x v="3203"/>
    <x v="0"/>
    <m/>
    <s v="CBS"/>
    <s v="Nexstar Broadcasting"/>
    <s v=""/>
    <x v="1"/>
    <x v="3"/>
    <b v="0"/>
    <m/>
    <m/>
    <m/>
    <m/>
  </r>
  <r>
    <s v="K34DCD2.us"/>
    <x v="3204"/>
    <x v="0"/>
    <m/>
    <s v="GetTV"/>
    <s v="Nexstar Broadcasting"/>
    <s v=""/>
    <x v="1"/>
    <x v="5"/>
    <b v="0"/>
    <m/>
    <m/>
    <m/>
    <m/>
  </r>
  <r>
    <s v="K34DCD3.us"/>
    <x v="3205"/>
    <x v="0"/>
    <m/>
    <s v="Bounce"/>
    <s v="Nexstar Broadcasting"/>
    <s v=""/>
    <x v="1"/>
    <x v="5"/>
    <b v="0"/>
    <m/>
    <m/>
    <m/>
    <m/>
  </r>
  <r>
    <s v="K34EUD1.us"/>
    <x v="3206"/>
    <x v="0"/>
    <m/>
    <s v="Jewelry TV"/>
    <s v="County of San Bernardino CSA 70 TV2"/>
    <s v=""/>
    <x v="1"/>
    <x v="19"/>
    <b v="0"/>
    <m/>
    <m/>
    <m/>
    <m/>
  </r>
  <r>
    <s v="K34HOD1.us"/>
    <x v="3207"/>
    <x v="0"/>
    <m/>
    <s v="Reelz"/>
    <s v="UHF-TV Inc."/>
    <s v="WILLMAR , MN"/>
    <x v="1"/>
    <x v="7"/>
    <b v="0"/>
    <m/>
    <m/>
    <m/>
    <s v="https://www.kooltv-mn.com/"/>
  </r>
  <r>
    <s v="K34HOD2.us"/>
    <x v="3208"/>
    <x v="0"/>
    <m/>
    <s v="Independent"/>
    <s v="UHF-TV Inc."/>
    <s v="WILLMAR , MN"/>
    <x v="1"/>
    <x v="3"/>
    <b v="0"/>
    <m/>
    <m/>
    <m/>
    <s v="https://www.kooltv-mn.com/"/>
  </r>
  <r>
    <s v="K34HOD3.us"/>
    <x v="3209"/>
    <x v="0"/>
    <m/>
    <s v="Independent"/>
    <s v="UHF-TV Inc."/>
    <s v="WILLMAR , MN"/>
    <x v="1"/>
    <x v="5"/>
    <b v="0"/>
    <m/>
    <m/>
    <m/>
    <s v="https://www.kooltv-mn.com/"/>
  </r>
  <r>
    <s v="K34IND1.us"/>
    <x v="3210"/>
    <x v="0"/>
    <m/>
    <s v="PBS"/>
    <s v="Oklahoma ETA"/>
    <s v="BEAVER , OK"/>
    <x v="1"/>
    <x v="25"/>
    <b v="0"/>
    <m/>
    <m/>
    <m/>
    <m/>
  </r>
  <r>
    <s v="K34JCD1.us"/>
    <x v="3211"/>
    <x v="0"/>
    <m/>
    <s v="CBS"/>
    <s v="Summit County"/>
    <s v=""/>
    <x v="1"/>
    <x v="3"/>
    <b v="0"/>
    <m/>
    <m/>
    <m/>
    <m/>
  </r>
  <r>
    <s v="K34JRD1.us"/>
    <x v="3212"/>
    <x v="0"/>
    <m/>
    <s v="CBS"/>
    <s v="Rural Oregon Wireless Television Inc"/>
    <s v=""/>
    <x v="1"/>
    <x v="3"/>
    <b v="0"/>
    <m/>
    <m/>
    <m/>
    <m/>
  </r>
  <r>
    <s v="K34JRD2.us"/>
    <x v="3213"/>
    <x v="0"/>
    <m/>
    <s v="GetTV"/>
    <s v="Rural Oregon Wireless Television Inc"/>
    <s v=""/>
    <x v="1"/>
    <x v="5"/>
    <b v="0"/>
    <m/>
    <m/>
    <m/>
    <m/>
  </r>
  <r>
    <s v="K34JRD3.us"/>
    <x v="3214"/>
    <x v="0"/>
    <m/>
    <s v="Bounce"/>
    <s v="Rural Oregon Wireless Television Inc"/>
    <s v=""/>
    <x v="1"/>
    <x v="5"/>
    <b v="0"/>
    <m/>
    <m/>
    <m/>
    <m/>
  </r>
  <r>
    <s v="K34KKD1.us"/>
    <x v="3215"/>
    <x v="0"/>
    <m/>
    <s v="PBS"/>
    <s v="Honey Lake Community Television"/>
    <s v=""/>
    <x v="1"/>
    <x v="25"/>
    <b v="0"/>
    <m/>
    <m/>
    <m/>
    <m/>
  </r>
  <r>
    <s v="K34QBD1.us"/>
    <x v="3216"/>
    <x v="0"/>
    <m/>
    <s v="Independent"/>
    <s v="Deerfield Media"/>
    <s v="VESTA , MN"/>
    <x v="1"/>
    <x v="3"/>
    <b v="0"/>
    <m/>
    <m/>
    <m/>
    <s v="https://www.tv8vail.com/watch-live"/>
  </r>
  <r>
    <s v="K35BWD1.us"/>
    <x v="3217"/>
    <x v="0"/>
    <m/>
    <s v="NBC"/>
    <s v="Cowles Publishing Company"/>
    <s v=""/>
    <x v="1"/>
    <x v="3"/>
    <b v="0"/>
    <m/>
    <m/>
    <m/>
    <m/>
  </r>
  <r>
    <s v="K35GUD2.us"/>
    <x v="3218"/>
    <x v="0"/>
    <m/>
    <s v="PBS"/>
    <s v="Eastern New Mexico University"/>
    <s v=""/>
    <x v="1"/>
    <x v="25"/>
    <b v="0"/>
    <m/>
    <m/>
    <m/>
    <m/>
  </r>
  <r>
    <s v="K35LDD1.us"/>
    <x v="3219"/>
    <x v="0"/>
    <m/>
    <s v="ABC"/>
    <s v="Sinclair"/>
    <s v=""/>
    <x v="1"/>
    <x v="3"/>
    <b v="0"/>
    <m/>
    <m/>
    <m/>
    <m/>
  </r>
  <r>
    <s v="K36ABD1.us"/>
    <x v="3220"/>
    <x v="0"/>
    <m/>
    <s v="PBS"/>
    <s v="Oklahoma ETA"/>
    <s v="LAWTON , OK"/>
    <x v="1"/>
    <x v="25"/>
    <b v="0"/>
    <m/>
    <m/>
    <m/>
    <m/>
  </r>
  <r>
    <s v="K36ACD1.us"/>
    <x v="3221"/>
    <x v="0"/>
    <m/>
    <s v="PBS"/>
    <s v="Region 1 Translator Association"/>
    <s v="LAWTON , OK"/>
    <x v="1"/>
    <x v="25"/>
    <b v="0"/>
    <m/>
    <m/>
    <m/>
    <m/>
  </r>
  <r>
    <s v="K36BWD2.us"/>
    <x v="3222"/>
    <x v="0"/>
    <m/>
    <s v="PBS"/>
    <s v="Thompson Falls TV District"/>
    <s v=""/>
    <x v="1"/>
    <x v="25"/>
    <b v="0"/>
    <m/>
    <m/>
    <m/>
    <m/>
  </r>
  <r>
    <s v="K36BWD3.us"/>
    <x v="3223"/>
    <x v="0"/>
    <m/>
    <s v="Retro TV"/>
    <s v="Thompson Falls TV District"/>
    <s v=""/>
    <x v="1"/>
    <x v="5"/>
    <b v="0"/>
    <m/>
    <m/>
    <m/>
    <m/>
  </r>
  <r>
    <s v="K36BWD4.us"/>
    <x v="3224"/>
    <x v="0"/>
    <m/>
    <s v="PBS"/>
    <s v="Thompson Falls TV District"/>
    <s v=""/>
    <x v="1"/>
    <x v="25"/>
    <b v="0"/>
    <m/>
    <m/>
    <m/>
    <m/>
  </r>
  <r>
    <s v="K36DKD1.us"/>
    <x v="3225"/>
    <x v="0"/>
    <m/>
    <s v="Global"/>
    <m/>
    <s v=""/>
    <x v="1"/>
    <x v="26"/>
    <b v="0"/>
    <m/>
    <m/>
    <m/>
    <m/>
  </r>
  <r>
    <s v="K36EWD1.us"/>
    <x v="3226"/>
    <x v="0"/>
    <m/>
    <m/>
    <m/>
    <s v="COLLEGE PLACE , WA"/>
    <x v="1"/>
    <x v="26"/>
    <b v="0"/>
    <m/>
    <m/>
    <m/>
    <m/>
  </r>
  <r>
    <s v="K36GUD1.us"/>
    <x v="3227"/>
    <x v="0"/>
    <m/>
    <s v="PBS"/>
    <s v="Rural Oregon Wireless TV Inc"/>
    <s v=""/>
    <x v="1"/>
    <x v="25"/>
    <b v="0"/>
    <m/>
    <m/>
    <m/>
    <m/>
  </r>
  <r>
    <s v="K36KED1.us"/>
    <x v="3228"/>
    <x v="0"/>
    <m/>
    <s v="PBS"/>
    <s v="Oklahoma ETA"/>
    <s v="ARDMORE , OK"/>
    <x v="1"/>
    <x v="25"/>
    <b v="0"/>
    <m/>
    <m/>
    <m/>
    <m/>
  </r>
  <r>
    <s v="K36KED2.us"/>
    <x v="3229"/>
    <x v="0"/>
    <m/>
    <s v="PBS World"/>
    <s v="Oklahoma ETA"/>
    <s v="ARDMORE , OK"/>
    <x v="1"/>
    <x v="23"/>
    <b v="0"/>
    <m/>
    <m/>
    <m/>
    <m/>
  </r>
  <r>
    <s v="K36KED3.us"/>
    <x v="3230"/>
    <x v="0"/>
    <m/>
    <s v="Create"/>
    <s v="Oklahoma ETA"/>
    <s v="ARDMORE , OK"/>
    <x v="1"/>
    <x v="25"/>
    <b v="0"/>
    <m/>
    <m/>
    <m/>
    <m/>
  </r>
  <r>
    <s v="K36KED4.us"/>
    <x v="3231"/>
    <x v="0"/>
    <m/>
    <s v="PBS Kids 24/7"/>
    <s v="Oklahoma ETA"/>
    <s v="ARDMORE , OK"/>
    <x v="1"/>
    <x v="88"/>
    <b v="0"/>
    <m/>
    <m/>
    <m/>
    <m/>
  </r>
  <r>
    <s v="K36KWD1.us"/>
    <x v="3232"/>
    <x v="0"/>
    <m/>
    <s v="NBC"/>
    <s v="Redwood TV Improvment Cooperation"/>
    <s v="ARDMORE , OK"/>
    <x v="1"/>
    <x v="3"/>
    <b v="0"/>
    <m/>
    <m/>
    <m/>
    <m/>
  </r>
  <r>
    <s v="K36LED1.us"/>
    <x v="3233"/>
    <x v="0"/>
    <m/>
    <s v="BYU"/>
    <s v="Daggett County"/>
    <s v="COLLEGE STATION , TX"/>
    <x v="1"/>
    <x v="5"/>
    <b v="0"/>
    <m/>
    <m/>
    <m/>
    <m/>
  </r>
  <r>
    <s v="K38AKD1.us"/>
    <x v="3234"/>
    <x v="0"/>
    <m/>
    <s v="PBS"/>
    <s v="Oklahoma ETA"/>
    <s v=""/>
    <x v="1"/>
    <x v="25"/>
    <b v="0"/>
    <m/>
    <m/>
    <m/>
    <m/>
  </r>
  <r>
    <s v="K38CZD1.us"/>
    <x v="3235"/>
    <x v="0"/>
    <m/>
    <s v="CBS"/>
    <s v="Nexstar Broadcasting"/>
    <s v=""/>
    <x v="1"/>
    <x v="3"/>
    <b v="0"/>
    <m/>
    <m/>
    <m/>
    <m/>
  </r>
  <r>
    <s v="K38CZD2.us"/>
    <x v="3236"/>
    <x v="0"/>
    <m/>
    <s v="GetTV"/>
    <s v="Nexstar Broadcasting"/>
    <s v=""/>
    <x v="1"/>
    <x v="5"/>
    <b v="0"/>
    <m/>
    <m/>
    <m/>
    <m/>
  </r>
  <r>
    <s v="K38CZD3.us"/>
    <x v="3237"/>
    <x v="0"/>
    <m/>
    <s v="Bounce"/>
    <s v="Nexstar Broadcasting"/>
    <s v=""/>
    <x v="1"/>
    <x v="5"/>
    <b v="0"/>
    <m/>
    <m/>
    <m/>
    <m/>
  </r>
  <r>
    <s v="K38EHD1.us"/>
    <x v="3238"/>
    <x v="0"/>
    <m/>
    <s v="PBS"/>
    <s v="Mineral Television District 1"/>
    <s v=""/>
    <x v="1"/>
    <x v="25"/>
    <b v="0"/>
    <m/>
    <m/>
    <m/>
    <m/>
  </r>
  <r>
    <s v="K38IZD2.us"/>
    <x v="3239"/>
    <x v="0"/>
    <m/>
    <s v="Ace TV"/>
    <s v="Good News Broadcasting"/>
    <s v=""/>
    <x v="1"/>
    <x v="5"/>
    <b v="0"/>
    <m/>
    <m/>
    <m/>
    <m/>
  </r>
  <r>
    <s v="K38IZD4.us"/>
    <x v="3240"/>
    <x v="0"/>
    <m/>
    <s v="AMG-TV"/>
    <s v="Good News Broadcasting"/>
    <s v=""/>
    <x v="1"/>
    <x v="5"/>
    <b v="0"/>
    <m/>
    <m/>
    <m/>
    <m/>
  </r>
  <r>
    <s v="K38IZD6.us"/>
    <x v="3241"/>
    <x v="0"/>
    <m/>
    <s v="Retro TV"/>
    <s v="Good News Broadcasting"/>
    <s v=""/>
    <x v="1"/>
    <x v="5"/>
    <b v="0"/>
    <m/>
    <m/>
    <m/>
    <m/>
  </r>
  <r>
    <s v="K38IZD7.us"/>
    <x v="3242"/>
    <x v="0"/>
    <m/>
    <s v="REV'N"/>
    <s v="Good News Broadcasting"/>
    <s v=""/>
    <x v="1"/>
    <x v="20"/>
    <b v="0"/>
    <m/>
    <m/>
    <m/>
    <m/>
  </r>
  <r>
    <s v="K38JPD3.us"/>
    <x v="3243"/>
    <x v="0"/>
    <m/>
    <s v="MCAETv"/>
    <s v="Monterey County Superintendent of Schools"/>
    <s v=""/>
    <x v="1"/>
    <x v="25"/>
    <b v="0"/>
    <m/>
    <m/>
    <m/>
    <m/>
  </r>
  <r>
    <s v="K38KLD1.us"/>
    <x v="3244"/>
    <x v="0"/>
    <m/>
    <s v="FOX"/>
    <s v="Kittias County Television Improvement District 1"/>
    <s v=""/>
    <x v="1"/>
    <x v="5"/>
    <b v="0"/>
    <m/>
    <m/>
    <m/>
    <m/>
  </r>
  <r>
    <s v="K38KLD2.us"/>
    <x v="3245"/>
    <x v="0"/>
    <m/>
    <s v="THIS"/>
    <s v="Kittias County Television Improvement District 1"/>
    <s v=""/>
    <x v="1"/>
    <x v="5"/>
    <b v="0"/>
    <m/>
    <m/>
    <m/>
    <m/>
  </r>
  <r>
    <s v="K38NRD1.us"/>
    <x v="3246"/>
    <x v="0"/>
    <m/>
    <s v="URBT"/>
    <s v="Developers and Managers Group LLC"/>
    <s v=""/>
    <x v="1"/>
    <x v="25"/>
    <b v="0"/>
    <m/>
    <m/>
    <m/>
    <m/>
  </r>
  <r>
    <s v="K39EOD1.us"/>
    <x v="3247"/>
    <x v="0"/>
    <m/>
    <s v="Three Angels"/>
    <s v="Edge Spectrum"/>
    <s v=""/>
    <x v="1"/>
    <x v="10"/>
    <b v="0"/>
    <m/>
    <m/>
    <m/>
    <m/>
  </r>
  <r>
    <s v="K39FCD1.us"/>
    <x v="3248"/>
    <x v="0"/>
    <m/>
    <s v="FOX"/>
    <s v="Fox Television Stations"/>
    <s v=""/>
    <x v="1"/>
    <x v="5"/>
    <b v="0"/>
    <m/>
    <m/>
    <m/>
    <m/>
  </r>
  <r>
    <s v="K39FED1.us"/>
    <x v="3249"/>
    <x v="0"/>
    <m/>
    <s v="NBC"/>
    <s v="UHF TV"/>
    <s v=""/>
    <x v="1"/>
    <x v="3"/>
    <b v="0"/>
    <m/>
    <m/>
    <m/>
    <m/>
  </r>
  <r>
    <s v="K39GFD1.us"/>
    <x v="3250"/>
    <x v="0"/>
    <m/>
    <s v="Heartland"/>
    <s v="Valley County TV District 1"/>
    <s v=""/>
    <x v="1"/>
    <x v="5"/>
    <b v="0"/>
    <m/>
    <m/>
    <m/>
    <s v="https://www.getafteritmedia.com/heartland"/>
  </r>
  <r>
    <s v="K39GFD2.us"/>
    <x v="3251"/>
    <x v="0"/>
    <m/>
    <s v="Retro TV"/>
    <s v="Valley County TV District 1"/>
    <s v=""/>
    <x v="1"/>
    <x v="5"/>
    <b v="0"/>
    <m/>
    <m/>
    <m/>
    <m/>
  </r>
  <r>
    <s v="K39GFD3.us"/>
    <x v="3252"/>
    <x v="0"/>
    <m/>
    <s v="REV'N"/>
    <s v="Valley County TV District 1"/>
    <s v=""/>
    <x v="1"/>
    <x v="20"/>
    <b v="0"/>
    <m/>
    <m/>
    <m/>
    <m/>
  </r>
  <r>
    <s v="K39HMD1.us"/>
    <x v="3253"/>
    <x v="0"/>
    <m/>
    <s v="PBS"/>
    <s v="Region 1 Translator Association"/>
    <s v=""/>
    <x v="1"/>
    <x v="25"/>
    <b v="0"/>
    <m/>
    <m/>
    <m/>
    <m/>
  </r>
  <r>
    <s v="K39KZD1.us"/>
    <x v="3254"/>
    <x v="0"/>
    <m/>
    <s v="PBS"/>
    <s v="Walker River Paiute Tribe"/>
    <s v=""/>
    <x v="1"/>
    <x v="25"/>
    <b v="0"/>
    <m/>
    <m/>
    <m/>
    <m/>
  </r>
  <r>
    <s v="K41AED1.us"/>
    <x v="3255"/>
    <x v="0"/>
    <m/>
    <s v="PBS"/>
    <s v="Mesa County"/>
    <s v=""/>
    <x v="1"/>
    <x v="25"/>
    <b v="0"/>
    <m/>
    <m/>
    <m/>
    <m/>
  </r>
  <r>
    <s v="K41AED3.us"/>
    <x v="3256"/>
    <x v="0"/>
    <m/>
    <s v="Create"/>
    <s v="Mesa County"/>
    <s v=""/>
    <x v="1"/>
    <x v="25"/>
    <b v="0"/>
    <m/>
    <m/>
    <m/>
    <m/>
  </r>
  <r>
    <s v="K41DDD1.us"/>
    <x v="3257"/>
    <x v="0"/>
    <m/>
    <s v="HSN"/>
    <s v="Ventana Television Inc"/>
    <s v=""/>
    <x v="1"/>
    <x v="19"/>
    <b v="0"/>
    <m/>
    <m/>
    <m/>
    <m/>
  </r>
  <r>
    <s v="K41EQD1.us"/>
    <x v="3258"/>
    <x v="0"/>
    <m/>
    <s v="Three Angels"/>
    <s v="Three Angels Broadcasting Network Inc"/>
    <s v=""/>
    <x v="1"/>
    <x v="10"/>
    <b v="0"/>
    <m/>
    <m/>
    <m/>
    <m/>
  </r>
  <r>
    <s v="K41GGD1.us"/>
    <x v="3259"/>
    <x v="0"/>
    <m/>
    <s v="CBS"/>
    <s v="Rural Oregon Wireless Television"/>
    <s v=""/>
    <x v="1"/>
    <x v="3"/>
    <b v="0"/>
    <m/>
    <m/>
    <m/>
    <m/>
  </r>
  <r>
    <s v="K41GGD2.us"/>
    <x v="3260"/>
    <x v="0"/>
    <m/>
    <s v="GetTV"/>
    <s v="Rural Oregon Wireless Television"/>
    <s v=""/>
    <x v="1"/>
    <x v="5"/>
    <b v="0"/>
    <m/>
    <m/>
    <m/>
    <m/>
  </r>
  <r>
    <s v="K41GGD3.us"/>
    <x v="3261"/>
    <x v="0"/>
    <m/>
    <s v="Bounce"/>
    <s v="Rural Oregon Wireless Television"/>
    <s v=""/>
    <x v="1"/>
    <x v="5"/>
    <b v="0"/>
    <m/>
    <m/>
    <m/>
    <m/>
  </r>
  <r>
    <s v="K41IDD3.us"/>
    <x v="3262"/>
    <x v="0"/>
    <m/>
    <s v="MyNetworkTV"/>
    <s v="Imagicomm"/>
    <s v=""/>
    <x v="1"/>
    <x v="5"/>
    <b v="0"/>
    <m/>
    <m/>
    <m/>
    <m/>
  </r>
  <r>
    <s v="K41IDD4.us"/>
    <x v="3263"/>
    <x v="0"/>
    <m/>
    <s v="Telemundo"/>
    <s v="Imagicomm"/>
    <s v=""/>
    <x v="1"/>
    <x v="3"/>
    <b v="0"/>
    <m/>
    <m/>
    <m/>
    <m/>
  </r>
  <r>
    <s v="K41IPD1.us"/>
    <x v="3264"/>
    <x v="0"/>
    <m/>
    <s v="CBS"/>
    <m/>
    <s v=""/>
    <x v="1"/>
    <x v="3"/>
    <b v="0"/>
    <m/>
    <m/>
    <m/>
    <m/>
  </r>
  <r>
    <s v="K41IPD2.us"/>
    <x v="3265"/>
    <x v="0"/>
    <m/>
    <s v="GetTV"/>
    <m/>
    <s v=""/>
    <x v="1"/>
    <x v="5"/>
    <b v="0"/>
    <m/>
    <m/>
    <m/>
    <m/>
  </r>
  <r>
    <s v="K41IPD3.us"/>
    <x v="3266"/>
    <x v="0"/>
    <m/>
    <s v="Bounce"/>
    <m/>
    <s v=""/>
    <x v="1"/>
    <x v="5"/>
    <b v="0"/>
    <m/>
    <m/>
    <m/>
    <m/>
  </r>
  <r>
    <s v="K41JED1.us"/>
    <x v="3267"/>
    <x v="0"/>
    <m/>
    <s v="CW"/>
    <m/>
    <s v=""/>
    <x v="1"/>
    <x v="5"/>
    <b v="0"/>
    <m/>
    <m/>
    <m/>
    <m/>
  </r>
  <r>
    <s v="K41KTD1.us"/>
    <x v="3268"/>
    <x v="0"/>
    <m/>
    <s v="PBS"/>
    <s v="Bates Technical College"/>
    <s v=""/>
    <x v="1"/>
    <x v="25"/>
    <b v="0"/>
    <m/>
    <m/>
    <m/>
    <m/>
  </r>
  <r>
    <s v="K41KTD3.us"/>
    <x v="3269"/>
    <x v="0"/>
    <m/>
    <s v="TVW"/>
    <s v="Bates Technical College"/>
    <s v=""/>
    <x v="1"/>
    <x v="32"/>
    <b v="0"/>
    <m/>
    <m/>
    <m/>
    <m/>
  </r>
  <r>
    <s v="K41MMD1.us"/>
    <x v="3270"/>
    <x v="0"/>
    <m/>
    <s v="Three Angels"/>
    <s v="Three Angels Broadcasting"/>
    <s v=""/>
    <x v="1"/>
    <x v="10"/>
    <b v="0"/>
    <m/>
    <m/>
    <m/>
    <m/>
  </r>
  <r>
    <s v="K42EYD1.us"/>
    <x v="3271"/>
    <x v="0"/>
    <m/>
    <s v="PBS HD"/>
    <s v="Regents of New Mexico State University"/>
    <s v=""/>
    <x v="1"/>
    <x v="25"/>
    <b v="0"/>
    <m/>
    <m/>
    <m/>
    <m/>
  </r>
  <r>
    <s v="K42EYD2.us"/>
    <x v="3272"/>
    <x v="0"/>
    <m/>
    <s v="PBS World"/>
    <s v="Regents of New Mexico State University"/>
    <s v=""/>
    <x v="1"/>
    <x v="25"/>
    <b v="0"/>
    <m/>
    <m/>
    <m/>
    <m/>
  </r>
  <r>
    <s v="K42EYD3.us"/>
    <x v="3273"/>
    <x v="0"/>
    <m/>
    <s v="PBS Kids 24/7"/>
    <s v="Regents of New Mexico State University"/>
    <s v=""/>
    <x v="1"/>
    <x v="31"/>
    <b v="0"/>
    <m/>
    <m/>
    <m/>
    <m/>
  </r>
  <r>
    <s v="K42FED1.us"/>
    <x v="3274"/>
    <x v="0"/>
    <m/>
    <s v="Three Angels"/>
    <s v="Edge Spectrum"/>
    <s v=""/>
    <x v="1"/>
    <x v="10"/>
    <b v="0"/>
    <m/>
    <m/>
    <m/>
    <m/>
  </r>
  <r>
    <s v="K42FXD2.us"/>
    <x v="3275"/>
    <x v="0"/>
    <m/>
    <s v="PBS"/>
    <s v="Eastern New Mexico University"/>
    <s v=""/>
    <x v="1"/>
    <x v="25"/>
    <b v="0"/>
    <m/>
    <m/>
    <m/>
    <m/>
  </r>
  <r>
    <s v="K42JSD1.us"/>
    <x v="3276"/>
    <x v="0"/>
    <m/>
    <s v="NBC"/>
    <s v="Sinclair Broadcasting"/>
    <s v=""/>
    <x v="1"/>
    <x v="3"/>
    <b v="0"/>
    <m/>
    <m/>
    <m/>
    <m/>
  </r>
  <r>
    <s v="K42KGD1.us"/>
    <x v="3277"/>
    <x v="0"/>
    <m/>
    <s v="KJZZ"/>
    <s v="Millard County"/>
    <s v=""/>
    <x v="1"/>
    <x v="17"/>
    <b v="0"/>
    <m/>
    <m/>
    <m/>
    <m/>
  </r>
  <r>
    <s v="K43BUD1.us"/>
    <x v="3278"/>
    <x v="0"/>
    <m/>
    <s v="ABC"/>
    <s v="Sinclair Broadcasting"/>
    <s v=""/>
    <x v="1"/>
    <x v="3"/>
    <b v="0"/>
    <m/>
    <m/>
    <m/>
    <m/>
  </r>
  <r>
    <s v="K43BUD2.us"/>
    <x v="3279"/>
    <x v="0"/>
    <m/>
    <s v="CW"/>
    <s v="Sinclair Broadcasting"/>
    <s v=""/>
    <x v="1"/>
    <x v="5"/>
    <b v="0"/>
    <m/>
    <m/>
    <m/>
    <m/>
  </r>
  <r>
    <s v="K43DUD1.us"/>
    <x v="3280"/>
    <x v="0"/>
    <m/>
    <s v="PBS"/>
    <s v="Montana State University"/>
    <s v=""/>
    <x v="1"/>
    <x v="25"/>
    <b v="0"/>
    <m/>
    <m/>
    <m/>
    <m/>
  </r>
  <r>
    <s v="K43DUD2.us"/>
    <x v="3281"/>
    <x v="0"/>
    <m/>
    <s v="PBS Kids"/>
    <s v="Montana State University"/>
    <s v=""/>
    <x v="1"/>
    <x v="31"/>
    <b v="0"/>
    <m/>
    <m/>
    <m/>
    <m/>
  </r>
  <r>
    <s v="K43DUD3.us"/>
    <x v="3282"/>
    <x v="0"/>
    <m/>
    <s v="Create"/>
    <s v="Montana State University"/>
    <s v=""/>
    <x v="1"/>
    <x v="25"/>
    <b v="0"/>
    <m/>
    <m/>
    <m/>
    <m/>
  </r>
  <r>
    <s v="K43DUD4.us"/>
    <x v="3283"/>
    <x v="0"/>
    <m/>
    <s v="PBS World"/>
    <s v="Montana State University"/>
    <s v=""/>
    <x v="1"/>
    <x v="23"/>
    <b v="0"/>
    <m/>
    <m/>
    <m/>
    <m/>
  </r>
  <r>
    <s v="K43DUD5.us"/>
    <x v="3284"/>
    <x v="0"/>
    <m/>
    <s v="Montana Legislature"/>
    <s v="Montana State University"/>
    <s v=""/>
    <x v="1"/>
    <x v="32"/>
    <b v="0"/>
    <m/>
    <m/>
    <m/>
    <m/>
  </r>
  <r>
    <s v="K43FOD1.us"/>
    <x v="3285"/>
    <x v="0"/>
    <m/>
    <s v="Three Angels"/>
    <s v="HC2 Holdings"/>
    <s v=""/>
    <x v="1"/>
    <x v="10"/>
    <b v="0"/>
    <m/>
    <m/>
    <m/>
    <m/>
  </r>
  <r>
    <s v="K43FOD2.us"/>
    <x v="3286"/>
    <x v="0"/>
    <m/>
    <s v="3ABN Proclaim"/>
    <s v="HC2 Holdings"/>
    <s v=""/>
    <x v="1"/>
    <x v="10"/>
    <b v="0"/>
    <m/>
    <m/>
    <m/>
    <m/>
  </r>
  <r>
    <s v="K43FOD3.us"/>
    <x v="3287"/>
    <x v="0"/>
    <m/>
    <s v="3ABN Dare to Dream"/>
    <s v="HC2 Holdings"/>
    <s v=""/>
    <x v="1"/>
    <x v="10"/>
    <b v="0"/>
    <m/>
    <m/>
    <m/>
    <m/>
  </r>
  <r>
    <s v="K43FOD4.us"/>
    <x v="3288"/>
    <x v="0"/>
    <m/>
    <s v="3ABN Latino"/>
    <s v="HC2 Holdings"/>
    <s v=""/>
    <x v="1"/>
    <x v="10"/>
    <b v="0"/>
    <m/>
    <m/>
    <m/>
    <m/>
  </r>
  <r>
    <s v="K43GZD1.us"/>
    <x v="3289"/>
    <x v="0"/>
    <m/>
    <s v="HSN"/>
    <s v="Ventana Television"/>
    <s v=""/>
    <x v="1"/>
    <x v="19"/>
    <b v="0"/>
    <m/>
    <m/>
    <m/>
    <m/>
  </r>
  <r>
    <s v="K43LWD1.us"/>
    <x v="3290"/>
    <x v="0"/>
    <m/>
    <s v="PBS"/>
    <s v="Arizona Board of Regents for Arizona State University"/>
    <s v=""/>
    <x v="1"/>
    <x v="25"/>
    <b v="0"/>
    <m/>
    <m/>
    <m/>
    <m/>
  </r>
  <r>
    <s v="K43LWD2.us"/>
    <x v="3291"/>
    <x v="0"/>
    <m/>
    <s v="PBS Life"/>
    <s v="Arizona Board of Regents for Arizona State University"/>
    <s v=""/>
    <x v="1"/>
    <x v="25"/>
    <b v="0"/>
    <m/>
    <m/>
    <m/>
    <m/>
  </r>
  <r>
    <s v="K43LWD3.us"/>
    <x v="3292"/>
    <x v="0"/>
    <m/>
    <s v="PBS World"/>
    <s v="Arizona Board of Regents for Arizona State University"/>
    <s v=""/>
    <x v="1"/>
    <x v="23"/>
    <b v="0"/>
    <m/>
    <m/>
    <m/>
    <m/>
  </r>
  <r>
    <s v="K43LWD4.us"/>
    <x v="3293"/>
    <x v="0"/>
    <m/>
    <s v="PBS Kids"/>
    <s v="Arizona Board of Regents for Arizona State University"/>
    <s v=""/>
    <x v="1"/>
    <x v="31"/>
    <b v="0"/>
    <m/>
    <m/>
    <m/>
    <m/>
  </r>
  <r>
    <s v="K44AED1.us"/>
    <x v="3294"/>
    <x v="0"/>
    <m/>
    <s v="Heartland"/>
    <s v="UHF TV"/>
    <s v=""/>
    <x v="1"/>
    <x v="5"/>
    <b v="0"/>
    <m/>
    <m/>
    <m/>
    <s v="https://www.getafteritmedia.com/heartland"/>
  </r>
  <r>
    <s v="K44AED2.us"/>
    <x v="3295"/>
    <x v="0"/>
    <m/>
    <s v="Retro TV"/>
    <s v="UHF TV"/>
    <s v=""/>
    <x v="1"/>
    <x v="5"/>
    <b v="0"/>
    <m/>
    <m/>
    <m/>
    <m/>
  </r>
  <r>
    <s v="K44AED3.us"/>
    <x v="3296"/>
    <x v="0"/>
    <m/>
    <s v="REV'N"/>
    <s v="UHF TV"/>
    <s v=""/>
    <x v="1"/>
    <x v="20"/>
    <b v="0"/>
    <m/>
    <m/>
    <m/>
    <m/>
  </r>
  <r>
    <s v="K44DZD1.us"/>
    <x v="3297"/>
    <x v="0"/>
    <m/>
    <s v="FOX"/>
    <m/>
    <s v=""/>
    <x v="1"/>
    <x v="3"/>
    <b v="0"/>
    <m/>
    <m/>
    <m/>
    <m/>
  </r>
  <r>
    <s v="K44GHD1.us"/>
    <x v="3298"/>
    <x v="0"/>
    <m/>
    <s v="Three Angels"/>
    <s v="Edge Spectrum"/>
    <s v=""/>
    <x v="1"/>
    <x v="10"/>
    <b v="0"/>
    <m/>
    <m/>
    <m/>
    <m/>
  </r>
  <r>
    <s v="K44JPD1.us"/>
    <x v="3299"/>
    <x v="0"/>
    <m/>
    <s v="FOX"/>
    <s v="South Lane Television"/>
    <s v=""/>
    <x v="1"/>
    <x v="3"/>
    <b v="0"/>
    <m/>
    <m/>
    <m/>
    <m/>
  </r>
  <r>
    <s v="K44JPD2.us"/>
    <x v="3300"/>
    <x v="0"/>
    <m/>
    <s v="Fox 12 Plus"/>
    <s v="South Lane Television"/>
    <s v=""/>
    <x v="1"/>
    <x v="0"/>
    <b v="0"/>
    <m/>
    <m/>
    <m/>
    <m/>
  </r>
  <r>
    <s v="K44JPD5.us"/>
    <x v="3301"/>
    <x v="0"/>
    <m/>
    <s v="Heartland"/>
    <s v="South Lane Television"/>
    <s v=""/>
    <x v="1"/>
    <x v="5"/>
    <b v="0"/>
    <m/>
    <m/>
    <m/>
    <s v="https://www.getafteritmedia.com/heartland"/>
  </r>
  <r>
    <s v="K45BFD1.us"/>
    <x v="3302"/>
    <x v="0"/>
    <m/>
    <s v="NBC"/>
    <s v="Nexstar Broadcasting"/>
    <s v=""/>
    <x v="1"/>
    <x v="3"/>
    <b v="0"/>
    <m/>
    <m/>
    <m/>
    <m/>
  </r>
  <r>
    <s v="K45BFD3.us"/>
    <x v="3303"/>
    <x v="0"/>
    <m/>
    <s v="Laff"/>
    <s v="Nexstar Broadcasting"/>
    <s v=""/>
    <x v="1"/>
    <x v="18"/>
    <b v="0"/>
    <m/>
    <m/>
    <m/>
    <m/>
  </r>
  <r>
    <s v="K45BFD4.us"/>
    <x v="3304"/>
    <x v="0"/>
    <m/>
    <s v="Cozi TV"/>
    <s v="Nexstar Broadcasting"/>
    <s v=""/>
    <x v="1"/>
    <x v="5"/>
    <b v="0"/>
    <m/>
    <m/>
    <m/>
    <m/>
  </r>
  <r>
    <s v="K45EYD1.us"/>
    <x v="3305"/>
    <x v="0"/>
    <m/>
    <s v="PBS"/>
    <m/>
    <s v=""/>
    <x v="1"/>
    <x v="25"/>
    <b v="0"/>
    <m/>
    <m/>
    <m/>
    <m/>
  </r>
  <r>
    <s v="K45FZD1.us"/>
    <x v="3306"/>
    <x v="0"/>
    <m/>
    <s v="ABC"/>
    <m/>
    <s v=""/>
    <x v="1"/>
    <x v="3"/>
    <b v="0"/>
    <m/>
    <m/>
    <m/>
    <m/>
  </r>
  <r>
    <s v="K45IED1.us"/>
    <x v="3307"/>
    <x v="0"/>
    <m/>
    <s v="TV8"/>
    <s v="Deerfield Media Inc"/>
    <s v=""/>
    <x v="1"/>
    <x v="3"/>
    <b v="0"/>
    <m/>
    <m/>
    <m/>
    <m/>
  </r>
  <r>
    <s v="K45IMD1.us"/>
    <x v="3308"/>
    <x v="0"/>
    <m/>
    <s v="URBT"/>
    <s v="Developers and Managers Group LLC"/>
    <s v=""/>
    <x v="1"/>
    <x v="26"/>
    <b v="0"/>
    <m/>
    <m/>
    <m/>
    <m/>
  </r>
  <r>
    <s v="K45IOD1.us"/>
    <x v="3309"/>
    <x v="0"/>
    <m/>
    <s v="HSN"/>
    <s v="Ventana Television"/>
    <s v=""/>
    <x v="1"/>
    <x v="19"/>
    <b v="0"/>
    <m/>
    <m/>
    <m/>
    <m/>
  </r>
  <r>
    <s v="K45IYD1.us"/>
    <x v="3310"/>
    <x v="0"/>
    <m/>
    <s v="URBT"/>
    <m/>
    <s v=""/>
    <x v="1"/>
    <x v="26"/>
    <b v="0"/>
    <m/>
    <m/>
    <m/>
    <m/>
  </r>
  <r>
    <s v="K45KCD1.us"/>
    <x v="3311"/>
    <x v="0"/>
    <m/>
    <s v="PBS"/>
    <s v="Rocky Mountain Public Broadcasting"/>
    <s v=""/>
    <x v="1"/>
    <x v="25"/>
    <b v="0"/>
    <m/>
    <m/>
    <m/>
    <m/>
  </r>
  <r>
    <s v="K46AID1.us"/>
    <x v="3312"/>
    <x v="0"/>
    <m/>
    <s v="PBS"/>
    <s v="Oklahoma ETA"/>
    <s v=""/>
    <x v="1"/>
    <x v="25"/>
    <b v="0"/>
    <m/>
    <m/>
    <m/>
    <m/>
  </r>
  <r>
    <s v="K46LFD1.us"/>
    <x v="3313"/>
    <x v="0"/>
    <m/>
    <s v="HSN"/>
    <s v="Ventana Television"/>
    <s v=""/>
    <x v="1"/>
    <x v="19"/>
    <b v="0"/>
    <m/>
    <m/>
    <m/>
    <m/>
  </r>
  <r>
    <s v="K46LGD1.us"/>
    <x v="3314"/>
    <x v="0"/>
    <m/>
    <s v="Azteca"/>
    <s v="Major Market Broadcasting"/>
    <s v=""/>
    <x v="1"/>
    <x v="3"/>
    <b v="0"/>
    <m/>
    <m/>
    <m/>
    <m/>
  </r>
  <r>
    <s v="K46LGD2.us"/>
    <x v="3315"/>
    <x v="0"/>
    <m/>
    <s v="Infomercials"/>
    <s v="Major Market Broadcasting"/>
    <s v=""/>
    <x v="1"/>
    <x v="19"/>
    <b v="0"/>
    <m/>
    <m/>
    <m/>
    <m/>
  </r>
  <r>
    <s v="K46LGD3.us"/>
    <x v="3316"/>
    <x v="0"/>
    <m/>
    <s v="Jewelry TV"/>
    <s v="Major Market Broadcasting"/>
    <s v=""/>
    <x v="1"/>
    <x v="19"/>
    <b v="0"/>
    <m/>
    <m/>
    <m/>
    <m/>
  </r>
  <r>
    <s v="K46LGD4.us"/>
    <x v="3317"/>
    <x v="0"/>
    <m/>
    <s v="Infomercials"/>
    <s v="Major Market Broadcasting"/>
    <s v=""/>
    <x v="1"/>
    <x v="19"/>
    <b v="0"/>
    <m/>
    <m/>
    <m/>
    <m/>
  </r>
  <r>
    <s v="K47AED1.us"/>
    <x v="3318"/>
    <x v="0"/>
    <m/>
    <s v="FOX"/>
    <s v="Indian Wells Valley TV Booster"/>
    <s v=""/>
    <x v="1"/>
    <x v="3"/>
    <b v="0"/>
    <m/>
    <m/>
    <m/>
    <m/>
  </r>
  <r>
    <s v="K47DFD1.us"/>
    <x v="3319"/>
    <x v="0"/>
    <m/>
    <m/>
    <m/>
    <s v=""/>
    <x v="1"/>
    <x v="26"/>
    <b v="0"/>
    <m/>
    <m/>
    <m/>
    <m/>
  </r>
  <r>
    <s v="K47HOD1.us"/>
    <x v="3320"/>
    <x v="0"/>
    <m/>
    <s v="HSN"/>
    <s v="Ventana Television"/>
    <s v=""/>
    <x v="1"/>
    <x v="19"/>
    <b v="0"/>
    <m/>
    <m/>
    <m/>
    <m/>
  </r>
  <r>
    <s v="K47JOD1.us"/>
    <x v="3321"/>
    <x v="0"/>
    <m/>
    <s v="HSN"/>
    <s v="Ventana Television"/>
    <s v=""/>
    <x v="1"/>
    <x v="19"/>
    <b v="0"/>
    <m/>
    <m/>
    <m/>
    <m/>
  </r>
  <r>
    <s v="K47KID1.us"/>
    <x v="3322"/>
    <x v="0"/>
    <m/>
    <s v="PBS"/>
    <s v="Oklahoma ETA"/>
    <s v=""/>
    <x v="1"/>
    <x v="25"/>
    <b v="0"/>
    <m/>
    <m/>
    <m/>
    <m/>
  </r>
  <r>
    <s v="K47KID2.us"/>
    <x v="3323"/>
    <x v="0"/>
    <m/>
    <s v="PBS World"/>
    <s v="Oklahoma ETA"/>
    <s v=""/>
    <x v="1"/>
    <x v="23"/>
    <b v="0"/>
    <m/>
    <m/>
    <m/>
    <m/>
  </r>
  <r>
    <s v="K47KID3.us"/>
    <x v="3324"/>
    <x v="0"/>
    <m/>
    <s v="Create"/>
    <s v="Oklahoma ETA"/>
    <s v=""/>
    <x v="1"/>
    <x v="25"/>
    <b v="0"/>
    <m/>
    <m/>
    <m/>
    <m/>
  </r>
  <r>
    <s v="K47KID4.us"/>
    <x v="3325"/>
    <x v="0"/>
    <m/>
    <s v="PBS Kids"/>
    <s v="Oklahoma ETA"/>
    <s v=""/>
    <x v="1"/>
    <x v="31"/>
    <b v="0"/>
    <m/>
    <m/>
    <m/>
    <m/>
  </r>
  <r>
    <s v="K47KJD1.us"/>
    <x v="3326"/>
    <x v="0"/>
    <m/>
    <s v="PBS"/>
    <s v="Channel 5 Public Broadcasting"/>
    <s v=""/>
    <x v="1"/>
    <x v="25"/>
    <b v="0"/>
    <m/>
    <m/>
    <m/>
    <m/>
  </r>
  <r>
    <s v="K47KJD2.us"/>
    <x v="3327"/>
    <x v="0"/>
    <m/>
    <s v="Create"/>
    <s v="Channel 5 Public Broadcasting"/>
    <s v=""/>
    <x v="1"/>
    <x v="25"/>
    <b v="0"/>
    <m/>
    <m/>
    <m/>
    <m/>
  </r>
  <r>
    <s v="K47KJD3.us"/>
    <x v="3328"/>
    <x v="0"/>
    <m/>
    <s v="V-Me"/>
    <s v="Channel 5 Public Broadcasting"/>
    <s v=""/>
    <x v="1"/>
    <x v="25"/>
    <b v="0"/>
    <m/>
    <m/>
    <m/>
    <m/>
  </r>
  <r>
    <s v="K47LMD1.us"/>
    <x v="3329"/>
    <x v="0"/>
    <m/>
    <s v="CBS"/>
    <m/>
    <s v=""/>
    <x v="1"/>
    <x v="3"/>
    <b v="0"/>
    <m/>
    <m/>
    <m/>
    <m/>
  </r>
  <r>
    <s v="K47NQD1.us"/>
    <x v="3330"/>
    <x v="0"/>
    <m/>
    <s v="PBS"/>
    <s v="Board of Logan County Commissioners"/>
    <s v=""/>
    <x v="1"/>
    <x v="25"/>
    <b v="0"/>
    <m/>
    <m/>
    <m/>
    <m/>
  </r>
  <r>
    <s v="K47NTD2.us"/>
    <x v="3331"/>
    <x v="0"/>
    <m/>
    <s v="Three Angels"/>
    <s v="Brazos TV"/>
    <s v=""/>
    <x v="1"/>
    <x v="10"/>
    <b v="0"/>
    <m/>
    <m/>
    <m/>
    <m/>
  </r>
  <r>
    <s v="K47NTD3.us"/>
    <x v="3332"/>
    <x v="0"/>
    <m/>
    <s v="3ABN Latino"/>
    <s v="Brazos TV"/>
    <s v=""/>
    <x v="1"/>
    <x v="10"/>
    <b v="0"/>
    <m/>
    <m/>
    <m/>
    <m/>
  </r>
  <r>
    <s v="K48GID1.us"/>
    <x v="3333"/>
    <x v="0"/>
    <m/>
    <s v="FOX"/>
    <s v="New Mexico Communications of Phoenix Inc"/>
    <s v=""/>
    <x v="1"/>
    <x v="3"/>
    <b v="0"/>
    <m/>
    <m/>
    <m/>
    <m/>
  </r>
  <r>
    <s v="K48IQD1.us"/>
    <x v="3334"/>
    <x v="0"/>
    <m/>
    <s v="MeTV"/>
    <s v="Western Family Television Inc"/>
    <s v=""/>
    <x v="1"/>
    <x v="5"/>
    <b v="0"/>
    <m/>
    <m/>
    <m/>
    <m/>
  </r>
  <r>
    <s v="K48IQD2.us"/>
    <x v="3335"/>
    <x v="0"/>
    <m/>
    <s v="PosiTiV"/>
    <s v="Western Family Television Inc"/>
    <s v=""/>
    <x v="1"/>
    <x v="10"/>
    <b v="0"/>
    <m/>
    <m/>
    <m/>
    <m/>
  </r>
  <r>
    <s v="K48IQD3.us"/>
    <x v="3336"/>
    <x v="0"/>
    <m/>
    <s v="TBN"/>
    <s v="Western Family Television Inc"/>
    <s v=""/>
    <x v="1"/>
    <x v="10"/>
    <b v="0"/>
    <m/>
    <m/>
    <m/>
    <m/>
  </r>
  <r>
    <s v="K48IQD4.us"/>
    <x v="3337"/>
    <x v="0"/>
    <m/>
    <s v="Smile"/>
    <s v="Western Family Television Inc"/>
    <s v=""/>
    <x v="1"/>
    <x v="10"/>
    <b v="0"/>
    <m/>
    <m/>
    <m/>
    <m/>
  </r>
  <r>
    <s v="K48IQD5.us"/>
    <x v="3338"/>
    <x v="0"/>
    <m/>
    <s v="Hillsong"/>
    <s v="Western Family Television Inc"/>
    <s v=""/>
    <x v="1"/>
    <x v="10"/>
    <b v="0"/>
    <m/>
    <m/>
    <m/>
    <m/>
  </r>
  <r>
    <s v="K48KED1.us"/>
    <x v="3339"/>
    <x v="0"/>
    <m/>
    <s v="PBS"/>
    <s v="Oklahoma ETA"/>
    <s v=""/>
    <x v="1"/>
    <x v="25"/>
    <b v="0"/>
    <m/>
    <m/>
    <m/>
    <m/>
  </r>
  <r>
    <s v="K48MND2.us"/>
    <x v="3340"/>
    <x v="0"/>
    <m/>
    <s v="FNX"/>
    <s v="Colorado Public Television"/>
    <s v=""/>
    <x v="1"/>
    <x v="30"/>
    <b v="0"/>
    <m/>
    <m/>
    <m/>
    <m/>
  </r>
  <r>
    <s v="K48MRD1.us"/>
    <x v="3341"/>
    <x v="0"/>
    <m/>
    <s v="Family Channel USA"/>
    <s v="Victory Communications Inc"/>
    <s v=""/>
    <x v="1"/>
    <x v="24"/>
    <b v="0"/>
    <m/>
    <m/>
    <m/>
    <m/>
  </r>
  <r>
    <s v="K48MRD2.us"/>
    <x v="3342"/>
    <x v="0"/>
    <m/>
    <s v="Azteca"/>
    <s v="Victory Communications Inc"/>
    <s v=""/>
    <x v="1"/>
    <x v="3"/>
    <b v="0"/>
    <m/>
    <m/>
    <m/>
    <m/>
  </r>
  <r>
    <s v="K48MRD4.us"/>
    <x v="3343"/>
    <x v="0"/>
    <m/>
    <s v="THIS"/>
    <s v="Victory Communications Inc"/>
    <s v=""/>
    <x v="1"/>
    <x v="5"/>
    <b v="0"/>
    <m/>
    <m/>
    <m/>
    <m/>
  </r>
  <r>
    <s v="K49AHD1.us"/>
    <x v="3344"/>
    <x v="0"/>
    <m/>
    <s v="PBS"/>
    <s v="Rocky Mountain Public Broadcasting"/>
    <s v=""/>
    <x v="1"/>
    <x v="25"/>
    <b v="0"/>
    <m/>
    <m/>
    <m/>
    <m/>
  </r>
  <r>
    <s v="K49ESD2.us"/>
    <x v="3345"/>
    <x v="0"/>
    <m/>
    <s v="PBS"/>
    <m/>
    <s v=""/>
    <x v="1"/>
    <x v="25"/>
    <b v="0"/>
    <m/>
    <m/>
    <m/>
    <m/>
  </r>
  <r>
    <s v="K49FAD1.us"/>
    <x v="3346"/>
    <x v="0"/>
    <m/>
    <s v="PBS"/>
    <s v="West Central Minnesota Ed TV"/>
    <s v=""/>
    <x v="1"/>
    <x v="25"/>
    <b v="0"/>
    <m/>
    <m/>
    <m/>
    <m/>
  </r>
  <r>
    <s v="K49FXD1.us"/>
    <x v="3347"/>
    <x v="0"/>
    <m/>
    <s v="CBS HD"/>
    <s v="Nexstar Broadcasting"/>
    <s v=""/>
    <x v="1"/>
    <x v="3"/>
    <b v="0"/>
    <m/>
    <m/>
    <m/>
    <m/>
  </r>
  <r>
    <s v="K49FXD2.us"/>
    <x v="3348"/>
    <x v="0"/>
    <m/>
    <s v="FOX"/>
    <s v="Nexstar Broadcasting"/>
    <s v=""/>
    <x v="1"/>
    <x v="3"/>
    <b v="0"/>
    <m/>
    <m/>
    <m/>
    <m/>
  </r>
  <r>
    <s v="K49GTD1.us"/>
    <x v="3349"/>
    <x v="0"/>
    <m/>
    <s v="H&amp;I"/>
    <s v="Ramar Communications Inc"/>
    <s v=""/>
    <x v="1"/>
    <x v="23"/>
    <b v="0"/>
    <m/>
    <m/>
    <m/>
    <m/>
  </r>
  <r>
    <s v="K49IFD1.us"/>
    <x v="3350"/>
    <x v="0"/>
    <m/>
    <s v="MyNetworkTV"/>
    <s v="Iron County"/>
    <s v=""/>
    <x v="1"/>
    <x v="3"/>
    <b v="0"/>
    <m/>
    <m/>
    <m/>
    <m/>
  </r>
  <r>
    <s v="K49IOD1.us"/>
    <x v="3351"/>
    <x v="0"/>
    <m/>
    <s v="PBS"/>
    <s v="Mesa County"/>
    <s v=""/>
    <x v="1"/>
    <x v="25"/>
    <b v="0"/>
    <m/>
    <m/>
    <m/>
    <m/>
  </r>
  <r>
    <s v="K50FJD1.us"/>
    <x v="3352"/>
    <x v="0"/>
    <m/>
    <s v="PBS"/>
    <s v="Region 1 Translator Association"/>
    <s v=""/>
    <x v="1"/>
    <x v="25"/>
    <b v="0"/>
    <m/>
    <m/>
    <m/>
    <m/>
  </r>
  <r>
    <s v="K50HUD1.us"/>
    <x v="3353"/>
    <x v="0"/>
    <m/>
    <s v="CBS"/>
    <s v="Gray Television"/>
    <s v=""/>
    <x v="1"/>
    <x v="3"/>
    <b v="0"/>
    <m/>
    <m/>
    <m/>
    <m/>
  </r>
  <r>
    <s v="K50KKD1.us"/>
    <x v="3354"/>
    <x v="0"/>
    <m/>
    <s v="CBS"/>
    <s v="Kittias County Television Improvement District 1"/>
    <s v=""/>
    <x v="1"/>
    <x v="3"/>
    <b v="0"/>
    <m/>
    <m/>
    <m/>
    <m/>
  </r>
  <r>
    <s v="K50KKD2.us"/>
    <x v="3355"/>
    <x v="0"/>
    <m/>
    <s v="CW"/>
    <s v="Kittias County Television Improvement District 1"/>
    <s v=""/>
    <x v="1"/>
    <x v="5"/>
    <b v="0"/>
    <m/>
    <m/>
    <m/>
    <m/>
  </r>
  <r>
    <s v="K50KKD3.us"/>
    <x v="3356"/>
    <x v="0"/>
    <m/>
    <s v="Grit TV"/>
    <s v="Kittias County Television Improvement District 1"/>
    <s v=""/>
    <x v="1"/>
    <x v="5"/>
    <b v="0"/>
    <m/>
    <m/>
    <m/>
    <m/>
  </r>
  <r>
    <s v="K51ILD1.us"/>
    <x v="3357"/>
    <x v="0"/>
    <m/>
    <s v="PBS"/>
    <s v="Region 1 Translator Association"/>
    <s v=""/>
    <x v="1"/>
    <x v="25"/>
    <b v="0"/>
    <m/>
    <m/>
    <m/>
    <m/>
  </r>
  <r>
    <s v="KAAHDT1.us"/>
    <x v="3358"/>
    <x v="0"/>
    <m/>
    <s v="TBN"/>
    <s v="Trinity Broadcasting of Texas Inc"/>
    <s v="HONOLULU , HI"/>
    <x v="1"/>
    <x v="10"/>
    <b v="0"/>
    <d v="1982-12-23T00:00:00"/>
    <m/>
    <m/>
    <s v="http://www.tbn.org/"/>
  </r>
  <r>
    <s v="KAAHDT2.us"/>
    <x v="3359"/>
    <x v="0"/>
    <m/>
    <s v="Hillsong"/>
    <s v="Trinity Broadcasting of Texas Inc"/>
    <s v="HONOLULU , HI"/>
    <x v="1"/>
    <x v="10"/>
    <b v="0"/>
    <m/>
    <m/>
    <m/>
    <m/>
  </r>
  <r>
    <s v="KAAHDT3.us"/>
    <x v="3360"/>
    <x v="0"/>
    <m/>
    <s v="PosiTiV"/>
    <s v="Trinity Broadcasting of Texas Inc"/>
    <s v="HONOLULU , HI"/>
    <x v="1"/>
    <x v="10"/>
    <b v="0"/>
    <m/>
    <m/>
    <m/>
    <m/>
  </r>
  <r>
    <s v="KAAHDT4.us"/>
    <x v="3361"/>
    <x v="0"/>
    <m/>
    <s v="Enlace"/>
    <s v="Trinity Broadcasting of Texas Inc"/>
    <s v="HONOLULU , HI"/>
    <x v="1"/>
    <x v="10"/>
    <b v="0"/>
    <m/>
    <m/>
    <m/>
    <m/>
  </r>
  <r>
    <s v="KAAHDT5.us"/>
    <x v="3362"/>
    <x v="0"/>
    <m/>
    <s v="Smile"/>
    <s v="Trinity Broadcasting of Texas Inc"/>
    <s v="HONOLULU , HI"/>
    <x v="1"/>
    <x v="10"/>
    <b v="0"/>
    <m/>
    <m/>
    <m/>
    <m/>
  </r>
  <r>
    <s v="KAALDT1.us"/>
    <x v="3363"/>
    <x v="0"/>
    <m/>
    <s v="ABC"/>
    <s v="Hubbard Broadcasting"/>
    <s v="AUSTIN , MN"/>
    <x v="1"/>
    <x v="3"/>
    <b v="0"/>
    <d v="1953-08-17T00:00:00"/>
    <m/>
    <m/>
    <s v="http://www.kaaltv.com/"/>
  </r>
  <r>
    <s v="KAALDT2.us"/>
    <x v="3364"/>
    <x v="0"/>
    <m/>
    <s v="THIS"/>
    <s v="Hubbard Broadcasting"/>
    <s v="AUSTIN , MN"/>
    <x v="1"/>
    <x v="5"/>
    <b v="0"/>
    <m/>
    <m/>
    <m/>
    <m/>
  </r>
  <r>
    <s v="KAAPLD11.us"/>
    <x v="3365"/>
    <x v="0"/>
    <m/>
    <s v="QVC"/>
    <s v="Diya TV Inc"/>
    <s v="SANTA CRUZ , CA"/>
    <x v="1"/>
    <x v="19"/>
    <b v="0"/>
    <m/>
    <m/>
    <m/>
    <m/>
  </r>
  <r>
    <s v="KAAPLD12.us"/>
    <x v="3366"/>
    <x v="0"/>
    <m/>
    <s v="QVC2"/>
    <s v="Diya TV Inc"/>
    <s v="SANTA CRUZ , CA"/>
    <x v="1"/>
    <x v="19"/>
    <b v="0"/>
    <m/>
    <m/>
    <m/>
    <m/>
  </r>
  <r>
    <s v="KAAPLD2.us"/>
    <x v="3367"/>
    <x v="0"/>
    <m/>
    <s v="Jewelry TV"/>
    <s v="Diya TV Inc"/>
    <s v="SANTA CRUZ , CA"/>
    <x v="1"/>
    <x v="19"/>
    <b v="0"/>
    <m/>
    <m/>
    <m/>
    <m/>
  </r>
  <r>
    <s v="KAAPLD3.us"/>
    <x v="3368"/>
    <x v="0"/>
    <m/>
    <s v="Antenna"/>
    <s v="Diya TV Inc"/>
    <s v="SANTA CRUZ , CA"/>
    <x v="1"/>
    <x v="5"/>
    <b v="0"/>
    <m/>
    <m/>
    <m/>
    <m/>
  </r>
  <r>
    <s v="KAAPLD5.us"/>
    <x v="3369"/>
    <x v="0"/>
    <m/>
    <s v="VietBay"/>
    <s v="Diya TV Inc"/>
    <s v="SANTA CRUZ , CA"/>
    <x v="1"/>
    <x v="30"/>
    <b v="0"/>
    <m/>
    <m/>
    <m/>
    <m/>
  </r>
  <r>
    <s v="KAAPLD6.us"/>
    <x v="3370"/>
    <x v="0"/>
    <m/>
    <s v="VBS"/>
    <s v="Diya TV Inc"/>
    <s v="SANTA CRUZ , CA"/>
    <x v="1"/>
    <x v="53"/>
    <b v="0"/>
    <m/>
    <m/>
    <m/>
    <s v="https://vbstelevision.com/"/>
  </r>
  <r>
    <s v="KAAPLD7.us"/>
    <x v="3371"/>
    <x v="0"/>
    <m/>
    <s v="OANPlus"/>
    <s v="Diya TV Inc"/>
    <s v="SANTA CRUZ , CA"/>
    <x v="1"/>
    <x v="0"/>
    <b v="0"/>
    <m/>
    <m/>
    <m/>
    <m/>
  </r>
  <r>
    <s v="KAAPLD8.us"/>
    <x v="3372"/>
    <x v="0"/>
    <m/>
    <s v="AWE Plus"/>
    <s v="Diya TV Inc"/>
    <s v="SANTA CRUZ , CA"/>
    <x v="1"/>
    <x v="16"/>
    <b v="0"/>
    <m/>
    <m/>
    <m/>
    <m/>
  </r>
  <r>
    <s v="KAASDT1.us"/>
    <x v="3373"/>
    <x v="0"/>
    <m/>
    <s v="FOX"/>
    <s v="KSAS Licensee LLC"/>
    <s v="SALINA , KS"/>
    <x v="1"/>
    <x v="3"/>
    <b v="0"/>
    <m/>
    <m/>
    <m/>
    <m/>
  </r>
  <r>
    <s v="KAASLP1.us"/>
    <x v="3374"/>
    <x v="0"/>
    <m/>
    <s v="FOX"/>
    <s v="KSAS Licensee LLC"/>
    <s v="SALINA , KS"/>
    <x v="1"/>
    <x v="3"/>
    <b v="0"/>
    <m/>
    <m/>
    <m/>
    <m/>
  </r>
  <r>
    <s v="KAASLP2.us"/>
    <x v="3375"/>
    <x v="0"/>
    <m/>
    <s v="MyNetworkTV"/>
    <s v="KSAS Licensee LLC"/>
    <s v="SALINA , KS"/>
    <x v="1"/>
    <x v="5"/>
    <b v="0"/>
    <m/>
    <m/>
    <m/>
    <m/>
  </r>
  <r>
    <s v="KAASLP3.us"/>
    <x v="3376"/>
    <x v="0"/>
    <m/>
    <s v="Comet TV"/>
    <s v="KSAS Licensee LLC"/>
    <s v="SALINA , KS"/>
    <x v="1"/>
    <x v="5"/>
    <b v="0"/>
    <m/>
    <m/>
    <m/>
    <m/>
  </r>
  <r>
    <s v="KABBDT1.us"/>
    <x v="3377"/>
    <x v="0"/>
    <m/>
    <s v="FOX"/>
    <s v="Sinclair Broadcast Group"/>
    <s v="SAN ANTONIO , TX"/>
    <x v="1"/>
    <x v="3"/>
    <b v="0"/>
    <d v="1985-04-19T00:00:00"/>
    <m/>
    <m/>
    <s v="http://www.kabb.com/"/>
  </r>
  <r>
    <s v="KABBDT2.us"/>
    <x v="3378"/>
    <x v="0"/>
    <m/>
    <s v="Comet TV"/>
    <s v="Sinclair Broadcast Group"/>
    <s v="SAN ANTONIO , TX"/>
    <x v="1"/>
    <x v="5"/>
    <b v="0"/>
    <m/>
    <m/>
    <m/>
    <m/>
  </r>
  <r>
    <s v="KABCDT1.us"/>
    <x v="3379"/>
    <x v="0"/>
    <m/>
    <s v="ABC"/>
    <s v="ABC Owned Television Stations"/>
    <s v="LOS ANGELES , CA"/>
    <x v="1"/>
    <x v="3"/>
    <b v="0"/>
    <d v="1949-09-16T00:00:00"/>
    <m/>
    <m/>
    <s v="http://www.abc7.com/"/>
  </r>
  <r>
    <s v="KABCDT1247News.us"/>
    <x v="3380"/>
    <x v="0"/>
    <m/>
    <s v="ABC"/>
    <s v="ABC Owned Television Stations"/>
    <s v="LOS ANGELES , CA"/>
    <x v="1"/>
    <x v="0"/>
    <b v="0"/>
    <m/>
    <m/>
    <m/>
    <s v="http://www.abc7.com/"/>
  </r>
  <r>
    <s v="KABCDT2.us"/>
    <x v="3381"/>
    <x v="0"/>
    <m/>
    <s v="Localish"/>
    <s v="ABC Owned Television Stations"/>
    <s v="LOS ANGELES , CA"/>
    <x v="1"/>
    <x v="16"/>
    <b v="0"/>
    <m/>
    <m/>
    <m/>
    <m/>
  </r>
  <r>
    <s v="KABCDT3.us"/>
    <x v="3382"/>
    <x v="0"/>
    <m/>
    <s v="Charge!"/>
    <s v="ABC Owned Television Stations"/>
    <s v="LOS ANGELES , CA"/>
    <x v="1"/>
    <x v="5"/>
    <b v="0"/>
    <m/>
    <m/>
    <m/>
    <m/>
  </r>
  <r>
    <s v="KABECD1.us"/>
    <x v="3383"/>
    <x v="0"/>
    <m/>
    <s v="Univision"/>
    <s v="TelevisaUnivision"/>
    <s v="BAKERSFIELD , CA"/>
    <x v="1"/>
    <x v="3"/>
    <b v="0"/>
    <d v="1989-07-31T00:00:00"/>
    <m/>
    <m/>
    <s v="https://www.univision.com/local/bakersfield-kabe"/>
  </r>
  <r>
    <s v="KABECD2.us"/>
    <x v="3384"/>
    <x v="0"/>
    <m/>
    <s v="Court TV"/>
    <s v="TelevisaUnivision"/>
    <s v="BAKERSFIELD , CA"/>
    <x v="1"/>
    <x v="23"/>
    <b v="0"/>
    <m/>
    <m/>
    <m/>
    <m/>
  </r>
  <r>
    <s v="KABHCD1.us"/>
    <x v="3385"/>
    <x v="0"/>
    <m/>
    <s v="UniMÃ¡s"/>
    <s v="WatchTV"/>
    <s v="BEND , OR"/>
    <x v="1"/>
    <x v="3"/>
    <b v="0"/>
    <m/>
    <m/>
    <m/>
    <m/>
  </r>
  <r>
    <s v="KABILD1.us"/>
    <x v="3386"/>
    <x v="0"/>
    <m/>
    <s v="H&amp;I"/>
    <s v="Gray Television"/>
    <s v="SNYDER , TX"/>
    <x v="1"/>
    <x v="23"/>
    <b v="0"/>
    <d v="1993-08-12T00:00:00"/>
    <m/>
    <m/>
    <m/>
  </r>
  <r>
    <s v="KABILD2.us"/>
    <x v="3387"/>
    <x v="0"/>
    <m/>
    <s v="Movies!"/>
    <s v="Gray Television"/>
    <s v="SNYDER , TX"/>
    <x v="1"/>
    <x v="7"/>
    <b v="0"/>
    <m/>
    <m/>
    <m/>
    <m/>
  </r>
  <r>
    <s v="kabillion.us"/>
    <x v="3388"/>
    <x v="0"/>
    <m/>
    <m/>
    <s v="Splash Entertainment"/>
    <s v="SNYDER , TX"/>
    <x v="1"/>
    <x v="28"/>
    <b v="0"/>
    <d v="2007-01-07T00:00:00"/>
    <m/>
    <m/>
    <s v="https://www.kabillion.com/"/>
  </r>
  <r>
    <s v="KABYDT1.us"/>
    <x v="3389"/>
    <x v="0"/>
    <m/>
    <s v="ABC"/>
    <s v="Gray Television"/>
    <s v="SIOUX FALLS , SD"/>
    <x v="1"/>
    <x v="3"/>
    <b v="0"/>
    <d v="1960-07-31T00:00:00"/>
    <m/>
    <m/>
    <s v="https://www.dakotanewsnow.com/"/>
  </r>
  <r>
    <s v="KACALP1.us"/>
    <x v="3390"/>
    <x v="0"/>
    <m/>
    <s v="Daystar"/>
    <s v="Word of God Fellowship"/>
    <s v="MODESTO , CA"/>
    <x v="1"/>
    <x v="10"/>
    <b v="0"/>
    <d v="1990-08-17T00:00:00"/>
    <m/>
    <m/>
    <m/>
  </r>
  <r>
    <s v="KACVDT1.us"/>
    <x v="3391"/>
    <x v="0"/>
    <m/>
    <s v="PBS"/>
    <s v="Amarillo College"/>
    <s v="AMARILLO , TX"/>
    <x v="1"/>
    <x v="25"/>
    <b v="0"/>
    <d v="1988-08-29T00:00:00"/>
    <m/>
    <m/>
    <s v="http://www.kacv.org/"/>
  </r>
  <r>
    <s v="KACVDT2.us"/>
    <x v="3392"/>
    <x v="0"/>
    <m/>
    <s v="PBS Kids"/>
    <s v="Amarillo College"/>
    <s v="AMARILLO , TX"/>
    <x v="1"/>
    <x v="31"/>
    <b v="0"/>
    <m/>
    <m/>
    <m/>
    <m/>
  </r>
  <r>
    <s v="KADFDT3.us"/>
    <x v="3393"/>
    <x v="0"/>
    <m/>
    <s v="Cornerstone"/>
    <s v="Bridge News"/>
    <s v="AUSTIN , TX"/>
    <x v="1"/>
    <x v="10"/>
    <b v="0"/>
    <m/>
    <m/>
    <m/>
    <m/>
  </r>
  <r>
    <s v="KADFLD1.us"/>
    <x v="3394"/>
    <x v="0"/>
    <m/>
    <s v="Antenna"/>
    <s v="Bridge News"/>
    <s v="AUSTIN , TX"/>
    <x v="1"/>
    <x v="5"/>
    <b v="0"/>
    <m/>
    <m/>
    <m/>
    <m/>
  </r>
  <r>
    <s v="KADFLD2.us"/>
    <x v="3395"/>
    <x v="0"/>
    <m/>
    <s v="The Country Network"/>
    <s v="Bridge News"/>
    <s v="AUSTIN , TX"/>
    <x v="1"/>
    <x v="5"/>
    <b v="0"/>
    <m/>
    <m/>
    <m/>
    <m/>
  </r>
  <r>
    <s v="KADNDT1.us"/>
    <x v="3396"/>
    <x v="0"/>
    <m/>
    <s v="FOX"/>
    <s v="Allen Media Group"/>
    <s v="LAFAYETTE , LA"/>
    <x v="1"/>
    <x v="3"/>
    <b v="0"/>
    <d v="1980-03-01T00:00:00"/>
    <m/>
    <m/>
    <s v="https://www.kadn.com/"/>
  </r>
  <r>
    <s v="KADNDT2.us"/>
    <x v="3397"/>
    <x v="0"/>
    <m/>
    <s v="NBC"/>
    <s v="Allen Media Group"/>
    <s v="LAFAYETTE , LA"/>
    <x v="1"/>
    <x v="3"/>
    <b v="0"/>
    <m/>
    <m/>
    <m/>
    <m/>
  </r>
  <r>
    <s v="KADNDT3.us"/>
    <x v="3398"/>
    <x v="0"/>
    <m/>
    <s v="MyNetworkTV"/>
    <s v="Allen Media Group"/>
    <s v="LAFAYETTE , LA"/>
    <x v="1"/>
    <x v="5"/>
    <b v="0"/>
    <m/>
    <m/>
    <m/>
    <m/>
  </r>
  <r>
    <s v="KADOCD1.us"/>
    <x v="3399"/>
    <x v="0"/>
    <m/>
    <s v="Daystar"/>
    <s v="Word of Life Ministries Inc"/>
    <s v="SHREVEPORT , LA"/>
    <x v="1"/>
    <x v="10"/>
    <b v="0"/>
    <m/>
    <m/>
    <m/>
    <m/>
  </r>
  <r>
    <s v="KADTLD1.us"/>
    <x v="3400"/>
    <x v="0"/>
    <m/>
    <s v="Daystar"/>
    <s v="Word of God Fellowship"/>
    <s v="AUSTIN , TX"/>
    <x v="1"/>
    <x v="10"/>
    <b v="0"/>
    <m/>
    <m/>
    <m/>
    <m/>
  </r>
  <r>
    <s v="KAEFDT1.us"/>
    <x v="3401"/>
    <x v="0"/>
    <m/>
    <s v="ABC"/>
    <s v="Sinclair Broadcast Group"/>
    <s v="ARCATA , CA"/>
    <x v="1"/>
    <x v="3"/>
    <b v="0"/>
    <d v="1987-08-01T00:00:00"/>
    <m/>
    <m/>
    <s v="http://www.kaef.tv/"/>
  </r>
  <r>
    <s v="KAEFDT2.us"/>
    <x v="3402"/>
    <x v="0"/>
    <m/>
    <s v="MeTV"/>
    <s v="Sinclair Broadcast Group"/>
    <s v="ARCATA , CA"/>
    <x v="1"/>
    <x v="5"/>
    <b v="0"/>
    <m/>
    <m/>
    <m/>
    <m/>
  </r>
  <r>
    <s v="KAEFDT3.us"/>
    <x v="3403"/>
    <x v="0"/>
    <m/>
    <s v="Movies!"/>
    <s v="Sinclair Broadcast Group"/>
    <s v="ARCATA , CA"/>
    <x v="1"/>
    <x v="7"/>
    <b v="0"/>
    <m/>
    <m/>
    <m/>
    <m/>
  </r>
  <r>
    <s v="KAEPLP1.us"/>
    <x v="3404"/>
    <x v="0"/>
    <m/>
    <m/>
    <m/>
    <s v=""/>
    <x v="1"/>
    <x v="26"/>
    <b v="0"/>
    <m/>
    <m/>
    <m/>
    <m/>
  </r>
  <r>
    <s v="KAETDT1.us"/>
    <x v="3405"/>
    <x v="0"/>
    <m/>
    <s v="PBS"/>
    <s v="Arizona Board of Regents for Arizona State University"/>
    <s v="PHOENIX , AZ"/>
    <x v="1"/>
    <x v="25"/>
    <b v="0"/>
    <d v="1961-01-30T00:00:00"/>
    <m/>
    <m/>
    <s v="http://www.kaet.asu.edu/"/>
  </r>
  <r>
    <s v="KAETDT2.us"/>
    <x v="3406"/>
    <x v="0"/>
    <m/>
    <s v="PBS Life"/>
    <s v="Arizona Board of Regents for Arizona State University"/>
    <s v="PHOENIX , AZ"/>
    <x v="1"/>
    <x v="25"/>
    <b v="0"/>
    <m/>
    <m/>
    <m/>
    <m/>
  </r>
  <r>
    <s v="KAETDT3.us"/>
    <x v="3407"/>
    <x v="0"/>
    <m/>
    <s v="PBS World"/>
    <s v="Arizona Board of Regents for Arizona State University"/>
    <s v="PHOENIX , AZ"/>
    <x v="1"/>
    <x v="23"/>
    <b v="0"/>
    <m/>
    <m/>
    <m/>
    <m/>
  </r>
  <r>
    <s v="KAETDT4.us"/>
    <x v="3408"/>
    <x v="0"/>
    <m/>
    <s v="PBS Kids"/>
    <s v="Arizona Board of Regents for Arizona State University"/>
    <s v="PHOENIX , AZ"/>
    <x v="1"/>
    <x v="31"/>
    <b v="0"/>
    <m/>
    <m/>
    <m/>
    <m/>
  </r>
  <r>
    <s v="KAETDT5.us"/>
    <x v="3409"/>
    <x v="0"/>
    <m/>
    <s v="KBAQ Radio"/>
    <s v="Arizona Board of Regents for Arizona State University"/>
    <s v="PHOENIX , AZ"/>
    <x v="1"/>
    <x v="17"/>
    <b v="0"/>
    <m/>
    <m/>
    <m/>
    <m/>
  </r>
  <r>
    <s v="KAFTDT1.us"/>
    <x v="3410"/>
    <x v="0"/>
    <m/>
    <s v="PBS"/>
    <s v="Arkansas ETC"/>
    <s v="FAYETTEVILLE , AR"/>
    <x v="1"/>
    <x v="25"/>
    <b v="0"/>
    <d v="1976-09-18T00:00:00"/>
    <m/>
    <m/>
    <s v="http://www.aetn.org/"/>
  </r>
  <r>
    <s v="KAFTDT2.us"/>
    <x v="3411"/>
    <x v="0"/>
    <m/>
    <s v="Create"/>
    <s v="Arkansas ETC"/>
    <s v="FAYETTEVILLE , AR"/>
    <x v="1"/>
    <x v="25"/>
    <b v="0"/>
    <m/>
    <m/>
    <m/>
    <m/>
  </r>
  <r>
    <s v="KAFTDT3.us"/>
    <x v="3412"/>
    <x v="0"/>
    <m/>
    <s v="PBS Kids"/>
    <s v="Arkansas ETC"/>
    <s v="FAYETTEVILLE , AR"/>
    <x v="1"/>
    <x v="31"/>
    <b v="0"/>
    <m/>
    <m/>
    <m/>
    <m/>
  </r>
  <r>
    <s v="KAGSLD1.us"/>
    <x v="3413"/>
    <x v="0"/>
    <m/>
    <s v="NBC"/>
    <s v="Tegna Inc"/>
    <s v="BRYAN , TX"/>
    <x v="1"/>
    <x v="3"/>
    <b v="0"/>
    <d v="1988-03-16T00:00:00"/>
    <m/>
    <m/>
    <s v="https://www.kagstv.com/"/>
  </r>
  <r>
    <s v="KAGSLD2.us"/>
    <x v="3414"/>
    <x v="0"/>
    <m/>
    <s v="Cozi TV"/>
    <s v="Tegna Inc"/>
    <s v="BRYAN , TX"/>
    <x v="1"/>
    <x v="5"/>
    <b v="0"/>
    <m/>
    <m/>
    <m/>
    <m/>
  </r>
  <r>
    <s v="KAGSLD3.us"/>
    <x v="3415"/>
    <x v="0"/>
    <m/>
    <s v="Quest"/>
    <s v="Tegna Inc"/>
    <s v="BRYAN , TX"/>
    <x v="1"/>
    <x v="16"/>
    <b v="0"/>
    <m/>
    <m/>
    <m/>
    <m/>
  </r>
  <r>
    <s v="KAGSLD4.us"/>
    <x v="3416"/>
    <x v="0"/>
    <m/>
    <s v="True Crime Network"/>
    <s v="Tegna Inc"/>
    <s v="BRYAN , TX"/>
    <x v="1"/>
    <x v="23"/>
    <b v="0"/>
    <m/>
    <m/>
    <m/>
    <m/>
  </r>
  <r>
    <s v="KAGWCD1.us"/>
    <x v="3417"/>
    <x v="0"/>
    <m/>
    <s v="Cozi TV"/>
    <s v="Great Plains Television Network"/>
    <s v="WICHITA , KS"/>
    <x v="1"/>
    <x v="5"/>
    <b v="0"/>
    <d v="2013-08-06T00:00:00"/>
    <m/>
    <m/>
    <s v="https://transition.fcc.gov/fcc-bin/tvq?facid=190120"/>
  </r>
  <r>
    <s v="KAGWCD10.us"/>
    <x v="3418"/>
    <x v="0"/>
    <m/>
    <s v="WeatherNation TV"/>
    <s v="Great Plains Television Network"/>
    <s v="WICHITA , KS"/>
    <x v="1"/>
    <x v="34"/>
    <b v="0"/>
    <m/>
    <m/>
    <m/>
    <m/>
  </r>
  <r>
    <s v="KAGWCD11.us"/>
    <x v="3419"/>
    <x v="0"/>
    <m/>
    <s v="America's Voice"/>
    <s v="Great Plains Television Network"/>
    <s v="WICHITA , KS"/>
    <x v="1"/>
    <x v="26"/>
    <b v="0"/>
    <m/>
    <m/>
    <m/>
    <m/>
  </r>
  <r>
    <s v="KAGWCD12.us"/>
    <x v="3420"/>
    <x v="0"/>
    <m/>
    <s v="NewsNet"/>
    <s v="Great Plains Television Network"/>
    <s v="WICHITA , KS"/>
    <x v="1"/>
    <x v="0"/>
    <b v="0"/>
    <m/>
    <m/>
    <m/>
    <m/>
  </r>
  <r>
    <s v="KAGWCD2.us"/>
    <x v="3421"/>
    <x v="0"/>
    <m/>
    <s v="AWE Plus"/>
    <s v="Great Plains Television Network"/>
    <s v="WICHITA , KS"/>
    <x v="1"/>
    <x v="5"/>
    <b v="0"/>
    <m/>
    <m/>
    <m/>
    <m/>
  </r>
  <r>
    <s v="KAGWCD3.us"/>
    <x v="3422"/>
    <x v="0"/>
    <m/>
    <s v="All Sports Network"/>
    <s v="Great Plains Television Network"/>
    <s v="WICHITA , KS"/>
    <x v="1"/>
    <x v="13"/>
    <b v="0"/>
    <m/>
    <m/>
    <m/>
    <m/>
  </r>
  <r>
    <s v="KAGWCD4.us"/>
    <x v="3423"/>
    <x v="0"/>
    <m/>
    <s v="Quest"/>
    <s v="Great Plains Television Network"/>
    <s v="WICHITA , KS"/>
    <x v="1"/>
    <x v="11"/>
    <b v="0"/>
    <m/>
    <m/>
    <m/>
    <m/>
  </r>
  <r>
    <s v="KAGWCD5.us"/>
    <x v="3424"/>
    <x v="0"/>
    <m/>
    <s v="CBN News"/>
    <s v="Great Plains Television Network"/>
    <s v="WICHITA , KS"/>
    <x v="1"/>
    <x v="89"/>
    <b v="0"/>
    <m/>
    <m/>
    <m/>
    <m/>
  </r>
  <r>
    <s v="KAGWCD6.us"/>
    <x v="3425"/>
    <x v="0"/>
    <m/>
    <s v="Buzzr TV"/>
    <s v="Great Plains Television Network"/>
    <s v="WICHITA , KS"/>
    <x v="1"/>
    <x v="5"/>
    <b v="0"/>
    <m/>
    <m/>
    <m/>
    <m/>
  </r>
  <r>
    <s v="KAGWCD7.us"/>
    <x v="3426"/>
    <x v="0"/>
    <m/>
    <s v="Newsmax2"/>
    <s v="Great Plains Television Network"/>
    <s v="WICHITA , KS"/>
    <x v="1"/>
    <x v="0"/>
    <b v="0"/>
    <m/>
    <m/>
    <m/>
    <m/>
  </r>
  <r>
    <s v="KAGWCD8.us"/>
    <x v="3427"/>
    <x v="0"/>
    <m/>
    <s v="One America News Network"/>
    <s v="Great Plains Television Network"/>
    <s v="WICHITA , KS"/>
    <x v="1"/>
    <x v="0"/>
    <b v="0"/>
    <m/>
    <m/>
    <m/>
    <m/>
  </r>
  <r>
    <s v="KAGWCD9.us"/>
    <x v="3428"/>
    <x v="0"/>
    <m/>
    <s v="America's Voice"/>
    <s v="Great Plains Television Network"/>
    <s v="WICHITA , KS"/>
    <x v="1"/>
    <x v="0"/>
    <b v="0"/>
    <m/>
    <m/>
    <m/>
    <m/>
  </r>
  <r>
    <s v="KAHCLD1.us"/>
    <x v="3429"/>
    <x v="0"/>
    <m/>
    <s v="CBN News Channel"/>
    <s v="HC2 Holdings"/>
    <s v="SACRAMENTO , CA"/>
    <x v="1"/>
    <x v="89"/>
    <b v="0"/>
    <d v="1988-02-12T00:00:00"/>
    <m/>
    <m/>
    <m/>
  </r>
  <r>
    <s v="KAHCLD2.us"/>
    <x v="3430"/>
    <x v="0"/>
    <m/>
    <s v="Infomercials"/>
    <s v="HC2 Holdings"/>
    <s v="SACRAMENTO , CA"/>
    <x v="1"/>
    <x v="19"/>
    <b v="0"/>
    <m/>
    <m/>
    <m/>
    <m/>
  </r>
  <r>
    <s v="KAHCLD3.us"/>
    <x v="3431"/>
    <x v="0"/>
    <m/>
    <s v="Cozi TV"/>
    <s v="HC2 Holdings"/>
    <s v="SACRAMENTO , CA"/>
    <x v="1"/>
    <x v="5"/>
    <b v="0"/>
    <m/>
    <m/>
    <m/>
    <m/>
  </r>
  <r>
    <s v="KAHCLD4.us"/>
    <x v="3432"/>
    <x v="0"/>
    <m/>
    <s v="Shop LC"/>
    <s v="HC2 Holdings"/>
    <s v="SACRAMENTO , CA"/>
    <x v="1"/>
    <x v="19"/>
    <b v="0"/>
    <m/>
    <m/>
    <m/>
    <m/>
  </r>
  <r>
    <s v="KAHCLD5.us"/>
    <x v="3433"/>
    <x v="0"/>
    <m/>
    <s v="QVC"/>
    <s v="HC2 Holdings"/>
    <s v="SACRAMENTO , CA"/>
    <x v="1"/>
    <x v="19"/>
    <b v="0"/>
    <m/>
    <m/>
    <m/>
    <m/>
  </r>
  <r>
    <s v="KAHCLD6.us"/>
    <x v="3434"/>
    <x v="0"/>
    <m/>
    <s v="QVC2"/>
    <s v="HC2 Holdings"/>
    <s v="SACRAMENTO , CA"/>
    <x v="1"/>
    <x v="19"/>
    <b v="0"/>
    <m/>
    <m/>
    <m/>
    <m/>
  </r>
  <r>
    <s v="KAHCLD7.us"/>
    <x v="3435"/>
    <x v="0"/>
    <m/>
    <s v="Infomercials"/>
    <s v="HC2 Holdings"/>
    <s v="SACRAMENTO , CA"/>
    <x v="1"/>
    <x v="19"/>
    <b v="0"/>
    <m/>
    <m/>
    <m/>
    <m/>
  </r>
  <r>
    <s v="KAIDDT1.us"/>
    <x v="3436"/>
    <x v="0"/>
    <m/>
    <s v="PBS"/>
    <s v="Idaho State Board of Education"/>
    <s v="BOISE , ID"/>
    <x v="1"/>
    <x v="25"/>
    <b v="0"/>
    <d v="1971-12-31T00:00:00"/>
    <m/>
    <m/>
    <s v="http://www.idahoptv.org/"/>
  </r>
  <r>
    <s v="KAIDDT2.us"/>
    <x v="3437"/>
    <x v="0"/>
    <m/>
    <s v="PBS Plus"/>
    <s v="Idaho State Board of Education"/>
    <s v="BOISE , ID"/>
    <x v="1"/>
    <x v="25"/>
    <b v="0"/>
    <m/>
    <m/>
    <m/>
    <m/>
  </r>
  <r>
    <s v="KAIDDT3.us"/>
    <x v="3438"/>
    <x v="0"/>
    <m/>
    <s v="Learn"/>
    <s v="Idaho State Board of Education"/>
    <s v="BOISE , ID"/>
    <x v="1"/>
    <x v="25"/>
    <b v="0"/>
    <m/>
    <m/>
    <m/>
    <m/>
  </r>
  <r>
    <s v="KAIDDT4.us"/>
    <x v="3439"/>
    <x v="0"/>
    <m/>
    <s v="PBS World"/>
    <s v="Idaho State Board of Education"/>
    <s v="BOISE , ID"/>
    <x v="1"/>
    <x v="23"/>
    <b v="0"/>
    <m/>
    <m/>
    <m/>
    <m/>
  </r>
  <r>
    <s v="KAIDDT5.us"/>
    <x v="3440"/>
    <x v="0"/>
    <m/>
    <s v="PBS Kids"/>
    <s v="Idaho State Board of Education"/>
    <s v="BOISE , ID"/>
    <x v="1"/>
    <x v="88"/>
    <b v="0"/>
    <m/>
    <m/>
    <m/>
    <m/>
  </r>
  <r>
    <s v="KAIIDT1.us"/>
    <x v="3441"/>
    <x v="0"/>
    <m/>
    <s v="FOX"/>
    <s v="Nexstar Broadcasting"/>
    <s v="WAILUKU , HI"/>
    <x v="1"/>
    <x v="3"/>
    <b v="0"/>
    <m/>
    <m/>
    <m/>
    <m/>
  </r>
  <r>
    <s v="KAILDT1.us"/>
    <x v="3442"/>
    <x v="0"/>
    <m/>
    <s v="TCT"/>
    <s v="Tri-State Christian Television"/>
    <s v="FRESNO , CA"/>
    <x v="1"/>
    <x v="10"/>
    <b v="0"/>
    <d v="1961-12-18T00:00:00"/>
    <m/>
    <m/>
    <s v="http://www.kail.tv/"/>
  </r>
  <r>
    <s v="KAILDT2.us"/>
    <x v="3443"/>
    <x v="0"/>
    <m/>
    <s v="SBN"/>
    <s v="Tri-State Christian Television"/>
    <s v="FRESNO , CA"/>
    <x v="1"/>
    <x v="10"/>
    <b v="0"/>
    <m/>
    <m/>
    <m/>
    <m/>
  </r>
  <r>
    <s v="KAILDT3.us"/>
    <x v="3444"/>
    <x v="0"/>
    <m/>
    <s v="H&amp;I"/>
    <s v="Tri-State Christian Television"/>
    <s v="FRESNO , CA"/>
    <x v="1"/>
    <x v="23"/>
    <b v="0"/>
    <m/>
    <m/>
    <m/>
    <m/>
  </r>
  <r>
    <s v="KAILDT4.us"/>
    <x v="3445"/>
    <x v="0"/>
    <m/>
    <s v="Ion"/>
    <s v="Tri-State Christian Television"/>
    <s v="FRESNO , CA"/>
    <x v="1"/>
    <x v="5"/>
    <b v="0"/>
    <d v="1961-12-18T00:00:00"/>
    <m/>
    <m/>
    <s v="https://www.tct.tv/"/>
  </r>
  <r>
    <s v="KAILDT5.us"/>
    <x v="3446"/>
    <x v="0"/>
    <m/>
    <s v="MyNetworkTV"/>
    <s v="Tri-State Christian Television"/>
    <s v="FRESNO , CA"/>
    <x v="1"/>
    <x v="5"/>
    <b v="0"/>
    <d v="1961-12-18T00:00:00"/>
    <m/>
    <m/>
    <s v="https://www.tct.tv/"/>
  </r>
  <r>
    <s v="KAILDT6.us"/>
    <x v="3447"/>
    <x v="0"/>
    <m/>
    <s v="INFO CH"/>
    <s v="Informercials"/>
    <s v="FRESNO , CA"/>
    <x v="1"/>
    <x v="19"/>
    <b v="0"/>
    <d v="1961-12-18T00:00:00"/>
    <m/>
    <m/>
    <s v="https://www.defytvnet.com/"/>
  </r>
  <r>
    <s v="KAILDT7.us"/>
    <x v="3448"/>
    <x v="0"/>
    <m/>
    <s v="TrueReal"/>
    <s v="Tri-State Christian Television"/>
    <s v="FRESNO , CA"/>
    <x v="1"/>
    <x v="16"/>
    <b v="0"/>
    <d v="1961-12-18T00:00:00"/>
    <m/>
    <m/>
    <s v="https://www.truerealtv.com/"/>
  </r>
  <r>
    <s v="KAILDT8.us"/>
    <x v="3449"/>
    <x v="0"/>
    <m/>
    <s v="Scripps News"/>
    <s v="Tri-State Christian Television"/>
    <s v="FRESNO , CA"/>
    <x v="1"/>
    <x v="0"/>
    <b v="0"/>
    <d v="1961-12-18T00:00:00"/>
    <m/>
    <m/>
    <s v="https://www.tct.tv/"/>
  </r>
  <r>
    <s v="KAITDT1.us"/>
    <x v="3450"/>
    <x v="0"/>
    <m/>
    <s v="ABC"/>
    <s v="Gray Television"/>
    <s v="JONESBORO , AR"/>
    <x v="1"/>
    <x v="3"/>
    <b v="0"/>
    <d v="1963-07-15T00:00:00"/>
    <m/>
    <m/>
    <s v="http://www.kait8.com/"/>
  </r>
  <r>
    <s v="KAITDT2.us"/>
    <x v="3451"/>
    <x v="0"/>
    <m/>
    <s v="NBC"/>
    <s v="Gray Television"/>
    <s v="JONESBORO , AR"/>
    <x v="1"/>
    <x v="3"/>
    <b v="0"/>
    <m/>
    <m/>
    <m/>
    <m/>
  </r>
  <r>
    <s v="KAJBDT1.us"/>
    <x v="3452"/>
    <x v="0"/>
    <m/>
    <s v="UniMÃ¡s"/>
    <s v="Entravision"/>
    <s v="CALIPATRIA , CA"/>
    <x v="1"/>
    <x v="3"/>
    <b v="0"/>
    <d v="2000-03-09T00:00:00"/>
    <m/>
    <m/>
    <s v="https://www.univision.com/"/>
  </r>
  <r>
    <s v="KAJBDT2.us"/>
    <x v="3453"/>
    <x v="0"/>
    <m/>
    <s v="LATV"/>
    <s v="Entravision"/>
    <s v="CALIPATRIA , CA"/>
    <x v="1"/>
    <x v="5"/>
    <b v="0"/>
    <m/>
    <m/>
    <m/>
    <m/>
  </r>
  <r>
    <s v="KAJBDT3.us"/>
    <x v="3454"/>
    <x v="0"/>
    <m/>
    <s v="TBD TV"/>
    <s v="Entravision"/>
    <s v="CALIPATRIA , CA"/>
    <x v="1"/>
    <x v="5"/>
    <b v="0"/>
    <m/>
    <m/>
    <m/>
    <m/>
  </r>
  <r>
    <s v="KAJBDT4.us"/>
    <x v="3455"/>
    <x v="0"/>
    <m/>
    <s v="Stadium"/>
    <s v="Entravision"/>
    <s v="CALIPATRIA , CA"/>
    <x v="1"/>
    <x v="13"/>
    <b v="0"/>
    <m/>
    <m/>
    <m/>
    <m/>
  </r>
  <r>
    <s v="KAJFLD1.us"/>
    <x v="3456"/>
    <x v="0"/>
    <m/>
    <s v="The Country Network"/>
    <s v="HC2 Holdings"/>
    <s v="Kansas city , MO"/>
    <x v="1"/>
    <x v="5"/>
    <b v="0"/>
    <m/>
    <m/>
    <m/>
    <m/>
  </r>
  <r>
    <s v="KAJFLD2.us"/>
    <x v="3457"/>
    <x v="0"/>
    <m/>
    <s v="GetTV"/>
    <s v="HC2 Holdings"/>
    <s v="Kansas city , MO"/>
    <x v="1"/>
    <x v="5"/>
    <b v="0"/>
    <m/>
    <m/>
    <m/>
    <m/>
  </r>
  <r>
    <s v="KAJFLD3.us"/>
    <x v="3458"/>
    <x v="0"/>
    <m/>
    <s v="SonLife"/>
    <s v="HC2 Holdings"/>
    <s v="Kansas city , MO"/>
    <x v="1"/>
    <x v="10"/>
    <b v="0"/>
    <m/>
    <m/>
    <m/>
    <m/>
  </r>
  <r>
    <s v="KAJFLD4.us"/>
    <x v="3459"/>
    <x v="0"/>
    <m/>
    <s v="Shop LC"/>
    <s v="HC2 Holdings"/>
    <s v="Kansas city , MO"/>
    <x v="1"/>
    <x v="19"/>
    <b v="0"/>
    <m/>
    <m/>
    <m/>
    <m/>
  </r>
  <r>
    <s v="KAJFLD5.us"/>
    <x v="3460"/>
    <x v="0"/>
    <m/>
    <s v="CBN News"/>
    <s v="HC2 Holdings"/>
    <s v="Kansas city , MO"/>
    <x v="1"/>
    <x v="39"/>
    <b v="0"/>
    <m/>
    <m/>
    <m/>
    <m/>
  </r>
  <r>
    <s v="KAJFLD6.us"/>
    <x v="3461"/>
    <x v="0"/>
    <m/>
    <s v="LX Network"/>
    <s v="HC2 Holdings"/>
    <s v="Kansas city , MO"/>
    <x v="1"/>
    <x v="16"/>
    <b v="0"/>
    <m/>
    <m/>
    <m/>
    <m/>
  </r>
  <r>
    <s v="KAJFLD7.us"/>
    <x v="3462"/>
    <x v="0"/>
    <m/>
    <s v="SHOPHQ"/>
    <s v="HC2 Holdings"/>
    <s v="Kansas city , MO"/>
    <x v="1"/>
    <x v="19"/>
    <b v="0"/>
    <m/>
    <m/>
    <m/>
    <m/>
  </r>
  <r>
    <s v="KAJJCD1.us"/>
    <x v="3463"/>
    <x v="0"/>
    <m/>
    <s v="CBS"/>
    <s v="Scripps-Howard"/>
    <s v="KALISPELL , MT"/>
    <x v="1"/>
    <x v="3"/>
    <b v="0"/>
    <m/>
    <m/>
    <m/>
    <m/>
  </r>
  <r>
    <s v="KAJLDT2.us"/>
    <x v="3464"/>
    <x v="0"/>
    <m/>
    <s v="SonLife Network"/>
    <s v="HC2 Holdings"/>
    <s v="FAYETTEVILLE , AR"/>
    <x v="1"/>
    <x v="10"/>
    <b v="0"/>
    <m/>
    <m/>
    <m/>
    <m/>
  </r>
  <r>
    <s v="KAJLDT3.us"/>
    <x v="3465"/>
    <x v="0"/>
    <m/>
    <s v="GetTV"/>
    <s v="HC2 Holdings"/>
    <s v="FAYETTEVILLE , AR"/>
    <x v="1"/>
    <x v="5"/>
    <b v="0"/>
    <m/>
    <m/>
    <m/>
    <m/>
  </r>
  <r>
    <s v="KAJLDT4.us"/>
    <x v="3466"/>
    <x v="0"/>
    <m/>
    <s v="Buzzr TV"/>
    <s v="HC2 Holdings"/>
    <s v="FAYETTEVILLE , AR"/>
    <x v="1"/>
    <x v="5"/>
    <b v="0"/>
    <m/>
    <m/>
    <m/>
    <m/>
  </r>
  <r>
    <s v="KAJLDT5.us"/>
    <x v="3467"/>
    <x v="0"/>
    <m/>
    <s v="Quest"/>
    <s v="HC2 Holdings"/>
    <s v="FAYETTEVILLE , AR"/>
    <x v="1"/>
    <x v="16"/>
    <b v="0"/>
    <m/>
    <m/>
    <m/>
    <m/>
  </r>
  <r>
    <s v="KAJLDT6.us"/>
    <x v="3468"/>
    <x v="0"/>
    <m/>
    <s v="QVC2"/>
    <s v="HC2 Holdings"/>
    <s v="FAYETTEVILLE , AR"/>
    <x v="1"/>
    <x v="19"/>
    <b v="0"/>
    <m/>
    <m/>
    <m/>
    <m/>
  </r>
  <r>
    <s v="KAJLDT7.us"/>
    <x v="3469"/>
    <x v="0"/>
    <m/>
    <s v="Movies!"/>
    <s v="HC2 Holdings"/>
    <s v="FAYETTEVILLE , AR"/>
    <x v="1"/>
    <x v="7"/>
    <b v="0"/>
    <m/>
    <m/>
    <m/>
    <m/>
  </r>
  <r>
    <s v="KAJLLD1.us"/>
    <x v="3470"/>
    <x v="0"/>
    <m/>
    <s v="Stadium"/>
    <m/>
    <s v="FAYETTEVILLE , AR"/>
    <x v="1"/>
    <x v="26"/>
    <b v="0"/>
    <m/>
    <m/>
    <m/>
    <m/>
  </r>
  <r>
    <s v="KajouTV.us"/>
    <x v="3471"/>
    <x v="0"/>
    <m/>
    <m/>
    <s v="Kajou TV Network LLC"/>
    <s v=""/>
    <x v="1"/>
    <x v="30"/>
    <b v="0"/>
    <m/>
    <m/>
    <m/>
    <m/>
  </r>
  <r>
    <s v="KAJRLD1.us"/>
    <x v="3472"/>
    <x v="0"/>
    <m/>
    <s v="Movies!"/>
    <s v="HC2 Holdings"/>
    <s v="Des moines , IA"/>
    <x v="1"/>
    <x v="7"/>
    <b v="0"/>
    <m/>
    <m/>
    <m/>
    <m/>
  </r>
  <r>
    <s v="KAJRLD2.us"/>
    <x v="3473"/>
    <x v="0"/>
    <m/>
    <s v="SonLife"/>
    <s v="HC2 Holdings"/>
    <s v="Des moines , IA"/>
    <x v="1"/>
    <x v="10"/>
    <b v="0"/>
    <m/>
    <m/>
    <m/>
    <m/>
  </r>
  <r>
    <s v="KAJRLD3.us"/>
    <x v="3474"/>
    <x v="0"/>
    <m/>
    <s v="GetTV"/>
    <s v="HC2 Holdings"/>
    <s v="Des moines , IA"/>
    <x v="1"/>
    <x v="5"/>
    <b v="0"/>
    <m/>
    <m/>
    <m/>
    <m/>
  </r>
  <r>
    <s v="KAJRLD4.us"/>
    <x v="3475"/>
    <x v="0"/>
    <m/>
    <s v="Decades"/>
    <s v="HC2 Holdings"/>
    <s v="Des moines , IA"/>
    <x v="1"/>
    <x v="5"/>
    <b v="0"/>
    <m/>
    <m/>
    <m/>
    <m/>
  </r>
  <r>
    <s v="KAJRLD5.us"/>
    <x v="3476"/>
    <x v="0"/>
    <m/>
    <s v="Buzzr TV"/>
    <s v="HC2 Holdings"/>
    <s v="Des moines , IA"/>
    <x v="1"/>
    <x v="5"/>
    <b v="0"/>
    <m/>
    <m/>
    <m/>
    <m/>
  </r>
  <r>
    <s v="KAJRLD6.us"/>
    <x v="3477"/>
    <x v="0"/>
    <m/>
    <s v="QVC"/>
    <s v="HC2 Holdings"/>
    <s v="Des moines , IA"/>
    <x v="1"/>
    <x v="19"/>
    <b v="0"/>
    <m/>
    <m/>
    <m/>
    <m/>
  </r>
  <r>
    <s v="KAJRLD7.us"/>
    <x v="3478"/>
    <x v="0"/>
    <m/>
    <s v="Jewelry TV"/>
    <s v="HC2 Holdings"/>
    <s v="Des moines , IA"/>
    <x v="1"/>
    <x v="19"/>
    <b v="0"/>
    <m/>
    <m/>
    <m/>
    <m/>
  </r>
  <r>
    <s v="KAJSLD1.us"/>
    <x v="3479"/>
    <x v="0"/>
    <m/>
    <s v="Court TV"/>
    <s v="HC2 Holdings"/>
    <s v="LINCOLN , NE"/>
    <x v="1"/>
    <x v="23"/>
    <b v="0"/>
    <d v="2010-06-02T00:00:00"/>
    <m/>
    <m/>
    <m/>
  </r>
  <r>
    <s v="KAJSLD2.us"/>
    <x v="3480"/>
    <x v="0"/>
    <m/>
    <s v="Bounce"/>
    <s v="HC2 Holdings"/>
    <s v="LINCOLN , NE"/>
    <x v="1"/>
    <x v="5"/>
    <b v="0"/>
    <m/>
    <m/>
    <m/>
    <m/>
  </r>
  <r>
    <s v="KAJSLD3.us"/>
    <x v="3481"/>
    <x v="0"/>
    <m/>
    <s v="Grit TV"/>
    <s v="HC2 Holdings"/>
    <s v="LINCOLN , NE"/>
    <x v="1"/>
    <x v="5"/>
    <b v="0"/>
    <m/>
    <m/>
    <m/>
    <m/>
  </r>
  <r>
    <s v="KAJSLD4.us"/>
    <x v="3482"/>
    <x v="0"/>
    <m/>
    <s v="GetTV"/>
    <s v="HC2 Holdings"/>
    <s v="LINCOLN , NE"/>
    <x v="1"/>
    <x v="5"/>
    <b v="0"/>
    <m/>
    <m/>
    <m/>
    <m/>
  </r>
  <r>
    <s v="KAKEDT1.us"/>
    <x v="3483"/>
    <x v="0"/>
    <m/>
    <s v="ABC"/>
    <s v="Lockwood Broadcast Group"/>
    <s v="WICHITA , KS"/>
    <x v="1"/>
    <x v="3"/>
    <b v="0"/>
    <d v="1954-10-19T00:00:00"/>
    <m/>
    <m/>
    <s v="http://www.kake.com/"/>
  </r>
  <r>
    <s v="KAKEDT2.us"/>
    <x v="3484"/>
    <x v="0"/>
    <m/>
    <s v="MeTV"/>
    <s v="Lockwood Broadcast Group"/>
    <s v="WICHITA , KS"/>
    <x v="1"/>
    <x v="5"/>
    <b v="0"/>
    <m/>
    <m/>
    <m/>
    <m/>
  </r>
  <r>
    <s v="KAKMDT1.us"/>
    <x v="3485"/>
    <x v="0"/>
    <m/>
    <s v="PBS"/>
    <s v="Alaska Public Media"/>
    <s v="ANCHORAGE , AK"/>
    <x v="1"/>
    <x v="25"/>
    <b v="0"/>
    <d v="1975-05-07T00:00:00"/>
    <m/>
    <m/>
    <s v="http://www.kakm.org/"/>
  </r>
  <r>
    <s v="KAKMDT2.us"/>
    <x v="3486"/>
    <x v="0"/>
    <m/>
    <s v="Create"/>
    <s v="Alaska Public Media"/>
    <s v="ANCHORAGE , AK"/>
    <x v="1"/>
    <x v="25"/>
    <b v="0"/>
    <m/>
    <m/>
    <m/>
    <m/>
  </r>
  <r>
    <s v="KAKMDT3.us"/>
    <x v="3487"/>
    <x v="0"/>
    <m/>
    <s v="KTOO 360TV"/>
    <s v="Alaska Public Media"/>
    <s v="ANCHORAGE , AK"/>
    <x v="1"/>
    <x v="32"/>
    <b v="0"/>
    <m/>
    <m/>
    <m/>
    <m/>
  </r>
  <r>
    <s v="KAKWDT1.us"/>
    <x v="3488"/>
    <x v="0"/>
    <m/>
    <s v="Univision"/>
    <s v="TelevisaUnivision"/>
    <s v="KILLEEN , TX"/>
    <x v="1"/>
    <x v="3"/>
    <b v="0"/>
    <d v="1996-05-31T00:00:00"/>
    <m/>
    <m/>
    <s v="https://www.univision.com/local/austin-kakw"/>
  </r>
  <r>
    <s v="KAKWDT2.us"/>
    <x v="3489"/>
    <x v="0"/>
    <m/>
    <s v="UniMÃ¡s"/>
    <s v="TelevisaUnivision"/>
    <s v="KILLEEN , TX"/>
    <x v="1"/>
    <x v="3"/>
    <b v="0"/>
    <m/>
    <m/>
    <m/>
    <m/>
  </r>
  <r>
    <s v="KAKWDT3.us"/>
    <x v="3490"/>
    <x v="0"/>
    <m/>
    <s v="GetTV"/>
    <s v="TelevisaUnivision"/>
    <s v="KILLEEN , TX"/>
    <x v="1"/>
    <x v="5"/>
    <b v="0"/>
    <m/>
    <m/>
    <m/>
    <m/>
  </r>
  <r>
    <s v="KAKWDT4.us"/>
    <x v="3491"/>
    <x v="0"/>
    <m/>
    <s v="Ion Mystery"/>
    <s v="TelevisaUnivision"/>
    <s v="KILLEEN , TX"/>
    <x v="1"/>
    <x v="5"/>
    <b v="0"/>
    <m/>
    <m/>
    <m/>
    <m/>
  </r>
  <r>
    <s v="KAKWDT5.us"/>
    <x v="3492"/>
    <x v="0"/>
    <m/>
    <s v="Dabl"/>
    <s v="TelevisaUnivision"/>
    <s v="KILLEEN , TX"/>
    <x v="1"/>
    <x v="16"/>
    <b v="0"/>
    <m/>
    <m/>
    <m/>
    <m/>
  </r>
  <r>
    <s v="KAKZLD2.us"/>
    <x v="3493"/>
    <x v="0"/>
    <m/>
    <s v="Daystar"/>
    <s v="Teleamerica Television Network"/>
    <s v=""/>
    <x v="1"/>
    <x v="10"/>
    <b v="0"/>
    <m/>
    <m/>
    <m/>
    <m/>
  </r>
  <r>
    <s v="KAKZLD3.us"/>
    <x v="3494"/>
    <x v="0"/>
    <m/>
    <s v="Azteca"/>
    <s v="Teleamerica Television Network"/>
    <s v=""/>
    <x v="1"/>
    <x v="3"/>
    <b v="0"/>
    <m/>
    <m/>
    <m/>
    <m/>
  </r>
  <r>
    <s v="KAKZLD4.us"/>
    <x v="3495"/>
    <x v="0"/>
    <m/>
    <s v="QVC"/>
    <s v="Teleamerica Television Network"/>
    <s v=""/>
    <x v="1"/>
    <x v="19"/>
    <b v="0"/>
    <m/>
    <m/>
    <m/>
    <m/>
  </r>
  <r>
    <s v="KALB.us"/>
    <x v="3496"/>
    <x v="0"/>
    <m/>
    <m/>
    <m/>
    <s v="ALEXANDRIA , LA"/>
    <x v="1"/>
    <x v="3"/>
    <b v="0"/>
    <m/>
    <m/>
    <m/>
    <s v="https://www.albanyca.org/our-city/kalb-community-media/watch-kalb-live"/>
  </r>
  <r>
    <s v="KALBDT1.us"/>
    <x v="3497"/>
    <x v="0"/>
    <m/>
    <s v="NBC"/>
    <s v="Gray Television"/>
    <s v="ALEXANDRIA , LA"/>
    <x v="1"/>
    <x v="3"/>
    <b v="0"/>
    <d v="1954-09-29T00:00:00"/>
    <m/>
    <m/>
    <s v="http://www.kalb.com/"/>
  </r>
  <r>
    <s v="KALBDT2.us"/>
    <x v="3498"/>
    <x v="0"/>
    <m/>
    <s v="CBS"/>
    <s v="Gray Television"/>
    <s v="ALEXANDRIA , LA"/>
    <x v="1"/>
    <x v="3"/>
    <b v="0"/>
    <m/>
    <m/>
    <m/>
    <s v="http://www.kalb.com/"/>
  </r>
  <r>
    <s v="KALBDT3.us"/>
    <x v="3499"/>
    <x v="0"/>
    <m/>
    <s v="CW"/>
    <s v="Gray Television"/>
    <s v="ALEXANDRIA , LA"/>
    <x v="1"/>
    <x v="5"/>
    <b v="0"/>
    <m/>
    <m/>
    <m/>
    <s v="http://www.kalb.com/"/>
  </r>
  <r>
    <s v="KalemehTV.uk"/>
    <x v="3500"/>
    <x v="0"/>
    <m/>
    <m/>
    <m/>
    <s v=""/>
    <x v="3"/>
    <x v="10"/>
    <b v="0"/>
    <m/>
    <m/>
    <m/>
    <s v="https://kalemeh.tv/"/>
  </r>
  <r>
    <s v="KALOTV.us"/>
    <x v="3501"/>
    <x v="0"/>
    <m/>
    <m/>
    <s v="KALO TV Inc"/>
    <s v="HONOLULU , HI"/>
    <x v="1"/>
    <x v="10"/>
    <b v="0"/>
    <d v="1999-07-09T00:00:00"/>
    <m/>
    <m/>
    <s v="https://kalotv.com/"/>
  </r>
  <r>
    <s v="KalsanTV.uk"/>
    <x v="3502"/>
    <x v="0"/>
    <m/>
    <m/>
    <m/>
    <s v=""/>
    <x v="3"/>
    <x v="30"/>
    <b v="0"/>
    <m/>
    <m/>
    <m/>
    <s v="http://kalsantv.com/"/>
  </r>
  <r>
    <s v="KAMCDT1.us"/>
    <x v="3503"/>
    <x v="0"/>
    <m/>
    <s v="ABC"/>
    <s v="Mission Broadcasting Inc"/>
    <s v="LUBBOCK , TX"/>
    <x v="1"/>
    <x v="3"/>
    <b v="0"/>
    <d v="1968-11-11T00:00:00"/>
    <m/>
    <m/>
    <s v="http://www.kamc28.com/"/>
  </r>
  <r>
    <s v="KAMCDT2.us"/>
    <x v="3504"/>
    <x v="0"/>
    <m/>
    <s v="Ion Mystery"/>
    <s v="Mission Broadcasting Inc"/>
    <s v="LUBBOCK , TX"/>
    <x v="1"/>
    <x v="5"/>
    <b v="0"/>
    <m/>
    <m/>
    <m/>
    <s v="http://www.kamc28.com/"/>
  </r>
  <r>
    <s v="KAMCDT3.us"/>
    <x v="3505"/>
    <x v="0"/>
    <m/>
    <s v="Bounce"/>
    <s v="Mission Broadcasting Inc"/>
    <s v="LUBBOCK , TX"/>
    <x v="1"/>
    <x v="5"/>
    <b v="0"/>
    <m/>
    <m/>
    <m/>
    <s v="http://www.kamc28.com/"/>
  </r>
  <r>
    <s v="KAMCDT4.us"/>
    <x v="3506"/>
    <x v="0"/>
    <m/>
    <s v="QVC2"/>
    <s v="Mission Broadcasting Inc"/>
    <s v="LUBBOCK , TX"/>
    <x v="1"/>
    <x v="19"/>
    <b v="0"/>
    <m/>
    <m/>
    <m/>
    <s v="http://www.kamc28.com/"/>
  </r>
  <r>
    <s v="KAMEDT2.us"/>
    <x v="3507"/>
    <x v="0"/>
    <m/>
    <s v="Stadium"/>
    <m/>
    <s v=""/>
    <x v="1"/>
    <x v="13"/>
    <b v="0"/>
    <m/>
    <d v="2019-07-15T00:00:00"/>
    <m/>
    <m/>
  </r>
  <r>
    <s v="KAMEDT3.us"/>
    <x v="3508"/>
    <x v="0"/>
    <m/>
    <s v="Comet TV"/>
    <m/>
    <s v=""/>
    <x v="1"/>
    <x v="5"/>
    <b v="0"/>
    <m/>
    <d v="2019-07-15T00:00:00"/>
    <m/>
    <m/>
  </r>
  <r>
    <s v="KAMKLD1.us"/>
    <x v="3509"/>
    <x v="0"/>
    <m/>
    <s v="Three Angels"/>
    <s v="Better Life Television"/>
    <s v=""/>
    <x v="1"/>
    <x v="10"/>
    <b v="0"/>
    <m/>
    <m/>
    <m/>
    <s v="https://www.betterlifetv.tv/"/>
  </r>
  <r>
    <s v="KAMRDT1.us"/>
    <x v="3510"/>
    <x v="0"/>
    <m/>
    <s v="NBC"/>
    <s v="Nexstar Media Group"/>
    <s v="AMARILLO , TX"/>
    <x v="1"/>
    <x v="3"/>
    <b v="0"/>
    <d v="1953-03-18T00:00:00"/>
    <m/>
    <m/>
    <s v="https://www.myhighplains.com/"/>
  </r>
  <r>
    <s v="KAMRDT2.us"/>
    <x v="3511"/>
    <x v="0"/>
    <m/>
    <s v="MyNetworkTV"/>
    <s v="Nexstar Media Group"/>
    <s v="AMARILLO , TX"/>
    <x v="1"/>
    <x v="5"/>
    <b v="0"/>
    <m/>
    <m/>
    <m/>
    <s v="https://www.myhighplains.com/"/>
  </r>
  <r>
    <s v="KAMUDT1.us"/>
    <x v="3512"/>
    <x v="0"/>
    <m/>
    <s v="PBS"/>
    <s v="Texas A&amp;M University"/>
    <s v="COLLEGE STATION , TX"/>
    <x v="1"/>
    <x v="25"/>
    <b v="0"/>
    <d v="1970-02-15T00:00:00"/>
    <m/>
    <m/>
    <s v="http://kamu-tv.tamu.edu/"/>
  </r>
  <r>
    <s v="KanalHayatInternational.uk"/>
    <x v="3513"/>
    <x v="0"/>
    <s v="Kanal Hayat UluslararasÄ±"/>
    <m/>
    <m/>
    <s v=""/>
    <x v="3"/>
    <x v="10"/>
    <b v="0"/>
    <m/>
    <m/>
    <m/>
    <s v="https://www.kanalhayat.com/"/>
  </r>
  <r>
    <s v="KanalJadid.uk"/>
    <x v="3514"/>
    <x v="0"/>
    <m/>
    <m/>
    <m/>
    <s v=""/>
    <x v="3"/>
    <x v="3"/>
    <b v="0"/>
    <m/>
    <m/>
    <m/>
    <s v="https://kanaljadid.com/"/>
  </r>
  <r>
    <s v="KANGLP1.us"/>
    <x v="3515"/>
    <x v="0"/>
    <m/>
    <s v="Univision"/>
    <s v="Entravision Communications"/>
    <s v=""/>
    <x v="1"/>
    <x v="3"/>
    <b v="0"/>
    <d v="1999-02-09T00:00:00"/>
    <m/>
    <m/>
    <s v="https://enterpriseefiling.fcc.gov/dataentry/public/tv/publicFacilityDetails.html?facilityId=48014"/>
  </r>
  <r>
    <s v="KanshiTV.uk"/>
    <x v="3516"/>
    <x v="0"/>
    <m/>
    <m/>
    <s v="Kanshi TV Ltd"/>
    <s v=""/>
    <x v="3"/>
    <x v="10"/>
    <b v="0"/>
    <m/>
    <m/>
    <m/>
    <s v="https://www.kanshitv.co.uk/"/>
  </r>
  <r>
    <s v="KAOBLD1.us"/>
    <x v="3517"/>
    <x v="0"/>
    <m/>
    <s v="Heartland"/>
    <s v="Windsong Communications"/>
    <s v="BEAUMONT , TX"/>
    <x v="1"/>
    <x v="5"/>
    <b v="0"/>
    <m/>
    <m/>
    <m/>
    <s v="https://www.getafteritmedia.com/heartland"/>
  </r>
  <r>
    <s v="KAOBLD3.us"/>
    <x v="3518"/>
    <x v="0"/>
    <m/>
    <s v="Family Channel USA"/>
    <s v="Windsong Communications"/>
    <s v="BEAUMONT , TX"/>
    <x v="1"/>
    <x v="24"/>
    <b v="0"/>
    <m/>
    <m/>
    <m/>
    <m/>
  </r>
  <r>
    <s v="KAOBLD5.us"/>
    <x v="3519"/>
    <x v="0"/>
    <m/>
    <s v="REV'N"/>
    <s v="Windsong Communications"/>
    <s v="BEAUMONT , TX"/>
    <x v="1"/>
    <x v="20"/>
    <b v="0"/>
    <m/>
    <m/>
    <m/>
    <m/>
  </r>
  <r>
    <s v="KAOBLD6.us"/>
    <x v="3520"/>
    <x v="0"/>
    <m/>
    <s v="Retro TV"/>
    <s v="Windsong Communications"/>
    <s v="BEAUMONT , TX"/>
    <x v="1"/>
    <x v="5"/>
    <b v="0"/>
    <m/>
    <m/>
    <m/>
    <m/>
  </r>
  <r>
    <s v="KAPPDT1.us"/>
    <x v="3521"/>
    <x v="0"/>
    <m/>
    <s v="ABC"/>
    <s v="Morgan Murphy Media"/>
    <s v="YAKIMA , WA"/>
    <x v="1"/>
    <x v="3"/>
    <b v="0"/>
    <d v="1970-09-21T00:00:00"/>
    <m/>
    <m/>
    <s v="https://www.applevalleynewsnow.com/"/>
  </r>
  <r>
    <s v="KAPPDT2.us"/>
    <x v="3522"/>
    <x v="0"/>
    <m/>
    <s v="MeTV"/>
    <s v="Morgan Murphy Media"/>
    <s v="YAKIMA , WA"/>
    <x v="1"/>
    <x v="5"/>
    <b v="0"/>
    <m/>
    <m/>
    <m/>
    <s v="https://www.applevalleynewsnow.com/"/>
  </r>
  <r>
    <s v="KAPPDT3.us"/>
    <x v="3523"/>
    <x v="0"/>
    <m/>
    <s v="H&amp;I"/>
    <s v="Morgan Murphy Media"/>
    <s v="YAKIMA , WA"/>
    <x v="1"/>
    <x v="23"/>
    <b v="0"/>
    <m/>
    <m/>
    <m/>
    <s v="https://www.applevalleynewsnow.com/"/>
  </r>
  <r>
    <s v="KAPPDT4.us"/>
    <x v="3524"/>
    <x v="0"/>
    <m/>
    <s v="Start TV"/>
    <s v="Morgan Murphy Media"/>
    <s v="YAKIMA , WA"/>
    <x v="1"/>
    <x v="5"/>
    <b v="0"/>
    <m/>
    <m/>
    <m/>
    <s v="https://www.applevalleynewsnow.com/"/>
  </r>
  <r>
    <s v="KAPPDT5.us"/>
    <x v="3525"/>
    <x v="0"/>
    <m/>
    <s v="Dabl"/>
    <s v="Morgan Murphy Media"/>
    <s v="YAKIMA , WA"/>
    <x v="1"/>
    <x v="5"/>
    <b v="0"/>
    <m/>
    <m/>
    <m/>
    <s v="https://www.applevalleynewsnow.com/"/>
  </r>
  <r>
    <s v="KARDDT1.us"/>
    <x v="3526"/>
    <x v="0"/>
    <m/>
    <s v="FOX"/>
    <s v="Nextsar Media Group"/>
    <s v="WEST MONROE , LA"/>
    <x v="1"/>
    <x v="3"/>
    <b v="0"/>
    <d v="1967-08-19T00:00:00"/>
    <m/>
    <m/>
    <s v="https://www.myarklamiss.com/"/>
  </r>
  <r>
    <s v="KARDDT2.us"/>
    <x v="3527"/>
    <x v="0"/>
    <m/>
    <s v="Bounce"/>
    <s v="Nextsar Media Group"/>
    <s v="WEST MONROE , LA"/>
    <x v="1"/>
    <x v="5"/>
    <b v="0"/>
    <m/>
    <m/>
    <m/>
    <m/>
  </r>
  <r>
    <s v="KARDDT3.us"/>
    <x v="3528"/>
    <x v="0"/>
    <m/>
    <s v="Grit TV"/>
    <s v="Nextsar Media Group"/>
    <s v="WEST MONROE , LA"/>
    <x v="1"/>
    <x v="5"/>
    <b v="0"/>
    <m/>
    <m/>
    <m/>
    <m/>
  </r>
  <r>
    <s v="KAREDT1.us"/>
    <x v="3529"/>
    <x v="0"/>
    <m/>
    <s v="NBC"/>
    <s v="Tegna Inc"/>
    <s v="MINNEAPOLIS , MN"/>
    <x v="1"/>
    <x v="3"/>
    <b v="0"/>
    <d v="1953-09-01T00:00:00"/>
    <m/>
    <m/>
    <s v="https://www.kare11.com/"/>
  </r>
  <r>
    <s v="KAREDT2.us"/>
    <x v="3530"/>
    <x v="0"/>
    <m/>
    <s v="Court TV"/>
    <s v="Tegna Inc"/>
    <s v="MINNEAPOLIS , MN"/>
    <x v="1"/>
    <x v="23"/>
    <b v="0"/>
    <m/>
    <m/>
    <m/>
    <m/>
  </r>
  <r>
    <s v="KAREDT3.us"/>
    <x v="3531"/>
    <x v="0"/>
    <m/>
    <s v="True Crime Network"/>
    <s v="Tegna Inc"/>
    <s v="MINNEAPOLIS , MN"/>
    <x v="1"/>
    <x v="23"/>
    <b v="0"/>
    <m/>
    <m/>
    <m/>
    <m/>
  </r>
  <r>
    <s v="KAREDT4.us"/>
    <x v="3532"/>
    <x v="0"/>
    <m/>
    <s v="Quest"/>
    <s v="Tegna Inc"/>
    <s v="MINNEAPOLIS , MN"/>
    <x v="1"/>
    <x v="38"/>
    <b v="0"/>
    <m/>
    <m/>
    <m/>
    <m/>
  </r>
  <r>
    <s v="KAREDT5.us"/>
    <x v="3533"/>
    <x v="0"/>
    <m/>
    <s v="Circle"/>
    <s v="Tegna Inc"/>
    <s v="MINNEAPOLIS , MN"/>
    <x v="1"/>
    <x v="5"/>
    <b v="0"/>
    <m/>
    <m/>
    <m/>
    <m/>
  </r>
  <r>
    <s v="KAREDT7.us"/>
    <x v="3534"/>
    <x v="0"/>
    <m/>
    <s v="Twist"/>
    <s v="Tegna Inc"/>
    <s v="MINNEAPOLIS , MN"/>
    <x v="1"/>
    <x v="5"/>
    <b v="0"/>
    <d v="1953-09-01T00:00:00"/>
    <m/>
    <m/>
    <s v="https://www.kare11.com/"/>
  </r>
  <r>
    <s v="KAREDT8.us"/>
    <x v="3535"/>
    <x v="0"/>
    <m/>
    <s v="HSN"/>
    <s v="Tegna Inc"/>
    <s v="MINNEAPOLIS , MN"/>
    <x v="1"/>
    <x v="19"/>
    <b v="0"/>
    <d v="1953-09-01T00:00:00"/>
    <m/>
    <m/>
    <s v="https://www.kare11.com/"/>
  </r>
  <r>
    <s v="KARKDT1.us"/>
    <x v="3536"/>
    <x v="0"/>
    <m/>
    <s v="NBC"/>
    <s v="Nexstar Media Group"/>
    <s v="LITTLE ROCK , AR"/>
    <x v="1"/>
    <x v="3"/>
    <b v="0"/>
    <d v="1954-04-15T00:00:00"/>
    <m/>
    <m/>
    <s v="https://www.kark.com/"/>
  </r>
  <r>
    <s v="KARKDT2.us"/>
    <x v="3537"/>
    <x v="0"/>
    <m/>
    <s v="Laff"/>
    <s v="Nexstar Media Group"/>
    <s v="LITTLE ROCK , AR"/>
    <x v="1"/>
    <x v="18"/>
    <b v="0"/>
    <m/>
    <m/>
    <m/>
    <m/>
  </r>
  <r>
    <s v="KARKDT3.us"/>
    <x v="3538"/>
    <x v="0"/>
    <m/>
    <s v="Grit TV"/>
    <s v="Nexstar Media Group"/>
    <s v="LITTLE ROCK , AR"/>
    <x v="1"/>
    <x v="5"/>
    <b v="0"/>
    <m/>
    <m/>
    <m/>
    <m/>
  </r>
  <r>
    <s v="KARKDT4.us"/>
    <x v="3539"/>
    <x v="0"/>
    <m/>
    <s v="Antenna"/>
    <s v="Nexstar Media Group"/>
    <s v="LITTLE ROCK , AR"/>
    <x v="1"/>
    <x v="5"/>
    <b v="0"/>
    <m/>
    <m/>
    <m/>
    <m/>
  </r>
  <r>
    <s v="KartoonChannel.us"/>
    <x v="3540"/>
    <x v="0"/>
    <m/>
    <s v="Pluto TV"/>
    <m/>
    <s v=""/>
    <x v="1"/>
    <x v="28"/>
    <b v="0"/>
    <m/>
    <m/>
    <m/>
    <s v="https://pluto.tv/en/live-tv/kartoon-channel"/>
  </r>
  <r>
    <s v="KartoonCircus.us"/>
    <x v="3541"/>
    <x v="0"/>
    <m/>
    <m/>
    <m/>
    <s v=""/>
    <x v="1"/>
    <x v="28"/>
    <b v="0"/>
    <m/>
    <m/>
    <m/>
    <m/>
  </r>
  <r>
    <s v="KARZDT1.us"/>
    <x v="3542"/>
    <x v="0"/>
    <m/>
    <s v="MyNetworkTV"/>
    <s v="Nexstar Media Group"/>
    <s v="LITTLE ROCK , AR"/>
    <x v="1"/>
    <x v="5"/>
    <b v="0"/>
    <d v="1987-12-01T00:00:00"/>
    <m/>
    <m/>
    <s v="https://www.kark.com/"/>
  </r>
  <r>
    <s v="KARZDT2.us"/>
    <x v="3543"/>
    <x v="0"/>
    <m/>
    <s v="Bounce"/>
    <s v="Nexstar Media Group"/>
    <s v="LITTLE ROCK , AR"/>
    <x v="1"/>
    <x v="5"/>
    <b v="0"/>
    <m/>
    <m/>
    <m/>
    <m/>
  </r>
  <r>
    <s v="KARZDT3.us"/>
    <x v="3544"/>
    <x v="0"/>
    <m/>
    <s v="ION"/>
    <s v="Nexstar Media Group"/>
    <s v="LITTLE ROCK , AR"/>
    <x v="1"/>
    <x v="5"/>
    <b v="0"/>
    <m/>
    <m/>
    <m/>
    <m/>
  </r>
  <r>
    <s v="KASADT1.us"/>
    <x v="3545"/>
    <x v="0"/>
    <m/>
    <s v="Telemundo"/>
    <s v="Telemundo Station Group"/>
    <s v="SANTA FE , NM"/>
    <x v="1"/>
    <x v="3"/>
    <b v="0"/>
    <d v="1983-10-31T00:00:00"/>
    <m/>
    <m/>
    <s v="http://www.kasa.com/"/>
  </r>
  <r>
    <s v="KASADT2.us"/>
    <x v="3546"/>
    <x v="0"/>
    <m/>
    <s v="MeTV"/>
    <s v="Telemundo Station Group"/>
    <s v="SANTA FE , NM"/>
    <x v="1"/>
    <x v="5"/>
    <b v="0"/>
    <m/>
    <m/>
    <m/>
    <m/>
  </r>
  <r>
    <s v="KASADT3.us"/>
    <x v="3547"/>
    <x v="0"/>
    <m/>
    <s v="Cozi"/>
    <s v="Telemundo Station Group"/>
    <s v="SANTA FE , NM"/>
    <x v="1"/>
    <x v="5"/>
    <b v="0"/>
    <m/>
    <m/>
    <m/>
    <m/>
  </r>
  <r>
    <s v="KASADT4.us"/>
    <x v="3548"/>
    <x v="0"/>
    <m/>
    <s v="CHARGE!"/>
    <s v="Telemundo Station Group"/>
    <s v="SANTA FE , NM"/>
    <x v="1"/>
    <x v="5"/>
    <b v="0"/>
    <m/>
    <m/>
    <m/>
    <m/>
  </r>
  <r>
    <s v="KASADT5.us"/>
    <x v="3549"/>
    <x v="0"/>
    <m/>
    <s v="Start TV"/>
    <s v="Telemundo Station Group"/>
    <s v="SANTA FE , NM"/>
    <x v="1"/>
    <x v="5"/>
    <b v="0"/>
    <m/>
    <m/>
    <m/>
    <m/>
  </r>
  <r>
    <s v="KASNDT1.us"/>
    <x v="3550"/>
    <x v="0"/>
    <m/>
    <s v="CW"/>
    <s v="Mission Broadcasting"/>
    <s v="PINE BLUFF , AR"/>
    <x v="1"/>
    <x v="5"/>
    <b v="0"/>
    <d v="1986-06-17T00:00:00"/>
    <m/>
    <m/>
    <s v="http://www.kasn.com/"/>
  </r>
  <r>
    <s v="KASNDT2.us"/>
    <x v="3551"/>
    <x v="0"/>
    <m/>
    <s v="Rewind TV US"/>
    <s v="Mission Broadcasting"/>
    <s v="PINE BLUFF , AR"/>
    <x v="1"/>
    <x v="5"/>
    <b v="0"/>
    <m/>
    <m/>
    <m/>
    <m/>
  </r>
  <r>
    <s v="KASWDT1.us"/>
    <x v="3552"/>
    <x v="0"/>
    <m/>
    <s v="CW"/>
    <s v="E. W. Scripps Company"/>
    <s v="PHOENIX , AZ"/>
    <x v="1"/>
    <x v="5"/>
    <b v="0"/>
    <d v="1995-09-23T00:00:00"/>
    <m/>
    <m/>
    <s v="https://arizona61.com/"/>
  </r>
  <r>
    <s v="KASWDT2.us"/>
    <x v="3553"/>
    <x v="0"/>
    <m/>
    <s v="HSN"/>
    <s v="E. W. Scripps Company"/>
    <s v="PHOENIX , AZ"/>
    <x v="1"/>
    <x v="19"/>
    <b v="0"/>
    <m/>
    <m/>
    <m/>
    <m/>
  </r>
  <r>
    <s v="KASWDT3.us"/>
    <x v="3554"/>
    <x v="0"/>
    <m/>
    <s v="Ion Mystery"/>
    <s v="E. W. Scripps Company"/>
    <s v="PHOENIX , AZ"/>
    <x v="1"/>
    <x v="5"/>
    <b v="0"/>
    <m/>
    <m/>
    <m/>
    <s v="https://arizona61.com/"/>
  </r>
  <r>
    <s v="KASWDT4.us"/>
    <x v="3555"/>
    <x v="0"/>
    <m/>
    <s v="HSN"/>
    <s v="E. W. Scripps Company"/>
    <s v="PHOENIX , AZ"/>
    <x v="1"/>
    <x v="19"/>
    <b v="0"/>
    <m/>
    <m/>
    <m/>
    <s v="https://arizona61.com/"/>
  </r>
  <r>
    <s v="KASWDT5.us"/>
    <x v="3556"/>
    <x v="0"/>
    <m/>
    <s v="Grit TV"/>
    <s v="E. W. Scripps Company"/>
    <s v="PHOENIX , AZ"/>
    <x v="1"/>
    <x v="5"/>
    <b v="0"/>
    <m/>
    <m/>
    <m/>
    <m/>
  </r>
  <r>
    <s v="KASWDT6.us"/>
    <x v="3557"/>
    <x v="0"/>
    <m/>
    <s v="Ion Mystery"/>
    <s v="E. W. Scripps Company"/>
    <s v="PHOENIX , AZ"/>
    <x v="1"/>
    <x v="5"/>
    <b v="0"/>
    <m/>
    <m/>
    <m/>
    <m/>
  </r>
  <r>
    <s v="KASYDT1.us"/>
    <x v="3558"/>
    <x v="0"/>
    <m/>
    <s v="MyNetworkTV"/>
    <s v="Mission Broadcasting Inc"/>
    <s v="ALBUQUERQUE , NM"/>
    <x v="1"/>
    <x v="5"/>
    <b v="0"/>
    <d v="1995-10-06T00:00:00"/>
    <m/>
    <m/>
    <s v="https://www.krqe.com/new-mexico-my50tv/"/>
  </r>
  <r>
    <s v="KASYDT2.us"/>
    <x v="3559"/>
    <x v="0"/>
    <m/>
    <s v="Ion Mystery"/>
    <s v="Mission Broadcasting Inc"/>
    <s v="ALBUQUERQUE , NM"/>
    <x v="1"/>
    <x v="5"/>
    <b v="0"/>
    <m/>
    <m/>
    <m/>
    <m/>
  </r>
  <r>
    <s v="KASYDT3.us"/>
    <x v="3560"/>
    <x v="0"/>
    <m/>
    <s v="GetTV"/>
    <s v="Mission Broadcasting Inc"/>
    <s v="ALBUQUERQUE , NM"/>
    <x v="1"/>
    <x v="5"/>
    <b v="0"/>
    <m/>
    <m/>
    <m/>
    <m/>
  </r>
  <r>
    <s v="KASYDT4.us"/>
    <x v="3561"/>
    <x v="0"/>
    <m/>
    <s v="Cozi TV"/>
    <s v="Mission Broadcasting Inc"/>
    <s v="ALBUQUERQUE , NM"/>
    <x v="1"/>
    <x v="5"/>
    <b v="0"/>
    <m/>
    <m/>
    <m/>
    <m/>
  </r>
  <r>
    <s v="KASYDT5.us"/>
    <x v="3562"/>
    <x v="0"/>
    <m/>
    <s v="Antenna"/>
    <s v="Mission Broadcasting Inc"/>
    <s v="ALBUQUERQUE , NM"/>
    <x v="1"/>
    <x v="5"/>
    <b v="0"/>
    <m/>
    <m/>
    <m/>
    <m/>
  </r>
  <r>
    <s v="KATACD1.us"/>
    <x v="3563"/>
    <x v="0"/>
    <m/>
    <s v="SSTN"/>
    <s v="London Broadcasting Inc"/>
    <s v=""/>
    <x v="1"/>
    <x v="26"/>
    <b v="0"/>
    <d v="1997-08-07T00:00:00"/>
    <m/>
    <m/>
    <m/>
  </r>
  <r>
    <s v="KATACD3.us"/>
    <x v="3564"/>
    <x v="0"/>
    <m/>
    <s v="Peace TV"/>
    <s v="London Broadcasting Inc"/>
    <s v=""/>
    <x v="1"/>
    <x v="26"/>
    <b v="0"/>
    <m/>
    <m/>
    <m/>
    <m/>
  </r>
  <r>
    <s v="KATACD4.us"/>
    <x v="3565"/>
    <x v="0"/>
    <m/>
    <s v="Mainstreet TV"/>
    <s v="London Broadcasting Inc"/>
    <s v=""/>
    <x v="1"/>
    <x v="26"/>
    <b v="0"/>
    <m/>
    <m/>
    <m/>
    <m/>
  </r>
  <r>
    <s v="KATCDT1.us"/>
    <x v="3566"/>
    <x v="0"/>
    <m/>
    <s v="ABC"/>
    <s v="E. W. Scripps Company"/>
    <s v="LAFAYETTE , LA"/>
    <x v="1"/>
    <x v="3"/>
    <b v="0"/>
    <d v="1962-09-19T00:00:00"/>
    <m/>
    <m/>
    <s v="https://www.katc.com/"/>
  </r>
  <r>
    <s v="KATCDT3.us"/>
    <x v="3567"/>
    <x v="0"/>
    <m/>
    <s v="Grit TV"/>
    <s v="E. W. Scripps Company"/>
    <s v="LAFAYETTE , LA"/>
    <x v="1"/>
    <x v="5"/>
    <b v="0"/>
    <m/>
    <m/>
    <m/>
    <m/>
  </r>
  <r>
    <s v="KATCDT4.us"/>
    <x v="3568"/>
    <x v="0"/>
    <m/>
    <s v="Court TV"/>
    <s v="E. W. Scripps Company"/>
    <s v="LAFAYETTE , LA"/>
    <x v="1"/>
    <x v="23"/>
    <b v="0"/>
    <m/>
    <m/>
    <m/>
    <m/>
  </r>
  <r>
    <s v="KATHLD1.us"/>
    <x v="3569"/>
    <x v="0"/>
    <m/>
    <s v="NBC"/>
    <s v="Gray Television"/>
    <s v="JUNEAU-DOUGLAS , AK"/>
    <x v="1"/>
    <x v="3"/>
    <b v="0"/>
    <d v="1998-08-17T00:00:00"/>
    <m/>
    <m/>
    <s v="https://www.alaskasnewssource.com/"/>
  </r>
  <r>
    <s v="KATNDT1.us"/>
    <x v="3570"/>
    <x v="0"/>
    <m/>
    <s v="ABC"/>
    <s v="Vision Alaska LLC"/>
    <s v="FAIRBANKS , AK"/>
    <x v="1"/>
    <x v="3"/>
    <b v="0"/>
    <d v="1955-03-01T00:00:00"/>
    <m/>
    <m/>
    <s v="http://www.aksuperstation.com/"/>
  </r>
  <r>
    <s v="KATUDT1.us"/>
    <x v="3571"/>
    <x v="0"/>
    <m/>
    <s v="ABC"/>
    <s v="Sinclair Broadcast Group"/>
    <s v="PORTLAND , OR"/>
    <x v="1"/>
    <x v="3"/>
    <b v="0"/>
    <d v="1962-03-15T00:00:00"/>
    <m/>
    <m/>
    <s v="http://www.katu.com/"/>
  </r>
  <r>
    <s v="KATUDT2.us"/>
    <x v="3572"/>
    <x v="0"/>
    <m/>
    <s v="MeTV"/>
    <s v="Sinclair Broadcast Group"/>
    <s v="PORTLAND , OR"/>
    <x v="1"/>
    <x v="5"/>
    <b v="0"/>
    <m/>
    <m/>
    <m/>
    <m/>
  </r>
  <r>
    <s v="KATUDT3.us"/>
    <x v="3573"/>
    <x v="0"/>
    <m/>
    <s v="Comet TV"/>
    <s v="Sinclair Broadcast Group"/>
    <s v="PORTLAND , OR"/>
    <x v="1"/>
    <x v="5"/>
    <b v="0"/>
    <m/>
    <m/>
    <m/>
    <m/>
  </r>
  <r>
    <s v="KATUDT4.us"/>
    <x v="3574"/>
    <x v="0"/>
    <m/>
    <s v="TBD TV"/>
    <s v="Sinclair Broadcast Group"/>
    <s v="PORTLAND , OR"/>
    <x v="1"/>
    <x v="5"/>
    <b v="0"/>
    <m/>
    <m/>
    <m/>
    <m/>
  </r>
  <r>
    <s v="KATVDT1.us"/>
    <x v="3575"/>
    <x v="0"/>
    <m/>
    <s v="ABC"/>
    <s v="Sinclair Broadcast Group"/>
    <s v="LITTLE ROCK , AR"/>
    <x v="1"/>
    <x v="3"/>
    <b v="0"/>
    <d v="1953-12-19T00:00:00"/>
    <m/>
    <m/>
    <s v="http://www.katv.com/"/>
  </r>
  <r>
    <s v="KATVDT2.us"/>
    <x v="3576"/>
    <x v="0"/>
    <m/>
    <s v="Comet TV"/>
    <s v="Sinclair Broadcast Group"/>
    <s v="LITTLE ROCK , AR"/>
    <x v="1"/>
    <x v="5"/>
    <b v="0"/>
    <m/>
    <m/>
    <m/>
    <m/>
  </r>
  <r>
    <s v="KATVDT3.us"/>
    <x v="3577"/>
    <x v="0"/>
    <m/>
    <s v="CHARGE!"/>
    <s v="Sinclair Broadcast Group"/>
    <s v="LITTLE ROCK , AR"/>
    <x v="1"/>
    <x v="5"/>
    <b v="0"/>
    <m/>
    <m/>
    <m/>
    <m/>
  </r>
  <r>
    <s v="KATVDT4.us"/>
    <x v="3578"/>
    <x v="0"/>
    <m/>
    <s v="TBD TV"/>
    <s v="Sinclair Broadcast Group"/>
    <s v="LITTLE ROCK , AR"/>
    <x v="1"/>
    <x v="5"/>
    <b v="0"/>
    <m/>
    <m/>
    <m/>
    <m/>
  </r>
  <r>
    <s v="KAUILP1.us"/>
    <x v="3579"/>
    <x v="0"/>
    <m/>
    <s v="Daystar"/>
    <s v="Word of God Fellowship"/>
    <s v=""/>
    <x v="1"/>
    <x v="10"/>
    <b v="0"/>
    <d v="1997-12-31T00:00:00"/>
    <m/>
    <m/>
    <s v="https://daystar.com/"/>
  </r>
  <r>
    <s v="KAUNLP1.us"/>
    <x v="3580"/>
    <x v="0"/>
    <m/>
    <s v="Retro TV"/>
    <m/>
    <s v=""/>
    <x v="1"/>
    <x v="5"/>
    <b v="0"/>
    <m/>
    <m/>
    <m/>
    <m/>
  </r>
  <r>
    <s v="KAUOLD5.us"/>
    <x v="3581"/>
    <x v="0"/>
    <m/>
    <s v="Ion Television"/>
    <s v="HC2 Holdings"/>
    <s v="AMARILLO , TX"/>
    <x v="1"/>
    <x v="5"/>
    <b v="0"/>
    <m/>
    <m/>
    <m/>
    <m/>
  </r>
  <r>
    <s v="KAUOLD6.us"/>
    <x v="3582"/>
    <x v="0"/>
    <m/>
    <s v="Novelisima"/>
    <s v="HC2 Holdings"/>
    <s v="AMARILLO , TX"/>
    <x v="1"/>
    <x v="5"/>
    <b v="0"/>
    <m/>
    <m/>
    <m/>
    <m/>
  </r>
  <r>
    <s v="KAUOLD7.us"/>
    <x v="3583"/>
    <x v="0"/>
    <m/>
    <s v="Law &amp; Crime"/>
    <s v="HC2 Holdings"/>
    <s v="AMARILLO , TX"/>
    <x v="1"/>
    <x v="23"/>
    <b v="0"/>
    <m/>
    <m/>
    <m/>
    <m/>
  </r>
  <r>
    <s v="KAUTDT1.us"/>
    <x v="3584"/>
    <x v="0"/>
    <m/>
    <s v="The CW"/>
    <s v="Nexstar Media Group"/>
    <s v="OKLAHOMA CITY , OK"/>
    <x v="1"/>
    <x v="5"/>
    <b v="0"/>
    <d v="1980-10-15T00:00:00"/>
    <m/>
    <m/>
    <s v="https://kfor.com/freedom-43/"/>
  </r>
  <r>
    <s v="KAUTDT2.us"/>
    <x v="3585"/>
    <x v="0"/>
    <m/>
    <s v="Rewind TV"/>
    <s v="Nexstar Media Group"/>
    <s v="OKLAHOMA CITY , OK"/>
    <x v="1"/>
    <x v="5"/>
    <b v="0"/>
    <m/>
    <m/>
    <m/>
    <m/>
  </r>
  <r>
    <s v="KAUTDT3.us"/>
    <x v="3586"/>
    <x v="0"/>
    <m/>
    <s v="Ion Mystery"/>
    <s v="Nexstar Media Group"/>
    <s v="OKLAHOMA CITY , OK"/>
    <x v="1"/>
    <x v="5"/>
    <b v="0"/>
    <m/>
    <m/>
    <m/>
    <m/>
  </r>
  <r>
    <s v="KAUTDT4.us"/>
    <x v="3587"/>
    <x v="0"/>
    <m/>
    <s v="Cozi TV"/>
    <s v="Nexstar Media Group"/>
    <s v="OKLAHOMA CITY , OK"/>
    <x v="1"/>
    <x v="5"/>
    <b v="0"/>
    <m/>
    <m/>
    <m/>
    <m/>
  </r>
  <r>
    <s v="KAUUDT1.us"/>
    <x v="3588"/>
    <x v="0"/>
    <m/>
    <s v="CBS"/>
    <s v="Gray Television"/>
    <s v="ANCHORAGE , AK"/>
    <x v="1"/>
    <x v="3"/>
    <b v="0"/>
    <d v="1990-01-21T00:00:00"/>
    <m/>
    <m/>
    <s v="https://www.alaskasnewssource.com/"/>
  </r>
  <r>
    <s v="KAUUDT2.us"/>
    <x v="3589"/>
    <x v="0"/>
    <m/>
    <s v="Antenna"/>
    <s v="Gray Television"/>
    <s v="ANCHORAGE , AK"/>
    <x v="1"/>
    <x v="5"/>
    <b v="0"/>
    <m/>
    <m/>
    <m/>
    <m/>
  </r>
  <r>
    <s v="KAUUDT3.us"/>
    <x v="3590"/>
    <x v="0"/>
    <m/>
    <s v="Circle"/>
    <s v="Gray Television"/>
    <s v="ANCHORAGE , AK"/>
    <x v="1"/>
    <x v="5"/>
    <b v="0"/>
    <m/>
    <m/>
    <m/>
    <m/>
  </r>
  <r>
    <s v="KAUUDT4.us"/>
    <x v="3591"/>
    <x v="0"/>
    <m/>
    <s v="MyNetworkTV"/>
    <s v="Gray Television"/>
    <s v="ANCHORAGE , AK"/>
    <x v="1"/>
    <x v="5"/>
    <b v="0"/>
    <m/>
    <m/>
    <m/>
    <m/>
  </r>
  <r>
    <s v="KAUZDT1.us"/>
    <x v="3592"/>
    <x v="0"/>
    <m/>
    <s v="CBS"/>
    <s v="Gray Television"/>
    <s v="WICHITA FALLS , TX"/>
    <x v="1"/>
    <x v="3"/>
    <b v="0"/>
    <d v="1953-03-01T00:00:00"/>
    <m/>
    <m/>
    <s v="http://www.kauz.com/"/>
  </r>
  <r>
    <s v="KAUZDT2.us"/>
    <x v="3593"/>
    <x v="0"/>
    <m/>
    <s v="CW+"/>
    <s v="Gray Television"/>
    <s v="WICHITA FALLS , TX"/>
    <x v="1"/>
    <x v="5"/>
    <b v="0"/>
    <m/>
    <m/>
    <m/>
    <m/>
  </r>
  <r>
    <s v="KAUZDT3.us"/>
    <x v="3594"/>
    <x v="0"/>
    <m/>
    <s v="Circle"/>
    <s v="Gray Television"/>
    <s v="WICHITA FALLS , TX"/>
    <x v="1"/>
    <x v="5"/>
    <b v="0"/>
    <m/>
    <m/>
    <m/>
    <m/>
  </r>
  <r>
    <s v="KAUZDT4.us"/>
    <x v="3595"/>
    <x v="0"/>
    <m/>
    <s v="ION"/>
    <s v="Gray Television"/>
    <s v="WICHITA FALLS , TX"/>
    <x v="1"/>
    <x v="5"/>
    <b v="0"/>
    <m/>
    <m/>
    <m/>
    <m/>
  </r>
  <r>
    <s v="KAVUDT1.us"/>
    <x v="3596"/>
    <x v="0"/>
    <m/>
    <s v="ABC"/>
    <s v="Morgan Murphy Media"/>
    <s v="VICTORIA , TX"/>
    <x v="1"/>
    <x v="3"/>
    <b v="0"/>
    <d v="1982-07-21T00:00:00"/>
    <m/>
    <m/>
    <s v="http://www.myvictoriaonline.com/"/>
  </r>
  <r>
    <s v="KAVUDT2.us"/>
    <x v="3597"/>
    <x v="0"/>
    <m/>
    <s v="NBC"/>
    <s v="Morgan Murphy Media"/>
    <s v="VICTORIA , TX"/>
    <x v="1"/>
    <x v="3"/>
    <b v="0"/>
    <m/>
    <m/>
    <m/>
    <m/>
  </r>
  <r>
    <s v="KAVUDT3.us"/>
    <x v="3598"/>
    <x v="0"/>
    <m/>
    <s v="CBS"/>
    <s v="Morgan Murphy Media"/>
    <s v="VICTORIA , TX"/>
    <x v="1"/>
    <x v="3"/>
    <b v="0"/>
    <m/>
    <m/>
    <m/>
    <m/>
  </r>
  <r>
    <s v="KAWBDT1.us"/>
    <x v="3599"/>
    <x v="0"/>
    <m/>
    <s v="PBS"/>
    <s v="Northern Minnesota Public Television"/>
    <s v="BRAINERD , MN"/>
    <x v="1"/>
    <x v="25"/>
    <b v="0"/>
    <d v="1988-03-01T00:00:00"/>
    <m/>
    <m/>
    <s v="https://publicfiles.fcc.gov/tv-profile/KAWB"/>
  </r>
  <r>
    <s v="KAWBDT4.us"/>
    <x v="3600"/>
    <x v="0"/>
    <m/>
    <s v="Create"/>
    <s v="Northern Minnesota Public Television"/>
    <s v="BRAINERD , MN"/>
    <x v="1"/>
    <x v="25"/>
    <b v="0"/>
    <m/>
    <m/>
    <m/>
    <m/>
  </r>
  <r>
    <s v="KAWBDT5.us"/>
    <x v="3601"/>
    <x v="0"/>
    <m/>
    <s v="PBS Plus"/>
    <s v="Northern Minnesota Public Television"/>
    <s v="BRAINERD , MN"/>
    <x v="1"/>
    <x v="25"/>
    <b v="0"/>
    <m/>
    <m/>
    <m/>
    <m/>
  </r>
  <r>
    <s v="KAWBDT6.us"/>
    <x v="3602"/>
    <x v="0"/>
    <m/>
    <s v="MN Channel"/>
    <s v="Northern Minnesota Public Television"/>
    <s v="BRAINERD , MN"/>
    <x v="1"/>
    <x v="32"/>
    <b v="0"/>
    <m/>
    <m/>
    <m/>
    <m/>
  </r>
  <r>
    <s v="KAWEDT1.us"/>
    <x v="3603"/>
    <x v="0"/>
    <m/>
    <s v="PBS"/>
    <s v="Northern Minnesota Public Television"/>
    <s v="BEMIDJI , MN"/>
    <x v="1"/>
    <x v="25"/>
    <b v="0"/>
    <d v="1980-06-01T00:00:00"/>
    <m/>
    <m/>
    <s v="https://lptv.org/"/>
  </r>
  <r>
    <s v="KAWEDT2.us"/>
    <x v="3604"/>
    <x v="0"/>
    <m/>
    <s v="FNX"/>
    <s v="Northern Minnesota Public Television"/>
    <s v="BEMIDJI , MN"/>
    <x v="1"/>
    <x v="30"/>
    <b v="0"/>
    <m/>
    <m/>
    <m/>
    <m/>
  </r>
  <r>
    <s v="KAWEDT3.us"/>
    <x v="3605"/>
    <x v="0"/>
    <m/>
    <s v="PBS Kids"/>
    <s v="Northern Minnesota Public Television"/>
    <s v="BEMIDJI , MN"/>
    <x v="1"/>
    <x v="31"/>
    <b v="0"/>
    <m/>
    <m/>
    <m/>
    <m/>
  </r>
  <r>
    <s v="KAWEDT4.us"/>
    <x v="3606"/>
    <x v="0"/>
    <m/>
    <s v="Create"/>
    <s v="Northern Minnesota Public Television"/>
    <s v="BEMIDJI , MN"/>
    <x v="1"/>
    <x v="25"/>
    <b v="0"/>
    <m/>
    <m/>
    <m/>
    <m/>
  </r>
  <r>
    <s v="KAWEDT5.us"/>
    <x v="3607"/>
    <x v="0"/>
    <m/>
    <s v="PBS Plus"/>
    <s v="Northern Minnesota Public Television"/>
    <s v="BEMIDJI , MN"/>
    <x v="1"/>
    <x v="25"/>
    <b v="0"/>
    <m/>
    <m/>
    <m/>
    <m/>
  </r>
  <r>
    <s v="KAWEDT6.us"/>
    <x v="3608"/>
    <x v="0"/>
    <m/>
    <s v="MN Channel"/>
    <s v="Northern Minnesota Public Television"/>
    <s v="BEMIDJI , MN"/>
    <x v="1"/>
    <x v="32"/>
    <b v="0"/>
    <m/>
    <m/>
    <m/>
    <m/>
  </r>
  <r>
    <s v="KAXTCD2.us"/>
    <x v="3609"/>
    <x v="0"/>
    <m/>
    <s v="Catchy Comedy"/>
    <s v="Weigel Broadcasting"/>
    <s v="SAN FRANCISO, SAN JO , CA"/>
    <x v="1"/>
    <x v="18"/>
    <b v="0"/>
    <d v="1989-05-31T00:00:00"/>
    <m/>
    <m/>
    <s v="https://publicfiles.fcc.gov/tv-profile/KAXT-CD"/>
  </r>
  <r>
    <s v="KAXWLD1.us"/>
    <x v="3610"/>
    <x v="0"/>
    <m/>
    <s v="Azteca"/>
    <s v="HC2 Holdings"/>
    <s v="MULLIN , TX"/>
    <x v="1"/>
    <x v="3"/>
    <b v="0"/>
    <m/>
    <m/>
    <m/>
    <m/>
  </r>
  <r>
    <s v="KAYUDT1.us"/>
    <x v="3611"/>
    <x v="0"/>
    <m/>
    <s v="FOX"/>
    <s v="Imagicomm Communications"/>
    <s v="SPOKANE , WA"/>
    <x v="1"/>
    <x v="3"/>
    <b v="0"/>
    <d v="1982-10-31T00:00:00"/>
    <m/>
    <m/>
    <s v="http://www.kayutv.com/"/>
  </r>
  <r>
    <s v="KAYUDT2.us"/>
    <x v="3612"/>
    <x v="0"/>
    <m/>
    <s v="Antenna/MyNetworkTV"/>
    <s v="Imagicomm Communications"/>
    <s v="SPOKANE , WA"/>
    <x v="1"/>
    <x v="5"/>
    <b v="0"/>
    <m/>
    <m/>
    <m/>
    <m/>
  </r>
  <r>
    <s v="KAZADT1.us"/>
    <x v="3613"/>
    <x v="0"/>
    <m/>
    <s v="MeTV"/>
    <s v="Weigel Broadcasting"/>
    <s v="AVALON , CA"/>
    <x v="1"/>
    <x v="5"/>
    <b v="0"/>
    <d v="2001-07-09T00:00:00"/>
    <m/>
    <m/>
    <s v="https://metv.com/kaza"/>
  </r>
  <r>
    <s v="KAZADT2.us"/>
    <x v="3614"/>
    <x v="0"/>
    <m/>
    <s v="Decades"/>
    <s v="Weigel Broadcasting"/>
    <s v="AVALON , CA"/>
    <x v="1"/>
    <x v="5"/>
    <b v="0"/>
    <m/>
    <m/>
    <m/>
    <m/>
  </r>
  <r>
    <s v="KAZADT3.us"/>
    <x v="3615"/>
    <x v="0"/>
    <m/>
    <s v="MeTV Plus"/>
    <s v="Weigel Broadcasting"/>
    <s v="AVALON , CA"/>
    <x v="1"/>
    <x v="5"/>
    <b v="0"/>
    <m/>
    <m/>
    <m/>
    <m/>
  </r>
  <r>
    <s v="KAZADT4.us"/>
    <x v="3616"/>
    <x v="0"/>
    <m/>
    <s v="Biz-TV"/>
    <s v="Weigel Broadcasting"/>
    <s v="AVALON , CA"/>
    <x v="1"/>
    <x v="14"/>
    <b v="0"/>
    <m/>
    <m/>
    <m/>
    <m/>
  </r>
  <r>
    <s v="KAZDDT1.us"/>
    <x v="3617"/>
    <x v="0"/>
    <m/>
    <s v="MeTV"/>
    <s v="Weigel Broadcasting"/>
    <s v="LAKE DALLAS , TX"/>
    <x v="1"/>
    <x v="5"/>
    <b v="0"/>
    <d v="1997-03-18T00:00:00"/>
    <m/>
    <m/>
    <s v="https://ontv4u.com/"/>
  </r>
  <r>
    <s v="KAZDDT2.us"/>
    <x v="3618"/>
    <x v="0"/>
    <m/>
    <s v="Decades"/>
    <s v="Weigel Broadcasting"/>
    <s v="LAKE DALLAS , TX"/>
    <x v="1"/>
    <x v="5"/>
    <b v="0"/>
    <m/>
    <m/>
    <m/>
    <m/>
  </r>
  <r>
    <s v="KAZDDT3.us"/>
    <x v="3619"/>
    <x v="0"/>
    <m/>
    <s v="Azteca"/>
    <s v="Weigel Broadcasting"/>
    <s v="LAKE DALLAS , TX"/>
    <x v="1"/>
    <x v="3"/>
    <b v="0"/>
    <m/>
    <m/>
    <m/>
    <m/>
  </r>
  <r>
    <s v="KAZDDT4.us"/>
    <x v="3620"/>
    <x v="0"/>
    <m/>
    <s v="MeTV Plus"/>
    <s v="Weigel Broadcasting"/>
    <s v="LAKE DALLAS , TX"/>
    <x v="1"/>
    <x v="5"/>
    <b v="0"/>
    <m/>
    <m/>
    <m/>
    <m/>
  </r>
  <r>
    <s v="KAZDDT5.us"/>
    <x v="3621"/>
    <x v="0"/>
    <m/>
    <s v="Story Television"/>
    <s v="Weigel Broadcasting"/>
    <s v="LAKE DALLAS , TX"/>
    <x v="1"/>
    <x v="5"/>
    <b v="0"/>
    <d v="1997-03-18T00:00:00"/>
    <m/>
    <m/>
    <s v="https://metv.com/kazd"/>
  </r>
  <r>
    <s v="KAZDDT6.us"/>
    <x v="3622"/>
    <x v="0"/>
    <m/>
    <s v="Decades"/>
    <s v="Weigel Broadcasting"/>
    <s v="LAKE DALLAS , TX"/>
    <x v="1"/>
    <x v="5"/>
    <b v="0"/>
    <d v="1997-03-18T00:00:00"/>
    <m/>
    <m/>
    <s v="https://metv.com/kazd"/>
  </r>
  <r>
    <s v="KAZHLP1.us"/>
    <x v="3623"/>
    <x v="0"/>
    <m/>
    <s v="The365"/>
    <s v="HC2 Holdings"/>
    <s v="MCALLEN , TX"/>
    <x v="1"/>
    <x v="5"/>
    <b v="0"/>
    <m/>
    <m/>
    <m/>
    <m/>
  </r>
  <r>
    <s v="KAZHLP2.us"/>
    <x v="3624"/>
    <x v="0"/>
    <m/>
    <s v="Outlaw"/>
    <s v="HC2 Holdings"/>
    <s v="MCALLEN , TX"/>
    <x v="1"/>
    <x v="5"/>
    <b v="0"/>
    <m/>
    <m/>
    <m/>
    <m/>
  </r>
  <r>
    <s v="KAZHLP3.us"/>
    <x v="3625"/>
    <x v="0"/>
    <m/>
    <s v="Defy TV"/>
    <s v="HC2 Holdings"/>
    <s v="MCALLEN , TX"/>
    <x v="1"/>
    <x v="5"/>
    <b v="0"/>
    <m/>
    <m/>
    <m/>
    <m/>
  </r>
  <r>
    <s v="KAZHLP4.us"/>
    <x v="3626"/>
    <x v="0"/>
    <m/>
    <s v="Jewelry TV"/>
    <s v="HC2 Holdings"/>
    <s v="MCALLEN , TX"/>
    <x v="1"/>
    <x v="19"/>
    <b v="0"/>
    <m/>
    <m/>
    <m/>
    <m/>
  </r>
  <r>
    <s v="KAZQDT1.us"/>
    <x v="3627"/>
    <x v="0"/>
    <m/>
    <s v="Independent"/>
    <s v="Alpha Omega Broadcasting of Albuquerque"/>
    <s v="ALBUQUERQUE , NM"/>
    <x v="1"/>
    <x v="10"/>
    <b v="0"/>
    <d v="1986-06-30T00:00:00"/>
    <m/>
    <m/>
    <s v="http://www.kazq32.org/"/>
  </r>
  <r>
    <s v="KAZQDT2.us"/>
    <x v="3628"/>
    <x v="0"/>
    <m/>
    <s v="Victory Channel"/>
    <s v="Alpha Omega Broadcasting of Albuquerque"/>
    <s v="ALBUQUERQUE , NM"/>
    <x v="1"/>
    <x v="10"/>
    <b v="0"/>
    <m/>
    <m/>
    <m/>
    <m/>
  </r>
  <r>
    <s v="KAZQDT3.us"/>
    <x v="3629"/>
    <x v="0"/>
    <m/>
    <s v="SonLife Network"/>
    <s v="Alpha Omega Broadcasting of Albuquerque"/>
    <s v="ALBUQUERQUE , NM"/>
    <x v="1"/>
    <x v="10"/>
    <b v="0"/>
    <m/>
    <m/>
    <m/>
    <m/>
  </r>
  <r>
    <s v="KAZQDT5.us"/>
    <x v="3630"/>
    <x v="0"/>
    <m/>
    <s v="Daystar"/>
    <s v="Alpha Omega Broadcasting of Albuquerque"/>
    <s v="ALBUQUERQUE , NM"/>
    <x v="1"/>
    <x v="10"/>
    <b v="0"/>
    <m/>
    <m/>
    <m/>
    <m/>
  </r>
  <r>
    <s v="KAZTCD1.us"/>
    <x v="3631"/>
    <x v="0"/>
    <m/>
    <s v="CW"/>
    <s v="Nexstar Media Group"/>
    <s v="PHOENIX , AZ"/>
    <x v="1"/>
    <x v="5"/>
    <b v="0"/>
    <d v="1982-09-05T00:00:00"/>
    <m/>
    <m/>
    <s v="http://www.aztv.com/"/>
  </r>
  <r>
    <s v="KAZTCD2.us"/>
    <x v="3632"/>
    <x v="0"/>
    <m/>
    <s v="MeTV"/>
    <s v="Nexstar Media Group"/>
    <s v="PHOENIX , AZ"/>
    <x v="1"/>
    <x v="5"/>
    <b v="0"/>
    <m/>
    <m/>
    <m/>
    <m/>
  </r>
  <r>
    <s v="KAZTCD3.us"/>
    <x v="3633"/>
    <x v="0"/>
    <m/>
    <s v="HSN"/>
    <s v="Nexstar Media Group"/>
    <s v="PHOENIX , AZ"/>
    <x v="1"/>
    <x v="19"/>
    <b v="0"/>
    <m/>
    <m/>
    <m/>
    <m/>
  </r>
  <r>
    <s v="KAZTCD4.us"/>
    <x v="3634"/>
    <x v="0"/>
    <m/>
    <s v="CHARGE!"/>
    <s v="Nexstar Media Group"/>
    <s v="PHOENIX , AZ"/>
    <x v="1"/>
    <x v="5"/>
    <b v="0"/>
    <m/>
    <m/>
    <m/>
    <m/>
  </r>
  <r>
    <s v="KAZTDT1.us"/>
    <x v="3635"/>
    <x v="0"/>
    <m/>
    <s v="The CW"/>
    <s v="Nexstar Media Group"/>
    <s v="PHOENIX , AZ"/>
    <x v="1"/>
    <x v="5"/>
    <b v="0"/>
    <m/>
    <m/>
    <m/>
    <s v="http://www.aztv.com/"/>
  </r>
  <r>
    <s v="KAZTDT2.us"/>
    <x v="3636"/>
    <x v="0"/>
    <m/>
    <s v="MeTV"/>
    <s v="Nexstar Media Group"/>
    <s v="PHOENIX , AZ"/>
    <x v="1"/>
    <x v="5"/>
    <b v="0"/>
    <m/>
    <m/>
    <m/>
    <m/>
  </r>
  <r>
    <s v="KAZTDT3.us"/>
    <x v="3637"/>
    <x v="0"/>
    <m/>
    <s v="HSN"/>
    <s v="Nexstar Media Group"/>
    <s v="PHOENIX , AZ"/>
    <x v="1"/>
    <x v="19"/>
    <b v="0"/>
    <m/>
    <m/>
    <m/>
    <m/>
  </r>
  <r>
    <s v="KAZTDT4.us"/>
    <x v="3638"/>
    <x v="0"/>
    <m/>
    <s v="CHARGE!"/>
    <s v="Nexstar Media Group"/>
    <s v="PHOENIX , AZ"/>
    <x v="1"/>
    <x v="5"/>
    <b v="0"/>
    <m/>
    <m/>
    <m/>
    <m/>
  </r>
  <r>
    <s v="KBABLD1.us"/>
    <x v="3639"/>
    <x v="0"/>
    <m/>
    <s v="PBS"/>
    <s v="Biltmore Broadcasting Santa Barbara Inc"/>
    <s v=""/>
    <x v="1"/>
    <x v="25"/>
    <b v="0"/>
    <m/>
    <m/>
    <m/>
    <m/>
  </r>
  <r>
    <s v="KBABLD2.us"/>
    <x v="3640"/>
    <x v="0"/>
    <m/>
    <s v="PBS Plus"/>
    <s v="Biltmore Broadcasting Santa Barbara Inc"/>
    <s v=""/>
    <x v="1"/>
    <x v="25"/>
    <b v="0"/>
    <m/>
    <m/>
    <m/>
    <m/>
  </r>
  <r>
    <s v="KBABLD3.us"/>
    <x v="3641"/>
    <x v="0"/>
    <m/>
    <s v="Daystar"/>
    <s v="Biltmore Broadcasting Santa Barbara Inc"/>
    <s v=""/>
    <x v="1"/>
    <x v="10"/>
    <b v="0"/>
    <m/>
    <m/>
    <m/>
    <m/>
  </r>
  <r>
    <s v="KBABLD4.us"/>
    <x v="3642"/>
    <x v="0"/>
    <m/>
    <s v="PBS World"/>
    <s v="Biltmore Broadcasting Santa Barbara Inc"/>
    <s v=""/>
    <x v="1"/>
    <x v="23"/>
    <b v="0"/>
    <m/>
    <m/>
    <m/>
    <m/>
  </r>
  <r>
    <s v="KBAKDT1.us"/>
    <x v="3643"/>
    <x v="0"/>
    <m/>
    <s v="CBS"/>
    <s v="Sinclair Broadcast Group"/>
    <s v="BAKERSFIELD , CA"/>
    <x v="1"/>
    <x v="3"/>
    <b v="0"/>
    <d v="1953-08-21T00:00:00"/>
    <m/>
    <m/>
    <s v="http://www.bakersfieldnow.com/"/>
  </r>
  <r>
    <s v="KBAKDT2.us"/>
    <x v="3644"/>
    <x v="0"/>
    <m/>
    <s v="FOX"/>
    <s v="Sinclair Broadcast Group"/>
    <s v="BAKERSFIELD , CA"/>
    <x v="1"/>
    <x v="3"/>
    <b v="0"/>
    <m/>
    <m/>
    <m/>
    <m/>
  </r>
  <r>
    <s v="KBAKDT3.us"/>
    <x v="3645"/>
    <x v="0"/>
    <m/>
    <s v="CHARGE!"/>
    <s v="Sinclair Broadcast Group"/>
    <s v="BAKERSFIELD , CA"/>
    <x v="1"/>
    <x v="5"/>
    <b v="0"/>
    <m/>
    <m/>
    <m/>
    <m/>
  </r>
  <r>
    <s v="KBAXLD1.us"/>
    <x v="3646"/>
    <x v="0"/>
    <m/>
    <s v="MeTV"/>
    <s v="I-84 Broadcasting LLC"/>
    <s v="JEROME , ID"/>
    <x v="1"/>
    <x v="5"/>
    <b v="0"/>
    <d v="1999-05-10T00:00:00"/>
    <m/>
    <m/>
    <m/>
  </r>
  <r>
    <s v="KBAXLD2.us"/>
    <x v="3647"/>
    <x v="0"/>
    <m/>
    <s v="H&amp;I"/>
    <s v="I-84 Broadcasting LLC"/>
    <s v="JEROME , ID"/>
    <x v="1"/>
    <x v="23"/>
    <b v="0"/>
    <m/>
    <m/>
    <m/>
    <m/>
  </r>
  <r>
    <s v="KBAXLD3.us"/>
    <x v="3648"/>
    <x v="0"/>
    <m/>
    <s v="COZI TV"/>
    <s v="I-84 Broadcasting LLC"/>
    <s v="JEROME , ID"/>
    <x v="1"/>
    <x v="5"/>
    <b v="0"/>
    <m/>
    <m/>
    <m/>
    <m/>
  </r>
  <r>
    <s v="KBAXLD4.us"/>
    <x v="3649"/>
    <x v="0"/>
    <m/>
    <s v="Catchy Comedy"/>
    <s v="I-84 Broadcasting LLC"/>
    <s v="JEROME , ID"/>
    <x v="1"/>
    <x v="18"/>
    <b v="0"/>
    <m/>
    <m/>
    <m/>
    <m/>
  </r>
  <r>
    <s v="KBAXLD5.us"/>
    <x v="3650"/>
    <x v="0"/>
    <m/>
    <s v="Movies!"/>
    <s v="I-84 Broadcasting LLC"/>
    <s v="JEROME , ID"/>
    <x v="1"/>
    <x v="7"/>
    <b v="0"/>
    <m/>
    <m/>
    <m/>
    <m/>
  </r>
  <r>
    <s v="KBBVCD1.us"/>
    <x v="3651"/>
    <x v="0"/>
    <m/>
    <s v="TeleXitos"/>
    <s v="Jaco Communications LLC"/>
    <s v="BAKERSFIELD , CA"/>
    <x v="1"/>
    <x v="5"/>
    <b v="0"/>
    <m/>
    <m/>
    <m/>
    <m/>
  </r>
  <r>
    <s v="KBCADT1.us"/>
    <x v="3652"/>
    <x v="0"/>
    <m/>
    <s v="H&amp;I"/>
    <s v="Wilderness Communications LLC"/>
    <s v="ALEXANDRIA , LA"/>
    <x v="1"/>
    <x v="23"/>
    <b v="0"/>
    <d v="2005-06-01T00:00:00"/>
    <m/>
    <m/>
    <s v="https://publicfiles.fcc.gov/tv-profile/KBCA"/>
  </r>
  <r>
    <s v="KBCADT2.us"/>
    <x v="3653"/>
    <x v="0"/>
    <m/>
    <s v="Antenna"/>
    <s v="Wilderness Communications LLC"/>
    <s v="ALEXANDRIA , LA"/>
    <x v="1"/>
    <x v="5"/>
    <b v="0"/>
    <m/>
    <m/>
    <m/>
    <m/>
  </r>
  <r>
    <s v="KBCADT3.us"/>
    <x v="3654"/>
    <x v="0"/>
    <m/>
    <s v="Start TV"/>
    <s v="Wilderness Communications LLC"/>
    <s v="ALEXANDRIA , LA"/>
    <x v="1"/>
    <x v="5"/>
    <b v="0"/>
    <m/>
    <m/>
    <m/>
    <m/>
  </r>
  <r>
    <s v="KBCBDT1.us"/>
    <x v="3655"/>
    <x v="0"/>
    <m/>
    <s v="TCT"/>
    <s v="Tri-State Christian Television"/>
    <s v="BELLINGHAM , WA"/>
    <x v="1"/>
    <x v="10"/>
    <b v="0"/>
    <d v="1997-08-15T00:00:00"/>
    <m/>
    <m/>
    <s v="http://www.kbcbtv.com/"/>
  </r>
  <r>
    <s v="KBCBDT2.us"/>
    <x v="3656"/>
    <x v="0"/>
    <m/>
    <s v="SonLife"/>
    <s v="Tri-State Christian Television"/>
    <s v="BELLINGHAM , WA"/>
    <x v="1"/>
    <x v="10"/>
    <b v="0"/>
    <m/>
    <m/>
    <m/>
    <m/>
  </r>
  <r>
    <s v="KBCBDT3.us"/>
    <x v="3657"/>
    <x v="0"/>
    <m/>
    <s v="Infomercials"/>
    <s v="Tri-State Christian Television"/>
    <s v="BELLINGHAM , WA"/>
    <x v="1"/>
    <x v="19"/>
    <b v="0"/>
    <m/>
    <m/>
    <m/>
    <m/>
  </r>
  <r>
    <s v="KBCBDT4.us"/>
    <x v="3658"/>
    <x v="0"/>
    <m/>
    <s v="Shop LC"/>
    <s v="Tri-State Christian Television"/>
    <s v="BELLINGHAM , WA"/>
    <x v="1"/>
    <x v="19"/>
    <b v="0"/>
    <m/>
    <m/>
    <m/>
    <m/>
  </r>
  <r>
    <s v="KBCWDT1.us"/>
    <x v="3659"/>
    <x v="0"/>
    <m/>
    <s v="CW"/>
    <m/>
    <s v=""/>
    <x v="1"/>
    <x v="5"/>
    <b v="0"/>
    <d v="1968-01-02T00:00:00"/>
    <d v="2023-05-05T00:00:00"/>
    <m/>
    <s v="https://cwsanfrancisco.cbslocal.com/"/>
  </r>
  <r>
    <s v="KBCWDT2.us"/>
    <x v="3660"/>
    <x v="0"/>
    <m/>
    <s v="Comet TV"/>
    <m/>
    <s v=""/>
    <x v="1"/>
    <x v="5"/>
    <b v="0"/>
    <m/>
    <m/>
    <m/>
    <m/>
  </r>
  <r>
    <s v="KBCWDT3.us"/>
    <x v="3661"/>
    <x v="0"/>
    <m/>
    <s v="MeTV"/>
    <m/>
    <s v=""/>
    <x v="1"/>
    <x v="5"/>
    <b v="0"/>
    <m/>
    <m/>
    <m/>
    <m/>
  </r>
  <r>
    <s v="KBCWDT4.us"/>
    <x v="3662"/>
    <x v="0"/>
    <m/>
    <s v="TBD TV"/>
    <m/>
    <s v=""/>
    <x v="1"/>
    <x v="5"/>
    <b v="0"/>
    <m/>
    <m/>
    <m/>
    <m/>
  </r>
  <r>
    <s v="KBCWDT5.us"/>
    <x v="3663"/>
    <x v="0"/>
    <m/>
    <s v="Circle"/>
    <m/>
    <s v=""/>
    <x v="1"/>
    <x v="5"/>
    <b v="0"/>
    <m/>
    <m/>
    <m/>
    <m/>
  </r>
  <r>
    <s v="KBDIDT1.us"/>
    <x v="3664"/>
    <x v="0"/>
    <m/>
    <s v="PBS12"/>
    <s v="Colorado Public Television Inc"/>
    <s v="BROOMFIELD , CO"/>
    <x v="1"/>
    <x v="25"/>
    <b v="0"/>
    <d v="1980-02-22T00:00:00"/>
    <m/>
    <m/>
    <s v="http://www.kbdi.org/"/>
  </r>
  <r>
    <s v="KBDIDT2.us"/>
    <x v="3665"/>
    <x v="0"/>
    <m/>
    <s v="FNX"/>
    <s v="Colorado Public Television Inc"/>
    <s v="BROOMFIELD , CO"/>
    <x v="1"/>
    <x v="30"/>
    <b v="0"/>
    <m/>
    <m/>
    <m/>
    <m/>
  </r>
  <r>
    <s v="KBDIDT3.us"/>
    <x v="3666"/>
    <x v="0"/>
    <m/>
    <s v="DW"/>
    <s v="Colorado Public Television Inc"/>
    <s v="BROOMFIELD , CO"/>
    <x v="1"/>
    <x v="15"/>
    <b v="0"/>
    <m/>
    <m/>
    <m/>
    <m/>
  </r>
  <r>
    <s v="KBDIDT4.us"/>
    <x v="3667"/>
    <x v="0"/>
    <m/>
    <s v="NHK World"/>
    <s v="Colorado Public Television Inc"/>
    <s v="BROOMFIELD , CO"/>
    <x v="1"/>
    <x v="3"/>
    <b v="0"/>
    <m/>
    <m/>
    <m/>
    <m/>
  </r>
  <r>
    <s v="KBEV.us"/>
    <x v="3668"/>
    <x v="0"/>
    <m/>
    <m/>
    <m/>
    <s v=""/>
    <x v="1"/>
    <x v="25"/>
    <b v="0"/>
    <m/>
    <m/>
    <m/>
    <s v="https://www.kbev6.com/"/>
  </r>
  <r>
    <s v="KBFDDT1.us"/>
    <x v="3669"/>
    <x v="0"/>
    <m/>
    <s v="Independent"/>
    <s v="The Allen Broadcasting Corporation"/>
    <s v="HONOLULU , HI"/>
    <x v="1"/>
    <x v="3"/>
    <b v="0"/>
    <d v="1986-03-24T00:00:00"/>
    <m/>
    <m/>
    <s v="https://kbfd.com/"/>
  </r>
  <r>
    <s v="KBFDDT2.us"/>
    <x v="3670"/>
    <x v="0"/>
    <m/>
    <s v="KBS World"/>
    <s v="The Allen Broadcasting Corporation"/>
    <s v="HONOLULU , HI"/>
    <x v="1"/>
    <x v="30"/>
    <b v="0"/>
    <m/>
    <m/>
    <m/>
    <m/>
  </r>
  <r>
    <s v="KBFKLP11.us"/>
    <x v="3671"/>
    <x v="0"/>
    <m/>
    <s v="Cozi TV"/>
    <s v="Cocola Broadcasting"/>
    <s v=""/>
    <x v="1"/>
    <x v="5"/>
    <b v="0"/>
    <m/>
    <m/>
    <m/>
    <s v="http://www.cocolatv.com/"/>
  </r>
  <r>
    <s v="KBFKLP12.us"/>
    <x v="3672"/>
    <x v="0"/>
    <m/>
    <s v="Shop LC"/>
    <s v="Cocola Broadcasting"/>
    <s v=""/>
    <x v="1"/>
    <x v="19"/>
    <b v="0"/>
    <m/>
    <m/>
    <m/>
    <s v="http://www.cocolatv.com/"/>
  </r>
  <r>
    <s v="KBFKLP2.us"/>
    <x v="3673"/>
    <x v="0"/>
    <m/>
    <s v="Movies!"/>
    <s v="Cocola Broadcasting"/>
    <s v=""/>
    <x v="1"/>
    <x v="7"/>
    <b v="0"/>
    <m/>
    <m/>
    <m/>
    <m/>
  </r>
  <r>
    <s v="KBFKLP3.us"/>
    <x v="3674"/>
    <x v="0"/>
    <m/>
    <s v="Daystar"/>
    <s v="Cocola Broadcasting"/>
    <s v=""/>
    <x v="1"/>
    <x v="10"/>
    <b v="0"/>
    <m/>
    <m/>
    <m/>
    <m/>
  </r>
  <r>
    <s v="KBFKLP4.us"/>
    <x v="3675"/>
    <x v="0"/>
    <m/>
    <s v="HSN"/>
    <s v="Cocola Broadcasting"/>
    <s v=""/>
    <x v="1"/>
    <x v="19"/>
    <b v="0"/>
    <m/>
    <m/>
    <m/>
    <m/>
  </r>
  <r>
    <s v="KBFKLP6.us"/>
    <x v="3676"/>
    <x v="0"/>
    <m/>
    <s v="SonLife Network"/>
    <s v="Cocola Broadcasting"/>
    <s v=""/>
    <x v="1"/>
    <x v="10"/>
    <b v="0"/>
    <m/>
    <m/>
    <m/>
    <m/>
  </r>
  <r>
    <s v="KBFKLP7.us"/>
    <x v="3677"/>
    <x v="0"/>
    <m/>
    <s v="Antenna"/>
    <s v="Cocola Broadcasting"/>
    <s v=""/>
    <x v="1"/>
    <x v="5"/>
    <b v="0"/>
    <m/>
    <m/>
    <m/>
    <m/>
  </r>
  <r>
    <s v="KBFKLP8.us"/>
    <x v="3678"/>
    <x v="0"/>
    <m/>
    <s v="The Country Network"/>
    <s v="Cocola Broadcasting"/>
    <s v=""/>
    <x v="1"/>
    <x v="5"/>
    <b v="0"/>
    <m/>
    <m/>
    <m/>
    <m/>
  </r>
  <r>
    <s v="KBFKLP9.us"/>
    <x v="3679"/>
    <x v="0"/>
    <m/>
    <s v="QVC"/>
    <s v="Cocola Broadcasting"/>
    <s v=""/>
    <x v="1"/>
    <x v="19"/>
    <b v="0"/>
    <m/>
    <m/>
    <m/>
    <m/>
  </r>
  <r>
    <s v="KBFXCD1.us"/>
    <x v="3680"/>
    <x v="0"/>
    <m/>
    <s v="FOX"/>
    <s v="Sinclair Broadcast Group"/>
    <s v="BAKERSFIELD , CA"/>
    <x v="1"/>
    <x v="3"/>
    <b v="0"/>
    <m/>
    <m/>
    <m/>
    <m/>
  </r>
  <r>
    <s v="KBFXCD2.us"/>
    <x v="3681"/>
    <x v="0"/>
    <m/>
    <s v="TBD TV"/>
    <s v="Sinclair Broadcast Group"/>
    <s v="BAKERSFIELD , CA"/>
    <x v="1"/>
    <x v="5"/>
    <b v="0"/>
    <m/>
    <m/>
    <m/>
    <m/>
  </r>
  <r>
    <s v="KBFXCD3.us"/>
    <x v="3682"/>
    <x v="0"/>
    <m/>
    <s v="Comet TV"/>
    <s v="Sinclair Broadcast Group"/>
    <s v="BAKERSFIELD , CA"/>
    <x v="1"/>
    <x v="5"/>
    <b v="0"/>
    <m/>
    <m/>
    <m/>
    <m/>
  </r>
  <r>
    <s v="KBGFLD1.us"/>
    <x v="3683"/>
    <x v="0"/>
    <m/>
    <s v="NBC"/>
    <m/>
    <s v=""/>
    <x v="1"/>
    <x v="3"/>
    <b v="0"/>
    <m/>
    <m/>
    <m/>
    <m/>
  </r>
  <r>
    <s v="KBGFLD2.us"/>
    <x v="3684"/>
    <x v="0"/>
    <m/>
    <s v="CW"/>
    <m/>
    <s v=""/>
    <x v="1"/>
    <x v="5"/>
    <b v="0"/>
    <m/>
    <m/>
    <m/>
    <m/>
  </r>
  <r>
    <s v="KBGSDT1.us"/>
    <x v="3685"/>
    <x v="0"/>
    <m/>
    <s v="PBS"/>
    <s v="Montana State University"/>
    <s v="BILLINGS , MT"/>
    <x v="1"/>
    <x v="25"/>
    <b v="0"/>
    <d v="2009-06-24T00:00:00"/>
    <m/>
    <m/>
    <s v="https://www.montanapbs.org/"/>
  </r>
  <r>
    <s v="KBGSDT2.us"/>
    <x v="3686"/>
    <x v="0"/>
    <m/>
    <s v="PBS Kids"/>
    <s v="Montana State University"/>
    <s v="BILLINGS , MT"/>
    <x v="1"/>
    <x v="31"/>
    <b v="0"/>
    <m/>
    <m/>
    <m/>
    <s v="https://www.montanapbs.org/"/>
  </r>
  <r>
    <s v="KBGSDT3.us"/>
    <x v="3687"/>
    <x v="0"/>
    <m/>
    <s v="Create"/>
    <s v="Montana State University"/>
    <s v="BILLINGS , MT"/>
    <x v="1"/>
    <x v="25"/>
    <b v="0"/>
    <m/>
    <m/>
    <m/>
    <s v="https://www.montanapbs.org/"/>
  </r>
  <r>
    <s v="KBGULD1.us"/>
    <x v="3688"/>
    <x v="0"/>
    <m/>
    <s v="Buzzr TV"/>
    <s v="HC2 Holdings"/>
    <s v="ST. LOUIS , MO"/>
    <x v="1"/>
    <x v="5"/>
    <b v="0"/>
    <d v="1987-07-13T00:00:00"/>
    <m/>
    <m/>
    <m/>
  </r>
  <r>
    <s v="KBGULD2.us"/>
    <x v="3689"/>
    <x v="0"/>
    <m/>
    <s v="Shop LC"/>
    <s v="HC2 Holdings"/>
    <s v="ST. LOUIS , MO"/>
    <x v="1"/>
    <x v="19"/>
    <b v="0"/>
    <m/>
    <m/>
    <m/>
    <m/>
  </r>
  <r>
    <s v="KBGULD3.us"/>
    <x v="3690"/>
    <x v="0"/>
    <m/>
    <s v="GetTV"/>
    <s v="HC2 Holdings"/>
    <s v="ST. LOUIS , MO"/>
    <x v="1"/>
    <x v="5"/>
    <b v="0"/>
    <m/>
    <m/>
    <m/>
    <m/>
  </r>
  <r>
    <s v="KBGULD4.us"/>
    <x v="3691"/>
    <x v="0"/>
    <m/>
    <s v="Infomercials"/>
    <s v="HC2 Holdings"/>
    <s v="ST. LOUIS , MO"/>
    <x v="1"/>
    <x v="19"/>
    <b v="0"/>
    <m/>
    <m/>
    <m/>
    <m/>
  </r>
  <r>
    <s v="KBGULD5.us"/>
    <x v="3692"/>
    <x v="0"/>
    <m/>
    <s v="Infomercials"/>
    <s v="HC2 Holdings"/>
    <s v="ST. LOUIS , MO"/>
    <x v="1"/>
    <x v="19"/>
    <b v="0"/>
    <m/>
    <m/>
    <m/>
    <m/>
  </r>
  <r>
    <s v="KBGULD6.us"/>
    <x v="3693"/>
    <x v="0"/>
    <m/>
    <s v="CBN News"/>
    <s v="HC2 Holdings"/>
    <s v="ST. LOUIS , MO"/>
    <x v="1"/>
    <x v="10"/>
    <b v="0"/>
    <m/>
    <m/>
    <m/>
    <m/>
  </r>
  <r>
    <s v="KBGULD7.us"/>
    <x v="3694"/>
    <x v="0"/>
    <m/>
    <s v="Grit TV"/>
    <s v="HC2 Holdings"/>
    <s v="ST. LOUIS , MO"/>
    <x v="1"/>
    <x v="5"/>
    <b v="0"/>
    <m/>
    <m/>
    <m/>
    <m/>
  </r>
  <r>
    <s v="KBHEDT1.us"/>
    <x v="3695"/>
    <x v="0"/>
    <m/>
    <s v="PBS"/>
    <s v="South Dakota Bureau of Information and Telecommunications"/>
    <s v="RAPID CITY , SD"/>
    <x v="1"/>
    <x v="25"/>
    <b v="0"/>
    <d v="1967-09-13T00:00:00"/>
    <m/>
    <m/>
    <s v="https://www.sdpb.org/"/>
  </r>
  <r>
    <s v="KBHEDT2.us"/>
    <x v="3696"/>
    <x v="0"/>
    <m/>
    <s v="PBS World"/>
    <s v="South Dakota Bureau of Information and Telecommunications"/>
    <s v="RAPID CITY , SD"/>
    <x v="1"/>
    <x v="23"/>
    <b v="0"/>
    <m/>
    <m/>
    <m/>
    <s v="https://www.sdpb.org/"/>
  </r>
  <r>
    <s v="KBHEDT3.us"/>
    <x v="3697"/>
    <x v="0"/>
    <m/>
    <s v="Create"/>
    <s v="South Dakota Bureau of Information and Telecommunications"/>
    <s v="RAPID CITY , SD"/>
    <x v="1"/>
    <x v="25"/>
    <b v="0"/>
    <m/>
    <m/>
    <m/>
    <s v="https://www.sdpb.org/"/>
  </r>
  <r>
    <s v="KBHEDT4.us"/>
    <x v="3698"/>
    <x v="0"/>
    <m/>
    <s v="PBS Kids"/>
    <s v="South Dakota Bureau of Information and Telecommunications"/>
    <s v="RAPID CITY , SD"/>
    <x v="1"/>
    <x v="31"/>
    <b v="0"/>
    <m/>
    <m/>
    <m/>
    <s v="https://www.sdpb.org/"/>
  </r>
  <r>
    <s v="KBIDLP1.us"/>
    <x v="3699"/>
    <x v="0"/>
    <m/>
    <s v="Al Jazeera English"/>
    <s v="Ventura Broadcasting Company"/>
    <s v="FRESNO , CA"/>
    <x v="1"/>
    <x v="0"/>
    <b v="0"/>
    <d v="1997-10-06T00:00:00"/>
    <m/>
    <m/>
    <m/>
  </r>
  <r>
    <s v="KBIDLP2.us"/>
    <x v="3700"/>
    <x v="0"/>
    <m/>
    <s v="Deutsche Welle"/>
    <s v="Ventura Broadcasting Company"/>
    <s v="FRESNO , CA"/>
    <x v="1"/>
    <x v="90"/>
    <b v="0"/>
    <m/>
    <m/>
    <m/>
    <m/>
  </r>
  <r>
    <s v="KBIDLP3.us"/>
    <x v="3701"/>
    <x v="0"/>
    <s v="Ø§Ù„Ù…ÙŠØ§Ø¯ÙŠÙ†"/>
    <s v="Al Mayadeen"/>
    <s v="Ventura Broadcasting Company"/>
    <s v="FRESNO , CA"/>
    <x v="1"/>
    <x v="0"/>
    <b v="0"/>
    <m/>
    <m/>
    <m/>
    <m/>
  </r>
  <r>
    <s v="KBIDLP4.us"/>
    <x v="3702"/>
    <x v="0"/>
    <m/>
    <s v="Jewelry TV"/>
    <s v="Ventura Broadcasting Company"/>
    <s v="FRESNO , CA"/>
    <x v="1"/>
    <x v="19"/>
    <b v="0"/>
    <m/>
    <m/>
    <m/>
    <m/>
  </r>
  <r>
    <s v="KBIDLP5.us"/>
    <x v="3703"/>
    <x v="0"/>
    <m/>
    <s v="AMGA TV"/>
    <s v="Ventura Broadcasting Company"/>
    <s v="FRESNO , CA"/>
    <x v="1"/>
    <x v="5"/>
    <b v="0"/>
    <m/>
    <m/>
    <m/>
    <m/>
  </r>
  <r>
    <s v="KBIDLP7.us"/>
    <x v="3704"/>
    <x v="0"/>
    <m/>
    <s v="Noor TV"/>
    <s v="Ventura Broadcasting Company"/>
    <s v="FRESNO , CA"/>
    <x v="1"/>
    <x v="10"/>
    <b v="0"/>
    <m/>
    <m/>
    <m/>
    <m/>
  </r>
  <r>
    <s v="KBIDLP8.us"/>
    <x v="3705"/>
    <x v="0"/>
    <m/>
    <s v="Infomercials"/>
    <s v="Ventura Broadcasting Company"/>
    <s v="FRESNO , CA"/>
    <x v="1"/>
    <x v="19"/>
    <b v="0"/>
    <m/>
    <m/>
    <m/>
    <m/>
  </r>
  <r>
    <s v="KBIMDT1.us"/>
    <x v="3706"/>
    <x v="0"/>
    <m/>
    <s v="CBS"/>
    <s v="Nexstar Media Group"/>
    <s v="ROSWELL , NM"/>
    <x v="1"/>
    <x v="3"/>
    <b v="0"/>
    <m/>
    <m/>
    <m/>
    <s v="http://www.krqe.com/"/>
  </r>
  <r>
    <s v="KBIMDT2.us"/>
    <x v="3707"/>
    <x v="0"/>
    <m/>
    <s v="FOX"/>
    <s v="Nexstar Media Group"/>
    <s v="ROSWELL , NM"/>
    <x v="1"/>
    <x v="3"/>
    <b v="0"/>
    <m/>
    <m/>
    <m/>
    <m/>
  </r>
  <r>
    <s v="KBINDT1.us"/>
    <x v="3708"/>
    <x v="0"/>
    <m/>
    <s v="PBS"/>
    <s v="Iowa Public Broadcasting Board"/>
    <s v="COUNCIL BLUFFS , IA"/>
    <x v="1"/>
    <x v="25"/>
    <b v="0"/>
    <d v="1975-09-07T00:00:00"/>
    <m/>
    <m/>
    <s v="https://www.iowapbs.org/"/>
  </r>
  <r>
    <s v="KBINDT2.us"/>
    <x v="3709"/>
    <x v="0"/>
    <m/>
    <s v="PBS Kids"/>
    <s v="Iowa Public Broadcasting Board"/>
    <s v="COUNCIL BLUFFS , IA"/>
    <x v="1"/>
    <x v="31"/>
    <b v="0"/>
    <m/>
    <m/>
    <m/>
    <s v="https://www.iowapbs.org/"/>
  </r>
  <r>
    <s v="KBINDT3.us"/>
    <x v="3710"/>
    <x v="0"/>
    <m/>
    <s v="PBS World"/>
    <s v="Iowa Public Broadcasting Board"/>
    <s v="COUNCIL BLUFFS , IA"/>
    <x v="1"/>
    <x v="23"/>
    <b v="0"/>
    <m/>
    <m/>
    <m/>
    <s v="https://www.iowapbs.org/"/>
  </r>
  <r>
    <s v="KBINDT4.us"/>
    <x v="3711"/>
    <x v="0"/>
    <m/>
    <s v="Create"/>
    <s v="Iowa Public Broadcasting Board"/>
    <s v="COUNCIL BLUFFS , IA"/>
    <x v="1"/>
    <x v="25"/>
    <b v="0"/>
    <m/>
    <m/>
    <m/>
    <s v="https://www.iowapbs.org/"/>
  </r>
  <r>
    <s v="KBJOLD1.us"/>
    <x v="3712"/>
    <x v="0"/>
    <m/>
    <s v="CW+"/>
    <m/>
    <s v=""/>
    <x v="1"/>
    <x v="26"/>
    <b v="0"/>
    <m/>
    <m/>
    <m/>
    <m/>
  </r>
  <r>
    <s v="KBJRDT1.us"/>
    <x v="3713"/>
    <x v="0"/>
    <m/>
    <s v="NBC"/>
    <s v="Gray Television"/>
    <s v="SUPERIOR , WI"/>
    <x v="1"/>
    <x v="3"/>
    <b v="0"/>
    <d v="1954-03-01T00:00:00"/>
    <m/>
    <m/>
    <s v="http://www.kbjr.com/"/>
  </r>
  <r>
    <s v="KBJRDT2.us"/>
    <x v="3714"/>
    <x v="0"/>
    <m/>
    <s v="CBS"/>
    <s v="Gray Television"/>
    <s v="SUPERIOR , WI"/>
    <x v="1"/>
    <x v="3"/>
    <b v="0"/>
    <m/>
    <m/>
    <m/>
    <m/>
  </r>
  <r>
    <s v="KBJRDT3.us"/>
    <x v="3715"/>
    <x v="0"/>
    <m/>
    <s v="MyNetworkTV"/>
    <s v="Gray Television"/>
    <s v="SUPERIOR , WI"/>
    <x v="1"/>
    <x v="5"/>
    <b v="0"/>
    <m/>
    <m/>
    <m/>
    <m/>
  </r>
  <r>
    <s v="KBLNDT1.us"/>
    <x v="3716"/>
    <x v="0"/>
    <m/>
    <s v="Better Life TV"/>
    <s v="Better Life Television"/>
    <s v="GRANTS PASS , OR"/>
    <x v="1"/>
    <x v="10"/>
    <b v="0"/>
    <d v="2001-10-15T00:00:00"/>
    <m/>
    <m/>
    <s v="http://betterlifetv.tv/"/>
  </r>
  <r>
    <s v="KBLNDT2.us"/>
    <x v="3717"/>
    <x v="0"/>
    <m/>
    <s v="Better Health TV"/>
    <s v="Better Life Television"/>
    <s v="GRANTS PASS , OR"/>
    <x v="1"/>
    <x v="16"/>
    <b v="0"/>
    <d v="2001-10-15T00:00:00"/>
    <m/>
    <m/>
    <s v="https://www.betterlifetv.tv/"/>
  </r>
  <r>
    <s v="KBLNDT3.us"/>
    <x v="3718"/>
    <x v="0"/>
    <m/>
    <s v="Nature Channel"/>
    <s v="Better Life Television"/>
    <s v="GRANTS PASS , OR"/>
    <x v="1"/>
    <x v="37"/>
    <b v="0"/>
    <d v="2001-10-15T00:00:00"/>
    <m/>
    <m/>
    <s v="https://www.betterlifetv.tv/"/>
  </r>
  <r>
    <s v="KBLNDT4.us"/>
    <x v="3719"/>
    <x v="0"/>
    <m/>
    <s v="Vida Mejor TV"/>
    <s v="Better Life Television"/>
    <s v="GRANTS PASS , OR"/>
    <x v="1"/>
    <x v="10"/>
    <b v="0"/>
    <d v="2001-10-15T00:00:00"/>
    <m/>
    <m/>
    <s v="https://www.betterlifetv.tv/"/>
  </r>
  <r>
    <s v="KBLRDT1.us"/>
    <x v="3720"/>
    <x v="0"/>
    <m/>
    <s v="Telemundo"/>
    <s v="Telemundo Station Group"/>
    <s v="PARADISE , NV"/>
    <x v="1"/>
    <x v="3"/>
    <b v="0"/>
    <d v="1989-04-20T00:00:00"/>
    <m/>
    <m/>
    <s v="https://www.telemundolasvegas.com/"/>
  </r>
  <r>
    <s v="KBLRDT2.us"/>
    <x v="3721"/>
    <x v="0"/>
    <m/>
    <s v="TeleXitos"/>
    <s v="Telemundo Station Group"/>
    <s v="PARADISE , NV"/>
    <x v="1"/>
    <x v="5"/>
    <b v="0"/>
    <m/>
    <m/>
    <m/>
    <m/>
  </r>
  <r>
    <s v="KBLRDT3.us"/>
    <x v="3722"/>
    <x v="0"/>
    <m/>
    <s v="NBC American Crimes"/>
    <s v="Telemundo Station Group"/>
    <s v="PARADISE , NV"/>
    <x v="1"/>
    <x v="23"/>
    <b v="0"/>
    <m/>
    <m/>
    <m/>
    <m/>
  </r>
  <r>
    <s v="KBLRDT4.us"/>
    <x v="3723"/>
    <x v="0"/>
    <m/>
    <s v="Cozi TV"/>
    <s v="Telemundo Station Group"/>
    <s v="PARADISE , NV"/>
    <x v="1"/>
    <x v="5"/>
    <b v="0"/>
    <m/>
    <m/>
    <m/>
    <m/>
  </r>
  <r>
    <s v="KBMEDT1.us"/>
    <x v="3724"/>
    <x v="0"/>
    <m/>
    <s v="PBS"/>
    <s v="Prairie Public Broadcasting"/>
    <s v="BISMARCK , ND"/>
    <x v="1"/>
    <x v="25"/>
    <b v="0"/>
    <d v="1979-06-18T00:00:00"/>
    <m/>
    <m/>
    <s v="https://www.prairiepublic.org/"/>
  </r>
  <r>
    <s v="KBMEDT2.us"/>
    <x v="3725"/>
    <x v="0"/>
    <m/>
    <s v="PBS World"/>
    <s v="Prairie Public Broadcasting"/>
    <s v="BISMARCK , ND"/>
    <x v="1"/>
    <x v="23"/>
    <b v="0"/>
    <m/>
    <m/>
    <m/>
    <s v="https://www.prairiepublic.org/"/>
  </r>
  <r>
    <s v="KBMEDT3.us"/>
    <x v="3726"/>
    <x v="0"/>
    <m/>
    <s v="MN Channel"/>
    <s v="Prairie Public Broadcasting"/>
    <s v="BISMARCK , ND"/>
    <x v="1"/>
    <x v="32"/>
    <b v="0"/>
    <m/>
    <m/>
    <m/>
    <s v="https://www.prairiepublic.org/"/>
  </r>
  <r>
    <s v="KBMEDT4.us"/>
    <x v="3727"/>
    <x v="0"/>
    <m/>
    <s v="PBS Kids"/>
    <s v="Prairie Public Broadcasting"/>
    <s v="BISMARCK , ND"/>
    <x v="1"/>
    <x v="31"/>
    <b v="0"/>
    <m/>
    <m/>
    <m/>
    <s v="https://www.prairiepublic.org/"/>
  </r>
  <r>
    <s v="KBMNLD1.us"/>
    <x v="3728"/>
    <x v="0"/>
    <m/>
    <s v="Infomercials"/>
    <s v="HC2 Holdings"/>
    <s v="HOUSTON , TX"/>
    <x v="1"/>
    <x v="19"/>
    <b v="0"/>
    <m/>
    <m/>
    <m/>
    <m/>
  </r>
  <r>
    <s v="KBMNLD2.us"/>
    <x v="3729"/>
    <x v="0"/>
    <m/>
    <s v="Law &amp; Crime"/>
    <s v="HC2 Holdings"/>
    <s v="HOUSTON , TX"/>
    <x v="1"/>
    <x v="23"/>
    <b v="0"/>
    <m/>
    <m/>
    <m/>
    <m/>
  </r>
  <r>
    <s v="KBMNLD3.us"/>
    <x v="3730"/>
    <x v="0"/>
    <m/>
    <s v="The365"/>
    <s v="HC2 Holdings"/>
    <s v="HOUSTON , TX"/>
    <x v="1"/>
    <x v="5"/>
    <b v="0"/>
    <m/>
    <m/>
    <m/>
    <m/>
  </r>
  <r>
    <s v="KBMNLD4.us"/>
    <x v="3731"/>
    <x v="0"/>
    <m/>
    <s v="Infomercials"/>
    <s v="HC2 Holdings"/>
    <s v="HOUSTON , TX"/>
    <x v="1"/>
    <x v="19"/>
    <b v="0"/>
    <m/>
    <m/>
    <m/>
    <m/>
  </r>
  <r>
    <s v="KBMTDT1.us"/>
    <x v="3732"/>
    <x v="0"/>
    <m/>
    <s v="ABC"/>
    <s v="Tegna Inc"/>
    <s v="BEAUMONT , TX"/>
    <x v="1"/>
    <x v="3"/>
    <b v="0"/>
    <d v="1954-05-09T00:00:00"/>
    <m/>
    <m/>
    <s v="http://www.12newsnow.com/"/>
  </r>
  <r>
    <s v="KBMTDT2.us"/>
    <x v="3733"/>
    <x v="0"/>
    <m/>
    <s v="NBC"/>
    <s v="Tegna Inc"/>
    <s v="BEAUMONT , TX"/>
    <x v="1"/>
    <x v="3"/>
    <b v="0"/>
    <m/>
    <m/>
    <m/>
    <m/>
  </r>
  <r>
    <s v="KBMTDT3.us"/>
    <x v="3734"/>
    <x v="0"/>
    <m/>
    <s v="Cozi TV"/>
    <s v="Tegna Inc"/>
    <s v="BEAUMONT , TX"/>
    <x v="1"/>
    <x v="5"/>
    <b v="0"/>
    <m/>
    <m/>
    <m/>
    <m/>
  </r>
  <r>
    <s v="KBMTDT4.us"/>
    <x v="3735"/>
    <x v="0"/>
    <m/>
    <s v="MeTV"/>
    <s v="Tegna Inc"/>
    <s v="BEAUMONT , TX"/>
    <x v="1"/>
    <x v="5"/>
    <b v="0"/>
    <m/>
    <m/>
    <m/>
    <m/>
  </r>
  <r>
    <s v="KBMTDT5.us"/>
    <x v="3736"/>
    <x v="0"/>
    <m/>
    <s v="MyNetworkTV"/>
    <s v="Tegna Inc"/>
    <s v="BEAUMONT , TX"/>
    <x v="1"/>
    <x v="5"/>
    <b v="0"/>
    <m/>
    <m/>
    <m/>
    <m/>
  </r>
  <r>
    <s v="KBMYDT1.us"/>
    <x v="3737"/>
    <x v="0"/>
    <m/>
    <s v="ABC"/>
    <s v="Forum Communications Company"/>
    <s v="BISMARCK , ND"/>
    <x v="1"/>
    <x v="3"/>
    <b v="0"/>
    <d v="1985-03-31T00:00:00"/>
    <m/>
    <m/>
    <s v="https://publicfiles.fcc.gov/tv-profile/KBMY"/>
  </r>
  <r>
    <s v="KBMYDT2.us"/>
    <x v="3738"/>
    <x v="0"/>
    <m/>
    <s v="True Crime Network"/>
    <s v="Forum Communications Company"/>
    <s v="BISMARCK , ND"/>
    <x v="1"/>
    <x v="23"/>
    <b v="0"/>
    <m/>
    <m/>
    <m/>
    <m/>
  </r>
  <r>
    <s v="KBMYDT3.us"/>
    <x v="3739"/>
    <x v="0"/>
    <m/>
    <s v="MyNetwork"/>
    <s v="Forum Communications Company"/>
    <s v="BISMARCK , ND"/>
    <x v="1"/>
    <x v="5"/>
    <b v="0"/>
    <m/>
    <m/>
    <m/>
    <m/>
  </r>
  <r>
    <s v="KBMYDT4.us"/>
    <x v="3740"/>
    <x v="0"/>
    <m/>
    <s v="ION"/>
    <s v="Forum Communications Company"/>
    <s v="BISMARCK , ND"/>
    <x v="1"/>
    <x v="5"/>
    <b v="0"/>
    <m/>
    <m/>
    <m/>
    <m/>
  </r>
  <r>
    <s v="KBNTCD1.us"/>
    <x v="3741"/>
    <x v="0"/>
    <m/>
    <s v="Univision"/>
    <s v="Entravision Communications"/>
    <s v="SAN DIEGO , CA"/>
    <x v="1"/>
    <x v="3"/>
    <b v="0"/>
    <d v="1992-12-03T00:00:00"/>
    <m/>
    <m/>
    <s v="https://noticiasya.com/san-diego/"/>
  </r>
  <r>
    <s v="KBNTCD2.us"/>
    <x v="3742"/>
    <x v="0"/>
    <m/>
    <s v="LATV"/>
    <s v="Entravision Communications"/>
    <s v="SAN DIEGO , CA"/>
    <x v="1"/>
    <x v="5"/>
    <b v="0"/>
    <m/>
    <m/>
    <m/>
    <m/>
  </r>
  <r>
    <s v="KBNTCD3.us"/>
    <x v="3743"/>
    <x v="0"/>
    <m/>
    <s v="Stadium"/>
    <s v="Entravision Communications"/>
    <s v="SAN DIEGO , CA"/>
    <x v="1"/>
    <x v="13"/>
    <b v="0"/>
    <m/>
    <m/>
    <m/>
    <m/>
  </r>
  <r>
    <s v="KBNTCD4.us"/>
    <x v="3744"/>
    <x v="0"/>
    <m/>
    <s v="Comet TV"/>
    <s v="Entravision Communications"/>
    <s v="SAN DIEGO , CA"/>
    <x v="1"/>
    <x v="5"/>
    <b v="0"/>
    <m/>
    <m/>
    <m/>
    <m/>
  </r>
  <r>
    <s v="KBNZLD1.us"/>
    <x v="3745"/>
    <x v="0"/>
    <m/>
    <s v="CBS"/>
    <s v="BendBroadband"/>
    <s v="BEND , OR"/>
    <x v="1"/>
    <x v="3"/>
    <b v="0"/>
    <d v="2008-10-25T00:00:00"/>
    <m/>
    <m/>
    <s v="https://www.centraloregondaily.com/kbnz-cbs/"/>
  </r>
  <r>
    <s v="KBOIDT1.us"/>
    <x v="3746"/>
    <x v="0"/>
    <m/>
    <s v="CBS"/>
    <s v="Sinclair Broadcast Group"/>
    <s v="BOISE , ID"/>
    <x v="1"/>
    <x v="3"/>
    <b v="0"/>
    <d v="1953-11-26T00:00:00"/>
    <m/>
    <m/>
    <s v="http://www.kboi2.com/"/>
  </r>
  <r>
    <s v="KBOIDT2.us"/>
    <x v="3747"/>
    <x v="0"/>
    <m/>
    <s v="CW"/>
    <s v="Sinclair Broadcast Group"/>
    <s v="BOISE , ID"/>
    <x v="1"/>
    <x v="5"/>
    <b v="0"/>
    <m/>
    <m/>
    <m/>
    <m/>
  </r>
  <r>
    <s v="KBOIDT3.us"/>
    <x v="3748"/>
    <x v="0"/>
    <m/>
    <s v="CHARGE!"/>
    <s v="Sinclair Broadcast Group"/>
    <s v="BOISE , ID"/>
    <x v="1"/>
    <x v="5"/>
    <b v="0"/>
    <m/>
    <m/>
    <m/>
    <m/>
  </r>
  <r>
    <s v="KBOPLD1.us"/>
    <x v="3749"/>
    <x v="0"/>
    <m/>
    <s v="Infomercials"/>
    <s v="WBC LLC"/>
    <s v="DALLAS-FT WORTH , TX"/>
    <x v="1"/>
    <x v="19"/>
    <b v="0"/>
    <d v="1988-01-14T00:00:00"/>
    <m/>
    <m/>
    <m/>
  </r>
  <r>
    <s v="KBOPLD2.us"/>
    <x v="3750"/>
    <x v="0"/>
    <m/>
    <s v="Infomercials"/>
    <s v="WBC LLC"/>
    <s v="DALLAS-FT WORTH , TX"/>
    <x v="1"/>
    <x v="19"/>
    <b v="0"/>
    <m/>
    <m/>
    <m/>
    <m/>
  </r>
  <r>
    <s v="KBOPLD3.us"/>
    <x v="3751"/>
    <x v="0"/>
    <m/>
    <s v="Infomercials"/>
    <s v="WBC LLC"/>
    <s v="DALLAS-FT WORTH , TX"/>
    <x v="1"/>
    <x v="19"/>
    <b v="0"/>
    <m/>
    <m/>
    <m/>
    <m/>
  </r>
  <r>
    <s v="KBOPLD4.us"/>
    <x v="3752"/>
    <x v="0"/>
    <m/>
    <s v="Three Angels"/>
    <s v="WBC LLC"/>
    <s v="DALLAS-FT WORTH , TX"/>
    <x v="1"/>
    <x v="10"/>
    <b v="0"/>
    <m/>
    <m/>
    <m/>
    <m/>
  </r>
  <r>
    <s v="KBPSports.us"/>
    <x v="3753"/>
    <x v="0"/>
    <m/>
    <m/>
    <s v="Portland Public Schools"/>
    <s v=""/>
    <x v="1"/>
    <x v="13"/>
    <b v="0"/>
    <m/>
    <m/>
    <m/>
    <s v="https://www.pps.net/Page/5387"/>
  </r>
  <r>
    <s v="KBPXLD1.us"/>
    <x v="3754"/>
    <x v="0"/>
    <m/>
    <s v="VietSky"/>
    <s v="Word Texas Broadcasting"/>
    <s v="HOUSTON , TX"/>
    <x v="1"/>
    <x v="3"/>
    <b v="0"/>
    <m/>
    <m/>
    <m/>
    <m/>
  </r>
  <r>
    <s v="KBPXLD2.us"/>
    <x v="3755"/>
    <x v="0"/>
    <m/>
    <s v="ESC"/>
    <s v="Word Texas Broadcasting"/>
    <s v="HOUSTON , TX"/>
    <x v="1"/>
    <x v="26"/>
    <b v="0"/>
    <m/>
    <m/>
    <m/>
    <m/>
  </r>
  <r>
    <s v="KBPXLD3.us"/>
    <x v="3756"/>
    <x v="0"/>
    <m/>
    <s v="NuDu"/>
    <s v="Word Texas Broadcasting"/>
    <s v="HOUSTON , TX"/>
    <x v="1"/>
    <x v="26"/>
    <b v="0"/>
    <m/>
    <m/>
    <m/>
    <m/>
  </r>
  <r>
    <s v="KBPXLD4.us"/>
    <x v="3757"/>
    <x v="0"/>
    <m/>
    <s v="VNBC"/>
    <s v="Word Texas Broadcasting"/>
    <s v="HOUSTON , TX"/>
    <x v="1"/>
    <x v="30"/>
    <b v="0"/>
    <m/>
    <m/>
    <m/>
    <s v="https://www.getafteritmedia.com/heartland"/>
  </r>
  <r>
    <s v="KBPXLD5.us"/>
    <x v="3758"/>
    <x v="0"/>
    <m/>
    <s v="VietMedia"/>
    <s v="Word Texas Broadcasting"/>
    <s v="HOUSTON , TX"/>
    <x v="1"/>
    <x v="41"/>
    <b v="0"/>
    <m/>
    <m/>
    <m/>
    <m/>
  </r>
  <r>
    <s v="KBPXLD6.us"/>
    <x v="3759"/>
    <x v="0"/>
    <m/>
    <s v="LSTV"/>
    <s v="Word Texas Broadcasting"/>
    <s v="HOUSTON , TX"/>
    <x v="1"/>
    <x v="30"/>
    <b v="0"/>
    <m/>
    <m/>
    <m/>
    <m/>
  </r>
  <r>
    <s v="KBRI8.us"/>
    <x v="3760"/>
    <x v="0"/>
    <m/>
    <m/>
    <m/>
    <s v=""/>
    <x v="1"/>
    <x v="32"/>
    <b v="0"/>
    <m/>
    <m/>
    <m/>
    <s v="https://www.brightonco.gov/253/KBRI-Channel-8"/>
  </r>
  <r>
    <s v="KBRRDT1.us"/>
    <x v="3761"/>
    <x v="0"/>
    <m/>
    <s v="FOX"/>
    <s v="Red River Broadcasting"/>
    <s v="THIEF RIVER FALLS , MN"/>
    <x v="1"/>
    <x v="3"/>
    <b v="0"/>
    <m/>
    <m/>
    <m/>
    <m/>
  </r>
  <r>
    <s v="KBRRDT2.us"/>
    <x v="3762"/>
    <x v="0"/>
    <m/>
    <s v="Antenna"/>
    <s v="Red River Broadcasting"/>
    <s v="THIEF RIVER FALLS , MN"/>
    <x v="1"/>
    <x v="5"/>
    <b v="0"/>
    <m/>
    <m/>
    <m/>
    <m/>
  </r>
  <r>
    <s v="KBSDDT1.us"/>
    <x v="3763"/>
    <x v="0"/>
    <m/>
    <s v="CBS"/>
    <s v="Gray Television"/>
    <s v="ENSIGN , KS"/>
    <x v="1"/>
    <x v="3"/>
    <b v="0"/>
    <d v="1957-08-01T00:00:00"/>
    <m/>
    <m/>
    <s v="https://www.kwch.com/"/>
  </r>
  <r>
    <s v="KBSELP3.us"/>
    <x v="3764"/>
    <x v="0"/>
    <m/>
    <s v="Jewelry TV"/>
    <s v="Cocola Broadcasting"/>
    <s v=""/>
    <x v="1"/>
    <x v="19"/>
    <b v="0"/>
    <d v="1992-07-21T00:00:00"/>
    <m/>
    <m/>
    <m/>
  </r>
  <r>
    <s v="KBSHDT1.us"/>
    <x v="3765"/>
    <x v="0"/>
    <m/>
    <s v="CBS"/>
    <s v="Gray Television"/>
    <s v="HAYS , KS"/>
    <x v="1"/>
    <x v="3"/>
    <b v="0"/>
    <d v="1958-09-02T00:00:00"/>
    <m/>
    <m/>
    <s v="https://www.kwch.com/"/>
  </r>
  <r>
    <s v="KBSIDT1.us"/>
    <x v="3766"/>
    <x v="0"/>
    <m/>
    <s v="FOX"/>
    <s v="Community News Media"/>
    <s v="CAPE GIRARDEAU , MO"/>
    <x v="1"/>
    <x v="3"/>
    <b v="0"/>
    <d v="1982-06-01T00:00:00"/>
    <m/>
    <m/>
    <s v="http://www.kbsi23.com/"/>
  </r>
  <r>
    <s v="KBSIDT2.us"/>
    <x v="3767"/>
    <x v="0"/>
    <m/>
    <s v="MyNetworkTV"/>
    <s v="Community News Media"/>
    <s v="CAPE GIRARDEAU , MO"/>
    <x v="1"/>
    <x v="5"/>
    <b v="0"/>
    <m/>
    <m/>
    <m/>
    <m/>
  </r>
  <r>
    <s v="KBSIDT3.us"/>
    <x v="3768"/>
    <x v="0"/>
    <m/>
    <s v="Comet TV"/>
    <s v="Community News Media"/>
    <s v="CAPE GIRARDEAU , MO"/>
    <x v="1"/>
    <x v="5"/>
    <b v="0"/>
    <m/>
    <m/>
    <m/>
    <m/>
  </r>
  <r>
    <s v="KBSIDT4.us"/>
    <x v="3769"/>
    <x v="0"/>
    <m/>
    <s v="Defy"/>
    <s v="Community News Media"/>
    <s v="CAPE GIRARDEAU , MO"/>
    <x v="1"/>
    <x v="5"/>
    <b v="0"/>
    <m/>
    <m/>
    <m/>
    <m/>
  </r>
  <r>
    <s v="KBSIDT5.us"/>
    <x v="3770"/>
    <x v="0"/>
    <m/>
    <s v="TrueReal"/>
    <s v="Community News Media"/>
    <s v="CAPE GIRARDEAU , MO"/>
    <x v="1"/>
    <x v="16"/>
    <b v="0"/>
    <m/>
    <m/>
    <m/>
    <m/>
  </r>
  <r>
    <s v="KBSIDT6.us"/>
    <x v="3771"/>
    <x v="0"/>
    <m/>
    <s v="Scripps News"/>
    <s v="Community News Media"/>
    <s v="CAPE GIRARDEAU , MO"/>
    <x v="1"/>
    <x v="0"/>
    <b v="0"/>
    <m/>
    <m/>
    <m/>
    <m/>
  </r>
  <r>
    <s v="KBSLDT1.us"/>
    <x v="3772"/>
    <x v="0"/>
    <m/>
    <s v="CBS"/>
    <s v="Gray Television"/>
    <s v="GOODLAND , KS"/>
    <x v="1"/>
    <x v="3"/>
    <b v="0"/>
    <d v="1958-09-11T00:00:00"/>
    <m/>
    <m/>
    <s v="https://www.kwch.com/"/>
  </r>
  <r>
    <s v="KBSVDT1.us"/>
    <x v="3773"/>
    <x v="0"/>
    <s v="Independent"/>
    <m/>
    <s v="Bet-Nahrain Inc"/>
    <s v="CERES , CA"/>
    <x v="1"/>
    <x v="91"/>
    <b v="0"/>
    <d v="1996-04-14T00:00:00"/>
    <m/>
    <m/>
    <s v="http://www.betnahrain.org/"/>
  </r>
  <r>
    <s v="KBTCDT1.us"/>
    <x v="3774"/>
    <x v="0"/>
    <m/>
    <s v="PBS"/>
    <s v="Bates Technical College"/>
    <s v="TACOMA , WA"/>
    <x v="1"/>
    <x v="25"/>
    <b v="0"/>
    <d v="1961-09-25T00:00:00"/>
    <m/>
    <m/>
    <s v="http://www.kbtc.org/"/>
  </r>
  <r>
    <s v="KBTCDT2.us"/>
    <x v="3775"/>
    <x v="0"/>
    <m/>
    <s v="NHK World"/>
    <s v="Bates Technical College"/>
    <s v="TACOMA , WA"/>
    <x v="1"/>
    <x v="30"/>
    <b v="0"/>
    <m/>
    <m/>
    <m/>
    <m/>
  </r>
  <r>
    <s v="KBTCDT3.us"/>
    <x v="3776"/>
    <x v="0"/>
    <m/>
    <s v="FNX"/>
    <s v="Bates Technical College"/>
    <s v="TACOMA , WA"/>
    <x v="1"/>
    <x v="30"/>
    <b v="0"/>
    <m/>
    <m/>
    <m/>
    <m/>
  </r>
  <r>
    <s v="KBTCDT4.us"/>
    <x v="3777"/>
    <x v="0"/>
    <m/>
    <s v="TVW"/>
    <s v="Bates Technical College"/>
    <s v="TACOMA , WA"/>
    <x v="1"/>
    <x v="32"/>
    <b v="0"/>
    <m/>
    <m/>
    <m/>
    <m/>
  </r>
  <r>
    <s v="KBTFCD1.us"/>
    <x v="3778"/>
    <x v="0"/>
    <m/>
    <s v="UniMÃ¡s"/>
    <s v="TelevisaUnivision"/>
    <s v="BAKERSFIELD , CA"/>
    <x v="1"/>
    <x v="3"/>
    <b v="0"/>
    <d v="1980-10-31T00:00:00"/>
    <m/>
    <m/>
    <s v="https://publicfiles.fcc.gov/tv-profile/KBTF-CD"/>
  </r>
  <r>
    <s v="KBTFCD2.us"/>
    <x v="3779"/>
    <x v="0"/>
    <m/>
    <s v="GetTV"/>
    <s v="TelevisaUnivision"/>
    <s v="BAKERSFIELD , CA"/>
    <x v="1"/>
    <x v="5"/>
    <b v="0"/>
    <m/>
    <m/>
    <m/>
    <m/>
  </r>
  <r>
    <s v="KBTFCD3.us"/>
    <x v="3780"/>
    <x v="0"/>
    <m/>
    <s v="Ion Mystery"/>
    <s v="TelevisaUnivision"/>
    <s v="BAKERSFIELD , CA"/>
    <x v="1"/>
    <x v="5"/>
    <b v="0"/>
    <m/>
    <m/>
    <m/>
    <m/>
  </r>
  <r>
    <s v="KBTILD1.us"/>
    <x v="3781"/>
    <x v="0"/>
    <m/>
    <s v="Telemax"/>
    <s v="Major Market Broadcasting"/>
    <s v=""/>
    <x v="1"/>
    <x v="3"/>
    <b v="0"/>
    <d v="1976-03-24T00:00:00"/>
    <m/>
    <m/>
    <s v="https://enterpriseefiling.fcc.gov/dataentry/public/tv/publicFacilityDetails.html?facilityId=35661"/>
  </r>
  <r>
    <s v="KBTILD2.us"/>
    <x v="3782"/>
    <x v="0"/>
    <m/>
    <s v="Infomercials"/>
    <s v="Major Market Broadcasting"/>
    <s v=""/>
    <x v="1"/>
    <x v="19"/>
    <b v="0"/>
    <m/>
    <m/>
    <m/>
    <m/>
  </r>
  <r>
    <s v="KBTILD3.us"/>
    <x v="3783"/>
    <x v="0"/>
    <m/>
    <s v="Jewelry TV"/>
    <s v="Major Market Broadcasting"/>
    <s v=""/>
    <x v="1"/>
    <x v="19"/>
    <b v="0"/>
    <m/>
    <m/>
    <m/>
    <m/>
  </r>
  <r>
    <s v="KBTILD4.us"/>
    <x v="3784"/>
    <x v="0"/>
    <m/>
    <s v="Infomercials"/>
    <s v="Major Market Broadcasting"/>
    <s v=""/>
    <x v="1"/>
    <x v="19"/>
    <b v="0"/>
    <m/>
    <m/>
    <m/>
    <m/>
  </r>
  <r>
    <s v="KBTRCD1.us"/>
    <x v="3785"/>
    <x v="0"/>
    <m/>
    <s v="Independent"/>
    <s v="Louisiana Television Broadcasting LLC"/>
    <s v="BATON ROUGE , LA"/>
    <x v="1"/>
    <x v="3"/>
    <b v="0"/>
    <d v="1987-05-01T00:00:00"/>
    <m/>
    <m/>
    <s v="https://publicfiles.fcc.gov/tv-profile/KBTR-CD"/>
  </r>
  <r>
    <s v="KBTULD1.us"/>
    <x v="3786"/>
    <x v="0"/>
    <m/>
    <s v="Vision Latina"/>
    <s v="HC2 Holdings"/>
    <s v="SALT LAKE CITY , UT"/>
    <x v="1"/>
    <x v="10"/>
    <b v="0"/>
    <d v="2003-05-12T00:00:00"/>
    <m/>
    <m/>
    <s v="https://enterpriseefiling.fcc.gov/dataentry/public/tv/publicFacilityDetails.html?facilityId=125589"/>
  </r>
  <r>
    <s v="KBTULD2.us"/>
    <x v="3787"/>
    <x v="0"/>
    <m/>
    <s v="SonLife Network"/>
    <s v="HC2 Holdings"/>
    <s v="SALT LAKE CITY , UT"/>
    <x v="1"/>
    <x v="10"/>
    <b v="0"/>
    <m/>
    <m/>
    <m/>
    <m/>
  </r>
  <r>
    <s v="KBTULD3.us"/>
    <x v="3788"/>
    <x v="0"/>
    <m/>
    <s v="NTD America"/>
    <s v="HC2 Holdings"/>
    <s v="SALT LAKE CITY , UT"/>
    <x v="1"/>
    <x v="30"/>
    <b v="0"/>
    <m/>
    <m/>
    <m/>
    <m/>
  </r>
  <r>
    <s v="KBTULD4.us"/>
    <x v="3789"/>
    <x v="0"/>
    <m/>
    <s v="QVC"/>
    <s v="HC2 Holdings"/>
    <s v="SALT LAKE CITY , UT"/>
    <x v="1"/>
    <x v="26"/>
    <b v="0"/>
    <m/>
    <m/>
    <m/>
    <m/>
  </r>
  <r>
    <s v="KBTULD5.us"/>
    <x v="3790"/>
    <x v="0"/>
    <m/>
    <s v="beIN Sports Xtra"/>
    <s v="HC2 Holdings"/>
    <s v="SALT LAKE CITY , UT"/>
    <x v="1"/>
    <x v="13"/>
    <b v="0"/>
    <m/>
    <m/>
    <m/>
    <m/>
  </r>
  <r>
    <s v="KBTULD6.us"/>
    <x v="3791"/>
    <x v="0"/>
    <m/>
    <s v="Shop LC"/>
    <s v="HC2 Holdings"/>
    <s v="SALT LAKE CITY , UT"/>
    <x v="1"/>
    <x v="19"/>
    <b v="0"/>
    <m/>
    <m/>
    <m/>
    <m/>
  </r>
  <r>
    <s v="KBTULD7.us"/>
    <x v="3792"/>
    <x v="0"/>
    <m/>
    <s v="Buzzr TV"/>
    <s v="HC2 Holdings"/>
    <s v="SALT LAKE CITY , UT"/>
    <x v="1"/>
    <x v="5"/>
    <b v="0"/>
    <m/>
    <m/>
    <m/>
    <m/>
  </r>
  <r>
    <s v="KBTVCD2.us"/>
    <x v="3793"/>
    <x v="0"/>
    <m/>
    <s v="Shop LC"/>
    <s v="HC2 Holdings"/>
    <s v="SACRAMENTO , CA"/>
    <x v="1"/>
    <x v="19"/>
    <b v="0"/>
    <m/>
    <m/>
    <m/>
    <m/>
  </r>
  <r>
    <s v="KBTVCD3.us"/>
    <x v="3794"/>
    <x v="0"/>
    <m/>
    <s v="SonLife Network"/>
    <s v="HC2 Holdings"/>
    <s v="SACRAMENTO , CA"/>
    <x v="1"/>
    <x v="10"/>
    <b v="0"/>
    <m/>
    <m/>
    <m/>
    <m/>
  </r>
  <r>
    <s v="KBTVCD4.us"/>
    <x v="3795"/>
    <x v="0"/>
    <m/>
    <s v="The365"/>
    <s v="HC2 Holdings"/>
    <s v="SACRAMENTO , CA"/>
    <x v="1"/>
    <x v="5"/>
    <b v="0"/>
    <m/>
    <m/>
    <m/>
    <m/>
  </r>
  <r>
    <s v="KBTVCD5.us"/>
    <x v="3796"/>
    <x v="0"/>
    <m/>
    <s v="Defy"/>
    <s v="HC2 Holdings"/>
    <s v="SACRAMENTO , CA"/>
    <x v="1"/>
    <x v="5"/>
    <b v="0"/>
    <m/>
    <m/>
    <m/>
    <m/>
  </r>
  <r>
    <s v="KBTVCD6.us"/>
    <x v="3797"/>
    <x v="0"/>
    <m/>
    <s v="Mainstreet TV"/>
    <s v="HC2 Holdings"/>
    <s v="SACRAMENTO , CA"/>
    <x v="1"/>
    <x v="26"/>
    <b v="0"/>
    <m/>
    <m/>
    <m/>
    <m/>
  </r>
  <r>
    <s v="KBTVCD7.us"/>
    <x v="3798"/>
    <x v="0"/>
    <m/>
    <s v="Outlaw"/>
    <s v="HC2 Holdings"/>
    <s v="SACRAMENTO , CA"/>
    <x v="1"/>
    <x v="5"/>
    <b v="0"/>
    <m/>
    <m/>
    <m/>
    <m/>
  </r>
  <r>
    <s v="KBTVDT1.us"/>
    <x v="3799"/>
    <x v="0"/>
    <m/>
    <s v="Dabl"/>
    <s v="Deerfield Media"/>
    <s v="SACRAMENTO , CA"/>
    <x v="1"/>
    <x v="16"/>
    <b v="0"/>
    <d v="1957-10-22T00:00:00"/>
    <m/>
    <m/>
    <s v="https://fox4beaumont.com/"/>
  </r>
  <r>
    <s v="KBTVDT2.us"/>
    <x v="3800"/>
    <x v="0"/>
    <m/>
    <s v="TBD TV"/>
    <s v="Deerfield Media"/>
    <s v="SACRAMENTO , CA"/>
    <x v="1"/>
    <x v="5"/>
    <b v="0"/>
    <m/>
    <m/>
    <m/>
    <m/>
  </r>
  <r>
    <s v="KBTVDT3.us"/>
    <x v="3801"/>
    <x v="0"/>
    <m/>
    <s v="Comet TV"/>
    <s v="Deerfield Media"/>
    <s v="SACRAMENTO , CA"/>
    <x v="1"/>
    <x v="5"/>
    <b v="0"/>
    <m/>
    <m/>
    <m/>
    <m/>
  </r>
  <r>
    <s v="KBTVDT4.us"/>
    <x v="3802"/>
    <x v="0"/>
    <m/>
    <s v="The Nest"/>
    <s v="Deerfield Media"/>
    <s v="SACRAMENTO , CA"/>
    <x v="1"/>
    <x v="5"/>
    <b v="0"/>
    <m/>
    <m/>
    <m/>
    <m/>
  </r>
  <r>
    <s v="KBTVDT5.us"/>
    <x v="3803"/>
    <x v="0"/>
    <m/>
    <s v="CHARGE!"/>
    <s v="Deerfield Media"/>
    <s v="SACRAMENTO , CA"/>
    <x v="1"/>
    <x v="5"/>
    <b v="0"/>
    <m/>
    <m/>
    <m/>
    <m/>
  </r>
  <r>
    <s v="KBTXDT1.us"/>
    <x v="3804"/>
    <x v="0"/>
    <m/>
    <s v="CBS"/>
    <s v="Gray Television"/>
    <s v="BRYAN , TX"/>
    <x v="1"/>
    <x v="3"/>
    <b v="0"/>
    <d v="1957-05-22T00:00:00"/>
    <m/>
    <m/>
    <s v="http://www.kbtx.com/"/>
  </r>
  <r>
    <s v="KBVKLP1.us"/>
    <x v="3805"/>
    <x v="0"/>
    <m/>
    <s v="Fox"/>
    <s v="Sinclair Broadcasting"/>
    <s v=""/>
    <x v="1"/>
    <x v="3"/>
    <b v="0"/>
    <d v="2004-03-15T00:00:00"/>
    <m/>
    <m/>
    <m/>
  </r>
  <r>
    <s v="KBVKLP2.us"/>
    <x v="3806"/>
    <x v="0"/>
    <m/>
    <s v="MNT/TBD"/>
    <s v="Sinclair Broadcasting"/>
    <s v=""/>
    <x v="1"/>
    <x v="5"/>
    <b v="0"/>
    <m/>
    <m/>
    <m/>
    <m/>
  </r>
  <r>
    <s v="KBVKLP3.us"/>
    <x v="3807"/>
    <x v="0"/>
    <m/>
    <s v="Grit TV"/>
    <s v="Sinclair Broadcasting"/>
    <s v=""/>
    <x v="1"/>
    <x v="5"/>
    <b v="0"/>
    <m/>
    <m/>
    <m/>
    <m/>
  </r>
  <r>
    <s v="KBVOCD1.us"/>
    <x v="3808"/>
    <x v="0"/>
    <m/>
    <s v="MyNetworkTV"/>
    <s v="Nexstar Media Group"/>
    <s v="LLANO , TX"/>
    <x v="1"/>
    <x v="5"/>
    <b v="0"/>
    <d v="1991-09-06T00:00:00"/>
    <m/>
    <m/>
    <s v="https://publicfiles.fcc.gov/tv-profile/KBVO-CD"/>
  </r>
  <r>
    <s v="KBVOCD2.us"/>
    <x v="3809"/>
    <x v="0"/>
    <m/>
    <s v="Bounce"/>
    <s v="Nexstar Media Group"/>
    <s v="LLANO , TX"/>
    <x v="1"/>
    <x v="5"/>
    <b v="0"/>
    <m/>
    <m/>
    <m/>
    <m/>
  </r>
  <r>
    <s v="KBVOCD3.us"/>
    <x v="3810"/>
    <x v="0"/>
    <m/>
    <s v="H&amp;I"/>
    <s v="Nexstar Media Group"/>
    <s v="LLANO , TX"/>
    <x v="1"/>
    <x v="23"/>
    <b v="0"/>
    <m/>
    <m/>
    <m/>
    <m/>
  </r>
  <r>
    <s v="KBVOCD4.us"/>
    <x v="3811"/>
    <x v="0"/>
    <m/>
    <s v="Antenna"/>
    <s v="Nexstar Media Group"/>
    <s v="LLANO , TX"/>
    <x v="1"/>
    <x v="5"/>
    <b v="0"/>
    <m/>
    <m/>
    <m/>
    <m/>
  </r>
  <r>
    <s v="KBVUDT1.us"/>
    <x v="3812"/>
    <x v="0"/>
    <m/>
    <s v="FOX"/>
    <s v="Sinclair Broadcast Group"/>
    <s v="EUREKA , CA"/>
    <x v="1"/>
    <x v="3"/>
    <b v="0"/>
    <d v="1991-07-10T00:00:00"/>
    <m/>
    <m/>
    <s v="http://kcvufox20.com/"/>
  </r>
  <r>
    <s v="KBVUDT2.us"/>
    <x v="3813"/>
    <x v="0"/>
    <m/>
    <s v="Comet TV"/>
    <s v="Sinclair Broadcast Group"/>
    <s v="EUREKA , CA"/>
    <x v="1"/>
    <x v="5"/>
    <b v="0"/>
    <m/>
    <m/>
    <m/>
    <s v="https://publicfiles.fcc.gov/tv-profile/KBVU"/>
  </r>
  <r>
    <s v="KBVUDT3.us"/>
    <x v="3814"/>
    <x v="0"/>
    <m/>
    <s v="CHARGE!"/>
    <s v="Sinclair Broadcast Group"/>
    <s v="EUREKA , CA"/>
    <x v="1"/>
    <x v="5"/>
    <b v="0"/>
    <m/>
    <m/>
    <m/>
    <m/>
  </r>
  <r>
    <s v="KBVUDT4.us"/>
    <x v="3815"/>
    <x v="0"/>
    <m/>
    <s v="The Nest"/>
    <s v="Sinclair Broadcast Group"/>
    <s v="EUREKA , CA"/>
    <x v="1"/>
    <x v="5"/>
    <b v="0"/>
    <m/>
    <m/>
    <m/>
    <m/>
  </r>
  <r>
    <s v="KBWULD1.us"/>
    <x v="3816"/>
    <x v="0"/>
    <m/>
    <s v="FOX"/>
    <s v="Imagicomm Communications"/>
    <s v=""/>
    <x v="1"/>
    <x v="3"/>
    <b v="0"/>
    <d v="1999-01-11T00:00:00"/>
    <m/>
    <m/>
    <s v="https://www.fox41yakima.com/"/>
  </r>
  <r>
    <s v="KBXSCD1.us"/>
    <x v="3817"/>
    <x v="0"/>
    <m/>
    <s v="Biz-TV"/>
    <s v="Gray Television"/>
    <s v=""/>
    <x v="1"/>
    <x v="14"/>
    <b v="0"/>
    <m/>
    <m/>
    <m/>
    <m/>
  </r>
  <r>
    <s v="KBXSCD2.us"/>
    <x v="3818"/>
    <x v="0"/>
    <m/>
    <s v="SonLife Network"/>
    <s v="Gray Television"/>
    <s v=""/>
    <x v="1"/>
    <x v="10"/>
    <b v="0"/>
    <m/>
    <m/>
    <m/>
    <m/>
  </r>
  <r>
    <s v="KBYUDT1.us"/>
    <x v="3819"/>
    <x v="0"/>
    <m/>
    <s v="BYUtv"/>
    <s v="Brigham Young University"/>
    <s v="PROVO , UT"/>
    <x v="1"/>
    <x v="25"/>
    <b v="0"/>
    <d v="1958-12-17T00:00:00"/>
    <m/>
    <m/>
    <s v="http://www.kbyutv.org/"/>
  </r>
  <r>
    <s v="KBYUDT2.us"/>
    <x v="3820"/>
    <x v="0"/>
    <m/>
    <s v="BYU Radio"/>
    <s v="Brigham Young University"/>
    <s v="PROVO , UT"/>
    <x v="1"/>
    <x v="17"/>
    <b v="0"/>
    <m/>
    <m/>
    <m/>
    <m/>
  </r>
  <r>
    <s v="KBZCLD1.us"/>
    <x v="3821"/>
    <x v="0"/>
    <m/>
    <s v="Quest"/>
    <s v="Innovate Corporation"/>
    <s v="OKLAHOMA CITY , OK"/>
    <x v="1"/>
    <x v="38"/>
    <b v="0"/>
    <d v="2012-10-02T00:00:00"/>
    <m/>
    <m/>
    <s v="https://enterpriseefiling.fcc.gov/dataentry/public/tv/publicFacilityDetails.html?facilityId=188841"/>
  </r>
  <r>
    <s v="KBZCLD2.us"/>
    <x v="3822"/>
    <x v="0"/>
    <m/>
    <s v="CBN News"/>
    <s v="Innovate Corporation"/>
    <s v="OKLAHOMA CITY , OK"/>
    <x v="1"/>
    <x v="10"/>
    <b v="0"/>
    <m/>
    <m/>
    <m/>
    <m/>
  </r>
  <r>
    <s v="KBZCLD3.us"/>
    <x v="3823"/>
    <x v="0"/>
    <m/>
    <s v="Buzzr TV"/>
    <s v="Innovate Corporation"/>
    <s v="OKLAHOMA CITY , OK"/>
    <x v="1"/>
    <x v="5"/>
    <b v="0"/>
    <m/>
    <m/>
    <m/>
    <m/>
  </r>
  <r>
    <s v="KBZCLD4.us"/>
    <x v="3824"/>
    <x v="0"/>
    <m/>
    <s v="GetTV"/>
    <s v="Innovate Corporation"/>
    <s v="OKLAHOMA CITY , OK"/>
    <x v="1"/>
    <x v="5"/>
    <b v="0"/>
    <m/>
    <m/>
    <m/>
    <m/>
  </r>
  <r>
    <s v="KBZCLD5.us"/>
    <x v="3825"/>
    <x v="0"/>
    <m/>
    <s v="Cozi TV"/>
    <s v="Innovate Corporation"/>
    <s v="OKLAHOMA CITY , OK"/>
    <x v="1"/>
    <x v="5"/>
    <b v="0"/>
    <m/>
    <m/>
    <m/>
    <m/>
  </r>
  <r>
    <s v="KBZCLD6.us"/>
    <x v="3826"/>
    <x v="0"/>
    <m/>
    <s v="QVC2"/>
    <s v="Innovate Corporation"/>
    <s v="OKLAHOMA CITY , OK"/>
    <x v="1"/>
    <x v="19"/>
    <b v="0"/>
    <m/>
    <m/>
    <m/>
    <m/>
  </r>
  <r>
    <s v="KBZCLD7.us"/>
    <x v="3827"/>
    <x v="0"/>
    <m/>
    <s v="Shop LC"/>
    <s v="Innovate Corporation"/>
    <s v="OKLAHOMA CITY , OK"/>
    <x v="1"/>
    <x v="19"/>
    <b v="0"/>
    <m/>
    <m/>
    <m/>
    <m/>
  </r>
  <r>
    <s v="KBZKDT1.us"/>
    <x v="3828"/>
    <x v="0"/>
    <m/>
    <s v="CBS"/>
    <s v="E. W. Scripps Company"/>
    <s v="BOZEMAN , MT"/>
    <x v="1"/>
    <x v="3"/>
    <b v="0"/>
    <d v="1987-08-31T00:00:00"/>
    <m/>
    <m/>
    <s v="https://www.kbzk.com/"/>
  </r>
  <r>
    <s v="KBZKDT2.us"/>
    <x v="3829"/>
    <x v="0"/>
    <m/>
    <s v="CW+"/>
    <s v="E. W. Scripps Company"/>
    <s v="BOZEMAN , MT"/>
    <x v="1"/>
    <x v="5"/>
    <b v="0"/>
    <m/>
    <m/>
    <m/>
    <m/>
  </r>
  <r>
    <s v="KBZOLD1.us"/>
    <x v="3830"/>
    <x v="0"/>
    <m/>
    <s v="Univision"/>
    <s v="Entravision Communications"/>
    <s v="LUBBOCK , TX"/>
    <x v="1"/>
    <x v="3"/>
    <b v="0"/>
    <d v="1989-02-28T00:00:00"/>
    <m/>
    <m/>
    <s v="https://noticiasya.com/lubbock/"/>
  </r>
  <r>
    <s v="KBZOLD2.us"/>
    <x v="3831"/>
    <x v="0"/>
    <m/>
    <s v="LATV"/>
    <s v="Entravision Communications"/>
    <s v="LUBBOCK , TX"/>
    <x v="1"/>
    <x v="5"/>
    <b v="0"/>
    <m/>
    <m/>
    <m/>
    <m/>
  </r>
  <r>
    <s v="KCALDT1.us"/>
    <x v="3832"/>
    <x v="0"/>
    <m/>
    <s v="KCAL"/>
    <s v="CBS News and Stations"/>
    <s v="LOS ANGELES , CA"/>
    <x v="1"/>
    <x v="3"/>
    <b v="0"/>
    <d v="1948-10-06T00:00:00"/>
    <m/>
    <m/>
    <s v="https://www.cbsnews.com/losangeles/"/>
  </r>
  <r>
    <s v="KCALDT2.us"/>
    <x v="3833"/>
    <x v="0"/>
    <m/>
    <s v="The Nest"/>
    <s v="CBS News and Stations"/>
    <s v="LOS ANGELES , CA"/>
    <x v="1"/>
    <x v="5"/>
    <b v="0"/>
    <m/>
    <m/>
    <m/>
    <m/>
  </r>
  <r>
    <s v="KCALDT3.us"/>
    <x v="3834"/>
    <x v="0"/>
    <m/>
    <s v="Comet"/>
    <s v="CBS News and Stations"/>
    <s v="LOS ANGELES , CA"/>
    <x v="1"/>
    <x v="5"/>
    <b v="0"/>
    <m/>
    <m/>
    <m/>
    <m/>
  </r>
  <r>
    <s v="KCALDT4.us"/>
    <x v="3835"/>
    <x v="0"/>
    <m/>
    <s v="HSN"/>
    <s v="CBS News and Stations"/>
    <s v="LOS ANGELES , CA"/>
    <x v="1"/>
    <x v="19"/>
    <b v="0"/>
    <m/>
    <m/>
    <m/>
    <m/>
  </r>
  <r>
    <s v="KCALDT5.us"/>
    <x v="3836"/>
    <x v="0"/>
    <m/>
    <s v="QVC"/>
    <s v="CBS News and Stations"/>
    <s v="LOS ANGELES , CA"/>
    <x v="1"/>
    <x v="19"/>
    <b v="0"/>
    <m/>
    <m/>
    <m/>
    <m/>
  </r>
  <r>
    <s v="KCAT.us"/>
    <x v="3837"/>
    <x v="0"/>
    <m/>
    <m/>
    <m/>
    <s v=""/>
    <x v="1"/>
    <x v="25"/>
    <b v="0"/>
    <m/>
    <m/>
    <m/>
    <s v="https://www.kcat.org/"/>
  </r>
  <r>
    <s v="KCAUDT1.us"/>
    <x v="3838"/>
    <x v="0"/>
    <m/>
    <s v="ABC"/>
    <s v="Nexstar Media Group"/>
    <s v="SIOUX CITY , IA"/>
    <x v="1"/>
    <x v="3"/>
    <b v="0"/>
    <d v="1953-03-29T00:00:00"/>
    <m/>
    <m/>
    <s v="http://www.kcautv.com/"/>
  </r>
  <r>
    <s v="KCAUDT3.us"/>
    <x v="3839"/>
    <x v="0"/>
    <m/>
    <s v="Laff"/>
    <s v="Nexstar Media Group"/>
    <s v="SIOUX CITY , IA"/>
    <x v="1"/>
    <x v="18"/>
    <b v="0"/>
    <m/>
    <m/>
    <m/>
    <m/>
  </r>
  <r>
    <s v="KCAUDT4.us"/>
    <x v="3840"/>
    <x v="0"/>
    <m/>
    <s v="Bounce"/>
    <s v="Nexstar Media Group"/>
    <s v="SIOUX CITY , IA"/>
    <x v="1"/>
    <x v="5"/>
    <b v="0"/>
    <m/>
    <m/>
    <m/>
    <m/>
  </r>
  <r>
    <s v="KCBADT1.us"/>
    <x v="3841"/>
    <x v="0"/>
    <m/>
    <s v="The CW Plus"/>
    <s v="VistaWest Media"/>
    <s v="SALINAS , CA"/>
    <x v="1"/>
    <x v="5"/>
    <b v="0"/>
    <d v="1981-11-01T00:00:00"/>
    <m/>
    <m/>
    <s v="http://www.kcba.com/"/>
  </r>
  <r>
    <s v="KCBBLD1.us"/>
    <x v="3842"/>
    <x v="0"/>
    <m/>
    <s v="Telemundo"/>
    <s v="Cocola Broadcasting"/>
    <s v=""/>
    <x v="1"/>
    <x v="3"/>
    <b v="0"/>
    <d v="1993-11-19T00:00:00"/>
    <m/>
    <m/>
    <m/>
  </r>
  <r>
    <s v="KCBBLD2.us"/>
    <x v="3843"/>
    <x v="0"/>
    <m/>
    <s v="Estrella TV"/>
    <s v="Cocola Broadcasting"/>
    <s v=""/>
    <x v="1"/>
    <x v="3"/>
    <b v="0"/>
    <d v="1993-11-19T00:00:00"/>
    <m/>
    <m/>
    <s v="https://sonlifetv.com/"/>
  </r>
  <r>
    <s v="KCBBLD3.us"/>
    <x v="3844"/>
    <x v="0"/>
    <m/>
    <s v="TeleXitos"/>
    <s v="Cocola Broadcasting"/>
    <s v=""/>
    <x v="1"/>
    <x v="5"/>
    <b v="0"/>
    <d v="1993-11-19T00:00:00"/>
    <m/>
    <m/>
    <s v="https://www.jtv.com/"/>
  </r>
  <r>
    <s v="KCBBLD4.us"/>
    <x v="3845"/>
    <x v="0"/>
    <m/>
    <s v="Nuestra Vision"/>
    <s v="Cocola Broadcasting"/>
    <s v=""/>
    <x v="1"/>
    <x v="10"/>
    <b v="0"/>
    <d v="1993-11-19T00:00:00"/>
    <m/>
    <m/>
    <s v="https://www.getafteritmedia.com/revn"/>
  </r>
  <r>
    <s v="KCBDDT1.us"/>
    <x v="3846"/>
    <x v="0"/>
    <m/>
    <s v="NBC"/>
    <s v="Gray Television"/>
    <s v="LUBBOCK , TX"/>
    <x v="1"/>
    <x v="3"/>
    <b v="0"/>
    <d v="1953-05-10T00:00:00"/>
    <m/>
    <m/>
    <s v="http://www.kcbd.com/"/>
  </r>
  <r>
    <s v="KCBDDT2.us"/>
    <x v="3847"/>
    <x v="0"/>
    <m/>
    <s v="Circle"/>
    <s v="Gray Television"/>
    <s v="LUBBOCK , TX"/>
    <x v="1"/>
    <x v="5"/>
    <b v="0"/>
    <m/>
    <m/>
    <m/>
    <m/>
  </r>
  <r>
    <s v="KCBDDT3.us"/>
    <x v="3848"/>
    <x v="0"/>
    <m/>
    <s v="Grit TV"/>
    <s v="Gray Television"/>
    <s v="LUBBOCK , TX"/>
    <x v="1"/>
    <x v="5"/>
    <b v="0"/>
    <m/>
    <m/>
    <m/>
    <m/>
  </r>
  <r>
    <s v="KCBDDT4.us"/>
    <x v="3849"/>
    <x v="0"/>
    <m/>
    <s v="Ion Mystery"/>
    <s v="Gray Television"/>
    <s v="LUBBOCK , TX"/>
    <x v="1"/>
    <x v="5"/>
    <b v="0"/>
    <m/>
    <m/>
    <m/>
    <m/>
  </r>
  <r>
    <s v="KCBDDT5.us"/>
    <x v="3850"/>
    <x v="0"/>
    <m/>
    <s v="Laff"/>
    <s v="Gray Television"/>
    <s v="LUBBOCK , TX"/>
    <x v="1"/>
    <x v="18"/>
    <b v="0"/>
    <m/>
    <m/>
    <m/>
    <m/>
  </r>
  <r>
    <s v="KCBSDT1.us"/>
    <x v="3851"/>
    <x v="0"/>
    <m/>
    <s v="CBS"/>
    <s v="CBS News and Stations"/>
    <s v="LOS ANGELES , CA"/>
    <x v="1"/>
    <x v="3"/>
    <b v="0"/>
    <d v="1948-05-06T00:00:00"/>
    <m/>
    <m/>
    <s v="https://losangeles.cbslocal.com/"/>
  </r>
  <r>
    <s v="KCBSDT2.us"/>
    <x v="3852"/>
    <x v="0"/>
    <m/>
    <s v="Start TV"/>
    <s v="CBS News and Stations"/>
    <s v="LOS ANGELES , CA"/>
    <x v="1"/>
    <x v="5"/>
    <b v="0"/>
    <m/>
    <m/>
    <m/>
    <m/>
  </r>
  <r>
    <s v="KCBSDT3.us"/>
    <x v="3853"/>
    <x v="0"/>
    <m/>
    <s v="Dabl"/>
    <s v="CBS News and Stations"/>
    <s v="LOS ANGELES , CA"/>
    <x v="1"/>
    <x v="5"/>
    <b v="0"/>
    <m/>
    <m/>
    <m/>
    <m/>
  </r>
  <r>
    <s v="KCBSDT4.us"/>
    <x v="3854"/>
    <x v="0"/>
    <m/>
    <s v="FAVE TV"/>
    <s v="CBS News and Stations"/>
    <s v="LOS ANGELES , CA"/>
    <x v="1"/>
    <x v="5"/>
    <b v="0"/>
    <m/>
    <m/>
    <m/>
    <m/>
  </r>
  <r>
    <s v="KCBTLD1.us"/>
    <x v="3855"/>
    <x v="0"/>
    <m/>
    <s v="Estrella"/>
    <s v="Cocola Broadcasting"/>
    <s v=""/>
    <x v="1"/>
    <x v="3"/>
    <b v="0"/>
    <d v="1988-05-23T00:00:00"/>
    <m/>
    <m/>
    <m/>
  </r>
  <r>
    <s v="KCBTLD2.us"/>
    <x v="3856"/>
    <x v="0"/>
    <m/>
    <s v="Bounce"/>
    <s v="Cocola Broadcasting"/>
    <s v=""/>
    <x v="1"/>
    <x v="5"/>
    <b v="0"/>
    <m/>
    <m/>
    <m/>
    <m/>
  </r>
  <r>
    <s v="KCBTLD3.us"/>
    <x v="3857"/>
    <x v="0"/>
    <m/>
    <s v="Daystar"/>
    <s v="Cocola Broadcasting"/>
    <s v=""/>
    <x v="1"/>
    <x v="10"/>
    <b v="0"/>
    <m/>
    <m/>
    <m/>
    <m/>
  </r>
  <r>
    <s v="KCBTLD4.us"/>
    <x v="3858"/>
    <x v="0"/>
    <m/>
    <s v="HSN"/>
    <s v="Cocola Broadcasting"/>
    <s v=""/>
    <x v="1"/>
    <x v="19"/>
    <b v="0"/>
    <m/>
    <m/>
    <m/>
    <m/>
  </r>
  <r>
    <s v="KCBTLD7.us"/>
    <x v="3859"/>
    <x v="0"/>
    <m/>
    <s v="Antenna"/>
    <s v="Cocola Broadcasting"/>
    <s v=""/>
    <x v="1"/>
    <x v="5"/>
    <b v="0"/>
    <m/>
    <m/>
    <m/>
    <m/>
  </r>
  <r>
    <s v="KCBTLD8.us"/>
    <x v="3860"/>
    <x v="0"/>
    <m/>
    <s v="The Country Network"/>
    <s v="Cocola Broadcasting"/>
    <s v=""/>
    <x v="1"/>
    <x v="5"/>
    <b v="0"/>
    <m/>
    <m/>
    <m/>
    <m/>
  </r>
  <r>
    <s v="KCBTLD9.us"/>
    <x v="3861"/>
    <x v="0"/>
    <m/>
    <s v="QVC"/>
    <s v="Cocola Broadcasting"/>
    <s v=""/>
    <x v="1"/>
    <x v="19"/>
    <b v="0"/>
    <m/>
    <m/>
    <m/>
    <m/>
  </r>
  <r>
    <s v="KCBUDT1.us"/>
    <x v="3862"/>
    <x v="0"/>
    <m/>
    <m/>
    <s v="Word of God Fellowship"/>
    <s v="PRICE , UT"/>
    <x v="1"/>
    <x v="10"/>
    <b v="0"/>
    <d v="2003-10-24T00:00:00"/>
    <d v="2009-06-12T00:00:00"/>
    <m/>
    <m/>
  </r>
  <r>
    <s v="KCBYDT1.us"/>
    <x v="3863"/>
    <x v="0"/>
    <m/>
    <s v="CBS"/>
    <s v="Sinclair Broadcasting"/>
    <s v="COOS BAY , OR"/>
    <x v="1"/>
    <x v="3"/>
    <b v="0"/>
    <d v="1978-09-28T00:00:00"/>
    <m/>
    <m/>
    <m/>
  </r>
  <r>
    <s v="KCBYDT2.us"/>
    <x v="3864"/>
    <x v="0"/>
    <m/>
    <s v="TBD TV"/>
    <s v="Sinclair Broadcasting"/>
    <s v="COOS BAY , OR"/>
    <x v="1"/>
    <x v="5"/>
    <b v="0"/>
    <m/>
    <m/>
    <m/>
    <m/>
  </r>
  <r>
    <s v="KCBYDT3.us"/>
    <x v="3865"/>
    <x v="0"/>
    <m/>
    <s v="CHARGE!"/>
    <s v="Sinclair Broadcasting"/>
    <s v="COOS BAY , OR"/>
    <x v="1"/>
    <x v="5"/>
    <b v="0"/>
    <m/>
    <m/>
    <m/>
    <m/>
  </r>
  <r>
    <s v="KCCGTV2.us"/>
    <x v="3866"/>
    <x v="0"/>
    <m/>
    <m/>
    <m/>
    <s v=""/>
    <x v="1"/>
    <x v="32"/>
    <b v="0"/>
    <m/>
    <m/>
    <m/>
    <s v="https://www.kcmo.gov/city-hall/departments/city-manager-s-office/city-communications-office/channel-2"/>
  </r>
  <r>
    <s v="KCCIDT1.us"/>
    <x v="3867"/>
    <x v="0"/>
    <m/>
    <s v="CBS"/>
    <s v="Hearst Television"/>
    <s v="DES MOINES , IA"/>
    <x v="1"/>
    <x v="3"/>
    <b v="0"/>
    <d v="1955-07-31T00:00:00"/>
    <m/>
    <m/>
    <s v="http://www.kcci.com/"/>
  </r>
  <r>
    <s v="KCCIDT2.us"/>
    <x v="3868"/>
    <x v="0"/>
    <m/>
    <s v="MeTV"/>
    <s v="Hearst Television"/>
    <s v="DES MOINES , IA"/>
    <x v="1"/>
    <x v="5"/>
    <b v="0"/>
    <m/>
    <m/>
    <m/>
    <m/>
  </r>
  <r>
    <s v="KCCIDT3.us"/>
    <x v="3869"/>
    <x v="0"/>
    <m/>
    <s v="H&amp;I/MyNetworkTV"/>
    <s v="Hearst Television"/>
    <s v="DES MOINES , IA"/>
    <x v="1"/>
    <x v="5"/>
    <b v="0"/>
    <m/>
    <m/>
    <m/>
    <m/>
  </r>
  <r>
    <s v="KCCODT1.us"/>
    <x v="3870"/>
    <x v="0"/>
    <m/>
    <s v="CBS"/>
    <s v="CBS News and Stations"/>
    <s v=""/>
    <x v="1"/>
    <x v="3"/>
    <b v="0"/>
    <m/>
    <m/>
    <m/>
    <m/>
  </r>
  <r>
    <s v="KCCWDT1.us"/>
    <x v="3871"/>
    <x v="0"/>
    <m/>
    <s v="CBS"/>
    <s v="CBS News and Stations"/>
    <s v="WALKER , MN"/>
    <x v="1"/>
    <x v="3"/>
    <b v="0"/>
    <d v="1949-07-01T00:00:00"/>
    <m/>
    <m/>
    <s v="https://www.cbsnews.com/minnesota/"/>
  </r>
  <r>
    <s v="KCCWDT2.us"/>
    <x v="3872"/>
    <x v="0"/>
    <m/>
    <s v="Start TV"/>
    <s v="CBS News and Stations"/>
    <s v="WALKER , MN"/>
    <x v="1"/>
    <x v="5"/>
    <b v="0"/>
    <m/>
    <m/>
    <m/>
    <m/>
  </r>
  <r>
    <s v="KCCWDT3.us"/>
    <x v="3873"/>
    <x v="0"/>
    <m/>
    <s v="Dabl"/>
    <s v="CBS News and Stations"/>
    <s v="WALKER , MN"/>
    <x v="1"/>
    <x v="5"/>
    <b v="0"/>
    <m/>
    <m/>
    <m/>
    <m/>
  </r>
  <r>
    <s v="KCDNLD1.us"/>
    <x v="3874"/>
    <x v="0"/>
    <m/>
    <s v="Daystar"/>
    <s v="Word of God Fellowship"/>
    <s v="KANSAS CITY , MO"/>
    <x v="1"/>
    <x v="10"/>
    <b v="0"/>
    <d v="1989-08-28T00:00:00"/>
    <m/>
    <m/>
    <m/>
  </r>
  <r>
    <s v="KCDODT1.us"/>
    <x v="3875"/>
    <x v="0"/>
    <m/>
    <s v="Independent"/>
    <s v="E. W. Scripps Company"/>
    <s v="STERLING , CO"/>
    <x v="1"/>
    <x v="3"/>
    <b v="0"/>
    <d v="1963-12-28T00:00:00"/>
    <m/>
    <m/>
    <s v="https://www.denver7.com/kcdo"/>
  </r>
  <r>
    <s v="KCDODT2.us"/>
    <x v="3876"/>
    <x v="0"/>
    <m/>
    <s v="Grit TV"/>
    <s v="E. W. Scripps Company"/>
    <s v="STERLING , CO"/>
    <x v="1"/>
    <x v="5"/>
    <b v="0"/>
    <m/>
    <m/>
    <m/>
    <m/>
  </r>
  <r>
    <s v="KCDODT3.us"/>
    <x v="3877"/>
    <x v="0"/>
    <m/>
    <s v="NewsNet"/>
    <s v="E. W. Scripps Company"/>
    <s v="STERLING , CO"/>
    <x v="1"/>
    <x v="0"/>
    <b v="0"/>
    <m/>
    <m/>
    <m/>
    <m/>
  </r>
  <r>
    <s v="KCDTDT1.us"/>
    <x v="3878"/>
    <x v="0"/>
    <m/>
    <s v="PBS"/>
    <s v="Idaho State Board of Education"/>
    <s v="COEUR D'ALENE , ID"/>
    <x v="1"/>
    <x v="25"/>
    <b v="0"/>
    <d v="1991-08-03T00:00:00"/>
    <m/>
    <m/>
    <s v="http://www.idahoptv.org/"/>
  </r>
  <r>
    <s v="KCDTDT2.us"/>
    <x v="3879"/>
    <x v="0"/>
    <m/>
    <s v="PBS Plus"/>
    <s v="Idaho State Board of Education"/>
    <s v="COEUR D'ALENE , ID"/>
    <x v="1"/>
    <x v="25"/>
    <b v="0"/>
    <m/>
    <m/>
    <m/>
    <m/>
  </r>
  <r>
    <s v="KCDTDT3.us"/>
    <x v="3880"/>
    <x v="0"/>
    <m/>
    <s v="Create"/>
    <s v="Idaho State Board of Education"/>
    <s v="COEUR D'ALENE , ID"/>
    <x v="1"/>
    <x v="25"/>
    <b v="0"/>
    <m/>
    <m/>
    <m/>
    <m/>
  </r>
  <r>
    <s v="KCDTDT4.us"/>
    <x v="3881"/>
    <x v="0"/>
    <m/>
    <s v="PBS World"/>
    <s v="Idaho State Board of Education"/>
    <s v="COEUR D'ALENE , ID"/>
    <x v="1"/>
    <x v="23"/>
    <b v="0"/>
    <m/>
    <m/>
    <m/>
    <m/>
  </r>
  <r>
    <s v="KCEBDT1.us"/>
    <x v="3882"/>
    <x v="0"/>
    <m/>
    <s v="beIN Sports Xtra"/>
    <s v="HC2 Holdings"/>
    <s v="LONGVIEW , TX"/>
    <x v="1"/>
    <x v="13"/>
    <b v="0"/>
    <d v="2003-07-03T00:00:00"/>
    <m/>
    <m/>
    <m/>
  </r>
  <r>
    <s v="KCEBDT2.us"/>
    <x v="3883"/>
    <x v="0"/>
    <m/>
    <s v="Outlaw"/>
    <s v="HC2 Holdings"/>
    <s v="LONGVIEW , TX"/>
    <x v="1"/>
    <x v="5"/>
    <b v="0"/>
    <m/>
    <m/>
    <m/>
    <m/>
  </r>
  <r>
    <s v="KCEBDT3.us"/>
    <x v="3884"/>
    <x v="0"/>
    <m/>
    <s v="Magnificent Movies Networks"/>
    <s v="HC2 Holdings"/>
    <s v="LONGVIEW , TX"/>
    <x v="1"/>
    <x v="7"/>
    <b v="0"/>
    <m/>
    <m/>
    <m/>
    <m/>
  </r>
  <r>
    <s v="KCECDT1.us"/>
    <x v="3885"/>
    <x v="0"/>
    <m/>
    <s v="Univision"/>
    <s v="TelevisaUnivision"/>
    <s v="BOULDER , CO"/>
    <x v="1"/>
    <x v="3"/>
    <b v="0"/>
    <d v="1996-02-22T00:00:00"/>
    <m/>
    <m/>
    <s v="https://noticiasya.com/colorado/"/>
  </r>
  <r>
    <s v="KCECDT2.us"/>
    <x v="3886"/>
    <x v="0"/>
    <m/>
    <s v="Bounce"/>
    <s v="TelevisaUnivision"/>
    <s v="BOULDER , CO"/>
    <x v="1"/>
    <x v="5"/>
    <b v="0"/>
    <m/>
    <m/>
    <m/>
    <m/>
  </r>
  <r>
    <s v="KCECDT3.us"/>
    <x v="3887"/>
    <x v="0"/>
    <m/>
    <s v="GetTV"/>
    <s v="TelevisaUnivision"/>
    <s v="BOULDER , CO"/>
    <x v="1"/>
    <x v="5"/>
    <b v="0"/>
    <m/>
    <m/>
    <m/>
    <m/>
  </r>
  <r>
    <s v="KCECDT4.us"/>
    <x v="3888"/>
    <x v="0"/>
    <m/>
    <s v="Ion Mystery"/>
    <s v="TelevisaUnivision"/>
    <s v="BOULDER , CO"/>
    <x v="1"/>
    <x v="5"/>
    <b v="0"/>
    <m/>
    <m/>
    <m/>
    <m/>
  </r>
  <r>
    <s v="KCENDT1.us"/>
    <x v="3889"/>
    <x v="0"/>
    <m/>
    <s v="NBC"/>
    <s v="Tegna Inc"/>
    <s v="TEMPLE , TX"/>
    <x v="1"/>
    <x v="3"/>
    <b v="0"/>
    <d v="1953-11-01T00:00:00"/>
    <m/>
    <m/>
    <s v="http://www.kcentv.com/"/>
  </r>
  <r>
    <s v="KCENDT2.us"/>
    <x v="3890"/>
    <x v="0"/>
    <m/>
    <s v="Cozi TV"/>
    <s v="Tegna Inc"/>
    <s v="TEMPLE , TX"/>
    <x v="1"/>
    <x v="5"/>
    <b v="0"/>
    <m/>
    <m/>
    <m/>
    <m/>
  </r>
  <r>
    <s v="KCENDT3.us"/>
    <x v="3891"/>
    <x v="0"/>
    <m/>
    <s v="Quest"/>
    <s v="Tegna Inc"/>
    <s v="TEMPLE , TX"/>
    <x v="1"/>
    <x v="38"/>
    <b v="0"/>
    <m/>
    <m/>
    <m/>
    <m/>
  </r>
  <r>
    <s v="KCENDT4.us"/>
    <x v="3892"/>
    <x v="0"/>
    <m/>
    <s v="True Crime Network"/>
    <s v="Tegna Inc"/>
    <s v="TEMPLE , TX"/>
    <x v="1"/>
    <x v="23"/>
    <b v="0"/>
    <m/>
    <m/>
    <m/>
    <m/>
  </r>
  <r>
    <s v="KCENDT5.us"/>
    <x v="3893"/>
    <x v="0"/>
    <m/>
    <s v="ION"/>
    <s v="Tegna Inc"/>
    <s v="TEMPLE , TX"/>
    <x v="1"/>
    <x v="5"/>
    <b v="0"/>
    <m/>
    <m/>
    <m/>
    <m/>
  </r>
  <r>
    <s v="KCENDT6.us"/>
    <x v="3894"/>
    <x v="0"/>
    <m/>
    <s v="Twist"/>
    <s v="Tegna Inc"/>
    <s v="TEMPLE , TX"/>
    <x v="1"/>
    <x v="5"/>
    <b v="0"/>
    <m/>
    <m/>
    <m/>
    <m/>
  </r>
  <r>
    <s v="KCETDT1.us"/>
    <x v="3895"/>
    <x v="0"/>
    <m/>
    <s v="PBS"/>
    <s v="Public Media Group of Southern California"/>
    <s v="LOS ANGELES , CA"/>
    <x v="1"/>
    <x v="25"/>
    <b v="0"/>
    <d v="1964-09-28T00:00:00"/>
    <m/>
    <m/>
    <s v="http://www.kcet.org/"/>
  </r>
  <r>
    <s v="KCETDT2.us"/>
    <x v="3896"/>
    <x v="0"/>
    <m/>
    <s v="Create"/>
    <s v="Public Media Group of Southern California"/>
    <s v="LOS ANGELES , CA"/>
    <x v="1"/>
    <x v="25"/>
    <b v="0"/>
    <m/>
    <m/>
    <m/>
    <m/>
  </r>
  <r>
    <s v="KCETDT3.us"/>
    <x v="3897"/>
    <x v="0"/>
    <m/>
    <s v="NHK World"/>
    <s v="Public Media Group of Southern California"/>
    <s v="LOS ANGELES , CA"/>
    <x v="1"/>
    <x v="30"/>
    <b v="0"/>
    <m/>
    <m/>
    <m/>
    <m/>
  </r>
  <r>
    <s v="KCETDT4.us"/>
    <x v="3898"/>
    <x v="0"/>
    <m/>
    <s v="NHK World"/>
    <s v="Public Media Group of Southern California"/>
    <s v="LOS ANGELES , CA"/>
    <x v="1"/>
    <x v="30"/>
    <b v="0"/>
    <m/>
    <m/>
    <m/>
    <m/>
  </r>
  <r>
    <s v="KCFWDT1.us"/>
    <x v="3899"/>
    <x v="0"/>
    <m/>
    <s v="NBC"/>
    <s v="Sinclair Broadcasting"/>
    <s v="KALISPELL , MT"/>
    <x v="1"/>
    <x v="3"/>
    <b v="0"/>
    <m/>
    <m/>
    <m/>
    <s v="http://www.kcfw.com/"/>
  </r>
  <r>
    <s v="KCFWDT2.us"/>
    <x v="3900"/>
    <x v="0"/>
    <m/>
    <s v="MeTV"/>
    <s v="Sinclair Broadcasting"/>
    <s v="KALISPELL , MT"/>
    <x v="1"/>
    <x v="5"/>
    <b v="0"/>
    <m/>
    <m/>
    <m/>
    <m/>
  </r>
  <r>
    <s v="KCFWDT3.us"/>
    <x v="3901"/>
    <x v="0"/>
    <m/>
    <s v="Movies!"/>
    <s v="Sinclair Broadcasting"/>
    <s v="KALISPELL , MT"/>
    <x v="1"/>
    <x v="7"/>
    <b v="0"/>
    <m/>
    <m/>
    <m/>
    <m/>
  </r>
  <r>
    <s v="KCGEDT1.us"/>
    <x v="3902"/>
    <x v="0"/>
    <m/>
    <s v="PBS"/>
    <s v="Prairie Public Broadcasting"/>
    <s v="CROOKSTON , MN"/>
    <x v="1"/>
    <x v="25"/>
    <b v="0"/>
    <d v="2003-01-01T00:00:00"/>
    <m/>
    <m/>
    <s v="https://www.prairiepublic.org/"/>
  </r>
  <r>
    <s v="KCGEDT3.us"/>
    <x v="3903"/>
    <x v="0"/>
    <m/>
    <s v="MN Channel"/>
    <s v="Prairie Public Broadcasting"/>
    <s v="CROOKSTON , MN"/>
    <x v="1"/>
    <x v="32"/>
    <b v="0"/>
    <m/>
    <m/>
    <m/>
    <m/>
  </r>
  <r>
    <s v="KCHFDT1.us"/>
    <x v="3904"/>
    <x v="0"/>
    <m/>
    <s v="Independent"/>
    <s v="Belarimo Gonzalez"/>
    <s v="SANTA FE , NM"/>
    <x v="1"/>
    <x v="10"/>
    <b v="0"/>
    <d v="1984-01-21T00:00:00"/>
    <m/>
    <m/>
    <s v="http://www.kchf.com/"/>
  </r>
  <r>
    <s v="KCHFDT2.us"/>
    <x v="3905"/>
    <x v="0"/>
    <m/>
    <s v="QVC"/>
    <s v="Belarimo Gonzalez"/>
    <s v="SANTA FE , NM"/>
    <x v="1"/>
    <x v="19"/>
    <b v="0"/>
    <m/>
    <m/>
    <m/>
    <m/>
  </r>
  <r>
    <s v="KCHFDT3.us"/>
    <x v="3906"/>
    <x v="0"/>
    <m/>
    <s v="QVC2"/>
    <s v="Belarimo Gonzalez"/>
    <s v="SANTA FE , NM"/>
    <x v="1"/>
    <x v="19"/>
    <b v="0"/>
    <m/>
    <m/>
    <m/>
    <m/>
  </r>
  <r>
    <s v="KCHYLP1.us"/>
    <x v="3907"/>
    <x v="0"/>
    <m/>
    <s v="NBC"/>
    <m/>
    <s v=""/>
    <x v="1"/>
    <x v="26"/>
    <b v="0"/>
    <m/>
    <m/>
    <m/>
    <m/>
  </r>
  <r>
    <s v="KCIBLD1.us"/>
    <x v="3908"/>
    <x v="0"/>
    <m/>
    <s v="The Walk TV"/>
    <s v="Immanuel Baptist Church"/>
    <s v=""/>
    <x v="1"/>
    <x v="10"/>
    <b v="0"/>
    <d v="1995-02-08T00:00:00"/>
    <m/>
    <m/>
    <m/>
  </r>
  <r>
    <s v="KCITDT1.us"/>
    <x v="3909"/>
    <x v="0"/>
    <m/>
    <s v="FOX"/>
    <s v="Mission Broadcasting Inc."/>
    <s v="AMARILLO , TX"/>
    <x v="1"/>
    <x v="3"/>
    <b v="0"/>
    <d v="1982-10-24T00:00:00"/>
    <m/>
    <m/>
    <s v="http://www.fox14.tv/"/>
  </r>
  <r>
    <s v="KCITDT2.us"/>
    <x v="3910"/>
    <x v="0"/>
    <m/>
    <s v="Grit"/>
    <s v="Mission Broadcasting Inc."/>
    <s v="AMARILLO , TX"/>
    <x v="1"/>
    <x v="5"/>
    <b v="0"/>
    <m/>
    <m/>
    <m/>
    <s v="https://www.myhighplains.com/"/>
  </r>
  <r>
    <s v="KCITDT3.us"/>
    <x v="3911"/>
    <x v="0"/>
    <m/>
    <s v="Ion Mystery"/>
    <s v="Mission Broadcasting Inc."/>
    <s v="AMARILLO , TX"/>
    <x v="1"/>
    <x v="5"/>
    <b v="0"/>
    <m/>
    <m/>
    <m/>
    <m/>
  </r>
  <r>
    <s v="KCITDT4.us"/>
    <x v="3912"/>
    <x v="0"/>
    <m/>
    <s v="Bounce"/>
    <s v="Mission Broadcasting Inc."/>
    <s v="AMARILLO , TX"/>
    <x v="1"/>
    <x v="5"/>
    <b v="0"/>
    <m/>
    <m/>
    <m/>
    <m/>
  </r>
  <r>
    <s v="KCKADT1.us"/>
    <x v="3913"/>
    <x v="0"/>
    <m/>
    <s v="PBS"/>
    <s v="Bates Technical College"/>
    <s v="CENTRALIA , WA"/>
    <x v="1"/>
    <x v="25"/>
    <b v="0"/>
    <d v="1980-11-03T00:00:00"/>
    <m/>
    <m/>
    <s v="http://www.kbtc.org/"/>
  </r>
  <r>
    <s v="KCKADT2.us"/>
    <x v="3914"/>
    <x v="0"/>
    <m/>
    <s v="NHK World"/>
    <s v="Bates Technical College"/>
    <s v="CENTRALIA , WA"/>
    <x v="1"/>
    <x v="30"/>
    <b v="0"/>
    <m/>
    <m/>
    <m/>
    <m/>
  </r>
  <r>
    <s v="KCKADT3.us"/>
    <x v="3915"/>
    <x v="0"/>
    <m/>
    <s v="FNX"/>
    <s v="Bates Technical College"/>
    <s v="CENTRALIA , WA"/>
    <x v="1"/>
    <x v="30"/>
    <b v="0"/>
    <m/>
    <m/>
    <m/>
    <m/>
  </r>
  <r>
    <s v="KCKADT4.us"/>
    <x v="3916"/>
    <x v="0"/>
    <m/>
    <s v="TVW"/>
    <s v="Bates Technical College"/>
    <s v="CENTRALIA , WA"/>
    <x v="1"/>
    <x v="32"/>
    <b v="0"/>
    <m/>
    <m/>
    <m/>
    <m/>
  </r>
  <r>
    <s v="KCKSLD1.us"/>
    <x v="3917"/>
    <x v="0"/>
    <m/>
    <s v="Buzzr"/>
    <s v="Heartland Broadcasting"/>
    <s v="KANSAS CITY , KS"/>
    <x v="1"/>
    <x v="5"/>
    <b v="0"/>
    <d v="2015-07-01T00:00:00"/>
    <m/>
    <m/>
    <s v="http://www.tv25.tv/"/>
  </r>
  <r>
    <s v="KCKSLD10.us"/>
    <x v="3918"/>
    <x v="0"/>
    <m/>
    <s v="Retro TV"/>
    <s v="Heartland Broadcasting"/>
    <s v="KANSAS CITY , KS"/>
    <x v="1"/>
    <x v="5"/>
    <b v="0"/>
    <d v="2015-07-01T00:00:00"/>
    <m/>
    <m/>
    <s v="http://www.tv25.tv/"/>
  </r>
  <r>
    <s v="KCKSLD11.us"/>
    <x v="3919"/>
    <x v="0"/>
    <m/>
    <s v="Heartland"/>
    <s v="Heartland Broadcasting"/>
    <s v="KANSAS CITY , KS"/>
    <x v="1"/>
    <x v="5"/>
    <b v="0"/>
    <m/>
    <m/>
    <m/>
    <m/>
  </r>
  <r>
    <s v="KCKSLD12.us"/>
    <x v="3920"/>
    <x v="0"/>
    <m/>
    <s v="Jewelry TV"/>
    <s v="Heartland Broadcasting"/>
    <s v="KANSAS CITY , KS"/>
    <x v="1"/>
    <x v="19"/>
    <b v="0"/>
    <m/>
    <m/>
    <m/>
    <m/>
  </r>
  <r>
    <s v="KCKSLD2.us"/>
    <x v="3921"/>
    <x v="0"/>
    <m/>
    <s v="NewsNet"/>
    <s v="Heartland Broadcasting"/>
    <s v="KANSAS CITY , KS"/>
    <x v="1"/>
    <x v="0"/>
    <b v="0"/>
    <d v="2015-07-01T00:00:00"/>
    <m/>
    <m/>
    <s v="http://www.tv25.tv/"/>
  </r>
  <r>
    <s v="KCKSLD3.us"/>
    <x v="3922"/>
    <x v="0"/>
    <m/>
    <s v="Buzzr"/>
    <s v="Heartland Broadcasting"/>
    <s v="KANSAS CITY , KS"/>
    <x v="1"/>
    <x v="5"/>
    <b v="0"/>
    <d v="2015-07-01T00:00:00"/>
    <m/>
    <m/>
    <s v="http://www.tv25.tv/"/>
  </r>
  <r>
    <s v="KCKSLD4.us"/>
    <x v="3923"/>
    <x v="0"/>
    <m/>
    <s v="NewsNet"/>
    <s v="Heartland Broadcasting"/>
    <s v="KANSAS CITY , KS"/>
    <x v="1"/>
    <x v="0"/>
    <b v="0"/>
    <d v="2015-07-01T00:00:00"/>
    <m/>
    <m/>
    <s v="http://www.tv25.tv/"/>
  </r>
  <r>
    <s v="KCKSLD5.us"/>
    <x v="3924"/>
    <x v="0"/>
    <m/>
    <s v="Ace"/>
    <s v="Heartland Broadcasting"/>
    <s v="KANSAS CITY , KS"/>
    <x v="1"/>
    <x v="5"/>
    <b v="0"/>
    <d v="2015-07-01T00:00:00"/>
    <m/>
    <m/>
    <s v="http://www.tv25.tv/"/>
  </r>
  <r>
    <s v="KCKSLD6.us"/>
    <x v="3925"/>
    <x v="0"/>
    <m/>
    <s v="Action"/>
    <s v="Heartland Broadcasting"/>
    <s v="KANSAS CITY , KS"/>
    <x v="1"/>
    <x v="5"/>
    <b v="0"/>
    <d v="2015-07-01T00:00:00"/>
    <m/>
    <m/>
    <s v="http://www.tv25.tv/"/>
  </r>
  <r>
    <s v="KCKSLD7.us"/>
    <x v="3926"/>
    <x v="0"/>
    <m/>
    <s v="America's Voice"/>
    <s v="Heartland Broadcasting"/>
    <s v="KANSAS CITY , KS"/>
    <x v="1"/>
    <x v="0"/>
    <b v="0"/>
    <d v="2015-07-01T00:00:00"/>
    <m/>
    <m/>
    <s v="http://www.tv25.tv/"/>
  </r>
  <r>
    <s v="KCKSLD8.us"/>
    <x v="3927"/>
    <x v="0"/>
    <m/>
    <s v="WeatherNation"/>
    <s v="Heartland Broadcasting"/>
    <s v="KANSAS CITY , KS"/>
    <x v="1"/>
    <x v="34"/>
    <b v="0"/>
    <d v="2015-07-01T00:00:00"/>
    <m/>
    <m/>
    <s v="http://www.tv25.tv/"/>
  </r>
  <r>
    <s v="KCKSLD9.us"/>
    <x v="3928"/>
    <x v="0"/>
    <m/>
    <s v="Rev'N"/>
    <s v="Heartland Broadcasting"/>
    <s v="KANSAS CITY , KS"/>
    <x v="1"/>
    <x v="20"/>
    <b v="0"/>
    <d v="2015-07-01T00:00:00"/>
    <m/>
    <m/>
    <s v="http://www.tv25.tv/"/>
  </r>
  <r>
    <s v="KCLGLD1.us"/>
    <x v="3929"/>
    <x v="0"/>
    <m/>
    <s v="TBN"/>
    <m/>
    <s v=""/>
    <x v="1"/>
    <x v="10"/>
    <b v="0"/>
    <m/>
    <m/>
    <m/>
    <m/>
  </r>
  <r>
    <s v="KCLJLP1.us"/>
    <x v="3930"/>
    <x v="0"/>
    <m/>
    <s v="TBN"/>
    <m/>
    <s v=""/>
    <x v="1"/>
    <x v="10"/>
    <b v="0"/>
    <m/>
    <m/>
    <m/>
    <m/>
  </r>
  <r>
    <s v="KCLODT1.us"/>
    <x v="3931"/>
    <x v="0"/>
    <m/>
    <s v="CBS"/>
    <s v="Nexstar Media Group"/>
    <s v="RAPID CITY , SD"/>
    <x v="1"/>
    <x v="3"/>
    <b v="0"/>
    <d v="1988-11-28T00:00:00"/>
    <m/>
    <m/>
    <s v="https://www.keloland.com/"/>
  </r>
  <r>
    <s v="KCLODT2.us"/>
    <x v="3932"/>
    <x v="0"/>
    <m/>
    <s v="CW Plus"/>
    <s v="Nexstar Media Group"/>
    <s v="RAPID CITY , SD"/>
    <x v="1"/>
    <x v="5"/>
    <b v="0"/>
    <m/>
    <m/>
    <m/>
    <m/>
  </r>
  <r>
    <s v="KCLODT3.us"/>
    <x v="3933"/>
    <x v="0"/>
    <m/>
    <s v="ION"/>
    <s v="Nexstar Media Group"/>
    <s v="RAPID CITY , SD"/>
    <x v="1"/>
    <x v="5"/>
    <b v="0"/>
    <m/>
    <m/>
    <m/>
    <m/>
  </r>
  <r>
    <s v="KCLODT4.us"/>
    <x v="3934"/>
    <x v="0"/>
    <m/>
    <s v="Ion Mystery"/>
    <s v="Nexstar Media Group"/>
    <s v="RAPID CITY , SD"/>
    <x v="1"/>
    <x v="5"/>
    <b v="0"/>
    <m/>
    <m/>
    <m/>
    <m/>
  </r>
  <r>
    <s v="KCLPCD1.us"/>
    <x v="3935"/>
    <x v="0"/>
    <m/>
    <s v="Retro TV"/>
    <s v="Treasure Valley Telecasting LLC"/>
    <s v=""/>
    <x v="1"/>
    <x v="5"/>
    <b v="0"/>
    <d v="1991-10-24T00:00:00"/>
    <m/>
    <m/>
    <s v="https://publicfiles.fcc.gov/tv-profile/KCLP-CD"/>
  </r>
  <r>
    <s v="KCLV.us"/>
    <x v="3936"/>
    <x v="0"/>
    <m/>
    <m/>
    <m/>
    <s v=""/>
    <x v="1"/>
    <x v="32"/>
    <b v="0"/>
    <m/>
    <m/>
    <m/>
    <s v="https://www.lasvegasnevada.gov/News/Watch-KCLV-TV/Live"/>
  </r>
  <r>
    <s v="KCMNLD1.us"/>
    <x v="3937"/>
    <x v="0"/>
    <m/>
    <s v="Infomercials"/>
    <s v="HC2 Holdings"/>
    <s v="KANSAS CITY , MO"/>
    <x v="1"/>
    <x v="19"/>
    <b v="0"/>
    <d v="2011-02-22T00:00:00"/>
    <m/>
    <m/>
    <m/>
  </r>
  <r>
    <s v="KCMNLD2.us"/>
    <x v="3938"/>
    <x v="0"/>
    <m/>
    <s v="Defy TV"/>
    <s v="HC2 Holdings"/>
    <s v="KANSAS CITY , MO"/>
    <x v="1"/>
    <x v="5"/>
    <b v="0"/>
    <m/>
    <m/>
    <m/>
    <m/>
  </r>
  <r>
    <s v="KCMNLD3.us"/>
    <x v="3939"/>
    <x v="0"/>
    <m/>
    <s v="Movies!"/>
    <s v="HC2 Holdings"/>
    <s v="KANSAS CITY , MO"/>
    <x v="1"/>
    <x v="7"/>
    <b v="0"/>
    <m/>
    <m/>
    <m/>
    <m/>
  </r>
  <r>
    <s v="KCMNLD4.us"/>
    <x v="3940"/>
    <x v="0"/>
    <m/>
    <s v="The Nest"/>
    <s v="HC2 Holdings"/>
    <s v="KANSAS CITY , MO"/>
    <x v="1"/>
    <x v="5"/>
    <b v="0"/>
    <m/>
    <m/>
    <m/>
    <m/>
  </r>
  <r>
    <s v="KCMNLD5.us"/>
    <x v="3941"/>
    <x v="0"/>
    <m/>
    <s v="beIN Sports Xtra"/>
    <s v="HC2 Holdings"/>
    <s v="KANSAS CITY , MO"/>
    <x v="1"/>
    <x v="13"/>
    <b v="0"/>
    <m/>
    <m/>
    <m/>
    <m/>
  </r>
  <r>
    <s v="KCMNLD6.us"/>
    <x v="3942"/>
    <x v="0"/>
    <m/>
    <s v="MtrSpt1"/>
    <s v="HC2 Holdings"/>
    <s v="KANSAS CITY , MO"/>
    <x v="1"/>
    <x v="13"/>
    <b v="0"/>
    <m/>
    <m/>
    <m/>
    <m/>
  </r>
  <r>
    <s v="KCNCDT1.us"/>
    <x v="3943"/>
    <x v="0"/>
    <m/>
    <s v="CBS"/>
    <s v="CBS News and Stations"/>
    <s v="DENVER , CO"/>
    <x v="1"/>
    <x v="3"/>
    <b v="0"/>
    <d v="1953-12-24T00:00:00"/>
    <m/>
    <m/>
    <s v="https://denver.cbslocal.com/"/>
  </r>
  <r>
    <s v="KCNCDT2.us"/>
    <x v="3944"/>
    <x v="0"/>
    <m/>
    <s v="Start TV"/>
    <s v="CBS News and Stations"/>
    <s v="DENVER , CO"/>
    <x v="1"/>
    <x v="5"/>
    <b v="0"/>
    <m/>
    <m/>
    <m/>
    <m/>
  </r>
  <r>
    <s v="KCNCDT3.us"/>
    <x v="3945"/>
    <x v="0"/>
    <m/>
    <s v="Dabl"/>
    <s v="CBS News and Stations"/>
    <s v="DENVER , CO"/>
    <x v="1"/>
    <x v="5"/>
    <b v="0"/>
    <m/>
    <m/>
    <m/>
    <m/>
  </r>
  <r>
    <s v="KCNCDT4.us"/>
    <x v="3946"/>
    <x v="0"/>
    <m/>
    <s v="MeTV"/>
    <s v="CBS News and Stations"/>
    <s v="DENVER , CO"/>
    <x v="1"/>
    <x v="5"/>
    <b v="0"/>
    <m/>
    <m/>
    <m/>
    <m/>
  </r>
  <r>
    <s v="KCNHLD1.us"/>
    <x v="3947"/>
    <x v="0"/>
    <m/>
    <s v="NTD America"/>
    <s v="HC2 Holdings"/>
    <s v="Springfield , MO"/>
    <x v="1"/>
    <x v="10"/>
    <b v="0"/>
    <d v="2011-05-17T00:00:00"/>
    <m/>
    <m/>
    <m/>
  </r>
  <r>
    <s v="KCNHLD2.us"/>
    <x v="3948"/>
    <x v="0"/>
    <m/>
    <s v="American Crimes"/>
    <s v="HC2 Holdings"/>
    <s v="Springfield , MO"/>
    <x v="1"/>
    <x v="23"/>
    <b v="0"/>
    <m/>
    <m/>
    <m/>
    <m/>
  </r>
  <r>
    <s v="KCNLLD2.us"/>
    <x v="3949"/>
    <x v="0"/>
    <m/>
    <s v="Infomercials"/>
    <m/>
    <s v=""/>
    <x v="1"/>
    <x v="26"/>
    <b v="0"/>
    <m/>
    <m/>
    <m/>
    <m/>
  </r>
  <r>
    <s v="KCNSDT1.us"/>
    <x v="3950"/>
    <x v="0"/>
    <m/>
    <s v="ShopHQ"/>
    <s v="WRNN-TV Associates"/>
    <s v="SAN FRANCISCO , CA"/>
    <x v="1"/>
    <x v="19"/>
    <b v="0"/>
    <d v="1986-01-06T00:00:00"/>
    <m/>
    <m/>
    <s v="https://publicfiles.fcc.gov/tv-profile/KCNS"/>
  </r>
  <r>
    <s v="KCNSDT2.us"/>
    <x v="3951"/>
    <x v="0"/>
    <m/>
    <s v="Sky Link TV"/>
    <s v="WRNN-TV Associates"/>
    <s v="SAN FRANCISCO , CA"/>
    <x v="1"/>
    <x v="3"/>
    <b v="0"/>
    <m/>
    <m/>
    <m/>
    <m/>
  </r>
  <r>
    <s v="KCNSDT3.us"/>
    <x v="3952"/>
    <x v="0"/>
    <m/>
    <s v="SonLife"/>
    <s v="WRNN-TV Associates"/>
    <s v="SAN FRANCISCO , CA"/>
    <x v="1"/>
    <x v="10"/>
    <b v="0"/>
    <m/>
    <m/>
    <m/>
    <m/>
  </r>
  <r>
    <s v="KCNSDT4.us"/>
    <x v="3953"/>
    <x v="0"/>
    <m/>
    <s v="Estrella TV"/>
    <s v="WRNN-TV Associates"/>
    <s v="SAN FRANCISCO , CA"/>
    <x v="1"/>
    <x v="3"/>
    <b v="0"/>
    <m/>
    <m/>
    <m/>
    <m/>
  </r>
  <r>
    <s v="KCNSDT5.us"/>
    <x v="3954"/>
    <x v="0"/>
    <m/>
    <s v="New Tang Dynasty TV"/>
    <s v="WRNN-TV Associates"/>
    <s v="SAN FRANCISCO , CA"/>
    <x v="1"/>
    <x v="10"/>
    <b v="0"/>
    <m/>
    <m/>
    <m/>
    <m/>
  </r>
  <r>
    <s v="KCNSDT6.us"/>
    <x v="3955"/>
    <x v="0"/>
    <m/>
    <s v="NTD English"/>
    <s v="WRNN-TV Associates"/>
    <s v="SAN FRANCISCO , CA"/>
    <x v="1"/>
    <x v="10"/>
    <b v="0"/>
    <m/>
    <m/>
    <m/>
    <m/>
  </r>
  <r>
    <s v="KCNZCD1.us"/>
    <x v="3956"/>
    <x v="0"/>
    <m/>
    <s v="LATV"/>
    <s v="CNZ Communications"/>
    <s v="SAN FRANCISCO , CA"/>
    <x v="1"/>
    <x v="3"/>
    <b v="0"/>
    <d v="1994-05-03T00:00:00"/>
    <m/>
    <m/>
    <s v="https://publicfiles.fcc.gov/tv-profile/KCNZ-CD"/>
  </r>
  <r>
    <s v="KCNZCD10.us"/>
    <x v="3957"/>
    <x v="0"/>
    <m/>
    <s v="Retro TV"/>
    <m/>
    <s v="SAN FRANCISCO , CA"/>
    <x v="1"/>
    <x v="26"/>
    <b v="0"/>
    <m/>
    <m/>
    <m/>
    <m/>
  </r>
  <r>
    <s v="KCNZCD15.us"/>
    <x v="3958"/>
    <x v="0"/>
    <m/>
    <s v="The Country Network"/>
    <m/>
    <s v="SAN FRANCISCO , CA"/>
    <x v="1"/>
    <x v="26"/>
    <b v="0"/>
    <m/>
    <m/>
    <m/>
    <m/>
  </r>
  <r>
    <s v="KCNZCD2.us"/>
    <x v="3959"/>
    <x v="0"/>
    <m/>
    <s v="Mariavision"/>
    <s v="CNZ Communications"/>
    <s v="SAN FRANCISCO , CA"/>
    <x v="1"/>
    <x v="10"/>
    <b v="0"/>
    <m/>
    <m/>
    <m/>
    <m/>
  </r>
  <r>
    <s v="KCNZCD3.us"/>
    <x v="3960"/>
    <x v="0"/>
    <m/>
    <s v="CMC-TV"/>
    <m/>
    <s v="SAN FRANCISCO , CA"/>
    <x v="1"/>
    <x v="26"/>
    <b v="0"/>
    <m/>
    <m/>
    <m/>
    <m/>
  </r>
  <r>
    <s v="KCNZCD4.us"/>
    <x v="3961"/>
    <x v="0"/>
    <m/>
    <s v="Infomercials"/>
    <s v="CNZ Communications"/>
    <s v="SAN FRANCISCO , CA"/>
    <x v="1"/>
    <x v="19"/>
    <b v="0"/>
    <m/>
    <m/>
    <m/>
    <m/>
  </r>
  <r>
    <s v="KCNZCD5.us"/>
    <x v="3962"/>
    <x v="0"/>
    <m/>
    <s v="CRTV"/>
    <s v="CNZ Communications"/>
    <s v="SAN FRANCISCO , CA"/>
    <x v="1"/>
    <x v="19"/>
    <b v="0"/>
    <m/>
    <m/>
    <m/>
    <m/>
  </r>
  <r>
    <s v="KCNZCD6.us"/>
    <x v="3963"/>
    <x v="0"/>
    <m/>
    <s v="Shop LC"/>
    <s v="CNZ Communications"/>
    <s v="SAN FRANCISCO , CA"/>
    <x v="1"/>
    <x v="19"/>
    <b v="0"/>
    <m/>
    <m/>
    <m/>
    <m/>
  </r>
  <r>
    <s v="KCNZCD7.us"/>
    <x v="3964"/>
    <x v="0"/>
    <m/>
    <s v="Fun Roads"/>
    <s v="CNZ Communications"/>
    <s v="SAN FRANCISCO , CA"/>
    <x v="1"/>
    <x v="38"/>
    <b v="0"/>
    <m/>
    <m/>
    <m/>
    <m/>
  </r>
  <r>
    <s v="KContentbyCJENM.us"/>
    <x v="3965"/>
    <x v="0"/>
    <m/>
    <s v="Pluto TV"/>
    <m/>
    <s v=""/>
    <x v="1"/>
    <x v="5"/>
    <b v="0"/>
    <m/>
    <m/>
    <m/>
    <s v="https://pluto.tv/en/live-tv/k-content-by-cj-enm"/>
  </r>
  <r>
    <s v="KCOPDT1.us"/>
    <x v="3966"/>
    <x v="0"/>
    <m/>
    <s v="MyNetworkTV"/>
    <s v="Fox Television Stations"/>
    <s v="LOS ANGELES , CA"/>
    <x v="1"/>
    <x v="5"/>
    <b v="0"/>
    <d v="1948-09-17T00:00:00"/>
    <m/>
    <m/>
    <s v="http://www.foxla.com/my13"/>
  </r>
  <r>
    <s v="KCOPDT2.us"/>
    <x v="3967"/>
    <x v="0"/>
    <m/>
    <s v="Buzzr TV"/>
    <s v="Fox Television Stations"/>
    <s v="LOS ANGELES , CA"/>
    <x v="1"/>
    <x v="5"/>
    <b v="0"/>
    <m/>
    <m/>
    <m/>
    <m/>
  </r>
  <r>
    <s v="KCOPDT3.us"/>
    <x v="3968"/>
    <x v="0"/>
    <m/>
    <s v="Movies!"/>
    <s v="Fox Television Stations"/>
    <s v="LOS ANGELES , CA"/>
    <x v="1"/>
    <x v="7"/>
    <b v="0"/>
    <m/>
    <m/>
    <m/>
    <m/>
  </r>
  <r>
    <s v="KCOPDT4.us"/>
    <x v="3969"/>
    <x v="0"/>
    <m/>
    <s v="H&amp;I"/>
    <s v="Fox Television Stations"/>
    <s v="LOS ANGELES , CA"/>
    <x v="1"/>
    <x v="23"/>
    <b v="0"/>
    <m/>
    <m/>
    <m/>
    <m/>
  </r>
  <r>
    <s v="KCORCD1.us"/>
    <x v="3970"/>
    <x v="0"/>
    <m/>
    <s v="UniMas"/>
    <s v="TelevisaUnivision"/>
    <s v="SAN ANTONIO , TX"/>
    <x v="1"/>
    <x v="5"/>
    <b v="0"/>
    <d v="1988-03-23T00:00:00"/>
    <m/>
    <m/>
    <s v="https://publicfiles.fcc.gov/tv-profile/KCOR-CD"/>
  </r>
  <r>
    <s v="KCOSDT1.us"/>
    <x v="3971"/>
    <x v="0"/>
    <m/>
    <s v="PBS"/>
    <s v="Texas Tech University"/>
    <s v="EL PASO , TX"/>
    <x v="1"/>
    <x v="25"/>
    <b v="0"/>
    <d v="1978-08-18T00:00:00"/>
    <m/>
    <m/>
    <s v="http://www.kcostv.org/"/>
  </r>
  <r>
    <s v="KCOSDT2.us"/>
    <x v="3972"/>
    <x v="0"/>
    <m/>
    <s v="Create"/>
    <s v="Texas Tech University"/>
    <s v="EL PASO , TX"/>
    <x v="1"/>
    <x v="25"/>
    <b v="0"/>
    <m/>
    <m/>
    <m/>
    <s v="https://www.kcostv.org/"/>
  </r>
  <r>
    <s v="KCOSDT3.us"/>
    <x v="3973"/>
    <x v="0"/>
    <m/>
    <s v="PBS Kids"/>
    <s v="Texas Tech University"/>
    <s v="EL PASO , TX"/>
    <x v="1"/>
    <x v="31"/>
    <b v="0"/>
    <m/>
    <m/>
    <m/>
    <s v="https://www.kcostv.org/"/>
  </r>
  <r>
    <s v="KCOYDT1.us"/>
    <x v="3974"/>
    <x v="0"/>
    <m/>
    <s v="Telemundo"/>
    <s v="VistaWest Media"/>
    <s v="SANTA MARIA , CA"/>
    <x v="1"/>
    <x v="3"/>
    <b v="0"/>
    <d v="1964-03-16T00:00:00"/>
    <m/>
    <m/>
    <s v="http://www.kcoy.com/"/>
  </r>
  <r>
    <s v="KCOYDT2.us"/>
    <x v="3975"/>
    <x v="0"/>
    <m/>
    <s v="FOX"/>
    <s v="VistaWest Media"/>
    <s v="SANTA MARIA , CA"/>
    <x v="1"/>
    <x v="5"/>
    <b v="0"/>
    <m/>
    <m/>
    <m/>
    <m/>
  </r>
  <r>
    <s v="KCOYDT3.us"/>
    <x v="3976"/>
    <x v="0"/>
    <m/>
    <s v="The CW+"/>
    <s v="VistaWest Media"/>
    <s v="SANTA MARIA , CA"/>
    <x v="1"/>
    <x v="5"/>
    <b v="0"/>
    <m/>
    <m/>
    <m/>
    <m/>
  </r>
  <r>
    <s v="KCPMDT1.us"/>
    <x v="3977"/>
    <x v="0"/>
    <m/>
    <s v="MyNetworkTV"/>
    <s v="Central Plains Media"/>
    <s v=""/>
    <x v="1"/>
    <x v="5"/>
    <b v="0"/>
    <d v="2003-01-01T00:00:00"/>
    <d v="2020-03-09T00:00:00"/>
    <m/>
    <m/>
  </r>
  <r>
    <s v="KCPNLD1.us"/>
    <x v="3978"/>
    <x v="0"/>
    <m/>
    <s v="MyNetworkTV"/>
    <s v="Nexstar Media Group"/>
    <s v=""/>
    <x v="1"/>
    <x v="5"/>
    <b v="0"/>
    <d v="1994-10-26T00:00:00"/>
    <m/>
    <m/>
    <s v="https://www.myhighplains.com/"/>
  </r>
  <r>
    <s v="KCPNLP1.us"/>
    <x v="3979"/>
    <x v="0"/>
    <m/>
    <m/>
    <m/>
    <s v=""/>
    <x v="1"/>
    <x v="26"/>
    <b v="0"/>
    <m/>
    <m/>
    <m/>
    <m/>
  </r>
  <r>
    <s v="KCPOLP1.us"/>
    <x v="3980"/>
    <x v="0"/>
    <m/>
    <s v="Independent"/>
    <s v="Central Plains Media"/>
    <s v="SIOUX FALLS , SD"/>
    <x v="1"/>
    <x v="3"/>
    <b v="0"/>
    <d v="1992-03-25T00:00:00"/>
    <m/>
    <m/>
    <m/>
  </r>
  <r>
    <s v="KCPQDT1.us"/>
    <x v="3981"/>
    <x v="0"/>
    <m/>
    <s v="FOX"/>
    <s v="Fox Television Stations"/>
    <s v="TACOMA , WA"/>
    <x v="1"/>
    <x v="3"/>
    <b v="0"/>
    <d v="1953-08-02T00:00:00"/>
    <m/>
    <m/>
    <s v="https://www.q13fox.com/"/>
  </r>
  <r>
    <s v="KCPQDT2.us"/>
    <x v="3982"/>
    <x v="0"/>
    <m/>
    <s v="Grit"/>
    <s v="Fox Television Stations"/>
    <s v="TACOMA , WA"/>
    <x v="1"/>
    <x v="5"/>
    <b v="0"/>
    <m/>
    <m/>
    <m/>
    <m/>
  </r>
  <r>
    <s v="KCPQDT3.us"/>
    <x v="3983"/>
    <x v="0"/>
    <m/>
    <s v="Ion Mystery"/>
    <s v="Fox Television Stations"/>
    <s v="TACOMA , WA"/>
    <x v="1"/>
    <x v="5"/>
    <b v="0"/>
    <m/>
    <m/>
    <m/>
    <m/>
  </r>
  <r>
    <s v="KCPQDT4.us"/>
    <x v="3984"/>
    <x v="0"/>
    <m/>
    <s v="Buzzr"/>
    <s v="Fox Television Stations"/>
    <s v="TACOMA , WA"/>
    <x v="1"/>
    <x v="5"/>
    <b v="0"/>
    <m/>
    <m/>
    <m/>
    <m/>
  </r>
  <r>
    <s v="KCPTDT1.us"/>
    <x v="3985"/>
    <x v="0"/>
    <m/>
    <s v="PBS"/>
    <s v="Public Television 19 Inc"/>
    <s v="KANSAS CITY , MO"/>
    <x v="1"/>
    <x v="25"/>
    <b v="0"/>
    <d v="1961-03-29T00:00:00"/>
    <m/>
    <m/>
    <s v="http://www.kcpt.org/"/>
  </r>
  <r>
    <s v="KCPTDT2.us"/>
    <x v="3986"/>
    <x v="0"/>
    <m/>
    <s v="Kansas City PBS 2"/>
    <s v="Public Television 19 Inc"/>
    <s v="KANSAS CITY , MO"/>
    <x v="1"/>
    <x v="25"/>
    <b v="0"/>
    <m/>
    <m/>
    <m/>
    <m/>
  </r>
  <r>
    <s v="KCPTDT3.us"/>
    <x v="3987"/>
    <x v="0"/>
    <m/>
    <s v="Create"/>
    <s v="Public Television 19 Inc"/>
    <s v="KANSAS CITY , MO"/>
    <x v="1"/>
    <x v="25"/>
    <b v="0"/>
    <m/>
    <m/>
    <m/>
    <m/>
  </r>
  <r>
    <s v="KCPTDT4.us"/>
    <x v="3988"/>
    <x v="0"/>
    <m/>
    <s v="PBS Kids"/>
    <s v="Public Television 19 Inc"/>
    <s v="KANSAS CITY , MO"/>
    <x v="1"/>
    <x v="31"/>
    <b v="0"/>
    <m/>
    <m/>
    <m/>
    <m/>
  </r>
  <r>
    <s v="KCRADT1.us"/>
    <x v="3989"/>
    <x v="0"/>
    <m/>
    <s v="NBC"/>
    <s v="Hearst Television"/>
    <s v="SACRAMENTO , CA"/>
    <x v="1"/>
    <x v="3"/>
    <b v="0"/>
    <d v="1955-09-03T00:00:00"/>
    <m/>
    <m/>
    <s v="http://www.kcra.com/"/>
  </r>
  <r>
    <s v="KCRADT2.us"/>
    <x v="3990"/>
    <x v="0"/>
    <m/>
    <s v="MeTV"/>
    <s v="Hearst Television"/>
    <s v="SACRAMENTO , CA"/>
    <x v="1"/>
    <x v="5"/>
    <b v="0"/>
    <m/>
    <m/>
    <m/>
    <m/>
  </r>
  <r>
    <s v="KCRGDT1.us"/>
    <x v="3991"/>
    <x v="0"/>
    <m/>
    <s v="ABC"/>
    <s v="Gray Television"/>
    <s v="CEDAR RAPIDS , IA"/>
    <x v="1"/>
    <x v="3"/>
    <b v="0"/>
    <d v="1953-10-15T00:00:00"/>
    <m/>
    <m/>
    <s v="http://www.kcrg.com/"/>
  </r>
  <r>
    <s v="KCRGDT2.us"/>
    <x v="3992"/>
    <x v="0"/>
    <m/>
    <s v="MyNetworkTV"/>
    <s v="Gray Television"/>
    <s v="CEDAR RAPIDS , IA"/>
    <x v="1"/>
    <x v="5"/>
    <b v="0"/>
    <m/>
    <m/>
    <m/>
    <m/>
  </r>
  <r>
    <s v="KCRGDT3.us"/>
    <x v="3993"/>
    <x v="0"/>
    <m/>
    <s v="CW"/>
    <s v="Gray Television"/>
    <s v="CEDAR RAPIDS , IA"/>
    <x v="1"/>
    <x v="5"/>
    <b v="0"/>
    <m/>
    <m/>
    <m/>
    <m/>
  </r>
  <r>
    <s v="KCRGDT4.us"/>
    <x v="3994"/>
    <x v="0"/>
    <m/>
    <s v="H&amp;I"/>
    <s v="Gray Television"/>
    <s v="CEDAR RAPIDS , IA"/>
    <x v="1"/>
    <x v="23"/>
    <b v="0"/>
    <m/>
    <m/>
    <m/>
    <m/>
  </r>
  <r>
    <s v="KCRGDT5.us"/>
    <x v="3995"/>
    <x v="0"/>
    <m/>
    <s v="Start TV"/>
    <s v="Gray Television"/>
    <s v="CEDAR RAPIDS , IA"/>
    <x v="1"/>
    <x v="5"/>
    <b v="0"/>
    <m/>
    <m/>
    <m/>
    <m/>
  </r>
  <r>
    <s v="KCRGDT6.us"/>
    <x v="3996"/>
    <x v="0"/>
    <m/>
    <s v="Circle"/>
    <s v="Gray Television"/>
    <s v="CEDAR RAPIDS , IA"/>
    <x v="1"/>
    <x v="5"/>
    <b v="0"/>
    <m/>
    <m/>
    <m/>
    <m/>
  </r>
  <r>
    <s v="KCRPCA1.us"/>
    <x v="3997"/>
    <x v="0"/>
    <m/>
    <m/>
    <m/>
    <s v="CORPUS CHRISTI , TX"/>
    <x v="1"/>
    <x v="26"/>
    <b v="0"/>
    <m/>
    <m/>
    <m/>
    <m/>
  </r>
  <r>
    <s v="KCRPCD1.us"/>
    <x v="3998"/>
    <x v="0"/>
    <m/>
    <s v="UniMÃ¡s"/>
    <s v="Entravision Communications"/>
    <s v="CORPUS CHRISTI , TX"/>
    <x v="1"/>
    <x v="5"/>
    <b v="0"/>
    <d v="1991-01-02T00:00:00"/>
    <m/>
    <m/>
    <s v="https://noticiasya.com/corpus-christi/"/>
  </r>
  <r>
    <s v="KCSDDT1.us"/>
    <x v="3999"/>
    <x v="0"/>
    <m/>
    <s v="PBS"/>
    <s v="South Dakota Bureau of Information and Telecommunications"/>
    <s v="SIOUX FALLS , SD"/>
    <x v="1"/>
    <x v="25"/>
    <b v="0"/>
    <d v="1995-06-13T00:00:00"/>
    <m/>
    <m/>
    <s v="http://www.sdpb.org/"/>
  </r>
  <r>
    <s v="KCSGDT1.us"/>
    <x v="4000"/>
    <x v="0"/>
    <m/>
    <s v="MeTV"/>
    <s v="Weigel Broadcasting"/>
    <s v="CEDAR CITY , UT"/>
    <x v="1"/>
    <x v="5"/>
    <b v="0"/>
    <d v="1990-04-23T00:00:00"/>
    <m/>
    <m/>
    <s v="http://www.kcsg.com/"/>
  </r>
  <r>
    <s v="KCSGDT2.us"/>
    <x v="4001"/>
    <x v="0"/>
    <m/>
    <s v="Catchy Comedy"/>
    <s v="Weigel Broadcasting"/>
    <s v="CEDAR CITY , UT"/>
    <x v="1"/>
    <x v="18"/>
    <b v="0"/>
    <m/>
    <m/>
    <m/>
    <m/>
  </r>
  <r>
    <s v="KCSGDT3.us"/>
    <x v="4002"/>
    <x v="0"/>
    <m/>
    <s v="Start TV"/>
    <s v="Weigel Broadcasting"/>
    <s v="CEDAR CITY , UT"/>
    <x v="1"/>
    <x v="5"/>
    <b v="0"/>
    <m/>
    <m/>
    <m/>
    <m/>
  </r>
  <r>
    <s v="KCSGDT4.us"/>
    <x v="4003"/>
    <x v="0"/>
    <m/>
    <s v="H&amp;I"/>
    <s v="Weigel Broadcasting"/>
    <s v="CEDAR CITY , UT"/>
    <x v="1"/>
    <x v="23"/>
    <b v="0"/>
    <m/>
    <m/>
    <m/>
    <m/>
  </r>
  <r>
    <s v="KCSOLD1.us"/>
    <x v="4004"/>
    <x v="0"/>
    <m/>
    <s v="Telemundo"/>
    <s v="Telemundo Station Group"/>
    <s v="SACRAMENTO , CA"/>
    <x v="1"/>
    <x v="3"/>
    <b v="0"/>
    <d v="1999-01-01T00:00:00"/>
    <m/>
    <m/>
    <s v="https://www.telemundo33.com/"/>
  </r>
  <r>
    <s v="KCSOLD2.us"/>
    <x v="4005"/>
    <x v="0"/>
    <m/>
    <s v="MeTV"/>
    <s v="Telemundo Station Group"/>
    <s v="SACRAMENTO , CA"/>
    <x v="1"/>
    <x v="5"/>
    <b v="0"/>
    <m/>
    <m/>
    <m/>
    <m/>
  </r>
  <r>
    <s v="KCSOLD3.us"/>
    <x v="4006"/>
    <x v="0"/>
    <m/>
    <s v="TeleXitos"/>
    <s v="Telemundo Station Group"/>
    <s v="SACRAMENTO , CA"/>
    <x v="1"/>
    <x v="5"/>
    <b v="0"/>
    <m/>
    <m/>
    <m/>
    <m/>
  </r>
  <r>
    <s v="KCSOLD5.us"/>
    <x v="4007"/>
    <x v="0"/>
    <m/>
    <s v="American Crimes"/>
    <s v="Telemundo Station Group"/>
    <s v="SACRAMENTO , CA"/>
    <x v="1"/>
    <x v="23"/>
    <b v="0"/>
    <m/>
    <m/>
    <m/>
    <m/>
  </r>
  <r>
    <s v="KCTLLD2.us"/>
    <x v="4008"/>
    <x v="0"/>
    <m/>
    <s v="IBN"/>
    <s v="Edge Spectrum"/>
    <s v="LIVINGSTON , TX"/>
    <x v="1"/>
    <x v="10"/>
    <b v="0"/>
    <d v="1992-04-06T00:00:00"/>
    <m/>
    <m/>
    <m/>
  </r>
  <r>
    <s v="KCTSDT1.us"/>
    <x v="4009"/>
    <x v="0"/>
    <m/>
    <s v="PBS"/>
    <s v="Cascade Public Media"/>
    <s v="SEATTLE , WA"/>
    <x v="1"/>
    <x v="25"/>
    <b v="0"/>
    <d v="1954-12-07T00:00:00"/>
    <m/>
    <m/>
    <s v="http://www.kcts.org/"/>
  </r>
  <r>
    <s v="KCTSDT2.us"/>
    <x v="4010"/>
    <x v="0"/>
    <m/>
    <s v="PBS Kids"/>
    <s v="Cascade Public Media"/>
    <s v="SEATTLE , WA"/>
    <x v="1"/>
    <x v="31"/>
    <b v="0"/>
    <m/>
    <m/>
    <m/>
    <m/>
  </r>
  <r>
    <s v="KCTSDT3.us"/>
    <x v="4011"/>
    <x v="0"/>
    <m/>
    <s v="Create"/>
    <s v="Cascade Public Media"/>
    <s v="SEATTLE , WA"/>
    <x v="1"/>
    <x v="25"/>
    <b v="0"/>
    <m/>
    <m/>
    <m/>
    <m/>
  </r>
  <r>
    <s v="KCTSDT4.us"/>
    <x v="4012"/>
    <x v="0"/>
    <m/>
    <s v="PBS World"/>
    <s v="Cascade Public Media"/>
    <s v="SEATTLE , WA"/>
    <x v="1"/>
    <x v="23"/>
    <b v="0"/>
    <m/>
    <m/>
    <m/>
    <m/>
  </r>
  <r>
    <s v="KCTULD1.us"/>
    <x v="4013"/>
    <x v="0"/>
    <m/>
    <s v="Buzzr"/>
    <s v="River City Broadcasters Inc"/>
    <s v="WICHITA , KS"/>
    <x v="1"/>
    <x v="5"/>
    <b v="0"/>
    <d v="1992-10-16T00:00:00"/>
    <m/>
    <m/>
    <s v="https://www.kctu-5.com/"/>
  </r>
  <r>
    <s v="KCTULD2.us"/>
    <x v="4014"/>
    <x v="0"/>
    <m/>
    <s v="getTV"/>
    <s v="River City Broadcasters Inc"/>
    <s v="WICHITA , KS"/>
    <x v="1"/>
    <x v="5"/>
    <b v="0"/>
    <m/>
    <m/>
    <m/>
    <m/>
  </r>
  <r>
    <s v="KCTULD3.us"/>
    <x v="4015"/>
    <x v="0"/>
    <m/>
    <s v="PosiTiV"/>
    <s v="River City Broadcasters Inc"/>
    <s v="WICHITA , KS"/>
    <x v="1"/>
    <x v="10"/>
    <b v="0"/>
    <m/>
    <m/>
    <m/>
    <m/>
  </r>
  <r>
    <s v="KCTULD4.us"/>
    <x v="4016"/>
    <x v="0"/>
    <m/>
    <s v="Nostalgia"/>
    <s v="River City Broadcasters Inc"/>
    <s v="WICHITA , KS"/>
    <x v="1"/>
    <x v="5"/>
    <b v="0"/>
    <m/>
    <m/>
    <m/>
    <m/>
  </r>
  <r>
    <s v="KCTULD5.us"/>
    <x v="4017"/>
    <x v="0"/>
    <m/>
    <s v="YouToo"/>
    <s v="River City Broadcasters Inc"/>
    <s v="WICHITA , KS"/>
    <x v="1"/>
    <x v="5"/>
    <b v="0"/>
    <m/>
    <m/>
    <m/>
    <m/>
  </r>
  <r>
    <s v="KCTULD6.us"/>
    <x v="4018"/>
    <x v="0"/>
    <m/>
    <s v="The Country Network"/>
    <s v="River City Broadcasters Inc"/>
    <s v="WICHITA , KS"/>
    <x v="1"/>
    <x v="5"/>
    <b v="0"/>
    <m/>
    <m/>
    <m/>
    <m/>
  </r>
  <r>
    <s v="KCTULD8.us"/>
    <x v="4019"/>
    <x v="0"/>
    <m/>
    <s v="NewsNet"/>
    <s v="River City Broadcasters Inc"/>
    <s v="WICHITA , KS"/>
    <x v="1"/>
    <x v="0"/>
    <b v="0"/>
    <m/>
    <m/>
    <m/>
    <m/>
  </r>
  <r>
    <s v="KCTVDT1.us"/>
    <x v="4020"/>
    <x v="0"/>
    <m/>
    <s v="CBS"/>
    <s v="Gray Television"/>
    <s v="KANSAS CITY , MO"/>
    <x v="1"/>
    <x v="3"/>
    <b v="0"/>
    <d v="1953-09-27T00:00:00"/>
    <m/>
    <m/>
    <s v="http://www.kctv5.com/"/>
  </r>
  <r>
    <s v="KCTVDT2.us"/>
    <x v="4021"/>
    <x v="0"/>
    <m/>
    <s v="The365"/>
    <s v="Gray Television"/>
    <s v="KANSAS CITY , MO"/>
    <x v="1"/>
    <x v="5"/>
    <b v="0"/>
    <m/>
    <m/>
    <m/>
    <s v="https://www.the365.network/"/>
  </r>
  <r>
    <s v="KCTVDT3.us"/>
    <x v="4022"/>
    <x v="0"/>
    <m/>
    <s v="Start TV"/>
    <s v="Gray Television"/>
    <s v="KANSAS CITY , MO"/>
    <x v="1"/>
    <x v="5"/>
    <b v="0"/>
    <m/>
    <m/>
    <m/>
    <m/>
  </r>
  <r>
    <s v="KCTVDT4.us"/>
    <x v="4023"/>
    <x v="0"/>
    <m/>
    <s v="Quest"/>
    <s v="Gray Television"/>
    <s v="KANSAS CITY , MO"/>
    <x v="1"/>
    <x v="38"/>
    <b v="0"/>
    <m/>
    <m/>
    <m/>
    <m/>
  </r>
  <r>
    <s v="KCVUDT1.us"/>
    <x v="4024"/>
    <x v="0"/>
    <m/>
    <s v="FOX"/>
    <s v="Cunningham Broadcasting"/>
    <s v="PARADISE , CA"/>
    <x v="1"/>
    <x v="3"/>
    <b v="0"/>
    <d v="1990-11-14T00:00:00"/>
    <m/>
    <m/>
    <s v="http://kcvufox20.com/"/>
  </r>
  <r>
    <s v="KCVUDT2.us"/>
    <x v="4025"/>
    <x v="0"/>
    <m/>
    <s v="Comet TV"/>
    <s v="Cunningham Broadcasting"/>
    <s v="PARADISE , CA"/>
    <x v="1"/>
    <x v="5"/>
    <b v="0"/>
    <m/>
    <m/>
    <m/>
    <m/>
  </r>
  <r>
    <s v="KCVUDT3.us"/>
    <x v="4026"/>
    <x v="0"/>
    <m/>
    <s v="CHARGE!"/>
    <s v="Cunningham Broadcasting"/>
    <s v="PARADISE , CA"/>
    <x v="1"/>
    <x v="5"/>
    <b v="0"/>
    <m/>
    <m/>
    <m/>
    <m/>
  </r>
  <r>
    <s v="KCVUDT4.us"/>
    <x v="4027"/>
    <x v="0"/>
    <m/>
    <s v="The Nest"/>
    <s v="Cunningham Broadcasting"/>
    <s v="PARADISE , CA"/>
    <x v="1"/>
    <x v="5"/>
    <b v="0"/>
    <m/>
    <m/>
    <m/>
    <m/>
  </r>
  <r>
    <s v="KCVUDT5.us"/>
    <x v="4028"/>
    <x v="0"/>
    <m/>
    <s v="Dabl"/>
    <s v="Cunningham Broadcasting"/>
    <s v="PARADISE , CA"/>
    <x v="1"/>
    <x v="5"/>
    <b v="0"/>
    <m/>
    <m/>
    <m/>
    <m/>
  </r>
  <r>
    <s v="KCWCDT1.us"/>
    <x v="4029"/>
    <x v="0"/>
    <m/>
    <s v="PBS"/>
    <s v="Central Wyoming College"/>
    <s v="LANDER , WY"/>
    <x v="1"/>
    <x v="25"/>
    <b v="0"/>
    <d v="1983-05-27T00:00:00"/>
    <m/>
    <m/>
    <s v="http://www.wyoptv.org/"/>
  </r>
  <r>
    <s v="KCWCDT2.us"/>
    <x v="4030"/>
    <x v="0"/>
    <m/>
    <s v="Create"/>
    <s v="Central Wyoming College"/>
    <s v="LANDER , WY"/>
    <x v="1"/>
    <x v="25"/>
    <b v="0"/>
    <m/>
    <m/>
    <m/>
    <s v="https://www.wyomingpbs.org/"/>
  </r>
  <r>
    <s v="KCWCDT3.us"/>
    <x v="4031"/>
    <x v="0"/>
    <m/>
    <s v="PBS Kids"/>
    <s v="Central Wyoming College"/>
    <s v="LANDER , WY"/>
    <x v="1"/>
    <x v="31"/>
    <b v="0"/>
    <m/>
    <m/>
    <m/>
    <m/>
  </r>
  <r>
    <s v="KCWEDT1.us"/>
    <x v="4032"/>
    <x v="0"/>
    <m/>
    <s v="CW"/>
    <s v="Hearst Television"/>
    <s v="KANSAS CITY , MO"/>
    <x v="1"/>
    <x v="5"/>
    <b v="0"/>
    <d v="1996-09-14T00:00:00"/>
    <m/>
    <m/>
    <s v="http://www.thekansascitychannel.com/kcwetv/"/>
  </r>
  <r>
    <s v="KCWEDT2.us"/>
    <x v="4033"/>
    <x v="0"/>
    <m/>
    <s v="True Crime Network"/>
    <s v="Hearst Television"/>
    <s v="KANSAS CITY , MO"/>
    <x v="1"/>
    <x v="23"/>
    <b v="0"/>
    <m/>
    <m/>
    <m/>
    <m/>
  </r>
  <r>
    <s v="KCWIDT1.us"/>
    <x v="4034"/>
    <x v="0"/>
    <m/>
    <s v="CW"/>
    <s v="Tegna Inc"/>
    <s v="AMES , IA"/>
    <x v="1"/>
    <x v="5"/>
    <b v="0"/>
    <d v="2001-01-20T00:00:00"/>
    <m/>
    <m/>
    <s v="https://www.weareiowa.com/"/>
  </r>
  <r>
    <s v="KCWIDT2.us"/>
    <x v="4035"/>
    <x v="0"/>
    <m/>
    <s v="Quest"/>
    <s v="Tegna Inc"/>
    <s v="AMES , IA"/>
    <x v="1"/>
    <x v="38"/>
    <b v="0"/>
    <m/>
    <m/>
    <m/>
    <m/>
  </r>
  <r>
    <s v="KCWIDT3.us"/>
    <x v="4036"/>
    <x v="0"/>
    <m/>
    <s v="Bounce"/>
    <s v="Tegna Inc"/>
    <s v="AMES , IA"/>
    <x v="1"/>
    <x v="5"/>
    <b v="0"/>
    <m/>
    <m/>
    <m/>
    <m/>
  </r>
  <r>
    <s v="KCWIDT4.us"/>
    <x v="4037"/>
    <x v="0"/>
    <m/>
    <s v="Quest"/>
    <s v="Tegna Inc"/>
    <s v="AMES , IA"/>
    <x v="1"/>
    <x v="38"/>
    <b v="0"/>
    <m/>
    <m/>
    <m/>
    <m/>
  </r>
  <r>
    <s v="KCWIDT5.us"/>
    <x v="4038"/>
    <x v="0"/>
    <m/>
    <s v="GetTV"/>
    <s v="Tegna Inc"/>
    <s v="AMES , IA"/>
    <x v="1"/>
    <x v="5"/>
    <b v="0"/>
    <m/>
    <m/>
    <m/>
    <m/>
  </r>
  <r>
    <s v="KCWIDT6.us"/>
    <x v="4039"/>
    <x v="0"/>
    <m/>
    <s v="ShopLC"/>
    <s v="Tegna Inc"/>
    <s v="AMES , IA"/>
    <x v="1"/>
    <x v="19"/>
    <b v="0"/>
    <m/>
    <m/>
    <m/>
    <s v="https://www.weareiowa.com/"/>
  </r>
  <r>
    <s v="KCWODT1.us"/>
    <x v="4040"/>
    <x v="0"/>
    <m/>
    <s v="CW+"/>
    <s v="Gray Television"/>
    <s v="BIG SPRING , TX"/>
    <x v="1"/>
    <x v="5"/>
    <b v="0"/>
    <d v="1956-01-15T00:00:00"/>
    <m/>
    <m/>
    <s v="https://www.yourcwtv.com/partners/odessa/"/>
  </r>
  <r>
    <s v="KCWODT2.us"/>
    <x v="4041"/>
    <x v="0"/>
    <m/>
    <s v="Telemundo"/>
    <s v="Gray Television"/>
    <s v="BIG SPRING , TX"/>
    <x v="1"/>
    <x v="3"/>
    <b v="0"/>
    <m/>
    <m/>
    <m/>
    <s v="https://www.yourcwtv.com/partners/odessa/"/>
  </r>
  <r>
    <s v="KCWODT3.us"/>
    <x v="4042"/>
    <x v="0"/>
    <m/>
    <s v="Ion Television"/>
    <s v="Gray Television"/>
    <s v="BIG SPRING , TX"/>
    <x v="1"/>
    <x v="5"/>
    <b v="0"/>
    <m/>
    <m/>
    <m/>
    <s v="https://www.yourcwtv.com/partners/odessa/"/>
  </r>
  <r>
    <s v="KCWODT7.us"/>
    <x v="4043"/>
    <x v="0"/>
    <m/>
    <s v="The365"/>
    <s v="Gray Television"/>
    <s v="BIG SPRING , TX"/>
    <x v="1"/>
    <x v="5"/>
    <b v="0"/>
    <m/>
    <m/>
    <m/>
    <s v="https://www.yourcwtv.com/partners/odessa/"/>
  </r>
  <r>
    <s v="KCWQLD1.us"/>
    <x v="4044"/>
    <x v="0"/>
    <m/>
    <s v="CW+"/>
    <s v="News-Press &amp; Gazette Company"/>
    <s v=""/>
    <x v="1"/>
    <x v="5"/>
    <b v="0"/>
    <d v="2008-08-25T00:00:00"/>
    <m/>
    <m/>
    <s v="https://enterpriseefiling.fcc.gov/dataentry/public/tv/publicFacilityDetails.html?facilityId=167761"/>
  </r>
  <r>
    <s v="KCWQLD3.us"/>
    <x v="4045"/>
    <x v="0"/>
    <m/>
    <s v="FOX"/>
    <m/>
    <s v=""/>
    <x v="1"/>
    <x v="3"/>
    <b v="0"/>
    <m/>
    <m/>
    <m/>
    <m/>
  </r>
  <r>
    <s v="KCWQLP1.us"/>
    <x v="4046"/>
    <x v="0"/>
    <m/>
    <s v="CW"/>
    <m/>
    <s v=""/>
    <x v="1"/>
    <x v="26"/>
    <b v="0"/>
    <m/>
    <m/>
    <m/>
    <m/>
  </r>
  <r>
    <s v="KCWTCD1.us"/>
    <x v="4047"/>
    <x v="0"/>
    <m/>
    <s v="CW"/>
    <s v="Entravision Communications"/>
    <s v="LA FERIA , TX"/>
    <x v="1"/>
    <x v="5"/>
    <b v="0"/>
    <d v="1997-08-11T00:00:00"/>
    <m/>
    <m/>
    <s v="https://publicfiles.fcc.gov/tv-profile/KCWT-CD"/>
  </r>
  <r>
    <s v="KCWTCD2.us"/>
    <x v="4048"/>
    <x v="0"/>
    <m/>
    <s v="Laff"/>
    <s v="Entravision Communications"/>
    <s v="LA FERIA , TX"/>
    <x v="1"/>
    <x v="18"/>
    <b v="0"/>
    <m/>
    <m/>
    <m/>
    <m/>
  </r>
  <r>
    <s v="KCWTCD3.us"/>
    <x v="4049"/>
    <x v="0"/>
    <m/>
    <s v="PBS"/>
    <s v="Entravision Communications"/>
    <s v="LA FERIA , TX"/>
    <x v="1"/>
    <x v="25"/>
    <b v="0"/>
    <m/>
    <m/>
    <m/>
    <m/>
  </r>
  <r>
    <s v="KCWVDT1.us"/>
    <x v="4050"/>
    <x v="0"/>
    <m/>
    <s v="TCT"/>
    <s v="Tri-State Christian Television"/>
    <s v="DULUTH , MN"/>
    <x v="1"/>
    <x v="10"/>
    <b v="0"/>
    <d v="2009-11-30T00:00:00"/>
    <m/>
    <m/>
    <s v="https://www.tct.tv/"/>
  </r>
  <r>
    <s v="KCWVDT2.us"/>
    <x v="4051"/>
    <x v="0"/>
    <m/>
    <s v="SonLife Network"/>
    <s v="Tri-State Christian Television"/>
    <s v="DULUTH , MN"/>
    <x v="1"/>
    <x v="10"/>
    <b v="0"/>
    <m/>
    <m/>
    <m/>
    <m/>
  </r>
  <r>
    <s v="KCWVDT3.us"/>
    <x v="4052"/>
    <x v="0"/>
    <m/>
    <s v="Shop LC"/>
    <s v="Tri-State Christian Television"/>
    <s v="DULUTH , MN"/>
    <x v="1"/>
    <x v="19"/>
    <b v="0"/>
    <m/>
    <m/>
    <m/>
    <m/>
  </r>
  <r>
    <s v="KCWVDT4.us"/>
    <x v="4053"/>
    <x v="0"/>
    <m/>
    <s v="Bounce"/>
    <s v="Tri-State Christian Television"/>
    <s v="DULUTH , MN"/>
    <x v="1"/>
    <x v="5"/>
    <b v="0"/>
    <m/>
    <m/>
    <m/>
    <m/>
  </r>
  <r>
    <s v="KCWXDT1.us"/>
    <x v="4054"/>
    <x v="0"/>
    <m/>
    <s v="MyNetworkTV"/>
    <s v="Corridor Television"/>
    <s v="FREDERICKSBURG , TX"/>
    <x v="1"/>
    <x v="5"/>
    <b v="0"/>
    <d v="2000-08-03T00:00:00"/>
    <m/>
    <m/>
    <s v="https://www.kcwx.com/"/>
  </r>
  <r>
    <s v="KCWXDT2.us"/>
    <x v="4055"/>
    <x v="0"/>
    <m/>
    <s v="Independent"/>
    <s v="Corridor Television"/>
    <s v="FREDERICKSBURG , TX"/>
    <x v="1"/>
    <x v="5"/>
    <b v="0"/>
    <m/>
    <m/>
    <m/>
    <m/>
  </r>
  <r>
    <s v="KCWXDT3.us"/>
    <x v="4056"/>
    <x v="0"/>
    <m/>
    <s v="Independent"/>
    <s v="Corridor Television"/>
    <s v="FREDERICKSBURG , TX"/>
    <x v="1"/>
    <x v="3"/>
    <b v="0"/>
    <m/>
    <m/>
    <m/>
    <m/>
  </r>
  <r>
    <s v="KCWXDT4.us"/>
    <x v="4057"/>
    <x v="0"/>
    <m/>
    <s v="Catchy Comedy"/>
    <s v="Corridor Television"/>
    <s v="FREDERICKSBURG , TX"/>
    <x v="1"/>
    <x v="5"/>
    <b v="0"/>
    <m/>
    <m/>
    <m/>
    <m/>
  </r>
  <r>
    <s v="KCWYDT1.us"/>
    <x v="4058"/>
    <x v="0"/>
    <m/>
    <s v="NBC"/>
    <s v="Marquee Broadcasting"/>
    <s v="CASPER , WY"/>
    <x v="1"/>
    <x v="3"/>
    <b v="0"/>
    <d v="2001-02-21T00:00:00"/>
    <m/>
    <m/>
    <s v="http://www.nbcforwyoming.com/"/>
  </r>
  <r>
    <s v="KCWYDT2.us"/>
    <x v="4059"/>
    <x v="0"/>
    <m/>
    <s v="CW+"/>
    <s v="Marquee Broadcasting"/>
    <s v="CASPER , WY"/>
    <x v="1"/>
    <x v="5"/>
    <b v="0"/>
    <m/>
    <m/>
    <m/>
    <m/>
  </r>
  <r>
    <s v="KCWYDT3.us"/>
    <x v="4060"/>
    <x v="0"/>
    <m/>
    <s v="Start TV"/>
    <s v="Marquee Broadcasting"/>
    <s v="CASPER , WY"/>
    <x v="1"/>
    <x v="5"/>
    <b v="0"/>
    <m/>
    <m/>
    <m/>
    <m/>
  </r>
  <r>
    <s v="KCWYDT4.us"/>
    <x v="4061"/>
    <x v="0"/>
    <m/>
    <s v="H&amp;I"/>
    <s v="Marquee Broadcasting"/>
    <s v="CASPER , WY"/>
    <x v="1"/>
    <x v="23"/>
    <b v="0"/>
    <m/>
    <m/>
    <m/>
    <m/>
  </r>
  <r>
    <s v="KCYHLD1.us"/>
    <x v="4062"/>
    <x v="0"/>
    <m/>
    <s v="Three Angels"/>
    <s v="Clarion Broadcasting Group Inc"/>
    <s v=""/>
    <x v="1"/>
    <x v="10"/>
    <b v="0"/>
    <d v="2003-04-18T00:00:00"/>
    <m/>
    <m/>
    <m/>
  </r>
  <r>
    <s v="KCYHLD2.us"/>
    <x v="4063"/>
    <x v="0"/>
    <m/>
    <s v="3ABN Proclaim"/>
    <s v="Clarion Broadcasting Group Inc"/>
    <s v=""/>
    <x v="1"/>
    <x v="10"/>
    <b v="0"/>
    <m/>
    <m/>
    <m/>
    <m/>
  </r>
  <r>
    <s v="KCYHLD5.us"/>
    <x v="4064"/>
    <x v="0"/>
    <m/>
    <s v="3ABN Dare to Dream"/>
    <s v="Clarion Broadcasting Group Inc"/>
    <s v=""/>
    <x v="1"/>
    <x v="10"/>
    <b v="0"/>
    <m/>
    <m/>
    <m/>
    <m/>
  </r>
  <r>
    <s v="KCYMLD1.us"/>
    <x v="4065"/>
    <x v="0"/>
    <m/>
    <s v="Vision Latina"/>
    <s v="HC2 Holdings"/>
    <s v="Des moines , IA"/>
    <x v="1"/>
    <x v="10"/>
    <b v="0"/>
    <d v="2012-10-02T00:00:00"/>
    <m/>
    <m/>
    <m/>
  </r>
  <r>
    <s v="KCYMLD3.us"/>
    <x v="4066"/>
    <x v="0"/>
    <m/>
    <s v="Outlaw"/>
    <s v="HC2 Holdings"/>
    <s v="Des moines , IA"/>
    <x v="1"/>
    <x v="5"/>
    <b v="0"/>
    <m/>
    <m/>
    <m/>
    <m/>
  </r>
  <r>
    <s v="KCYMLD4.us"/>
    <x v="4067"/>
    <x v="0"/>
    <m/>
    <s v="Defy TV"/>
    <s v="HC2 Holdings"/>
    <s v="Des moines , IA"/>
    <x v="1"/>
    <x v="5"/>
    <b v="0"/>
    <m/>
    <m/>
    <m/>
    <m/>
  </r>
  <r>
    <s v="KCYMLD7.us"/>
    <x v="4068"/>
    <x v="0"/>
    <m/>
    <s v="Shop LC"/>
    <s v="HC2 Holdings"/>
    <s v="Des moines , IA"/>
    <x v="1"/>
    <x v="19"/>
    <b v="0"/>
    <m/>
    <m/>
    <m/>
    <m/>
  </r>
  <r>
    <s v="KCYMLD8.us"/>
    <x v="4069"/>
    <x v="0"/>
    <m/>
    <s v="QVC2"/>
    <s v="HC2 Holdings"/>
    <s v="Des moines , IA"/>
    <x v="1"/>
    <x v="19"/>
    <b v="0"/>
    <m/>
    <m/>
    <m/>
    <m/>
  </r>
  <r>
    <s v="KCYULD1.us"/>
    <x v="4070"/>
    <x v="0"/>
    <m/>
    <s v="FOX"/>
    <s v="Imagicomm Communications"/>
    <s v="YAKIMA , WA"/>
    <x v="1"/>
    <x v="3"/>
    <b v="0"/>
    <d v="1989-10-01T00:00:00"/>
    <m/>
    <m/>
    <s v="https://www.fox41yakima.com/"/>
  </r>
  <r>
    <s v="KCYULD2.us"/>
    <x v="4071"/>
    <x v="0"/>
    <m/>
    <s v="Telemundo"/>
    <s v="Imagicomm Communications"/>
    <s v="YAKIMA , WA"/>
    <x v="1"/>
    <x v="3"/>
    <b v="0"/>
    <m/>
    <m/>
    <m/>
    <m/>
  </r>
  <r>
    <s v="KCYULD3.us"/>
    <x v="4072"/>
    <x v="0"/>
    <m/>
    <s v="ION"/>
    <s v="Imagicomm Communications"/>
    <s v="YAKIMA , WA"/>
    <x v="1"/>
    <x v="5"/>
    <b v="0"/>
    <m/>
    <m/>
    <m/>
    <m/>
  </r>
  <r>
    <s v="KDAFDT1.us"/>
    <x v="4073"/>
    <x v="0"/>
    <m/>
    <s v="CW"/>
    <s v="Nexstar Media Group"/>
    <s v="DALLAS , TX"/>
    <x v="1"/>
    <x v="5"/>
    <b v="0"/>
    <d v="1980-09-29T00:00:00"/>
    <m/>
    <m/>
    <s v="https://cw33.com/"/>
  </r>
  <r>
    <s v="KDAFDT2.us"/>
    <x v="4074"/>
    <x v="0"/>
    <m/>
    <s v="Antenna"/>
    <s v="Nexstar Media Group"/>
    <s v="DALLAS , TX"/>
    <x v="1"/>
    <x v="5"/>
    <b v="0"/>
    <m/>
    <m/>
    <m/>
    <m/>
  </r>
  <r>
    <s v="KDAFDT3.us"/>
    <x v="4075"/>
    <x v="0"/>
    <m/>
    <s v="Grit"/>
    <s v="Nexstar Media Group"/>
    <s v="DALLAS , TX"/>
    <x v="1"/>
    <x v="5"/>
    <b v="0"/>
    <m/>
    <m/>
    <m/>
    <m/>
  </r>
  <r>
    <s v="KDAFDT4.us"/>
    <x v="4076"/>
    <x v="0"/>
    <m/>
    <s v="CHARGE!"/>
    <s v="Nexstar Media Group"/>
    <s v="DALLAS , TX"/>
    <x v="1"/>
    <x v="5"/>
    <b v="0"/>
    <m/>
    <m/>
    <m/>
    <m/>
  </r>
  <r>
    <s v="KDAFDT5.us"/>
    <x v="4077"/>
    <x v="0"/>
    <m/>
    <s v="Rewind TV"/>
    <s v="Nexstar Media Group"/>
    <s v="DALLAS , TX"/>
    <x v="1"/>
    <x v="5"/>
    <b v="0"/>
    <m/>
    <m/>
    <m/>
    <m/>
  </r>
  <r>
    <s v="KDAOCD1.us"/>
    <x v="4078"/>
    <x v="0"/>
    <m/>
    <s v="Retro TV"/>
    <m/>
    <s v=""/>
    <x v="1"/>
    <x v="26"/>
    <b v="0"/>
    <m/>
    <m/>
    <m/>
    <m/>
  </r>
  <r>
    <s v="KDBCDT1.us"/>
    <x v="4079"/>
    <x v="0"/>
    <m/>
    <s v="CBS"/>
    <s v="Sinclair Broadcast Group"/>
    <s v="EL PASO , TX"/>
    <x v="1"/>
    <x v="3"/>
    <b v="0"/>
    <d v="1952-12-14T00:00:00"/>
    <m/>
    <m/>
    <s v="http://www.kdbc.com/"/>
  </r>
  <r>
    <s v="KDBCDT2.us"/>
    <x v="4080"/>
    <x v="0"/>
    <m/>
    <s v="MyNetworkTV"/>
    <s v="Sinclair Broadcast Group"/>
    <s v="EL PASO , TX"/>
    <x v="1"/>
    <x v="5"/>
    <b v="0"/>
    <m/>
    <m/>
    <m/>
    <m/>
  </r>
  <r>
    <s v="KDBCDT3.us"/>
    <x v="4081"/>
    <x v="0"/>
    <m/>
    <s v="Antenna TV"/>
    <s v="Sinclair Broadcast Group"/>
    <s v="EL PASO , TX"/>
    <x v="1"/>
    <x v="5"/>
    <b v="0"/>
    <m/>
    <m/>
    <m/>
    <m/>
  </r>
  <r>
    <s v="KDBCDT4.us"/>
    <x v="4082"/>
    <x v="0"/>
    <m/>
    <s v="Dabl"/>
    <s v="Sinclair Broadcast Group"/>
    <s v="EL PASO , TX"/>
    <x v="1"/>
    <x v="5"/>
    <b v="0"/>
    <m/>
    <m/>
    <m/>
    <m/>
  </r>
  <r>
    <s v="KDBKLP2.us"/>
    <x v="4083"/>
    <x v="0"/>
    <m/>
    <s v="Corner Store"/>
    <s v="Venture Technologies Group"/>
    <s v="BAKERSFIELD , CA"/>
    <x v="1"/>
    <x v="26"/>
    <b v="0"/>
    <d v="2006-03-02T00:00:00"/>
    <m/>
    <m/>
    <m/>
  </r>
  <r>
    <s v="KDBZCD1.us"/>
    <x v="4084"/>
    <x v="0"/>
    <m/>
    <s v="NBC"/>
    <s v="Sinclair Broadcast Group"/>
    <s v="BOZEMAN , MT"/>
    <x v="1"/>
    <x v="3"/>
    <b v="0"/>
    <d v="1954-07-01T00:00:00"/>
    <m/>
    <m/>
    <m/>
  </r>
  <r>
    <s v="KDBZCD2.us"/>
    <x v="4085"/>
    <x v="0"/>
    <m/>
    <s v="MeTV"/>
    <s v="Sinclair Broadcast Group"/>
    <s v="BOZEMAN , MT"/>
    <x v="1"/>
    <x v="5"/>
    <b v="0"/>
    <m/>
    <m/>
    <m/>
    <m/>
  </r>
  <r>
    <s v="KDBZCD3.us"/>
    <x v="4086"/>
    <x v="0"/>
    <m/>
    <s v="Movies!"/>
    <s v="Sinclair Broadcast Group"/>
    <s v="BOZEMAN , MT"/>
    <x v="1"/>
    <x v="7"/>
    <b v="0"/>
    <m/>
    <m/>
    <m/>
    <m/>
  </r>
  <r>
    <s v="KDCGCD1.us"/>
    <x v="4087"/>
    <x v="0"/>
    <m/>
    <s v="H&amp;I"/>
    <s v="Delta Media Corporation"/>
    <s v="OPELOUSAS , LA"/>
    <x v="1"/>
    <x v="23"/>
    <b v="0"/>
    <d v="1996-02-01T00:00:00"/>
    <m/>
    <m/>
    <m/>
  </r>
  <r>
    <s v="KDCGCD2.us"/>
    <x v="4088"/>
    <x v="0"/>
    <m/>
    <s v="Get TV"/>
    <s v="Delta Media Corporation"/>
    <s v="OPELOUSAS , LA"/>
    <x v="1"/>
    <x v="5"/>
    <b v="0"/>
    <m/>
    <m/>
    <m/>
    <m/>
  </r>
  <r>
    <s v="KDCKDT1.us"/>
    <x v="4089"/>
    <x v="0"/>
    <m/>
    <s v="PBS"/>
    <s v="Smoky Hills Public Television Corporation"/>
    <s v="DODGE CITY , KS"/>
    <x v="1"/>
    <x v="25"/>
    <b v="0"/>
    <d v="1982-11-10T00:00:00"/>
    <m/>
    <m/>
    <s v="https://www.smokyhillspbs.org/"/>
  </r>
  <r>
    <s v="KDCKDT2.us"/>
    <x v="4090"/>
    <x v="0"/>
    <m/>
    <s v="PBS Kids"/>
    <s v="Smoky Hills Public Television Corporation"/>
    <s v="DODGE CITY , KS"/>
    <x v="1"/>
    <x v="31"/>
    <b v="0"/>
    <m/>
    <m/>
    <m/>
    <s v="https://www.smokyhillspbs.org/"/>
  </r>
  <r>
    <s v="KDCKDT3.us"/>
    <x v="4091"/>
    <x v="0"/>
    <m/>
    <s v="Create"/>
    <s v="Smoky Hills Public Television Corporation"/>
    <s v="DODGE CITY , KS"/>
    <x v="1"/>
    <x v="25"/>
    <b v="0"/>
    <m/>
    <m/>
    <m/>
    <s v="https://www.smokyhillspbs.org/"/>
  </r>
  <r>
    <s v="KDCKDT4.us"/>
    <x v="4092"/>
    <x v="0"/>
    <m/>
    <s v="PBS World"/>
    <s v="Smoky Hills Public Television Corporation"/>
    <s v="DODGE CITY , KS"/>
    <x v="1"/>
    <x v="23"/>
    <b v="0"/>
    <m/>
    <m/>
    <m/>
    <s v="https://www.smokyhillspbs.org/"/>
  </r>
  <r>
    <s v="KDCUDT1.us"/>
    <x v="4093"/>
    <x v="0"/>
    <m/>
    <s v="Univision"/>
    <s v="Entravision Communications"/>
    <s v="DERBY , KS"/>
    <x v="1"/>
    <x v="3"/>
    <b v="0"/>
    <d v="2008-02-15T00:00:00"/>
    <m/>
    <m/>
    <s v="https://noticiasya.com/kansas/"/>
  </r>
  <r>
    <s v="KDCUDT2.us"/>
    <x v="4094"/>
    <x v="0"/>
    <m/>
    <s v="Grit TV"/>
    <s v="Entravision Communications"/>
    <s v="DERBY , KS"/>
    <x v="1"/>
    <x v="5"/>
    <b v="0"/>
    <m/>
    <m/>
    <m/>
    <m/>
  </r>
  <r>
    <s v="KDCUDT3.us"/>
    <x v="4095"/>
    <x v="0"/>
    <m/>
    <s v="Ion Mystery"/>
    <s v="Entravision Communications"/>
    <s v="DERBY , KS"/>
    <x v="1"/>
    <x v="5"/>
    <b v="0"/>
    <m/>
    <m/>
    <m/>
    <m/>
  </r>
  <r>
    <s v="KDCUDT4.us"/>
    <x v="4096"/>
    <x v="0"/>
    <m/>
    <s v="Laff"/>
    <s v="Entravision Communications"/>
    <s v="DERBY , KS"/>
    <x v="1"/>
    <x v="18"/>
    <b v="0"/>
    <m/>
    <m/>
    <m/>
    <m/>
  </r>
  <r>
    <s v="KDCUDT5.us"/>
    <x v="4097"/>
    <x v="0"/>
    <m/>
    <s v="Court TV"/>
    <s v="Entravision Communications"/>
    <s v="DERBY , KS"/>
    <x v="1"/>
    <x v="23"/>
    <b v="0"/>
    <m/>
    <m/>
    <m/>
    <m/>
  </r>
  <r>
    <s v="KDDCLD1.us"/>
    <x v="4098"/>
    <x v="0"/>
    <m/>
    <s v="Cozi TV"/>
    <s v="High Plains Broadcasting"/>
    <s v=""/>
    <x v="1"/>
    <x v="5"/>
    <b v="0"/>
    <d v="2010-02-25T00:00:00"/>
    <m/>
    <m/>
    <m/>
  </r>
  <r>
    <s v="KDDCLD2.us"/>
    <x v="4099"/>
    <x v="0"/>
    <m/>
    <s v="Buzzr TV"/>
    <s v="High Plains Broadcasting"/>
    <s v=""/>
    <x v="1"/>
    <x v="5"/>
    <b v="0"/>
    <m/>
    <m/>
    <m/>
    <m/>
  </r>
  <r>
    <s v="KDDCLD5.us"/>
    <x v="4100"/>
    <x v="0"/>
    <m/>
    <s v="NewsNet"/>
    <s v="High Plains Broadcasting"/>
    <s v=""/>
    <x v="1"/>
    <x v="0"/>
    <b v="0"/>
    <m/>
    <m/>
    <m/>
    <m/>
  </r>
  <r>
    <s v="KDDCLD6.us"/>
    <x v="4101"/>
    <x v="0"/>
    <m/>
    <s v="Independent"/>
    <s v="High Plains Broadcasting"/>
    <s v=""/>
    <x v="1"/>
    <x v="3"/>
    <b v="0"/>
    <m/>
    <m/>
    <m/>
    <m/>
  </r>
  <r>
    <s v="KDENDT1.us"/>
    <x v="4102"/>
    <x v="0"/>
    <m/>
    <s v="Telemundo"/>
    <s v="Telemundo Station Group"/>
    <s v="LONGMONT , CO"/>
    <x v="1"/>
    <x v="3"/>
    <b v="0"/>
    <d v="1997-03-31T00:00:00"/>
    <m/>
    <m/>
    <s v="https://www.telemundodenver.com/"/>
  </r>
  <r>
    <s v="KDENDT2.us"/>
    <x v="4103"/>
    <x v="0"/>
    <m/>
    <s v="TeleXitos"/>
    <s v="Telemundo Station Group"/>
    <s v="LONGMONT , CO"/>
    <x v="1"/>
    <x v="5"/>
    <b v="0"/>
    <m/>
    <m/>
    <m/>
    <m/>
  </r>
  <r>
    <s v="KDENDT3.us"/>
    <x v="4104"/>
    <x v="0"/>
    <m/>
    <s v="Cozi TV"/>
    <s v="Telemundo Station Group"/>
    <s v="LONGMONT , CO"/>
    <x v="1"/>
    <x v="5"/>
    <b v="0"/>
    <m/>
    <m/>
    <m/>
    <m/>
  </r>
  <r>
    <s v="KDENDT4.us"/>
    <x v="4105"/>
    <x v="0"/>
    <m/>
    <s v="NBC American Crimes"/>
    <s v="Telemundo Station Group"/>
    <s v="LONGMONT , CO"/>
    <x v="1"/>
    <x v="23"/>
    <b v="0"/>
    <m/>
    <m/>
    <m/>
    <m/>
  </r>
  <r>
    <s v="KDEOLD2.us"/>
    <x v="4106"/>
    <x v="0"/>
    <m/>
    <s v="Oorah TV"/>
    <s v="Simchat Torah Beit Midrash"/>
    <s v="DENVER , CO"/>
    <x v="1"/>
    <x v="10"/>
    <b v="0"/>
    <m/>
    <m/>
    <m/>
    <s v="https://www.oorah.org/media/"/>
  </r>
  <r>
    <s v="KDEOLD3.us"/>
    <x v="4107"/>
    <x v="0"/>
    <m/>
    <s v="Torah TV"/>
    <s v="Simchat Torah Beit Midrash"/>
    <s v="DENVER , CO"/>
    <x v="1"/>
    <x v="10"/>
    <b v="0"/>
    <m/>
    <m/>
    <m/>
    <m/>
  </r>
  <r>
    <s v="KDEOLD4.us"/>
    <x v="4108"/>
    <x v="0"/>
    <m/>
    <s v="Vida Vision TV"/>
    <s v="Simchat Torah Beit Midrash"/>
    <s v="DENVER , CO"/>
    <x v="1"/>
    <x v="10"/>
    <b v="0"/>
    <m/>
    <m/>
    <m/>
    <m/>
  </r>
  <r>
    <s v="KDEVLP1.us"/>
    <x v="4109"/>
    <x v="0"/>
    <m/>
    <m/>
    <m/>
    <s v=""/>
    <x v="1"/>
    <x v="26"/>
    <b v="0"/>
    <m/>
    <m/>
    <m/>
    <m/>
  </r>
  <r>
    <s v="KDFIDT1.us"/>
    <x v="4110"/>
    <x v="0"/>
    <m/>
    <s v="MyNetworkTV"/>
    <s v="Fox Television Stations"/>
    <s v="DALLAS , TX"/>
    <x v="1"/>
    <x v="5"/>
    <b v="0"/>
    <d v="1981-01-26T00:00:00"/>
    <m/>
    <m/>
    <s v="http://www.fox4news.com/kdfi-my27"/>
  </r>
  <r>
    <s v="KDFIDT2.us"/>
    <x v="4111"/>
    <x v="0"/>
    <m/>
    <s v="Movies!"/>
    <s v="Fox Television Stations"/>
    <s v="DALLAS , TX"/>
    <x v="1"/>
    <x v="7"/>
    <b v="0"/>
    <m/>
    <m/>
    <m/>
    <m/>
  </r>
  <r>
    <s v="KDFIDT3.us"/>
    <x v="4112"/>
    <x v="0"/>
    <m/>
    <s v="Buzzr TV"/>
    <s v="Fox Television Stations"/>
    <s v="DALLAS , TX"/>
    <x v="1"/>
    <x v="5"/>
    <b v="0"/>
    <m/>
    <m/>
    <m/>
    <m/>
  </r>
  <r>
    <s v="KDFIDT4.us"/>
    <x v="4113"/>
    <x v="0"/>
    <m/>
    <s v="Fox"/>
    <s v="Fox Television Stations"/>
    <s v="DALLAS , TX"/>
    <x v="1"/>
    <x v="5"/>
    <b v="0"/>
    <m/>
    <m/>
    <m/>
    <s v="https://www.fox4news.com/more-27"/>
  </r>
  <r>
    <s v="KDFIDT5.us"/>
    <x v="4114"/>
    <x v="0"/>
    <m/>
    <s v="The Grio"/>
    <s v="Fox Television Stations"/>
    <s v="DALLAS , TX"/>
    <x v="1"/>
    <x v="5"/>
    <b v="0"/>
    <m/>
    <m/>
    <m/>
    <m/>
  </r>
  <r>
    <s v="KDFIDT6.us"/>
    <x v="4115"/>
    <x v="0"/>
    <m/>
    <s v="Fox Weather"/>
    <s v="Fox Television Stations"/>
    <s v="DALLAS , TX"/>
    <x v="1"/>
    <x v="34"/>
    <b v="0"/>
    <d v="1980-02-11T00:00:00"/>
    <m/>
    <m/>
    <s v="https://www.fox4news.com/fox4more"/>
  </r>
  <r>
    <s v="KDFTV.us"/>
    <x v="4116"/>
    <x v="0"/>
    <m/>
    <s v="Independent"/>
    <s v="SagamoreHill Broadcasting/E.W. Scripps Company"/>
    <s v=""/>
    <x v="1"/>
    <x v="3"/>
    <b v="0"/>
    <m/>
    <m/>
    <m/>
    <s v="https://www.kztv10.com/"/>
  </r>
  <r>
    <s v="KDFWDT1.us"/>
    <x v="4117"/>
    <x v="0"/>
    <m/>
    <s v="FOX"/>
    <s v="Fox Television Stations"/>
    <s v="DALLAS , TX"/>
    <x v="1"/>
    <x v="3"/>
    <b v="0"/>
    <d v="1949-12-03T00:00:00"/>
    <m/>
    <m/>
    <s v="http://www.fox4news.com/"/>
  </r>
  <r>
    <s v="KDFWDT2.us"/>
    <x v="4118"/>
    <x v="0"/>
    <m/>
    <s v="MyNetworkTV"/>
    <s v="Fox Television Stations"/>
    <s v="DALLAS , TX"/>
    <x v="1"/>
    <x v="5"/>
    <b v="0"/>
    <m/>
    <m/>
    <m/>
    <m/>
  </r>
  <r>
    <s v="KDFWDT3.us"/>
    <x v="4119"/>
    <x v="0"/>
    <m/>
    <s v="H&amp;I"/>
    <s v="Fox Television Stations"/>
    <s v="DALLAS , TX"/>
    <x v="1"/>
    <x v="23"/>
    <b v="0"/>
    <m/>
    <m/>
    <m/>
    <m/>
  </r>
  <r>
    <s v="KDFWDT4.us"/>
    <x v="4120"/>
    <x v="0"/>
    <m/>
    <s v="GetTV"/>
    <s v="Fox Television Stations"/>
    <s v="DALLAS , TX"/>
    <x v="1"/>
    <x v="5"/>
    <b v="0"/>
    <m/>
    <m/>
    <m/>
    <m/>
  </r>
  <r>
    <s v="KDFXCA1.us"/>
    <x v="4121"/>
    <x v="0"/>
    <m/>
    <m/>
    <m/>
    <s v="INDIO/PALM SPRINGS , CA"/>
    <x v="1"/>
    <x v="26"/>
    <b v="0"/>
    <m/>
    <m/>
    <m/>
    <m/>
  </r>
  <r>
    <s v="KDFXCD1.us"/>
    <x v="4122"/>
    <x v="0"/>
    <m/>
    <s v="FOX"/>
    <s v="News-Press &amp; Gazette Company"/>
    <s v="INDIO/PALM SPRINGS , CA"/>
    <x v="1"/>
    <x v="3"/>
    <b v="0"/>
    <d v="1990-03-02T00:00:00"/>
    <m/>
    <m/>
    <s v="https://kesq.com/"/>
  </r>
  <r>
    <s v="KDFXCD2.us"/>
    <x v="4123"/>
    <x v="0"/>
    <m/>
    <s v="CW+"/>
    <s v="News-Press &amp; Gazette Company"/>
    <s v="INDIO/PALM SPRINGS , CA"/>
    <x v="1"/>
    <x v="5"/>
    <b v="0"/>
    <m/>
    <m/>
    <m/>
    <m/>
  </r>
  <r>
    <s v="KDGLLD1.us"/>
    <x v="4124"/>
    <x v="0"/>
    <m/>
    <s v="Cozi TV"/>
    <s v="High Plains Broadcasting LLC"/>
    <s v="SUBLETTE , KS"/>
    <x v="1"/>
    <x v="5"/>
    <b v="0"/>
    <d v="2010-02-25T00:00:00"/>
    <m/>
    <m/>
    <s v="https://www.fccinfo.com/CMDProFacLookup.php?sCurrentService=TV&amp;tabSearchType=Facility+ID+Search&amp;sFacilityID=182368"/>
  </r>
  <r>
    <s v="KDGLLD2.us"/>
    <x v="4125"/>
    <x v="0"/>
    <m/>
    <s v="Buzzr TV"/>
    <s v="High Plains Broadcasting LLC"/>
    <s v="SUBLETTE , KS"/>
    <x v="1"/>
    <x v="5"/>
    <b v="0"/>
    <m/>
    <m/>
    <m/>
    <m/>
  </r>
  <r>
    <s v="KDGLLD3.us"/>
    <x v="4126"/>
    <x v="0"/>
    <m/>
    <s v="REV'N"/>
    <s v="High Plains Broadcasting LLC"/>
    <s v="SUBLETTE , KS"/>
    <x v="1"/>
    <x v="20"/>
    <b v="0"/>
    <m/>
    <m/>
    <m/>
    <m/>
  </r>
  <r>
    <s v="KDGLLD4.us"/>
    <x v="4127"/>
    <x v="0"/>
    <m/>
    <s v="The Country Network"/>
    <s v="High Plains Broadcasting LLC"/>
    <s v="SUBLETTE , KS"/>
    <x v="1"/>
    <x v="5"/>
    <b v="0"/>
    <m/>
    <m/>
    <m/>
    <m/>
  </r>
  <r>
    <s v="KDGLLD5.us"/>
    <x v="4128"/>
    <x v="0"/>
    <m/>
    <s v="NewsNet"/>
    <s v="High Plains Broadcasting LLC"/>
    <s v="SUBLETTE , KS"/>
    <x v="1"/>
    <x v="0"/>
    <b v="0"/>
    <m/>
    <m/>
    <m/>
    <m/>
  </r>
  <r>
    <s v="KDGLLD6.us"/>
    <x v="4129"/>
    <x v="0"/>
    <m/>
    <s v="Independent"/>
    <s v="High Plains Broadcasting LLC"/>
    <s v="SUBLETTE , KS"/>
    <x v="1"/>
    <x v="3"/>
    <b v="0"/>
    <m/>
    <m/>
    <m/>
    <m/>
  </r>
  <r>
    <s v="KDGLLD7.us"/>
    <x v="4130"/>
    <x v="0"/>
    <m/>
    <s v="InfoWars"/>
    <s v="High Plains Broadcasting LLC"/>
    <s v="SUBLETTE , KS"/>
    <x v="1"/>
    <x v="5"/>
    <b v="0"/>
    <m/>
    <m/>
    <m/>
    <s v="http://newswest23.com/"/>
  </r>
  <r>
    <s v="KDGLLD8.us"/>
    <x v="4131"/>
    <x v="0"/>
    <m/>
    <s v="The Walk"/>
    <s v="High Plains Broadcasting LLC"/>
    <s v="SUBLETTE , KS"/>
    <x v="1"/>
    <x v="5"/>
    <b v="0"/>
    <m/>
    <m/>
    <m/>
    <m/>
  </r>
  <r>
    <s v="KDGULD1.us"/>
    <x v="4132"/>
    <x v="0"/>
    <m/>
    <s v="Cozi TV"/>
    <s v="High Plains Broadcasting LLC"/>
    <s v=""/>
    <x v="1"/>
    <x v="5"/>
    <b v="0"/>
    <d v="2010-02-25T00:00:00"/>
    <m/>
    <m/>
    <s v="https://www.fccinfo.com/CMDProFacLookup.php?sCurrentService=TV&amp;tabSearchType=Facility+ID+Search&amp;sFacilityID=182368"/>
  </r>
  <r>
    <s v="KDGULD2.us"/>
    <x v="4133"/>
    <x v="0"/>
    <m/>
    <s v="Buzzr TV"/>
    <s v="High Plains Broadcasting LLC"/>
    <s v=""/>
    <x v="1"/>
    <x v="5"/>
    <b v="0"/>
    <m/>
    <m/>
    <m/>
    <m/>
  </r>
  <r>
    <s v="KDGULD5.us"/>
    <x v="4134"/>
    <x v="0"/>
    <m/>
    <s v="NewsNet"/>
    <s v="High Plains Broadcasting LLC"/>
    <s v=""/>
    <x v="1"/>
    <x v="0"/>
    <b v="0"/>
    <m/>
    <m/>
    <m/>
    <m/>
  </r>
  <r>
    <s v="KDGULD6.us"/>
    <x v="4135"/>
    <x v="0"/>
    <m/>
    <s v="Independent"/>
    <s v="High Plains Broadcasting LLC"/>
    <s v=""/>
    <x v="1"/>
    <x v="3"/>
    <b v="0"/>
    <m/>
    <m/>
    <m/>
    <m/>
  </r>
  <r>
    <s v="KDHULD1.us"/>
    <x v="4136"/>
    <x v="0"/>
    <m/>
    <s v="Daystar"/>
    <s v="Word of God Fellowship"/>
    <s v="HOUSTON , TX"/>
    <x v="1"/>
    <x v="10"/>
    <b v="0"/>
    <d v="2009-09-03T00:00:00"/>
    <m/>
    <m/>
    <m/>
  </r>
  <r>
    <s v="KDHWCD1.us"/>
    <x v="4137"/>
    <x v="0"/>
    <m/>
    <s v="TBN"/>
    <s v="Christian Broadcasting of Yakima"/>
    <s v="YAKIMA , WA"/>
    <x v="1"/>
    <x v="10"/>
    <b v="0"/>
    <d v="1989-01-04T00:00:00"/>
    <m/>
    <m/>
    <m/>
  </r>
  <r>
    <s v="KDINDT1.us"/>
    <x v="4138"/>
    <x v="0"/>
    <m/>
    <s v="PBS"/>
    <s v="Iowa Public Broadcastring Board"/>
    <s v="DES MOINES , IA"/>
    <x v="1"/>
    <x v="25"/>
    <b v="0"/>
    <d v="1959-04-27T00:00:00"/>
    <m/>
    <m/>
    <s v="https://www.iowapbs.org/"/>
  </r>
  <r>
    <s v="KDINDT2.us"/>
    <x v="4139"/>
    <x v="0"/>
    <m/>
    <s v="PBS Kids"/>
    <s v="Iowa Public Broadcastring Board"/>
    <s v="DES MOINES , IA"/>
    <x v="1"/>
    <x v="31"/>
    <b v="0"/>
    <m/>
    <m/>
    <m/>
    <s v="https://www.iowapbs.org/"/>
  </r>
  <r>
    <s v="KDINDT3.us"/>
    <x v="4140"/>
    <x v="0"/>
    <m/>
    <s v="PBS World"/>
    <s v="Iowa Public Broadcastring Board"/>
    <s v="DES MOINES , IA"/>
    <x v="1"/>
    <x v="23"/>
    <b v="0"/>
    <m/>
    <m/>
    <m/>
    <s v="https://www.iowapbs.org/"/>
  </r>
  <r>
    <s v="KDINDT4.us"/>
    <x v="4141"/>
    <x v="0"/>
    <m/>
    <s v="PBS Create"/>
    <s v="Iowa Public Broadcastring Board"/>
    <s v="DES MOINES , IA"/>
    <x v="1"/>
    <x v="25"/>
    <b v="0"/>
    <m/>
    <m/>
    <m/>
    <s v="https://www.iowapbs.org/"/>
  </r>
  <r>
    <s v="KDJTCD1.us"/>
    <x v="4142"/>
    <x v="0"/>
    <m/>
    <s v="UniMÃ¡s"/>
    <s v="Entravision Communications"/>
    <s v="SALINAS/MONTEREY,ETC , CA"/>
    <x v="1"/>
    <x v="5"/>
    <b v="0"/>
    <d v="1989-11-30T00:00:00"/>
    <m/>
    <m/>
    <s v="https://publicfiles.fcc.gov/tv-profile/KDJT-CD"/>
  </r>
  <r>
    <s v="KDKADT1.us"/>
    <x v="4143"/>
    <x v="0"/>
    <m/>
    <s v="CBS"/>
    <s v="CBS News and Stations"/>
    <s v="PITTSBURGH , PA"/>
    <x v="1"/>
    <x v="3"/>
    <b v="0"/>
    <d v="1949-01-11T00:00:00"/>
    <m/>
    <m/>
    <s v="https://pittsburgh.cbslocal.com/"/>
  </r>
  <r>
    <s v="KDKADT2.us"/>
    <x v="4144"/>
    <x v="0"/>
    <m/>
    <s v="Start TV"/>
    <s v="CBS News and Stations"/>
    <s v="PITTSBURGH , PA"/>
    <x v="1"/>
    <x v="5"/>
    <b v="0"/>
    <m/>
    <m/>
    <m/>
    <m/>
  </r>
  <r>
    <s v="KDKADT3.us"/>
    <x v="4145"/>
    <x v="0"/>
    <m/>
    <s v="Dabl"/>
    <s v="CBS News and Stations"/>
    <s v="PITTSBURGH , PA"/>
    <x v="1"/>
    <x v="5"/>
    <b v="0"/>
    <m/>
    <m/>
    <m/>
    <m/>
  </r>
  <r>
    <s v="KDKFDT1.us"/>
    <x v="4146"/>
    <x v="0"/>
    <m/>
    <s v="ABC"/>
    <s v="Allen Media Group"/>
    <s v="KLAMATH FALLS , OR"/>
    <x v="1"/>
    <x v="3"/>
    <b v="0"/>
    <d v="1984-02-26T00:00:00"/>
    <m/>
    <m/>
    <s v="https://www.kdrv.com/"/>
  </r>
  <r>
    <s v="KDKFDT2.us"/>
    <x v="4147"/>
    <x v="0"/>
    <m/>
    <s v="Antenna"/>
    <s v="Allen Media Group"/>
    <s v="KLAMATH FALLS , OR"/>
    <x v="1"/>
    <x v="5"/>
    <b v="0"/>
    <m/>
    <m/>
    <m/>
    <m/>
  </r>
  <r>
    <s v="KDKFDT3.us"/>
    <x v="4148"/>
    <x v="0"/>
    <m/>
    <s v="True Crime Network"/>
    <s v="Allen Media Group"/>
    <s v="KLAMATH FALLS , OR"/>
    <x v="1"/>
    <x v="23"/>
    <b v="0"/>
    <m/>
    <m/>
    <m/>
    <m/>
  </r>
  <r>
    <s v="KDKJLD1.us"/>
    <x v="4149"/>
    <x v="0"/>
    <m/>
    <s v="Infomercials"/>
    <s v="HC2 Holdings"/>
    <s v="TYLER , TX"/>
    <x v="1"/>
    <x v="19"/>
    <b v="0"/>
    <d v="2010-02-25T00:00:00"/>
    <m/>
    <m/>
    <s v="https://enterpriseefiling.fcc.gov/dataentry/public/tv/publicFacilityDetails.html?facilityId=182588"/>
  </r>
  <r>
    <s v="KDKJLD2.us"/>
    <x v="4150"/>
    <x v="0"/>
    <m/>
    <s v="Estrella TV"/>
    <s v="HC2 Holdings"/>
    <s v="TYLER , TX"/>
    <x v="1"/>
    <x v="3"/>
    <b v="0"/>
    <m/>
    <m/>
    <m/>
    <m/>
  </r>
  <r>
    <s v="KDKJLD3.us"/>
    <x v="4151"/>
    <x v="0"/>
    <m/>
    <s v="GetTV"/>
    <s v="HC2 Holdings"/>
    <s v="TYLER , TX"/>
    <x v="1"/>
    <x v="5"/>
    <b v="0"/>
    <m/>
    <m/>
    <m/>
    <m/>
  </r>
  <r>
    <s v="KDKJLD4.us"/>
    <x v="4152"/>
    <x v="0"/>
    <m/>
    <s v="NTD America"/>
    <s v="HC2 Holdings"/>
    <s v="TYLER , TX"/>
    <x v="1"/>
    <x v="10"/>
    <b v="0"/>
    <m/>
    <m/>
    <m/>
    <m/>
  </r>
  <r>
    <s v="KDKJLD5.us"/>
    <x v="4153"/>
    <x v="0"/>
    <m/>
    <s v="H&amp;I"/>
    <s v="HC2 Holdings"/>
    <s v="TYLER , TX"/>
    <x v="1"/>
    <x v="23"/>
    <b v="0"/>
    <m/>
    <m/>
    <m/>
    <m/>
  </r>
  <r>
    <s v="KDKJLD7.us"/>
    <x v="4154"/>
    <x v="0"/>
    <m/>
    <s v="Salem News Channel"/>
    <s v="HC2 Holdings"/>
    <s v="TYLER , TX"/>
    <x v="1"/>
    <x v="0"/>
    <b v="0"/>
    <m/>
    <m/>
    <m/>
    <m/>
  </r>
  <r>
    <s v="KDKZLD1.us"/>
    <x v="4155"/>
    <x v="0"/>
    <m/>
    <s v="Independent"/>
    <s v="Vision Communications"/>
    <s v="FARMINGTON , MO"/>
    <x v="1"/>
    <x v="3"/>
    <b v="0"/>
    <d v="2011-02-22T00:00:00"/>
    <m/>
    <m/>
    <m/>
  </r>
  <r>
    <s v="KDLHDT1.us"/>
    <x v="4156"/>
    <x v="0"/>
    <m/>
    <s v="CW+"/>
    <s v="Gray Television"/>
    <s v="DULUTH , MN"/>
    <x v="1"/>
    <x v="5"/>
    <b v="0"/>
    <d v="1954-03-14T00:00:00"/>
    <m/>
    <m/>
    <s v="http://www.northlandsnewscenter.com/"/>
  </r>
  <r>
    <s v="KDLHDT2.us"/>
    <x v="4157"/>
    <x v="0"/>
    <m/>
    <s v="True Crime Network"/>
    <s v="Gray Television"/>
    <s v="DULUTH , MN"/>
    <x v="1"/>
    <x v="23"/>
    <b v="0"/>
    <m/>
    <m/>
    <m/>
    <m/>
  </r>
  <r>
    <s v="KDLHDT3.us"/>
    <x v="4158"/>
    <x v="0"/>
    <m/>
    <s v="Laff"/>
    <s v="Gray Television"/>
    <s v="DULUTH , MN"/>
    <x v="1"/>
    <x v="18"/>
    <b v="0"/>
    <m/>
    <m/>
    <m/>
    <m/>
  </r>
  <r>
    <s v="KDLHDT4.us"/>
    <x v="4159"/>
    <x v="0"/>
    <m/>
    <s v="Court TV"/>
    <s v="Gray Television"/>
    <s v="DULUTH , MN"/>
    <x v="1"/>
    <x v="23"/>
    <b v="0"/>
    <m/>
    <m/>
    <m/>
    <m/>
  </r>
  <r>
    <s v="KDLHDT5.us"/>
    <x v="4160"/>
    <x v="0"/>
    <m/>
    <s v="Ion Mystery"/>
    <s v="Gray Television"/>
    <s v="DULUTH , MN"/>
    <x v="1"/>
    <x v="5"/>
    <b v="0"/>
    <m/>
    <m/>
    <m/>
    <m/>
  </r>
  <r>
    <s v="KDLHDT6.us"/>
    <x v="4161"/>
    <x v="0"/>
    <m/>
    <s v="Quest"/>
    <s v="Gray Television"/>
    <s v="DULUTH , MN"/>
    <x v="1"/>
    <x v="38"/>
    <b v="0"/>
    <m/>
    <m/>
    <m/>
    <m/>
  </r>
  <r>
    <s v="KDLODT1.us"/>
    <x v="4162"/>
    <x v="0"/>
    <m/>
    <s v="CBS"/>
    <s v="Nexstar Media Group"/>
    <s v="FLORENCE , SD"/>
    <x v="1"/>
    <x v="3"/>
    <b v="0"/>
    <d v="1953-05-20T00:00:00"/>
    <m/>
    <m/>
    <m/>
  </r>
  <r>
    <s v="KDLODT2.us"/>
    <x v="4163"/>
    <x v="0"/>
    <m/>
    <s v="MyNetworkTV"/>
    <s v="Nexstar Media Group"/>
    <s v="FLORENCE , SD"/>
    <x v="1"/>
    <x v="5"/>
    <b v="0"/>
    <m/>
    <m/>
    <m/>
    <m/>
  </r>
  <r>
    <s v="KDLTDT1.us"/>
    <x v="4164"/>
    <x v="0"/>
    <m/>
    <s v="NBC"/>
    <s v="Gray Television"/>
    <s v="SIOUX FALLS , SD"/>
    <x v="1"/>
    <x v="3"/>
    <b v="0"/>
    <d v="1960-06-12T00:00:00"/>
    <m/>
    <m/>
    <s v="http://www.kdlt.com/"/>
  </r>
  <r>
    <s v="KDLTDT2.us"/>
    <x v="4165"/>
    <x v="0"/>
    <m/>
    <s v="FOX"/>
    <s v="Gray Television"/>
    <s v="SIOUX FALLS , SD"/>
    <x v="1"/>
    <x v="5"/>
    <b v="0"/>
    <m/>
    <m/>
    <m/>
    <m/>
  </r>
  <r>
    <s v="KDLTDT3.us"/>
    <x v="4166"/>
    <x v="0"/>
    <m/>
    <s v="Antenna"/>
    <s v="Gray Television"/>
    <s v="SIOUX FALLS , SD"/>
    <x v="1"/>
    <x v="5"/>
    <b v="0"/>
    <m/>
    <m/>
    <m/>
    <m/>
  </r>
  <r>
    <s v="KDLTDT4.us"/>
    <x v="4167"/>
    <x v="0"/>
    <m/>
    <s v="Cozi TV"/>
    <s v="Gray Television"/>
    <s v="SIOUX FALLS , SD"/>
    <x v="1"/>
    <x v="5"/>
    <b v="0"/>
    <m/>
    <m/>
    <m/>
    <m/>
  </r>
  <r>
    <s v="KDLVDT1.us"/>
    <x v="4168"/>
    <x v="0"/>
    <m/>
    <s v="NBC"/>
    <s v="Gray Television"/>
    <s v="MITCHELL , SD"/>
    <x v="1"/>
    <x v="3"/>
    <b v="0"/>
    <d v="1978-07-13T00:00:00"/>
    <m/>
    <m/>
    <s v="http://www.kdlt.com/"/>
  </r>
  <r>
    <s v="KDMDDT1.us"/>
    <x v="4169"/>
    <x v="0"/>
    <m/>
    <s v="ION"/>
    <s v="Bridge News"/>
    <s v="ANCHORAGE , AK"/>
    <x v="1"/>
    <x v="5"/>
    <b v="0"/>
    <m/>
    <m/>
    <m/>
    <m/>
  </r>
  <r>
    <s v="KDMDDT2.us"/>
    <x v="4170"/>
    <x v="0"/>
    <m/>
    <s v="Telemundo"/>
    <s v="Bridge News"/>
    <s v="ANCHORAGE , AK"/>
    <x v="1"/>
    <x v="3"/>
    <b v="0"/>
    <m/>
    <m/>
    <m/>
    <m/>
  </r>
  <r>
    <s v="KDMDDT3.us"/>
    <x v="4171"/>
    <x v="0"/>
    <m/>
    <s v="MeTV"/>
    <s v="Bridge News"/>
    <s v="ANCHORAGE , AK"/>
    <x v="1"/>
    <x v="5"/>
    <b v="0"/>
    <m/>
    <m/>
    <m/>
    <m/>
  </r>
  <r>
    <s v="KDMDDT4.us"/>
    <x v="4172"/>
    <x v="0"/>
    <m/>
    <s v="Grit"/>
    <s v="Bridge News"/>
    <s v="ANCHORAGE , AK"/>
    <x v="1"/>
    <x v="5"/>
    <b v="0"/>
    <m/>
    <m/>
    <m/>
    <m/>
  </r>
  <r>
    <s v="KDMDDT5.us"/>
    <x v="4173"/>
    <x v="0"/>
    <m/>
    <s v="NewsNet"/>
    <s v="Bridge News"/>
    <s v="ANCHORAGE , AK"/>
    <x v="1"/>
    <x v="0"/>
    <b v="0"/>
    <m/>
    <m/>
    <m/>
    <m/>
  </r>
  <r>
    <s v="KDMDDT6.us"/>
    <x v="4174"/>
    <x v="0"/>
    <m/>
    <s v="Court TV"/>
    <s v="Bridge News"/>
    <s v="ANCHORAGE , AK"/>
    <x v="1"/>
    <x v="23"/>
    <b v="0"/>
    <d v="1989-10-01T00:00:00"/>
    <m/>
    <m/>
    <s v="http://www.kdmd.tv/"/>
  </r>
  <r>
    <s v="KDMDDT7.us"/>
    <x v="4175"/>
    <x v="0"/>
    <m/>
    <s v="Laff"/>
    <s v="Bridge News"/>
    <s v="ANCHORAGE , AK"/>
    <x v="1"/>
    <x v="18"/>
    <b v="0"/>
    <d v="1989-10-01T00:00:00"/>
    <m/>
    <m/>
    <s v="http://www.kdmd.tv/"/>
  </r>
  <r>
    <s v="KDMDDT8.us"/>
    <x v="4176"/>
    <x v="0"/>
    <m/>
    <s v="Movies!"/>
    <s v="Bridge News"/>
    <s v="ANCHORAGE , AK"/>
    <x v="1"/>
    <x v="7"/>
    <b v="0"/>
    <d v="1989-10-01T00:00:00"/>
    <m/>
    <m/>
    <s v="http://www.kdmd.tv/"/>
  </r>
  <r>
    <s v="KDMDDT9.us"/>
    <x v="4177"/>
    <x v="0"/>
    <m/>
    <s v="Catchy Comedy"/>
    <s v="Ketchikan Television"/>
    <s v="ANCHORAGE , AK"/>
    <x v="1"/>
    <x v="5"/>
    <b v="0"/>
    <d v="1989-10-01T00:00:00"/>
    <m/>
    <m/>
    <s v="http://www.kdmd.tv/"/>
  </r>
  <r>
    <s v="KDMIDT1.us"/>
    <x v="4178"/>
    <x v="0"/>
    <m/>
    <s v="TCT"/>
    <s v="Tri-State Christian Television"/>
    <s v="DES MOINES , IA"/>
    <x v="1"/>
    <x v="10"/>
    <b v="0"/>
    <d v="2006-08-28T00:00:00"/>
    <m/>
    <m/>
    <s v="https://www.tct.tv/"/>
  </r>
  <r>
    <s v="KDMIDT2.us"/>
    <x v="4179"/>
    <x v="0"/>
    <m/>
    <s v="SonLife Network"/>
    <s v="Tri-State Christian Television"/>
    <s v="DES MOINES , IA"/>
    <x v="1"/>
    <x v="10"/>
    <b v="0"/>
    <m/>
    <m/>
    <m/>
    <m/>
  </r>
  <r>
    <s v="KDMIDT3.us"/>
    <x v="4180"/>
    <x v="0"/>
    <m/>
    <s v="OnTV4U"/>
    <s v="Tri-State Christian Television"/>
    <s v="DES MOINES , IA"/>
    <x v="1"/>
    <x v="19"/>
    <b v="0"/>
    <m/>
    <m/>
    <m/>
    <m/>
  </r>
  <r>
    <s v="KDMIDT4.us"/>
    <x v="4181"/>
    <x v="0"/>
    <m/>
    <s v="Start TV"/>
    <s v="Tri-State Christian Television"/>
    <s v="DES MOINES , IA"/>
    <x v="1"/>
    <x v="26"/>
    <b v="0"/>
    <m/>
    <m/>
    <m/>
    <m/>
  </r>
  <r>
    <s v="KDMIDT5.us"/>
    <x v="4182"/>
    <x v="0"/>
    <m/>
    <s v="Buzzr"/>
    <s v="Tri-State Christian Television"/>
    <s v="DES MOINES , IA"/>
    <x v="1"/>
    <x v="5"/>
    <b v="0"/>
    <m/>
    <m/>
    <m/>
    <m/>
  </r>
  <r>
    <s v="KDMIDT6.us"/>
    <x v="4183"/>
    <x v="0"/>
    <m/>
    <s v="Shop LC"/>
    <s v="Tri-State Christian Television"/>
    <s v="DES MOINES , IA"/>
    <x v="1"/>
    <x v="19"/>
    <b v="0"/>
    <m/>
    <m/>
    <m/>
    <m/>
  </r>
  <r>
    <s v="KDNFLD1.us"/>
    <x v="4184"/>
    <x v="0"/>
    <m/>
    <s v="Daystar"/>
    <s v="Word of God Fellowship"/>
    <s v=""/>
    <x v="1"/>
    <x v="10"/>
    <b v="0"/>
    <d v="2003-09-16T00:00:00"/>
    <m/>
    <m/>
    <m/>
  </r>
  <r>
    <s v="KDNLDT1.us"/>
    <x v="4185"/>
    <x v="0"/>
    <m/>
    <s v="ABC"/>
    <s v="Sinclair Broadcast Group"/>
    <s v="ST. LOUIS , MO"/>
    <x v="1"/>
    <x v="3"/>
    <b v="0"/>
    <d v="1966-06-07T00:00:00"/>
    <m/>
    <m/>
    <s v="http://www.abcstlouis.com/"/>
  </r>
  <r>
    <s v="KDNLDT2.us"/>
    <x v="4186"/>
    <x v="0"/>
    <m/>
    <s v="TBD TV"/>
    <s v="Sinclair Broadcast Group"/>
    <s v="ST. LOUIS , MO"/>
    <x v="1"/>
    <x v="5"/>
    <b v="0"/>
    <m/>
    <m/>
    <m/>
    <m/>
  </r>
  <r>
    <s v="KDNLDT3.us"/>
    <x v="4187"/>
    <x v="0"/>
    <m/>
    <s v="CHARGE!"/>
    <s v="Sinclair Broadcast Group"/>
    <s v="ST. LOUIS , MO"/>
    <x v="1"/>
    <x v="5"/>
    <b v="0"/>
    <m/>
    <m/>
    <m/>
    <m/>
  </r>
  <r>
    <s v="KDNLDT4.us"/>
    <x v="4188"/>
    <x v="0"/>
    <m/>
    <s v="The Nest"/>
    <s v="Sinclair Broadcast Group"/>
    <s v="ST. LOUIS , MO"/>
    <x v="1"/>
    <x v="5"/>
    <b v="0"/>
    <m/>
    <m/>
    <m/>
    <m/>
  </r>
  <r>
    <s v="KDNULD1.us"/>
    <x v="4189"/>
    <x v="0"/>
    <m/>
    <s v="NewsNet"/>
    <s v="Bridge News"/>
    <s v="LAS VEGAS , NV"/>
    <x v="1"/>
    <x v="0"/>
    <b v="0"/>
    <d v="1986-09-16T00:00:00"/>
    <m/>
    <m/>
    <s v="https://www.classicreruns.com/"/>
  </r>
  <r>
    <s v="KDNULD2.us"/>
    <x v="4190"/>
    <x v="0"/>
    <m/>
    <s v="Sports News Highlights"/>
    <s v="Bridge News"/>
    <s v="LAS VEGAS , NV"/>
    <x v="1"/>
    <x v="74"/>
    <b v="0"/>
    <m/>
    <m/>
    <m/>
    <s v="https://www.acetelevisionnetwork.com/"/>
  </r>
  <r>
    <s v="KDNULD3.us"/>
    <x v="4191"/>
    <x v="0"/>
    <m/>
    <s v="ShopHQ"/>
    <s v="Bridge News"/>
    <s v="LAS VEGAS , NV"/>
    <x v="1"/>
    <x v="19"/>
    <b v="0"/>
    <m/>
    <m/>
    <m/>
    <s v="https://thegrio.com/"/>
  </r>
  <r>
    <s v="KDNULD4.us"/>
    <x v="4192"/>
    <x v="0"/>
    <m/>
    <s v="Ace TV"/>
    <s v="Bridge News"/>
    <s v="LAS VEGAS , NV"/>
    <x v="1"/>
    <x v="5"/>
    <b v="0"/>
    <m/>
    <m/>
    <m/>
    <s v="http://www.newsnetmedia.com/"/>
  </r>
  <r>
    <s v="KDNULD5.us"/>
    <x v="4193"/>
    <x v="0"/>
    <m/>
    <s v="Sports News Highlights"/>
    <m/>
    <s v="LAS VEGAS , NV"/>
    <x v="1"/>
    <x v="26"/>
    <b v="0"/>
    <m/>
    <m/>
    <m/>
    <s v="https://sports.newsnetmedia.com/"/>
  </r>
  <r>
    <s v="KDOCDT1.us"/>
    <x v="4194"/>
    <x v="0"/>
    <m/>
    <s v="TCT"/>
    <s v="Tri-State Christian Television"/>
    <s v="ANAHEIM , CA"/>
    <x v="1"/>
    <x v="10"/>
    <b v="0"/>
    <d v="1982-10-01T00:00:00"/>
    <m/>
    <m/>
    <s v="https://www.tct.tv/"/>
  </r>
  <r>
    <s v="KDOCDT10.us"/>
    <x v="4195"/>
    <x v="0"/>
    <m/>
    <s v="LSTV"/>
    <s v="Tri-State Christian Television"/>
    <s v="ANAHEIM , CA"/>
    <x v="1"/>
    <x v="3"/>
    <b v="0"/>
    <m/>
    <m/>
    <m/>
    <s v="https://www.mylstv.com/"/>
  </r>
  <r>
    <s v="KDOCDT2.us"/>
    <x v="4196"/>
    <x v="0"/>
    <m/>
    <s v="ESNE"/>
    <s v="Tri-State Christian Television"/>
    <s v="ANAHEIM , CA"/>
    <x v="1"/>
    <x v="10"/>
    <b v="0"/>
    <m/>
    <m/>
    <m/>
    <m/>
  </r>
  <r>
    <s v="KDOCDT3.us"/>
    <x v="4197"/>
    <x v="0"/>
    <m/>
    <s v="MeTV"/>
    <s v="Tri-State Christian Television"/>
    <s v="ANAHEIM , CA"/>
    <x v="1"/>
    <x v="5"/>
    <b v="0"/>
    <m/>
    <m/>
    <m/>
    <m/>
  </r>
  <r>
    <s v="KDOCDT4.us"/>
    <x v="4198"/>
    <x v="0"/>
    <m/>
    <s v="OnTV4U"/>
    <s v="Tri-State Christian Television"/>
    <s v="ANAHEIM , CA"/>
    <x v="1"/>
    <x v="19"/>
    <b v="0"/>
    <m/>
    <m/>
    <m/>
    <m/>
  </r>
  <r>
    <s v="KDOCDT5.us"/>
    <x v="4199"/>
    <x v="0"/>
    <m/>
    <s v="Majestad TV"/>
    <s v="Tri-State Christian Television"/>
    <s v="ANAHEIM , CA"/>
    <x v="1"/>
    <x v="10"/>
    <b v="0"/>
    <m/>
    <m/>
    <m/>
    <m/>
  </r>
  <r>
    <s v="KDOCDT6.us"/>
    <x v="4200"/>
    <x v="0"/>
    <m/>
    <s v="Canaan"/>
    <s v="Tri-State Christian Television"/>
    <s v="ANAHEIM , CA"/>
    <x v="1"/>
    <x v="10"/>
    <b v="0"/>
    <m/>
    <m/>
    <m/>
    <m/>
  </r>
  <r>
    <s v="KDOCDT7.us"/>
    <x v="4201"/>
    <x v="0"/>
    <s v="Genesis TV"/>
    <s v="Genesis"/>
    <s v="Tri-State Christian Television"/>
    <s v="ANAHEIM , CA"/>
    <x v="1"/>
    <x v="10"/>
    <b v="0"/>
    <d v="1982-10-01T00:00:00"/>
    <m/>
    <m/>
    <s v="https://littlesaigontv.com/"/>
  </r>
  <r>
    <s v="KDOCDT8.us"/>
    <x v="4202"/>
    <x v="0"/>
    <m/>
    <s v="TVA"/>
    <s v="Tri-State Christian Television"/>
    <s v="ANAHEIM , CA"/>
    <x v="1"/>
    <x v="10"/>
    <b v="0"/>
    <m/>
    <m/>
    <m/>
    <m/>
  </r>
  <r>
    <s v="KDOCDT9.us"/>
    <x v="4203"/>
    <x v="0"/>
    <s v="Camino de Santidad"/>
    <s v="Santida"/>
    <s v="Tri-State Christian Television"/>
    <s v="ANAHEIM , CA"/>
    <x v="1"/>
    <x v="10"/>
    <b v="0"/>
    <d v="1982-10-01T00:00:00"/>
    <m/>
    <m/>
    <m/>
  </r>
  <r>
    <s v="KDORDT1.us"/>
    <x v="4204"/>
    <x v="0"/>
    <m/>
    <s v="TBN"/>
    <s v="Trinity Broadcasting Network"/>
    <s v="BARTLESVILLE , OK"/>
    <x v="1"/>
    <x v="10"/>
    <b v="0"/>
    <d v="1987-01-01T00:00:00"/>
    <m/>
    <m/>
    <s v="http://www.tbn.org/"/>
  </r>
  <r>
    <s v="KDORDT2.us"/>
    <x v="4205"/>
    <x v="0"/>
    <m/>
    <s v="Merit"/>
    <s v="Trinity Broadcasting Network"/>
    <s v="BARTLESVILLE , OK"/>
    <x v="1"/>
    <x v="16"/>
    <b v="0"/>
    <m/>
    <m/>
    <m/>
    <m/>
  </r>
  <r>
    <s v="KDORDT3.us"/>
    <x v="4206"/>
    <x v="0"/>
    <m/>
    <s v="Inspire"/>
    <s v="Trinity Broadcasting Network"/>
    <s v="BARTLESVILLE , OK"/>
    <x v="1"/>
    <x v="10"/>
    <b v="0"/>
    <m/>
    <m/>
    <m/>
    <m/>
  </r>
  <r>
    <s v="KDORDT4.us"/>
    <x v="4207"/>
    <x v="0"/>
    <m/>
    <s v="Smile"/>
    <s v="Trinity Broadcasting Network"/>
    <s v="BARTLESVILLE , OK"/>
    <x v="1"/>
    <x v="60"/>
    <b v="0"/>
    <m/>
    <m/>
    <m/>
    <m/>
  </r>
  <r>
    <s v="KDORDT5.us"/>
    <x v="4208"/>
    <x v="0"/>
    <m/>
    <s v="PosiTiV"/>
    <s v="Trinity Broadcasting Network"/>
    <s v="BARTLESVILLE , OK"/>
    <x v="1"/>
    <x v="10"/>
    <b v="0"/>
    <m/>
    <m/>
    <m/>
    <m/>
  </r>
  <r>
    <s v="KDOSLD1.us"/>
    <x v="4209"/>
    <x v="0"/>
    <m/>
    <s v="Univision"/>
    <s v="Univision"/>
    <s v=""/>
    <x v="1"/>
    <x v="3"/>
    <b v="0"/>
    <d v="2004-02-09T00:00:00"/>
    <m/>
    <m/>
    <s v="https://transition.fcc.gov/fcc-bin/tvq?facid=129078"/>
  </r>
  <r>
    <s v="KDPHLD2.us"/>
    <x v="4210"/>
    <x v="0"/>
    <m/>
    <s v="Daystar Espanol"/>
    <s v="Daystar Television Network"/>
    <s v="PHOENIX , AZ"/>
    <x v="1"/>
    <x v="10"/>
    <b v="0"/>
    <d v="1989-08-23T00:00:00"/>
    <m/>
    <m/>
    <s v="https://daystar.com/"/>
  </r>
  <r>
    <s v="KDPHLD3.us"/>
    <x v="4211"/>
    <x v="0"/>
    <m/>
    <s v="Daystar Reflections"/>
    <s v="Daystar Television Network"/>
    <s v="PHOENIX , AZ"/>
    <x v="1"/>
    <x v="92"/>
    <b v="0"/>
    <m/>
    <m/>
    <m/>
    <m/>
  </r>
  <r>
    <s v="KDRCLD1.us"/>
    <x v="4212"/>
    <x v="0"/>
    <m/>
    <s v="TheDove TV"/>
    <s v="theDove Media Inc"/>
    <s v="REDDING , CA"/>
    <x v="1"/>
    <x v="10"/>
    <b v="0"/>
    <d v="1997-10-01T00:00:00"/>
    <m/>
    <m/>
    <s v="https://thedove.us/"/>
  </r>
  <r>
    <s v="KDRCLD2.us"/>
    <x v="4213"/>
    <x v="0"/>
    <m/>
    <s v="Newsmax 2"/>
    <s v="theDove Media Inc"/>
    <s v="REDDING , CA"/>
    <x v="1"/>
    <x v="0"/>
    <b v="0"/>
    <m/>
    <m/>
    <m/>
    <m/>
  </r>
  <r>
    <s v="KDRCLD3.us"/>
    <x v="4214"/>
    <x v="0"/>
    <m/>
    <s v="Family Channel USA"/>
    <m/>
    <s v="REDDING , CA"/>
    <x v="1"/>
    <x v="26"/>
    <b v="0"/>
    <m/>
    <m/>
    <m/>
    <m/>
  </r>
  <r>
    <s v="KDRCLD4.us"/>
    <x v="4215"/>
    <x v="0"/>
    <m/>
    <s v="NASA"/>
    <m/>
    <s v="REDDING , CA"/>
    <x v="1"/>
    <x v="26"/>
    <b v="0"/>
    <m/>
    <m/>
    <m/>
    <m/>
  </r>
  <r>
    <s v="KDRVDT1.us"/>
    <x v="4216"/>
    <x v="0"/>
    <m/>
    <s v="ABC"/>
    <s v="Allen Media Group"/>
    <s v="MEDFORD , OR"/>
    <x v="1"/>
    <x v="3"/>
    <b v="0"/>
    <d v="1984-02-26T00:00:00"/>
    <m/>
    <m/>
    <s v="https://www.kdrv.com/"/>
  </r>
  <r>
    <s v="KDRVDT2.us"/>
    <x v="4217"/>
    <x v="0"/>
    <m/>
    <s v="Antenna"/>
    <s v="Allen Media Group"/>
    <s v="MEDFORD , OR"/>
    <x v="1"/>
    <x v="5"/>
    <b v="0"/>
    <m/>
    <m/>
    <m/>
    <m/>
  </r>
  <r>
    <s v="KDRVDT3.us"/>
    <x v="4218"/>
    <x v="0"/>
    <m/>
    <s v="True Crime Network"/>
    <s v="Allen Media Group"/>
    <s v="MEDFORD , OR"/>
    <x v="1"/>
    <x v="23"/>
    <b v="0"/>
    <m/>
    <m/>
    <m/>
    <m/>
  </r>
  <r>
    <s v="KDSDDT1.us"/>
    <x v="4219"/>
    <x v="0"/>
    <m/>
    <s v="PBS"/>
    <s v="South Dakota Bureau of Information and Telecommunications"/>
    <s v="ABERDEEN , SD"/>
    <x v="1"/>
    <x v="25"/>
    <b v="0"/>
    <d v="1972-01-01T00:00:00"/>
    <m/>
    <m/>
    <s v="https://www.sdpb.org/"/>
  </r>
  <r>
    <s v="KDSEDT1.us"/>
    <x v="4220"/>
    <x v="0"/>
    <m/>
    <s v="PBS"/>
    <s v="Prairie Public Broadcasting"/>
    <s v="DICKINSON , ND"/>
    <x v="1"/>
    <x v="25"/>
    <b v="0"/>
    <d v="1982-08-04T00:00:00"/>
    <m/>
    <m/>
    <s v="https://www.prairiepublic.org/"/>
  </r>
  <r>
    <s v="KDSEDT3.us"/>
    <x v="4221"/>
    <x v="0"/>
    <m/>
    <s v="MN Channel"/>
    <s v="Prairie Public Broadcasting"/>
    <s v="DICKINSON , ND"/>
    <x v="1"/>
    <x v="32"/>
    <b v="0"/>
    <m/>
    <m/>
    <m/>
    <m/>
  </r>
  <r>
    <s v="KDSEDT4.us"/>
    <x v="4222"/>
    <x v="0"/>
    <m/>
    <s v="PBS Kids"/>
    <s v="Prairie Public Broadcasting"/>
    <s v="DICKINSON , ND"/>
    <x v="1"/>
    <x v="31"/>
    <b v="0"/>
    <m/>
    <m/>
    <m/>
    <m/>
  </r>
  <r>
    <s v="KDSMDT1.us"/>
    <x v="4223"/>
    <x v="0"/>
    <m/>
    <s v="FOX"/>
    <s v="Sinclair Broadcasting Group"/>
    <s v="DES MOINES , IA"/>
    <x v="1"/>
    <x v="3"/>
    <b v="0"/>
    <d v="1982-09-13T00:00:00"/>
    <m/>
    <m/>
    <s v="https://kdsm17.com/"/>
  </r>
  <r>
    <s v="KDSMDT2.us"/>
    <x v="4224"/>
    <x v="0"/>
    <m/>
    <s v="Comet TV"/>
    <s v="Sinclair Broadcasting Group"/>
    <s v="DES MOINES , IA"/>
    <x v="1"/>
    <x v="5"/>
    <b v="0"/>
    <m/>
    <m/>
    <m/>
    <m/>
  </r>
  <r>
    <s v="KDSMDT3.us"/>
    <x v="4225"/>
    <x v="0"/>
    <m/>
    <s v="CHARGE!"/>
    <s v="Sinclair Broadcasting Group"/>
    <s v="DES MOINES , IA"/>
    <x v="1"/>
    <x v="5"/>
    <b v="0"/>
    <m/>
    <m/>
    <m/>
    <m/>
  </r>
  <r>
    <s v="KDSMDT4.us"/>
    <x v="4226"/>
    <x v="0"/>
    <m/>
    <s v="TBD TV"/>
    <s v="Sinclair Broadcasting Group"/>
    <s v="DES MOINES , IA"/>
    <x v="1"/>
    <x v="5"/>
    <b v="0"/>
    <m/>
    <m/>
    <m/>
    <m/>
  </r>
  <r>
    <s v="KDTFLD1.us"/>
    <x v="4227"/>
    <x v="0"/>
    <m/>
    <s v="UniMÃ¡s"/>
    <s v="Entravision Communications"/>
    <s v="SAN DIEGO , CA"/>
    <x v="1"/>
    <x v="5"/>
    <b v="0"/>
    <d v="1997-12-11T00:00:00"/>
    <m/>
    <m/>
    <s v="https://enterpriseefiling.fcc.gov/dataentry/public/tv/publicFacilityDetails.html?facilityId=13022"/>
  </r>
  <r>
    <s v="KDTLLD1.us"/>
    <x v="4228"/>
    <x v="0"/>
    <m/>
    <s v="Daystar"/>
    <s v="Gray Television"/>
    <s v="ST. LOUIS , MO"/>
    <x v="1"/>
    <x v="10"/>
    <b v="0"/>
    <d v="1992-09-28T00:00:00"/>
    <m/>
    <m/>
    <m/>
  </r>
  <r>
    <s v="KDTNDT1.us"/>
    <x v="4229"/>
    <x v="0"/>
    <m/>
    <s v="Daystar"/>
    <s v="Word of God Fellowship"/>
    <s v="DENTON , TX"/>
    <x v="1"/>
    <x v="10"/>
    <b v="0"/>
    <d v="1988-09-01T00:00:00"/>
    <m/>
    <m/>
    <s v="https://daystar.com/"/>
  </r>
  <r>
    <s v="KDTSLD1.us"/>
    <x v="4230"/>
    <x v="0"/>
    <m/>
    <s v="Daystar"/>
    <s v="Word of God Fellowship"/>
    <s v="SAN FRANCISCO , CA"/>
    <x v="1"/>
    <x v="10"/>
    <b v="0"/>
    <d v="2007-07-31T00:00:00"/>
    <m/>
    <m/>
    <s v="https://daystar.com/"/>
  </r>
  <r>
    <s v="KDTVCD1.us"/>
    <x v="4231"/>
    <x v="0"/>
    <m/>
    <s v="Univision"/>
    <s v="TelevisaUnivision"/>
    <s v="SANTA ROSA , CA"/>
    <x v="1"/>
    <x v="3"/>
    <b v="0"/>
    <d v="1990-12-20T00:00:00"/>
    <m/>
    <m/>
    <s v="https://www.univision.com/local/san-francisco-kdtv"/>
  </r>
  <r>
    <s v="KDTVCD2.us"/>
    <x v="4232"/>
    <x v="0"/>
    <m/>
    <s v="UniMÃ¡s"/>
    <s v="TelevisaUnivision"/>
    <s v="SANTA ROSA , CA"/>
    <x v="1"/>
    <x v="5"/>
    <b v="0"/>
    <m/>
    <m/>
    <m/>
    <m/>
  </r>
  <r>
    <s v="KDTVCD3.us"/>
    <x v="4233"/>
    <x v="0"/>
    <m/>
    <s v="GetTV"/>
    <s v="TelevisaUnivision"/>
    <s v="SANTA ROSA , CA"/>
    <x v="1"/>
    <x v="5"/>
    <b v="0"/>
    <m/>
    <m/>
    <m/>
    <m/>
  </r>
  <r>
    <s v="KDTVCD4.us"/>
    <x v="4234"/>
    <x v="0"/>
    <m/>
    <s v="Ion Mystery"/>
    <s v="TelevisaUnivision"/>
    <s v="SANTA ROSA , CA"/>
    <x v="1"/>
    <x v="5"/>
    <b v="0"/>
    <m/>
    <m/>
    <m/>
    <m/>
  </r>
  <r>
    <s v="KDTVCD5.us"/>
    <x v="4235"/>
    <x v="0"/>
    <m/>
    <s v="True Crime Network"/>
    <s v="TelevisaUnivision"/>
    <s v="SANTA ROSA , CA"/>
    <x v="1"/>
    <x v="23"/>
    <b v="0"/>
    <m/>
    <m/>
    <m/>
    <m/>
  </r>
  <r>
    <s v="KDTVDT1.us"/>
    <x v="4236"/>
    <x v="0"/>
    <m/>
    <s v="Univision"/>
    <s v="TelevisaUnivision"/>
    <s v="SANTA ROSA , CA"/>
    <x v="1"/>
    <x v="3"/>
    <b v="0"/>
    <d v="1975-08-13T00:00:00"/>
    <m/>
    <m/>
    <s v="https://www.univision.com/local/san-francisco-kdtv"/>
  </r>
  <r>
    <s v="KDTVDT3.us"/>
    <x v="4237"/>
    <x v="0"/>
    <m/>
    <s v="GetTV"/>
    <s v="TelevisaUnivision"/>
    <s v="SANTA ROSA , CA"/>
    <x v="1"/>
    <x v="5"/>
    <b v="0"/>
    <m/>
    <m/>
    <m/>
    <m/>
  </r>
  <r>
    <s v="KDTVDT4.us"/>
    <x v="4238"/>
    <x v="0"/>
    <m/>
    <s v="Ion Mystery"/>
    <s v="TelevisaUnivision"/>
    <s v="SANTA ROSA , CA"/>
    <x v="1"/>
    <x v="5"/>
    <b v="0"/>
    <m/>
    <m/>
    <m/>
    <m/>
  </r>
  <r>
    <s v="KDTXDT1.us"/>
    <x v="4239"/>
    <x v="0"/>
    <m/>
    <s v="TBN"/>
    <s v="Trinity Broadcasting Network"/>
    <s v="DALLAS , TX"/>
    <x v="1"/>
    <x v="10"/>
    <b v="0"/>
    <d v="1987-02-09T00:00:00"/>
    <m/>
    <m/>
    <s v="http://www.tbn.org/"/>
  </r>
  <r>
    <s v="KDTXDT2.us"/>
    <x v="4240"/>
    <x v="0"/>
    <m/>
    <s v="Merit Street"/>
    <s v="Trinity Broadcasting Network"/>
    <s v="DALLAS , TX"/>
    <x v="1"/>
    <x v="16"/>
    <b v="0"/>
    <m/>
    <m/>
    <m/>
    <m/>
  </r>
  <r>
    <s v="KDTXDT3.us"/>
    <x v="4241"/>
    <x v="0"/>
    <m/>
    <s v="TBN Inspire"/>
    <s v="Trinity Broadcasting Network"/>
    <s v="DALLAS , TX"/>
    <x v="1"/>
    <x v="10"/>
    <b v="0"/>
    <m/>
    <m/>
    <m/>
    <m/>
  </r>
  <r>
    <s v="KDTXDT4.us"/>
    <x v="4242"/>
    <x v="0"/>
    <m/>
    <s v="Smile"/>
    <s v="Trinity Broadcasting Network"/>
    <s v="DALLAS , TX"/>
    <x v="1"/>
    <x v="60"/>
    <b v="0"/>
    <m/>
    <m/>
    <m/>
    <m/>
  </r>
  <r>
    <s v="KDVRDT1.us"/>
    <x v="4243"/>
    <x v="0"/>
    <m/>
    <s v="FOX"/>
    <s v="Nexstar Media Group"/>
    <s v="DENVER , CO"/>
    <x v="1"/>
    <x v="3"/>
    <b v="0"/>
    <d v="1983-08-10T00:00:00"/>
    <m/>
    <m/>
    <s v="https://kdvr.com/"/>
  </r>
  <r>
    <s v="KDVRDT2.us"/>
    <x v="4244"/>
    <x v="0"/>
    <m/>
    <s v="Antenna TV"/>
    <s v="Nexstar Media Group"/>
    <s v="DENVER , CO"/>
    <x v="1"/>
    <x v="5"/>
    <b v="0"/>
    <d v="1983-08-10T00:00:00"/>
    <m/>
    <m/>
    <s v="https://kdvr.com/"/>
  </r>
  <r>
    <s v="KDVRDT3.us"/>
    <x v="4245"/>
    <x v="0"/>
    <m/>
    <s v="TBD TV"/>
    <s v="Nexstar Media Group"/>
    <s v="DENVER , CO"/>
    <x v="1"/>
    <x v="5"/>
    <b v="0"/>
    <m/>
    <m/>
    <m/>
    <m/>
  </r>
  <r>
    <s v="KDXADT4.us"/>
    <x v="4246"/>
    <x v="0"/>
    <m/>
    <s v="Stadium"/>
    <m/>
    <s v=""/>
    <x v="1"/>
    <x v="26"/>
    <b v="0"/>
    <m/>
    <m/>
    <m/>
    <m/>
  </r>
  <r>
    <s v="KEBKLD2.us"/>
    <x v="4247"/>
    <x v="0"/>
    <m/>
    <s v="EspTV"/>
    <s v="Venture Technologies Group"/>
    <s v="BAKERSFIELD , CA"/>
    <x v="1"/>
    <x v="10"/>
    <b v="0"/>
    <d v="2003-04-22T00:00:00"/>
    <m/>
    <m/>
    <m/>
  </r>
  <r>
    <s v="KECALD1.us"/>
    <x v="4248"/>
    <x v="0"/>
    <m/>
    <s v="CW+"/>
    <s v="Sinclair Broadcast Group"/>
    <s v="EUREKA , CA"/>
    <x v="1"/>
    <x v="5"/>
    <b v="0"/>
    <d v="2014-01-01T00:00:00"/>
    <m/>
    <m/>
    <s v="https://enterpriseefiling.fcc.gov/dataentry/public/tv/publicFacilityDetails.html?facilityId=26852"/>
  </r>
  <r>
    <s v="KECALD2.us"/>
    <x v="4249"/>
    <x v="0"/>
    <m/>
    <s v="MyNetworkTV"/>
    <s v="Sinclair Broadcast Group"/>
    <s v="EUREKA , CA"/>
    <x v="1"/>
    <x v="5"/>
    <b v="0"/>
    <m/>
    <m/>
    <m/>
    <m/>
  </r>
  <r>
    <s v="KECIDT1.us"/>
    <x v="4250"/>
    <x v="0"/>
    <m/>
    <s v="NBC"/>
    <s v="Sinclair Broadcast Group"/>
    <s v="MISSOULA , MT"/>
    <x v="1"/>
    <x v="3"/>
    <b v="0"/>
    <d v="1954-07-01T00:00:00"/>
    <m/>
    <m/>
    <s v="http://www.keci.com/"/>
  </r>
  <r>
    <s v="KECIDT2.us"/>
    <x v="4251"/>
    <x v="0"/>
    <m/>
    <s v="Comet"/>
    <s v="Sinclair Broadcast Group"/>
    <s v="MISSOULA , MT"/>
    <x v="1"/>
    <x v="5"/>
    <b v="0"/>
    <m/>
    <m/>
    <m/>
    <m/>
  </r>
  <r>
    <s v="KECIDT3.us"/>
    <x v="4252"/>
    <x v="0"/>
    <m/>
    <s v="CHARGE!"/>
    <s v="Sinclair Broadcast Group"/>
    <s v="MISSOULA , MT"/>
    <x v="1"/>
    <x v="5"/>
    <b v="0"/>
    <m/>
    <m/>
    <m/>
    <m/>
  </r>
  <r>
    <s v="KECIDT4.us"/>
    <x v="4253"/>
    <x v="0"/>
    <m/>
    <s v="TBD"/>
    <s v="Sinclair Broadcast Group"/>
    <s v="MISSOULA , MT"/>
    <x v="1"/>
    <x v="5"/>
    <b v="0"/>
    <m/>
    <m/>
    <m/>
    <m/>
  </r>
  <r>
    <s v="KECYDT1.us"/>
    <x v="4254"/>
    <x v="0"/>
    <m/>
    <s v="FOX"/>
    <s v="News-Press &amp; Gazette Company"/>
    <s v="EL CENTRO , CA"/>
    <x v="1"/>
    <x v="3"/>
    <b v="0"/>
    <d v="1968-12-11T00:00:00"/>
    <m/>
    <m/>
    <s v="https://kyma.com/fox-9/"/>
  </r>
  <r>
    <s v="KECYDT2.us"/>
    <x v="4255"/>
    <x v="0"/>
    <m/>
    <s v="ABC"/>
    <s v="News-Press &amp; Gazette Company"/>
    <s v="EL CENTRO , CA"/>
    <x v="1"/>
    <x v="3"/>
    <b v="0"/>
    <m/>
    <m/>
    <m/>
    <m/>
  </r>
  <r>
    <s v="KECYDT3.us"/>
    <x v="4256"/>
    <x v="0"/>
    <m/>
    <s v="CW"/>
    <s v="News-Press &amp; Gazette Company"/>
    <s v="EL CENTRO , CA"/>
    <x v="1"/>
    <x v="5"/>
    <b v="0"/>
    <m/>
    <m/>
    <m/>
    <m/>
  </r>
  <r>
    <s v="KECYDT4.us"/>
    <x v="4257"/>
    <x v="0"/>
    <m/>
    <s v="Telemundo"/>
    <s v="News-Press &amp; Gazette Company"/>
    <s v="EL CENTRO , CA"/>
    <x v="1"/>
    <x v="3"/>
    <b v="0"/>
    <m/>
    <m/>
    <m/>
    <m/>
  </r>
  <r>
    <s v="KEDTDT1.us"/>
    <x v="4258"/>
    <x v="0"/>
    <m/>
    <s v="PBS"/>
    <s v="South Texas Public Broadcasting"/>
    <s v="CORPUS CHRISTI , TX"/>
    <x v="1"/>
    <x v="25"/>
    <b v="0"/>
    <d v="1972-10-16T00:00:00"/>
    <m/>
    <m/>
    <s v="http://www.kedt.org/"/>
  </r>
  <r>
    <s v="KEDTDT2.us"/>
    <x v="4259"/>
    <x v="0"/>
    <m/>
    <s v="Create"/>
    <s v="South Texas Public Broadcasting"/>
    <s v="CORPUS CHRISTI , TX"/>
    <x v="1"/>
    <x v="25"/>
    <b v="0"/>
    <m/>
    <m/>
    <m/>
    <m/>
  </r>
  <r>
    <s v="KEENCD1.us"/>
    <x v="4260"/>
    <x v="0"/>
    <m/>
    <s v="CTN"/>
    <s v="Christian Television Network"/>
    <s v="LAS VEGAS , NV"/>
    <x v="1"/>
    <x v="10"/>
    <b v="0"/>
    <d v="1990-08-21T00:00:00"/>
    <m/>
    <m/>
    <s v="https://publicfiles.fcc.gov/tv-profile/KEEN-CD"/>
  </r>
  <r>
    <s v="KEENCD2.us"/>
    <x v="4261"/>
    <x v="0"/>
    <m/>
    <s v="CTN LifeStyle"/>
    <s v="Christian Television Network"/>
    <s v="LAS VEGAS , NV"/>
    <x v="1"/>
    <x v="93"/>
    <b v="0"/>
    <m/>
    <m/>
    <m/>
    <m/>
  </r>
  <r>
    <s v="KEENCD3.us"/>
    <x v="4262"/>
    <x v="0"/>
    <m/>
    <s v="CTNi"/>
    <s v="Christian Television Network"/>
    <s v="LAS VEGAS , NV"/>
    <x v="1"/>
    <x v="10"/>
    <b v="0"/>
    <m/>
    <m/>
    <m/>
    <m/>
  </r>
  <r>
    <s v="KEETDT1.us"/>
    <x v="4263"/>
    <x v="0"/>
    <m/>
    <s v="PBS"/>
    <s v="Redwood Empire Public Television"/>
    <s v="EUREKA , CA"/>
    <x v="1"/>
    <x v="25"/>
    <b v="0"/>
    <d v="1969-04-14T00:00:00"/>
    <m/>
    <m/>
    <s v="http://www.keet.org/"/>
  </r>
  <r>
    <s v="KEETDT2.us"/>
    <x v="4264"/>
    <x v="0"/>
    <m/>
    <s v="PBS Kids"/>
    <s v="Redwood Empire Public Television"/>
    <s v="EUREKA , CA"/>
    <x v="1"/>
    <x v="31"/>
    <b v="0"/>
    <m/>
    <m/>
    <m/>
    <m/>
  </r>
  <r>
    <s v="KEETDT3.us"/>
    <x v="4265"/>
    <x v="0"/>
    <m/>
    <s v="Create"/>
    <s v="Redwood Empire Public Television"/>
    <s v="EUREKA , CA"/>
    <x v="1"/>
    <x v="25"/>
    <b v="0"/>
    <m/>
    <m/>
    <m/>
    <m/>
  </r>
  <r>
    <s v="KEETDT4.us"/>
    <x v="4266"/>
    <x v="0"/>
    <m/>
    <s v="FNX"/>
    <s v="Redwood Empire Public Television"/>
    <s v="EUREKA , CA"/>
    <x v="1"/>
    <x v="30"/>
    <b v="0"/>
    <m/>
    <m/>
    <m/>
    <m/>
  </r>
  <r>
    <s v="KEETDT5.us"/>
    <x v="4267"/>
    <x v="0"/>
    <m/>
    <s v="World"/>
    <s v="Redwood Empire Public Television"/>
    <s v="EUREKA , CA"/>
    <x v="1"/>
    <x v="23"/>
    <b v="0"/>
    <m/>
    <m/>
    <m/>
    <m/>
  </r>
  <r>
    <s v="KEFBDT1.us"/>
    <x v="4268"/>
    <x v="0"/>
    <m/>
    <s v="TBN"/>
    <s v="Family Educational Broadcasting"/>
    <s v=""/>
    <x v="1"/>
    <x v="10"/>
    <b v="0"/>
    <d v="1996-07-12T00:00:00"/>
    <d v="2016-09-20T00:00:00"/>
    <m/>
    <m/>
  </r>
  <r>
    <s v="KEFBDT2.us"/>
    <x v="4269"/>
    <x v="0"/>
    <m/>
    <s v="Hillsong"/>
    <s v="Family Educational Broadcasting"/>
    <s v=""/>
    <x v="1"/>
    <x v="10"/>
    <b v="0"/>
    <m/>
    <m/>
    <m/>
    <m/>
  </r>
  <r>
    <s v="KEGSLD1.us"/>
    <x v="4270"/>
    <x v="0"/>
    <m/>
    <s v="URBT"/>
    <s v="Equity Media Holdings Corporation"/>
    <s v="LAS VEGAS , NV"/>
    <x v="1"/>
    <x v="26"/>
    <b v="0"/>
    <d v="2002-04-11T00:00:00"/>
    <d v="2009-06-12T00:00:00"/>
    <m/>
    <m/>
  </r>
  <r>
    <s v="KEGSLD2.us"/>
    <x v="4271"/>
    <x v="0"/>
    <m/>
    <s v="Almavision"/>
    <s v="Equity Media Holdings Corporation"/>
    <s v="LAS VEGAS , NV"/>
    <x v="1"/>
    <x v="26"/>
    <b v="0"/>
    <m/>
    <m/>
    <m/>
    <m/>
  </r>
  <r>
    <s v="KEGSLD3.us"/>
    <x v="4272"/>
    <x v="0"/>
    <m/>
    <s v="SonLife Network"/>
    <s v="Equity Media Holdings Corporation"/>
    <s v="LAS VEGAS , NV"/>
    <x v="1"/>
    <x v="26"/>
    <b v="0"/>
    <m/>
    <m/>
    <m/>
    <m/>
  </r>
  <r>
    <s v="KEGSLD4.us"/>
    <x v="4273"/>
    <x v="0"/>
    <m/>
    <s v="REV'N"/>
    <s v="Equity Media Holdings Corporation"/>
    <s v="LAS VEGAS , NV"/>
    <x v="1"/>
    <x v="26"/>
    <b v="0"/>
    <m/>
    <m/>
    <m/>
    <m/>
  </r>
  <r>
    <s v="KEGWLD1.us"/>
    <x v="4274"/>
    <x v="0"/>
    <m/>
    <s v="Telemundo"/>
    <s v="KTV Media"/>
    <s v="SILOAM SPRINGS , AR"/>
    <x v="1"/>
    <x v="3"/>
    <b v="0"/>
    <d v="1995-08-23T00:00:00"/>
    <m/>
    <m/>
    <s v="https://transition.fcc.gov/fcc-bin/tvq?facid=52432"/>
  </r>
  <r>
    <s v="KEGWLD2.us"/>
    <x v="4275"/>
    <x v="0"/>
    <m/>
    <s v="Iglesia de Camino Solidad"/>
    <s v="KTV Media"/>
    <s v="SILOAM SPRINGS , AR"/>
    <x v="1"/>
    <x v="10"/>
    <b v="0"/>
    <m/>
    <m/>
    <m/>
    <m/>
  </r>
  <r>
    <s v="KEGWLD3.us"/>
    <x v="4276"/>
    <x v="0"/>
    <m/>
    <s v="TeleXitos"/>
    <s v="KTV Media"/>
    <s v="SILOAM SPRINGS , AR"/>
    <x v="1"/>
    <x v="5"/>
    <b v="0"/>
    <m/>
    <m/>
    <m/>
    <m/>
  </r>
  <r>
    <s v="KEHOLD1.us"/>
    <x v="4277"/>
    <x v="0"/>
    <m/>
    <s v="Infomercials"/>
    <s v="HC2 Holdings"/>
    <s v="HOUSTON , TX"/>
    <x v="1"/>
    <x v="19"/>
    <b v="0"/>
    <d v="2007-08-07T00:00:00"/>
    <m/>
    <m/>
    <s v="https://transition.fcc.gov/fcc-bin/tvq?facid=130156"/>
  </r>
  <r>
    <s v="KEHOLD3.us"/>
    <x v="4278"/>
    <x v="0"/>
    <m/>
    <s v="Defy TV"/>
    <s v="HC2 Holdings"/>
    <s v="HOUSTON , TX"/>
    <x v="1"/>
    <x v="5"/>
    <b v="0"/>
    <m/>
    <m/>
    <m/>
    <m/>
  </r>
  <r>
    <s v="KEHOLD4.us"/>
    <x v="4279"/>
    <x v="0"/>
    <m/>
    <s v="The365"/>
    <s v="HC2 Holdings"/>
    <s v="HOUSTON , TX"/>
    <x v="1"/>
    <x v="5"/>
    <b v="0"/>
    <m/>
    <m/>
    <m/>
    <m/>
  </r>
  <r>
    <s v="KEHOLD5.us"/>
    <x v="4280"/>
    <x v="0"/>
    <m/>
    <s v="Aqui TV"/>
    <s v="HC2 Holdings"/>
    <s v="HOUSTON , TX"/>
    <x v="1"/>
    <x v="5"/>
    <b v="0"/>
    <m/>
    <m/>
    <m/>
    <m/>
  </r>
  <r>
    <s v="KEHOLD6.us"/>
    <x v="4281"/>
    <x v="0"/>
    <m/>
    <s v="Shop LC"/>
    <s v="HC2 Holdings"/>
    <s v="HOUSTON , TX"/>
    <x v="1"/>
    <x v="19"/>
    <b v="0"/>
    <m/>
    <m/>
    <m/>
    <m/>
  </r>
  <r>
    <s v="KEHOLD7.us"/>
    <x v="4282"/>
    <x v="0"/>
    <m/>
    <s v="Outlaw"/>
    <s v="HC2 Holdings"/>
    <s v="HOUSTON , TX"/>
    <x v="1"/>
    <x v="5"/>
    <b v="0"/>
    <m/>
    <m/>
    <m/>
    <m/>
  </r>
  <r>
    <s v="KEJRLD1.us"/>
    <x v="4283"/>
    <x v="0"/>
    <m/>
    <s v="Azteca"/>
    <m/>
    <s v=""/>
    <x v="1"/>
    <x v="26"/>
    <b v="0"/>
    <m/>
    <m/>
    <m/>
    <m/>
  </r>
  <r>
    <s v="KEJRLD12.us"/>
    <x v="4284"/>
    <x v="0"/>
    <m/>
    <s v="Infomercials"/>
    <s v="Weigel Broadcasting"/>
    <s v=""/>
    <x v="1"/>
    <x v="19"/>
    <b v="0"/>
    <m/>
    <m/>
    <m/>
    <s v="https://transition.fcc.gov/fcc-bin/tvq?facid=168349"/>
  </r>
  <r>
    <s v="KEJRLD2.us"/>
    <x v="4285"/>
    <x v="0"/>
    <m/>
    <s v="MeTV Plus"/>
    <m/>
    <s v=""/>
    <x v="1"/>
    <x v="26"/>
    <b v="0"/>
    <m/>
    <m/>
    <m/>
    <m/>
  </r>
  <r>
    <s v="KEJRLD3.us"/>
    <x v="4286"/>
    <x v="0"/>
    <m/>
    <s v="Story Television"/>
    <s v="Weigel Broadcasting"/>
    <s v=""/>
    <x v="1"/>
    <x v="23"/>
    <b v="0"/>
    <m/>
    <m/>
    <m/>
    <s v="https://enterpriseefiling.fcc.gov/dataentry/public/tv/publicFacilityDetails.html?facilityId=168349"/>
  </r>
  <r>
    <s v="KEJRLD6.us"/>
    <x v="4287"/>
    <x v="0"/>
    <m/>
    <s v="MeTV"/>
    <s v="Weigel Broadcasting"/>
    <s v=""/>
    <x v="1"/>
    <x v="5"/>
    <b v="0"/>
    <m/>
    <m/>
    <m/>
    <s v="https://transition.fcc.gov/fcc-bin/tvq?facid=168349"/>
  </r>
  <r>
    <s v="KEJTCD1.us"/>
    <x v="4288"/>
    <x v="0"/>
    <m/>
    <s v="Telemundo"/>
    <s v="NBC-Telemundo"/>
    <s v="SALT LAKE CITY , UT"/>
    <x v="1"/>
    <x v="3"/>
    <b v="0"/>
    <d v="1993-02-25T00:00:00"/>
    <m/>
    <m/>
    <s v="https://publicfiles.fcc.gov/tv-profile/kejt-cd"/>
  </r>
  <r>
    <s v="KEKEDT1.us"/>
    <x v="4289"/>
    <x v="0"/>
    <m/>
    <s v="Independent"/>
    <s v="Halepule Television"/>
    <s v=""/>
    <x v="1"/>
    <x v="3"/>
    <b v="0"/>
    <d v="1989-10-01T00:00:00"/>
    <m/>
    <m/>
    <s v="https://publicfiles.fcc.gov/tv-profile/KEKE"/>
  </r>
  <r>
    <s v="KELODT1.us"/>
    <x v="4290"/>
    <x v="0"/>
    <m/>
    <s v="CBS"/>
    <s v="Nexstar Media Group"/>
    <s v="SIOUX FALLS , SD"/>
    <x v="1"/>
    <x v="3"/>
    <b v="0"/>
    <d v="1953-05-20T00:00:00"/>
    <m/>
    <m/>
    <s v="https://www.keloland.com/"/>
  </r>
  <r>
    <s v="KELODT2.us"/>
    <x v="4291"/>
    <x v="0"/>
    <m/>
    <s v="MyNetworkTV"/>
    <s v="Nexstar Media Group"/>
    <s v="SIOUX FALLS , SD"/>
    <x v="1"/>
    <x v="5"/>
    <b v="0"/>
    <m/>
    <m/>
    <m/>
    <m/>
  </r>
  <r>
    <s v="KELODT3.us"/>
    <x v="4292"/>
    <x v="0"/>
    <m/>
    <s v="ION"/>
    <s v="Nexstar Media Group"/>
    <s v="SIOUX FALLS , SD"/>
    <x v="1"/>
    <x v="5"/>
    <b v="0"/>
    <m/>
    <m/>
    <m/>
    <m/>
  </r>
  <r>
    <s v="KELODT4.us"/>
    <x v="4293"/>
    <x v="0"/>
    <m/>
    <s v="CW+"/>
    <s v="Nexstar Media Group"/>
    <s v="SIOUX FALLS , SD"/>
    <x v="1"/>
    <x v="5"/>
    <b v="0"/>
    <m/>
    <m/>
    <m/>
    <m/>
  </r>
  <r>
    <s v="KELVLD1.us"/>
    <x v="4294"/>
    <x v="0"/>
    <m/>
    <s v="UniMÃ¡s"/>
    <s v="Entravision"/>
    <s v="LAS VEGAS , NV"/>
    <x v="1"/>
    <x v="5"/>
    <b v="0"/>
    <d v="2011-12-13T00:00:00"/>
    <m/>
    <m/>
    <s v="https://transition.fcc.gov/fcc-bin/tvq?facid=187933"/>
  </r>
  <r>
    <s v="KEMODT1.us"/>
    <x v="4295"/>
    <x v="0"/>
    <m/>
    <s v="ShopHQ"/>
    <s v="Innovate Corp"/>
    <s v="FREMONT , CA"/>
    <x v="1"/>
    <x v="19"/>
    <b v="0"/>
    <d v="1981-04-01T00:00:00"/>
    <m/>
    <m/>
    <s v="https://publicfiles.fcc.gov/tv-profile/KEMO-TV"/>
  </r>
  <r>
    <s v="KEMODT2.us"/>
    <x v="4296"/>
    <x v="0"/>
    <m/>
    <s v="Vision Latina"/>
    <s v="Innovate Corp"/>
    <s v="FREMONT , CA"/>
    <x v="1"/>
    <x v="10"/>
    <b v="0"/>
    <d v="1981-04-01T00:00:00"/>
    <m/>
    <m/>
    <s v="https://www.azteca50.com/"/>
  </r>
  <r>
    <s v="KEMODT3.us"/>
    <x v="4297"/>
    <x v="0"/>
    <m/>
    <s v="Golden TV"/>
    <s v="Innovate Corp"/>
    <s v="FREMONT , CA"/>
    <x v="1"/>
    <x v="30"/>
    <b v="0"/>
    <d v="1981-04-01T00:00:00"/>
    <m/>
    <m/>
    <s v="https://www.azteca50.com/"/>
  </r>
  <r>
    <s v="KEMODT4.us"/>
    <x v="4298"/>
    <x v="0"/>
    <m/>
    <s v="Outlaw"/>
    <s v="Innovate Corp"/>
    <s v="FREMONT , CA"/>
    <x v="1"/>
    <x v="5"/>
    <b v="0"/>
    <d v="1981-04-01T00:00:00"/>
    <m/>
    <m/>
    <s v="https://www.azteca50.com/"/>
  </r>
  <r>
    <s v="KEMODT5.us"/>
    <x v="4299"/>
    <x v="0"/>
    <m/>
    <s v="Timeless TV"/>
    <s v="Innovate Corp"/>
    <s v="FREMONT , CA"/>
    <x v="1"/>
    <x v="5"/>
    <b v="0"/>
    <d v="1984-04-01T00:00:00"/>
    <m/>
    <m/>
    <s v="https://www.azteca50.com/"/>
  </r>
  <r>
    <s v="KEMVDT1.us"/>
    <x v="4300"/>
    <x v="0"/>
    <m/>
    <s v="PBS"/>
    <s v="Arkansas Educational Television Network"/>
    <s v="MOUNTAIN VIEW , AR"/>
    <x v="1"/>
    <x v="25"/>
    <b v="0"/>
    <d v="1980-11-16T00:00:00"/>
    <m/>
    <m/>
    <s v="https://www.myarkansaspbs.org/"/>
  </r>
  <r>
    <s v="KEMVDT2.us"/>
    <x v="4301"/>
    <x v="0"/>
    <m/>
    <s v="Create"/>
    <s v="Arkansas Educational Television Network"/>
    <s v="MOUNTAIN VIEW , AR"/>
    <x v="1"/>
    <x v="25"/>
    <b v="0"/>
    <m/>
    <m/>
    <m/>
    <m/>
  </r>
  <r>
    <s v="KEMVDT3.us"/>
    <x v="4302"/>
    <x v="0"/>
    <m/>
    <s v="PBS Kids"/>
    <s v="Arkansas Educational Television Network"/>
    <s v="MOUNTAIN VIEW , AR"/>
    <x v="1"/>
    <x v="31"/>
    <b v="0"/>
    <m/>
    <m/>
    <m/>
    <m/>
  </r>
  <r>
    <s v="KEMYLP1.us"/>
    <x v="4303"/>
    <x v="0"/>
    <m/>
    <s v="MyNetworkTV"/>
    <m/>
    <s v=""/>
    <x v="1"/>
    <x v="26"/>
    <b v="0"/>
    <m/>
    <m/>
    <m/>
    <m/>
  </r>
  <r>
    <s v="KenanKel.us"/>
    <x v="4304"/>
    <x v="0"/>
    <m/>
    <s v="Pluto TV"/>
    <m/>
    <s v=""/>
    <x v="1"/>
    <x v="1"/>
    <b v="0"/>
    <m/>
    <m/>
    <m/>
    <s v="https://pluto.tv/en/live-tv/kenan-and-kel"/>
  </r>
  <r>
    <s v="KENSDT1.us"/>
    <x v="4305"/>
    <x v="0"/>
    <m/>
    <s v="CBS"/>
    <s v="Tegna Inc"/>
    <s v="SAN ANTONIO , TX"/>
    <x v="1"/>
    <x v="3"/>
    <b v="0"/>
    <d v="1950-02-15T00:00:00"/>
    <m/>
    <m/>
    <s v="http://www.kens5.com/"/>
  </r>
  <r>
    <s v="KENSDT2.us"/>
    <x v="4306"/>
    <x v="0"/>
    <m/>
    <s v="Estrella"/>
    <s v="Tegna Inc"/>
    <s v="SAN ANTONIO , TX"/>
    <x v="1"/>
    <x v="3"/>
    <b v="0"/>
    <m/>
    <m/>
    <m/>
    <m/>
  </r>
  <r>
    <s v="KENSDT3.us"/>
    <x v="4307"/>
    <x v="0"/>
    <m/>
    <s v="True Crime Network"/>
    <s v="Tegna Inc"/>
    <s v="SAN ANTONIO , TX"/>
    <x v="1"/>
    <x v="23"/>
    <b v="0"/>
    <m/>
    <m/>
    <m/>
    <m/>
  </r>
  <r>
    <s v="KENSDT4.us"/>
    <x v="4308"/>
    <x v="0"/>
    <m/>
    <s v="Quest"/>
    <s v="Tegna Inc"/>
    <s v="SAN ANTONIO , TX"/>
    <x v="1"/>
    <x v="38"/>
    <b v="0"/>
    <m/>
    <m/>
    <m/>
    <m/>
  </r>
  <r>
    <s v="KENSDT5.us"/>
    <x v="4309"/>
    <x v="0"/>
    <m/>
    <s v="Nosey"/>
    <s v="Tegna Inc"/>
    <s v="SAN ANTONIO , TX"/>
    <x v="1"/>
    <x v="5"/>
    <b v="0"/>
    <m/>
    <m/>
    <m/>
    <m/>
  </r>
  <r>
    <s v="KENVDT1.us"/>
    <x v="4310"/>
    <x v="0"/>
    <m/>
    <s v="NBC"/>
    <s v="Cunningham Broadcasting"/>
    <s v="ELKO , NV"/>
    <x v="1"/>
    <x v="26"/>
    <b v="0"/>
    <d v="1997-03-27T00:00:00"/>
    <m/>
    <m/>
    <s v="http://www.krnv.com/"/>
  </r>
  <r>
    <s v="KENVDT2.us"/>
    <x v="4311"/>
    <x v="0"/>
    <m/>
    <s v="NBC"/>
    <s v="Cunningham Broadcasting"/>
    <s v="ELKO , NV"/>
    <x v="1"/>
    <x v="26"/>
    <b v="0"/>
    <m/>
    <m/>
    <m/>
    <m/>
  </r>
  <r>
    <s v="KENWDT1.us"/>
    <x v="4312"/>
    <x v="0"/>
    <m/>
    <s v="PBS"/>
    <s v="Eastern New Mexico University"/>
    <s v="PORTALES , NM"/>
    <x v="1"/>
    <x v="25"/>
    <b v="0"/>
    <d v="1974-09-01T00:00:00"/>
    <m/>
    <m/>
    <s v="http://www.kenw.org/"/>
  </r>
  <r>
    <s v="KENWDT2.us"/>
    <x v="4313"/>
    <x v="0"/>
    <m/>
    <s v="PBS"/>
    <s v="Eastern New Mexico University"/>
    <s v="PORTALES , NM"/>
    <x v="1"/>
    <x v="25"/>
    <b v="0"/>
    <m/>
    <m/>
    <m/>
    <m/>
  </r>
  <r>
    <s v="KENWDT4.us"/>
    <x v="4314"/>
    <x v="0"/>
    <m/>
    <s v="FNX"/>
    <s v="Eastern New Mexico University"/>
    <s v="PORTALES , NM"/>
    <x v="1"/>
    <x v="30"/>
    <b v="0"/>
    <m/>
    <m/>
    <m/>
    <m/>
  </r>
  <r>
    <s v="KEPBDT1.us"/>
    <x v="4315"/>
    <x v="0"/>
    <m/>
    <s v="PBS"/>
    <s v="Oregon Public Broadcasting"/>
    <s v="EUGENE , OR"/>
    <x v="1"/>
    <x v="25"/>
    <b v="0"/>
    <d v="1990-09-27T00:00:00"/>
    <m/>
    <m/>
    <s v="http://www.opb.org/"/>
  </r>
  <r>
    <s v="KEPBDT2.us"/>
    <x v="4316"/>
    <x v="0"/>
    <m/>
    <s v="OPB World"/>
    <s v="Oregon Public Broadcasting"/>
    <s v="EUGENE , OR"/>
    <x v="1"/>
    <x v="23"/>
    <b v="0"/>
    <m/>
    <m/>
    <m/>
    <s v="http://www.opb.org/"/>
  </r>
  <r>
    <s v="KEPBDT4.us"/>
    <x v="4317"/>
    <x v="0"/>
    <m/>
    <s v="OPB-FM"/>
    <s v="Oregon Public Broadcasting"/>
    <s v="EUGENE , OR"/>
    <x v="1"/>
    <x v="17"/>
    <b v="0"/>
    <m/>
    <m/>
    <m/>
    <s v="http://www.opb.org/"/>
  </r>
  <r>
    <s v="KEPRDT1.us"/>
    <x v="4318"/>
    <x v="0"/>
    <m/>
    <s v="CBS"/>
    <s v="Sinclair Broadcast Group"/>
    <s v="PASCO , WA"/>
    <x v="1"/>
    <x v="3"/>
    <b v="0"/>
    <d v="1954-12-28T00:00:00"/>
    <m/>
    <m/>
    <s v="http://www.keprtv.com/"/>
  </r>
  <r>
    <s v="KEPRDT2.us"/>
    <x v="4319"/>
    <x v="0"/>
    <m/>
    <s v="CW+"/>
    <s v="Sinclair Broadcast Group"/>
    <s v="PASCO , WA"/>
    <x v="1"/>
    <x v="5"/>
    <b v="0"/>
    <m/>
    <m/>
    <m/>
    <m/>
  </r>
  <r>
    <s v="KEPRDT3.us"/>
    <x v="4320"/>
    <x v="0"/>
    <m/>
    <s v="TBD TV"/>
    <s v="Sinclair Broadcast Group"/>
    <s v="PASCO , WA"/>
    <x v="1"/>
    <x v="5"/>
    <b v="0"/>
    <m/>
    <m/>
    <m/>
    <m/>
  </r>
  <r>
    <s v="KERADT1.us"/>
    <x v="4321"/>
    <x v="0"/>
    <m/>
    <s v="PBS"/>
    <s v="North Texas Public Broadcasting"/>
    <s v="DALLAS , TX"/>
    <x v="1"/>
    <x v="25"/>
    <b v="0"/>
    <d v="1960-09-11T00:00:00"/>
    <m/>
    <m/>
    <s v="http://www.kera.org/"/>
  </r>
  <r>
    <s v="KERADT2.us"/>
    <x v="4322"/>
    <x v="0"/>
    <m/>
    <s v="PBS Kids"/>
    <s v="North Texas Public Broadcasting"/>
    <s v="DALLAS , TX"/>
    <x v="1"/>
    <x v="31"/>
    <b v="0"/>
    <m/>
    <m/>
    <m/>
    <s v="http://www.kera.org/"/>
  </r>
  <r>
    <s v="KERADT3.us"/>
    <x v="4323"/>
    <x v="0"/>
    <m/>
    <s v="Create"/>
    <s v="North Texas Public Broadcasting"/>
    <s v="DALLAS , TX"/>
    <x v="1"/>
    <x v="25"/>
    <b v="0"/>
    <m/>
    <m/>
    <m/>
    <s v="http://www.kera.org/"/>
  </r>
  <r>
    <s v="KERADT4.us"/>
    <x v="4324"/>
    <x v="0"/>
    <m/>
    <s v="PBS World"/>
    <s v="North Texas Public Broadcasting"/>
    <s v="DALLAS , TX"/>
    <x v="1"/>
    <x v="23"/>
    <b v="0"/>
    <m/>
    <m/>
    <m/>
    <s v="http://www.kera.org/"/>
  </r>
  <r>
    <s v="KernCountyTV.us"/>
    <x v="4325"/>
    <x v="0"/>
    <m/>
    <m/>
    <m/>
    <s v=""/>
    <x v="1"/>
    <x v="32"/>
    <b v="0"/>
    <m/>
    <m/>
    <m/>
    <s v="https://www.kerncounty.com/government/departments/countywide-communications-home/county-tv"/>
  </r>
  <r>
    <s v="KERODT1.us"/>
    <x v="4326"/>
    <x v="0"/>
    <m/>
    <s v="ABC"/>
    <s v="E. W. Scripps Company"/>
    <s v="BAKERSFIELD , CA"/>
    <x v="1"/>
    <x v="3"/>
    <b v="0"/>
    <d v="1953-09-26T00:00:00"/>
    <m/>
    <m/>
    <s v="http://www.turnto23.com/"/>
  </r>
  <r>
    <s v="KERODT2.us"/>
    <x v="4327"/>
    <x v="0"/>
    <m/>
    <s v="Court TV"/>
    <s v="E. W. Scripps Company"/>
    <s v="BAKERSFIELD , CA"/>
    <x v="1"/>
    <x v="23"/>
    <b v="0"/>
    <m/>
    <m/>
    <m/>
    <m/>
  </r>
  <r>
    <s v="KERODT3.us"/>
    <x v="4328"/>
    <x v="0"/>
    <m/>
    <s v="Grit"/>
    <s v="E. W. Scripps Company"/>
    <s v="BAKERSFIELD , CA"/>
    <x v="1"/>
    <x v="5"/>
    <b v="0"/>
    <m/>
    <m/>
    <m/>
    <m/>
  </r>
  <r>
    <s v="Kerrang.uk"/>
    <x v="4329"/>
    <x v="0"/>
    <s v="Kerrang"/>
    <s v="Box Plus"/>
    <s v="Channel Four Television Corporation"/>
    <s v=""/>
    <x v="3"/>
    <x v="17"/>
    <b v="0"/>
    <d v="2001-04-02T00:00:00"/>
    <d v="2024-07-01T00:00:00"/>
    <m/>
    <s v="https://www.boxplus.com/?channel=kerrang"/>
  </r>
  <r>
    <s v="KESDDT1.us"/>
    <x v="4330"/>
    <x v="0"/>
    <m/>
    <s v="PBS"/>
    <s v="South Dakota Bureau of Information and Telecommunications"/>
    <s v="BROOKINGS , SD"/>
    <x v="1"/>
    <x v="3"/>
    <b v="0"/>
    <d v="1968-02-04T00:00:00"/>
    <m/>
    <m/>
    <s v="https://www.sdpb.org/"/>
  </r>
  <r>
    <s v="KESDDT2.us"/>
    <x v="4331"/>
    <x v="0"/>
    <m/>
    <s v="PBS World"/>
    <s v="South Dakota Bureau of Information and Telecommunications"/>
    <s v="BROOKINGS , SD"/>
    <x v="1"/>
    <x v="85"/>
    <b v="0"/>
    <m/>
    <m/>
    <m/>
    <s v="https://www.sdpb.org/"/>
  </r>
  <r>
    <s v="KESDDT3.us"/>
    <x v="4332"/>
    <x v="0"/>
    <m/>
    <s v="Create"/>
    <s v="South Dakota Bureau of Information and Telecommunications"/>
    <s v="BROOKINGS , SD"/>
    <x v="1"/>
    <x v="25"/>
    <b v="0"/>
    <m/>
    <m/>
    <m/>
    <s v="https://www.sdpb.org/"/>
  </r>
  <r>
    <s v="KESDDT4.us"/>
    <x v="4333"/>
    <x v="0"/>
    <m/>
    <s v="PBS Kids"/>
    <s v="South Dakota Bureau of Information and Telecommunications"/>
    <s v="BROOKINGS , SD"/>
    <x v="1"/>
    <x v="31"/>
    <b v="0"/>
    <m/>
    <m/>
    <m/>
    <s v="https://www.sdpb.org/"/>
  </r>
  <r>
    <s v="KESELP1.us"/>
    <x v="4334"/>
    <x v="0"/>
    <m/>
    <s v="Telemundo"/>
    <s v="News-Press &amp; Gazette Company"/>
    <s v=""/>
    <x v="1"/>
    <x v="3"/>
    <b v="0"/>
    <d v="1997-10-24T00:00:00"/>
    <m/>
    <m/>
    <s v="https://kyma.com/noticias-3/"/>
  </r>
  <r>
    <s v="KESQDT1.us"/>
    <x v="4335"/>
    <x v="0"/>
    <m/>
    <s v="ABC"/>
    <s v="News-Press &amp; Gazette Company"/>
    <s v="PALM SPRINGS , CA"/>
    <x v="1"/>
    <x v="3"/>
    <b v="0"/>
    <d v="1968-10-05T00:00:00"/>
    <m/>
    <m/>
    <s v="http://www.kesq.com/"/>
  </r>
  <r>
    <s v="KESQDT11.us"/>
    <x v="4336"/>
    <x v="0"/>
    <m/>
    <s v="CW"/>
    <m/>
    <s v="PALM SPRINGS , CA"/>
    <x v="1"/>
    <x v="26"/>
    <b v="0"/>
    <m/>
    <m/>
    <m/>
    <s v="http://www.kesq.com/"/>
  </r>
  <r>
    <s v="KESQDT13.us"/>
    <x v="4337"/>
    <x v="0"/>
    <m/>
    <s v="FOX"/>
    <m/>
    <s v="PALM SPRINGS , CA"/>
    <x v="1"/>
    <x v="26"/>
    <b v="0"/>
    <m/>
    <m/>
    <m/>
    <m/>
  </r>
  <r>
    <s v="KESQDT8.us"/>
    <x v="4338"/>
    <x v="0"/>
    <m/>
    <s v="Telemundo"/>
    <m/>
    <s v="PALM SPRINGS , CA"/>
    <x v="1"/>
    <x v="26"/>
    <b v="0"/>
    <m/>
    <m/>
    <m/>
    <m/>
  </r>
  <r>
    <s v="KETADT1.us"/>
    <x v="4339"/>
    <x v="0"/>
    <m/>
    <s v="PBS"/>
    <s v="Oklahoma Educational Television Authority"/>
    <s v="OKLAHOMA CITY , OK"/>
    <x v="1"/>
    <x v="25"/>
    <b v="0"/>
    <d v="1956-04-13T00:00:00"/>
    <m/>
    <m/>
    <s v="http://www.oeta.tv"/>
  </r>
  <r>
    <s v="KETADT2.us"/>
    <x v="4340"/>
    <x v="0"/>
    <m/>
    <s v="PBS World"/>
    <s v="Oklahoma Educational Television Authority"/>
    <s v="OKLAHOMA CITY , OK"/>
    <x v="1"/>
    <x v="23"/>
    <b v="0"/>
    <m/>
    <m/>
    <m/>
    <s v="http://www.oeta.tv"/>
  </r>
  <r>
    <s v="KETADT3.us"/>
    <x v="4341"/>
    <x v="0"/>
    <m/>
    <s v="Create"/>
    <s v="Oklahoma Educational Television Authority"/>
    <s v="OKLAHOMA CITY , OK"/>
    <x v="1"/>
    <x v="25"/>
    <b v="0"/>
    <m/>
    <m/>
    <m/>
    <s v="http://www.oeta.tv"/>
  </r>
  <r>
    <s v="KETADT4.us"/>
    <x v="4342"/>
    <x v="0"/>
    <m/>
    <s v="PBS Kids"/>
    <s v="Oklahoma Educational Television Authority"/>
    <s v="OKLAHOMA CITY , OK"/>
    <x v="1"/>
    <x v="31"/>
    <b v="0"/>
    <m/>
    <m/>
    <m/>
    <s v="http://www.oeta.tv"/>
  </r>
  <r>
    <s v="KETCDT1.us"/>
    <x v="4343"/>
    <x v="0"/>
    <m/>
    <s v="PBS"/>
    <s v="St Louis Regional Public Media"/>
    <s v="ST. LOUIS , MO"/>
    <x v="1"/>
    <x v="25"/>
    <b v="0"/>
    <d v="1954-09-20T00:00:00"/>
    <m/>
    <m/>
    <s v="http://www.ketc.org/"/>
  </r>
  <r>
    <s v="KETCDT2.us"/>
    <x v="4344"/>
    <x v="0"/>
    <m/>
    <s v="PBS Kids"/>
    <s v="St Louis Regional Public Media"/>
    <s v="ST. LOUIS , MO"/>
    <x v="1"/>
    <x v="31"/>
    <b v="0"/>
    <m/>
    <m/>
    <m/>
    <s v="http://www.ketc.org/"/>
  </r>
  <r>
    <s v="KETCDT3.us"/>
    <x v="4345"/>
    <x v="0"/>
    <m/>
    <s v="PBS World"/>
    <s v="St Louis Regional Public Media"/>
    <s v="ST. LOUIS , MO"/>
    <x v="1"/>
    <x v="23"/>
    <b v="0"/>
    <m/>
    <m/>
    <m/>
    <s v="http://www.ketc.org/"/>
  </r>
  <r>
    <s v="KETCDT4.us"/>
    <x v="4346"/>
    <x v="0"/>
    <m/>
    <s v="Create"/>
    <s v="St Louis Regional Public Media"/>
    <s v="ST. LOUIS , MO"/>
    <x v="1"/>
    <x v="25"/>
    <b v="0"/>
    <m/>
    <m/>
    <m/>
    <s v="http://www.ketc.org/"/>
  </r>
  <r>
    <s v="KetchupTV.us"/>
    <x v="4347"/>
    <x v="0"/>
    <m/>
    <m/>
    <s v="Videoondemand365 Limited"/>
    <s v="ST. LOUIS , MO"/>
    <x v="1"/>
    <x v="28"/>
    <b v="0"/>
    <m/>
    <m/>
    <m/>
    <s v="https://ketchuptv.com/policy/terms"/>
  </r>
  <r>
    <s v="KETDDT1.us"/>
    <x v="4348"/>
    <x v="0"/>
    <m/>
    <s v="Estrella"/>
    <s v="Estrella Media"/>
    <s v="CASTLE ROCK , CO"/>
    <x v="1"/>
    <x v="3"/>
    <b v="0"/>
    <d v="1990-07-01T00:00:00"/>
    <m/>
    <m/>
    <s v="https://www.estrellatv.com/"/>
  </r>
  <r>
    <s v="KETDDT2.us"/>
    <x v="4349"/>
    <x v="0"/>
    <m/>
    <s v="Estrella News"/>
    <s v="Estrella Media"/>
    <s v="CASTLE ROCK , CO"/>
    <x v="1"/>
    <x v="0"/>
    <b v="0"/>
    <m/>
    <m/>
    <m/>
    <s v="https://estrellatv.com/"/>
  </r>
  <r>
    <s v="KETDDT3.us"/>
    <x v="4350"/>
    <x v="0"/>
    <m/>
    <s v="JTV"/>
    <s v="Estrella Media"/>
    <s v="CASTLE ROCK , CO"/>
    <x v="1"/>
    <x v="19"/>
    <b v="0"/>
    <m/>
    <m/>
    <m/>
    <s v="https://www.jtv.com/"/>
  </r>
  <r>
    <s v="KETDDT4.us"/>
    <x v="4351"/>
    <x v="0"/>
    <m/>
    <s v="HSN 2"/>
    <s v="Estrella Media"/>
    <s v="CASTLE ROCK , CO"/>
    <x v="1"/>
    <x v="19"/>
    <b v="0"/>
    <m/>
    <m/>
    <m/>
    <m/>
  </r>
  <r>
    <s v="KETDDT5.us"/>
    <x v="4352"/>
    <x v="0"/>
    <m/>
    <s v="Buzzr"/>
    <s v="Estrella Media"/>
    <s v="CASTLE ROCK , CO"/>
    <x v="1"/>
    <x v="5"/>
    <b v="0"/>
    <m/>
    <m/>
    <m/>
    <s v="https://buzzrtv.com/"/>
  </r>
  <r>
    <s v="KETFCD1.us"/>
    <x v="4353"/>
    <x v="0"/>
    <m/>
    <s v="UniMÃ¡s"/>
    <s v="Entravision Communications"/>
    <s v="LAREDO , TX"/>
    <x v="1"/>
    <x v="5"/>
    <b v="0"/>
    <d v="1995-07-10T00:00:00"/>
    <m/>
    <m/>
    <s v="https://publicfiles.fcc.gov/tv-profile/KETF-CD"/>
  </r>
  <r>
    <s v="KETFCD2.us"/>
    <x v="4354"/>
    <x v="0"/>
    <m/>
    <s v="Comet TV"/>
    <s v="Entravision Communications"/>
    <s v="LAREDO , TX"/>
    <x v="1"/>
    <x v="5"/>
    <b v="0"/>
    <m/>
    <m/>
    <m/>
    <m/>
  </r>
  <r>
    <s v="KETFCD3.us"/>
    <x v="4355"/>
    <x v="0"/>
    <m/>
    <s v="CHARGE!"/>
    <s v="Entravision Communications"/>
    <s v="LAREDO , TX"/>
    <x v="1"/>
    <x v="5"/>
    <b v="0"/>
    <m/>
    <m/>
    <m/>
    <m/>
  </r>
  <r>
    <s v="KETFCD4.us"/>
    <x v="4356"/>
    <x v="0"/>
    <m/>
    <s v="Azteca"/>
    <s v="Entravision Communications"/>
    <s v="LAREDO , TX"/>
    <x v="1"/>
    <x v="3"/>
    <b v="0"/>
    <m/>
    <m/>
    <m/>
    <m/>
  </r>
  <r>
    <s v="KETGDT1.us"/>
    <x v="4357"/>
    <x v="0"/>
    <m/>
    <s v="PBS"/>
    <s v="Arkansas Educational Television Commission"/>
    <s v="ARKADELPHIA , AR"/>
    <x v="1"/>
    <x v="25"/>
    <b v="0"/>
    <d v="1966-12-04T00:00:00"/>
    <m/>
    <m/>
    <s v="https://www.myarkansaspbs.org/"/>
  </r>
  <r>
    <s v="KETGDT2.us"/>
    <x v="4358"/>
    <x v="0"/>
    <m/>
    <s v="Create"/>
    <s v="https://publicfiles.fcc.gov/tv-profile/KETF-CD"/>
    <s v="ARKADELPHIA , AR"/>
    <x v="1"/>
    <x v="25"/>
    <b v="0"/>
    <m/>
    <m/>
    <m/>
    <s v="https://www.myarkansaspbs.org/"/>
  </r>
  <r>
    <s v="KETGDT3.us"/>
    <x v="4359"/>
    <x v="0"/>
    <m/>
    <s v="PBS Kids"/>
    <s v="https://publicfiles.fcc.gov/tv-profile/KETF-CD"/>
    <s v="ARKADELPHIA , AR"/>
    <x v="1"/>
    <x v="31"/>
    <b v="0"/>
    <m/>
    <m/>
    <m/>
    <s v="https://www.myarkansaspbs.org/"/>
  </r>
  <r>
    <s v="KETGDT4.us"/>
    <x v="4360"/>
    <x v="0"/>
    <s v="PBS World"/>
    <s v="PBS World"/>
    <s v="Arkansas Educational Television Commission"/>
    <s v="ARKADELPHIA , AR"/>
    <x v="1"/>
    <x v="23"/>
    <b v="0"/>
    <m/>
    <m/>
    <m/>
    <s v="https://www.myarkansaspbs.org/"/>
  </r>
  <r>
    <s v="KETHDT1.us"/>
    <x v="4361"/>
    <x v="0"/>
    <m/>
    <s v="TBN"/>
    <s v="Trinity Broadcasting Network"/>
    <s v="HOUSTON , TX"/>
    <x v="1"/>
    <x v="10"/>
    <b v="0"/>
    <d v="1983-10-12T00:00:00"/>
    <m/>
    <m/>
    <s v="http://www.communityedtv.org/keth/"/>
  </r>
  <r>
    <s v="KETHDT2.us"/>
    <x v="4362"/>
    <x v="0"/>
    <m/>
    <s v="TBN Inspire"/>
    <s v="Trinity Broadcasting Network"/>
    <s v="HOUSTON , TX"/>
    <x v="1"/>
    <x v="10"/>
    <b v="0"/>
    <m/>
    <m/>
    <m/>
    <m/>
  </r>
  <r>
    <s v="KETHDT3.us"/>
    <x v="4363"/>
    <x v="0"/>
    <m/>
    <s v="TBN Enlace USA"/>
    <s v="Trinity Broadcasting Network"/>
    <s v="HOUSTON , TX"/>
    <x v="1"/>
    <x v="10"/>
    <b v="0"/>
    <m/>
    <m/>
    <m/>
    <m/>
  </r>
  <r>
    <s v="KETHDT4.us"/>
    <x v="4364"/>
    <x v="0"/>
    <m/>
    <s v="Smile"/>
    <s v="Trinity Broadcasting Network"/>
    <s v="HOUSTON , TX"/>
    <x v="1"/>
    <x v="60"/>
    <b v="0"/>
    <m/>
    <m/>
    <m/>
    <m/>
  </r>
  <r>
    <s v="KETHDT5.us"/>
    <x v="4365"/>
    <x v="0"/>
    <m/>
    <s v="TBN Salsa"/>
    <s v="Trinity Broadcasting Network"/>
    <s v="HOUSTON , TX"/>
    <x v="1"/>
    <x v="26"/>
    <b v="0"/>
    <m/>
    <m/>
    <m/>
    <s v="http://www.tbn-salsa.org/"/>
  </r>
  <r>
    <s v="KETKDT1.us"/>
    <x v="4366"/>
    <x v="0"/>
    <m/>
    <s v="NBC"/>
    <s v="Nexstar Media Group"/>
    <s v="JACKSONVILLE , TX"/>
    <x v="1"/>
    <x v="3"/>
    <b v="0"/>
    <d v="1987-03-09T00:00:00"/>
    <m/>
    <m/>
    <s v="http://www.easttexasmatters.com/"/>
  </r>
  <r>
    <s v="KETKDT2.us"/>
    <x v="4367"/>
    <x v="0"/>
    <m/>
    <s v="Grit TV"/>
    <s v="Nexstar Media Group"/>
    <s v="JACKSONVILLE , TX"/>
    <x v="1"/>
    <x v="5"/>
    <b v="0"/>
    <m/>
    <m/>
    <m/>
    <m/>
  </r>
  <r>
    <s v="KETKDT3.us"/>
    <x v="4368"/>
    <x v="0"/>
    <m/>
    <s v="ION"/>
    <s v="Nexstar Media Group"/>
    <s v="JACKSONVILLE , TX"/>
    <x v="1"/>
    <x v="5"/>
    <b v="0"/>
    <m/>
    <m/>
    <m/>
    <m/>
  </r>
  <r>
    <s v="KETSDT1.us"/>
    <x v="4369"/>
    <x v="0"/>
    <m/>
    <s v="PBS"/>
    <s v="Arkansas Educational Television Communications"/>
    <s v="LITTLE ROCK , AR"/>
    <x v="1"/>
    <x v="25"/>
    <b v="0"/>
    <d v="1961-12-25T00:00:00"/>
    <m/>
    <m/>
    <s v="https://www.myarkansaspbs.org/"/>
  </r>
  <r>
    <s v="KETSDT2.us"/>
    <x v="4370"/>
    <x v="0"/>
    <m/>
    <s v="PBS Kids"/>
    <s v="Arkansas Educational Television Communications"/>
    <s v="LITTLE ROCK , AR"/>
    <x v="1"/>
    <x v="31"/>
    <b v="0"/>
    <m/>
    <m/>
    <m/>
    <s v="https://www.myarkansaspbs.org/"/>
  </r>
  <r>
    <s v="KETSDT3.us"/>
    <x v="4371"/>
    <x v="0"/>
    <m/>
    <s v="World"/>
    <s v="Arkansas Educational Television Communications"/>
    <s v="LITTLE ROCK , AR"/>
    <x v="1"/>
    <x v="23"/>
    <b v="0"/>
    <m/>
    <m/>
    <m/>
    <s v="https://www.myarkansaspbs.org/"/>
  </r>
  <r>
    <s v="KETVDT1.us"/>
    <x v="4372"/>
    <x v="0"/>
    <m/>
    <s v="ABC"/>
    <s v="Hearst Television"/>
    <s v="OMAHA , NE"/>
    <x v="1"/>
    <x v="3"/>
    <b v="0"/>
    <d v="1957-09-17T00:00:00"/>
    <m/>
    <m/>
    <s v="http://www.ketv.com/"/>
  </r>
  <r>
    <s v="KETVDT2.us"/>
    <x v="4373"/>
    <x v="0"/>
    <m/>
    <s v="MeTV"/>
    <s v="Hearst Television"/>
    <s v="OMAHA , NE"/>
    <x v="1"/>
    <x v="5"/>
    <b v="0"/>
    <m/>
    <m/>
    <m/>
    <m/>
  </r>
  <r>
    <s v="KETZDT1.us"/>
    <x v="4374"/>
    <x v="0"/>
    <m/>
    <s v="PBS"/>
    <s v="Arkansas Educational Television Communications"/>
    <s v="EL DORADO , AR"/>
    <x v="1"/>
    <x v="25"/>
    <b v="0"/>
    <d v="2006-05-20T00:00:00"/>
    <m/>
    <m/>
    <s v="http://www.aetn.org/"/>
  </r>
  <r>
    <s v="KETZDT2.us"/>
    <x v="4375"/>
    <x v="0"/>
    <m/>
    <s v="Create"/>
    <s v="Arkansas Educational Television Communications"/>
    <s v="EL DORADO , AR"/>
    <x v="1"/>
    <x v="25"/>
    <b v="0"/>
    <m/>
    <m/>
    <m/>
    <s v="http://www.aetn.org/"/>
  </r>
  <r>
    <s v="KETZDT3.us"/>
    <x v="4376"/>
    <x v="0"/>
    <m/>
    <s v="PBS Kids"/>
    <s v="Arkansas Educational Television Communications"/>
    <s v="EL DORADO , AR"/>
    <x v="1"/>
    <x v="31"/>
    <b v="0"/>
    <m/>
    <m/>
    <m/>
    <s v="http://www.aetn.org/"/>
  </r>
  <r>
    <s v="KEUSLD1.us"/>
    <x v="4377"/>
    <x v="0"/>
    <m/>
    <s v="Univision"/>
    <s v="Entravision Communications"/>
    <s v="SAN ANGELO , TX"/>
    <x v="1"/>
    <x v="3"/>
    <b v="0"/>
    <d v="1999-02-08T00:00:00"/>
    <m/>
    <m/>
    <s v="https://noticiasya.com/san-angelo/"/>
  </r>
  <r>
    <s v="KEUSLD2.us"/>
    <x v="4378"/>
    <x v="0"/>
    <m/>
    <s v="LATV"/>
    <s v="Entravision Communications"/>
    <s v="SAN ANGELO , TX"/>
    <x v="1"/>
    <x v="5"/>
    <b v="0"/>
    <m/>
    <m/>
    <m/>
    <m/>
  </r>
  <r>
    <s v="KEUVLP1.us"/>
    <x v="4379"/>
    <x v="0"/>
    <m/>
    <s v="Univision"/>
    <s v="Sinclair Broadcast Group"/>
    <s v=""/>
    <x v="1"/>
    <x v="3"/>
    <b v="0"/>
    <d v="1994-07-20T00:00:00"/>
    <m/>
    <m/>
    <s v="https://enterpriseefiling.fcc.gov/dataentry/public/tv/publicFacilityDetails.html?facilityId=31507"/>
  </r>
  <r>
    <s v="KEVALD1.us"/>
    <x v="4380"/>
    <x v="0"/>
    <s v="BYU TV"/>
    <s v="Shop LC"/>
    <s v="SagamoreHill Broadcasting"/>
    <s v="BOISE , ID"/>
    <x v="1"/>
    <x v="19"/>
    <b v="0"/>
    <d v="1993-11-10T00:00:00"/>
    <m/>
    <m/>
    <s v="https://transition.fcc.gov/fcc-bin/tvq?facid=31388"/>
  </r>
  <r>
    <s v="KEVCCD1.us"/>
    <x v="4381"/>
    <x v="0"/>
    <m/>
    <s v="UniMas"/>
    <s v="Entravision Communications"/>
    <s v="INDIO , CA"/>
    <x v="1"/>
    <x v="5"/>
    <b v="0"/>
    <d v="1994-01-26T00:00:00"/>
    <m/>
    <m/>
    <s v="https://publicfiles.fcc.gov/tv-profile/KEVC-CD"/>
  </r>
  <r>
    <s v="KEVCCD2.us"/>
    <x v="4382"/>
    <x v="0"/>
    <m/>
    <s v="TBD"/>
    <s v="Entravision Communications"/>
    <s v="INDIO , CA"/>
    <x v="1"/>
    <x v="5"/>
    <b v="0"/>
    <m/>
    <m/>
    <m/>
    <m/>
  </r>
  <r>
    <s v="KEVCCD3.us"/>
    <x v="4383"/>
    <x v="0"/>
    <m/>
    <s v="Comet"/>
    <s v="Entravision Communications"/>
    <s v="INDIO , CA"/>
    <x v="1"/>
    <x v="5"/>
    <b v="0"/>
    <m/>
    <m/>
    <m/>
    <m/>
  </r>
  <r>
    <s v="KEVELD1.us"/>
    <x v="4384"/>
    <x v="0"/>
    <m/>
    <s v="Three Angels"/>
    <s v="Better Life Television"/>
    <s v="VANCOUVER , WA"/>
    <x v="1"/>
    <x v="10"/>
    <b v="0"/>
    <d v="1989-09-20T00:00:00"/>
    <m/>
    <m/>
    <s v="https://transition.fcc.gov/fcc-bin/tvq?facid=31388"/>
  </r>
  <r>
    <s v="KEVELD2.us"/>
    <x v="4385"/>
    <x v="0"/>
    <m/>
    <s v="Better Health TV"/>
    <s v="Better Life Television"/>
    <s v="VANCOUVER , WA"/>
    <x v="1"/>
    <x v="93"/>
    <b v="0"/>
    <m/>
    <m/>
    <m/>
    <m/>
  </r>
  <r>
    <s v="KevinHartsLOLNetwork.us"/>
    <x v="4386"/>
    <x v="0"/>
    <m/>
    <s v="Pluto TV"/>
    <m/>
    <s v=""/>
    <x v="1"/>
    <x v="18"/>
    <b v="0"/>
    <m/>
    <m/>
    <m/>
    <s v="https://pluto.tv/en/live-tv/laughoutloud"/>
  </r>
  <r>
    <s v="KEVNDT1.us"/>
    <x v="4387"/>
    <x v="0"/>
    <m/>
    <s v="FOX"/>
    <s v="Gray Television"/>
    <s v="RAPID CITY , SD"/>
    <x v="1"/>
    <x v="26"/>
    <b v="0"/>
    <m/>
    <m/>
    <m/>
    <s v="http://www.kevn.com/"/>
  </r>
  <r>
    <s v="KEVNLD1.us"/>
    <x v="4388"/>
    <x v="0"/>
    <m/>
    <s v="FOX"/>
    <s v="Gray Television"/>
    <s v="RAPID CITY , SD"/>
    <x v="1"/>
    <x v="3"/>
    <b v="0"/>
    <d v="2016-02-01T00:00:00"/>
    <m/>
    <m/>
    <s v="http://www.kevn.com/"/>
  </r>
  <r>
    <s v="KEVUCD1.us"/>
    <x v="4389"/>
    <x v="0"/>
    <m/>
    <s v="MyNetworkTV"/>
    <s v="Cox Media Group"/>
    <s v="EUGENE , OR"/>
    <x v="1"/>
    <x v="5"/>
    <b v="0"/>
    <d v="1984-01-16T00:00:00"/>
    <m/>
    <m/>
    <s v="http://www.oregonsfox.com/kevu.html"/>
  </r>
  <r>
    <s v="KEXILD1.us"/>
    <x v="4390"/>
    <x v="0"/>
    <m/>
    <s v="PBS"/>
    <s v="Montana State University"/>
    <s v=""/>
    <x v="1"/>
    <x v="25"/>
    <b v="0"/>
    <d v="1998-01-12T00:00:00"/>
    <m/>
    <m/>
    <s v="https://transition.fcc.gov/fcc-bin/tvq?facid=40102"/>
  </r>
  <r>
    <s v="KEXILD3.us"/>
    <x v="4391"/>
    <x v="0"/>
    <m/>
    <s v="Create"/>
    <s v="Montana State University"/>
    <s v=""/>
    <x v="1"/>
    <x v="25"/>
    <b v="0"/>
    <m/>
    <m/>
    <m/>
    <m/>
  </r>
  <r>
    <s v="KEXILD4.us"/>
    <x v="4392"/>
    <x v="0"/>
    <m/>
    <s v="PBS World"/>
    <s v="Montana State University"/>
    <s v=""/>
    <x v="1"/>
    <x v="23"/>
    <b v="0"/>
    <m/>
    <m/>
    <m/>
    <m/>
  </r>
  <r>
    <s v="KEXILD5.us"/>
    <x v="4393"/>
    <x v="0"/>
    <m/>
    <s v="Montana Legislature"/>
    <s v="Montana State University"/>
    <s v=""/>
    <x v="1"/>
    <x v="32"/>
    <b v="0"/>
    <m/>
    <m/>
    <m/>
    <m/>
  </r>
  <r>
    <s v="KEXTCD1.us"/>
    <x v="4394"/>
    <x v="0"/>
    <m/>
    <s v="UniMÃ¡s"/>
    <m/>
    <s v=""/>
    <x v="1"/>
    <x v="26"/>
    <b v="0"/>
    <m/>
    <m/>
    <m/>
    <m/>
  </r>
  <r>
    <s v="KEYCDT1.us"/>
    <x v="4395"/>
    <x v="0"/>
    <m/>
    <s v="CBS"/>
    <s v="Gray Television"/>
    <s v="MANKATO , MN"/>
    <x v="1"/>
    <x v="3"/>
    <b v="0"/>
    <d v="1960-10-05T00:00:00"/>
    <m/>
    <m/>
    <s v="http://www.keyc.tv/"/>
  </r>
  <r>
    <s v="KEYCDT2.us"/>
    <x v="4396"/>
    <x v="0"/>
    <m/>
    <s v="FOX"/>
    <s v="Gray Television"/>
    <s v="MANKATO , MN"/>
    <x v="1"/>
    <x v="3"/>
    <b v="0"/>
    <m/>
    <m/>
    <m/>
    <m/>
  </r>
  <r>
    <s v="KEYEDT1.us"/>
    <x v="4397"/>
    <x v="0"/>
    <m/>
    <s v="CBS"/>
    <s v="Sinclair Broadcast Group"/>
    <s v="AUSTIN , TX"/>
    <x v="1"/>
    <x v="3"/>
    <b v="0"/>
    <d v="1983-12-04T00:00:00"/>
    <m/>
    <m/>
    <s v="http://www.keyetv.com/"/>
  </r>
  <r>
    <s v="KEYEDT2.us"/>
    <x v="4398"/>
    <x v="0"/>
    <m/>
    <s v="Telemundo"/>
    <s v="Sinclair Broadcast Group"/>
    <s v="AUSTIN , TX"/>
    <x v="1"/>
    <x v="3"/>
    <b v="0"/>
    <m/>
    <m/>
    <m/>
    <m/>
  </r>
  <r>
    <s v="KEYTDT1.us"/>
    <x v="4399"/>
    <x v="0"/>
    <m/>
    <s v="ABC"/>
    <s v="News-Press &amp; Gazette Company"/>
    <s v="SANTA BARBARA , CA"/>
    <x v="1"/>
    <x v="3"/>
    <b v="0"/>
    <d v="1953-05-31T00:00:00"/>
    <m/>
    <m/>
    <s v="http://www.keyt.com/"/>
  </r>
  <r>
    <s v="KEYTDT2.us"/>
    <x v="4400"/>
    <x v="0"/>
    <m/>
    <s v="CBS"/>
    <s v="News-Press &amp; Gazette Company"/>
    <s v="SANTA BARBARA , CA"/>
    <x v="1"/>
    <x v="3"/>
    <b v="0"/>
    <m/>
    <m/>
    <m/>
    <m/>
  </r>
  <r>
    <s v="KEYTDT3.us"/>
    <x v="4401"/>
    <x v="0"/>
    <m/>
    <s v="MyNetworkTV"/>
    <s v="News-Press &amp; Gazette Company"/>
    <s v="SANTA BARBARA , CA"/>
    <x v="1"/>
    <x v="5"/>
    <b v="0"/>
    <m/>
    <m/>
    <m/>
    <m/>
  </r>
  <r>
    <s v="KEYUDT1.us"/>
    <x v="4402"/>
    <x v="0"/>
    <m/>
    <s v="Telemundo"/>
    <s v="Gray Television"/>
    <s v="BORGER , TX"/>
    <x v="1"/>
    <x v="3"/>
    <b v="0"/>
    <d v="2004-11-02T00:00:00"/>
    <m/>
    <m/>
    <s v="https://www.telemundoamarillo.com/"/>
  </r>
  <r>
    <s v="KEYUDT2.us"/>
    <x v="4403"/>
    <x v="0"/>
    <m/>
    <s v="H&amp;I"/>
    <s v="Gray Television"/>
    <s v="BORGER , TX"/>
    <x v="1"/>
    <x v="5"/>
    <b v="0"/>
    <m/>
    <m/>
    <m/>
    <m/>
  </r>
  <r>
    <s v="KEYUDT3.us"/>
    <x v="4404"/>
    <x v="0"/>
    <m/>
    <s v="Outlaw"/>
    <s v="Gray Television"/>
    <s v="BORGER , TX"/>
    <x v="1"/>
    <x v="5"/>
    <b v="0"/>
    <m/>
    <m/>
    <m/>
    <m/>
  </r>
  <r>
    <s v="KEYUDT4.us"/>
    <x v="4405"/>
    <x v="0"/>
    <m/>
    <s v="ION"/>
    <s v="Gray Television"/>
    <s v="BORGER , TX"/>
    <x v="1"/>
    <x v="5"/>
    <b v="0"/>
    <m/>
    <m/>
    <m/>
    <m/>
  </r>
  <r>
    <s v="KEZIDT1.us"/>
    <x v="4406"/>
    <x v="0"/>
    <m/>
    <s v="ABC"/>
    <s v="Allen Media Broadcasting"/>
    <s v="EUGENE , OR"/>
    <x v="1"/>
    <x v="3"/>
    <b v="0"/>
    <d v="1960-12-19T00:00:00"/>
    <m/>
    <m/>
    <s v="https://www.kezi.com/"/>
  </r>
  <r>
    <s v="KEZIDT2.us"/>
    <x v="4407"/>
    <x v="0"/>
    <m/>
    <s v="MeTV"/>
    <s v="Allen Media Broadcasting"/>
    <s v="EUGENE , OR"/>
    <x v="1"/>
    <x v="5"/>
    <b v="0"/>
    <m/>
    <m/>
    <m/>
    <m/>
  </r>
  <r>
    <s v="KEZIDT3.us"/>
    <x v="4408"/>
    <x v="0"/>
    <m/>
    <s v="ION"/>
    <s v="Allen Media Broadcasting"/>
    <s v="EUGENE , OR"/>
    <x v="1"/>
    <x v="5"/>
    <b v="0"/>
    <m/>
    <m/>
    <m/>
    <m/>
  </r>
  <r>
    <s v="KEZTCD1.us"/>
    <x v="4409"/>
    <x v="0"/>
    <m/>
    <s v="Univision"/>
    <s v="TelevisaUnivision"/>
    <s v="SACRAMENTO , CA"/>
    <x v="1"/>
    <x v="3"/>
    <b v="0"/>
    <d v="1997-06-12T00:00:00"/>
    <m/>
    <m/>
    <s v="https://www.univision.com/"/>
  </r>
  <r>
    <s v="KFAZCA2.us"/>
    <x v="4410"/>
    <x v="0"/>
    <m/>
    <s v="Decades"/>
    <m/>
    <s v=""/>
    <x v="1"/>
    <x v="26"/>
    <b v="0"/>
    <m/>
    <m/>
    <m/>
    <m/>
  </r>
  <r>
    <s v="KFBBDT1.us"/>
    <x v="4411"/>
    <x v="0"/>
    <m/>
    <s v="ABC"/>
    <s v="Cowles Company"/>
    <s v="GREAT FALLS , MT"/>
    <x v="1"/>
    <x v="3"/>
    <b v="0"/>
    <d v="1954-03-21T00:00:00"/>
    <m/>
    <m/>
    <s v="http://www.kfbb.com/"/>
  </r>
  <r>
    <s v="KFBBDT2.us"/>
    <x v="4412"/>
    <x v="0"/>
    <m/>
    <s v="FOX"/>
    <s v="Cowles Company"/>
    <s v="GREAT FALLS , MT"/>
    <x v="1"/>
    <x v="3"/>
    <b v="0"/>
    <m/>
    <m/>
    <m/>
    <m/>
  </r>
  <r>
    <s v="KFBILD1.us"/>
    <x v="4413"/>
    <x v="0"/>
    <m/>
    <s v="MyNetworkTV"/>
    <s v="Imagicomm Communications"/>
    <s v="MEDFORD , OR"/>
    <x v="1"/>
    <x v="5"/>
    <b v="0"/>
    <d v="2006-07-03T00:00:00"/>
    <m/>
    <m/>
    <s v="https://kfbimy48.com/"/>
  </r>
  <r>
    <s v="KFBILD2.us"/>
    <x v="4414"/>
    <x v="0"/>
    <m/>
    <s v="Telemundo"/>
    <s v="Imagicomm Communications"/>
    <s v="MEDFORD , OR"/>
    <x v="1"/>
    <x v="3"/>
    <b v="0"/>
    <m/>
    <m/>
    <m/>
    <m/>
  </r>
  <r>
    <s v="KFCTDT1.us"/>
    <x v="4415"/>
    <x v="0"/>
    <m/>
    <s v="FOX"/>
    <s v="Nexstar Broadcasting"/>
    <s v="FORT COLLINS , CO"/>
    <x v="1"/>
    <x v="3"/>
    <b v="0"/>
    <d v="1992-10-21T00:00:00"/>
    <m/>
    <m/>
    <s v="https://transition.fcc.gov/fcc-bin/tvq?facid=125"/>
  </r>
  <r>
    <s v="KFCTDT2.us"/>
    <x v="4416"/>
    <x v="0"/>
    <m/>
    <s v="Antenna"/>
    <s v="Nexstar Broadcasting"/>
    <s v="FORT COLLINS , CO"/>
    <x v="1"/>
    <x v="5"/>
    <b v="0"/>
    <m/>
    <m/>
    <m/>
    <m/>
  </r>
  <r>
    <s v="KFCTDT3.us"/>
    <x v="4417"/>
    <x v="0"/>
    <m/>
    <s v="TBD TV"/>
    <s v="Nexstar Broadcasting"/>
    <s v="FORT COLLINS , CO"/>
    <x v="1"/>
    <x v="5"/>
    <b v="0"/>
    <m/>
    <m/>
    <m/>
    <m/>
  </r>
  <r>
    <s v="KFDADT1.us"/>
    <x v="4418"/>
    <x v="0"/>
    <m/>
    <s v="CBS"/>
    <s v="Gray Television"/>
    <s v="AMARILLO , TX"/>
    <x v="1"/>
    <x v="3"/>
    <b v="0"/>
    <d v="1953-04-04T00:00:00"/>
    <m/>
    <m/>
    <s v="http://www.newschannel10.com/"/>
  </r>
  <r>
    <s v="KFDADT2.us"/>
    <x v="4419"/>
    <x v="0"/>
    <m/>
    <s v="News Channel 10 Too"/>
    <s v="Gray Television"/>
    <s v="AMARILLO , TX"/>
    <x v="1"/>
    <x v="0"/>
    <b v="0"/>
    <m/>
    <m/>
    <m/>
    <m/>
  </r>
  <r>
    <s v="KFDADT3.us"/>
    <x v="4420"/>
    <x v="0"/>
    <m/>
    <s v="Telemundo"/>
    <s v="Gray Television"/>
    <s v="AMARILLO , TX"/>
    <x v="1"/>
    <x v="3"/>
    <b v="0"/>
    <m/>
    <m/>
    <m/>
    <m/>
  </r>
  <r>
    <s v="KFDADT4.us"/>
    <x v="4421"/>
    <x v="0"/>
    <m/>
    <s v="MeTV"/>
    <s v="Gray Television"/>
    <s v="AMARILLO , TX"/>
    <x v="1"/>
    <x v="5"/>
    <b v="0"/>
    <m/>
    <m/>
    <m/>
    <m/>
  </r>
  <r>
    <s v="KFDFCD1.us"/>
    <x v="4422"/>
    <x v="0"/>
    <m/>
    <s v="Estrella"/>
    <s v="Pinnacle Media"/>
    <s v="FORT SMITH , AR"/>
    <x v="1"/>
    <x v="3"/>
    <b v="0"/>
    <d v="1989-09-25T00:00:00"/>
    <m/>
    <m/>
    <s v="https://publicfiles.fcc.gov/tv-profile/KPBI-CD"/>
  </r>
  <r>
    <s v="KFDFCD2.us"/>
    <x v="4423"/>
    <x v="0"/>
    <m/>
    <s v="Dabl"/>
    <s v="Pinnacle Media"/>
    <s v="FORT SMITH , AR"/>
    <x v="1"/>
    <x v="5"/>
    <b v="0"/>
    <m/>
    <m/>
    <m/>
    <m/>
  </r>
  <r>
    <s v="KFDFCD3.us"/>
    <x v="4424"/>
    <x v="0"/>
    <m/>
    <s v="HSN"/>
    <s v="Pinnacle Media"/>
    <s v="FORT SMITH , AR"/>
    <x v="1"/>
    <x v="19"/>
    <b v="0"/>
    <m/>
    <m/>
    <m/>
    <m/>
  </r>
  <r>
    <s v="KFDMDT1.us"/>
    <x v="4425"/>
    <x v="0"/>
    <m/>
    <s v="CBS"/>
    <s v="Sinclair Broadcast Group"/>
    <s v="BEAUMONT , TX"/>
    <x v="1"/>
    <x v="3"/>
    <b v="0"/>
    <d v="1955-04-24T00:00:00"/>
    <m/>
    <m/>
    <s v="http://www.kfdm.com/"/>
  </r>
  <r>
    <s v="KFDMDT2.us"/>
    <x v="4426"/>
    <x v="0"/>
    <m/>
    <s v="CW+"/>
    <s v="Sinclair Broadcast Group"/>
    <s v="BEAUMONT , TX"/>
    <x v="1"/>
    <x v="5"/>
    <b v="0"/>
    <m/>
    <m/>
    <m/>
    <m/>
  </r>
  <r>
    <s v="KFDMDT3.us"/>
    <x v="4427"/>
    <x v="0"/>
    <m/>
    <s v="FOX"/>
    <s v="Sinclair Broadcast Group"/>
    <s v="BEAUMONT , TX"/>
    <x v="1"/>
    <x v="3"/>
    <b v="0"/>
    <m/>
    <m/>
    <m/>
    <m/>
  </r>
  <r>
    <s v="KFDRDT1.us"/>
    <x v="4428"/>
    <x v="0"/>
    <m/>
    <s v="CTN"/>
    <s v="Christian Television Network Inc."/>
    <s v="JEFFERSON CITY , MO"/>
    <x v="1"/>
    <x v="10"/>
    <b v="0"/>
    <d v="1986-03-30T00:00:00"/>
    <m/>
    <m/>
    <s v="https://ctnonline.com/affiliate/kfdr/"/>
  </r>
  <r>
    <s v="KFDXDT1.us"/>
    <x v="4429"/>
    <x v="0"/>
    <m/>
    <s v="NBC"/>
    <s v="Nexstar Media Group"/>
    <s v="WICHITA FALLS , TX"/>
    <x v="1"/>
    <x v="3"/>
    <b v="0"/>
    <d v="1953-04-12T00:00:00"/>
    <m/>
    <m/>
    <s v="https://www.texomashomepage.com/"/>
  </r>
  <r>
    <s v="KFDXDT2.us"/>
    <x v="4430"/>
    <x v="0"/>
    <m/>
    <s v="MyNetworkTV"/>
    <s v="Nexstar Media Group"/>
    <s v="WICHITA FALLS , TX"/>
    <x v="1"/>
    <x v="5"/>
    <b v="0"/>
    <m/>
    <m/>
    <m/>
    <m/>
  </r>
  <r>
    <s v="KFFSCD3.us"/>
    <x v="4431"/>
    <x v="0"/>
    <m/>
    <s v="Spirit"/>
    <s v="KTV Media"/>
    <s v="FAYETTEVILLE , AR"/>
    <x v="1"/>
    <x v="10"/>
    <b v="0"/>
    <m/>
    <m/>
    <m/>
    <m/>
  </r>
  <r>
    <s v="KFFVDT1.us"/>
    <x v="4432"/>
    <x v="0"/>
    <m/>
    <s v="MeTV"/>
    <s v="Weigel Broadcasting"/>
    <s v="SEATTLE , WA"/>
    <x v="1"/>
    <x v="5"/>
    <b v="0"/>
    <d v="1999-01-01T00:00:00"/>
    <m/>
    <m/>
    <s v="https://metv.com/kffv"/>
  </r>
  <r>
    <s v="KFFVDT2.us"/>
    <x v="4433"/>
    <x v="0"/>
    <m/>
    <s v="Movies!"/>
    <s v="Weigel Broadcasting"/>
    <s v="SEATTLE , WA"/>
    <x v="1"/>
    <x v="7"/>
    <b v="0"/>
    <m/>
    <m/>
    <m/>
    <m/>
  </r>
  <r>
    <s v="KFFVDT3.us"/>
    <x v="4434"/>
    <x v="0"/>
    <m/>
    <s v="H&amp;I"/>
    <s v="Weigel Broadcasting"/>
    <s v="SEATTLE , WA"/>
    <x v="1"/>
    <x v="23"/>
    <b v="0"/>
    <m/>
    <m/>
    <m/>
    <m/>
  </r>
  <r>
    <s v="KFFVDT4.us"/>
    <x v="4435"/>
    <x v="0"/>
    <m/>
    <s v="Catchy Comedy"/>
    <s v="Weigel Broadcasting"/>
    <s v="SEATTLE , WA"/>
    <x v="1"/>
    <x v="18"/>
    <b v="0"/>
    <m/>
    <m/>
    <m/>
    <m/>
  </r>
  <r>
    <s v="KFFVDT5.us"/>
    <x v="4436"/>
    <x v="0"/>
    <m/>
    <s v="MeTV Plus"/>
    <s v="Weigel Broadcasting"/>
    <s v="SEATTLE , WA"/>
    <x v="1"/>
    <x v="5"/>
    <b v="0"/>
    <m/>
    <m/>
    <m/>
    <m/>
  </r>
  <r>
    <s v="KFFXDT1.us"/>
    <x v="4437"/>
    <x v="0"/>
    <m/>
    <s v="FOX"/>
    <s v="Imagicomm Communications"/>
    <s v="PENDLETON , OR"/>
    <x v="1"/>
    <x v="3"/>
    <b v="0"/>
    <d v="1999-01-11T00:00:00"/>
    <m/>
    <m/>
    <s v="https://www.fox41yakima.com/"/>
  </r>
  <r>
    <s v="KFFXDT2.us"/>
    <x v="4438"/>
    <x v="0"/>
    <m/>
    <s v="Telemundo"/>
    <s v="Imagicomm Communications"/>
    <s v="PENDLETON , OR"/>
    <x v="1"/>
    <x v="3"/>
    <b v="0"/>
    <m/>
    <m/>
    <m/>
    <m/>
  </r>
  <r>
    <s v="KFFXDT3.us"/>
    <x v="4439"/>
    <x v="0"/>
    <m/>
    <s v="ION"/>
    <s v="Imagicomm Communications"/>
    <s v="PENDLETON , OR"/>
    <x v="1"/>
    <x v="5"/>
    <b v="0"/>
    <m/>
    <m/>
    <m/>
    <m/>
  </r>
  <r>
    <s v="KFJXDT1.us"/>
    <x v="4440"/>
    <x v="0"/>
    <m/>
    <s v="FOX"/>
    <s v="SagamoreHill Broadcasting"/>
    <s v="PITTSBURG , KS"/>
    <x v="1"/>
    <x v="3"/>
    <b v="0"/>
    <d v="1996-09-20T00:00:00"/>
    <m/>
    <m/>
    <s v="http://www.fox14tv.com/"/>
  </r>
  <r>
    <s v="KFJXDT2.us"/>
    <x v="4441"/>
    <x v="0"/>
    <m/>
    <s v="CW+"/>
    <s v="SagamoreHill Broadcasting"/>
    <s v="PITTSBURG , KS"/>
    <x v="1"/>
    <x v="5"/>
    <b v="0"/>
    <m/>
    <m/>
    <m/>
    <m/>
  </r>
  <r>
    <s v="KFJXDT3.us"/>
    <x v="4442"/>
    <x v="0"/>
    <m/>
    <s v="Start TV"/>
    <s v="SagamoreHill Broadcasting"/>
    <s v="PITTSBURG , KS"/>
    <x v="1"/>
    <x v="5"/>
    <b v="0"/>
    <m/>
    <m/>
    <m/>
    <m/>
  </r>
  <r>
    <s v="KFJXDT4.us"/>
    <x v="4443"/>
    <x v="0"/>
    <m/>
    <s v="Dabl"/>
    <s v="SagamoreHill Broadcasting"/>
    <s v="PITTSBURG , KS"/>
    <x v="1"/>
    <x v="5"/>
    <b v="0"/>
    <m/>
    <m/>
    <m/>
    <m/>
  </r>
  <r>
    <s v="KFKZLD1.us"/>
    <x v="4444"/>
    <x v="0"/>
    <m/>
    <s v="Cozi TV"/>
    <s v="HC2 Holdings"/>
    <s v="CEDAR FALLS , IA"/>
    <x v="1"/>
    <x v="5"/>
    <b v="0"/>
    <d v="2012-10-02T00:00:00"/>
    <m/>
    <m/>
    <m/>
  </r>
  <r>
    <s v="KFKZLD2.us"/>
    <x v="4445"/>
    <x v="0"/>
    <m/>
    <s v="American Crimes"/>
    <s v="HC2 Holdings"/>
    <s v="CEDAR FALLS , IA"/>
    <x v="1"/>
    <x v="23"/>
    <b v="0"/>
    <m/>
    <m/>
    <m/>
    <m/>
  </r>
  <r>
    <s v="KFKZLD3.us"/>
    <x v="4446"/>
    <x v="0"/>
    <m/>
    <s v="The365"/>
    <s v="HC2 Holdings"/>
    <s v="CEDAR FALLS , IA"/>
    <x v="1"/>
    <x v="5"/>
    <b v="0"/>
    <m/>
    <m/>
    <m/>
    <m/>
  </r>
  <r>
    <s v="KFKZLD4.us"/>
    <x v="4447"/>
    <x v="0"/>
    <m/>
    <s v="Shop LC"/>
    <s v="HC2 Holdings"/>
    <s v="CEDAR FALLS , IA"/>
    <x v="1"/>
    <x v="19"/>
    <b v="0"/>
    <m/>
    <m/>
    <m/>
    <m/>
  </r>
  <r>
    <s v="KFKZLD5.us"/>
    <x v="4448"/>
    <x v="0"/>
    <m/>
    <s v="Outlaw"/>
    <s v="HC2 Holdings"/>
    <s v="CEDAR FALLS , IA"/>
    <x v="1"/>
    <x v="5"/>
    <b v="0"/>
    <m/>
    <m/>
    <m/>
    <m/>
  </r>
  <r>
    <s v="KFKZLD6.us"/>
    <x v="4449"/>
    <x v="0"/>
    <m/>
    <s v="Infomercials"/>
    <s v="HC2 Holdings"/>
    <s v="CEDAR FALLS , IA"/>
    <x v="1"/>
    <x v="19"/>
    <b v="0"/>
    <m/>
    <m/>
    <m/>
    <m/>
  </r>
  <r>
    <s v="KFLALD1.us"/>
    <x v="4450"/>
    <x v="0"/>
    <m/>
    <s v="ShopHQ"/>
    <s v="Bridge News"/>
    <s v="LOS ANGELES , CA"/>
    <x v="1"/>
    <x v="19"/>
    <b v="0"/>
    <d v="2006-08-23T00:00:00"/>
    <m/>
    <m/>
    <s v="https://transition.fcc.gov/fcc-bin/tvq?facid=28566"/>
  </r>
  <r>
    <s v="KFLALD2.us"/>
    <x v="4451"/>
    <x v="0"/>
    <m/>
    <s v="Fun Roads"/>
    <s v="Bridge News"/>
    <s v="LOS ANGELES , CA"/>
    <x v="1"/>
    <x v="38"/>
    <b v="0"/>
    <m/>
    <m/>
    <m/>
    <m/>
  </r>
  <r>
    <s v="KFLALD3.us"/>
    <x v="4452"/>
    <x v="0"/>
    <m/>
    <s v="ShopHQ"/>
    <s v="Bridge News"/>
    <s v="LOS ANGELES , CA"/>
    <x v="1"/>
    <x v="19"/>
    <b v="0"/>
    <m/>
    <m/>
    <m/>
    <m/>
  </r>
  <r>
    <s v="KFLALD4.us"/>
    <x v="4453"/>
    <x v="0"/>
    <m/>
    <s v="Biz TV"/>
    <s v="Bridge News"/>
    <s v="LOS ANGELES , CA"/>
    <x v="1"/>
    <x v="14"/>
    <b v="0"/>
    <m/>
    <m/>
    <m/>
    <m/>
  </r>
  <r>
    <s v="KFLALD5.us"/>
    <x v="4454"/>
    <x v="0"/>
    <m/>
    <s v="AWE Plus"/>
    <s v="Bridge News"/>
    <s v="LOS ANGELES , CA"/>
    <x v="1"/>
    <x v="5"/>
    <b v="0"/>
    <m/>
    <m/>
    <m/>
    <m/>
  </r>
  <r>
    <s v="KFLALD6.us"/>
    <x v="4455"/>
    <x v="0"/>
    <m/>
    <s v="Ace TV"/>
    <s v="Bridge News"/>
    <s v="LOS ANGELES , CA"/>
    <x v="1"/>
    <x v="5"/>
    <b v="0"/>
    <m/>
    <m/>
    <m/>
    <m/>
  </r>
  <r>
    <s v="KFLULD1.us"/>
    <x v="4456"/>
    <x v="0"/>
    <m/>
    <s v="Motor Sport 1"/>
    <s v="HC2 Holdings"/>
    <s v="FAYETTEVILLE , AR"/>
    <x v="1"/>
    <x v="13"/>
    <b v="0"/>
    <d v="2012-08-21T00:00:00"/>
    <m/>
    <m/>
    <s v="https://transition.fcc.gov/fcc-bin/tvq?facid=188049"/>
  </r>
  <r>
    <s v="KFLULD2.us"/>
    <x v="4457"/>
    <x v="0"/>
    <m/>
    <s v="Defy TV"/>
    <s v="HC2 Holdings"/>
    <s v="FAYETTEVILLE , AR"/>
    <x v="1"/>
    <x v="5"/>
    <b v="0"/>
    <m/>
    <m/>
    <m/>
    <m/>
  </r>
  <r>
    <s v="KFLULD3.us"/>
    <x v="4458"/>
    <x v="0"/>
    <m/>
    <s v="Outlaw"/>
    <s v="HC2 Holdings"/>
    <s v="FAYETTEVILLE , AR"/>
    <x v="1"/>
    <x v="5"/>
    <b v="0"/>
    <m/>
    <m/>
    <m/>
    <m/>
  </r>
  <r>
    <s v="KFLULD4.us"/>
    <x v="4459"/>
    <x v="0"/>
    <m/>
    <s v="Law &amp; Crime"/>
    <s v="HC2 Holdings"/>
    <s v="FAYETTEVILLE , AR"/>
    <x v="1"/>
    <x v="23"/>
    <b v="0"/>
    <m/>
    <m/>
    <m/>
    <m/>
  </r>
  <r>
    <s v="KFLULD5.us"/>
    <x v="4460"/>
    <x v="0"/>
    <m/>
    <s v="Salem News Channel"/>
    <s v="HC2 Holdings"/>
    <s v="FAYETTEVILLE , AR"/>
    <x v="1"/>
    <x v="0"/>
    <b v="0"/>
    <m/>
    <m/>
    <m/>
    <m/>
  </r>
  <r>
    <s v="KFLULD6.us"/>
    <x v="4461"/>
    <x v="0"/>
    <m/>
    <s v="H&amp;I"/>
    <s v="HC2 Holdings"/>
    <s v="FAYETTEVILLE , AR"/>
    <x v="1"/>
    <x v="23"/>
    <b v="0"/>
    <m/>
    <m/>
    <m/>
    <m/>
  </r>
  <r>
    <s v="KFLULD7.us"/>
    <x v="4462"/>
    <x v="0"/>
    <m/>
    <s v="The365"/>
    <s v="HC2 Holdings"/>
    <s v="FAYETTEVILLE , AR"/>
    <x v="1"/>
    <x v="5"/>
    <b v="0"/>
    <m/>
    <m/>
    <m/>
    <m/>
  </r>
  <r>
    <s v="KFMBDT1.us"/>
    <x v="4463"/>
    <x v="0"/>
    <m/>
    <s v="CBS"/>
    <s v="Tegna Inc"/>
    <s v="SAN DIEGO , CA"/>
    <x v="1"/>
    <x v="3"/>
    <b v="0"/>
    <d v="1949-05-16T00:00:00"/>
    <m/>
    <m/>
    <s v="http://www.cbs8.com/"/>
  </r>
  <r>
    <s v="KFMBDT2.us"/>
    <x v="4464"/>
    <x v="0"/>
    <m/>
    <s v="CW"/>
    <s v="Tegna Inc"/>
    <s v="SAN DIEGO , CA"/>
    <x v="1"/>
    <x v="5"/>
    <b v="0"/>
    <m/>
    <m/>
    <m/>
    <m/>
  </r>
  <r>
    <s v="KFMBDT3.us"/>
    <x v="4465"/>
    <x v="0"/>
    <m/>
    <s v="Laff"/>
    <s v="Tegna Inc"/>
    <s v="SAN DIEGO , CA"/>
    <x v="1"/>
    <x v="18"/>
    <b v="0"/>
    <m/>
    <m/>
    <m/>
    <m/>
  </r>
  <r>
    <s v="KFMBDT4.us"/>
    <x v="4466"/>
    <x v="0"/>
    <m/>
    <s v="True Crime Network"/>
    <s v="Tegna Inc"/>
    <s v="SAN DIEGO , CA"/>
    <x v="1"/>
    <x v="23"/>
    <b v="0"/>
    <m/>
    <m/>
    <m/>
    <m/>
  </r>
  <r>
    <s v="KFMBDT5.us"/>
    <x v="4467"/>
    <x v="0"/>
    <m/>
    <s v="Quest"/>
    <s v="Tegna Inc"/>
    <s v="SAN DIEGO , CA"/>
    <x v="1"/>
    <x v="38"/>
    <b v="0"/>
    <m/>
    <m/>
    <m/>
    <m/>
  </r>
  <r>
    <s v="KFMEDT1.us"/>
    <x v="4468"/>
    <x v="0"/>
    <m/>
    <s v="PBS"/>
    <s v="Prairie Public Broadcasting"/>
    <s v="FARGO , ND"/>
    <x v="1"/>
    <x v="25"/>
    <b v="0"/>
    <d v="1964-01-19T00:00:00"/>
    <m/>
    <m/>
    <s v="http://www.prairiepublic.org/"/>
  </r>
  <r>
    <s v="KFMEDT2.us"/>
    <x v="4469"/>
    <x v="0"/>
    <m/>
    <s v="PBS World"/>
    <s v="Prairie Public Broadcasting"/>
    <s v="FARGO , ND"/>
    <x v="1"/>
    <x v="23"/>
    <b v="0"/>
    <m/>
    <m/>
    <m/>
    <m/>
  </r>
  <r>
    <s v="KFMEDT3.us"/>
    <x v="4470"/>
    <x v="0"/>
    <m/>
    <s v="MN Channel"/>
    <s v="Prairie Public Broadcasting"/>
    <s v="FARGO , ND"/>
    <x v="1"/>
    <x v="32"/>
    <b v="0"/>
    <m/>
    <m/>
    <m/>
    <m/>
  </r>
  <r>
    <s v="KFMEDT4.us"/>
    <x v="4471"/>
    <x v="0"/>
    <m/>
    <s v="PBS Kids"/>
    <s v="Prairie Public Broadcasting"/>
    <s v="FARGO , ND"/>
    <x v="1"/>
    <x v="31"/>
    <b v="0"/>
    <m/>
    <m/>
    <m/>
    <m/>
  </r>
  <r>
    <s v="KFMSLD1.us"/>
    <x v="4472"/>
    <x v="0"/>
    <m/>
    <s v="Infomercials"/>
    <s v="Innovate Corp"/>
    <s v="SACRAMENTO , CA"/>
    <x v="1"/>
    <x v="19"/>
    <b v="0"/>
    <d v="2010-02-25T00:00:00"/>
    <m/>
    <m/>
    <s v="https://enterpriseefiling.fcc.gov/dataentry/public/tv/publicFacilityDetails.html?facilityId=182091"/>
  </r>
  <r>
    <s v="KFMSLD3.us"/>
    <x v="4473"/>
    <x v="0"/>
    <m/>
    <s v="Defy TV"/>
    <s v="Innovate Corp"/>
    <s v="SACRAMENTO , CA"/>
    <x v="1"/>
    <x v="5"/>
    <b v="0"/>
    <m/>
    <m/>
    <m/>
    <m/>
  </r>
  <r>
    <s v="KFMSLD4.us"/>
    <x v="4474"/>
    <x v="0"/>
    <m/>
    <s v="The365"/>
    <s v="Innovate Corp"/>
    <s v="SACRAMENTO , CA"/>
    <x v="1"/>
    <x v="5"/>
    <b v="0"/>
    <m/>
    <m/>
    <m/>
    <m/>
  </r>
  <r>
    <s v="KFMSLD5.us"/>
    <x v="4475"/>
    <x v="0"/>
    <m/>
    <s v="The First"/>
    <s v="Innovate Corp"/>
    <s v="SACRAMENTO , CA"/>
    <x v="1"/>
    <x v="0"/>
    <b v="0"/>
    <m/>
    <m/>
    <m/>
    <m/>
  </r>
  <r>
    <s v="KFMSLD6.us"/>
    <x v="4476"/>
    <x v="0"/>
    <m/>
    <s v="Outdoor America"/>
    <s v="Innovate Corp"/>
    <s v="SACRAMENTO , CA"/>
    <x v="1"/>
    <x v="11"/>
    <b v="0"/>
    <m/>
    <m/>
    <m/>
    <m/>
  </r>
  <r>
    <s v="KFMSLD7.us"/>
    <x v="4477"/>
    <x v="0"/>
    <m/>
    <s v="Outlaw"/>
    <s v="Innovate Corp"/>
    <s v="SACRAMENTO , CA"/>
    <x v="1"/>
    <x v="5"/>
    <b v="0"/>
    <m/>
    <m/>
    <m/>
    <m/>
  </r>
  <r>
    <s v="KFNBDT1.us"/>
    <x v="4478"/>
    <x v="0"/>
    <m/>
    <s v="FOX"/>
    <s v="Coastal Television Broadcasting Company"/>
    <s v="CASPER , WY"/>
    <x v="1"/>
    <x v="3"/>
    <b v="0"/>
    <d v="1984-10-31T00:00:00"/>
    <m/>
    <m/>
    <s v="https://www.yourwyominglink.com/"/>
  </r>
  <r>
    <s v="KFNBDT2.us"/>
    <x v="4479"/>
    <x v="0"/>
    <m/>
    <s v="MyNetworkTV"/>
    <s v="Coastal Television Broadcasting Company"/>
    <s v="CASPER , WY"/>
    <x v="1"/>
    <x v="5"/>
    <b v="0"/>
    <m/>
    <m/>
    <m/>
    <s v="https://www.yourwyominglink.com/"/>
  </r>
  <r>
    <s v="KFNEDT1.us"/>
    <x v="4480"/>
    <x v="0"/>
    <m/>
    <s v="FOX"/>
    <s v="Coastal Television"/>
    <s v="RIVERTON , WY"/>
    <x v="1"/>
    <x v="3"/>
    <b v="0"/>
    <d v="1957-12-22T00:00:00"/>
    <m/>
    <m/>
    <s v="https://publicfiles.fcc.gov/tv-profile/KFNE"/>
  </r>
  <r>
    <s v="KFNMLD1.us"/>
    <x v="4481"/>
    <x v="0"/>
    <m/>
    <s v="Telemundo"/>
    <m/>
    <s v=""/>
    <x v="1"/>
    <x v="26"/>
    <b v="0"/>
    <m/>
    <m/>
    <m/>
    <m/>
  </r>
  <r>
    <s v="KFNMLD2.us"/>
    <x v="4482"/>
    <x v="0"/>
    <m/>
    <s v="Buzzr TV"/>
    <m/>
    <s v=""/>
    <x v="1"/>
    <x v="26"/>
    <b v="0"/>
    <m/>
    <m/>
    <m/>
    <m/>
  </r>
  <r>
    <s v="KFNRDT1.us"/>
    <x v="4483"/>
    <x v="0"/>
    <m/>
    <s v="FOX"/>
    <s v="Vision Alaska"/>
    <s v="RAWLINS , WY"/>
    <x v="1"/>
    <x v="3"/>
    <b v="0"/>
    <d v="1991-03-08T00:00:00"/>
    <m/>
    <m/>
    <s v="https://transition.fcc.gov/fcc-bin/tvq?facid=21612"/>
  </r>
  <r>
    <s v="KFOLCD1.us"/>
    <x v="4484"/>
    <x v="0"/>
    <s v="HTV"/>
    <s v="Independent"/>
    <s v="Folse Communications LLC"/>
    <s v="HOUMA , LA"/>
    <x v="1"/>
    <x v="3"/>
    <b v="0"/>
    <d v="1989-08-28T00:00:00"/>
    <m/>
    <m/>
    <s v="https://www.htv10.tv/"/>
  </r>
  <r>
    <s v="KFONTV.us"/>
    <x v="4485"/>
    <x v="0"/>
    <m/>
    <m/>
    <m/>
    <s v=""/>
    <x v="1"/>
    <x v="3"/>
    <b v="0"/>
    <m/>
    <m/>
    <m/>
    <s v="https://watchkfon.fontana.org/CablecastPublicSite/?channel=1"/>
  </r>
  <r>
    <s v="KFORDT1.us"/>
    <x v="4486"/>
    <x v="0"/>
    <m/>
    <s v="NBC"/>
    <s v="Nexstar Media Group"/>
    <s v="OKLAHOMA CITY , OK"/>
    <x v="1"/>
    <x v="3"/>
    <b v="0"/>
    <d v="1949-06-06T00:00:00"/>
    <m/>
    <m/>
    <s v="https://kfor.com/"/>
  </r>
  <r>
    <s v="KFORDT2.us"/>
    <x v="4487"/>
    <x v="0"/>
    <m/>
    <s v="Antenna"/>
    <s v="Nexstar Media Group"/>
    <s v="OKLAHOMA CITY , OK"/>
    <x v="1"/>
    <x v="5"/>
    <b v="0"/>
    <m/>
    <m/>
    <m/>
    <m/>
  </r>
  <r>
    <s v="KFORDT3.us"/>
    <x v="4488"/>
    <x v="0"/>
    <m/>
    <s v="True Crime Network"/>
    <s v="Nexstar Media Group"/>
    <s v="OKLAHOMA CITY , OK"/>
    <x v="1"/>
    <x v="23"/>
    <b v="0"/>
    <m/>
    <m/>
    <m/>
    <m/>
  </r>
  <r>
    <s v="KFORDT4.us"/>
    <x v="4489"/>
    <x v="0"/>
    <m/>
    <s v="Dabl"/>
    <s v="Nexstar Media Group"/>
    <s v="OKLAHOMA CITY , OK"/>
    <x v="1"/>
    <x v="5"/>
    <b v="0"/>
    <m/>
    <m/>
    <m/>
    <m/>
  </r>
  <r>
    <s v="KFOXDT1.us"/>
    <x v="4490"/>
    <x v="0"/>
    <m/>
    <s v="FOX"/>
    <s v="Sinclair Broadcast Group"/>
    <s v="EL PASO , TX"/>
    <x v="1"/>
    <x v="3"/>
    <b v="0"/>
    <d v="1979-08-01T00:00:00"/>
    <m/>
    <m/>
    <s v="http://www.kfoxtv.com/"/>
  </r>
  <r>
    <s v="KFOXDT2.us"/>
    <x v="4491"/>
    <x v="0"/>
    <m/>
    <s v="Comet TV"/>
    <s v="Sinclair Broadcast Group"/>
    <s v="EL PASO , TX"/>
    <x v="1"/>
    <x v="5"/>
    <b v="0"/>
    <m/>
    <m/>
    <m/>
    <m/>
  </r>
  <r>
    <s v="KFOXDT3.us"/>
    <x v="4492"/>
    <x v="0"/>
    <m/>
    <s v="CHARGE!"/>
    <s v="Sinclair Broadcast Group"/>
    <s v="EL PASO , TX"/>
    <x v="1"/>
    <x v="5"/>
    <b v="0"/>
    <m/>
    <m/>
    <m/>
    <m/>
  </r>
  <r>
    <s v="KFOXDT4.us"/>
    <x v="4493"/>
    <x v="0"/>
    <m/>
    <s v="The Nest"/>
    <s v="Sinclair Broadcast Group"/>
    <s v="EL PASO , TX"/>
    <x v="1"/>
    <x v="5"/>
    <b v="0"/>
    <m/>
    <m/>
    <m/>
    <m/>
  </r>
  <r>
    <s v="KFPBLD1.us"/>
    <x v="4494"/>
    <x v="0"/>
    <m/>
    <s v="Newsmax2"/>
    <s v="Globe LPTV LLC"/>
    <s v="PHOENIX , AZ"/>
    <x v="1"/>
    <x v="0"/>
    <b v="0"/>
    <d v="2011-12-13T00:00:00"/>
    <m/>
    <m/>
    <s v="https://transition.fcc.gov/fcc-bin/tvq?facid=187704"/>
  </r>
  <r>
    <s v="KFPBLD2.us"/>
    <x v="4495"/>
    <x v="0"/>
    <m/>
    <s v="Ace TV"/>
    <s v="Globe LPTV LLC"/>
    <s v="PHOENIX , AZ"/>
    <x v="1"/>
    <x v="5"/>
    <b v="0"/>
    <m/>
    <m/>
    <m/>
    <m/>
  </r>
  <r>
    <s v="KFPBLD3.us"/>
    <x v="4496"/>
    <x v="0"/>
    <m/>
    <s v="The Walk TV"/>
    <s v="Globe LPTV LLC"/>
    <s v="PHOENIX , AZ"/>
    <x v="1"/>
    <x v="5"/>
    <b v="0"/>
    <m/>
    <m/>
    <m/>
    <m/>
  </r>
  <r>
    <s v="KFPBLD4.us"/>
    <x v="4497"/>
    <x v="0"/>
    <m/>
    <s v="Retro TV"/>
    <s v="Globe LPTV LLC"/>
    <s v="PHOENIX , AZ"/>
    <x v="1"/>
    <x v="5"/>
    <b v="0"/>
    <m/>
    <m/>
    <m/>
    <m/>
  </r>
  <r>
    <s v="KFPBLD5.us"/>
    <x v="4498"/>
    <x v="0"/>
    <m/>
    <s v="Heartland"/>
    <s v="Globe LPTV LLC"/>
    <s v="PHOENIX , AZ"/>
    <x v="1"/>
    <x v="5"/>
    <b v="0"/>
    <m/>
    <m/>
    <m/>
    <m/>
  </r>
  <r>
    <s v="KFPBLD6.us"/>
    <x v="4499"/>
    <x v="0"/>
    <m/>
    <s v="The Family Channel"/>
    <s v="Globe LPTV LLC"/>
    <s v="PHOENIX , AZ"/>
    <x v="1"/>
    <x v="24"/>
    <b v="0"/>
    <m/>
    <m/>
    <m/>
    <m/>
  </r>
  <r>
    <s v="KFPBLD7.us"/>
    <x v="4500"/>
    <x v="0"/>
    <m/>
    <s v="One America Plus"/>
    <s v="Globe LPTV LLC"/>
    <s v="PHOENIX , AZ"/>
    <x v="1"/>
    <x v="0"/>
    <b v="0"/>
    <m/>
    <m/>
    <m/>
    <m/>
  </r>
  <r>
    <s v="KFPHCD1.us"/>
    <x v="4501"/>
    <x v="0"/>
    <m/>
    <s v="UniMÃ¡s"/>
    <s v="TelevisaUnivision"/>
    <s v="PHOENIX , AZ"/>
    <x v="1"/>
    <x v="5"/>
    <b v="0"/>
    <d v="1987-01-07T00:00:00"/>
    <m/>
    <m/>
    <s v="https://www.univision.com/unimas"/>
  </r>
  <r>
    <s v="KFPHCD2.us"/>
    <x v="4502"/>
    <x v="0"/>
    <m/>
    <s v="Univision"/>
    <s v="TelevisaUnivision"/>
    <s v="PHOENIX , AZ"/>
    <x v="1"/>
    <x v="3"/>
    <b v="0"/>
    <m/>
    <m/>
    <m/>
    <m/>
  </r>
  <r>
    <s v="KFPHCD3.us"/>
    <x v="4503"/>
    <x v="0"/>
    <m/>
    <s v="GetTV"/>
    <s v="TelevisaUnivision"/>
    <s v="PHOENIX , AZ"/>
    <x v="1"/>
    <x v="5"/>
    <b v="0"/>
    <m/>
    <m/>
    <m/>
    <m/>
  </r>
  <r>
    <s v="KFPHCD4.us"/>
    <x v="4504"/>
    <x v="0"/>
    <m/>
    <s v="Ion Mystery"/>
    <s v="TelevisaUnivision"/>
    <s v="PHOENIX , AZ"/>
    <x v="1"/>
    <x v="5"/>
    <b v="0"/>
    <m/>
    <m/>
    <m/>
    <m/>
  </r>
  <r>
    <s v="KFPHDT3.us"/>
    <x v="4505"/>
    <x v="0"/>
    <m/>
    <s v="GetTV"/>
    <m/>
    <s v="PHOENIX , AZ"/>
    <x v="1"/>
    <x v="5"/>
    <b v="0"/>
    <m/>
    <m/>
    <m/>
    <m/>
  </r>
  <r>
    <s v="KFPXDT1.us"/>
    <x v="4506"/>
    <x v="0"/>
    <m/>
    <s v="ION"/>
    <s v="Ion Media"/>
    <s v="NEWTON , IA"/>
    <x v="1"/>
    <x v="5"/>
    <b v="0"/>
    <d v="1998-08-31T00:00:00"/>
    <m/>
    <m/>
    <s v="https://iontelevision.com/"/>
  </r>
  <r>
    <s v="KFPXDT2.us"/>
    <x v="4507"/>
    <x v="0"/>
    <m/>
    <s v="Court TV"/>
    <s v="Ion Media"/>
    <s v="NEWTON , IA"/>
    <x v="1"/>
    <x v="23"/>
    <b v="0"/>
    <m/>
    <m/>
    <m/>
    <m/>
  </r>
  <r>
    <s v="KFPXDT3.us"/>
    <x v="4508"/>
    <x v="0"/>
    <m/>
    <s v="Laff"/>
    <s v="Ion Media"/>
    <s v="NEWTON , IA"/>
    <x v="1"/>
    <x v="18"/>
    <b v="0"/>
    <m/>
    <m/>
    <m/>
    <m/>
  </r>
  <r>
    <s v="KFPXDT4.us"/>
    <x v="4509"/>
    <x v="0"/>
    <m/>
    <s v="Ion Mystery"/>
    <s v="Ion Media"/>
    <s v="NEWTON , IA"/>
    <x v="1"/>
    <x v="5"/>
    <b v="0"/>
    <m/>
    <m/>
    <m/>
    <m/>
  </r>
  <r>
    <s v="KFPXDT5.us"/>
    <x v="4510"/>
    <x v="0"/>
    <m/>
    <s v="Ion Plus"/>
    <s v="Ion Media"/>
    <s v="NEWTON , IA"/>
    <x v="1"/>
    <x v="5"/>
    <b v="0"/>
    <m/>
    <m/>
    <m/>
    <m/>
  </r>
  <r>
    <s v="KFPXDT6.us"/>
    <x v="4511"/>
    <x v="0"/>
    <m/>
    <s v="Scripps News"/>
    <s v="Ion Media"/>
    <s v="NEWTON , IA"/>
    <x v="1"/>
    <x v="0"/>
    <b v="0"/>
    <m/>
    <m/>
    <m/>
    <m/>
  </r>
  <r>
    <s v="KFPXDT7.us"/>
    <x v="4512"/>
    <x v="0"/>
    <m/>
    <s v="Jewelry TV"/>
    <s v="Ion Media"/>
    <s v="NEWTON , IA"/>
    <x v="1"/>
    <x v="19"/>
    <b v="0"/>
    <m/>
    <m/>
    <m/>
    <m/>
  </r>
  <r>
    <s v="KFQXDT1.us"/>
    <x v="4513"/>
    <x v="0"/>
    <m/>
    <s v="FOX"/>
    <s v="Mission Broadcasting Inc"/>
    <s v="GRAND JUNCTION , CO"/>
    <x v="1"/>
    <x v="3"/>
    <b v="0"/>
    <d v="2000-06-17T00:00:00"/>
    <m/>
    <m/>
    <s v="https://www.westernslopenow.com/"/>
  </r>
  <r>
    <s v="KFQXDT2.us"/>
    <x v="4514"/>
    <x v="0"/>
    <m/>
    <s v="CBS"/>
    <s v="Mission Broadcasting Inc"/>
    <s v="GRAND JUNCTION , CO"/>
    <x v="1"/>
    <x v="3"/>
    <b v="0"/>
    <m/>
    <m/>
    <m/>
    <m/>
  </r>
  <r>
    <s v="KFREDT1.us"/>
    <x v="4515"/>
    <x v="0"/>
    <m/>
    <s v="CW"/>
    <s v="Sinclair Broadcast Group"/>
    <s v="SANGER , CA"/>
    <x v="1"/>
    <x v="5"/>
    <b v="0"/>
    <d v="1984-05-24T00:00:00"/>
    <m/>
    <m/>
    <s v="http://kmph.com/the-cw/cw-kfre-59"/>
  </r>
  <r>
    <s v="KFREDT2.us"/>
    <x v="4516"/>
    <x v="0"/>
    <m/>
    <s v="CHARGE!"/>
    <s v="Sinclair Broadcast Group"/>
    <s v="SANGER , CA"/>
    <x v="1"/>
    <x v="5"/>
    <b v="0"/>
    <m/>
    <m/>
    <m/>
    <m/>
  </r>
  <r>
    <s v="KFREDT3.us"/>
    <x v="4517"/>
    <x v="0"/>
    <m/>
    <s v="TBD TV"/>
    <s v="Sinclair Broadcast Group"/>
    <s v="SANGER , CA"/>
    <x v="1"/>
    <x v="5"/>
    <b v="0"/>
    <m/>
    <m/>
    <m/>
    <m/>
  </r>
  <r>
    <s v="KFSFDT1.us"/>
    <x v="4518"/>
    <x v="0"/>
    <m/>
    <s v="UniMas"/>
    <s v="TelevisaUnivision"/>
    <s v="VALLEJO , CA"/>
    <x v="1"/>
    <x v="5"/>
    <b v="0"/>
    <d v="1986-11-25T00:00:00"/>
    <m/>
    <m/>
    <s v="https://www.univision.com/"/>
  </r>
  <r>
    <s v="KFSFDT2.us"/>
    <x v="4519"/>
    <x v="0"/>
    <m/>
    <s v="Univision"/>
    <s v="TelevisaUnivision"/>
    <s v="VALLEJO , CA"/>
    <x v="1"/>
    <x v="3"/>
    <b v="0"/>
    <m/>
    <m/>
    <m/>
    <m/>
  </r>
  <r>
    <s v="KFSFDT3.us"/>
    <x v="4520"/>
    <x v="0"/>
    <m/>
    <s v="Bounce"/>
    <s v="TelevisaUnivision"/>
    <s v="VALLEJO , CA"/>
    <x v="1"/>
    <x v="5"/>
    <b v="0"/>
    <m/>
    <m/>
    <m/>
    <m/>
  </r>
  <r>
    <s v="KFSFDT4.us"/>
    <x v="4521"/>
    <x v="0"/>
    <m/>
    <s v="Grit TV"/>
    <s v="TelevisaUnivision"/>
    <s v="VALLEJO , CA"/>
    <x v="1"/>
    <x v="5"/>
    <b v="0"/>
    <m/>
    <m/>
    <m/>
    <m/>
  </r>
  <r>
    <s v="KFSFDT5.us"/>
    <x v="4522"/>
    <x v="0"/>
    <m/>
    <s v="True Crime Network"/>
    <s v="TelevisaUnivision"/>
    <s v="VALLEJO , CA"/>
    <x v="1"/>
    <x v="23"/>
    <b v="0"/>
    <m/>
    <m/>
    <m/>
    <m/>
  </r>
  <r>
    <s v="KFSFDT6.us"/>
    <x v="4523"/>
    <x v="0"/>
    <m/>
    <s v="Nuestra Vision"/>
    <s v="TelevisaUnivision"/>
    <s v="VALLEJO , CA"/>
    <x v="1"/>
    <x v="10"/>
    <b v="0"/>
    <m/>
    <m/>
    <m/>
    <m/>
  </r>
  <r>
    <s v="KFSMDT1.us"/>
    <x v="4524"/>
    <x v="0"/>
    <m/>
    <s v="CBS"/>
    <s v="Tegna Inc"/>
    <s v="FORT SMITH , AR"/>
    <x v="1"/>
    <x v="3"/>
    <b v="0"/>
    <d v="1953-07-09T00:00:00"/>
    <m/>
    <m/>
    <s v="http://www.kfsm.com/"/>
  </r>
  <r>
    <s v="KFSMDT2.us"/>
    <x v="4525"/>
    <x v="0"/>
    <m/>
    <s v="MyNetworkTV"/>
    <s v="Tegna Inc"/>
    <s v="FORT SMITH , AR"/>
    <x v="1"/>
    <x v="5"/>
    <b v="0"/>
    <m/>
    <m/>
    <m/>
    <m/>
  </r>
  <r>
    <s v="KFSNDT1.us"/>
    <x v="4526"/>
    <x v="0"/>
    <m/>
    <s v="ABC"/>
    <s v="ABC Owned Television Stations"/>
    <s v="FRESNO , CA"/>
    <x v="1"/>
    <x v="3"/>
    <b v="0"/>
    <d v="1956-05-10T00:00:00"/>
    <m/>
    <m/>
    <s v="https://abc30.com/"/>
  </r>
  <r>
    <s v="KFSNDT1247News.us"/>
    <x v="4527"/>
    <x v="0"/>
    <m/>
    <s v="ABC"/>
    <s v="ABC Owned Television Stations"/>
    <s v="FRESNO , CA"/>
    <x v="1"/>
    <x v="0"/>
    <b v="0"/>
    <m/>
    <m/>
    <m/>
    <s v="https://abc30.com/"/>
  </r>
  <r>
    <s v="KFSNDT2.us"/>
    <x v="4528"/>
    <x v="0"/>
    <m/>
    <s v="Localish"/>
    <s v="ABC Owned Television Stations"/>
    <s v="FRESNO , CA"/>
    <x v="1"/>
    <x v="16"/>
    <b v="0"/>
    <m/>
    <m/>
    <m/>
    <m/>
  </r>
  <r>
    <s v="KFSNDT3.us"/>
    <x v="4529"/>
    <x v="0"/>
    <m/>
    <s v="Charge"/>
    <s v="ABC Owned Television Stations"/>
    <s v="FRESNO , CA"/>
    <x v="1"/>
    <x v="5"/>
    <b v="0"/>
    <m/>
    <m/>
    <m/>
    <m/>
  </r>
  <r>
    <s v="KFTADT1.us"/>
    <x v="4530"/>
    <x v="0"/>
    <m/>
    <s v="FOX"/>
    <s v="Nexstar Media Group"/>
    <s v="FORT SMITH , AR"/>
    <x v="1"/>
    <x v="3"/>
    <b v="0"/>
    <d v="1978-11-12T00:00:00"/>
    <m/>
    <m/>
    <s v="http://nwahomepage.com/"/>
  </r>
  <r>
    <s v="KFTADT2.us"/>
    <x v="4531"/>
    <x v="0"/>
    <m/>
    <s v="NBC"/>
    <s v="Nexstar Media Group"/>
    <s v="FORT SMITH , AR"/>
    <x v="1"/>
    <x v="3"/>
    <b v="0"/>
    <m/>
    <m/>
    <m/>
    <m/>
  </r>
  <r>
    <s v="KFTHDT1.us"/>
    <x v="4532"/>
    <x v="0"/>
    <m/>
    <s v="UniMas"/>
    <s v="TelevisaUnivision"/>
    <s v="ALVIN , TX"/>
    <x v="1"/>
    <x v="5"/>
    <b v="0"/>
    <d v="1986-01-27T00:00:00"/>
    <m/>
    <m/>
    <s v="http://tv.univision.com/unimas/"/>
  </r>
  <r>
    <s v="KFTHDT2.us"/>
    <x v="4533"/>
    <x v="0"/>
    <m/>
    <s v="GetTV"/>
    <s v="TelevisaUnivision"/>
    <s v="ALVIN , TX"/>
    <x v="1"/>
    <x v="5"/>
    <b v="0"/>
    <m/>
    <m/>
    <m/>
    <m/>
  </r>
  <r>
    <s v="KFTHDT3.us"/>
    <x v="4534"/>
    <x v="0"/>
    <m/>
    <s v="Grit"/>
    <s v="TelevisaUnivision"/>
    <s v="ALVIN , TX"/>
    <x v="1"/>
    <x v="5"/>
    <b v="0"/>
    <m/>
    <m/>
    <m/>
    <m/>
  </r>
  <r>
    <s v="KFTHDT4.us"/>
    <x v="4535"/>
    <x v="0"/>
    <m/>
    <s v="HSN"/>
    <s v="TelevisaUnivision"/>
    <s v="ALVIN , TX"/>
    <x v="1"/>
    <x v="19"/>
    <b v="0"/>
    <m/>
    <m/>
    <m/>
    <m/>
  </r>
  <r>
    <s v="KFTHDT5.us"/>
    <x v="4536"/>
    <x v="0"/>
    <m/>
    <s v="Univision"/>
    <s v="TelevisaUnivision"/>
    <s v="ALVIN , TX"/>
    <x v="1"/>
    <x v="3"/>
    <b v="0"/>
    <m/>
    <m/>
    <m/>
    <m/>
  </r>
  <r>
    <s v="KFTRDT1.us"/>
    <x v="4537"/>
    <x v="0"/>
    <m/>
    <s v="UniMas"/>
    <s v="TelevisaUnivision"/>
    <s v="ONTARIO , CA"/>
    <x v="1"/>
    <x v="5"/>
    <b v="0"/>
    <d v="1972-08-16T00:00:00"/>
    <m/>
    <m/>
    <s v="https://www.univision.com/"/>
  </r>
  <r>
    <s v="KFTRDT2.us"/>
    <x v="4538"/>
    <x v="0"/>
    <m/>
    <s v="GetTV"/>
    <s v="TelevisaUnivision"/>
    <s v="ONTARIO , CA"/>
    <x v="1"/>
    <x v="5"/>
    <b v="0"/>
    <m/>
    <m/>
    <m/>
    <m/>
  </r>
  <r>
    <s v="KFTRDT3.us"/>
    <x v="4539"/>
    <x v="0"/>
    <m/>
    <s v="Ion Mystery"/>
    <s v="TelevisaUnivision"/>
    <s v="ONTARIO , CA"/>
    <x v="1"/>
    <x v="5"/>
    <b v="0"/>
    <m/>
    <m/>
    <m/>
    <m/>
  </r>
  <r>
    <s v="KFTRDT4.us"/>
    <x v="4540"/>
    <x v="0"/>
    <m/>
    <s v="Grit"/>
    <s v="TelevisaUnivision"/>
    <s v="ONTARIO , CA"/>
    <x v="1"/>
    <x v="5"/>
    <b v="0"/>
    <m/>
    <m/>
    <m/>
    <m/>
  </r>
  <r>
    <s v="KFTRDT5.us"/>
    <x v="4541"/>
    <x v="0"/>
    <m/>
    <s v="Quest"/>
    <s v="TelevisaUnivision"/>
    <s v="ONTARIO , CA"/>
    <x v="1"/>
    <x v="38"/>
    <b v="0"/>
    <m/>
    <m/>
    <m/>
    <m/>
  </r>
  <r>
    <s v="KFTRDT6.us"/>
    <x v="4542"/>
    <x v="0"/>
    <m/>
    <s v="Shop LC"/>
    <s v="TelevisaUnivision"/>
    <s v="ONTARIO , CA"/>
    <x v="1"/>
    <x v="19"/>
    <b v="0"/>
    <m/>
    <m/>
    <m/>
    <s v="https://www.univision.com/"/>
  </r>
  <r>
    <s v="KFTSDT1.us"/>
    <x v="4543"/>
    <x v="0"/>
    <m/>
    <s v="PBS"/>
    <s v="Southern Oregon Public Television"/>
    <s v="KLAMATH FALLS , OR"/>
    <x v="1"/>
    <x v="25"/>
    <b v="0"/>
    <d v="1977-01-17T00:00:00"/>
    <m/>
    <m/>
    <s v="http://www.soptv.org/"/>
  </r>
  <r>
    <s v="KFTSDT2.us"/>
    <x v="4544"/>
    <x v="0"/>
    <m/>
    <s v="PBS World"/>
    <s v="Southern Oregon Public Television"/>
    <s v="KLAMATH FALLS , OR"/>
    <x v="1"/>
    <x v="23"/>
    <b v="0"/>
    <m/>
    <m/>
    <m/>
    <m/>
  </r>
  <r>
    <s v="KFTSDT3.us"/>
    <x v="4545"/>
    <x v="0"/>
    <m/>
    <s v="Create"/>
    <s v="Southern Oregon Public Television"/>
    <s v="KLAMATH FALLS , OR"/>
    <x v="1"/>
    <x v="25"/>
    <b v="0"/>
    <m/>
    <m/>
    <m/>
    <m/>
  </r>
  <r>
    <s v="KFTUDT1.us"/>
    <x v="4546"/>
    <x v="0"/>
    <m/>
    <s v="UniMas"/>
    <s v="TelevisaUnivision"/>
    <s v="TUCSON , AZ"/>
    <x v="1"/>
    <x v="5"/>
    <b v="0"/>
    <d v="2001-06-20T00:00:00"/>
    <m/>
    <m/>
    <s v="https://publicfiles.fcc.gov/tv-profile/KFTU-DT"/>
  </r>
  <r>
    <s v="KFTUDT2.us"/>
    <x v="4547"/>
    <x v="0"/>
    <m/>
    <s v="Univision"/>
    <s v="TelevisaUnivision"/>
    <s v="TUCSON , AZ"/>
    <x v="1"/>
    <x v="3"/>
    <b v="0"/>
    <m/>
    <m/>
    <m/>
    <m/>
  </r>
  <r>
    <s v="KFTVDT1.us"/>
    <x v="4548"/>
    <x v="0"/>
    <m/>
    <s v="Univision"/>
    <s v="KFTV License Partnership"/>
    <s v="HANFORD , CA"/>
    <x v="1"/>
    <x v="3"/>
    <b v="0"/>
    <d v="2009-06-23T00:00:00"/>
    <m/>
    <m/>
    <s v="https://transition.fcc.gov/fcc-bin/tvq?facid=34439"/>
  </r>
  <r>
    <s v="KFTVDT2.us"/>
    <x v="4549"/>
    <x v="0"/>
    <m/>
    <s v="GetTV"/>
    <s v="KFTV License Partnership"/>
    <s v="HANFORD , CA"/>
    <x v="1"/>
    <x v="5"/>
    <b v="0"/>
    <m/>
    <m/>
    <m/>
    <m/>
  </r>
  <r>
    <s v="KFTVDT3.us"/>
    <x v="4550"/>
    <x v="0"/>
    <m/>
    <s v="Laff"/>
    <s v="KFTV License Partnership"/>
    <s v="HANFORD , CA"/>
    <x v="1"/>
    <x v="18"/>
    <b v="0"/>
    <m/>
    <m/>
    <m/>
    <m/>
  </r>
  <r>
    <s v="KFTVDT4.us"/>
    <x v="4551"/>
    <x v="0"/>
    <m/>
    <s v="Grit"/>
    <s v="KFTV License Partnership"/>
    <s v="HANFORD , CA"/>
    <x v="1"/>
    <x v="5"/>
    <b v="0"/>
    <m/>
    <m/>
    <m/>
    <m/>
  </r>
  <r>
    <s v="KFTYLD1.us"/>
    <x v="4552"/>
    <x v="0"/>
    <m/>
    <s v="Infomercials"/>
    <s v="HC2 Holdings"/>
    <s v="MIDDLETOWN , CA"/>
    <x v="1"/>
    <x v="19"/>
    <b v="0"/>
    <d v="2010-02-25T00:00:00"/>
    <m/>
    <m/>
    <s v="https://transition.fcc.gov/fcc-bin/tvq?facid=182644"/>
  </r>
  <r>
    <s v="KFTYLD10.us"/>
    <x v="4553"/>
    <x v="0"/>
    <m/>
    <s v="CMC-TV"/>
    <m/>
    <s v="MIDDLETOWN , CA"/>
    <x v="1"/>
    <x v="26"/>
    <b v="0"/>
    <m/>
    <m/>
    <m/>
    <m/>
  </r>
  <r>
    <s v="KFULLD1.us"/>
    <x v="4554"/>
    <x v="0"/>
    <m/>
    <s v="LATV"/>
    <m/>
    <s v=""/>
    <x v="1"/>
    <x v="26"/>
    <b v="0"/>
    <m/>
    <m/>
    <m/>
    <m/>
  </r>
  <r>
    <s v="KFULLD6.us"/>
    <x v="4555"/>
    <x v="0"/>
    <m/>
    <s v="VBS"/>
    <m/>
    <s v=""/>
    <x v="1"/>
    <x v="26"/>
    <b v="0"/>
    <m/>
    <m/>
    <m/>
    <s v="https://vbstelevision.com/"/>
  </r>
  <r>
    <s v="KFVEDT1.us"/>
    <x v="4556"/>
    <x v="0"/>
    <m/>
    <s v="Independent"/>
    <s v="Gray Television"/>
    <s v="KAILUA-KONA , HI"/>
    <x v="1"/>
    <x v="3"/>
    <b v="0"/>
    <d v="1988-01-01T00:00:00"/>
    <m/>
    <m/>
    <s v="http://www.k5thehometeam.com/"/>
  </r>
  <r>
    <s v="KFVSDT1.us"/>
    <x v="4557"/>
    <x v="0"/>
    <m/>
    <s v="CBS"/>
    <s v="Gray Television"/>
    <s v="CAPE GIRARDEAU , MO"/>
    <x v="1"/>
    <x v="3"/>
    <b v="0"/>
    <d v="1954-10-03T00:00:00"/>
    <m/>
    <m/>
    <s v="http://www.kfvs12.com/"/>
  </r>
  <r>
    <s v="KFVSDT2.us"/>
    <x v="4558"/>
    <x v="0"/>
    <m/>
    <s v="CW"/>
    <s v="Gray Television"/>
    <s v="CAPE GIRARDEAU , MO"/>
    <x v="1"/>
    <x v="5"/>
    <b v="0"/>
    <m/>
    <m/>
    <m/>
    <m/>
  </r>
  <r>
    <s v="KFVSDT3.us"/>
    <x v="4559"/>
    <x v="0"/>
    <m/>
    <s v="Outlaw"/>
    <s v="Gray Television"/>
    <s v="CAPE GIRARDEAU , MO"/>
    <x v="1"/>
    <x v="5"/>
    <b v="0"/>
    <m/>
    <m/>
    <m/>
    <m/>
  </r>
  <r>
    <s v="KFVSDT4.us"/>
    <x v="4560"/>
    <x v="0"/>
    <m/>
    <s v="MeTV"/>
    <s v="Gray Television"/>
    <s v="CAPE GIRARDEAU , MO"/>
    <x v="1"/>
    <x v="5"/>
    <b v="0"/>
    <m/>
    <m/>
    <m/>
    <m/>
  </r>
  <r>
    <s v="KFVSDT5.us"/>
    <x v="4561"/>
    <x v="0"/>
    <m/>
    <s v="Grit"/>
    <s v="Gray Television"/>
    <s v="CAPE GIRARDEAU , MO"/>
    <x v="1"/>
    <x v="5"/>
    <b v="0"/>
    <m/>
    <m/>
    <m/>
    <m/>
  </r>
  <r>
    <s v="KFVTLD1.us"/>
    <x v="4562"/>
    <x v="0"/>
    <m/>
    <s v="SonLife"/>
    <s v="HC2 Holdings"/>
    <s v="WICHITA , KS"/>
    <x v="1"/>
    <x v="10"/>
    <b v="0"/>
    <d v="1994-01-26T00:00:00"/>
    <m/>
    <m/>
    <s v="https://transition.fcc.gov/fcc-bin/tvq?facid=38217"/>
  </r>
  <r>
    <s v="KFVTLD2.us"/>
    <x v="4563"/>
    <x v="0"/>
    <m/>
    <s v="GetTV"/>
    <s v="HC2 Holdings"/>
    <s v="WICHITA , KS"/>
    <x v="1"/>
    <x v="5"/>
    <b v="0"/>
    <m/>
    <m/>
    <m/>
    <m/>
  </r>
  <r>
    <s v="KFVTLD3.us"/>
    <x v="4564"/>
    <x v="0"/>
    <m/>
    <s v="Jewelry TV"/>
    <s v="HC2 Holdings"/>
    <s v="WICHITA , KS"/>
    <x v="1"/>
    <x v="19"/>
    <b v="0"/>
    <m/>
    <m/>
    <m/>
    <m/>
  </r>
  <r>
    <s v="KFVTLD4.us"/>
    <x v="4565"/>
    <x v="0"/>
    <m/>
    <s v="Oxygen"/>
    <s v="HC2 Holdings"/>
    <s v="WICHITA , KS"/>
    <x v="1"/>
    <x v="5"/>
    <b v="0"/>
    <m/>
    <m/>
    <m/>
    <m/>
  </r>
  <r>
    <s v="KFVTLD5.us"/>
    <x v="4566"/>
    <x v="0"/>
    <m/>
    <s v="American Crimes"/>
    <s v="HC2 Holdings"/>
    <s v="WICHITA , KS"/>
    <x v="1"/>
    <x v="23"/>
    <b v="0"/>
    <m/>
    <m/>
    <m/>
    <m/>
  </r>
  <r>
    <s v="KFVTLD6.us"/>
    <x v="4567"/>
    <x v="0"/>
    <m/>
    <s v="NTD America"/>
    <s v="HC2 Holdings"/>
    <s v="WICHITA , KS"/>
    <x v="1"/>
    <x v="10"/>
    <b v="0"/>
    <m/>
    <m/>
    <m/>
    <m/>
  </r>
  <r>
    <s v="KFVTLD7.us"/>
    <x v="4568"/>
    <x v="0"/>
    <m/>
    <s v="Defy TV"/>
    <s v="HC2 Holdings"/>
    <s v="WICHITA , KS"/>
    <x v="1"/>
    <x v="5"/>
    <b v="0"/>
    <m/>
    <m/>
    <m/>
    <m/>
  </r>
  <r>
    <s v="KFWDDT1.us"/>
    <x v="4569"/>
    <x v="0"/>
    <m/>
    <s v="Shop LC"/>
    <s v="WRNN-TV Associates"/>
    <s v="FORT WORTH , TX"/>
    <x v="1"/>
    <x v="19"/>
    <b v="0"/>
    <d v="1988-09-01T00:00:00"/>
    <m/>
    <m/>
    <s v="https://publicfiles.fcc.gov/tv-profile/KFWD"/>
  </r>
  <r>
    <s v="KFWDDT2.us"/>
    <x v="4570"/>
    <x v="0"/>
    <m/>
    <s v="Heartland"/>
    <s v="WRNN-TV Associates"/>
    <s v="FORT WORTH , TX"/>
    <x v="1"/>
    <x v="5"/>
    <b v="0"/>
    <m/>
    <m/>
    <m/>
    <m/>
  </r>
  <r>
    <s v="KFWDDT3.us"/>
    <x v="4571"/>
    <x v="0"/>
    <m/>
    <s v="SonLife Network"/>
    <s v="WRNN-TV Associates"/>
    <s v="FORT WORTH , TX"/>
    <x v="1"/>
    <x v="10"/>
    <b v="0"/>
    <m/>
    <m/>
    <m/>
    <m/>
  </r>
  <r>
    <s v="KFWDDT4.us"/>
    <x v="4572"/>
    <x v="0"/>
    <m/>
    <s v="Retro TV"/>
    <s v="WRNN-TV Associates"/>
    <s v="FORT WORTH , TX"/>
    <x v="1"/>
    <x v="5"/>
    <b v="0"/>
    <m/>
    <m/>
    <m/>
    <m/>
  </r>
  <r>
    <s v="KFWDDT5.us"/>
    <x v="4573"/>
    <x v="0"/>
    <m/>
    <s v="Jewelry TV"/>
    <s v="WRNN-TV Associates"/>
    <s v="FORT WORTH , TX"/>
    <x v="1"/>
    <x v="19"/>
    <b v="0"/>
    <m/>
    <m/>
    <m/>
    <m/>
  </r>
  <r>
    <s v="KFWDDT7.us"/>
    <x v="4574"/>
    <x v="0"/>
    <m/>
    <s v="Advenimento TV"/>
    <s v="WRNN-TV Associates"/>
    <s v="FORT WORTH , TX"/>
    <x v="1"/>
    <x v="10"/>
    <b v="0"/>
    <d v="1988-09-01T00:00:00"/>
    <m/>
    <m/>
    <s v="https://www.iglesiaadvenimiento.org/advenimientotv"/>
  </r>
  <r>
    <s v="KFXADT1.us"/>
    <x v="4575"/>
    <x v="0"/>
    <m/>
    <s v="Dabl"/>
    <s v="Sinclair Broadcast Group"/>
    <s v="CEDAR RAPIDS , IA"/>
    <x v="1"/>
    <x v="5"/>
    <b v="0"/>
    <d v="1988-01-10T00:00:00"/>
    <m/>
    <m/>
    <s v="http://www.kfxa.tv/"/>
  </r>
  <r>
    <s v="KFXADT2.us"/>
    <x v="4576"/>
    <x v="0"/>
    <m/>
    <s v="CHARGE!"/>
    <s v="Sinclair Broadcast Group"/>
    <s v="CEDAR RAPIDS , IA"/>
    <x v="1"/>
    <x v="5"/>
    <b v="0"/>
    <m/>
    <m/>
    <m/>
    <m/>
  </r>
  <r>
    <s v="KFXADT3.us"/>
    <x v="4577"/>
    <x v="0"/>
    <m/>
    <s v="TBD TV"/>
    <s v="Sinclair Broadcast Group"/>
    <s v="CEDAR RAPIDS , IA"/>
    <x v="1"/>
    <x v="5"/>
    <b v="0"/>
    <m/>
    <m/>
    <m/>
    <m/>
  </r>
  <r>
    <s v="KFXADT4.us"/>
    <x v="4578"/>
    <x v="0"/>
    <m/>
    <s v="The Nest"/>
    <s v="Sinclair Broadcast Group"/>
    <s v="CEDAR RAPIDS , IA"/>
    <x v="1"/>
    <x v="5"/>
    <b v="0"/>
    <m/>
    <m/>
    <m/>
    <m/>
  </r>
  <r>
    <s v="KFXADT5.us"/>
    <x v="4579"/>
    <x v="0"/>
    <m/>
    <s v="Comet TV"/>
    <s v="Sinclair Broadcast Group"/>
    <s v="CEDAR RAPIDS , IA"/>
    <x v="1"/>
    <x v="5"/>
    <b v="0"/>
    <m/>
    <m/>
    <m/>
    <m/>
  </r>
  <r>
    <s v="KFXADT6.us"/>
    <x v="4580"/>
    <x v="0"/>
    <m/>
    <s v="Dabl"/>
    <s v="Sinclair Broadcast Group"/>
    <s v="CEDAR RAPIDS , IA"/>
    <x v="1"/>
    <x v="5"/>
    <b v="0"/>
    <m/>
    <m/>
    <m/>
    <m/>
  </r>
  <r>
    <s v="KFXBDT1.us"/>
    <x v="4581"/>
    <x v="0"/>
    <m/>
    <s v="CTN"/>
    <s v="Christian Television Network Inc."/>
    <s v="DUBUQUE , IA"/>
    <x v="1"/>
    <x v="10"/>
    <b v="0"/>
    <d v="1970-06-01T00:00:00"/>
    <m/>
    <m/>
    <s v="http://www.fox2840.com/"/>
  </r>
  <r>
    <s v="KFXBDT2.us"/>
    <x v="4582"/>
    <x v="0"/>
    <m/>
    <s v="CTN Lifestyle"/>
    <s v="Christian Television Network Inc."/>
    <s v="DUBUQUE , IA"/>
    <x v="1"/>
    <x v="94"/>
    <b v="0"/>
    <m/>
    <m/>
    <m/>
    <s v="https://ctnonline.com/affiliate/kfxb/"/>
  </r>
  <r>
    <s v="KFXFDT1.us"/>
    <x v="4583"/>
    <x v="0"/>
    <m/>
    <s v="MyNetworkTV"/>
    <m/>
    <s v=""/>
    <x v="1"/>
    <x v="26"/>
    <b v="0"/>
    <m/>
    <m/>
    <m/>
    <s v="http://www.tvtv.com/"/>
  </r>
  <r>
    <s v="KFXFLD1.us"/>
    <x v="4584"/>
    <x v="0"/>
    <m/>
    <s v="MyNetworkTV"/>
    <s v="Gray Television"/>
    <s v=""/>
    <x v="1"/>
    <x v="5"/>
    <b v="0"/>
    <d v="1996-07-02T00:00:00"/>
    <m/>
    <m/>
    <s v="http://www.tvtv.com/"/>
  </r>
  <r>
    <s v="KFXFLD2.us"/>
    <x v="4585"/>
    <x v="0"/>
    <m/>
    <s v="CBS"/>
    <s v="Gray Television"/>
    <s v=""/>
    <x v="1"/>
    <x v="3"/>
    <b v="0"/>
    <m/>
    <m/>
    <m/>
    <m/>
  </r>
  <r>
    <s v="KFXKDT1.us"/>
    <x v="4586"/>
    <x v="0"/>
    <m/>
    <s v="FOX"/>
    <s v="Nexstar Media Group"/>
    <s v="LONGVIEW , TX"/>
    <x v="1"/>
    <x v="3"/>
    <b v="0"/>
    <d v="1984-09-09T00:00:00"/>
    <m/>
    <m/>
    <s v="http://www.fox51.com/"/>
  </r>
  <r>
    <s v="KFXKDT2.us"/>
    <x v="4587"/>
    <x v="0"/>
    <m/>
    <s v="MyNetworkTV"/>
    <s v="Nexstar Media Group"/>
    <s v="LONGVIEW , TX"/>
    <x v="1"/>
    <x v="5"/>
    <b v="0"/>
    <m/>
    <m/>
    <m/>
    <m/>
  </r>
  <r>
    <s v="KFXKDT3.us"/>
    <x v="4588"/>
    <x v="0"/>
    <m/>
    <s v="Ion Mystery"/>
    <s v="Nexstar Media Group"/>
    <s v="LONGVIEW , TX"/>
    <x v="1"/>
    <x v="5"/>
    <b v="0"/>
    <m/>
    <m/>
    <m/>
    <m/>
  </r>
  <r>
    <s v="KFXKDT4.us"/>
    <x v="4589"/>
    <x v="0"/>
    <m/>
    <s v="Laff"/>
    <s v="Nexstar Media Group"/>
    <s v="LONGVIEW , TX"/>
    <x v="1"/>
    <x v="18"/>
    <b v="0"/>
    <m/>
    <m/>
    <m/>
    <m/>
  </r>
  <r>
    <s v="KFXLDT1.us"/>
    <x v="4590"/>
    <x v="0"/>
    <m/>
    <s v="FOX"/>
    <s v="Sinclair Broiadcast Group"/>
    <s v="LINCOLN , NE"/>
    <x v="1"/>
    <x v="3"/>
    <b v="0"/>
    <d v="2006-06-26T00:00:00"/>
    <m/>
    <m/>
    <s v="https://foxnebraska.com/"/>
  </r>
  <r>
    <s v="KFXLLD1.us"/>
    <x v="4591"/>
    <x v="0"/>
    <m/>
    <s v="FOX"/>
    <m/>
    <s v="LINCOLN , NE"/>
    <x v="1"/>
    <x v="26"/>
    <b v="0"/>
    <m/>
    <m/>
    <m/>
    <s v="https://foxnebraska.com/"/>
  </r>
  <r>
    <s v="KFXOCD1.us"/>
    <x v="4592"/>
    <x v="0"/>
    <m/>
    <s v="Fox"/>
    <s v="News-Press &amp; Gazette Company"/>
    <s v="BEND , OR"/>
    <x v="1"/>
    <x v="3"/>
    <b v="0"/>
    <d v="1993-11-17T00:00:00"/>
    <m/>
    <m/>
    <m/>
  </r>
  <r>
    <s v="KFXOCD2.us"/>
    <x v="4593"/>
    <x v="0"/>
    <m/>
    <s v="Telemundo"/>
    <s v="News-Press &amp; Gazette Company"/>
    <s v="BEND , OR"/>
    <x v="1"/>
    <x v="3"/>
    <b v="0"/>
    <m/>
    <m/>
    <m/>
    <m/>
  </r>
  <r>
    <s v="KFXOCD3.us"/>
    <x v="4594"/>
    <x v="0"/>
    <m/>
    <s v="Grit"/>
    <s v="News-Press &amp; Gazette Company"/>
    <s v="BEND , OR"/>
    <x v="1"/>
    <x v="5"/>
    <b v="0"/>
    <m/>
    <m/>
    <m/>
    <m/>
  </r>
  <r>
    <s v="KFXVDT1.us"/>
    <x v="4595"/>
    <x v="0"/>
    <m/>
    <s v="FOX"/>
    <s v="Entravision Communications"/>
    <s v="HARLINGEN , TX"/>
    <x v="1"/>
    <x v="3"/>
    <b v="0"/>
    <d v="1982-05-05T00:00:00"/>
    <m/>
    <m/>
    <s v="https://foxrgv.tv/"/>
  </r>
  <r>
    <s v="KFXVDT3.us"/>
    <x v="4596"/>
    <x v="0"/>
    <m/>
    <s v="Bounce"/>
    <s v="Entravision Communications"/>
    <s v="HARLINGEN , TX"/>
    <x v="1"/>
    <x v="5"/>
    <b v="0"/>
    <m/>
    <m/>
    <m/>
    <m/>
  </r>
  <r>
    <s v="KFYRDT1.us"/>
    <x v="4597"/>
    <x v="0"/>
    <m/>
    <s v="NBC"/>
    <s v="Gray Television"/>
    <s v="BISMARCK , ND"/>
    <x v="1"/>
    <x v="3"/>
    <b v="0"/>
    <d v="1953-12-19T00:00:00"/>
    <m/>
    <m/>
    <s v="https://www.kfyrtv.com/"/>
  </r>
  <r>
    <s v="KFYRDT2.us"/>
    <x v="4598"/>
    <x v="0"/>
    <m/>
    <s v="FOX"/>
    <s v="Gray Television"/>
    <s v="BISMARCK , ND"/>
    <x v="1"/>
    <x v="3"/>
    <b v="0"/>
    <m/>
    <m/>
    <m/>
    <m/>
  </r>
  <r>
    <s v="KFYRDT3.us"/>
    <x v="4599"/>
    <x v="0"/>
    <m/>
    <s v="MeTV"/>
    <s v="Gray Television"/>
    <s v="BISMARCK , ND"/>
    <x v="1"/>
    <x v="5"/>
    <b v="0"/>
    <m/>
    <m/>
    <m/>
    <m/>
  </r>
  <r>
    <s v="KFYRLD1.us"/>
    <x v="4600"/>
    <x v="0"/>
    <m/>
    <s v="NBC"/>
    <s v="Gray Television"/>
    <s v="BISMARCK , ND"/>
    <x v="1"/>
    <x v="3"/>
    <b v="0"/>
    <d v="1953-12-19T00:00:00"/>
    <m/>
    <m/>
    <s v="https://www.kfyrtv.com/"/>
  </r>
  <r>
    <s v="KGANDT1.us"/>
    <x v="4601"/>
    <x v="0"/>
    <m/>
    <s v="CBS"/>
    <s v="Sinclair Broadcast Group"/>
    <s v="CEDAR RAPIDS , IA"/>
    <x v="1"/>
    <x v="3"/>
    <b v="0"/>
    <d v="1953-09-30T00:00:00"/>
    <m/>
    <m/>
    <s v="http://www.kgan.com/"/>
  </r>
  <r>
    <s v="KGANDT2.us"/>
    <x v="4602"/>
    <x v="0"/>
    <m/>
    <s v="FOX"/>
    <s v="Sinclair Broadcast Group"/>
    <s v="CEDAR RAPIDS , IA"/>
    <x v="1"/>
    <x v="3"/>
    <b v="0"/>
    <m/>
    <m/>
    <m/>
    <m/>
  </r>
  <r>
    <s v="KGANDT3.us"/>
    <x v="4603"/>
    <x v="0"/>
    <m/>
    <s v="Quest"/>
    <s v="Sinclair Broadcast Group"/>
    <s v="CEDAR RAPIDS , IA"/>
    <x v="1"/>
    <x v="38"/>
    <b v="0"/>
    <m/>
    <m/>
    <m/>
    <m/>
  </r>
  <r>
    <s v="KGBDLD1.us"/>
    <x v="4604"/>
    <x v="0"/>
    <m/>
    <s v="ABC"/>
    <s v="Lockwood Broadcasting"/>
    <s v="GREAT BEND , KS"/>
    <x v="1"/>
    <x v="3"/>
    <b v="0"/>
    <d v="1988-05-31T00:00:00"/>
    <m/>
    <m/>
    <s v="https://transition.fcc.gov/fcc-bin/tvq?facid=65534"/>
  </r>
  <r>
    <s v="KGBDLD2.us"/>
    <x v="4605"/>
    <x v="0"/>
    <m/>
    <s v="MeTV"/>
    <s v="Lockwood Broadcasting"/>
    <s v="GREAT BEND , KS"/>
    <x v="1"/>
    <x v="5"/>
    <b v="0"/>
    <m/>
    <m/>
    <m/>
    <m/>
  </r>
  <r>
    <s v="KGBSCD1.us"/>
    <x v="4606"/>
    <x v="0"/>
    <m/>
    <s v="The Nest"/>
    <s v="Innovate Corp"/>
    <s v="AUSTIN , TX"/>
    <x v="1"/>
    <x v="5"/>
    <b v="0"/>
    <d v="1995-07-29T00:00:00"/>
    <m/>
    <m/>
    <s v="https://publicfiles.fcc.gov/tv-profile/KGBS-CD"/>
  </r>
  <r>
    <s v="KGBSCD2.us"/>
    <x v="4607"/>
    <x v="0"/>
    <m/>
    <s v="Comet TV"/>
    <s v="Innovate Corp"/>
    <s v="AUSTIN , TX"/>
    <x v="1"/>
    <x v="5"/>
    <b v="0"/>
    <m/>
    <m/>
    <m/>
    <m/>
  </r>
  <r>
    <s v="KGBSCD3.us"/>
    <x v="4608"/>
    <x v="0"/>
    <m/>
    <s v="CHARGE!"/>
    <s v="Innovate Corp"/>
    <s v="AUSTIN , TX"/>
    <x v="1"/>
    <x v="5"/>
    <b v="0"/>
    <m/>
    <m/>
    <m/>
    <m/>
  </r>
  <r>
    <s v="KGBSCD4.us"/>
    <x v="4609"/>
    <x v="0"/>
    <m/>
    <s v="TBD TV"/>
    <s v="Innovate Corp"/>
    <s v="AUSTIN , TX"/>
    <x v="1"/>
    <x v="5"/>
    <b v="0"/>
    <m/>
    <m/>
    <m/>
    <m/>
  </r>
  <r>
    <s v="KGBSCD5.us"/>
    <x v="4610"/>
    <x v="0"/>
    <m/>
    <s v="The Grio"/>
    <s v="Innovate Corp"/>
    <s v="AUSTIN , TX"/>
    <x v="1"/>
    <x v="5"/>
    <b v="0"/>
    <m/>
    <m/>
    <m/>
    <m/>
  </r>
  <r>
    <s v="KGBSCD6.us"/>
    <x v="4611"/>
    <x v="0"/>
    <m/>
    <s v="SonLife Network"/>
    <s v="Innovate Corp"/>
    <s v="AUSTIN , TX"/>
    <x v="1"/>
    <x v="10"/>
    <b v="0"/>
    <m/>
    <m/>
    <m/>
    <m/>
  </r>
  <r>
    <s v="KGBSCD7.us"/>
    <x v="4612"/>
    <x v="0"/>
    <m/>
    <s v="Advenimiento TV"/>
    <s v="Innovate Corp"/>
    <s v="AUSTIN , TX"/>
    <x v="1"/>
    <x v="10"/>
    <b v="0"/>
    <m/>
    <m/>
    <m/>
    <m/>
  </r>
  <r>
    <s v="KGBTDT1.us"/>
    <x v="4613"/>
    <x v="0"/>
    <m/>
    <s v="Antenna TV"/>
    <s v="Nexstar Media Group"/>
    <s v="HARLINGEN , TX"/>
    <x v="1"/>
    <x v="5"/>
    <b v="0"/>
    <d v="1953-10-04T00:00:00"/>
    <m/>
    <m/>
    <s v="http://www.kgbt4.com/"/>
  </r>
  <r>
    <s v="KGBTDT2.us"/>
    <x v="4614"/>
    <x v="0"/>
    <m/>
    <s v="Rewind TV"/>
    <s v="Nexstar Media Group"/>
    <s v="HARLINGEN , TX"/>
    <x v="1"/>
    <x v="5"/>
    <b v="0"/>
    <m/>
    <m/>
    <m/>
    <m/>
  </r>
  <r>
    <s v="KGBTDT3.us"/>
    <x v="4615"/>
    <x v="0"/>
    <m/>
    <s v="Comet TV"/>
    <s v="Nexstar Media Group"/>
    <s v="HARLINGEN , TX"/>
    <x v="1"/>
    <x v="5"/>
    <b v="0"/>
    <m/>
    <m/>
    <m/>
    <m/>
  </r>
  <r>
    <s v="KGBTDT4.us"/>
    <x v="4616"/>
    <x v="0"/>
    <m/>
    <s v="Estrella"/>
    <s v="Nexstar Media Group"/>
    <s v="HARLINGEN , TX"/>
    <x v="1"/>
    <x v="3"/>
    <b v="0"/>
    <m/>
    <m/>
    <m/>
    <m/>
  </r>
  <r>
    <s v="KGBTDT5.us"/>
    <x v="4617"/>
    <x v="0"/>
    <m/>
    <s v="Ion Mystery"/>
    <s v="Nexstar Media Group"/>
    <s v="HARLINGEN , TX"/>
    <x v="1"/>
    <x v="5"/>
    <b v="0"/>
    <m/>
    <m/>
    <m/>
    <m/>
  </r>
  <r>
    <s v="KGBTDT6.us"/>
    <x v="4618"/>
    <x v="0"/>
    <m/>
    <s v="Grit TV"/>
    <s v="Nexstar Media Group"/>
    <s v="HARLINGEN , TX"/>
    <x v="1"/>
    <x v="5"/>
    <b v="0"/>
    <m/>
    <m/>
    <m/>
    <m/>
  </r>
  <r>
    <s v="KGBYLD1.us"/>
    <x v="4619"/>
    <x v="0"/>
    <m/>
    <s v="News of  the World"/>
    <s v="Jeff Chang"/>
    <s v=""/>
    <x v="1"/>
    <x v="0"/>
    <b v="0"/>
    <d v="2011-12-13T00:00:00"/>
    <m/>
    <m/>
    <s v="https://transition.fcc.gov/fcc-bin/tvq?facid=187909"/>
  </r>
  <r>
    <s v="KGCELD1.us"/>
    <x v="4620"/>
    <x v="0"/>
    <m/>
    <s v="Cozi TV"/>
    <s v="High Plains Broadcasting"/>
    <s v=""/>
    <x v="1"/>
    <x v="5"/>
    <b v="0"/>
    <d v="2010-02-25T00:00:00"/>
    <m/>
    <m/>
    <s v="https://transition.fcc.gov/fcc-bin/tvq?facid=182305"/>
  </r>
  <r>
    <s v="KGCELD2.us"/>
    <x v="4621"/>
    <x v="0"/>
    <m/>
    <s v="Buzzr"/>
    <s v="High Plains Broadcasting"/>
    <s v=""/>
    <x v="1"/>
    <x v="5"/>
    <b v="0"/>
    <m/>
    <m/>
    <m/>
    <m/>
  </r>
  <r>
    <s v="KGCELD3.us"/>
    <x v="4622"/>
    <x v="0"/>
    <m/>
    <s v="Rev'n"/>
    <s v="High Plains Broadcasting"/>
    <s v=""/>
    <x v="1"/>
    <x v="20"/>
    <b v="0"/>
    <m/>
    <m/>
    <m/>
    <m/>
  </r>
  <r>
    <s v="KGCSLD1.us"/>
    <x v="4623"/>
    <x v="0"/>
    <m/>
    <s v="Independent"/>
    <s v="Missouri Southern State University"/>
    <s v="JOPLIN , MO"/>
    <x v="1"/>
    <x v="3"/>
    <b v="0"/>
    <d v="1986-01-24T00:00:00"/>
    <m/>
    <m/>
    <s v="https://www.mssu.edu/academics/business/communication/kgcs/index.php"/>
  </r>
  <r>
    <s v="KGCWDT1.us"/>
    <x v="4624"/>
    <x v="0"/>
    <m/>
    <s v="CW"/>
    <s v="Nexstar Media Group"/>
    <s v="BURLINGTON , IA"/>
    <x v="1"/>
    <x v="5"/>
    <b v="0"/>
    <d v="1988-01-05T00:00:00"/>
    <m/>
    <m/>
    <s v="http://www.kgcwtv.com/"/>
  </r>
  <r>
    <s v="KGCWDT2.us"/>
    <x v="4625"/>
    <x v="0"/>
    <m/>
    <s v="Rewind TV"/>
    <s v="Nexstar Media Group"/>
    <s v="BURLINGTON , IA"/>
    <x v="1"/>
    <x v="5"/>
    <b v="0"/>
    <m/>
    <m/>
    <m/>
    <m/>
  </r>
  <r>
    <s v="KGCWDT3.us"/>
    <x v="4626"/>
    <x v="0"/>
    <m/>
    <s v="Laff"/>
    <s v="Nexstar Media Group"/>
    <s v="BURLINGTON , IA"/>
    <x v="1"/>
    <x v="18"/>
    <b v="0"/>
    <m/>
    <m/>
    <m/>
    <m/>
  </r>
  <r>
    <s v="KGCWDT4.us"/>
    <x v="4627"/>
    <x v="0"/>
    <m/>
    <s v="CBS"/>
    <s v="Nexstar Media Group"/>
    <s v="BURLINGTON , IA"/>
    <x v="1"/>
    <x v="3"/>
    <b v="0"/>
    <m/>
    <m/>
    <m/>
    <m/>
  </r>
  <r>
    <s v="KGEBDT1.us"/>
    <x v="4628"/>
    <x v="0"/>
    <m/>
    <s v="GEB America"/>
    <s v="Oral Roberts University"/>
    <s v="TULSA , OK"/>
    <x v="1"/>
    <x v="10"/>
    <b v="0"/>
    <d v="1996-01-24T00:00:00"/>
    <m/>
    <m/>
    <s v="https://kgeb.net/"/>
  </r>
  <r>
    <s v="KGEBDT2.us"/>
    <x v="4629"/>
    <x v="0"/>
    <m/>
    <s v="Shop LC"/>
    <s v="Oral Roberts University"/>
    <s v="TULSA , OK"/>
    <x v="1"/>
    <x v="19"/>
    <b v="0"/>
    <m/>
    <m/>
    <m/>
    <m/>
  </r>
  <r>
    <s v="KGEBDT3.us"/>
    <x v="4630"/>
    <x v="0"/>
    <m/>
    <s v="Buzzr"/>
    <s v="Oral Roberts University"/>
    <s v="TULSA , OK"/>
    <x v="1"/>
    <x v="5"/>
    <b v="0"/>
    <m/>
    <m/>
    <m/>
    <m/>
  </r>
  <r>
    <s v="KGEBDT5.us"/>
    <x v="4631"/>
    <x v="0"/>
    <m/>
    <s v="Quest"/>
    <s v="Oral Roberts University"/>
    <s v="TULSA , OK"/>
    <x v="1"/>
    <x v="38"/>
    <b v="0"/>
    <m/>
    <m/>
    <m/>
    <m/>
  </r>
  <r>
    <s v="KGEBDT6.us"/>
    <x v="4632"/>
    <x v="0"/>
    <m/>
    <s v="GetTV"/>
    <s v="Oral Roberts University"/>
    <s v="TULSA , OK"/>
    <x v="1"/>
    <x v="5"/>
    <b v="0"/>
    <m/>
    <m/>
    <m/>
    <m/>
  </r>
  <r>
    <s v="KGETDT1.us"/>
    <x v="4633"/>
    <x v="0"/>
    <m/>
    <s v="NBC"/>
    <s v="Nexstar Media Group"/>
    <s v="BAKERSFIELD , CA"/>
    <x v="1"/>
    <x v="3"/>
    <b v="0"/>
    <d v="1959-11-08T00:00:00"/>
    <m/>
    <m/>
    <s v="http://www.kget.com/"/>
  </r>
  <r>
    <s v="KGETDT2.us"/>
    <x v="4634"/>
    <x v="0"/>
    <m/>
    <s v="The CW Plus"/>
    <s v="Nexstar Media Group"/>
    <s v="BAKERSFIELD , CA"/>
    <x v="1"/>
    <x v="5"/>
    <b v="0"/>
    <m/>
    <m/>
    <m/>
    <m/>
  </r>
  <r>
    <s v="KGFEDT1.us"/>
    <x v="4635"/>
    <x v="0"/>
    <m/>
    <s v="PBS"/>
    <s v="Prairie Public Broadcasting"/>
    <s v="GRAND FORKS , ND"/>
    <x v="1"/>
    <x v="25"/>
    <b v="0"/>
    <d v="1974-09-09T00:00:00"/>
    <m/>
    <m/>
    <s v="https://www.prairiepublic.org/"/>
  </r>
  <r>
    <s v="KGFEDT2.us"/>
    <x v="4636"/>
    <x v="0"/>
    <m/>
    <s v="PBS World"/>
    <s v="Prairie Public Broadcasting"/>
    <s v="GRAND FORKS , ND"/>
    <x v="1"/>
    <x v="23"/>
    <b v="0"/>
    <m/>
    <m/>
    <m/>
    <s v="https://www.prairiepublic.org/"/>
  </r>
  <r>
    <s v="KGFEDT3.us"/>
    <x v="4637"/>
    <x v="0"/>
    <m/>
    <s v="MN Channel"/>
    <s v="Prairie Public Broadcasting"/>
    <s v="GRAND FORKS , ND"/>
    <x v="1"/>
    <x v="32"/>
    <b v="0"/>
    <m/>
    <m/>
    <m/>
    <s v="https://www.prairiepublic.org/"/>
  </r>
  <r>
    <s v="KGFEDT4.us"/>
    <x v="4638"/>
    <x v="0"/>
    <m/>
    <s v="PBS Kids"/>
    <s v="Prairie Public Broadcasting"/>
    <s v="GRAND FORKS , ND"/>
    <x v="1"/>
    <x v="88"/>
    <b v="0"/>
    <m/>
    <m/>
    <m/>
    <s v="https://www.prairiepublic.org/"/>
  </r>
  <r>
    <s v="KGHBCD1.us"/>
    <x v="4639"/>
    <x v="0"/>
    <m/>
    <s v="UniMÃ¡s"/>
    <s v="Entravision Communications"/>
    <s v="PUEBLO, ETC. , CO"/>
    <x v="1"/>
    <x v="5"/>
    <b v="0"/>
    <d v="1990-08-21T00:00:00"/>
    <m/>
    <m/>
    <s v="https://publicfiles.fcc.gov/tv-profile/KGHB-CD"/>
  </r>
  <r>
    <s v="KGINDT1.us"/>
    <x v="4640"/>
    <x v="0"/>
    <m/>
    <s v="CBS"/>
    <s v="Gray Television"/>
    <s v="GRAND ISLAND , NE"/>
    <x v="1"/>
    <x v="3"/>
    <b v="0"/>
    <d v="1961-10-01T00:00:00"/>
    <m/>
    <m/>
    <s v="http://www.kolnkgin.com/"/>
  </r>
  <r>
    <s v="KGINDT2.us"/>
    <x v="4641"/>
    <x v="0"/>
    <m/>
    <s v="NBC"/>
    <s v="Gray Television"/>
    <s v="GRAND ISLAND , NE"/>
    <x v="1"/>
    <x v="3"/>
    <b v="0"/>
    <m/>
    <m/>
    <m/>
    <m/>
  </r>
  <r>
    <s v="KGINDT3.us"/>
    <x v="4642"/>
    <x v="0"/>
    <m/>
    <s v="MyNetworkTV"/>
    <s v="Gray Television"/>
    <s v="GRAND ISLAND , NE"/>
    <x v="1"/>
    <x v="5"/>
    <b v="0"/>
    <m/>
    <m/>
    <m/>
    <m/>
  </r>
  <r>
    <s v="KGINDT4.us"/>
    <x v="4643"/>
    <x v="0"/>
    <m/>
    <s v="H&amp;I"/>
    <s v="Gray Television"/>
    <s v="GRAND ISLAND , NE"/>
    <x v="1"/>
    <x v="23"/>
    <b v="0"/>
    <m/>
    <m/>
    <m/>
    <m/>
  </r>
  <r>
    <s v="KGINDT5.us"/>
    <x v="4644"/>
    <x v="0"/>
    <m/>
    <s v="The365"/>
    <s v="Gray Television"/>
    <s v="GRAND ISLAND , NE"/>
    <x v="1"/>
    <x v="5"/>
    <b v="0"/>
    <m/>
    <m/>
    <m/>
    <m/>
  </r>
  <r>
    <s v="KGJTCD1.us"/>
    <x v="4645"/>
    <x v="0"/>
    <m/>
    <s v="MyNetworkTV"/>
    <s v="Nexstar Media Group"/>
    <s v="GRAND JUNCTION , CO"/>
    <x v="1"/>
    <x v="5"/>
    <b v="0"/>
    <d v="1994-09-01T00:00:00"/>
    <m/>
    <m/>
    <s v="https://www.westernslopenow.com/"/>
  </r>
  <r>
    <s v="KGJTCD2.us"/>
    <x v="4646"/>
    <x v="0"/>
    <m/>
    <s v="CBS"/>
    <s v="Nexstar Media Group"/>
    <s v="GRAND JUNCTION , CO"/>
    <x v="1"/>
    <x v="3"/>
    <b v="0"/>
    <m/>
    <m/>
    <m/>
    <m/>
  </r>
  <r>
    <s v="KGKCLD1.us"/>
    <x v="4647"/>
    <x v="0"/>
    <m/>
    <s v="Telemundo"/>
    <s v="SagamoreHill Broadcasting"/>
    <s v="KANSAS CITY , MO"/>
    <x v="1"/>
    <x v="3"/>
    <b v="0"/>
    <d v="2008-10-07T00:00:00"/>
    <m/>
    <m/>
    <s v="https://telemundokc.com/"/>
  </r>
  <r>
    <s v="KGKCLD2.us"/>
    <x v="4648"/>
    <x v="0"/>
    <m/>
    <s v="HSN"/>
    <s v="SagamoreHill Broadcasting"/>
    <s v="KANSAS CITY , MO"/>
    <x v="1"/>
    <x v="19"/>
    <b v="0"/>
    <m/>
    <m/>
    <m/>
    <m/>
  </r>
  <r>
    <s v="KGLADT1.us"/>
    <x v="4649"/>
    <x v="0"/>
    <m/>
    <s v="Telemundo"/>
    <s v="Mayavision Inc"/>
    <s v="HAMMOND , LA"/>
    <x v="1"/>
    <x v="3"/>
    <b v="0"/>
    <d v="1996-09-20T00:00:00"/>
    <m/>
    <m/>
    <s v="https://www.telemundoneworleans.com/"/>
  </r>
  <r>
    <s v="KGLADT2.us"/>
    <x v="4650"/>
    <x v="0"/>
    <m/>
    <s v="Laff"/>
    <s v="Mayavision Inc"/>
    <s v="HAMMOND , LA"/>
    <x v="1"/>
    <x v="18"/>
    <b v="0"/>
    <m/>
    <m/>
    <m/>
    <m/>
  </r>
  <r>
    <s v="KGMBDT1.us"/>
    <x v="4651"/>
    <x v="0"/>
    <m/>
    <s v="CBS"/>
    <s v="Gray Television"/>
    <s v="HONOLULU , HI"/>
    <x v="1"/>
    <x v="3"/>
    <b v="0"/>
    <m/>
    <m/>
    <m/>
    <s v="https://www.hawaiinewsnow.com/"/>
  </r>
  <r>
    <s v="KGMBDT2.us"/>
    <x v="4652"/>
    <x v="0"/>
    <m/>
    <s v="Circle"/>
    <s v="Gray Television"/>
    <s v="HONOLULU , HI"/>
    <x v="1"/>
    <x v="5"/>
    <b v="0"/>
    <m/>
    <m/>
    <m/>
    <m/>
  </r>
  <r>
    <s v="KGMBDT3.us"/>
    <x v="4653"/>
    <x v="0"/>
    <m/>
    <s v="Court TV"/>
    <s v="Gray Television"/>
    <s v="HONOLULU , HI"/>
    <x v="1"/>
    <x v="23"/>
    <b v="0"/>
    <m/>
    <m/>
    <m/>
    <m/>
  </r>
  <r>
    <s v="KGMBDT4.us"/>
    <x v="4654"/>
    <x v="0"/>
    <m/>
    <s v="Bounce"/>
    <s v="Gray Television"/>
    <s v="HONOLULU , HI"/>
    <x v="1"/>
    <x v="5"/>
    <b v="0"/>
    <m/>
    <m/>
    <m/>
    <m/>
  </r>
  <r>
    <s v="KGMBDT5.us"/>
    <x v="4655"/>
    <x v="0"/>
    <m/>
    <s v="True Crime Network"/>
    <s v="Gray Television"/>
    <s v="HONOLULU , HI"/>
    <x v="1"/>
    <x v="23"/>
    <b v="0"/>
    <m/>
    <m/>
    <m/>
    <m/>
  </r>
  <r>
    <s v="KGMCDT1.us"/>
    <x v="4656"/>
    <x v="0"/>
    <m/>
    <s v="Estrella"/>
    <s v="Cocola Broadcasting Companies"/>
    <s v="MERCED , CA"/>
    <x v="1"/>
    <x v="3"/>
    <b v="0"/>
    <d v="1996-03-22T00:00:00"/>
    <m/>
    <m/>
    <s v="http://www.cocolatv.com/"/>
  </r>
  <r>
    <s v="KGMCDT10.us"/>
    <x v="4657"/>
    <x v="0"/>
    <m/>
    <s v="Start TV"/>
    <s v="Cocola Broadcasting Companies LLC"/>
    <s v="MERCED , CA"/>
    <x v="1"/>
    <x v="5"/>
    <b v="0"/>
    <m/>
    <m/>
    <m/>
    <s v="http://www.cocolatv.com/"/>
  </r>
  <r>
    <s v="KGMCDT3.us"/>
    <x v="4658"/>
    <x v="0"/>
    <m/>
    <s v="Daystar"/>
    <s v="Cocola Broadcasting Companies"/>
    <s v="MERCED , CA"/>
    <x v="1"/>
    <x v="26"/>
    <b v="0"/>
    <m/>
    <m/>
    <m/>
    <m/>
  </r>
  <r>
    <s v="KGMCDT4.us"/>
    <x v="4659"/>
    <x v="0"/>
    <m/>
    <s v="HSN"/>
    <s v="Cocola Broadcasting Companies"/>
    <s v="MERCED , CA"/>
    <x v="1"/>
    <x v="26"/>
    <b v="0"/>
    <m/>
    <m/>
    <m/>
    <m/>
  </r>
  <r>
    <s v="KGMCDT5.us"/>
    <x v="4660"/>
    <x v="0"/>
    <m/>
    <s v="MeTV Toons"/>
    <s v="Cocola Broadcasting Companies"/>
    <s v="MERCED , CA"/>
    <x v="1"/>
    <x v="36"/>
    <b v="0"/>
    <m/>
    <m/>
    <m/>
    <m/>
  </r>
  <r>
    <s v="KGMCDT6.us"/>
    <x v="4661"/>
    <x v="0"/>
    <m/>
    <s v="MeTV"/>
    <s v="Cocola Broadcasting Companies"/>
    <s v="MERCED , CA"/>
    <x v="1"/>
    <x v="5"/>
    <b v="0"/>
    <m/>
    <m/>
    <m/>
    <m/>
  </r>
  <r>
    <s v="KGMCDT8.us"/>
    <x v="4662"/>
    <x v="0"/>
    <s v="Cozi"/>
    <s v="Cozi TV"/>
    <s v="Cocola Broadcasting Companies LLC"/>
    <s v="MERCED , CA"/>
    <x v="1"/>
    <x v="5"/>
    <b v="0"/>
    <m/>
    <m/>
    <m/>
    <s v="http://www.cocolatv.com/"/>
  </r>
  <r>
    <s v="KGMCDT9.us"/>
    <x v="4663"/>
    <x v="0"/>
    <m/>
    <s v="Laff"/>
    <s v="Cocola Broadcasting Companies LLC"/>
    <s v="MERCED , CA"/>
    <x v="1"/>
    <x v="18"/>
    <b v="0"/>
    <m/>
    <m/>
    <m/>
    <s v="http://www.cocolatv.com/"/>
  </r>
  <r>
    <s v="KGMDDT1.us"/>
    <x v="4664"/>
    <x v="0"/>
    <m/>
    <s v="CBS"/>
    <s v="Gray Television"/>
    <s v="HILO , HI"/>
    <x v="1"/>
    <x v="3"/>
    <b v="0"/>
    <d v="1988-02-07T00:00:00"/>
    <m/>
    <m/>
    <s v="https://www.hawaiinewsnow.com/"/>
  </r>
  <r>
    <s v="KGMMCD1.us"/>
    <x v="4665"/>
    <x v="0"/>
    <m/>
    <s v="Grit"/>
    <s v="CNZ Communications"/>
    <s v="SAN ANTONIO , TX"/>
    <x v="1"/>
    <x v="5"/>
    <b v="0"/>
    <d v="1994-07-21T00:00:00"/>
    <m/>
    <m/>
    <s v="https://transition.fcc.gov/fcc-bin/tvq?facid=17830"/>
  </r>
  <r>
    <s v="KGMMCD2.us"/>
    <x v="4666"/>
    <x v="0"/>
    <m/>
    <s v="The Grio"/>
    <s v="CNZ Communications"/>
    <s v="SAN ANTONIO , TX"/>
    <x v="1"/>
    <x v="5"/>
    <b v="0"/>
    <m/>
    <m/>
    <m/>
    <m/>
  </r>
  <r>
    <s v="KGMMCD3.us"/>
    <x v="4667"/>
    <x v="0"/>
    <m/>
    <s v="SonLife"/>
    <s v="CNZ Communications"/>
    <s v="SAN ANTONIO , TX"/>
    <x v="1"/>
    <x v="10"/>
    <b v="0"/>
    <m/>
    <m/>
    <m/>
    <m/>
  </r>
  <r>
    <s v="KGMMCD4.us"/>
    <x v="4668"/>
    <x v="0"/>
    <m/>
    <s v="Infomercials"/>
    <s v="CNZ Communications"/>
    <s v="SAN ANTONIO , TX"/>
    <x v="1"/>
    <x v="19"/>
    <b v="0"/>
    <m/>
    <m/>
    <m/>
    <m/>
  </r>
  <r>
    <s v="KGMVDT1.us"/>
    <x v="4669"/>
    <x v="0"/>
    <m/>
    <s v="My Network"/>
    <s v="Nexstar Broadcasting"/>
    <s v="WAILUKU , HI"/>
    <x v="1"/>
    <x v="5"/>
    <b v="0"/>
    <m/>
    <m/>
    <m/>
    <s v="https://transition.fcc.gov/fcc-bin/tvq?facid=36920"/>
  </r>
  <r>
    <s v="KGNGLD1.us"/>
    <x v="4670"/>
    <x v="0"/>
    <m/>
    <s v="HSN"/>
    <s v="King Kong Broadcasting"/>
    <s v="LAS VEGAS , NV"/>
    <x v="1"/>
    <x v="19"/>
    <b v="0"/>
    <d v="1992-02-21T00:00:00"/>
    <m/>
    <m/>
    <s v="https://kgngtv.com/index.html"/>
  </r>
  <r>
    <s v="KGNGLD2.us"/>
    <x v="4671"/>
    <x v="0"/>
    <m/>
    <s v="Tele-Antenna"/>
    <s v="King Kong Broadcasting"/>
    <s v="LAS VEGAS , NV"/>
    <x v="1"/>
    <x v="16"/>
    <b v="0"/>
    <m/>
    <m/>
    <m/>
    <m/>
  </r>
  <r>
    <s v="KGNGLD3.us"/>
    <x v="4672"/>
    <x v="0"/>
    <m/>
    <s v="GetTV"/>
    <s v="King Kong Broadcasting"/>
    <s v="LAS VEGAS , NV"/>
    <x v="1"/>
    <x v="5"/>
    <b v="0"/>
    <m/>
    <m/>
    <m/>
    <m/>
  </r>
  <r>
    <s v="KGNGLD4.us"/>
    <x v="4673"/>
    <x v="0"/>
    <m/>
    <s v="Buzzr"/>
    <s v="King Kong Broadcasting"/>
    <s v="LAS VEGAS , NV"/>
    <x v="1"/>
    <x v="5"/>
    <b v="0"/>
    <m/>
    <m/>
    <m/>
    <m/>
  </r>
  <r>
    <s v="KGNGLD5.us"/>
    <x v="4674"/>
    <x v="0"/>
    <m/>
    <s v="CTVLV"/>
    <s v="King Kong Broadcasting"/>
    <s v="LAS VEGAS , NV"/>
    <x v="1"/>
    <x v="30"/>
    <b v="0"/>
    <m/>
    <m/>
    <m/>
    <m/>
  </r>
  <r>
    <s v="KGNGLD6.us"/>
    <x v="4675"/>
    <x v="0"/>
    <m/>
    <s v="Ventana TV"/>
    <s v="King Kong Broadcasting"/>
    <s v="LAS VEGAS , NV"/>
    <x v="1"/>
    <x v="10"/>
    <b v="0"/>
    <m/>
    <m/>
    <m/>
    <m/>
  </r>
  <r>
    <s v="KGNGLD7.us"/>
    <x v="4676"/>
    <x v="0"/>
    <m/>
    <s v="Me-Tele"/>
    <s v="King Kong Broadcasting"/>
    <s v="LAS VEGAS , NV"/>
    <x v="1"/>
    <x v="5"/>
    <b v="0"/>
    <m/>
    <m/>
    <m/>
    <m/>
  </r>
  <r>
    <s v="KGNGLD8.us"/>
    <x v="4677"/>
    <x v="0"/>
    <m/>
    <s v="FilAmTV"/>
    <s v="King Kong Broadcasting"/>
    <s v="LAS VEGAS , NV"/>
    <x v="1"/>
    <x v="3"/>
    <b v="0"/>
    <m/>
    <m/>
    <m/>
    <m/>
  </r>
  <r>
    <s v="KGNGLD9.us"/>
    <x v="4678"/>
    <x v="0"/>
    <m/>
    <s v="VNA"/>
    <s v="King Kong Broadcasting"/>
    <s v="LAS VEGAS , NV"/>
    <x v="1"/>
    <x v="30"/>
    <b v="0"/>
    <m/>
    <m/>
    <m/>
    <m/>
  </r>
  <r>
    <s v="KGNSDT1.us"/>
    <x v="4679"/>
    <x v="0"/>
    <m/>
    <s v="NBC"/>
    <s v="Gray Television"/>
    <s v="LAREDO , TX"/>
    <x v="1"/>
    <x v="3"/>
    <b v="0"/>
    <d v="1956-01-07T00:00:00"/>
    <m/>
    <m/>
    <s v="http://www.kgns.tv/"/>
  </r>
  <r>
    <s v="KGNSDT2.us"/>
    <x v="4680"/>
    <x v="0"/>
    <m/>
    <s v="ABC"/>
    <s v="Gray Television"/>
    <s v="LAREDO , TX"/>
    <x v="1"/>
    <x v="3"/>
    <b v="0"/>
    <m/>
    <m/>
    <m/>
    <m/>
  </r>
  <r>
    <s v="KGNSDT3.us"/>
    <x v="4681"/>
    <x v="0"/>
    <m/>
    <s v="Telemundo"/>
    <s v="Gray Television"/>
    <s v="LAREDO , TX"/>
    <x v="1"/>
    <x v="3"/>
    <b v="0"/>
    <m/>
    <m/>
    <m/>
    <m/>
  </r>
  <r>
    <s v="KGNSDT4.us"/>
    <x v="4682"/>
    <x v="0"/>
    <m/>
    <s v="ION"/>
    <s v="Gray Television"/>
    <s v="LAREDO , TX"/>
    <x v="1"/>
    <x v="5"/>
    <b v="0"/>
    <m/>
    <m/>
    <m/>
    <m/>
  </r>
  <r>
    <s v="KGNSDT5.us"/>
    <x v="4683"/>
    <x v="0"/>
    <m/>
    <s v="True Crime Network"/>
    <s v="Gray Television"/>
    <s v="LAREDO , TX"/>
    <x v="1"/>
    <x v="23"/>
    <b v="0"/>
    <m/>
    <m/>
    <m/>
    <m/>
  </r>
  <r>
    <s v="KGODT1.us"/>
    <x v="4684"/>
    <x v="0"/>
    <m/>
    <s v="ABC"/>
    <s v="ABC Owned Television Stations"/>
    <s v="SAN FRANCISCO , CA"/>
    <x v="1"/>
    <x v="3"/>
    <b v="0"/>
    <d v="1949-05-05T00:00:00"/>
    <m/>
    <m/>
    <s v="https://abc7news.com/"/>
  </r>
  <r>
    <s v="KGODT1247News.us"/>
    <x v="4685"/>
    <x v="0"/>
    <m/>
    <s v="ABC"/>
    <s v="ABC Owned Television Stations"/>
    <s v="SAN FRANCISCO , CA"/>
    <x v="1"/>
    <x v="0"/>
    <b v="0"/>
    <m/>
    <m/>
    <m/>
    <s v="https://abc7news.com/"/>
  </r>
  <r>
    <s v="KGODT2.us"/>
    <x v="4686"/>
    <x v="0"/>
    <m/>
    <s v="Localish"/>
    <s v="ABC Owned Television Stations"/>
    <s v="SAN FRANCISCO , CA"/>
    <x v="1"/>
    <x v="16"/>
    <b v="0"/>
    <m/>
    <m/>
    <m/>
    <m/>
  </r>
  <r>
    <s v="KGODT3.us"/>
    <x v="4687"/>
    <x v="0"/>
    <m/>
    <s v="Charge"/>
    <s v="ABC Owned Television Stations"/>
    <s v="SAN FRANCISCO , CA"/>
    <x v="1"/>
    <x v="5"/>
    <b v="0"/>
    <m/>
    <m/>
    <m/>
    <m/>
  </r>
  <r>
    <s v="KGODT4.us"/>
    <x v="4688"/>
    <x v="0"/>
    <m/>
    <s v="HSN"/>
    <s v="ABC Owned Television Stations"/>
    <s v="SAN FRANCISCO , CA"/>
    <x v="1"/>
    <x v="19"/>
    <b v="0"/>
    <m/>
    <m/>
    <m/>
    <m/>
  </r>
  <r>
    <s v="KGOVTV.us"/>
    <x v="4689"/>
    <x v="0"/>
    <m/>
    <m/>
    <m/>
    <s v=""/>
    <x v="1"/>
    <x v="32"/>
    <b v="0"/>
    <m/>
    <m/>
    <m/>
    <s v="https://www.kirklandwa.gov/Government/Departments/Information-Technology/Kirkland-Television"/>
  </r>
  <r>
    <s v="KGPEDT1.us"/>
    <x v="4690"/>
    <x v="0"/>
    <m/>
    <s v="CBS"/>
    <s v="Nexstar Media Group"/>
    <s v="FRESNO , CA"/>
    <x v="1"/>
    <x v="3"/>
    <b v="0"/>
    <m/>
    <m/>
    <m/>
    <s v="http://www.47tv.com/"/>
  </r>
  <r>
    <s v="KGPEDT2.us"/>
    <x v="4691"/>
    <x v="0"/>
    <m/>
    <s v="Ion Mystery"/>
    <s v="Nexstar Media Group"/>
    <s v="FRESNO , CA"/>
    <x v="1"/>
    <x v="5"/>
    <b v="0"/>
    <m/>
    <m/>
    <m/>
    <m/>
  </r>
  <r>
    <s v="KGPXDT1.us"/>
    <x v="4692"/>
    <x v="0"/>
    <m/>
    <s v="ION"/>
    <s v="Inyo Broadcast Holdings"/>
    <s v="SPOKANE , WA"/>
    <x v="1"/>
    <x v="5"/>
    <b v="0"/>
    <d v="1988-04-02T00:00:00"/>
    <m/>
    <m/>
    <s v="https://iontelevision.com/"/>
  </r>
  <r>
    <s v="KGPXDT2.us"/>
    <x v="4693"/>
    <x v="0"/>
    <m/>
    <s v="Bounce"/>
    <s v="Inyo Broadcast Holdings"/>
    <s v="SPOKANE , WA"/>
    <x v="1"/>
    <x v="5"/>
    <b v="0"/>
    <m/>
    <m/>
    <m/>
    <m/>
  </r>
  <r>
    <s v="KGPXDT3.us"/>
    <x v="4694"/>
    <x v="0"/>
    <m/>
    <s v="Grit"/>
    <s v="Inyo Broadcast Holdings"/>
    <s v="SPOKANE , WA"/>
    <x v="1"/>
    <x v="5"/>
    <b v="0"/>
    <m/>
    <m/>
    <m/>
    <m/>
  </r>
  <r>
    <s v="KGPXDT4.us"/>
    <x v="4695"/>
    <x v="0"/>
    <m/>
    <s v="Ion Mystery"/>
    <s v="Inyo Broadcast Holdings"/>
    <s v="SPOKANE , WA"/>
    <x v="1"/>
    <x v="5"/>
    <b v="0"/>
    <m/>
    <m/>
    <m/>
    <m/>
  </r>
  <r>
    <s v="KGPXDT5.us"/>
    <x v="4696"/>
    <x v="0"/>
    <m/>
    <s v="Ion Plus"/>
    <s v="Inyo Broadcast Holdings"/>
    <s v="SPOKANE , WA"/>
    <x v="1"/>
    <x v="5"/>
    <b v="0"/>
    <m/>
    <m/>
    <m/>
    <m/>
  </r>
  <r>
    <s v="KGPXDT6.us"/>
    <x v="4697"/>
    <x v="0"/>
    <m/>
    <s v="Scripps News"/>
    <s v="Inyo Broadcast Holdings"/>
    <s v="SPOKANE , WA"/>
    <x v="1"/>
    <x v="0"/>
    <b v="0"/>
    <m/>
    <m/>
    <m/>
    <m/>
  </r>
  <r>
    <s v="KGSWLD1.us"/>
    <x v="4698"/>
    <x v="0"/>
    <m/>
    <s v="Hope Channel"/>
    <s v="Southwestern Adventist University"/>
    <s v=""/>
    <x v="1"/>
    <x v="10"/>
    <b v="0"/>
    <d v="1995-05-24T00:00:00"/>
    <m/>
    <m/>
    <s v="https://transition.fcc.gov/fcc-bin/tvq?facid=20628"/>
  </r>
  <r>
    <s v="KGSWLD2.us"/>
    <x v="4699"/>
    <x v="0"/>
    <m/>
    <s v="Esperanza TV"/>
    <s v="Southwestern Adventist University"/>
    <s v=""/>
    <x v="1"/>
    <x v="10"/>
    <b v="0"/>
    <m/>
    <m/>
    <m/>
    <m/>
  </r>
  <r>
    <s v="KGTVDT1.us"/>
    <x v="4700"/>
    <x v="0"/>
    <m/>
    <s v="ABC"/>
    <s v="E. W. Scripps Company"/>
    <s v="SAN DIEGO , CA"/>
    <x v="1"/>
    <x v="3"/>
    <b v="0"/>
    <d v="1953-09-13T00:00:00"/>
    <m/>
    <m/>
    <s v="http://www.10news.com/"/>
  </r>
  <r>
    <s v="KGTVDT2.us"/>
    <x v="4701"/>
    <x v="0"/>
    <m/>
    <s v="Bounce"/>
    <s v="E. W. Scripps Company"/>
    <s v="SAN DIEGO , CA"/>
    <x v="1"/>
    <x v="5"/>
    <b v="0"/>
    <m/>
    <m/>
    <m/>
    <m/>
  </r>
  <r>
    <s v="KGTVDT3.us"/>
    <x v="4702"/>
    <x v="0"/>
    <m/>
    <s v="Grit"/>
    <s v="E. W. Scripps Company"/>
    <s v="SAN DIEGO , CA"/>
    <x v="1"/>
    <x v="5"/>
    <b v="0"/>
    <m/>
    <m/>
    <m/>
    <m/>
  </r>
  <r>
    <s v="KGTVDT4.us"/>
    <x v="4703"/>
    <x v="0"/>
    <m/>
    <s v="Ion Mystery"/>
    <s v="E. W. Scripps Company"/>
    <s v="SAN DIEGO , CA"/>
    <x v="1"/>
    <x v="5"/>
    <b v="0"/>
    <m/>
    <m/>
    <m/>
    <m/>
  </r>
  <r>
    <s v="KGTVDT5.us"/>
    <x v="4704"/>
    <x v="0"/>
    <m/>
    <s v="Scripps News"/>
    <s v="E. W. Scripps Company"/>
    <s v="SAN DIEGO , CA"/>
    <x v="1"/>
    <x v="0"/>
    <b v="0"/>
    <m/>
    <m/>
    <m/>
    <m/>
  </r>
  <r>
    <s v="KGTVDT6.us"/>
    <x v="4705"/>
    <x v="0"/>
    <m/>
    <s v="Jewelry TV"/>
    <s v="E. W. Scripps Company"/>
    <s v="SAN DIEGO , CA"/>
    <x v="1"/>
    <x v="19"/>
    <b v="0"/>
    <m/>
    <m/>
    <m/>
    <m/>
  </r>
  <r>
    <s v="KGUNDT1.us"/>
    <x v="4706"/>
    <x v="0"/>
    <m/>
    <s v="ABC"/>
    <s v="E. W. Scripps Company"/>
    <s v="TUCSON , AZ"/>
    <x v="1"/>
    <x v="3"/>
    <b v="0"/>
    <d v="1956-06-03T00:00:00"/>
    <m/>
    <m/>
    <s v="http://www.kgun9.com/"/>
  </r>
  <r>
    <s v="KGUNDT2.us"/>
    <x v="4707"/>
    <x v="0"/>
    <m/>
    <s v="Laff"/>
    <s v="E. W. Scripps Company"/>
    <s v="TUCSON , AZ"/>
    <x v="1"/>
    <x v="18"/>
    <b v="0"/>
    <m/>
    <m/>
    <m/>
    <m/>
  </r>
  <r>
    <s v="KGUNDT3.us"/>
    <x v="4708"/>
    <x v="0"/>
    <s v="Antenna TV"/>
    <s v="Antenna TV"/>
    <s v="E. W. Scripps Company"/>
    <s v="TUCSON , AZ"/>
    <x v="1"/>
    <x v="5"/>
    <b v="0"/>
    <m/>
    <m/>
    <m/>
    <s v="https://www.kgun9.com/"/>
  </r>
  <r>
    <s v="KGUNDT4.us"/>
    <x v="4709"/>
    <x v="0"/>
    <m/>
    <s v="Bounce"/>
    <s v="E. W. Scripps Company"/>
    <s v="TUCSON , AZ"/>
    <x v="1"/>
    <x v="5"/>
    <b v="0"/>
    <m/>
    <m/>
    <m/>
    <m/>
  </r>
  <r>
    <s v="KGUNDT5.us"/>
    <x v="4710"/>
    <x v="0"/>
    <m/>
    <s v="Ion Television"/>
    <s v="E. W. Scripps Company"/>
    <s v="TUCSON , AZ"/>
    <x v="1"/>
    <x v="5"/>
    <b v="0"/>
    <m/>
    <m/>
    <m/>
    <s v="https://www.kgun9.com/"/>
  </r>
  <r>
    <s v="KGUNDT6.us"/>
    <x v="4711"/>
    <x v="0"/>
    <s v="Scripps News"/>
    <s v="Scripps News"/>
    <s v="E. W. Scripps Company"/>
    <s v="TUCSON , AZ"/>
    <x v="1"/>
    <x v="0"/>
    <b v="0"/>
    <m/>
    <m/>
    <m/>
    <s v="https://www.kgun9.com/"/>
  </r>
  <r>
    <s v="KGWCDT1.us"/>
    <x v="4712"/>
    <x v="0"/>
    <m/>
    <s v="CBS"/>
    <s v="Big Horn Television"/>
    <s v="CASPER , WY"/>
    <x v="1"/>
    <x v="3"/>
    <b v="0"/>
    <d v="1980-08-12T00:00:00"/>
    <m/>
    <m/>
    <s v="https://www.yourwyominglink.com/"/>
  </r>
  <r>
    <s v="KGWCDT2.us"/>
    <x v="4713"/>
    <x v="0"/>
    <m/>
    <s v="ABC"/>
    <s v="Big Horn Television"/>
    <s v="CASPER , WY"/>
    <x v="1"/>
    <x v="3"/>
    <b v="0"/>
    <m/>
    <m/>
    <m/>
    <m/>
  </r>
  <r>
    <s v="KGWDT1.us"/>
    <x v="4714"/>
    <x v="0"/>
    <m/>
    <s v="NBC"/>
    <s v="Tegna Inc"/>
    <s v=""/>
    <x v="1"/>
    <x v="3"/>
    <b v="0"/>
    <d v="1956-12-15T00:00:00"/>
    <m/>
    <m/>
    <s v="https://www.kgw.com/"/>
  </r>
  <r>
    <s v="KGWDT2.us"/>
    <x v="4715"/>
    <x v="0"/>
    <m/>
    <s v="True Crime Network"/>
    <s v="Tegna Inc"/>
    <s v=""/>
    <x v="1"/>
    <x v="23"/>
    <b v="0"/>
    <m/>
    <m/>
    <m/>
    <m/>
  </r>
  <r>
    <s v="KGWDT3.us"/>
    <x v="4716"/>
    <x v="0"/>
    <m/>
    <s v="Quest"/>
    <s v="Tegna Inc"/>
    <s v=""/>
    <x v="1"/>
    <x v="11"/>
    <b v="0"/>
    <m/>
    <m/>
    <m/>
    <m/>
  </r>
  <r>
    <s v="KGWDT4.us"/>
    <x v="4717"/>
    <x v="0"/>
    <m/>
    <s v="True Crime Network"/>
    <s v="Tegna Inc"/>
    <s v=""/>
    <x v="1"/>
    <x v="23"/>
    <b v="0"/>
    <m/>
    <m/>
    <m/>
    <m/>
  </r>
  <r>
    <s v="KGWLDT1.us"/>
    <x v="4718"/>
    <x v="0"/>
    <m/>
    <s v="CBS"/>
    <s v="Vision Alaska"/>
    <s v="LANDER , WY"/>
    <x v="1"/>
    <x v="3"/>
    <b v="0"/>
    <d v="1982-03-29T00:00:00"/>
    <m/>
    <m/>
    <s v="https://transition.fcc.gov/fcc-bin/tvq?facid=63162"/>
  </r>
  <r>
    <s v="KGWNDT1.us"/>
    <x v="4719"/>
    <x v="0"/>
    <m/>
    <s v="CBS"/>
    <s v="Marquee Broadcasting"/>
    <s v="CHEYENNE , WY"/>
    <x v="1"/>
    <x v="3"/>
    <b v="0"/>
    <d v="1954-03-22T00:00:00"/>
    <m/>
    <m/>
    <s v="http://www.kgwn.tv/"/>
  </r>
  <r>
    <s v="KGWNDT2.us"/>
    <x v="4720"/>
    <x v="0"/>
    <m/>
    <s v="NBC"/>
    <s v="Marquee Broadcasting"/>
    <s v="CHEYENNE , WY"/>
    <x v="1"/>
    <x v="3"/>
    <b v="0"/>
    <m/>
    <m/>
    <m/>
    <m/>
  </r>
  <r>
    <s v="KGWNDT3.us"/>
    <x v="4721"/>
    <x v="0"/>
    <m/>
    <s v="CW"/>
    <s v="Marquee Broadcasting"/>
    <s v="CHEYENNE , WY"/>
    <x v="1"/>
    <x v="5"/>
    <b v="0"/>
    <m/>
    <m/>
    <m/>
    <m/>
  </r>
  <r>
    <s v="KGWRDT1.us"/>
    <x v="4722"/>
    <x v="0"/>
    <m/>
    <s v="CBS"/>
    <s v="Vision Alaska"/>
    <s v="ROCK SPRINGS , WY"/>
    <x v="1"/>
    <x v="3"/>
    <b v="0"/>
    <d v="1981-07-10T00:00:00"/>
    <m/>
    <m/>
    <s v="https://transition.fcc.gov/fcc-bin/tvq?facid=63170"/>
  </r>
  <r>
    <s v="KHAWDT1.us"/>
    <x v="4723"/>
    <x v="0"/>
    <m/>
    <s v="FOX"/>
    <s v="Nexstar Broadcasting"/>
    <s v="HILO , HI"/>
    <x v="1"/>
    <x v="3"/>
    <b v="0"/>
    <d v="1978-12-04T00:00:00"/>
    <m/>
    <m/>
    <s v="https://transition.fcc.gov/fcc-bin/tvq?facid=4146"/>
  </r>
  <r>
    <s v="KHAXLP1.us"/>
    <x v="4724"/>
    <x v="0"/>
    <m/>
    <s v="Univision"/>
    <s v="Entravision"/>
    <s v=""/>
    <x v="1"/>
    <x v="5"/>
    <b v="0"/>
    <d v="1987-10-29T00:00:00"/>
    <m/>
    <m/>
    <s v="https://transition.fcc.gov/fcc-bin/tvq?facid=4146"/>
  </r>
  <r>
    <s v="KHBALD1.us"/>
    <x v="4725"/>
    <x v="0"/>
    <m/>
    <s v="Hope Channel"/>
    <m/>
    <s v=""/>
    <x v="1"/>
    <x v="10"/>
    <b v="0"/>
    <d v="1992-06-01T00:00:00"/>
    <m/>
    <m/>
    <s v="https://transition.fcc.gov/fcc-bin/tvq?facid=7327"/>
  </r>
  <r>
    <s v="KHBALD2.us"/>
    <x v="4726"/>
    <x v="0"/>
    <m/>
    <s v="3ABN"/>
    <m/>
    <s v=""/>
    <x v="1"/>
    <x v="10"/>
    <b v="0"/>
    <m/>
    <m/>
    <m/>
    <m/>
  </r>
  <r>
    <s v="KHBALD4.us"/>
    <x v="4727"/>
    <x v="0"/>
    <m/>
    <s v="3ABN Dare To Dream"/>
    <m/>
    <s v=""/>
    <x v="1"/>
    <x v="10"/>
    <b v="0"/>
    <m/>
    <m/>
    <m/>
    <m/>
  </r>
  <r>
    <s v="KHBBLD1.us"/>
    <x v="4728"/>
    <x v="0"/>
    <m/>
    <s v="ABC"/>
    <s v="Cowles Publishing Company"/>
    <s v=""/>
    <x v="1"/>
    <x v="3"/>
    <b v="0"/>
    <d v="1992-07-07T00:00:00"/>
    <m/>
    <m/>
    <s v="https://transition.fcc.gov/fcc-bin/tvq?facid=34413"/>
  </r>
  <r>
    <s v="KHBBLD2.us"/>
    <x v="4729"/>
    <x v="0"/>
    <m/>
    <s v="FOX"/>
    <s v="Cowles Publishing Company"/>
    <s v=""/>
    <x v="1"/>
    <x v="3"/>
    <b v="0"/>
    <m/>
    <m/>
    <m/>
    <m/>
  </r>
  <r>
    <s v="KHBCDT1.us"/>
    <x v="4730"/>
    <x v="0"/>
    <m/>
    <s v="NBC"/>
    <m/>
    <s v=""/>
    <x v="1"/>
    <x v="26"/>
    <b v="0"/>
    <m/>
    <m/>
    <m/>
    <m/>
  </r>
  <r>
    <s v="KHBSDT1.us"/>
    <x v="4731"/>
    <x v="0"/>
    <m/>
    <s v="ABC"/>
    <s v="Hearst Television"/>
    <s v="FORT SMITH , AR"/>
    <x v="1"/>
    <x v="3"/>
    <b v="0"/>
    <d v="1971-07-28T00:00:00"/>
    <m/>
    <m/>
    <s v="http://www.4029tv.com/"/>
  </r>
  <r>
    <s v="KHBSDT2.us"/>
    <x v="4732"/>
    <x v="0"/>
    <m/>
    <s v="CW"/>
    <s v="Hearst Television"/>
    <s v="FORT SMITH , AR"/>
    <x v="1"/>
    <x v="5"/>
    <b v="0"/>
    <m/>
    <m/>
    <m/>
    <m/>
  </r>
  <r>
    <s v="KHCEDT1.us"/>
    <x v="4733"/>
    <x v="0"/>
    <m/>
    <s v="TBN"/>
    <s v="Trinity Broadcasting Network"/>
    <s v="SAN ANTONIO , TX"/>
    <x v="1"/>
    <x v="10"/>
    <b v="0"/>
    <d v="1989-07-09T00:00:00"/>
    <m/>
    <m/>
    <s v="http://www.khce.org/"/>
  </r>
  <r>
    <s v="KHCEDT2.us"/>
    <x v="4734"/>
    <x v="0"/>
    <m/>
    <s v="Inspire"/>
    <s v="Trinity Broadcasting Network"/>
    <s v="SAN ANTONIO , TX"/>
    <x v="1"/>
    <x v="10"/>
    <b v="0"/>
    <m/>
    <m/>
    <m/>
    <m/>
  </r>
  <r>
    <s v="KHCEDT3.us"/>
    <x v="4735"/>
    <x v="0"/>
    <m/>
    <s v="Smile"/>
    <s v="Trinity Broadcasting Network"/>
    <s v="SAN ANTONIO , TX"/>
    <x v="1"/>
    <x v="60"/>
    <b v="0"/>
    <m/>
    <m/>
    <m/>
    <m/>
  </r>
  <r>
    <s v="KHCEDT4.us"/>
    <x v="4736"/>
    <x v="0"/>
    <m/>
    <s v="Enlace"/>
    <s v="Trinity Broadcasting Network"/>
    <s v="SAN ANTONIO , TX"/>
    <x v="1"/>
    <x v="26"/>
    <b v="0"/>
    <m/>
    <m/>
    <m/>
    <m/>
  </r>
  <r>
    <s v="KHDFCD1.us"/>
    <x v="4737"/>
    <x v="0"/>
    <m/>
    <s v="Azteca"/>
    <s v="HC2 Holdings"/>
    <s v="LAS VEGAS , NV"/>
    <x v="1"/>
    <x v="3"/>
    <b v="0"/>
    <d v="1992-01-01T00:00:00"/>
    <m/>
    <m/>
    <s v="https://publicfiles.fcc.gov/tv-profile/KHDF-CD"/>
  </r>
  <r>
    <s v="KHDSLD1.us"/>
    <x v="4738"/>
    <x v="0"/>
    <m/>
    <s v="ABC"/>
    <s v="Lockwood Broadcasting"/>
    <s v="SALINA , KS"/>
    <x v="1"/>
    <x v="3"/>
    <b v="0"/>
    <d v="1988-08-16T00:00:00"/>
    <m/>
    <m/>
    <s v="https://transition.fcc.gov/fcc-bin/tvq?facid=65527"/>
  </r>
  <r>
    <s v="KHDTLD1.us"/>
    <x v="4739"/>
    <x v="0"/>
    <m/>
    <s v="Outside Television"/>
    <s v="Syncom Media Group Inc"/>
    <s v="DENVER , CO"/>
    <x v="1"/>
    <x v="13"/>
    <b v="0"/>
    <d v="1994-01-01T00:00:00"/>
    <m/>
    <m/>
    <s v="https://watch.outsideonline.com/"/>
  </r>
  <r>
    <s v="KHDTLD2.us"/>
    <x v="4740"/>
    <x v="0"/>
    <m/>
    <s v="Retro TV"/>
    <m/>
    <s v="DENVER , CO"/>
    <x v="1"/>
    <x v="26"/>
    <b v="0"/>
    <m/>
    <m/>
    <m/>
    <m/>
  </r>
  <r>
    <s v="KHDTLD3.us"/>
    <x v="4741"/>
    <x v="0"/>
    <m/>
    <s v="SonLife Network"/>
    <m/>
    <s v="DENVER , CO"/>
    <x v="1"/>
    <x v="26"/>
    <b v="0"/>
    <m/>
    <m/>
    <m/>
    <m/>
  </r>
  <r>
    <s v="KHDTLD4.us"/>
    <x v="4742"/>
    <x v="0"/>
    <m/>
    <s v="QVC"/>
    <m/>
    <s v="DENVER , CO"/>
    <x v="1"/>
    <x v="26"/>
    <b v="0"/>
    <m/>
    <m/>
    <m/>
    <m/>
  </r>
  <r>
    <s v="KHDTLD5.us"/>
    <x v="4743"/>
    <x v="0"/>
    <m/>
    <s v="The Country Network"/>
    <m/>
    <s v="DENVER , CO"/>
    <x v="1"/>
    <x v="26"/>
    <b v="0"/>
    <m/>
    <m/>
    <m/>
    <m/>
  </r>
  <r>
    <s v="KHDTLD6.us"/>
    <x v="4744"/>
    <x v="0"/>
    <m/>
    <s v="FaithTV"/>
    <m/>
    <s v="DENVER , CO"/>
    <x v="1"/>
    <x v="26"/>
    <b v="0"/>
    <m/>
    <m/>
    <m/>
    <m/>
  </r>
  <r>
    <s v="KHDTLD7.us"/>
    <x v="4745"/>
    <x v="0"/>
    <m/>
    <s v="QVC"/>
    <m/>
    <s v="DENVER , CO"/>
    <x v="1"/>
    <x v="26"/>
    <b v="0"/>
    <m/>
    <m/>
    <m/>
    <m/>
  </r>
  <r>
    <s v="KHETDT1.us"/>
    <x v="4746"/>
    <x v="0"/>
    <m/>
    <s v="PBS"/>
    <s v="Hawaii Public Television Foundation"/>
    <s v="HONOLULU , HI"/>
    <x v="1"/>
    <x v="25"/>
    <b v="0"/>
    <d v="1966-04-15T00:00:00"/>
    <m/>
    <m/>
    <s v="http://www.pbshawaii.org/"/>
  </r>
  <r>
    <s v="KHETDT2.us"/>
    <x v="4747"/>
    <x v="0"/>
    <m/>
    <s v="PBS Kids"/>
    <s v="Hawaii Public Television Foundation"/>
    <s v="HONOLULU , HI"/>
    <x v="1"/>
    <x v="31"/>
    <b v="0"/>
    <m/>
    <m/>
    <m/>
    <s v="https://www.pbshawaii.org/"/>
  </r>
  <r>
    <s v="KHETDT3.us"/>
    <x v="4748"/>
    <x v="0"/>
    <m/>
    <s v="PBS Kids"/>
    <s v="Hawaii Public Television Foundation"/>
    <s v="HONOLULU , HI"/>
    <x v="1"/>
    <x v="31"/>
    <b v="0"/>
    <m/>
    <m/>
    <m/>
    <s v="https://www.pbshawaii.org/"/>
  </r>
  <r>
    <s v="KHFDLD1.us"/>
    <x v="4749"/>
    <x v="0"/>
    <m/>
    <s v="3ABN"/>
    <s v="Edge Spectrum"/>
    <s v="DALLAS , TX"/>
    <x v="1"/>
    <x v="10"/>
    <b v="0"/>
    <d v="2004-08-25T00:00:00"/>
    <m/>
    <m/>
    <s v="https://transition.fcc.gov/fcc-bin/tvq?facid=127785"/>
  </r>
  <r>
    <s v="KHFDLD2.us"/>
    <x v="4750"/>
    <x v="0"/>
    <m/>
    <s v="Cornerstone"/>
    <m/>
    <s v="DALLAS , TX"/>
    <x v="1"/>
    <x v="26"/>
    <b v="0"/>
    <m/>
    <m/>
    <m/>
    <m/>
  </r>
  <r>
    <s v="KHFDLD6.us"/>
    <x v="4751"/>
    <x v="0"/>
    <m/>
    <s v="Infomercials"/>
    <m/>
    <s v="DALLAS , TX"/>
    <x v="1"/>
    <x v="26"/>
    <b v="0"/>
    <m/>
    <m/>
    <m/>
    <m/>
  </r>
  <r>
    <s v="KHGIDT1.us"/>
    <x v="4752"/>
    <x v="0"/>
    <m/>
    <s v="ABC"/>
    <s v="Sinclair Broadcast Group"/>
    <s v="NORTH PLATTE , NE"/>
    <x v="1"/>
    <x v="3"/>
    <b v="0"/>
    <d v="1953-12-25T00:00:00"/>
    <m/>
    <m/>
    <s v="http://www.nebraska.tv/"/>
  </r>
  <r>
    <s v="KHGIDT2.us"/>
    <x v="4753"/>
    <x v="0"/>
    <m/>
    <s v="FOX"/>
    <s v="Sinclair Broadcast Group"/>
    <s v="NORTH PLATTE , NE"/>
    <x v="1"/>
    <x v="3"/>
    <b v="0"/>
    <m/>
    <m/>
    <m/>
    <m/>
  </r>
  <r>
    <s v="KHGIDT3.us"/>
    <x v="4754"/>
    <x v="0"/>
    <m/>
    <s v="TBD TV"/>
    <s v="Sinclair Broadcast Group"/>
    <s v="NORTH PLATTE , NE"/>
    <x v="1"/>
    <x v="5"/>
    <b v="0"/>
    <m/>
    <m/>
    <m/>
    <m/>
  </r>
  <r>
    <s v="KHHILP1.us"/>
    <x v="4755"/>
    <x v="0"/>
    <m/>
    <s v="HSN"/>
    <s v="US Television LLC"/>
    <s v=""/>
    <x v="1"/>
    <x v="26"/>
    <b v="0"/>
    <d v="1993-09-30T00:00:00"/>
    <m/>
    <m/>
    <s v="https://transition.fcc.gov/fcc-bin/tvq?facid=52919"/>
  </r>
  <r>
    <s v="KHIIDT1.us"/>
    <x v="4756"/>
    <x v="0"/>
    <m/>
    <s v="MyNetworkTV"/>
    <s v="Nexstar Broadcasting"/>
    <s v="HONOLULU , HI"/>
    <x v="1"/>
    <x v="5"/>
    <b v="0"/>
    <d v="1980-10-25T00:00:00"/>
    <m/>
    <m/>
    <s v="https://www.khon2.com/khii"/>
  </r>
  <r>
    <s v="KHINDT1.us"/>
    <x v="4757"/>
    <x v="0"/>
    <m/>
    <s v="PBS"/>
    <s v="Iowa Public Broadcasting Board"/>
    <s v="RED OAK , IA"/>
    <x v="1"/>
    <x v="25"/>
    <b v="0"/>
    <d v="1975-09-07T00:00:00"/>
    <m/>
    <m/>
    <s v="https://www.iowapbs.org/"/>
  </r>
  <r>
    <s v="KHINDT2.us"/>
    <x v="4758"/>
    <x v="0"/>
    <m/>
    <s v="PBS Kids"/>
    <s v="Iowa Public Broadcasting Board"/>
    <s v="RED OAK , IA"/>
    <x v="1"/>
    <x v="31"/>
    <b v="0"/>
    <m/>
    <m/>
    <m/>
    <s v="https://www.iowapbs.org/"/>
  </r>
  <r>
    <s v="KHINDT3.us"/>
    <x v="4759"/>
    <x v="0"/>
    <m/>
    <s v="PBS World"/>
    <s v="Iowa Public Broadcasting Board"/>
    <s v="RED OAK , IA"/>
    <x v="1"/>
    <x v="23"/>
    <b v="0"/>
    <m/>
    <m/>
    <m/>
    <s v="https://www.iowapbs.org/"/>
  </r>
  <r>
    <s v="KHINDT4.us"/>
    <x v="4760"/>
    <x v="0"/>
    <m/>
    <s v="Create"/>
    <s v="Iowa Public Broadcasting Board"/>
    <s v="RED OAK , IA"/>
    <x v="1"/>
    <x v="25"/>
    <b v="0"/>
    <m/>
    <m/>
    <m/>
    <s v="https://www.iowapbs.org/"/>
  </r>
  <r>
    <s v="KHIZLD1.us"/>
    <x v="4761"/>
    <x v="0"/>
    <m/>
    <s v="Defy TV"/>
    <s v="HC2 Holdings"/>
    <s v="LOS ANGELES , CA"/>
    <x v="1"/>
    <x v="5"/>
    <b v="0"/>
    <m/>
    <m/>
    <m/>
    <s v="https://transition.fcc.gov/fcc-bin/tvq?facid=67932"/>
  </r>
  <r>
    <s v="KHIZLD2.us"/>
    <x v="4762"/>
    <x v="0"/>
    <m/>
    <s v="The365"/>
    <s v="HC2 Holdings"/>
    <s v="LOS ANGELES , CA"/>
    <x v="1"/>
    <x v="5"/>
    <b v="0"/>
    <m/>
    <m/>
    <m/>
    <m/>
  </r>
  <r>
    <s v="KHIZLD3.us"/>
    <x v="4763"/>
    <x v="0"/>
    <m/>
    <s v="MtrSpt1"/>
    <s v="HC2 Holdings"/>
    <s v="LOS ANGELES , CA"/>
    <x v="1"/>
    <x v="13"/>
    <b v="0"/>
    <m/>
    <m/>
    <m/>
    <m/>
  </r>
  <r>
    <s v="KHIZLD4.us"/>
    <x v="4764"/>
    <x v="0"/>
    <m/>
    <s v="CBN News"/>
    <s v="HC2 Holdings"/>
    <s v="LOS ANGELES , CA"/>
    <x v="1"/>
    <x v="89"/>
    <b v="0"/>
    <m/>
    <m/>
    <m/>
    <m/>
  </r>
  <r>
    <s v="KHIZLD5.us"/>
    <x v="4765"/>
    <x v="0"/>
    <m/>
    <s v="Shop LC"/>
    <s v="HC2 Holdings"/>
    <s v="LOS ANGELES , CA"/>
    <x v="1"/>
    <x v="19"/>
    <b v="0"/>
    <m/>
    <m/>
    <m/>
    <m/>
  </r>
  <r>
    <s v="KHIZLD6.us"/>
    <x v="4766"/>
    <x v="0"/>
    <m/>
    <s v="SSTN"/>
    <m/>
    <s v="LOS ANGELES , CA"/>
    <x v="1"/>
    <x v="26"/>
    <b v="0"/>
    <m/>
    <m/>
    <m/>
    <m/>
  </r>
  <r>
    <s v="KHIZLD7.us"/>
    <x v="4767"/>
    <x v="0"/>
    <m/>
    <s v="Outlaw"/>
    <s v="HC2 Holdings"/>
    <s v="LOS ANGELES , CA"/>
    <x v="1"/>
    <x v="5"/>
    <b v="0"/>
    <m/>
    <m/>
    <m/>
    <m/>
  </r>
  <r>
    <s v="KHLMLD2.us"/>
    <x v="4768"/>
    <x v="0"/>
    <m/>
    <s v="CTN"/>
    <s v="Christian Television Network"/>
    <s v="HOUSTON , TX"/>
    <x v="1"/>
    <x v="10"/>
    <b v="0"/>
    <d v="1996-11-07T00:00:00"/>
    <m/>
    <m/>
    <s v="https://transition.fcc.gov/fcc-bin/tvq?facid=57189"/>
  </r>
  <r>
    <s v="KHLMLD7.us"/>
    <x v="4769"/>
    <x v="0"/>
    <m/>
    <s v="Milenio"/>
    <m/>
    <s v="HOUSTON , TX"/>
    <x v="1"/>
    <x v="26"/>
    <b v="0"/>
    <m/>
    <m/>
    <m/>
    <m/>
  </r>
  <r>
    <s v="KHLUCD1.us"/>
    <x v="4770"/>
    <x v="0"/>
    <m/>
    <s v="Univision"/>
    <m/>
    <s v=""/>
    <x v="1"/>
    <x v="26"/>
    <b v="0"/>
    <m/>
    <m/>
    <m/>
    <m/>
  </r>
  <r>
    <s v="KHMEDT1.us"/>
    <x v="4771"/>
    <x v="0"/>
    <m/>
    <s v="MeTV"/>
    <s v="Gray Television"/>
    <s v="RAPID CITY , SD"/>
    <x v="1"/>
    <x v="5"/>
    <b v="0"/>
    <d v="1954-12-08T00:00:00"/>
    <m/>
    <m/>
    <m/>
  </r>
  <r>
    <s v="KHMEDT2.us"/>
    <x v="4772"/>
    <x v="0"/>
    <m/>
    <s v="Heroes &amp; Icons"/>
    <s v="Gray Television"/>
    <s v="RAPID CITY , SD"/>
    <x v="1"/>
    <x v="5"/>
    <b v="0"/>
    <m/>
    <m/>
    <m/>
    <m/>
  </r>
  <r>
    <s v="KHMEDT3.us"/>
    <x v="4773"/>
    <x v="0"/>
    <m/>
    <s v="Start TV"/>
    <s v="Gray Television"/>
    <s v="RAPID CITY , SD"/>
    <x v="1"/>
    <x v="5"/>
    <b v="0"/>
    <m/>
    <m/>
    <m/>
    <m/>
  </r>
  <r>
    <s v="KHMEDT4.us"/>
    <x v="4774"/>
    <x v="0"/>
    <m/>
    <s v="Catchy Comedy"/>
    <s v="Gray Television"/>
    <s v="RAPID CITY , SD"/>
    <x v="1"/>
    <x v="5"/>
    <b v="0"/>
    <m/>
    <m/>
    <m/>
    <m/>
  </r>
  <r>
    <s v="KHMPLD1.us"/>
    <x v="4775"/>
    <x v="0"/>
    <m/>
    <s v="Estrella TV"/>
    <s v="Moon Beam Media &amp; Broadcasting"/>
    <s v="LAS VEGAS , NV"/>
    <x v="1"/>
    <x v="10"/>
    <b v="0"/>
    <d v="2002-03-12T00:00:00"/>
    <m/>
    <m/>
    <s v="https://transition.fcc.gov/fcc-bin/tvq?facid=129211"/>
  </r>
  <r>
    <s v="KHMPLD2.us"/>
    <x v="4776"/>
    <x v="0"/>
    <m/>
    <s v="Fun Roads"/>
    <s v="Moon Beam Media &amp; Broadcasting"/>
    <s v="LAS VEGAS , NV"/>
    <x v="1"/>
    <x v="38"/>
    <b v="0"/>
    <m/>
    <m/>
    <m/>
    <m/>
  </r>
  <r>
    <s v="KHMPLD3.us"/>
    <x v="4777"/>
    <x v="0"/>
    <m/>
    <s v="Right Now TV"/>
    <s v="Moon Beam Media &amp; Broadcasting"/>
    <s v="LAS VEGAS , NV"/>
    <x v="1"/>
    <x v="5"/>
    <b v="0"/>
    <m/>
    <m/>
    <m/>
    <m/>
  </r>
  <r>
    <s v="KHMTDT1.us"/>
    <x v="4778"/>
    <x v="0"/>
    <m/>
    <s v="FOX"/>
    <s v="Mission Broadcasting Inc"/>
    <s v="HARDIN , MT"/>
    <x v="1"/>
    <x v="3"/>
    <b v="0"/>
    <d v="1980-11-26T00:00:00"/>
    <m/>
    <m/>
    <s v="http://www.khmt.com/"/>
  </r>
  <r>
    <s v="KHMTDT2.us"/>
    <x v="4779"/>
    <x v="0"/>
    <m/>
    <s v="Court TV"/>
    <s v="Mission Broadcasting Inc"/>
    <s v="HARDIN , MT"/>
    <x v="1"/>
    <x v="23"/>
    <b v="0"/>
    <m/>
    <m/>
    <m/>
    <m/>
  </r>
  <r>
    <s v="KHMTDT3.us"/>
    <x v="4780"/>
    <x v="0"/>
    <m/>
    <s v="Laff"/>
    <s v="Mission Broadcasting Inc"/>
    <s v="HARDIN , MT"/>
    <x v="1"/>
    <x v="18"/>
    <b v="0"/>
    <m/>
    <m/>
    <m/>
    <m/>
  </r>
  <r>
    <s v="KHMTDT4.us"/>
    <x v="4781"/>
    <x v="0"/>
    <m/>
    <s v="ION"/>
    <s v="Mission Broadcasting Inc"/>
    <s v="HARDIN , MT"/>
    <x v="1"/>
    <x v="5"/>
    <b v="0"/>
    <m/>
    <m/>
    <m/>
    <m/>
  </r>
  <r>
    <s v="KHNEDT1.us"/>
    <x v="4782"/>
    <x v="0"/>
    <m/>
    <s v="PBS"/>
    <s v="Nebraska Educational Telecommunications Commission"/>
    <s v="HASTINGS , NE"/>
    <x v="1"/>
    <x v="25"/>
    <b v="0"/>
    <m/>
    <m/>
    <m/>
    <s v="http://mynptv.org/nptv/"/>
  </r>
  <r>
    <s v="KHNEDT3.us"/>
    <x v="4783"/>
    <x v="0"/>
    <m/>
    <s v="Create"/>
    <s v="Nebraska Educational Telecommunications Commission"/>
    <s v="HASTINGS , NE"/>
    <x v="1"/>
    <x v="25"/>
    <b v="0"/>
    <m/>
    <m/>
    <m/>
    <m/>
  </r>
  <r>
    <s v="KHNLDT1.us"/>
    <x v="4784"/>
    <x v="0"/>
    <m/>
    <s v="NBC"/>
    <s v="Gray Television"/>
    <s v="HONOLULU , HI"/>
    <x v="1"/>
    <x v="3"/>
    <b v="0"/>
    <d v="1962-07-04T00:00:00"/>
    <m/>
    <m/>
    <s v="https://www.hawaiinewsnow.com/"/>
  </r>
  <r>
    <s v="KHNLDT2.us"/>
    <x v="4785"/>
    <x v="0"/>
    <m/>
    <s v="Independent"/>
    <s v="Gray Television"/>
    <s v="HONOLULU , HI"/>
    <x v="1"/>
    <x v="3"/>
    <b v="0"/>
    <m/>
    <m/>
    <m/>
    <s v="https://www.hawaiinewsnow.com/k5/"/>
  </r>
  <r>
    <s v="KHNLDT3.us"/>
    <x v="4786"/>
    <x v="0"/>
    <m/>
    <s v="Antenna"/>
    <s v="Gray Television"/>
    <s v="HONOLULU , HI"/>
    <x v="1"/>
    <x v="5"/>
    <b v="0"/>
    <m/>
    <m/>
    <m/>
    <m/>
  </r>
  <r>
    <s v="KHNLDT4.us"/>
    <x v="4787"/>
    <x v="0"/>
    <m/>
    <s v="Oxygen"/>
    <s v="Gray Television"/>
    <s v="HONOLULU , HI"/>
    <x v="1"/>
    <x v="5"/>
    <b v="0"/>
    <m/>
    <m/>
    <m/>
    <m/>
  </r>
  <r>
    <s v="KHOGDT1.us"/>
    <x v="4788"/>
    <x v="0"/>
    <m/>
    <s v="ABC"/>
    <s v="Arkansas Hearst Television"/>
    <s v="FAYETTEVILLE , AR"/>
    <x v="1"/>
    <x v="3"/>
    <b v="0"/>
    <d v="1981-07-23T00:00:00"/>
    <m/>
    <m/>
    <s v="http://www.4029tv.com/"/>
  </r>
  <r>
    <s v="KHOGDT2.us"/>
    <x v="4789"/>
    <x v="0"/>
    <m/>
    <s v="CW+"/>
    <s v="Arkansas Hearst Television"/>
    <s v="FAYETTEVILLE , AR"/>
    <x v="1"/>
    <x v="5"/>
    <b v="0"/>
    <m/>
    <m/>
    <m/>
    <m/>
  </r>
  <r>
    <s v="KhomsanhTV.us"/>
    <x v="4790"/>
    <x v="0"/>
    <m/>
    <m/>
    <m/>
    <s v=""/>
    <x v="1"/>
    <x v="30"/>
    <b v="0"/>
    <m/>
    <m/>
    <m/>
    <m/>
  </r>
  <r>
    <s v="KHONDT1.us"/>
    <x v="4791"/>
    <x v="0"/>
    <m/>
    <s v="FOX"/>
    <s v="Nexstar Media Group"/>
    <s v="HONOLULU , HI"/>
    <x v="1"/>
    <x v="3"/>
    <b v="0"/>
    <d v="1952-11-16T00:00:00"/>
    <m/>
    <m/>
    <s v="http://www.khon.com/"/>
  </r>
  <r>
    <s v="KHONDT2.us"/>
    <x v="4792"/>
    <x v="0"/>
    <m/>
    <s v="CW"/>
    <s v="Nexstar Media Group"/>
    <s v="HONOLULU , HI"/>
    <x v="1"/>
    <x v="5"/>
    <b v="0"/>
    <m/>
    <m/>
    <m/>
    <m/>
  </r>
  <r>
    <s v="KHONDT3.us"/>
    <x v="4793"/>
    <x v="0"/>
    <m/>
    <s v="Dabl"/>
    <s v="Nexstar Media Group"/>
    <s v="HONOLULU , HI"/>
    <x v="1"/>
    <x v="5"/>
    <b v="0"/>
    <m/>
    <m/>
    <m/>
    <m/>
  </r>
  <r>
    <s v="KHONDT4.us"/>
    <x v="4794"/>
    <x v="0"/>
    <m/>
    <s v="Rewind TV"/>
    <s v="Nexstar Media Group"/>
    <s v="HONOLULU , HI"/>
    <x v="1"/>
    <x v="5"/>
    <b v="0"/>
    <m/>
    <m/>
    <m/>
    <m/>
  </r>
  <r>
    <s v="KHOUDT1.us"/>
    <x v="4795"/>
    <x v="0"/>
    <m/>
    <s v="CBS"/>
    <s v="Tegna Inc"/>
    <s v="HOUSTON , TX"/>
    <x v="1"/>
    <x v="3"/>
    <b v="0"/>
    <d v="1953-03-22T00:00:00"/>
    <m/>
    <m/>
    <s v="http://www.khou.com/"/>
  </r>
  <r>
    <s v="KHOUDT2.us"/>
    <x v="4796"/>
    <x v="0"/>
    <m/>
    <s v="Shop LC"/>
    <s v="Tegna Inc"/>
    <s v="HOUSTON , TX"/>
    <x v="1"/>
    <x v="19"/>
    <b v="0"/>
    <m/>
    <m/>
    <m/>
    <m/>
  </r>
  <r>
    <s v="KHOUDT3.us"/>
    <x v="4797"/>
    <x v="0"/>
    <m/>
    <s v="True Crime Network"/>
    <s v="Tegna Inc"/>
    <s v="HOUSTON , TX"/>
    <x v="1"/>
    <x v="23"/>
    <b v="0"/>
    <m/>
    <m/>
    <m/>
    <m/>
  </r>
  <r>
    <s v="KHOUDT4.us"/>
    <x v="4798"/>
    <x v="0"/>
    <m/>
    <s v="Comet"/>
    <s v="Tegna Inc"/>
    <s v="HOUSTON , TX"/>
    <x v="1"/>
    <x v="5"/>
    <b v="0"/>
    <m/>
    <m/>
    <m/>
    <m/>
  </r>
  <r>
    <s v="KHOUDT5.us"/>
    <x v="4799"/>
    <x v="0"/>
    <m/>
    <s v="Circle"/>
    <s v="Tegna Inc"/>
    <s v="HOUSTON , TX"/>
    <x v="1"/>
    <x v="26"/>
    <b v="0"/>
    <m/>
    <m/>
    <m/>
    <m/>
  </r>
  <r>
    <s v="KHOUDT6.us"/>
    <x v="4800"/>
    <x v="0"/>
    <m/>
    <s v="Twist"/>
    <s v="Tegna Inc"/>
    <s v="HOUSTON , TX"/>
    <x v="1"/>
    <x v="26"/>
    <b v="0"/>
    <m/>
    <m/>
    <m/>
    <m/>
  </r>
  <r>
    <s v="KHPBCD1.us"/>
    <x v="4801"/>
    <x v="0"/>
    <m/>
    <s v="CW"/>
    <m/>
    <s v=""/>
    <x v="1"/>
    <x v="26"/>
    <b v="0"/>
    <m/>
    <m/>
    <m/>
    <m/>
  </r>
  <r>
    <s v="KHPBCD2.us"/>
    <x v="4802"/>
    <x v="0"/>
    <m/>
    <s v="Grit TV"/>
    <m/>
    <s v=""/>
    <x v="1"/>
    <x v="26"/>
    <b v="0"/>
    <m/>
    <m/>
    <m/>
    <m/>
  </r>
  <r>
    <s v="KHPBCD3.us"/>
    <x v="4803"/>
    <x v="0"/>
    <m/>
    <s v="Laff"/>
    <m/>
    <s v=""/>
    <x v="1"/>
    <x v="26"/>
    <b v="0"/>
    <m/>
    <m/>
    <m/>
    <m/>
  </r>
  <r>
    <s v="KHPFCD1.us"/>
    <x v="4804"/>
    <x v="0"/>
    <m/>
    <s v="MyNetwork"/>
    <s v="Nexstar Broadcasting"/>
    <s v="FREDERICKSBURG , TX"/>
    <x v="1"/>
    <x v="5"/>
    <b v="0"/>
    <d v="1991-12-10T00:00:00"/>
    <m/>
    <m/>
    <s v="https://transition.fcc.gov/fcc-bin/tvq?facid=35923"/>
  </r>
  <r>
    <s v="KHPFCD2.us"/>
    <x v="4805"/>
    <x v="0"/>
    <m/>
    <s v="Grit TV"/>
    <s v="Nexstar Broadcasting"/>
    <s v="FREDERICKSBURG , TX"/>
    <x v="1"/>
    <x v="5"/>
    <b v="0"/>
    <m/>
    <m/>
    <m/>
    <m/>
  </r>
  <r>
    <s v="KHPFCD3.us"/>
    <x v="4806"/>
    <x v="0"/>
    <m/>
    <s v="Laff"/>
    <s v="Nexstar Broadcasting"/>
    <s v="FREDERICKSBURG , TX"/>
    <x v="1"/>
    <x v="18"/>
    <b v="0"/>
    <m/>
    <m/>
    <m/>
    <m/>
  </r>
  <r>
    <s v="KHPKLD1.us"/>
    <x v="4807"/>
    <x v="0"/>
    <m/>
    <s v="ULFN"/>
    <s v="HC2 Holdings"/>
    <s v="DE SOTO , TX"/>
    <x v="1"/>
    <x v="10"/>
    <b v="0"/>
    <d v="2003-02-27T00:00:00"/>
    <m/>
    <m/>
    <s v="https://transition.fcc.gov/fcc-bin/tvq?facid=52926"/>
  </r>
  <r>
    <s v="KHPKLD3.us"/>
    <x v="4808"/>
    <x v="0"/>
    <m/>
    <s v="Defy TV"/>
    <s v="HC2 Holdings"/>
    <s v="DE SOTO , TX"/>
    <x v="1"/>
    <x v="5"/>
    <b v="0"/>
    <m/>
    <m/>
    <m/>
    <m/>
  </r>
  <r>
    <s v="KHPKLD4.us"/>
    <x v="4809"/>
    <x v="0"/>
    <m/>
    <s v="The365"/>
    <s v="HC2 Holdings"/>
    <s v="DE SOTO , TX"/>
    <x v="1"/>
    <x v="5"/>
    <b v="0"/>
    <m/>
    <m/>
    <m/>
    <m/>
  </r>
  <r>
    <s v="KHPKLD5.us"/>
    <x v="4810"/>
    <x v="0"/>
    <m/>
    <s v="Outlaw"/>
    <s v="HC2 Holdings"/>
    <s v="DE SOTO , TX"/>
    <x v="1"/>
    <x v="5"/>
    <b v="0"/>
    <m/>
    <m/>
    <m/>
    <m/>
  </r>
  <r>
    <s v="KHPLCD1.us"/>
    <x v="4811"/>
    <x v="0"/>
    <m/>
    <s v="MyNetwork"/>
    <s v="Nexstar Broadcasting"/>
    <s v="LA GRANGE , TX"/>
    <x v="1"/>
    <x v="5"/>
    <b v="0"/>
    <d v="1990-05-10T00:00:00"/>
    <m/>
    <m/>
    <s v="https://transition.fcc.gov/fcc-bin/tvq?facid=35913"/>
  </r>
  <r>
    <s v="KHPLCD2.us"/>
    <x v="4812"/>
    <x v="0"/>
    <m/>
    <s v="Grit TV"/>
    <s v="Nexstar Broadcasting"/>
    <s v="LA GRANGE , TX"/>
    <x v="1"/>
    <x v="5"/>
    <b v="0"/>
    <m/>
    <m/>
    <m/>
    <m/>
  </r>
  <r>
    <s v="KHPLCD3.us"/>
    <x v="4813"/>
    <x v="0"/>
    <m/>
    <s v="Laff"/>
    <s v="Nexstar Broadcasting"/>
    <s v="LA GRANGE , TX"/>
    <x v="1"/>
    <x v="18"/>
    <b v="0"/>
    <m/>
    <m/>
    <m/>
    <m/>
  </r>
  <r>
    <s v="KHPMCD2.us"/>
    <x v="4814"/>
    <x v="0"/>
    <m/>
    <s v="CW"/>
    <s v="Nexstar Broadcasting"/>
    <s v="SAN MARCOS , TX"/>
    <x v="1"/>
    <x v="5"/>
    <b v="0"/>
    <d v="1989-07-31T00:00:00"/>
    <m/>
    <m/>
    <s v="https://transition.fcc.gov/fcc-bin/tvq?facid=35921"/>
  </r>
  <r>
    <s v="KHPMCD3.us"/>
    <x v="4815"/>
    <x v="0"/>
    <m/>
    <s v="Grit"/>
    <s v="Nexstar Broadcasting"/>
    <s v="SAN MARCOS , TX"/>
    <x v="1"/>
    <x v="5"/>
    <b v="0"/>
    <m/>
    <m/>
    <m/>
    <m/>
  </r>
  <r>
    <s v="KHPXCD1.us"/>
    <x v="4816"/>
    <x v="0"/>
    <m/>
    <s v="CW"/>
    <s v="Nexstar Broadcasting"/>
    <s v="GEORGETOWN , TX"/>
    <x v="1"/>
    <x v="5"/>
    <b v="0"/>
    <d v="1993-12-09T00:00:00"/>
    <m/>
    <m/>
    <s v="https://transition.fcc.gov/fcc-bin/tvq?facid=35921"/>
  </r>
  <r>
    <s v="KHPXCD2.us"/>
    <x v="4817"/>
    <x v="0"/>
    <m/>
    <s v="Grit TV"/>
    <s v="Nexstar Broadcasting"/>
    <s v="GEORGETOWN , TX"/>
    <x v="1"/>
    <x v="5"/>
    <b v="0"/>
    <m/>
    <m/>
    <m/>
    <m/>
  </r>
  <r>
    <s v="KHPXCD3.us"/>
    <x v="4818"/>
    <x v="0"/>
    <m/>
    <s v="Laff"/>
    <s v="Nexstar Broadcasting"/>
    <s v="GEORGETOWN , TX"/>
    <x v="1"/>
    <x v="18"/>
    <b v="0"/>
    <m/>
    <m/>
    <m/>
    <m/>
  </r>
  <r>
    <s v="KHPXCD4.us"/>
    <x v="4819"/>
    <x v="0"/>
    <m/>
    <s v="Ion Mystery"/>
    <s v="Nexstar Broadcasting"/>
    <s v="GEORGETOWN , TX"/>
    <x v="1"/>
    <x v="5"/>
    <b v="0"/>
    <m/>
    <m/>
    <m/>
    <m/>
  </r>
  <r>
    <s v="KHPZCD1.us"/>
    <x v="4820"/>
    <x v="0"/>
    <m/>
    <s v="CW"/>
    <s v="Nexstar Broadcasting"/>
    <s v="ROUND ROCK , TX"/>
    <x v="1"/>
    <x v="5"/>
    <b v="0"/>
    <d v="1994-03-14T00:00:00"/>
    <m/>
    <m/>
    <s v="https://transition.fcc.gov/fcc-bin/tvq?facid=35910"/>
  </r>
  <r>
    <s v="KHPZCD2.us"/>
    <x v="4821"/>
    <x v="0"/>
    <m/>
    <s v="Grit TV"/>
    <s v="Nexstar Broadcasting"/>
    <s v="ROUND ROCK , TX"/>
    <x v="1"/>
    <x v="5"/>
    <b v="0"/>
    <m/>
    <m/>
    <m/>
    <m/>
  </r>
  <r>
    <s v="KHPZCD3.us"/>
    <x v="4822"/>
    <x v="0"/>
    <m/>
    <s v="Laff"/>
    <s v="Nexstar Broadcasting"/>
    <s v="ROUND ROCK , TX"/>
    <x v="1"/>
    <x v="18"/>
    <b v="0"/>
    <m/>
    <m/>
    <m/>
    <m/>
  </r>
  <r>
    <s v="KHQADT1.us"/>
    <x v="4823"/>
    <x v="0"/>
    <m/>
    <s v="CBS"/>
    <s v="Sinclair Broadcast Group"/>
    <s v="HANNIBAL , MO"/>
    <x v="1"/>
    <x v="3"/>
    <b v="0"/>
    <d v="1953-09-23T00:00:00"/>
    <m/>
    <m/>
    <s v="https://khqa.com/"/>
  </r>
  <r>
    <s v="KHQADT2.us"/>
    <x v="4824"/>
    <x v="0"/>
    <m/>
    <s v="ABC"/>
    <s v="Sinclair Broadcast Group"/>
    <s v="HANNIBAL , MO"/>
    <x v="1"/>
    <x v="5"/>
    <b v="0"/>
    <m/>
    <m/>
    <m/>
    <m/>
  </r>
  <r>
    <s v="KHQADT3.us"/>
    <x v="4825"/>
    <x v="0"/>
    <m/>
    <s v="Comet TV"/>
    <s v="Sinclair Broadcast Group"/>
    <s v="HANNIBAL , MO"/>
    <x v="1"/>
    <x v="5"/>
    <b v="0"/>
    <m/>
    <m/>
    <m/>
    <m/>
  </r>
  <r>
    <s v="KHQDT1.us"/>
    <x v="4826"/>
    <x v="0"/>
    <m/>
    <s v="NBC"/>
    <s v="Cowles Publishing Company"/>
    <s v="SPOKANE , WA"/>
    <x v="1"/>
    <x v="3"/>
    <b v="0"/>
    <d v="1979-09-10T00:00:00"/>
    <m/>
    <m/>
    <s v="http://www.khq.com/"/>
  </r>
  <r>
    <s v="KHQDT2.us"/>
    <x v="4827"/>
    <x v="0"/>
    <m/>
    <s v="SWX Right Now"/>
    <s v="Cowles Publishing Company"/>
    <s v="SPOKANE , WA"/>
    <x v="1"/>
    <x v="13"/>
    <b v="0"/>
    <m/>
    <m/>
    <m/>
    <m/>
  </r>
  <r>
    <s v="KHRRDT1.us"/>
    <x v="4828"/>
    <x v="0"/>
    <m/>
    <s v="Telemundo"/>
    <s v="Telemundo Station Group"/>
    <s v="TUCSON , AZ"/>
    <x v="1"/>
    <x v="3"/>
    <b v="0"/>
    <d v="1985-01-05T00:00:00"/>
    <m/>
    <m/>
    <s v="https://www.telemundoarizona.com/"/>
  </r>
  <r>
    <s v="KHRRDT2.us"/>
    <x v="4829"/>
    <x v="0"/>
    <m/>
    <s v="TeleXitos"/>
    <s v="Telemundo Station Group"/>
    <s v="TUCSON , AZ"/>
    <x v="1"/>
    <x v="5"/>
    <b v="0"/>
    <m/>
    <m/>
    <m/>
    <m/>
  </r>
  <r>
    <s v="KHRRDT3.us"/>
    <x v="4830"/>
    <x v="0"/>
    <m/>
    <s v="NBC American Crimes"/>
    <s v="Telemundo Station Group"/>
    <s v="TUCSON , AZ"/>
    <x v="1"/>
    <x v="23"/>
    <b v="0"/>
    <m/>
    <m/>
    <m/>
    <m/>
  </r>
  <r>
    <s v="KHSCLD1.us"/>
    <x v="4831"/>
    <x v="0"/>
    <m/>
    <s v="KJOI"/>
    <s v="Cocola Broadcasting"/>
    <s v=""/>
    <x v="1"/>
    <x v="17"/>
    <b v="0"/>
    <d v="1986-02-10T00:00:00"/>
    <m/>
    <m/>
    <s v="https://transition.fcc.gov/fcc-bin/tvq?facid=23271"/>
  </r>
  <r>
    <s v="KHSCLD3.us"/>
    <x v="4832"/>
    <x v="0"/>
    <m/>
    <s v="HSN2"/>
    <s v="Cocola Broadcasting"/>
    <s v=""/>
    <x v="1"/>
    <x v="19"/>
    <b v="0"/>
    <m/>
    <m/>
    <m/>
    <m/>
  </r>
  <r>
    <s v="KHSCLD4.us"/>
    <x v="4833"/>
    <x v="0"/>
    <m/>
    <s v="SonLife Network"/>
    <s v="Cocola Broadcasting"/>
    <s v=""/>
    <x v="1"/>
    <x v="10"/>
    <b v="0"/>
    <m/>
    <m/>
    <m/>
    <m/>
  </r>
  <r>
    <s v="KHSCLD5.us"/>
    <x v="4834"/>
    <x v="0"/>
    <m/>
    <s v="Estrella"/>
    <s v="Cocola Broadcasting"/>
    <s v=""/>
    <x v="1"/>
    <x v="26"/>
    <b v="0"/>
    <m/>
    <m/>
    <m/>
    <m/>
  </r>
  <r>
    <s v="KHSDDT1.us"/>
    <x v="4835"/>
    <x v="0"/>
    <m/>
    <s v="ABC"/>
    <s v="Gray Television"/>
    <s v="LEAD , SD"/>
    <x v="1"/>
    <x v="3"/>
    <b v="0"/>
    <d v="1980-03-31T00:00:00"/>
    <m/>
    <m/>
    <s v="https://transition.fcc.gov/fcc-bin/tvq?facid=34348"/>
  </r>
  <r>
    <s v="KHSLDT1.us"/>
    <x v="4836"/>
    <x v="0"/>
    <m/>
    <s v="CBS"/>
    <s v="Allen Media Group"/>
    <s v="CHICO , CA"/>
    <x v="1"/>
    <x v="3"/>
    <b v="0"/>
    <d v="1953-08-29T00:00:00"/>
    <m/>
    <m/>
    <s v="https://www.actionnewsnow.com/"/>
  </r>
  <r>
    <s v="KHSLDT2.us"/>
    <x v="4837"/>
    <x v="0"/>
    <m/>
    <s v="CW"/>
    <s v="Allen Media Group"/>
    <s v="CHICO , CA"/>
    <x v="1"/>
    <x v="5"/>
    <b v="0"/>
    <m/>
    <m/>
    <m/>
    <m/>
  </r>
  <r>
    <s v="KHSVDT1.us"/>
    <x v="4838"/>
    <x v="0"/>
    <m/>
    <s v="MeTV"/>
    <s v="Howard Stirk Holdings"/>
    <s v="LAS VEGAS , NV"/>
    <x v="1"/>
    <x v="5"/>
    <b v="0"/>
    <d v="1984-07-31T00:00:00"/>
    <m/>
    <m/>
    <s v="https://publicfiles.fcc.gov/tv-profile/KHSV"/>
  </r>
  <r>
    <s v="KHSVDT2.us"/>
    <x v="4839"/>
    <x v="0"/>
    <m/>
    <s v="H&amp;I"/>
    <s v="Howard Stirk Holdings"/>
    <s v="LAS VEGAS , NV"/>
    <x v="1"/>
    <x v="23"/>
    <b v="0"/>
    <m/>
    <m/>
    <m/>
    <m/>
  </r>
  <r>
    <s v="KHSVDT3.us"/>
    <x v="4840"/>
    <x v="0"/>
    <m/>
    <s v="Start TV"/>
    <s v="Howard Stirk Holdings"/>
    <s v="LAS VEGAS , NV"/>
    <x v="1"/>
    <x v="5"/>
    <b v="0"/>
    <m/>
    <m/>
    <m/>
    <m/>
  </r>
  <r>
    <s v="KHSVDT4.us"/>
    <x v="4841"/>
    <x v="0"/>
    <m/>
    <s v="Get TV"/>
    <s v="Howard Stirk Holdings"/>
    <s v="LAS VEGAS , NV"/>
    <x v="1"/>
    <x v="5"/>
    <b v="0"/>
    <m/>
    <m/>
    <m/>
    <m/>
  </r>
  <r>
    <s v="KHSVDT5.us"/>
    <x v="4842"/>
    <x v="0"/>
    <m/>
    <s v="Catchy Comedy"/>
    <s v="Howard Stirk Holdings"/>
    <s v="LAS VEGAS , NV"/>
    <x v="1"/>
    <x v="18"/>
    <b v="0"/>
    <m/>
    <m/>
    <m/>
    <m/>
  </r>
  <r>
    <s v="KHSVDT6.us"/>
    <x v="4843"/>
    <x v="0"/>
    <m/>
    <s v="MeTV Toons"/>
    <s v="Howard Stirk Holdings"/>
    <s v="LAS VEGAS , NV"/>
    <x v="1"/>
    <x v="5"/>
    <b v="0"/>
    <d v="1955-01-23T00:00:00"/>
    <m/>
    <m/>
    <s v="https://publicfiles.fcc.gov/tv-profile/KHSV"/>
  </r>
  <r>
    <s v="KHSVDT7.us"/>
    <x v="4844"/>
    <x v="0"/>
    <m/>
    <s v="NTD America"/>
    <s v="Howard Stirk Holdings"/>
    <s v="LAS VEGAS , NV"/>
    <x v="1"/>
    <x v="10"/>
    <b v="0"/>
    <m/>
    <m/>
    <m/>
    <m/>
  </r>
  <r>
    <s v="KHTMLP1.us"/>
    <x v="4845"/>
    <x v="0"/>
    <m/>
    <s v="Hillsong"/>
    <s v="International Broadcasting Network"/>
    <s v="LUFKIN , TX"/>
    <x v="1"/>
    <x v="26"/>
    <b v="0"/>
    <d v="1986-03-17T00:00:00"/>
    <m/>
    <m/>
    <m/>
  </r>
  <r>
    <s v="KHTVCD1.us"/>
    <x v="4846"/>
    <x v="0"/>
    <m/>
    <s v="MeTV+"/>
    <s v="Weigel Broadcasting"/>
    <s v="LOS ANGELES , CA"/>
    <x v="1"/>
    <x v="5"/>
    <b v="0"/>
    <d v="1993-10-22T00:00:00"/>
    <m/>
    <m/>
    <s v="https://www.metv.com/metvplus/"/>
  </r>
  <r>
    <s v="KHVMLD2.us"/>
    <x v="4847"/>
    <x v="0"/>
    <m/>
    <s v="Salem News Channel"/>
    <s v="Edge Spectrum"/>
    <s v=""/>
    <x v="1"/>
    <x v="0"/>
    <b v="0"/>
    <d v="2004-06-23T00:00:00"/>
    <m/>
    <m/>
    <s v="https://transition.fcc.gov/fcc-bin/tvq?facid=130940"/>
  </r>
  <r>
    <s v="KHVODT1.us"/>
    <x v="4848"/>
    <x v="0"/>
    <m/>
    <s v="ABC"/>
    <s v="Allen Media Broadcasting"/>
    <s v="HILO , HI"/>
    <x v="1"/>
    <x v="3"/>
    <b v="0"/>
    <m/>
    <m/>
    <m/>
    <s v="https://transition.fcc.gov/fcc-bin/tvq?facid=64544"/>
  </r>
  <r>
    <s v="KHVODT2.us"/>
    <x v="4849"/>
    <x v="0"/>
    <m/>
    <s v="MeTV"/>
    <s v="Allen Media Broadcasting"/>
    <s v="HILO , HI"/>
    <x v="1"/>
    <x v="5"/>
    <b v="0"/>
    <m/>
    <m/>
    <m/>
    <m/>
  </r>
  <r>
    <s v="KIAHDT1.us"/>
    <x v="4850"/>
    <x v="0"/>
    <m/>
    <s v="CW"/>
    <s v="Nexstar Media Group"/>
    <s v="HOUSTON , TX"/>
    <x v="1"/>
    <x v="5"/>
    <b v="0"/>
    <d v="1967-01-06T00:00:00"/>
    <m/>
    <m/>
    <s v="https://cw39.com/"/>
  </r>
  <r>
    <s v="KIAHDT2.us"/>
    <x v="4851"/>
    <x v="0"/>
    <m/>
    <s v="Antenna"/>
    <s v="Nexstar Media Group"/>
    <s v="HOUSTON , TX"/>
    <x v="1"/>
    <x v="5"/>
    <b v="0"/>
    <m/>
    <m/>
    <m/>
    <m/>
  </r>
  <r>
    <s v="KIAHDT3.us"/>
    <x v="4852"/>
    <x v="0"/>
    <m/>
    <s v="The Nest"/>
    <s v="Nexstar Media Group"/>
    <s v="HOUSTON , TX"/>
    <x v="1"/>
    <x v="5"/>
    <b v="0"/>
    <m/>
    <m/>
    <m/>
    <m/>
  </r>
  <r>
    <s v="KIAHDT4.us"/>
    <x v="4853"/>
    <x v="0"/>
    <m/>
    <s v="TBD TV"/>
    <s v="Nexstar Media Group"/>
    <s v="HOUSTON , TX"/>
    <x v="1"/>
    <x v="5"/>
    <b v="0"/>
    <m/>
    <m/>
    <m/>
    <m/>
  </r>
  <r>
    <s v="KIAHDT5.us"/>
    <x v="4854"/>
    <x v="0"/>
    <m/>
    <s v="Court TV"/>
    <s v="Nexstar Media Group"/>
    <s v="HOUSTON , TX"/>
    <x v="1"/>
    <x v="23"/>
    <b v="0"/>
    <m/>
    <m/>
    <m/>
    <m/>
  </r>
  <r>
    <s v="KIBNLD2.us"/>
    <x v="4855"/>
    <x v="0"/>
    <m/>
    <s v="IBN Television"/>
    <s v="Edge Spectrum"/>
    <s v="LUFKIN , TX"/>
    <x v="1"/>
    <x v="10"/>
    <b v="0"/>
    <d v="1988-01-13T00:00:00"/>
    <m/>
    <m/>
    <s v="https://transition.fcc.gov/fcc-bin/tvq?facid=28961"/>
  </r>
  <r>
    <s v="KICCTV.uk"/>
    <x v="4856"/>
    <x v="0"/>
    <m/>
    <m/>
    <s v="KICC TV Limited"/>
    <s v=""/>
    <x v="3"/>
    <x v="10"/>
    <b v="0"/>
    <m/>
    <m/>
    <m/>
    <s v="https://www.kicc.org.uk/tv-radio/"/>
  </r>
  <r>
    <s v="Kick.uk"/>
    <x v="4857"/>
    <x v="0"/>
    <m/>
    <m/>
    <s v="Kick TV Limited"/>
    <s v=""/>
    <x v="3"/>
    <x v="17"/>
    <b v="0"/>
    <m/>
    <m/>
    <m/>
    <s v="https://www.mimyuni.com/"/>
  </r>
  <r>
    <s v="KICUDT1.us"/>
    <x v="4858"/>
    <x v="0"/>
    <m/>
    <s v="MyNetworkTV"/>
    <s v="Fox Television Stations"/>
    <s v="SAN JOSE , CA"/>
    <x v="1"/>
    <x v="3"/>
    <b v="0"/>
    <d v="1967-10-03T00:00:00"/>
    <m/>
    <m/>
    <s v="http://www.ktvu.com/news/ktvuplus"/>
  </r>
  <r>
    <s v="KICUDT2.us"/>
    <x v="4859"/>
    <x v="0"/>
    <m/>
    <s v="KBS America"/>
    <s v="Fox Television Stations"/>
    <s v="SAN JOSE , CA"/>
    <x v="1"/>
    <x v="30"/>
    <b v="0"/>
    <m/>
    <m/>
    <m/>
    <s v="https://www.ktvu.com/news/all-about-ktvu-plus"/>
  </r>
  <r>
    <s v="KICUDT3.us"/>
    <x v="4860"/>
    <x v="0"/>
    <m/>
    <s v="Nosey"/>
    <s v="Fox Television Stations"/>
    <s v="SAN JOSE , CA"/>
    <x v="1"/>
    <x v="5"/>
    <b v="0"/>
    <m/>
    <m/>
    <m/>
    <m/>
  </r>
  <r>
    <s v="KICUDT4.us"/>
    <x v="4861"/>
    <x v="0"/>
    <m/>
    <s v="Catchy Comedy"/>
    <s v="Fox Television Stations"/>
    <s v="SAN JOSE , CA"/>
    <x v="1"/>
    <x v="18"/>
    <b v="0"/>
    <m/>
    <m/>
    <m/>
    <m/>
  </r>
  <r>
    <s v="KICUDT5.us"/>
    <x v="4862"/>
    <x v="0"/>
    <m/>
    <s v="The Grio"/>
    <s v="Fox Television Stations"/>
    <s v="SAN JOSE , CA"/>
    <x v="1"/>
    <x v="5"/>
    <b v="0"/>
    <m/>
    <m/>
    <m/>
    <m/>
  </r>
  <r>
    <s v="KidGenius.us"/>
    <x v="4863"/>
    <x v="0"/>
    <m/>
    <m/>
    <s v="Kartoon Studios Inc"/>
    <s v=""/>
    <x v="1"/>
    <x v="4"/>
    <b v="0"/>
    <m/>
    <m/>
    <m/>
    <s v="https://ir.kartoonstudios.com/company-information"/>
  </r>
  <r>
    <s v="KIDBLD2.us"/>
    <x v="4864"/>
    <x v="0"/>
    <m/>
    <s v="My Network TV"/>
    <m/>
    <s v=""/>
    <x v="1"/>
    <x v="26"/>
    <b v="0"/>
    <m/>
    <m/>
    <m/>
    <m/>
  </r>
  <r>
    <s v="KIDBLD3.us"/>
    <x v="4865"/>
    <x v="0"/>
    <m/>
    <s v="Cozi TV"/>
    <m/>
    <s v=""/>
    <x v="1"/>
    <x v="26"/>
    <b v="0"/>
    <m/>
    <m/>
    <m/>
    <m/>
  </r>
  <r>
    <s v="KIDKDT1.us"/>
    <x v="4866"/>
    <x v="0"/>
    <m/>
    <s v="Dabl"/>
    <s v="VistaWest Media"/>
    <s v="IDAHO FALLS , ID"/>
    <x v="1"/>
    <x v="5"/>
    <b v="0"/>
    <d v="1953-12-20T00:00:00"/>
    <m/>
    <m/>
    <s v="http://www.localnews8.com/"/>
  </r>
  <r>
    <s v="KIDKDT2.us"/>
    <x v="4867"/>
    <x v="0"/>
    <m/>
    <s v="FOX"/>
    <s v="VistaWest Media"/>
    <s v="IDAHO FALLS , ID"/>
    <x v="1"/>
    <x v="3"/>
    <b v="0"/>
    <m/>
    <m/>
    <m/>
    <m/>
  </r>
  <r>
    <s v="KidoodleTV.us"/>
    <x v="4868"/>
    <x v="0"/>
    <m/>
    <m/>
    <s v="A Parent Media Co Inc"/>
    <s v=""/>
    <x v="1"/>
    <x v="28"/>
    <b v="0"/>
    <d v="2014-01-01T00:00:00"/>
    <m/>
    <m/>
    <s v="https://www.kidoodle.tv/"/>
  </r>
  <r>
    <s v="KidoodleTV.ca"/>
    <x v="4869"/>
    <x v="0"/>
    <m/>
    <m/>
    <s v="A Parent Media Co Inc"/>
    <s v=""/>
    <x v="2"/>
    <x v="28"/>
    <b v="0"/>
    <d v="2014-01-01T00:00:00"/>
    <m/>
    <m/>
    <s v="https://www.kidoodle.tv/"/>
  </r>
  <r>
    <s v="KidsChoiceAwards2022.us"/>
    <x v="4870"/>
    <x v="0"/>
    <m/>
    <s v="Pluto TV"/>
    <m/>
    <s v=""/>
    <x v="1"/>
    <x v="28"/>
    <b v="0"/>
    <m/>
    <m/>
    <m/>
    <s v="https://pluto.tv/en/live-tv/kids-choice-awards-de"/>
  </r>
  <r>
    <s v="KidsMovieClub.us"/>
    <x v="4871"/>
    <x v="0"/>
    <m/>
    <s v="Pluto TV"/>
    <m/>
    <s v=""/>
    <x v="1"/>
    <x v="95"/>
    <b v="0"/>
    <m/>
    <m/>
    <m/>
    <s v="https://pluto.tv/en/live-tv/kids-movie-club"/>
  </r>
  <r>
    <s v="KidsPangTV.us"/>
    <x v="4872"/>
    <x v="0"/>
    <m/>
    <m/>
    <s v="SAMG Entertainment Co Ltd"/>
    <s v=""/>
    <x v="1"/>
    <x v="28"/>
    <b v="0"/>
    <m/>
    <m/>
    <m/>
    <s v="https://watch.plex.tv/live-tv/channel/kids-pang-tv"/>
  </r>
  <r>
    <s v="KidsSeries.uk"/>
    <x v="4873"/>
    <x v="0"/>
    <m/>
    <m/>
    <m/>
    <s v=""/>
    <x v="3"/>
    <x v="96"/>
    <b v="0"/>
    <m/>
    <m/>
    <m/>
    <s v="https://www.mimyuni.com/"/>
  </r>
  <r>
    <s v="KidsStreet.us"/>
    <x v="4874"/>
    <x v="0"/>
    <m/>
    <m/>
    <s v="Condista Networks"/>
    <s v=""/>
    <x v="1"/>
    <x v="28"/>
    <b v="0"/>
    <d v="2017-01-16T00:00:00"/>
    <m/>
    <m/>
    <s v="https://kidsstreet.com/"/>
  </r>
  <r>
    <s v="KidsClick.us"/>
    <x v="4875"/>
    <x v="0"/>
    <m/>
    <m/>
    <s v="Sinclair Broadcast Group"/>
    <s v=""/>
    <x v="1"/>
    <x v="28"/>
    <b v="0"/>
    <d v="2017-07-01T00:00:00"/>
    <d v="2019-03-31T00:00:00"/>
    <m/>
    <m/>
  </r>
  <r>
    <s v="KidsFlix.us"/>
    <x v="4876"/>
    <x v="0"/>
    <m/>
    <m/>
    <s v="Viva Pictures Distribution LLC"/>
    <s v=""/>
    <x v="1"/>
    <x v="95"/>
    <b v="0"/>
    <m/>
    <m/>
    <m/>
    <s v="https://www.kidsflix.com/"/>
  </r>
  <r>
    <s v="KIDULD1.us"/>
    <x v="4877"/>
    <x v="0"/>
    <m/>
    <s v="FOX"/>
    <s v="Tegna Inc"/>
    <s v=""/>
    <x v="1"/>
    <x v="3"/>
    <b v="0"/>
    <d v="1992-11-20T00:00:00"/>
    <m/>
    <m/>
    <s v="https://transition.fcc.gov/fcc-bin/tvq?facid=58559"/>
  </r>
  <r>
    <s v="KIDULD2.us"/>
    <x v="4878"/>
    <x v="0"/>
    <m/>
    <s v="My Network TV"/>
    <s v="Tegna Inc"/>
    <s v=""/>
    <x v="1"/>
    <x v="5"/>
    <b v="0"/>
    <m/>
    <m/>
    <m/>
    <m/>
  </r>
  <r>
    <s v="KIDULD3.us"/>
    <x v="4879"/>
    <x v="0"/>
    <m/>
    <s v="Cozi TV"/>
    <s v="Tegna Inc"/>
    <s v=""/>
    <x v="1"/>
    <x v="5"/>
    <b v="0"/>
    <m/>
    <m/>
    <m/>
    <m/>
  </r>
  <r>
    <s v="KIDULD4.us"/>
    <x v="4880"/>
    <x v="0"/>
    <m/>
    <s v="Quest"/>
    <s v="Tegna Inc"/>
    <s v=""/>
    <x v="1"/>
    <x v="38"/>
    <b v="0"/>
    <m/>
    <m/>
    <m/>
    <m/>
  </r>
  <r>
    <s v="KIDVLD2.us"/>
    <x v="4881"/>
    <x v="0"/>
    <m/>
    <s v="My Network TV"/>
    <s v="Tegna Inc"/>
    <s v=""/>
    <x v="1"/>
    <x v="5"/>
    <b v="0"/>
    <m/>
    <m/>
    <m/>
    <m/>
  </r>
  <r>
    <s v="KIDVLD3.us"/>
    <x v="4882"/>
    <x v="0"/>
    <m/>
    <s v="Cozi TV"/>
    <s v="Tegna Inc"/>
    <s v=""/>
    <x v="1"/>
    <x v="5"/>
    <b v="0"/>
    <m/>
    <m/>
    <m/>
    <m/>
  </r>
  <r>
    <s v="KIDYDT1.us"/>
    <x v="4883"/>
    <x v="0"/>
    <m/>
    <s v="FOX"/>
    <s v="Tegna Inc"/>
    <s v="SAN ANGELO , TX"/>
    <x v="1"/>
    <x v="3"/>
    <b v="0"/>
    <d v="1984-05-12T00:00:00"/>
    <m/>
    <m/>
    <s v="http://www.myfoxzone.com/"/>
  </r>
  <r>
    <s v="KIDYDT2.us"/>
    <x v="4884"/>
    <x v="0"/>
    <m/>
    <s v="MyNetworkTV"/>
    <s v="Tegna Inc"/>
    <s v="SAN ANGELO , TX"/>
    <x v="1"/>
    <x v="5"/>
    <b v="0"/>
    <m/>
    <m/>
    <m/>
    <m/>
  </r>
  <r>
    <s v="KIDYDT3.us"/>
    <x v="4885"/>
    <x v="0"/>
    <m/>
    <s v="Cozi TV"/>
    <s v="Tegna Inc"/>
    <s v="SAN ANGELO , TX"/>
    <x v="1"/>
    <x v="5"/>
    <b v="0"/>
    <m/>
    <m/>
    <m/>
    <m/>
  </r>
  <r>
    <s v="KIDYDT4.us"/>
    <x v="4886"/>
    <x v="0"/>
    <m/>
    <s v="Quest"/>
    <s v="Tegna Inc"/>
    <s v="SAN ANGELO , TX"/>
    <x v="1"/>
    <x v="38"/>
    <b v="0"/>
    <m/>
    <m/>
    <m/>
    <m/>
  </r>
  <r>
    <s v="KidzBop.us"/>
    <x v="4887"/>
    <x v="0"/>
    <m/>
    <m/>
    <m/>
    <s v=""/>
    <x v="1"/>
    <x v="28"/>
    <b v="0"/>
    <m/>
    <m/>
    <m/>
    <m/>
  </r>
  <r>
    <s v="KIDZLD1.us"/>
    <x v="4888"/>
    <x v="0"/>
    <m/>
    <s v="FOX"/>
    <s v="Tegna Inc"/>
    <s v=""/>
    <x v="1"/>
    <x v="3"/>
    <b v="0"/>
    <d v="1992-01-25T00:00:00"/>
    <d v="2018-01-25T00:00:00"/>
    <m/>
    <m/>
  </r>
  <r>
    <s v="KIDZLD2.us"/>
    <x v="4889"/>
    <x v="0"/>
    <m/>
    <s v="MyNetworkTV"/>
    <s v="Tegna Inc"/>
    <s v=""/>
    <x v="1"/>
    <x v="5"/>
    <b v="0"/>
    <m/>
    <m/>
    <m/>
    <m/>
  </r>
  <r>
    <s v="KIDZLD3.us"/>
    <x v="4890"/>
    <x v="0"/>
    <m/>
    <s v="Cozi TV"/>
    <s v="Tegna Inc"/>
    <s v=""/>
    <x v="1"/>
    <x v="5"/>
    <b v="0"/>
    <m/>
    <m/>
    <m/>
    <m/>
  </r>
  <r>
    <s v="KIEMDT1.us"/>
    <x v="4891"/>
    <x v="0"/>
    <m/>
    <s v="NBC"/>
    <s v="Imagicomm Communications"/>
    <s v="EUREKA , CA"/>
    <x v="1"/>
    <x v="3"/>
    <b v="0"/>
    <d v="1953-10-25T00:00:00"/>
    <m/>
    <m/>
    <s v="http://www.kiem-tv.com/"/>
  </r>
  <r>
    <s v="KIEMDT2.us"/>
    <x v="4892"/>
    <x v="0"/>
    <m/>
    <s v="Ion Television"/>
    <s v="Imagicomm Communications"/>
    <s v="EUREKA , CA"/>
    <x v="1"/>
    <x v="5"/>
    <b v="0"/>
    <m/>
    <m/>
    <m/>
    <s v="https://kiem-tv.com/"/>
  </r>
  <r>
    <s v="KIFIDT1.us"/>
    <x v="4893"/>
    <x v="0"/>
    <m/>
    <s v="ABC"/>
    <s v="News-Press &amp; Gazette Company"/>
    <s v="IDAHO FALLS , ID"/>
    <x v="1"/>
    <x v="3"/>
    <b v="0"/>
    <d v="1961-01-23T00:00:00"/>
    <m/>
    <m/>
    <s v="http://www.localnews8.com/"/>
  </r>
  <r>
    <s v="KIFIDT2.us"/>
    <x v="4894"/>
    <x v="0"/>
    <m/>
    <s v="CBS"/>
    <s v="News-Press &amp; Gazette Company"/>
    <s v="IDAHO FALLS , ID"/>
    <x v="1"/>
    <x v="3"/>
    <b v="0"/>
    <m/>
    <m/>
    <m/>
    <m/>
  </r>
  <r>
    <s v="KIFIDT3.us"/>
    <x v="4895"/>
    <x v="0"/>
    <m/>
    <s v="CW"/>
    <s v="News-Press &amp; Gazette Company"/>
    <s v="IDAHO FALLS , ID"/>
    <x v="1"/>
    <x v="5"/>
    <b v="0"/>
    <m/>
    <m/>
    <m/>
    <s v="https://localnews8.com/"/>
  </r>
  <r>
    <s v="KIFIDT5.us"/>
    <x v="4896"/>
    <x v="0"/>
    <m/>
    <s v="Telemundo"/>
    <s v="News-Press &amp; Gazette Company"/>
    <s v="IDAHO FALLS , ID"/>
    <x v="1"/>
    <x v="3"/>
    <b v="0"/>
    <m/>
    <m/>
    <m/>
    <m/>
  </r>
  <r>
    <s v="KIFRDT1.us"/>
    <x v="4897"/>
    <x v="0"/>
    <m/>
    <s v="Classic Arts Showcase"/>
    <s v="Vita Broadcasting"/>
    <s v="VISALIA , CA"/>
    <x v="1"/>
    <x v="30"/>
    <b v="0"/>
    <d v="1986-11-02T00:00:00"/>
    <m/>
    <m/>
    <s v="https://www.vitabroadcasting.org/"/>
  </r>
  <r>
    <s v="KIFRDT2.us"/>
    <x v="4898"/>
    <x v="0"/>
    <m/>
    <s v="GEB"/>
    <s v="Vita Broadcasting"/>
    <s v="VISALIA , CA"/>
    <x v="1"/>
    <x v="10"/>
    <b v="0"/>
    <m/>
    <m/>
    <m/>
    <s v="https://www.vitabroadcasting.org/"/>
  </r>
  <r>
    <s v="KIIIDT1.us"/>
    <x v="4899"/>
    <x v="0"/>
    <m/>
    <s v="ABC"/>
    <s v="Tegna Inc"/>
    <s v="CORPUS CHRISTI , TX"/>
    <x v="1"/>
    <x v="3"/>
    <b v="0"/>
    <d v="1964-05-04T00:00:00"/>
    <m/>
    <m/>
    <s v="http://www.kiiitv.com/"/>
  </r>
  <r>
    <s v="KIIIDT2.us"/>
    <x v="4900"/>
    <x v="0"/>
    <m/>
    <s v="MeTV"/>
    <s v="Tegna Inc"/>
    <s v="CORPUS CHRISTI , TX"/>
    <x v="1"/>
    <x v="5"/>
    <b v="0"/>
    <m/>
    <m/>
    <m/>
    <m/>
  </r>
  <r>
    <s v="KIIIDT3.us"/>
    <x v="4901"/>
    <x v="0"/>
    <m/>
    <s v="Quest"/>
    <s v="Tegna Inc"/>
    <s v="CORPUS CHRISTI , TX"/>
    <x v="1"/>
    <x v="38"/>
    <b v="0"/>
    <m/>
    <m/>
    <m/>
    <m/>
  </r>
  <r>
    <s v="KIIIDT4.us"/>
    <x v="4902"/>
    <x v="0"/>
    <m/>
    <s v="Cozi TV"/>
    <s v="Tegna Inc"/>
    <s v="CORPUS CHRISTI , TX"/>
    <x v="1"/>
    <x v="5"/>
    <b v="0"/>
    <m/>
    <m/>
    <m/>
    <m/>
  </r>
  <r>
    <s v="KIIIDT5.us"/>
    <x v="4903"/>
    <x v="0"/>
    <m/>
    <s v="True Crime Network"/>
    <s v="Tegna Inc"/>
    <s v="CORPUS CHRISTI , TX"/>
    <x v="1"/>
    <x v="23"/>
    <b v="0"/>
    <m/>
    <m/>
    <m/>
    <m/>
  </r>
  <r>
    <s v="KIINDT1.us"/>
    <x v="4904"/>
    <x v="0"/>
    <m/>
    <s v="PBS"/>
    <s v="Iowa Public Broadcasting Board"/>
    <s v="IOWA CITY , IA"/>
    <x v="1"/>
    <x v="25"/>
    <b v="0"/>
    <d v="1970-02-08T00:00:00"/>
    <m/>
    <m/>
    <s v="http://www.iptv.org/"/>
  </r>
  <r>
    <s v="KIINDT2.us"/>
    <x v="4905"/>
    <x v="0"/>
    <m/>
    <s v="PBS Kids"/>
    <s v="Iowa Public Broadcasting Board"/>
    <s v="IOWA CITY , IA"/>
    <x v="1"/>
    <x v="88"/>
    <b v="0"/>
    <m/>
    <m/>
    <m/>
    <s v="http://www.iptv.org/"/>
  </r>
  <r>
    <s v="KIINDT3.us"/>
    <x v="4906"/>
    <x v="0"/>
    <m/>
    <s v="PBS World"/>
    <s v="Iowa Public Broadcasting Board"/>
    <s v="IOWA CITY , IA"/>
    <x v="1"/>
    <x v="23"/>
    <b v="0"/>
    <m/>
    <m/>
    <m/>
    <s v="http://www.iptv.org/"/>
  </r>
  <r>
    <s v="KIINDT4.us"/>
    <x v="4907"/>
    <x v="0"/>
    <m/>
    <s v="Create"/>
    <s v="Iowa Public Broadcasting Board"/>
    <s v="IOWA CITY , IA"/>
    <x v="1"/>
    <x v="25"/>
    <b v="0"/>
    <m/>
    <m/>
    <m/>
    <s v="http://www.iptv.org/"/>
  </r>
  <r>
    <s v="KIIOLD1.us"/>
    <x v="4908"/>
    <x v="0"/>
    <m/>
    <s v="US Armenia"/>
    <s v="Bagrat Sargsyan"/>
    <s v="LOS ANGELES , CA"/>
    <x v="1"/>
    <x v="30"/>
    <b v="0"/>
    <d v="2003-11-06T00:00:00"/>
    <m/>
    <m/>
    <s v="https://transition.fcc.gov/fcc-bin/tvq?facid=130067"/>
  </r>
  <r>
    <s v="KIIOLD4.us"/>
    <x v="4909"/>
    <x v="0"/>
    <m/>
    <s v="AABC TV"/>
    <s v="Bagrat Sargsyan"/>
    <s v="LOS ANGELES , CA"/>
    <x v="1"/>
    <x v="30"/>
    <b v="0"/>
    <m/>
    <m/>
    <m/>
    <s v="https://www.aabc.tv/"/>
  </r>
  <r>
    <s v="KIIOLD6.us"/>
    <x v="4910"/>
    <x v="0"/>
    <m/>
    <s v="AMGA TV"/>
    <s v="Bagrat Sargsyan"/>
    <s v="LOS ANGELES , CA"/>
    <x v="1"/>
    <x v="30"/>
    <b v="0"/>
    <m/>
    <m/>
    <m/>
    <m/>
  </r>
  <r>
    <s v="KIITCD1.us"/>
    <x v="4911"/>
    <x v="0"/>
    <m/>
    <s v="FOX"/>
    <s v="Gray Television"/>
    <s v="NORTH PLATTE , NE"/>
    <x v="1"/>
    <x v="3"/>
    <b v="0"/>
    <d v="1994-12-12T00:00:00"/>
    <m/>
    <m/>
    <s v="https://publicfiles.fcc.gov/tv-profile/KIIT-CD"/>
  </r>
  <r>
    <s v="KIKUDT1.us"/>
    <x v="4912"/>
    <x v="0"/>
    <m/>
    <s v="Independent"/>
    <s v="Allen Media Broadcasting"/>
    <s v="HONOLULU , HI"/>
    <x v="1"/>
    <x v="3"/>
    <b v="0"/>
    <d v="1983-12-30T00:00:00"/>
    <m/>
    <m/>
    <s v="https://www.kitv.com/kiku/"/>
  </r>
  <r>
    <s v="KIKUDT2.us"/>
    <x v="4913"/>
    <x v="0"/>
    <m/>
    <s v="MeTV Toons"/>
    <s v="Allen Media Broadcasting"/>
    <s v="HONOLULU , HI"/>
    <x v="1"/>
    <x v="36"/>
    <b v="0"/>
    <m/>
    <m/>
    <m/>
    <m/>
  </r>
  <r>
    <s v="KIKUDT3.us"/>
    <x v="4914"/>
    <x v="0"/>
    <m/>
    <s v="Laff"/>
    <s v="Allen Media Broadcasting"/>
    <s v="HONOLULU , HI"/>
    <x v="1"/>
    <x v="18"/>
    <b v="0"/>
    <m/>
    <m/>
    <m/>
    <m/>
  </r>
  <r>
    <s v="KIKUDT4.us"/>
    <x v="4915"/>
    <x v="0"/>
    <m/>
    <s v="SonLife"/>
    <s v="Allen Media Broadcasting"/>
    <s v="HONOLULU , HI"/>
    <x v="1"/>
    <x v="10"/>
    <b v="0"/>
    <d v="1983-12-30T00:00:00"/>
    <m/>
    <m/>
    <s v="https://www.kitv.com/kiku/"/>
  </r>
  <r>
    <s v="KIKUDT5.us"/>
    <x v="4916"/>
    <x v="0"/>
    <m/>
    <s v="Jewelry TV"/>
    <s v="Allen Media Broadcasting"/>
    <s v="HONOLULU , HI"/>
    <x v="1"/>
    <x v="19"/>
    <b v="0"/>
    <d v="1983-12-30T00:00:00"/>
    <m/>
    <m/>
    <s v="https://www.jtv.com/"/>
  </r>
  <r>
    <s v="KILALD1.us"/>
    <x v="4917"/>
    <x v="0"/>
    <m/>
    <s v="ShopHQ"/>
    <s v="Bridge News"/>
    <s v=""/>
    <x v="1"/>
    <x v="19"/>
    <b v="0"/>
    <d v="2005-01-24T00:00:00"/>
    <m/>
    <m/>
    <s v="https://transition.fcc.gov/fcc-bin/tvq?facid=129642"/>
  </r>
  <r>
    <s v="KILALD2.us"/>
    <x v="4918"/>
    <x v="0"/>
    <m/>
    <s v="Fun Roads"/>
    <s v="Bridge News"/>
    <s v=""/>
    <x v="1"/>
    <x v="38"/>
    <b v="0"/>
    <m/>
    <m/>
    <m/>
    <m/>
  </r>
  <r>
    <s v="KILALD3.us"/>
    <x v="4919"/>
    <x v="0"/>
    <m/>
    <s v="ShopHQ"/>
    <s v="Bridge News"/>
    <s v=""/>
    <x v="1"/>
    <x v="19"/>
    <b v="0"/>
    <m/>
    <m/>
    <m/>
    <m/>
  </r>
  <r>
    <s v="KILALD4.us"/>
    <x v="4920"/>
    <x v="0"/>
    <m/>
    <s v="Biz-TV"/>
    <s v="Bridge News"/>
    <s v=""/>
    <x v="1"/>
    <x v="14"/>
    <b v="0"/>
    <m/>
    <m/>
    <m/>
    <m/>
  </r>
  <r>
    <s v="KILALD5.us"/>
    <x v="4921"/>
    <x v="0"/>
    <m/>
    <s v="AWE Plus"/>
    <s v="Bridge News"/>
    <s v=""/>
    <x v="1"/>
    <x v="5"/>
    <b v="0"/>
    <m/>
    <m/>
    <m/>
    <m/>
  </r>
  <r>
    <s v="KILALD6.us"/>
    <x v="4922"/>
    <x v="0"/>
    <m/>
    <s v="Ace TV"/>
    <s v="Bridge News"/>
    <s v=""/>
    <x v="1"/>
    <x v="5"/>
    <b v="0"/>
    <m/>
    <m/>
    <m/>
    <m/>
  </r>
  <r>
    <s v="KILMDT1.us"/>
    <x v="4923"/>
    <x v="0"/>
    <m/>
    <s v="Ion"/>
    <s v="Scripps-Howard"/>
    <s v="INGLEWOOD , CA"/>
    <x v="1"/>
    <x v="5"/>
    <b v="0"/>
    <d v="1984-01-18T00:00:00"/>
    <m/>
    <m/>
    <s v="https://transition.fcc.gov/fcc-bin/tvq?facid=63865"/>
  </r>
  <r>
    <s v="KIMADT1.us"/>
    <x v="4924"/>
    <x v="0"/>
    <m/>
    <s v="CBS"/>
    <s v="Sinclair Broadcast Group"/>
    <s v="YAKIMA , WA"/>
    <x v="1"/>
    <x v="3"/>
    <b v="0"/>
    <m/>
    <m/>
    <m/>
    <s v="http://www.kimatv.com/"/>
  </r>
  <r>
    <s v="KIMADT2.us"/>
    <x v="4925"/>
    <x v="0"/>
    <m/>
    <s v="CW+"/>
    <s v="Sinclair Broadcast Group"/>
    <s v="YAKIMA , WA"/>
    <x v="1"/>
    <x v="5"/>
    <b v="0"/>
    <m/>
    <m/>
    <m/>
    <m/>
  </r>
  <r>
    <s v="KIMADT3.us"/>
    <x v="4926"/>
    <x v="0"/>
    <m/>
    <s v="TBD"/>
    <s v="Sinclair Broadcast Group"/>
    <s v="YAKIMA , WA"/>
    <x v="1"/>
    <x v="5"/>
    <b v="0"/>
    <m/>
    <m/>
    <m/>
    <m/>
  </r>
  <r>
    <s v="KIMGLD1.us"/>
    <x v="4927"/>
    <x v="0"/>
    <m/>
    <s v="Merit Street Media"/>
    <s v="Ulloa Family"/>
    <s v=""/>
    <x v="1"/>
    <x v="5"/>
    <b v="0"/>
    <d v="1997-01-09T00:00:00"/>
    <m/>
    <m/>
    <s v="https://transition.fcc.gov/fcc-bin/tvq?facid=12732"/>
  </r>
  <r>
    <s v="KIMGLD3.us"/>
    <x v="4928"/>
    <x v="0"/>
    <m/>
    <s v="iCitiTV"/>
    <s v="Ulloa Family"/>
    <s v=""/>
    <x v="1"/>
    <x v="30"/>
    <b v="0"/>
    <m/>
    <m/>
    <m/>
    <m/>
  </r>
  <r>
    <s v="KIMGLD6.us"/>
    <x v="4929"/>
    <x v="0"/>
    <m/>
    <s v="ShopLC"/>
    <s v="Ulloa Family"/>
    <s v=""/>
    <x v="1"/>
    <x v="19"/>
    <b v="0"/>
    <m/>
    <m/>
    <m/>
    <m/>
  </r>
  <r>
    <s v="KIMGLD9.us"/>
    <x v="4930"/>
    <x v="0"/>
    <m/>
    <s v="Infomercials"/>
    <s v="Ulloa Family"/>
    <s v=""/>
    <x v="1"/>
    <x v="19"/>
    <b v="0"/>
    <m/>
    <m/>
    <m/>
    <m/>
  </r>
  <r>
    <s v="KIMTDT1.us"/>
    <x v="4931"/>
    <x v="0"/>
    <m/>
    <s v="CBS"/>
    <s v="Allen Media Group"/>
    <s v="MASON CITY , IA"/>
    <x v="1"/>
    <x v="3"/>
    <b v="0"/>
    <d v="1954-05-15T00:00:00"/>
    <m/>
    <m/>
    <s v="https://www.kimt.com/"/>
  </r>
  <r>
    <s v="KIMTDT2.us"/>
    <x v="4932"/>
    <x v="0"/>
    <m/>
    <s v="MyNetworkTV"/>
    <s v="Allen Media Group"/>
    <s v="MASON CITY , IA"/>
    <x v="1"/>
    <x v="5"/>
    <b v="0"/>
    <m/>
    <m/>
    <m/>
    <m/>
  </r>
  <r>
    <s v="KIMTDT3.us"/>
    <x v="4933"/>
    <x v="0"/>
    <m/>
    <s v="ION"/>
    <s v="Allen Media Group"/>
    <s v="MASON CITY , IA"/>
    <x v="1"/>
    <x v="5"/>
    <b v="0"/>
    <m/>
    <m/>
    <m/>
    <m/>
  </r>
  <r>
    <s v="KIMTDT4.us"/>
    <x v="4934"/>
    <x v="0"/>
    <m/>
    <s v="Antenna"/>
    <s v="Allen Media Group"/>
    <s v="MASON CITY , IA"/>
    <x v="1"/>
    <x v="5"/>
    <b v="0"/>
    <m/>
    <m/>
    <m/>
    <m/>
  </r>
  <r>
    <s v="Kin.us"/>
    <x v="4935"/>
    <x v="0"/>
    <m/>
    <m/>
    <s v="Digital Entertainment Corporation"/>
    <s v=""/>
    <x v="1"/>
    <x v="16"/>
    <b v="0"/>
    <m/>
    <m/>
    <m/>
    <s v="https://watch.plex.tv/live-tv/channel/kin"/>
  </r>
  <r>
    <s v="KINCDT1.us"/>
    <x v="4936"/>
    <x v="0"/>
    <m/>
    <s v="Univision"/>
    <s v="Entravision Communications"/>
    <s v="LAS VEGAS , NV"/>
    <x v="1"/>
    <x v="3"/>
    <b v="0"/>
    <d v="1992-05-22T00:00:00"/>
    <m/>
    <m/>
    <s v="https://noticiasya.com/las-vegas/"/>
  </r>
  <r>
    <s v="KINCDT2.us"/>
    <x v="4937"/>
    <x v="0"/>
    <m/>
    <s v="LATV"/>
    <s v="Entravision Communications"/>
    <s v="LAS VEGAS , NV"/>
    <x v="1"/>
    <x v="5"/>
    <b v="0"/>
    <m/>
    <m/>
    <m/>
    <m/>
  </r>
  <r>
    <s v="KINCDT3.us"/>
    <x v="4938"/>
    <x v="0"/>
    <m/>
    <s v="True Crime Network"/>
    <s v="Entravision Communications"/>
    <s v="LAS VEGAS , NV"/>
    <x v="1"/>
    <x v="26"/>
    <b v="0"/>
    <m/>
    <m/>
    <m/>
    <m/>
  </r>
  <r>
    <s v="KINCDT4.us"/>
    <x v="4939"/>
    <x v="0"/>
    <m/>
    <s v="True Crime Network"/>
    <s v="Entravision Communications"/>
    <s v="LAS VEGAS , NV"/>
    <x v="1"/>
    <x v="23"/>
    <b v="0"/>
    <m/>
    <m/>
    <m/>
    <m/>
  </r>
  <r>
    <s v="KINCDT5.us"/>
    <x v="4940"/>
    <x v="0"/>
    <m/>
    <s v="Quest"/>
    <s v="Entravision Communications"/>
    <s v="LAS VEGAS , NV"/>
    <x v="1"/>
    <x v="38"/>
    <b v="0"/>
    <m/>
    <m/>
    <m/>
    <m/>
  </r>
  <r>
    <s v="KingCountyTV.us"/>
    <x v="4941"/>
    <x v="0"/>
    <s v="KCTV"/>
    <m/>
    <m/>
    <s v="SEATTLE , WA"/>
    <x v="1"/>
    <x v="3"/>
    <b v="0"/>
    <m/>
    <m/>
    <m/>
    <s v="https://kingcounty.gov/depts/KCTV.aspx"/>
  </r>
  <r>
    <s v="KingdomAccessTVChannel192.us"/>
    <x v="4942"/>
    <x v="0"/>
    <s v="KATV Channel 192"/>
    <m/>
    <m/>
    <s v="SEATTLE , WA"/>
    <x v="1"/>
    <x v="3"/>
    <b v="0"/>
    <m/>
    <m/>
    <m/>
    <s v="https://www.katv.org/live"/>
  </r>
  <r>
    <s v="KingdomGloryTV.us"/>
    <x v="4943"/>
    <x v="0"/>
    <m/>
    <m/>
    <m/>
    <s v="SEATTLE , WA"/>
    <x v="1"/>
    <x v="10"/>
    <b v="0"/>
    <m/>
    <m/>
    <m/>
    <m/>
  </r>
  <r>
    <s v="KINGDT1.us"/>
    <x v="4944"/>
    <x v="0"/>
    <m/>
    <s v="NBC"/>
    <s v="Tegna Inc"/>
    <s v="SEATTLE , WA"/>
    <x v="1"/>
    <x v="3"/>
    <b v="0"/>
    <d v="1948-11-25T00:00:00"/>
    <m/>
    <m/>
    <s v="http://www.king5.com/"/>
  </r>
  <r>
    <s v="KINGDT2.us"/>
    <x v="4945"/>
    <x v="0"/>
    <m/>
    <s v="True Crime Network"/>
    <s v="Tegna Inc"/>
    <s v="SEATTLE , WA"/>
    <x v="1"/>
    <x v="23"/>
    <b v="0"/>
    <m/>
    <m/>
    <m/>
    <m/>
  </r>
  <r>
    <s v="KINGDT3.us"/>
    <x v="4946"/>
    <x v="0"/>
    <m/>
    <s v="Quest"/>
    <s v="Tegna Inc"/>
    <s v="SEATTLE , WA"/>
    <x v="1"/>
    <x v="38"/>
    <b v="0"/>
    <m/>
    <m/>
    <m/>
    <m/>
  </r>
  <r>
    <s v="KINGDT4.us"/>
    <x v="4947"/>
    <x v="0"/>
    <m/>
    <s v="The365"/>
    <s v="Tegna Inc"/>
    <s v="SEATTLE , WA"/>
    <x v="1"/>
    <x v="5"/>
    <b v="0"/>
    <m/>
    <m/>
    <m/>
    <m/>
  </r>
  <r>
    <s v="KinoCult.us"/>
    <x v="4948"/>
    <x v="0"/>
    <m/>
    <m/>
    <s v="Kino Lorber"/>
    <s v=""/>
    <x v="1"/>
    <x v="7"/>
    <b v="0"/>
    <m/>
    <m/>
    <m/>
    <s v="https://www.kinocult.com/"/>
  </r>
  <r>
    <s v="KINTDT1.us"/>
    <x v="4949"/>
    <x v="0"/>
    <m/>
    <s v="Univision"/>
    <s v="Entravision Communications"/>
    <s v="EL PASO , TX"/>
    <x v="1"/>
    <x v="3"/>
    <b v="0"/>
    <d v="1984-05-05T00:00:00"/>
    <m/>
    <m/>
    <s v="http://www.kint.com/"/>
  </r>
  <r>
    <s v="KINTDT2.us"/>
    <x v="4950"/>
    <x v="0"/>
    <m/>
    <s v="Grit TV"/>
    <s v="Entravision Communications"/>
    <s v="EL PASO , TX"/>
    <x v="1"/>
    <x v="5"/>
    <b v="0"/>
    <m/>
    <m/>
    <m/>
    <m/>
  </r>
  <r>
    <s v="KINTDT3.us"/>
    <x v="4951"/>
    <x v="0"/>
    <m/>
    <s v="LATV"/>
    <s v="Entravision Communications"/>
    <s v="EL PASO , TX"/>
    <x v="1"/>
    <x v="5"/>
    <b v="0"/>
    <m/>
    <m/>
    <m/>
    <m/>
  </r>
  <r>
    <s v="KINTDT4.us"/>
    <x v="4952"/>
    <x v="0"/>
    <m/>
    <s v="Bounce"/>
    <s v="Entravision Communications"/>
    <s v="EL PASO , TX"/>
    <x v="1"/>
    <x v="5"/>
    <b v="0"/>
    <m/>
    <m/>
    <m/>
    <m/>
  </r>
  <r>
    <s v="KINTDT5.us"/>
    <x v="4953"/>
    <x v="0"/>
    <m/>
    <s v="Court TV"/>
    <s v="Entravision Communications"/>
    <s v="EL PASO , TX"/>
    <x v="1"/>
    <x v="23"/>
    <b v="0"/>
    <m/>
    <m/>
    <m/>
    <m/>
  </r>
  <r>
    <s v="KINVLD1.us"/>
    <x v="4954"/>
    <x v="0"/>
    <m/>
    <s v="MeTV"/>
    <s v="Red Rock Capital Corporation"/>
    <s v=""/>
    <x v="1"/>
    <x v="5"/>
    <b v="0"/>
    <d v="1984-05-30T00:00:00"/>
    <m/>
    <m/>
    <s v="https://transition.fcc.gov/fcc-bin/tvq?facid=74352"/>
  </r>
  <r>
    <s v="KIONDT1.us"/>
    <x v="4955"/>
    <x v="0"/>
    <m/>
    <s v="CBS"/>
    <s v="News-Press &amp; Gazette Company"/>
    <s v="MONTEREY , CA"/>
    <x v="1"/>
    <x v="3"/>
    <b v="0"/>
    <d v="1969-02-01T00:00:00"/>
    <m/>
    <m/>
    <s v="http://www.kionrightnow.com/"/>
  </r>
  <r>
    <s v="KIONDT2.us"/>
    <x v="4956"/>
    <x v="0"/>
    <m/>
    <s v="FOX"/>
    <s v="News-Press &amp; Gazette Company"/>
    <s v="MONTEREY , CA"/>
    <x v="1"/>
    <x v="3"/>
    <b v="0"/>
    <m/>
    <m/>
    <m/>
    <m/>
  </r>
  <r>
    <s v="KIONDT3.us"/>
    <x v="4957"/>
    <x v="0"/>
    <m/>
    <s v="ION"/>
    <s v="News-Press &amp; Gazette Company"/>
    <s v="MONTEREY , CA"/>
    <x v="1"/>
    <x v="5"/>
    <b v="0"/>
    <m/>
    <m/>
    <m/>
    <m/>
  </r>
  <r>
    <s v="KIPTDT1.us"/>
    <x v="4958"/>
    <x v="0"/>
    <m/>
    <s v="PBS"/>
    <s v="State of Idaho"/>
    <s v="TWIN FALLS , ID"/>
    <x v="1"/>
    <x v="25"/>
    <b v="0"/>
    <d v="1992-01-01T00:00:00"/>
    <m/>
    <m/>
    <s v="http://www.idahoptv.org/"/>
  </r>
  <r>
    <s v="KIPTDT2.us"/>
    <x v="4959"/>
    <x v="0"/>
    <m/>
    <s v="IdahoPTV Plus"/>
    <s v="State of Idaho"/>
    <s v="TWIN FALLS , ID"/>
    <x v="1"/>
    <x v="5"/>
    <b v="0"/>
    <m/>
    <m/>
    <m/>
    <s v="http://www.idahoptv.org/"/>
  </r>
  <r>
    <s v="KIPTDT3.us"/>
    <x v="4960"/>
    <x v="0"/>
    <m/>
    <s v="Create"/>
    <s v="State of Idaho"/>
    <s v="TWIN FALLS , ID"/>
    <x v="1"/>
    <x v="25"/>
    <b v="0"/>
    <m/>
    <m/>
    <m/>
    <s v="http://www.idahoptv.org/"/>
  </r>
  <r>
    <s v="KIPTDT4.us"/>
    <x v="4961"/>
    <x v="0"/>
    <m/>
    <s v="PBS World"/>
    <s v="State of Idaho"/>
    <s v="TWIN FALLS , ID"/>
    <x v="1"/>
    <x v="23"/>
    <b v="0"/>
    <m/>
    <m/>
    <m/>
    <s v="http://www.idahoptv.org/"/>
  </r>
  <r>
    <s v="KIPTDT5.us"/>
    <x v="4962"/>
    <x v="0"/>
    <m/>
    <s v="PBS Kids 24/7"/>
    <s v="State of Idaho"/>
    <s v="TWIN FALLS , ID"/>
    <x v="1"/>
    <x v="31"/>
    <b v="0"/>
    <m/>
    <m/>
    <m/>
    <s v="http://www.idahoptv.org/"/>
  </r>
  <r>
    <s v="KIRO7Now.us"/>
    <x v="4963"/>
    <x v="0"/>
    <m/>
    <m/>
    <m/>
    <s v="SEATTLE , WA"/>
    <x v="1"/>
    <x v="0"/>
    <b v="0"/>
    <m/>
    <m/>
    <m/>
    <s v="https://www.kiro7.com/video/"/>
  </r>
  <r>
    <s v="KIRODT1.us"/>
    <x v="4964"/>
    <x v="0"/>
    <m/>
    <s v="CBS"/>
    <s v="Cox Media Group"/>
    <s v="SEATTLE , WA"/>
    <x v="1"/>
    <x v="3"/>
    <b v="0"/>
    <d v="1958-02-08T00:00:00"/>
    <m/>
    <m/>
    <s v="http://www.kirotv.com/"/>
  </r>
  <r>
    <s v="KIRODT2.us"/>
    <x v="4965"/>
    <x v="0"/>
    <m/>
    <s v="Cozi TV"/>
    <s v="Cox Media Group"/>
    <s v="SEATTLE , WA"/>
    <x v="1"/>
    <x v="5"/>
    <b v="0"/>
    <m/>
    <m/>
    <m/>
    <m/>
  </r>
  <r>
    <s v="KIRODT3.us"/>
    <x v="4966"/>
    <x v="0"/>
    <m/>
    <s v="Laff"/>
    <s v="Cox Media Group"/>
    <s v="SEATTLE , WA"/>
    <x v="1"/>
    <x v="18"/>
    <b v="0"/>
    <m/>
    <m/>
    <m/>
    <m/>
  </r>
  <r>
    <s v="KISALD2.us"/>
    <x v="4967"/>
    <x v="0"/>
    <m/>
    <s v="LATV"/>
    <s v="HC2 Holdings"/>
    <s v="SAN ANTONIO , TX"/>
    <x v="1"/>
    <x v="5"/>
    <b v="0"/>
    <m/>
    <m/>
    <m/>
    <m/>
  </r>
  <r>
    <s v="KISALD3.us"/>
    <x v="4968"/>
    <x v="0"/>
    <m/>
    <s v="Defy TV"/>
    <s v="HC2 Holdings"/>
    <s v="SAN ANTONIO , TX"/>
    <x v="1"/>
    <x v="5"/>
    <b v="0"/>
    <m/>
    <m/>
    <m/>
    <m/>
  </r>
  <r>
    <s v="KISALD4.us"/>
    <x v="4969"/>
    <x v="0"/>
    <m/>
    <s v="SonLife Network"/>
    <s v="HC2 Holdings"/>
    <s v="SAN ANTONIO , TX"/>
    <x v="1"/>
    <x v="10"/>
    <b v="0"/>
    <m/>
    <m/>
    <m/>
    <m/>
  </r>
  <r>
    <s v="KISALD7.us"/>
    <x v="4970"/>
    <x v="0"/>
    <m/>
    <s v="The365"/>
    <s v="HC2 Holdings"/>
    <s v="SAN ANTONIO , TX"/>
    <x v="1"/>
    <x v="5"/>
    <b v="0"/>
    <m/>
    <m/>
    <m/>
    <m/>
  </r>
  <r>
    <s v="KISDTV.us"/>
    <x v="4971"/>
    <x v="0"/>
    <m/>
    <m/>
    <m/>
    <s v=""/>
    <x v="1"/>
    <x v="25"/>
    <b v="0"/>
    <m/>
    <m/>
    <m/>
    <s v="https://www.killeenisd.org/livetv"/>
  </r>
  <r>
    <s v="KissTV.uk"/>
    <x v="4972"/>
    <x v="0"/>
    <s v="Kiss"/>
    <s v="Box Plus"/>
    <s v="Channel Four Television Corporation"/>
    <s v=""/>
    <x v="3"/>
    <x v="17"/>
    <b v="0"/>
    <d v="1998-06-30T00:00:00"/>
    <d v="2024-07-01T00:00:00"/>
    <m/>
    <s v="https://www.boxplus.com/"/>
  </r>
  <r>
    <s v="KISUDT1.us"/>
    <x v="4973"/>
    <x v="0"/>
    <m/>
    <s v="PBS"/>
    <s v="Idaho State Board of Education"/>
    <s v="POCATELLO , ID"/>
    <x v="1"/>
    <x v="25"/>
    <b v="0"/>
    <d v="1980-07-16T00:00:00"/>
    <m/>
    <m/>
    <s v="http://idptv.state.id.us/"/>
  </r>
  <r>
    <s v="KISUDT2.us"/>
    <x v="4974"/>
    <x v="0"/>
    <m/>
    <s v="PBS Encore"/>
    <s v="Idaho State Board of Education"/>
    <s v="POCATELLO , ID"/>
    <x v="1"/>
    <x v="5"/>
    <b v="0"/>
    <m/>
    <m/>
    <m/>
    <s v="http://idptv.state.id.us/"/>
  </r>
  <r>
    <s v="KISUDT3.us"/>
    <x v="4975"/>
    <x v="0"/>
    <m/>
    <s v="Learn"/>
    <s v="Idaho State Board of Education"/>
    <s v="POCATELLO , ID"/>
    <x v="1"/>
    <x v="25"/>
    <b v="0"/>
    <m/>
    <m/>
    <m/>
    <s v="http://idptv.state.id.us/"/>
  </r>
  <r>
    <s v="KISUDT4.us"/>
    <x v="4976"/>
    <x v="0"/>
    <m/>
    <s v="PBS World"/>
    <s v="Idaho State Board of Education"/>
    <s v="POCATELLO , ID"/>
    <x v="1"/>
    <x v="23"/>
    <b v="0"/>
    <m/>
    <m/>
    <m/>
    <s v="http://idptv.state.id.us/"/>
  </r>
  <r>
    <s v="KitteryChannel22.us"/>
    <x v="4977"/>
    <x v="0"/>
    <m/>
    <m/>
    <m/>
    <s v=""/>
    <x v="1"/>
    <x v="32"/>
    <b v="0"/>
    <m/>
    <m/>
    <m/>
    <s v="https://www.kitteryme.gov/home/pages/kittery-channel-22-live-stream"/>
  </r>
  <r>
    <s v="KITUDT1.us"/>
    <x v="4978"/>
    <x v="0"/>
    <m/>
    <s v="TBN"/>
    <s v="Trinity Broadcasting Network"/>
    <s v="BEAUMONT , TX"/>
    <x v="1"/>
    <x v="10"/>
    <b v="0"/>
    <d v="1984-11-21T00:00:00"/>
    <m/>
    <m/>
    <s v="http://www.communityedtv.org/"/>
  </r>
  <r>
    <s v="KITUDT2.us"/>
    <x v="4979"/>
    <x v="0"/>
    <m/>
    <s v="TBN Inspire"/>
    <s v="Trinity Broadcasting Network"/>
    <s v="BEAUMONT , TX"/>
    <x v="1"/>
    <x v="10"/>
    <b v="0"/>
    <m/>
    <m/>
    <m/>
    <m/>
  </r>
  <r>
    <s v="KITUDT3.us"/>
    <x v="4980"/>
    <x v="0"/>
    <m/>
    <s v="TBN Enlace USA"/>
    <s v="Trinity Broadcasting Network"/>
    <s v="BEAUMONT , TX"/>
    <x v="1"/>
    <x v="10"/>
    <b v="0"/>
    <m/>
    <m/>
    <m/>
    <m/>
  </r>
  <r>
    <s v="KITUDT4.us"/>
    <x v="4981"/>
    <x v="0"/>
    <m/>
    <s v="Smile"/>
    <s v="Trinity Broadcasting Network"/>
    <s v="BEAUMONT , TX"/>
    <x v="1"/>
    <x v="60"/>
    <b v="0"/>
    <m/>
    <m/>
    <m/>
    <m/>
  </r>
  <r>
    <s v="KITVDT1.us"/>
    <x v="4982"/>
    <x v="0"/>
    <m/>
    <s v="ABC"/>
    <s v="Allen Media Group"/>
    <s v="HONOLULU , HI"/>
    <x v="1"/>
    <x v="3"/>
    <b v="0"/>
    <d v="1954-04-16T00:00:00"/>
    <m/>
    <m/>
    <s v="http://www.kitv.com/"/>
  </r>
  <r>
    <s v="KITVDT2.us"/>
    <x v="4983"/>
    <x v="0"/>
    <m/>
    <s v="MeTV"/>
    <s v="Allen Media Group"/>
    <s v="HONOLULU , HI"/>
    <x v="1"/>
    <x v="5"/>
    <b v="0"/>
    <m/>
    <m/>
    <m/>
    <m/>
  </r>
  <r>
    <s v="KITVDT3.us"/>
    <x v="4984"/>
    <x v="0"/>
    <m/>
    <s v="Hawaii TV"/>
    <s v="Allen Media Group"/>
    <s v="HONOLULU , HI"/>
    <x v="1"/>
    <x v="0"/>
    <b v="0"/>
    <m/>
    <m/>
    <m/>
    <m/>
  </r>
  <r>
    <s v="KITVDT4.us"/>
    <x v="4985"/>
    <x v="0"/>
    <m/>
    <s v="Start TV"/>
    <s v="Allen Media Group"/>
    <s v="HONOLULU , HI"/>
    <x v="1"/>
    <x v="5"/>
    <b v="0"/>
    <m/>
    <m/>
    <m/>
    <m/>
  </r>
  <r>
    <s v="KIVIDT1.us"/>
    <x v="4986"/>
    <x v="0"/>
    <m/>
    <s v="ABC"/>
    <s v="E. W. Scripps Company"/>
    <s v="NAMPA , ID"/>
    <x v="1"/>
    <x v="3"/>
    <b v="0"/>
    <d v="1974-02-01T00:00:00"/>
    <m/>
    <m/>
    <s v="http://www.kivitv.com/"/>
  </r>
  <r>
    <s v="KIVIDT2.us"/>
    <x v="4987"/>
    <x v="0"/>
    <m/>
    <s v="Laff"/>
    <s v="E. W. Scripps Company"/>
    <s v="NAMPA , ID"/>
    <x v="1"/>
    <x v="18"/>
    <b v="0"/>
    <m/>
    <m/>
    <m/>
    <m/>
  </r>
  <r>
    <s v="KIVIDT3.us"/>
    <x v="4988"/>
    <x v="0"/>
    <m/>
    <s v="Ion Mystery"/>
    <s v="E. W. Scripps Company"/>
    <s v="NAMPA , ID"/>
    <x v="1"/>
    <x v="5"/>
    <b v="0"/>
    <m/>
    <m/>
    <m/>
    <m/>
  </r>
  <r>
    <s v="KIVIDT4.us"/>
    <x v="4989"/>
    <x v="0"/>
    <m/>
    <s v="Bounce"/>
    <s v="E. W. Scripps Company"/>
    <s v="NAMPA , ID"/>
    <x v="1"/>
    <x v="5"/>
    <b v="0"/>
    <m/>
    <m/>
    <m/>
    <m/>
  </r>
  <r>
    <s v="KIVIDT5.us"/>
    <x v="4990"/>
    <x v="0"/>
    <m/>
    <s v="Court TV"/>
    <s v="E. W. Scripps Company"/>
    <s v="NAMPA , ID"/>
    <x v="1"/>
    <x v="23"/>
    <b v="0"/>
    <m/>
    <m/>
    <m/>
    <m/>
  </r>
  <r>
    <s v="KIVYLD1.us"/>
    <x v="4991"/>
    <x v="0"/>
    <m/>
    <s v="Antenna"/>
    <s v="Leon Hunt"/>
    <s v=""/>
    <x v="1"/>
    <x v="5"/>
    <b v="0"/>
    <d v="1994-06-16T00:00:00"/>
    <m/>
    <m/>
    <s v="https://transition.fcc.gov/fcc-bin/tvq?facid=31141"/>
  </r>
  <r>
    <s v="KIVYLD2.us"/>
    <x v="4992"/>
    <x v="0"/>
    <m/>
    <s v="This TV"/>
    <s v="Leon Hunt"/>
    <s v=""/>
    <x v="1"/>
    <x v="5"/>
    <b v="0"/>
    <m/>
    <m/>
    <m/>
    <m/>
  </r>
  <r>
    <s v="KIXEDT1.us"/>
    <x v="4993"/>
    <x v="0"/>
    <m/>
    <s v="PBS"/>
    <s v="Northern California Educational Television Association Inc"/>
    <s v="REDDING , CA"/>
    <x v="1"/>
    <x v="25"/>
    <b v="0"/>
    <d v="1964-10-05T00:00:00"/>
    <m/>
    <m/>
    <s v="http://www.kixe.org/"/>
  </r>
  <r>
    <s v="KIXEDT2.us"/>
    <x v="4994"/>
    <x v="0"/>
    <m/>
    <s v="Create"/>
    <s v="Northern California Educational Television Association Inc"/>
    <s v="REDDING , CA"/>
    <x v="1"/>
    <x v="25"/>
    <b v="0"/>
    <m/>
    <m/>
    <m/>
    <m/>
  </r>
  <r>
    <s v="KIXEDT3.us"/>
    <x v="4995"/>
    <x v="0"/>
    <m/>
    <s v="PBS World"/>
    <s v="Northern California Educational Television Association Inc"/>
    <s v="REDDING , CA"/>
    <x v="1"/>
    <x v="23"/>
    <b v="0"/>
    <m/>
    <m/>
    <m/>
    <m/>
  </r>
  <r>
    <s v="KJBOLP1.us"/>
    <x v="4996"/>
    <x v="0"/>
    <m/>
    <s v="MyNetworkTV"/>
    <s v="Nexstar Media Group"/>
    <s v=""/>
    <x v="1"/>
    <x v="5"/>
    <b v="0"/>
    <d v="1986-12-15T00:00:00"/>
    <m/>
    <m/>
    <s v="https://www.texomashomepage.com/"/>
  </r>
  <r>
    <s v="KJCSLD2.us"/>
    <x v="4997"/>
    <x v="0"/>
    <m/>
    <s v="Oorah TV"/>
    <s v="Simchat Torah Beit Midrash"/>
    <s v=""/>
    <x v="1"/>
    <x v="10"/>
    <b v="0"/>
    <d v="1990-01-25T00:00:00"/>
    <m/>
    <m/>
    <s v="https://transition.fcc.gov/fcc-bin/tvq?facid=4940"/>
  </r>
  <r>
    <s v="KJCTDT2.us"/>
    <x v="4998"/>
    <x v="0"/>
    <m/>
    <m/>
    <m/>
    <s v="GRAND JUNCTION , CO"/>
    <x v="1"/>
    <x v="26"/>
    <b v="0"/>
    <m/>
    <m/>
    <m/>
    <m/>
  </r>
  <r>
    <s v="KJCTLP1.us"/>
    <x v="4999"/>
    <x v="0"/>
    <m/>
    <s v="ABC"/>
    <s v="Gray Television"/>
    <s v="GRAND JUNCTION , CO"/>
    <x v="1"/>
    <x v="3"/>
    <b v="0"/>
    <d v="2005-08-16T00:00:00"/>
    <m/>
    <m/>
    <s v="http://www.kjct8.com/"/>
  </r>
  <r>
    <s v="KJCTLP2.us"/>
    <x v="5000"/>
    <x v="0"/>
    <m/>
    <s v="CW+"/>
    <s v="Gray Television"/>
    <s v="GRAND JUNCTION , CO"/>
    <x v="1"/>
    <x v="5"/>
    <b v="0"/>
    <m/>
    <m/>
    <m/>
    <m/>
  </r>
  <r>
    <s v="KJCXLD1.us"/>
    <x v="5001"/>
    <x v="0"/>
    <m/>
    <s v="MeTV"/>
    <m/>
    <s v=""/>
    <x v="1"/>
    <x v="26"/>
    <b v="0"/>
    <m/>
    <m/>
    <m/>
    <m/>
  </r>
  <r>
    <s v="KJCXLD2.us"/>
    <x v="5002"/>
    <x v="0"/>
    <m/>
    <s v="PosiTiV"/>
    <m/>
    <s v=""/>
    <x v="1"/>
    <x v="26"/>
    <b v="0"/>
    <m/>
    <m/>
    <m/>
    <m/>
  </r>
  <r>
    <s v="KJCXLD3.us"/>
    <x v="5003"/>
    <x v="0"/>
    <m/>
    <s v="TBN"/>
    <m/>
    <s v=""/>
    <x v="1"/>
    <x v="26"/>
    <b v="0"/>
    <m/>
    <m/>
    <m/>
    <m/>
  </r>
  <r>
    <s v="KJCXLD4.us"/>
    <x v="5004"/>
    <x v="0"/>
    <m/>
    <s v="Smile"/>
    <m/>
    <s v=""/>
    <x v="1"/>
    <x v="26"/>
    <b v="0"/>
    <m/>
    <m/>
    <m/>
    <m/>
  </r>
  <r>
    <s v="KJCXLD5.us"/>
    <x v="5005"/>
    <x v="0"/>
    <m/>
    <s v="Hillsong"/>
    <m/>
    <s v=""/>
    <x v="1"/>
    <x v="26"/>
    <b v="0"/>
    <m/>
    <m/>
    <m/>
    <m/>
  </r>
  <r>
    <s v="KJEOLD1.us"/>
    <x v="5006"/>
    <x v="0"/>
    <m/>
    <s v="Hmong TV"/>
    <s v="Cocola Broadcasting"/>
    <s v=""/>
    <x v="1"/>
    <x v="30"/>
    <b v="0"/>
    <d v="1985-10-10T00:00:00"/>
    <m/>
    <m/>
    <s v="https://transition.fcc.gov/fcc-bin/tvq?facid=23274"/>
  </r>
  <r>
    <s v="KJEOLD13.us"/>
    <x v="5007"/>
    <x v="0"/>
    <m/>
    <s v="TVESF"/>
    <s v="Cocola Broadcasting"/>
    <s v=""/>
    <x v="1"/>
    <x v="10"/>
    <b v="0"/>
    <m/>
    <m/>
    <m/>
    <m/>
  </r>
  <r>
    <s v="KJEOLD14.us"/>
    <x v="5008"/>
    <x v="0"/>
    <m/>
    <s v="Mana"/>
    <s v="Cocola Broadcasting"/>
    <s v=""/>
    <x v="1"/>
    <x v="10"/>
    <b v="0"/>
    <m/>
    <m/>
    <m/>
    <m/>
  </r>
  <r>
    <s v="KJEOLD4.us"/>
    <x v="5009"/>
    <x v="0"/>
    <m/>
    <s v="Mana Vision 3"/>
    <s v="Cocola Broadcasting"/>
    <s v=""/>
    <x v="1"/>
    <x v="26"/>
    <b v="0"/>
    <m/>
    <m/>
    <m/>
    <m/>
  </r>
  <r>
    <s v="KJEOLD6.us"/>
    <x v="5010"/>
    <x v="0"/>
    <m/>
    <s v="Hmong TV USA"/>
    <s v="Cocola Broadcasting"/>
    <s v=""/>
    <x v="1"/>
    <x v="26"/>
    <b v="0"/>
    <m/>
    <m/>
    <m/>
    <m/>
  </r>
  <r>
    <s v="KJHPLP1.us"/>
    <x v="5011"/>
    <x v="0"/>
    <m/>
    <s v="PBS"/>
    <s v="San Bernardino Community College"/>
    <s v=""/>
    <x v="1"/>
    <x v="25"/>
    <b v="0"/>
    <d v="2001-10-01T00:00:00"/>
    <m/>
    <m/>
    <s v="https://transition.fcc.gov/fcc-bin/tvq?facid=130845"/>
  </r>
  <r>
    <s v="KJHPLP3.us"/>
    <x v="5012"/>
    <x v="0"/>
    <m/>
    <s v="PBS Encore"/>
    <s v="San Bernardino Community College"/>
    <s v=""/>
    <x v="1"/>
    <x v="5"/>
    <b v="0"/>
    <m/>
    <m/>
    <m/>
    <m/>
  </r>
  <r>
    <s v="KJHPLP4.us"/>
    <x v="5013"/>
    <x v="0"/>
    <m/>
    <s v="Create"/>
    <s v="San Bernardino Community College"/>
    <s v=""/>
    <x v="1"/>
    <x v="25"/>
    <b v="0"/>
    <m/>
    <m/>
    <m/>
    <m/>
  </r>
  <r>
    <s v="KJJCDT1.us"/>
    <x v="5014"/>
    <x v="0"/>
    <m/>
    <s v="MeTV"/>
    <s v="Northwest Capital Corporation"/>
    <s v="GREAT FALLS , MT"/>
    <x v="1"/>
    <x v="5"/>
    <b v="0"/>
    <d v="1986-09-21T00:00:00"/>
    <m/>
    <m/>
    <s v="https://www.kjjc.org/"/>
  </r>
  <r>
    <s v="KJJCDT2.us"/>
    <x v="5015"/>
    <x v="0"/>
    <m/>
    <s v="PosiTiV"/>
    <s v="Northwest Capital Corporation"/>
    <s v="GREAT FALLS , MT"/>
    <x v="1"/>
    <x v="10"/>
    <b v="0"/>
    <m/>
    <m/>
    <m/>
    <m/>
  </r>
  <r>
    <s v="KJJCDT3.us"/>
    <x v="5016"/>
    <x v="0"/>
    <m/>
    <s v="TBN"/>
    <s v="Northwest Capital Corporation"/>
    <s v="GREAT FALLS , MT"/>
    <x v="1"/>
    <x v="10"/>
    <b v="0"/>
    <m/>
    <m/>
    <m/>
    <m/>
  </r>
  <r>
    <s v="KJJCDT4.us"/>
    <x v="5017"/>
    <x v="0"/>
    <m/>
    <s v="Smile"/>
    <s v="Northwest Capital Corporation"/>
    <s v="GREAT FALLS , MT"/>
    <x v="1"/>
    <x v="60"/>
    <b v="0"/>
    <m/>
    <m/>
    <m/>
    <m/>
  </r>
  <r>
    <s v="KJJCDT5.us"/>
    <x v="5018"/>
    <x v="0"/>
    <m/>
    <s v="TBN Inspire"/>
    <s v="Northwest Capital Corporation"/>
    <s v="GREAT FALLS , MT"/>
    <x v="1"/>
    <x v="10"/>
    <b v="0"/>
    <m/>
    <m/>
    <m/>
    <m/>
  </r>
  <r>
    <s v="KJJMLD1.us"/>
    <x v="5019"/>
    <x v="0"/>
    <m/>
    <s v="MotorSport 1"/>
    <s v="HC2 Holdings"/>
    <s v="DALLAS &amp; MESQUITE , TX"/>
    <x v="1"/>
    <x v="13"/>
    <b v="0"/>
    <d v="1997-10-07T00:00:00"/>
    <m/>
    <m/>
    <s v="https://enterpriseefiling.fcc.gov/dataentry/public/tv/publicFacilityDetails.html?facilityId=26957"/>
  </r>
  <r>
    <s v="KJJMLD2.us"/>
    <x v="5020"/>
    <x v="0"/>
    <m/>
    <s v="Shop LC"/>
    <s v="HC2 Holdings"/>
    <s v="DALLAS &amp; MESQUITE , TX"/>
    <x v="1"/>
    <x v="19"/>
    <b v="0"/>
    <m/>
    <m/>
    <m/>
    <m/>
  </r>
  <r>
    <s v="KJJMLD3.us"/>
    <x v="5021"/>
    <x v="0"/>
    <m/>
    <s v="Infomercials"/>
    <s v="HC2 Holdings"/>
    <s v="DALLAS &amp; MESQUITE , TX"/>
    <x v="1"/>
    <x v="19"/>
    <b v="0"/>
    <m/>
    <m/>
    <m/>
    <m/>
  </r>
  <r>
    <s v="KJJMLD4.us"/>
    <x v="5022"/>
    <x v="0"/>
    <m/>
    <s v="Defy TV"/>
    <s v="HC2 Holdings"/>
    <s v="DALLAS &amp; MESQUITE , TX"/>
    <x v="1"/>
    <x v="5"/>
    <b v="0"/>
    <m/>
    <m/>
    <m/>
    <m/>
  </r>
  <r>
    <s v="KJJMLD5.us"/>
    <x v="5023"/>
    <x v="0"/>
    <m/>
    <s v="The365"/>
    <s v="HC2 Holdings"/>
    <s v="DALLAS &amp; MESQUITE , TX"/>
    <x v="1"/>
    <x v="5"/>
    <b v="0"/>
    <m/>
    <m/>
    <m/>
    <m/>
  </r>
  <r>
    <s v="KJKZLD2.us"/>
    <x v="5024"/>
    <x v="0"/>
    <s v="New Tang Dynasty Television"/>
    <s v="Cocola Broadcasting"/>
    <s v="Cocola Broadcasting"/>
    <s v=""/>
    <x v="1"/>
    <x v="3"/>
    <b v="0"/>
    <m/>
    <m/>
    <m/>
    <s v="http://www.cocolatv.com/"/>
  </r>
  <r>
    <s v="KJKZLD3.us"/>
    <x v="5025"/>
    <x v="0"/>
    <s v="Heartland"/>
    <s v="Heartland"/>
    <s v="Cocola Broadcasting"/>
    <s v=""/>
    <x v="1"/>
    <x v="5"/>
    <b v="0"/>
    <m/>
    <m/>
    <m/>
    <s v="http://www.cocolatv.com/"/>
  </r>
  <r>
    <s v="KJLADT1.us"/>
    <x v="5026"/>
    <x v="0"/>
    <m/>
    <s v="VisiÃ³n Latina"/>
    <s v="Costa de Oro Media"/>
    <s v="VENTURA , CA"/>
    <x v="1"/>
    <x v="10"/>
    <b v="0"/>
    <d v="1990-10-01T00:00:00"/>
    <m/>
    <m/>
    <s v="http://kjla.com/"/>
  </r>
  <r>
    <s v="KJLADT10.us"/>
    <x v="5027"/>
    <x v="0"/>
    <m/>
    <s v="Vietpho TV"/>
    <s v="Costa de Oro Media"/>
    <s v="VENTURA , CA"/>
    <x v="1"/>
    <x v="97"/>
    <b v="0"/>
    <d v="1990-10-01T00:00:00"/>
    <m/>
    <m/>
    <s v="http://kjla.com/"/>
  </r>
  <r>
    <s v="KJLADT11.us"/>
    <x v="5028"/>
    <x v="0"/>
    <m/>
    <s v="Viet Global TV"/>
    <s v="Costa de Oro Media"/>
    <s v="VENTURA , CA"/>
    <x v="1"/>
    <x v="97"/>
    <b v="0"/>
    <d v="1990-10-01T00:00:00"/>
    <m/>
    <m/>
    <s v="http://kjla.com/"/>
  </r>
  <r>
    <s v="KJLADT12.us"/>
    <x v="5029"/>
    <x v="0"/>
    <m/>
    <s v="Viet Global TV"/>
    <s v="Costa de Oro Media"/>
    <s v="VENTURA , CA"/>
    <x v="1"/>
    <x v="19"/>
    <b v="0"/>
    <d v="1990-10-01T00:00:00"/>
    <m/>
    <m/>
    <s v="http://kjla.com/"/>
  </r>
  <r>
    <s v="KJLADT13.us"/>
    <x v="5030"/>
    <x v="0"/>
    <m/>
    <s v="VCALTV"/>
    <s v="Costa de Oro Media"/>
    <s v="VENTURA , CA"/>
    <x v="1"/>
    <x v="19"/>
    <b v="0"/>
    <d v="1990-10-01T00:00:00"/>
    <m/>
    <m/>
    <s v="http://kjla.com/"/>
  </r>
  <r>
    <s v="KJLADT14.us"/>
    <x v="5031"/>
    <x v="0"/>
    <s v="Vietmedia TV"/>
    <m/>
    <s v="Costa de Oro Media"/>
    <s v="VENTURA , CA"/>
    <x v="1"/>
    <x v="41"/>
    <b v="0"/>
    <m/>
    <m/>
    <m/>
    <s v="https://kjla.com/"/>
  </r>
  <r>
    <s v="KJLADT15.us"/>
    <x v="5032"/>
    <x v="0"/>
    <s v="Bodi Buddha"/>
    <s v="SBU-TV"/>
    <s v="Costa de Oro Media"/>
    <s v="VENTURA , CA"/>
    <x v="1"/>
    <x v="10"/>
    <b v="0"/>
    <d v="1990-10-01T00:00:00"/>
    <m/>
    <m/>
    <s v="https://kjla.com/"/>
  </r>
  <r>
    <s v="KJLADT16.us"/>
    <x v="5033"/>
    <x v="0"/>
    <m/>
    <s v="International Vietnamese Television"/>
    <s v="Costa de Oro Media"/>
    <s v="VENTURA , CA"/>
    <x v="1"/>
    <x v="3"/>
    <b v="0"/>
    <m/>
    <m/>
    <m/>
    <s v="https://www.ivtvmedia.com/"/>
  </r>
  <r>
    <s v="KJLADT17.us"/>
    <x v="5034"/>
    <x v="0"/>
    <m/>
    <s v="VNBC TV"/>
    <s v="Costa de Oro Media"/>
    <s v="VENTURA , CA"/>
    <x v="1"/>
    <x v="97"/>
    <b v="0"/>
    <d v="1990-10-01T00:00:00"/>
    <m/>
    <m/>
    <s v="http://kjla.com/"/>
  </r>
  <r>
    <s v="KJLADT19.us"/>
    <x v="5035"/>
    <x v="0"/>
    <m/>
    <s v="IBC TV"/>
    <s v="Costa de Oro Media"/>
    <s v="VENTURA , CA"/>
    <x v="1"/>
    <x v="97"/>
    <b v="0"/>
    <d v="1990-10-01T00:00:00"/>
    <m/>
    <m/>
    <s v="http://kjla.com/"/>
  </r>
  <r>
    <s v="KJLADT2.us"/>
    <x v="5036"/>
    <x v="0"/>
    <m/>
    <s v="Vietface TV"/>
    <s v="Costa de Oro Media"/>
    <s v="VENTURA , CA"/>
    <x v="1"/>
    <x v="30"/>
    <b v="0"/>
    <d v="1990-10-01T00:00:00"/>
    <m/>
    <m/>
    <s v="http://kjla.com/"/>
  </r>
  <r>
    <s v="KJLADT3.us"/>
    <x v="5037"/>
    <x v="0"/>
    <m/>
    <s v="VNA TV"/>
    <s v="Costa de Oro Media"/>
    <s v="VENTURA , CA"/>
    <x v="1"/>
    <x v="97"/>
    <b v="0"/>
    <d v="1990-10-01T00:00:00"/>
    <m/>
    <m/>
    <s v="http://kjla.com/"/>
  </r>
  <r>
    <s v="KJLADT4.us"/>
    <x v="5038"/>
    <x v="0"/>
    <m/>
    <s v="VietSky"/>
    <s v="Costa de Oro Media"/>
    <s v="VENTURA , CA"/>
    <x v="1"/>
    <x v="53"/>
    <b v="0"/>
    <d v="1990-10-01T00:00:00"/>
    <m/>
    <m/>
    <s v="http://kjla.com/"/>
  </r>
  <r>
    <s v="KJLADT5.us"/>
    <x v="5039"/>
    <x v="0"/>
    <m/>
    <s v="Saigon TV"/>
    <s v="Costa de Oro Media"/>
    <s v="VENTURA , CA"/>
    <x v="1"/>
    <x v="97"/>
    <b v="0"/>
    <d v="1990-10-01T00:00:00"/>
    <m/>
    <m/>
    <s v="http://kjla.com/"/>
  </r>
  <r>
    <s v="KJLADT6.us"/>
    <x v="5040"/>
    <x v="0"/>
    <m/>
    <s v="VBS"/>
    <s v="Costa de Oro Media"/>
    <s v="VENTURA , CA"/>
    <x v="1"/>
    <x v="30"/>
    <b v="0"/>
    <m/>
    <m/>
    <m/>
    <s v="http://kjla.com/"/>
  </r>
  <r>
    <s v="KJLADT7.us"/>
    <x v="5041"/>
    <x v="0"/>
    <s v="Vietsun"/>
    <s v="AVA"/>
    <s v="Costa de Oro Media"/>
    <s v="VENTURA , CA"/>
    <x v="1"/>
    <x v="19"/>
    <b v="0"/>
    <d v="1990-10-01T00:00:00"/>
    <m/>
    <m/>
    <s v="http://kjla.com/"/>
  </r>
  <r>
    <s v="KJLADT8.us"/>
    <x v="5042"/>
    <x v="0"/>
    <m/>
    <s v="X-Border Media"/>
    <s v="Costa de Oro Media"/>
    <s v="VENTURA , CA"/>
    <x v="1"/>
    <x v="5"/>
    <b v="0"/>
    <d v="1990-10-01T00:00:00"/>
    <m/>
    <m/>
    <s v="http://kjla.com/"/>
  </r>
  <r>
    <s v="KJLADT9.us"/>
    <x v="5043"/>
    <x v="0"/>
    <m/>
    <s v="ZWTV"/>
    <s v="Costa de Oro Media"/>
    <s v="VENTURA , CA"/>
    <x v="1"/>
    <x v="30"/>
    <b v="0"/>
    <m/>
    <m/>
    <m/>
    <s v="http://kjla.com/"/>
  </r>
  <r>
    <s v="KJNBLD1.us"/>
    <x v="5044"/>
    <x v="0"/>
    <m/>
    <s v="FOX"/>
    <s v="Waypoint Media"/>
    <s v="JONESBORO , AR"/>
    <x v="1"/>
    <x v="3"/>
    <b v="0"/>
    <d v="2011-09-22T00:00:00"/>
    <m/>
    <m/>
    <s v="https://transition.fcc.gov/fcc-bin/tvq?facid=187271"/>
  </r>
  <r>
    <s v="KJNBLD2.us"/>
    <x v="5045"/>
    <x v="0"/>
    <m/>
    <s v="CBS"/>
    <s v="Waypoint Media"/>
    <s v="JONESBORO , AR"/>
    <x v="1"/>
    <x v="3"/>
    <b v="0"/>
    <m/>
    <m/>
    <m/>
    <m/>
  </r>
  <r>
    <s v="KJNELP1.us"/>
    <x v="5046"/>
    <x v="0"/>
    <m/>
    <s v="Fox"/>
    <s v="Waypoint Media"/>
    <s v="JONESBORO , AR"/>
    <x v="1"/>
    <x v="3"/>
    <b v="0"/>
    <d v="1994-12-19T00:00:00"/>
    <m/>
    <m/>
    <s v="https://transition.fcc.gov/fcc-bin/tvq?facid=60836"/>
  </r>
  <r>
    <s v="KJNKLD1.us"/>
    <x v="5047"/>
    <x v="0"/>
    <m/>
    <s v="Telemundo"/>
    <s v="HC2 Holdings"/>
    <s v="MINNEAPOLIS , MN"/>
    <x v="1"/>
    <x v="3"/>
    <b v="0"/>
    <d v="1984-01-01T00:00:00"/>
    <m/>
    <m/>
    <s v="https://telemundominnesota.com/"/>
  </r>
  <r>
    <s v="KJNKLD2.us"/>
    <x v="5048"/>
    <x v="0"/>
    <m/>
    <s v="SonLife Network"/>
    <s v="HC2 Holdings"/>
    <s v="MINNEAPOLIS , MN"/>
    <x v="1"/>
    <x v="10"/>
    <b v="0"/>
    <m/>
    <m/>
    <m/>
    <m/>
  </r>
  <r>
    <s v="KJNKLD3.us"/>
    <x v="5049"/>
    <x v="0"/>
    <m/>
    <s v="Cozi TV"/>
    <s v="HC2 Holdings"/>
    <s v="MINNEAPOLIS , MN"/>
    <x v="1"/>
    <x v="5"/>
    <b v="0"/>
    <m/>
    <m/>
    <m/>
    <m/>
  </r>
  <r>
    <s v="KJNKLD4.us"/>
    <x v="5050"/>
    <x v="0"/>
    <m/>
    <s v="NBC American Crimes"/>
    <s v="HC2 Holdings"/>
    <s v="MINNEAPOLIS , MN"/>
    <x v="1"/>
    <x v="23"/>
    <b v="0"/>
    <m/>
    <m/>
    <m/>
    <m/>
  </r>
  <r>
    <s v="KJNKLD5.us"/>
    <x v="5051"/>
    <x v="0"/>
    <m/>
    <s v="BeIn Sports Xtra"/>
    <s v="HC2 Holdings"/>
    <s v="MINNEAPOLIS , MN"/>
    <x v="1"/>
    <x v="13"/>
    <b v="0"/>
    <m/>
    <m/>
    <m/>
    <m/>
  </r>
  <r>
    <s v="KJNKLD6.us"/>
    <x v="5052"/>
    <x v="0"/>
    <m/>
    <s v="Defy TV"/>
    <s v="HC2 Holdings"/>
    <s v="MINNEAPOLIS , MN"/>
    <x v="1"/>
    <x v="5"/>
    <b v="0"/>
    <m/>
    <m/>
    <m/>
    <m/>
  </r>
  <r>
    <s v="KJNPDT1.us"/>
    <x v="5053"/>
    <x v="0"/>
    <m/>
    <s v="TBN"/>
    <s v="Evangelistic Alaska Missionary Fellowship"/>
    <s v="NORTH POLE , AK"/>
    <x v="1"/>
    <x v="10"/>
    <b v="0"/>
    <d v="1980-01-30T00:00:00"/>
    <m/>
    <m/>
    <s v="https://transition.fcc.gov/fcc-bin/tvq?facid=20015"/>
  </r>
  <r>
    <s v="KJPXLP1.us"/>
    <x v="5054"/>
    <x v="0"/>
    <m/>
    <s v="Retro TV"/>
    <m/>
    <s v=""/>
    <x v="1"/>
    <x v="26"/>
    <b v="0"/>
    <m/>
    <m/>
    <m/>
    <m/>
  </r>
  <r>
    <s v="KJREDT1.us"/>
    <x v="5055"/>
    <x v="0"/>
    <m/>
    <s v="PBS"/>
    <s v="Prairie Public Broadcasting"/>
    <s v="ELLENDALE , ND"/>
    <x v="1"/>
    <x v="25"/>
    <b v="0"/>
    <d v="1992-05-01T00:00:00"/>
    <m/>
    <m/>
    <s v="https://www.prairiepublic.org/"/>
  </r>
  <r>
    <s v="KJREDT2.us"/>
    <x v="5056"/>
    <x v="0"/>
    <m/>
    <s v="PBS World"/>
    <s v="Prairie Public Broadcasting"/>
    <s v="ELLENDALE , ND"/>
    <x v="1"/>
    <x v="23"/>
    <b v="0"/>
    <m/>
    <m/>
    <m/>
    <s v="https://www.prairiepublic.org/"/>
  </r>
  <r>
    <s v="KJREDT3.us"/>
    <x v="5057"/>
    <x v="0"/>
    <m/>
    <s v="MN Channel"/>
    <s v="Prairie Public Broadcasting"/>
    <s v="ELLENDALE , ND"/>
    <x v="1"/>
    <x v="32"/>
    <b v="0"/>
    <m/>
    <m/>
    <m/>
    <s v="https://www.prairiepublic.org/"/>
  </r>
  <r>
    <s v="KJRHDT1.us"/>
    <x v="5058"/>
    <x v="0"/>
    <m/>
    <s v="NBC"/>
    <s v="E. W. Scripps Company"/>
    <s v="TULSA , OK"/>
    <x v="1"/>
    <x v="3"/>
    <b v="0"/>
    <d v="1954-12-05T00:00:00"/>
    <m/>
    <m/>
    <s v="https://www.kjrh.com/"/>
  </r>
  <r>
    <s v="KJRHDT2.us"/>
    <x v="5059"/>
    <x v="0"/>
    <m/>
    <s v="Bounce"/>
    <s v="E. W. Scripps Company"/>
    <s v="TULSA , OK"/>
    <x v="1"/>
    <x v="5"/>
    <b v="0"/>
    <m/>
    <m/>
    <m/>
    <m/>
  </r>
  <r>
    <s v="KJRHDT3.us"/>
    <x v="5060"/>
    <x v="0"/>
    <m/>
    <s v="Laff"/>
    <s v="E. W. Scripps Company"/>
    <s v="TULSA , OK"/>
    <x v="1"/>
    <x v="18"/>
    <b v="0"/>
    <m/>
    <m/>
    <m/>
    <m/>
  </r>
  <r>
    <s v="KJRHDT4.us"/>
    <x v="5061"/>
    <x v="0"/>
    <m/>
    <s v="Ion Plus"/>
    <s v="E. W. Scripps Company"/>
    <s v="TULSA , OK"/>
    <x v="1"/>
    <x v="5"/>
    <b v="0"/>
    <m/>
    <m/>
    <m/>
    <m/>
  </r>
  <r>
    <s v="KJRHDT5.us"/>
    <x v="5062"/>
    <x v="0"/>
    <m/>
    <s v="Grit"/>
    <s v="E. W. Scripps Company"/>
    <s v="TULSA , OK"/>
    <x v="1"/>
    <x v="5"/>
    <b v="0"/>
    <m/>
    <m/>
    <m/>
    <m/>
  </r>
  <r>
    <s v="KJRRDT1.us"/>
    <x v="5063"/>
    <x v="0"/>
    <m/>
    <s v="FOX"/>
    <s v="Red River Broadcasting"/>
    <s v="JAMESTOWN , ND"/>
    <x v="1"/>
    <x v="3"/>
    <b v="0"/>
    <d v="1988-02-18T00:00:00"/>
    <m/>
    <m/>
    <s v="https://transition.fcc.gov/fcc-bin/tvq?facid=55364"/>
  </r>
  <r>
    <s v="KJRRDT2.us"/>
    <x v="5064"/>
    <x v="0"/>
    <m/>
    <s v="Antenna"/>
    <s v="Red River Broadcasting"/>
    <s v="JAMESTOWN , ND"/>
    <x v="1"/>
    <x v="5"/>
    <b v="0"/>
    <m/>
    <m/>
    <m/>
    <m/>
  </r>
  <r>
    <s v="KJTLDT1.us"/>
    <x v="5065"/>
    <x v="0"/>
    <m/>
    <s v="FOX"/>
    <s v="Nexstar Broadcastingg"/>
    <s v="WICHITA FALLS , TX"/>
    <x v="1"/>
    <x v="3"/>
    <b v="0"/>
    <d v="1984-08-07T00:00:00"/>
    <m/>
    <m/>
    <s v="http://www.texomashomepage.com/"/>
  </r>
  <r>
    <s v="KJTLDT2.us"/>
    <x v="5066"/>
    <x v="0"/>
    <m/>
    <s v="Grit TV"/>
    <s v="Nexstar Broadcastingg"/>
    <s v="WICHITA FALLS , TX"/>
    <x v="1"/>
    <x v="5"/>
    <b v="0"/>
    <m/>
    <m/>
    <m/>
    <m/>
  </r>
  <r>
    <s v="KJTVCD1.us"/>
    <x v="5067"/>
    <x v="0"/>
    <m/>
    <s v="Fox 34 News News Now"/>
    <s v="SagamoreHill Broadcasting"/>
    <s v="WOLFFORTH , TX"/>
    <x v="1"/>
    <x v="3"/>
    <b v="0"/>
    <d v="1990-05-17T00:00:00"/>
    <m/>
    <m/>
    <s v="http://www.fox34.com/"/>
  </r>
  <r>
    <s v="KJTVCD2.us"/>
    <x v="5068"/>
    <x v="0"/>
    <m/>
    <s v="WeatherNation"/>
    <s v="SagamoreHill Broadcasting"/>
    <s v="WOLFFORTH , TX"/>
    <x v="1"/>
    <x v="34"/>
    <b v="0"/>
    <m/>
    <m/>
    <m/>
    <m/>
  </r>
  <r>
    <s v="KJTVCD3.us"/>
    <x v="5069"/>
    <x v="0"/>
    <m/>
    <s v="Dabl"/>
    <s v="SagamoreHill Broadcasting"/>
    <s v="WOLFFORTH , TX"/>
    <x v="1"/>
    <x v="5"/>
    <b v="0"/>
    <m/>
    <m/>
    <m/>
    <m/>
  </r>
  <r>
    <s v="KJTVDT1.us"/>
    <x v="5070"/>
    <x v="0"/>
    <m/>
    <s v="FOX"/>
    <s v="SagamoreHill Broadcasting"/>
    <s v="WOLFFORTH , TX"/>
    <x v="1"/>
    <x v="3"/>
    <b v="0"/>
    <d v="1981-12-11T00:00:00"/>
    <m/>
    <m/>
    <s v="http://www.fox34.com/"/>
  </r>
  <r>
    <s v="KJTVDT2.us"/>
    <x v="5071"/>
    <x v="0"/>
    <m/>
    <s v="Fox 34 News Now"/>
    <s v="SagamoreHill Broadcasting"/>
    <s v="WOLFFORTH , TX"/>
    <x v="1"/>
    <x v="0"/>
    <b v="0"/>
    <m/>
    <m/>
    <m/>
    <m/>
  </r>
  <r>
    <s v="KJTVDT3.us"/>
    <x v="5072"/>
    <x v="0"/>
    <m/>
    <s v="ION"/>
    <s v="SagamoreHill Broadcasting"/>
    <s v="WOLFFORTH , TX"/>
    <x v="1"/>
    <x v="5"/>
    <b v="0"/>
    <m/>
    <m/>
    <m/>
    <m/>
  </r>
  <r>
    <s v="KJUDDT1.us"/>
    <x v="5073"/>
    <x v="0"/>
    <m/>
    <s v="ABC"/>
    <s v="Vision Alaska LLC"/>
    <s v="JUNEAU , AK"/>
    <x v="1"/>
    <x v="3"/>
    <b v="0"/>
    <d v="1956-02-19T00:00:00"/>
    <m/>
    <m/>
    <s v="https://www.youralaskalink.com/"/>
  </r>
  <r>
    <s v="KJUDDT2.us"/>
    <x v="5074"/>
    <x v="0"/>
    <m/>
    <s v="CW+"/>
    <s v="Vision Alaska LLC"/>
    <s v="JUNEAU , AK"/>
    <x v="1"/>
    <x v="5"/>
    <b v="0"/>
    <m/>
    <m/>
    <m/>
    <m/>
  </r>
  <r>
    <s v="KJUDDT3.us"/>
    <x v="5075"/>
    <x v="0"/>
    <m/>
    <s v="FOX"/>
    <s v="Vision Alaska LLC"/>
    <s v="JUNEAU , AK"/>
    <x v="1"/>
    <x v="3"/>
    <b v="0"/>
    <m/>
    <m/>
    <m/>
    <m/>
  </r>
  <r>
    <s v="KJWPDT1.us"/>
    <x v="5076"/>
    <x v="0"/>
    <m/>
    <m/>
    <m/>
    <s v=""/>
    <x v="1"/>
    <x v="26"/>
    <b v="0"/>
    <m/>
    <m/>
    <m/>
    <m/>
  </r>
  <r>
    <s v="KJWPDT2.us"/>
    <x v="5077"/>
    <x v="0"/>
    <m/>
    <s v="Grit TV"/>
    <m/>
    <s v=""/>
    <x v="1"/>
    <x v="26"/>
    <b v="0"/>
    <m/>
    <m/>
    <m/>
    <m/>
  </r>
  <r>
    <s v="KJWPDT3.us"/>
    <x v="5078"/>
    <x v="0"/>
    <m/>
    <s v="Ion Mystery"/>
    <m/>
    <s v=""/>
    <x v="1"/>
    <x v="26"/>
    <b v="0"/>
    <m/>
    <m/>
    <m/>
    <m/>
  </r>
  <r>
    <s v="KJWPDT4.us"/>
    <x v="5079"/>
    <x v="0"/>
    <m/>
    <s v="True Crime Network"/>
    <m/>
    <s v=""/>
    <x v="1"/>
    <x v="26"/>
    <b v="0"/>
    <m/>
    <m/>
    <m/>
    <m/>
  </r>
  <r>
    <s v="KJZZDT1.us"/>
    <x v="5080"/>
    <x v="0"/>
    <m/>
    <s v="Independent"/>
    <s v="Sinclair Broadcast Group"/>
    <s v="SALT LAKE CITY , UT"/>
    <x v="1"/>
    <x v="3"/>
    <b v="0"/>
    <d v="1989-02-14T00:00:00"/>
    <m/>
    <m/>
    <s v="http://www.kjzz.com/"/>
  </r>
  <r>
    <s v="KJZZDT2.us"/>
    <x v="5081"/>
    <x v="0"/>
    <m/>
    <s v="Comet TV"/>
    <m/>
    <s v="SALT LAKE CITY , UT"/>
    <x v="1"/>
    <x v="26"/>
    <b v="0"/>
    <m/>
    <m/>
    <m/>
    <m/>
  </r>
  <r>
    <s v="KJZZDT3.us"/>
    <x v="5082"/>
    <x v="0"/>
    <m/>
    <s v="TBD TV"/>
    <s v="Sinclair Broadcast Group"/>
    <s v="SALT LAKE CITY , UT"/>
    <x v="1"/>
    <x v="5"/>
    <b v="0"/>
    <m/>
    <m/>
    <m/>
    <m/>
  </r>
  <r>
    <s v="KJZZDT5.us"/>
    <x v="5083"/>
    <x v="0"/>
    <m/>
    <s v="Dabl"/>
    <s v="Sinclair Broadcast Group"/>
    <s v="SALT LAKE CITY , UT"/>
    <x v="1"/>
    <x v="5"/>
    <b v="0"/>
    <m/>
    <m/>
    <m/>
    <m/>
  </r>
  <r>
    <s v="KKAFCD2.us"/>
    <x v="5084"/>
    <x v="0"/>
    <m/>
    <s v="Fun Roads"/>
    <s v="Bridge News"/>
    <s v="FAYETTEVILLE , AR"/>
    <x v="1"/>
    <x v="38"/>
    <b v="0"/>
    <m/>
    <m/>
    <m/>
    <m/>
  </r>
  <r>
    <s v="KKAFCD3.us"/>
    <x v="5085"/>
    <x v="0"/>
    <m/>
    <s v="ShopHQ"/>
    <s v="Bridge News"/>
    <s v="FAYETTEVILLE , AR"/>
    <x v="1"/>
    <x v="19"/>
    <b v="0"/>
    <m/>
    <m/>
    <m/>
    <m/>
  </r>
  <r>
    <s v="KKAIDT1.us"/>
    <x v="5086"/>
    <x v="0"/>
    <m/>
    <s v="Independent"/>
    <s v="Bridge Media Networks"/>
    <s v="KAILUA , HI"/>
    <x v="1"/>
    <x v="3"/>
    <b v="0"/>
    <d v="2004-01-01T00:00:00"/>
    <m/>
    <m/>
    <s v="https://www.kkai50.com/"/>
  </r>
  <r>
    <s v="KKAIDT2.us"/>
    <x v="5087"/>
    <x v="0"/>
    <m/>
    <s v="Telemundo"/>
    <s v="Bridge Media Networks"/>
    <s v="KAILUA , HI"/>
    <x v="1"/>
    <x v="3"/>
    <b v="0"/>
    <m/>
    <m/>
    <m/>
    <s v="https://www.kkai50.com/"/>
  </r>
  <r>
    <s v="KKAPDT1.us"/>
    <x v="5088"/>
    <x v="0"/>
    <m/>
    <s v="Daystar"/>
    <s v="Community Television Educators Inc."/>
    <s v="LITTLE ROCK , AR"/>
    <x v="1"/>
    <x v="10"/>
    <b v="0"/>
    <d v="2001-05-01T00:00:00"/>
    <m/>
    <m/>
    <s v="http://www.daystar.com/"/>
  </r>
  <r>
    <s v="KKAPDT2.us"/>
    <x v="5089"/>
    <x v="0"/>
    <m/>
    <s v="Daystar Espanol"/>
    <s v="Community Television Educators Inc."/>
    <s v="LITTLE ROCK , AR"/>
    <x v="1"/>
    <x v="10"/>
    <b v="0"/>
    <d v="2001-05-01T00:00:00"/>
    <m/>
    <m/>
    <s v="https://www.daystar.com/"/>
  </r>
  <r>
    <s v="KKAPDT3.us"/>
    <x v="5090"/>
    <x v="0"/>
    <m/>
    <s v="Daystar Reflections"/>
    <s v="Community Television Educators Inc."/>
    <s v="LITTLE ROCK , AR"/>
    <x v="1"/>
    <x v="98"/>
    <b v="0"/>
    <d v="2001-05-01T00:00:00"/>
    <m/>
    <m/>
    <s v="https://www.daystar.com/"/>
  </r>
  <r>
    <s v="KKAXLP1.us"/>
    <x v="5091"/>
    <x v="0"/>
    <m/>
    <s v="Youtoo America"/>
    <s v="Tri-State Broadcasting"/>
    <s v=""/>
    <x v="1"/>
    <x v="26"/>
    <b v="0"/>
    <d v="1985-11-18T00:00:00"/>
    <m/>
    <m/>
    <m/>
  </r>
  <r>
    <s v="KKCODT1.us"/>
    <x v="5092"/>
    <x v="0"/>
    <m/>
    <s v="NBC"/>
    <s v="Gray Television"/>
    <s v="GRAND JUNCTION , CO"/>
    <x v="1"/>
    <x v="3"/>
    <b v="0"/>
    <d v="1994-12-16T00:00:00"/>
    <m/>
    <m/>
    <s v="http://www.nbc11news.com/"/>
  </r>
  <r>
    <s v="KKCODT2.us"/>
    <x v="5093"/>
    <x v="0"/>
    <m/>
    <s v="MeTV"/>
    <s v="Gray Television"/>
    <s v="GRAND JUNCTION , CO"/>
    <x v="1"/>
    <x v="5"/>
    <b v="0"/>
    <m/>
    <m/>
    <m/>
    <s v="https://www.metv.com/?marketid=201"/>
  </r>
  <r>
    <s v="KKCODT3.us"/>
    <x v="5094"/>
    <x v="0"/>
    <m/>
    <s v="Telemundo"/>
    <s v="Gray Television"/>
    <s v="GRAND JUNCTION , CO"/>
    <x v="1"/>
    <x v="3"/>
    <b v="0"/>
    <m/>
    <m/>
    <m/>
    <m/>
  </r>
  <r>
    <s v="KKDJLP1.us"/>
    <x v="5095"/>
    <x v="0"/>
    <m/>
    <s v="Espiritu Santo y Fuego"/>
    <s v="Cocola Broadcasting"/>
    <s v="VISALIA , CA"/>
    <x v="1"/>
    <x v="10"/>
    <b v="0"/>
    <d v="2023-07-20T00:00:00"/>
    <m/>
    <m/>
    <s v="https://transition.fcc.gov/fcc-bin/tvq?facid=68406"/>
  </r>
  <r>
    <s v="KKEICD1.us"/>
    <x v="5096"/>
    <x v="0"/>
    <m/>
    <s v="Youtoo America"/>
    <m/>
    <s v="PORTLAND , OR"/>
    <x v="1"/>
    <x v="26"/>
    <b v="0"/>
    <m/>
    <m/>
    <m/>
    <m/>
  </r>
  <r>
    <s v="KKEICD2.us"/>
    <x v="5097"/>
    <x v="0"/>
    <m/>
    <s v="AMG-TV"/>
    <m/>
    <s v="PORTLAND , OR"/>
    <x v="1"/>
    <x v="26"/>
    <b v="0"/>
    <m/>
    <m/>
    <m/>
    <m/>
  </r>
  <r>
    <s v="KKEYLP1.us"/>
    <x v="5098"/>
    <x v="0"/>
    <m/>
    <s v="Telemundo"/>
    <s v="Nexstar Broadcasting"/>
    <s v="BAKERSFIELD , CA"/>
    <x v="1"/>
    <x v="3"/>
    <b v="0"/>
    <d v="1991-10-24T00:00:00"/>
    <m/>
    <m/>
    <s v="https://transition.fcc.gov/fcc-bin/tvq?facid=18750"/>
  </r>
  <r>
    <s v="KKFXCD1.us"/>
    <x v="5099"/>
    <x v="0"/>
    <m/>
    <s v="FOX"/>
    <s v="News-Press &amp; Gazette Company"/>
    <s v="SAN LUIS OBISPO , CA"/>
    <x v="1"/>
    <x v="3"/>
    <b v="0"/>
    <d v="1995-03-21T00:00:00"/>
    <m/>
    <m/>
    <m/>
  </r>
  <r>
    <s v="KKFXCD2.us"/>
    <x v="5100"/>
    <x v="0"/>
    <m/>
    <s v="Telemundo"/>
    <s v="News-Press &amp; Gazette Company"/>
    <s v="SAN LUIS OBISPO , CA"/>
    <x v="1"/>
    <x v="3"/>
    <b v="0"/>
    <m/>
    <m/>
    <m/>
    <m/>
  </r>
  <r>
    <s v="KKICLP1.us"/>
    <x v="5101"/>
    <x v="0"/>
    <m/>
    <s v="NewsNet"/>
    <s v="Bridge News"/>
    <s v="BOISE , ID"/>
    <x v="1"/>
    <x v="0"/>
    <b v="0"/>
    <d v="1993-11-10T00:00:00"/>
    <m/>
    <m/>
    <s v="https://transition.fcc.gov/fcc-bin/tvq?facid=74409"/>
  </r>
  <r>
    <s v="KKICLP2.us"/>
    <x v="5102"/>
    <x v="0"/>
    <m/>
    <s v="Fun Roads"/>
    <s v="Bridge News"/>
    <s v="BOISE , ID"/>
    <x v="1"/>
    <x v="38"/>
    <b v="0"/>
    <m/>
    <m/>
    <m/>
    <m/>
  </r>
  <r>
    <s v="KKICLP3.us"/>
    <x v="5103"/>
    <x v="0"/>
    <m/>
    <s v="QVC2"/>
    <m/>
    <s v="BOISE , ID"/>
    <x v="1"/>
    <x v="26"/>
    <b v="0"/>
    <m/>
    <m/>
    <m/>
    <m/>
  </r>
  <r>
    <s v="KKICLP4.us"/>
    <x v="5104"/>
    <x v="0"/>
    <m/>
    <s v="Shop LC"/>
    <m/>
    <s v="BOISE , ID"/>
    <x v="1"/>
    <x v="26"/>
    <b v="0"/>
    <m/>
    <m/>
    <m/>
    <m/>
  </r>
  <r>
    <s v="KKICLP5.us"/>
    <x v="5105"/>
    <x v="0"/>
    <m/>
    <s v="SonLife Network"/>
    <m/>
    <s v="BOISE , ID"/>
    <x v="1"/>
    <x v="26"/>
    <b v="0"/>
    <m/>
    <m/>
    <m/>
    <m/>
  </r>
  <r>
    <s v="KKICLP6.us"/>
    <x v="5106"/>
    <x v="0"/>
    <m/>
    <s v="Jewelry TV"/>
    <m/>
    <s v="BOISE , ID"/>
    <x v="1"/>
    <x v="26"/>
    <b v="0"/>
    <m/>
    <m/>
    <m/>
    <m/>
  </r>
  <r>
    <s v="KKICLP7.us"/>
    <x v="5107"/>
    <x v="0"/>
    <m/>
    <s v="HSN 2"/>
    <m/>
    <s v="BOISE , ID"/>
    <x v="1"/>
    <x v="26"/>
    <b v="0"/>
    <m/>
    <m/>
    <m/>
    <m/>
  </r>
  <r>
    <s v="KKJBDT1.us"/>
    <x v="5108"/>
    <x v="0"/>
    <m/>
    <s v="Telemundo"/>
    <s v="Cocola Broadcasting"/>
    <s v="BOISE , ID"/>
    <x v="1"/>
    <x v="3"/>
    <b v="0"/>
    <d v="2005-07-01T00:00:00"/>
    <m/>
    <m/>
    <s v="https://publicfiles.fcc.gov/tv-profile/KKJB"/>
  </r>
  <r>
    <s v="KKJBDT2.us"/>
    <x v="5109"/>
    <x v="0"/>
    <m/>
    <s v="Cozi TV"/>
    <s v="Cocola Broadcasting"/>
    <s v="BOISE , ID"/>
    <x v="1"/>
    <x v="5"/>
    <b v="0"/>
    <m/>
    <m/>
    <m/>
    <s v="https://publicfiles.fcc.gov/tv-profile/KKJB"/>
  </r>
  <r>
    <s v="KKJBDT3.us"/>
    <x v="5110"/>
    <x v="0"/>
    <m/>
    <s v="Antenna"/>
    <s v="Cocola Broadcasting"/>
    <s v="BOISE , ID"/>
    <x v="1"/>
    <x v="5"/>
    <b v="0"/>
    <m/>
    <m/>
    <m/>
    <m/>
  </r>
  <r>
    <s v="KKJBDT4.us"/>
    <x v="5111"/>
    <x v="0"/>
    <m/>
    <s v="Buzzr TV"/>
    <s v="Cocola Broadcasting"/>
    <s v="BOISE , ID"/>
    <x v="1"/>
    <x v="5"/>
    <b v="0"/>
    <m/>
    <m/>
    <m/>
    <m/>
  </r>
  <r>
    <s v="KKPMCD1.us"/>
    <x v="5112"/>
    <x v="0"/>
    <m/>
    <s v="theDove"/>
    <s v="One Ministries Inc"/>
    <s v="YUBA CITY , CA"/>
    <x v="1"/>
    <x v="10"/>
    <b v="0"/>
    <d v="1994-04-15T00:00:00"/>
    <m/>
    <m/>
    <s v="https://kkpm.tv/"/>
  </r>
  <r>
    <s v="KKPMCD10.us"/>
    <x v="5113"/>
    <x v="0"/>
    <s v="AUN-TV"/>
    <s v="AUN"/>
    <s v="One Ministries Inc"/>
    <s v="YUBA CITY , CA"/>
    <x v="1"/>
    <x v="3"/>
    <b v="0"/>
    <m/>
    <m/>
    <m/>
    <s v="http://aun-tv.com/"/>
  </r>
  <r>
    <s v="KKPMCD11.us"/>
    <x v="5114"/>
    <x v="0"/>
    <m/>
    <s v="Daystar"/>
    <s v="One Ministries Inc"/>
    <s v="YUBA CITY , CA"/>
    <x v="1"/>
    <x v="10"/>
    <b v="0"/>
    <m/>
    <m/>
    <m/>
    <s v="https://kkpm.tv/"/>
  </r>
  <r>
    <s v="KKPMCD12.us"/>
    <x v="5115"/>
    <x v="0"/>
    <m/>
    <s v="CMC"/>
    <s v="One Ministries Inc"/>
    <s v="YUBA CITY , CA"/>
    <x v="1"/>
    <x v="17"/>
    <b v="0"/>
    <m/>
    <m/>
    <m/>
    <s v="https://kkpm.tv/"/>
  </r>
  <r>
    <s v="KKPMCD13.us"/>
    <x v="5116"/>
    <x v="0"/>
    <m/>
    <s v="CMC-California"/>
    <s v="One Ministries Inc"/>
    <s v="YUBA CITY , CA"/>
    <x v="1"/>
    <x v="17"/>
    <b v="0"/>
    <m/>
    <m/>
    <m/>
    <s v="https://kkpm.tv/"/>
  </r>
  <r>
    <s v="KKPMCD2.us"/>
    <x v="5117"/>
    <x v="0"/>
    <m/>
    <s v="Grit"/>
    <s v="One Ministries Inc"/>
    <s v="YUBA CITY , CA"/>
    <x v="1"/>
    <x v="5"/>
    <b v="0"/>
    <m/>
    <m/>
    <m/>
    <s v="https://kkpm.tv/"/>
  </r>
  <r>
    <s v="KKPMCD3.us"/>
    <x v="5118"/>
    <x v="0"/>
    <m/>
    <s v="Ion Mystery"/>
    <s v="One Ministries Inc"/>
    <s v="YUBA CITY , CA"/>
    <x v="1"/>
    <x v="5"/>
    <b v="0"/>
    <m/>
    <m/>
    <m/>
    <s v="https://kkpm.tv/"/>
  </r>
  <r>
    <s v="KKPMCD4.us"/>
    <x v="5119"/>
    <x v="0"/>
    <m/>
    <s v="Laff"/>
    <s v="One Ministries Inc"/>
    <s v="YUBA CITY , CA"/>
    <x v="1"/>
    <x v="18"/>
    <b v="0"/>
    <m/>
    <m/>
    <m/>
    <s v="https://kkpm.tv/"/>
  </r>
  <r>
    <s v="KKPMCD5.us"/>
    <x v="5120"/>
    <x v="0"/>
    <m/>
    <s v="Bounce TV"/>
    <s v="One Ministries Inc"/>
    <s v="YUBA CITY , CA"/>
    <x v="1"/>
    <x v="5"/>
    <b v="0"/>
    <m/>
    <m/>
    <m/>
    <s v="https://kkpm.tv/"/>
  </r>
  <r>
    <s v="KKPMCD6.us"/>
    <x v="5121"/>
    <x v="0"/>
    <m/>
    <s v="Defy TV"/>
    <s v="One Ministries Inc"/>
    <s v="YUBA CITY , CA"/>
    <x v="1"/>
    <x v="5"/>
    <b v="0"/>
    <m/>
    <m/>
    <m/>
    <s v="https://kkpm.tv/"/>
  </r>
  <r>
    <s v="KKPMCD7.us"/>
    <x v="5122"/>
    <x v="0"/>
    <m/>
    <s v="Buzzr"/>
    <s v="One Ministries Inc"/>
    <s v="YUBA CITY , CA"/>
    <x v="1"/>
    <x v="0"/>
    <b v="0"/>
    <m/>
    <m/>
    <m/>
    <s v="https://kkpm.tv/"/>
  </r>
  <r>
    <s v="KKPMCD8.us"/>
    <x v="5123"/>
    <x v="0"/>
    <s v="KQSL-DT"/>
    <s v="TLN"/>
    <s v="One Ministries Inc"/>
    <s v="YUBA CITY , CA"/>
    <x v="1"/>
    <x v="10"/>
    <b v="0"/>
    <m/>
    <m/>
    <m/>
    <s v="https://kkpm.tv/"/>
  </r>
  <r>
    <s v="KKPMCD9.us"/>
    <x v="5124"/>
    <x v="0"/>
    <m/>
    <s v="Heartland"/>
    <s v="One Ministries Inc"/>
    <s v="YUBA CITY , CA"/>
    <x v="1"/>
    <x v="5"/>
    <b v="0"/>
    <m/>
    <m/>
    <m/>
    <s v="https://kkpm.tv/"/>
  </r>
  <r>
    <s v="KKPXDT1.us"/>
    <x v="5125"/>
    <x v="0"/>
    <m/>
    <s v="ION"/>
    <s v="Ion Media"/>
    <s v="SAN JOSE , CA"/>
    <x v="1"/>
    <x v="5"/>
    <b v="0"/>
    <d v="1986-11-15T00:00:00"/>
    <m/>
    <m/>
    <s v="https://iontelevision.com/"/>
  </r>
  <r>
    <s v="KKPXDT2.us"/>
    <x v="5126"/>
    <x v="0"/>
    <m/>
    <s v="Bounce"/>
    <s v="Ion Media"/>
    <s v="SAN JOSE , CA"/>
    <x v="1"/>
    <x v="5"/>
    <b v="0"/>
    <m/>
    <m/>
    <m/>
    <m/>
  </r>
  <r>
    <s v="KKPXDT3.us"/>
    <x v="5127"/>
    <x v="0"/>
    <m/>
    <s v="Court TV"/>
    <s v="Ion Media"/>
    <s v="SAN JOSE , CA"/>
    <x v="1"/>
    <x v="23"/>
    <b v="0"/>
    <m/>
    <m/>
    <m/>
    <m/>
  </r>
  <r>
    <s v="KKPXDT4.us"/>
    <x v="5128"/>
    <x v="0"/>
    <m/>
    <s v="Ion Plus"/>
    <s v="Ion Media"/>
    <s v="SAN JOSE , CA"/>
    <x v="1"/>
    <x v="5"/>
    <b v="0"/>
    <m/>
    <m/>
    <m/>
    <m/>
  </r>
  <r>
    <s v="KKPXDT5.us"/>
    <x v="5129"/>
    <x v="0"/>
    <m/>
    <s v="Laff"/>
    <s v="Ion Media"/>
    <s v="SAN JOSE , CA"/>
    <x v="1"/>
    <x v="18"/>
    <b v="0"/>
    <m/>
    <m/>
    <m/>
    <m/>
  </r>
  <r>
    <s v="KKPXDT6.us"/>
    <x v="5130"/>
    <x v="0"/>
    <m/>
    <s v="Scripps News"/>
    <s v="Ion Media"/>
    <s v="SAN JOSE , CA"/>
    <x v="1"/>
    <x v="0"/>
    <b v="0"/>
    <m/>
    <m/>
    <m/>
    <m/>
  </r>
  <r>
    <s v="KKRMLD10.us"/>
    <x v="5131"/>
    <x v="0"/>
    <m/>
    <s v="AUN-TV"/>
    <s v="One Ministries Inc"/>
    <s v="Chico , CA"/>
    <x v="1"/>
    <x v="3"/>
    <b v="0"/>
    <m/>
    <m/>
    <m/>
    <m/>
  </r>
  <r>
    <s v="KKRPLD1.us"/>
    <x v="5132"/>
    <x v="0"/>
    <m/>
    <s v="FOX"/>
    <s v="Scripps-Howard"/>
    <s v=""/>
    <x v="1"/>
    <x v="3"/>
    <b v="0"/>
    <d v="2003-05-23T00:00:00"/>
    <m/>
    <m/>
    <s v="https://transition.fcc.gov/fcc-bin/tvq?facid=70979"/>
  </r>
  <r>
    <s v="KKRPLD2.us"/>
    <x v="5133"/>
    <x v="0"/>
    <m/>
    <s v="Antenna"/>
    <s v="Scripps-Howard"/>
    <s v=""/>
    <x v="1"/>
    <x v="5"/>
    <b v="0"/>
    <m/>
    <m/>
    <m/>
    <m/>
  </r>
  <r>
    <s v="KKRPLD3.us"/>
    <x v="5134"/>
    <x v="0"/>
    <m/>
    <s v="True Crime Network"/>
    <s v="Scripps-Howard"/>
    <s v=""/>
    <x v="1"/>
    <x v="23"/>
    <b v="0"/>
    <m/>
    <m/>
    <m/>
    <m/>
  </r>
  <r>
    <s v="KKSULD1.us"/>
    <x v="5135"/>
    <x v="0"/>
    <m/>
    <s v="Classic Arts Showcase"/>
    <s v="Kansas State University"/>
    <s v="MANHATTAN , KS"/>
    <x v="1"/>
    <x v="25"/>
    <b v="0"/>
    <d v="1995-02-08T00:00:00"/>
    <m/>
    <m/>
    <s v="https://transition.fcc.gov/fcc-bin/tvq?facid=33357"/>
  </r>
  <r>
    <s v="KKTFLD1.us"/>
    <x v="5136"/>
    <x v="0"/>
    <m/>
    <s v="UniMÃ¡s"/>
    <s v="Sinclair Broadcast Group"/>
    <s v="CHICO , CA"/>
    <x v="1"/>
    <x v="5"/>
    <b v="0"/>
    <d v="2003-12-08T00:00:00"/>
    <m/>
    <m/>
    <s v="https://enterpriseefiling.fcc.gov/dataentry/public/tv/publicFacilityDetails.html?facilityId=131020"/>
  </r>
  <r>
    <s v="KKTMDT1.us"/>
    <x v="5137"/>
    <x v="0"/>
    <m/>
    <s v="ABC"/>
    <s v="Gray Television"/>
    <s v="ALTUS , OK"/>
    <x v="1"/>
    <x v="3"/>
    <b v="0"/>
    <d v="2001-10-04T00:00:00"/>
    <m/>
    <m/>
    <s v="https://transition.fcc.gov/fcc-bin/tvq?facid=130241"/>
  </r>
  <r>
    <s v="KKTQLD1.us"/>
    <x v="5138"/>
    <x v="0"/>
    <m/>
    <s v="ABC"/>
    <s v="Vision Alaska"/>
    <s v=""/>
    <x v="1"/>
    <x v="3"/>
    <b v="0"/>
    <d v="2011-02-22T00:00:00"/>
    <m/>
    <m/>
    <s v="https://transition.fcc.gov/fcc-bin/tvq?facid=130241"/>
  </r>
  <r>
    <s v="KKTVDT1.us"/>
    <x v="5139"/>
    <x v="0"/>
    <m/>
    <s v="CBS"/>
    <s v="Gray Television"/>
    <s v="COLORADO SPRINGS , CO"/>
    <x v="1"/>
    <x v="3"/>
    <b v="0"/>
    <d v="1952-12-07T00:00:00"/>
    <m/>
    <m/>
    <s v="http://www.kktv.com/"/>
  </r>
  <r>
    <s v="KKTVDT2.us"/>
    <x v="5140"/>
    <x v="0"/>
    <m/>
    <s v="MyNetworkTV"/>
    <s v="Gray Television"/>
    <s v="COLORADO SPRINGS , CO"/>
    <x v="1"/>
    <x v="5"/>
    <b v="0"/>
    <m/>
    <m/>
    <m/>
    <m/>
  </r>
  <r>
    <s v="KKTVDT3.us"/>
    <x v="5141"/>
    <x v="0"/>
    <m/>
    <s v="Outlaw"/>
    <s v="Gray Television"/>
    <s v="COLORADO SPRINGS , CO"/>
    <x v="1"/>
    <x v="5"/>
    <b v="0"/>
    <m/>
    <m/>
    <m/>
    <m/>
  </r>
  <r>
    <s v="KKYKCD1.us"/>
    <x v="5142"/>
    <x v="0"/>
    <m/>
    <s v="Telemundo"/>
    <s v="Kaleidoscope Foundation Inc"/>
    <s v="LITTLE ROCK , AR"/>
    <x v="1"/>
    <x v="3"/>
    <b v="0"/>
    <d v="1995-05-15T00:00:00"/>
    <m/>
    <m/>
    <s v="https://telemundoarkansas.com/"/>
  </r>
  <r>
    <s v="KKYKCD2.us"/>
    <x v="5143"/>
    <x v="0"/>
    <m/>
    <s v="TeleXitos"/>
    <s v="Kaleidoscope Foundation Inc"/>
    <s v="LITTLE ROCK , AR"/>
    <x v="1"/>
    <x v="5"/>
    <b v="0"/>
    <m/>
    <m/>
    <m/>
    <m/>
  </r>
  <r>
    <s v="KKYKCD3.us"/>
    <x v="5144"/>
    <x v="0"/>
    <m/>
    <s v="Binge TV"/>
    <s v="Kaleidoscope Foundation Inc"/>
    <s v="LITTLE ROCK , AR"/>
    <x v="1"/>
    <x v="5"/>
    <b v="0"/>
    <m/>
    <m/>
    <m/>
    <m/>
  </r>
  <r>
    <s v="KKYKCD4.us"/>
    <x v="5145"/>
    <x v="0"/>
    <m/>
    <s v="Buzzr TV"/>
    <s v="Kaleidoscope Foundation Inc"/>
    <s v="LITTLE ROCK , AR"/>
    <x v="1"/>
    <x v="5"/>
    <b v="0"/>
    <m/>
    <m/>
    <m/>
    <m/>
  </r>
  <r>
    <s v="KLAFLD1.us"/>
    <x v="5146"/>
    <x v="0"/>
    <m/>
    <s v="NBC"/>
    <s v="Allen Media Group"/>
    <s v="LAFAYETTE , LA"/>
    <x v="1"/>
    <x v="3"/>
    <b v="0"/>
    <d v="1995-11-29T00:00:00"/>
    <m/>
    <m/>
    <s v="https://www.kadn.com/"/>
  </r>
  <r>
    <s v="KLASDT1.us"/>
    <x v="5147"/>
    <x v="0"/>
    <m/>
    <s v="CBS"/>
    <s v="Nexstar Media Group"/>
    <s v="LAS VEGAS , NV"/>
    <x v="1"/>
    <x v="3"/>
    <b v="0"/>
    <d v="1953-07-08T00:00:00"/>
    <m/>
    <m/>
    <s v="https://www.8newsnow.com/"/>
  </r>
  <r>
    <s v="KLASDT2.us"/>
    <x v="5148"/>
    <x v="0"/>
    <m/>
    <s v="Antenna TV"/>
    <s v="Nexstar Media Group"/>
    <s v="LAS VEGAS , NV"/>
    <x v="1"/>
    <x v="5"/>
    <b v="0"/>
    <m/>
    <m/>
    <m/>
    <m/>
  </r>
  <r>
    <s v="KLASDT3.us"/>
    <x v="5149"/>
    <x v="0"/>
    <m/>
    <s v="Rewind TV"/>
    <s v="Nexstar Media Group"/>
    <s v="LAS VEGAS , NV"/>
    <x v="1"/>
    <x v="5"/>
    <b v="0"/>
    <m/>
    <m/>
    <m/>
    <m/>
  </r>
  <r>
    <s v="KLAXDT1.us"/>
    <x v="5150"/>
    <x v="0"/>
    <m/>
    <s v="ABC"/>
    <s v="Imagicomm Communications"/>
    <s v="ALEXANDRIA , LA"/>
    <x v="1"/>
    <x v="3"/>
    <b v="0"/>
    <d v="1983-03-03T00:00:00"/>
    <m/>
    <m/>
    <s v="http://www.klax-tv.com/"/>
  </r>
  <r>
    <s v="KLAXDT2.us"/>
    <x v="5151"/>
    <x v="0"/>
    <m/>
    <s v="MeTV"/>
    <s v="Imagicomm Communications"/>
    <s v="ALEXANDRIA , LA"/>
    <x v="1"/>
    <x v="5"/>
    <b v="0"/>
    <m/>
    <m/>
    <m/>
    <m/>
  </r>
  <r>
    <s v="KLBBLD1.us"/>
    <x v="5152"/>
    <x v="0"/>
    <m/>
    <s v="MeTV"/>
    <s v="Gray Television"/>
    <s v="LUBBOCK , TX"/>
    <x v="1"/>
    <x v="5"/>
    <b v="0"/>
    <d v="2001-01-30T00:00:00"/>
    <m/>
    <m/>
    <s v="https://enterpriseefiling.fcc.gov/dataentry/public/tv/publicFacilityDetails.html?facilityId=192484"/>
  </r>
  <r>
    <s v="KLBBLD2.us"/>
    <x v="5153"/>
    <x v="0"/>
    <m/>
    <s v="H&amp;I"/>
    <s v="Gray Television"/>
    <s v="LUBBOCK , TX"/>
    <x v="1"/>
    <x v="23"/>
    <b v="0"/>
    <m/>
    <m/>
    <m/>
    <m/>
  </r>
  <r>
    <s v="KLBBLD3.us"/>
    <x v="5154"/>
    <x v="0"/>
    <m/>
    <s v="Movies!"/>
    <s v="Gray Television"/>
    <s v="LUBBOCK , TX"/>
    <x v="1"/>
    <x v="7"/>
    <b v="0"/>
    <m/>
    <m/>
    <m/>
    <m/>
  </r>
  <r>
    <s v="KLBBLD4.us"/>
    <x v="5155"/>
    <x v="0"/>
    <m/>
    <s v="Infomercials"/>
    <s v="Gray Television"/>
    <s v="LUBBOCK , TX"/>
    <x v="1"/>
    <x v="19"/>
    <b v="0"/>
    <m/>
    <m/>
    <m/>
    <m/>
  </r>
  <r>
    <s v="KLBBLP3.us"/>
    <x v="5156"/>
    <x v="0"/>
    <m/>
    <s v="Movies!"/>
    <m/>
    <s v="LUBBOCK , TX"/>
    <x v="1"/>
    <x v="26"/>
    <b v="0"/>
    <m/>
    <m/>
    <m/>
    <m/>
  </r>
  <r>
    <s v="KLBKDT1.us"/>
    <x v="5157"/>
    <x v="0"/>
    <m/>
    <s v="CBS"/>
    <s v="Nexstar Media Group"/>
    <s v="LUBBOCK , TX"/>
    <x v="1"/>
    <x v="3"/>
    <b v="0"/>
    <d v="1952-11-13T00:00:00"/>
    <m/>
    <m/>
    <s v="https://www.everythinglubbock.com/"/>
  </r>
  <r>
    <s v="KLBKDT2.us"/>
    <x v="5158"/>
    <x v="0"/>
    <m/>
    <s v="Court TV"/>
    <s v="Nexstar Media Group"/>
    <s v="LUBBOCK , TX"/>
    <x v="1"/>
    <x v="23"/>
    <b v="0"/>
    <m/>
    <m/>
    <m/>
    <m/>
  </r>
  <r>
    <s v="KLBKDT3.us"/>
    <x v="5159"/>
    <x v="0"/>
    <m/>
    <s v="Antenna"/>
    <s v="Nexstar Media Group"/>
    <s v="LUBBOCK , TX"/>
    <x v="1"/>
    <x v="5"/>
    <b v="0"/>
    <m/>
    <m/>
    <m/>
    <m/>
  </r>
  <r>
    <s v="KLBYDT1.us"/>
    <x v="5160"/>
    <x v="0"/>
    <m/>
    <s v="ABC"/>
    <s v="KAKEland Television Network"/>
    <s v="COLBY , KS"/>
    <x v="1"/>
    <x v="3"/>
    <b v="0"/>
    <d v="1984-07-04T00:00:00"/>
    <m/>
    <m/>
    <s v="https://www.kake.com/"/>
  </r>
  <r>
    <s v="KLBYDT2.us"/>
    <x v="5161"/>
    <x v="0"/>
    <m/>
    <s v="MeTV"/>
    <s v="KAKEland Television Network"/>
    <s v="COLBY , KS"/>
    <x v="1"/>
    <x v="5"/>
    <b v="0"/>
    <m/>
    <m/>
    <m/>
    <s v="https://www.kake.com/"/>
  </r>
  <r>
    <s v="KLBYDT3.us"/>
    <x v="5162"/>
    <x v="0"/>
    <m/>
    <s v="Bounce TV"/>
    <s v="KAKEland Television Network"/>
    <s v="COLBY , KS"/>
    <x v="1"/>
    <x v="5"/>
    <b v="0"/>
    <m/>
    <m/>
    <m/>
    <s v="https://www.kake.com/"/>
  </r>
  <r>
    <s v="KLBYDT4.us"/>
    <x v="5163"/>
    <x v="0"/>
    <m/>
    <s v="Defy TV"/>
    <s v="KAKEland Television Network"/>
    <s v="COLBY , KS"/>
    <x v="1"/>
    <x v="5"/>
    <b v="0"/>
    <m/>
    <m/>
    <m/>
    <s v="https://www.kake.com/"/>
  </r>
  <r>
    <s v="KLBYDT5.us"/>
    <x v="5164"/>
    <x v="0"/>
    <m/>
    <s v="Scripps News"/>
    <s v="KAKEland Television Network"/>
    <s v="COLBY , KS"/>
    <x v="1"/>
    <x v="0"/>
    <b v="0"/>
    <m/>
    <m/>
    <m/>
    <s v="https://www.kake.com/"/>
  </r>
  <r>
    <s v="KLCSDT1.us"/>
    <x v="5165"/>
    <x v="0"/>
    <m/>
    <s v="PBS"/>
    <s v="Los Angeles Unified School District"/>
    <s v="LOS ANGELES , CA"/>
    <x v="1"/>
    <x v="25"/>
    <b v="0"/>
    <d v="1973-11-05T00:00:00"/>
    <m/>
    <m/>
    <s v="http://www.klcs.org/"/>
  </r>
  <r>
    <s v="KLCSDT2.us"/>
    <x v="5166"/>
    <x v="0"/>
    <m/>
    <s v="PBS Kids"/>
    <s v="Los Angeles Unified School District"/>
    <s v="LOS ANGELES , CA"/>
    <x v="1"/>
    <x v="31"/>
    <b v="0"/>
    <m/>
    <m/>
    <m/>
    <s v="http://www.klcs.org/"/>
  </r>
  <r>
    <s v="KLCSDT3.us"/>
    <x v="5167"/>
    <x v="0"/>
    <m/>
    <s v="Create"/>
    <s v="Los Angeles Unified School District"/>
    <s v="LOS ANGELES , CA"/>
    <x v="1"/>
    <x v="25"/>
    <b v="0"/>
    <m/>
    <m/>
    <m/>
    <s v="http://www.klcs.org/"/>
  </r>
  <r>
    <s v="KLCWDT1.us"/>
    <x v="5168"/>
    <x v="0"/>
    <m/>
    <s v="CW+"/>
    <s v="Gray Television"/>
    <s v="WOLFFORTH , TX"/>
    <x v="1"/>
    <x v="5"/>
    <b v="0"/>
    <d v="2001-02-09T00:00:00"/>
    <m/>
    <m/>
    <s v="https://publicfiles.fcc.gov/tv-profile/KLCW-TV"/>
  </r>
  <r>
    <s v="KLCWDT2.us"/>
    <x v="5169"/>
    <x v="0"/>
    <m/>
    <s v="MyNetworkTV"/>
    <s v="Gray Television"/>
    <s v="WOLFFORTH , TX"/>
    <x v="1"/>
    <x v="5"/>
    <b v="0"/>
    <m/>
    <m/>
    <m/>
    <m/>
  </r>
  <r>
    <s v="KLCWDT3.us"/>
    <x v="5170"/>
    <x v="0"/>
    <m/>
    <s v="True Crime Network"/>
    <s v="Gray Television"/>
    <s v="WOLFFORTH , TX"/>
    <x v="1"/>
    <x v="23"/>
    <b v="0"/>
    <m/>
    <m/>
    <m/>
    <m/>
  </r>
  <r>
    <s v="KLCWDT4.us"/>
    <x v="5171"/>
    <x v="0"/>
    <m/>
    <s v="Quest"/>
    <s v="Gray Television"/>
    <s v="WOLFFORTH , TX"/>
    <x v="1"/>
    <x v="11"/>
    <b v="0"/>
    <m/>
    <m/>
    <m/>
    <m/>
  </r>
  <r>
    <s v="KLDODT1.us"/>
    <x v="5172"/>
    <x v="0"/>
    <m/>
    <s v="Univision"/>
    <s v="Entravision Communications"/>
    <s v="LAREDO , TX"/>
    <x v="1"/>
    <x v="3"/>
    <b v="0"/>
    <d v="1984-12-17T00:00:00"/>
    <m/>
    <m/>
    <s v="https://noticiasya.com/laredo/"/>
  </r>
  <r>
    <s v="KLDODT2.us"/>
    <x v="5173"/>
    <x v="0"/>
    <m/>
    <s v="LATV"/>
    <s v="Entravision Communications"/>
    <s v="LAREDO , TX"/>
    <x v="1"/>
    <x v="5"/>
    <b v="0"/>
    <m/>
    <m/>
    <m/>
    <m/>
  </r>
  <r>
    <s v="KLDODT3.us"/>
    <x v="5174"/>
    <x v="0"/>
    <m/>
    <s v="TBD TV"/>
    <s v="Entravision Communications"/>
    <s v="LAREDO , TX"/>
    <x v="1"/>
    <x v="5"/>
    <b v="0"/>
    <m/>
    <m/>
    <m/>
    <m/>
  </r>
  <r>
    <s v="KLDODT4.us"/>
    <x v="5175"/>
    <x v="0"/>
    <m/>
    <s v="The Nest"/>
    <s v="Entravision Communications"/>
    <s v="LAREDO , TX"/>
    <x v="1"/>
    <x v="5"/>
    <b v="0"/>
    <m/>
    <m/>
    <m/>
    <m/>
  </r>
  <r>
    <s v="KLDODT5.us"/>
    <x v="5176"/>
    <x v="0"/>
    <m/>
    <s v="Court TV"/>
    <s v="Entravision Communications"/>
    <s v="LAREDO , TX"/>
    <x v="1"/>
    <x v="23"/>
    <b v="0"/>
    <m/>
    <m/>
    <m/>
    <m/>
  </r>
  <r>
    <s v="KLEGCD1.us"/>
    <x v="5177"/>
    <x v="0"/>
    <m/>
    <s v="New Tang Dynasty Television"/>
    <s v="DV Broadcasting LLC"/>
    <s v="DALLAS , TX"/>
    <x v="1"/>
    <x v="44"/>
    <b v="0"/>
    <d v="1999-05-03T00:00:00"/>
    <m/>
    <m/>
    <s v="https://transition.fcc.gov/fcc-bin/tvq?facid=16930"/>
  </r>
  <r>
    <s v="KLEGCD2.us"/>
    <x v="5178"/>
    <x v="0"/>
    <m/>
    <s v="ShopHQ"/>
    <s v="DV Broadcasting LLC"/>
    <s v="DALLAS , TX"/>
    <x v="1"/>
    <x v="19"/>
    <b v="0"/>
    <m/>
    <m/>
    <m/>
    <m/>
  </r>
  <r>
    <s v="KLEGCD3.us"/>
    <x v="5179"/>
    <x v="0"/>
    <m/>
    <s v="Crossings TV"/>
    <s v="DV Broadcasting LLC"/>
    <s v="DALLAS , TX"/>
    <x v="1"/>
    <x v="30"/>
    <b v="0"/>
    <m/>
    <m/>
    <m/>
    <m/>
  </r>
  <r>
    <s v="KLEGCD4.us"/>
    <x v="5180"/>
    <x v="0"/>
    <m/>
    <s v="KBS World"/>
    <s v="DV Broadcasting LLC"/>
    <s v="DALLAS , TX"/>
    <x v="1"/>
    <x v="30"/>
    <b v="0"/>
    <m/>
    <m/>
    <m/>
    <m/>
  </r>
  <r>
    <s v="KLEGCD5.us"/>
    <x v="5181"/>
    <x v="0"/>
    <m/>
    <s v="DIYA TV"/>
    <s v="DV Broadcasting LLC"/>
    <s v="DALLAS , TX"/>
    <x v="1"/>
    <x v="30"/>
    <b v="0"/>
    <m/>
    <m/>
    <m/>
    <m/>
  </r>
  <r>
    <s v="KLEGCD6.us"/>
    <x v="5182"/>
    <x v="0"/>
    <m/>
    <s v="Ace TV"/>
    <s v="DV Broadcasting LLC"/>
    <s v="DALLAS , TX"/>
    <x v="1"/>
    <x v="5"/>
    <b v="0"/>
    <m/>
    <m/>
    <m/>
    <m/>
  </r>
  <r>
    <s v="KLEIDT1.us"/>
    <x v="5183"/>
    <x v="0"/>
    <m/>
    <s v="Telemundo"/>
    <m/>
    <s v="WAILUKU , HI"/>
    <x v="1"/>
    <x v="26"/>
    <b v="0"/>
    <m/>
    <m/>
    <m/>
    <m/>
  </r>
  <r>
    <s v="KLEWDT1.us"/>
    <x v="5184"/>
    <x v="0"/>
    <m/>
    <s v="CBS"/>
    <s v="Sinclair Broadcast Group"/>
    <s v="LEWISTON , ID"/>
    <x v="1"/>
    <x v="3"/>
    <b v="0"/>
    <d v="1955-12-07T00:00:00"/>
    <m/>
    <m/>
    <s v="http://www.klewtv.com/"/>
  </r>
  <r>
    <s v="KLEWDT2.us"/>
    <x v="5185"/>
    <x v="0"/>
    <m/>
    <s v="CHARGE!"/>
    <s v="Sinclair Broadcast Group"/>
    <s v="LEWISTON , ID"/>
    <x v="1"/>
    <x v="5"/>
    <b v="0"/>
    <m/>
    <m/>
    <m/>
    <m/>
  </r>
  <r>
    <s v="KLEWDT3.us"/>
    <x v="5186"/>
    <x v="0"/>
    <m/>
    <s v="Comet TV"/>
    <s v="Sinclair Broadcast Group"/>
    <s v="LEWISTON , ID"/>
    <x v="1"/>
    <x v="5"/>
    <b v="0"/>
    <m/>
    <m/>
    <m/>
    <m/>
  </r>
  <r>
    <s v="KLFBLD1.us"/>
    <x v="5187"/>
    <x v="0"/>
    <m/>
    <s v="Three Angels"/>
    <s v="Living Faith Broadcasting"/>
    <s v=""/>
    <x v="1"/>
    <x v="10"/>
    <b v="0"/>
    <d v="1989-11-30T00:00:00"/>
    <m/>
    <m/>
    <s v="https://transition.fcc.gov/fcc-bin/tvq?facid=30976"/>
  </r>
  <r>
    <s v="KLFBLD2.us"/>
    <x v="5188"/>
    <x v="0"/>
    <m/>
    <s v="3ABN Proclaim"/>
    <s v="Living Faith Broadcasting"/>
    <s v=""/>
    <x v="1"/>
    <x v="10"/>
    <b v="0"/>
    <m/>
    <m/>
    <m/>
    <m/>
  </r>
  <r>
    <s v="KLFBLD3.us"/>
    <x v="5189"/>
    <x v="0"/>
    <m/>
    <s v="3ABN Proclaim"/>
    <s v="Living Faith Broadcasting"/>
    <s v=""/>
    <x v="1"/>
    <x v="26"/>
    <b v="0"/>
    <m/>
    <m/>
    <m/>
    <m/>
  </r>
  <r>
    <s v="KLFYDT1.us"/>
    <x v="5190"/>
    <x v="0"/>
    <m/>
    <s v="CBS"/>
    <s v="Nexstar Media Group"/>
    <s v="LAFAYETTE , LA"/>
    <x v="1"/>
    <x v="3"/>
    <b v="0"/>
    <m/>
    <m/>
    <m/>
    <s v="http://www.klfy.com/"/>
  </r>
  <r>
    <s v="KLFYDT2.us"/>
    <x v="5191"/>
    <x v="0"/>
    <m/>
    <s v="CW+"/>
    <s v="Nexstar Media Group"/>
    <s v="LAFAYETTE , LA"/>
    <x v="1"/>
    <x v="5"/>
    <b v="0"/>
    <m/>
    <m/>
    <m/>
    <m/>
  </r>
  <r>
    <s v="KLFYDT3.us"/>
    <x v="5192"/>
    <x v="0"/>
    <m/>
    <s v="ION"/>
    <s v="Nexstar Media Group"/>
    <s v="LAFAYETTE , LA"/>
    <x v="1"/>
    <x v="5"/>
    <b v="0"/>
    <m/>
    <m/>
    <m/>
    <m/>
  </r>
  <r>
    <s v="KLHOLD2.us"/>
    <x v="5193"/>
    <x v="0"/>
    <m/>
    <s v="LATV"/>
    <m/>
    <s v=""/>
    <x v="1"/>
    <x v="26"/>
    <b v="0"/>
    <m/>
    <m/>
    <m/>
    <m/>
  </r>
  <r>
    <s v="KLHOLD3.us"/>
    <x v="5194"/>
    <x v="0"/>
    <m/>
    <s v="Vida Vision"/>
    <m/>
    <s v=""/>
    <x v="1"/>
    <x v="26"/>
    <b v="0"/>
    <m/>
    <m/>
    <m/>
    <m/>
  </r>
  <r>
    <s v="KlifeTV.us"/>
    <x v="5195"/>
    <x v="0"/>
    <m/>
    <m/>
    <m/>
    <s v=""/>
    <x v="1"/>
    <x v="3"/>
    <b v="0"/>
    <m/>
    <m/>
    <m/>
    <s v="https://www.kirklandwa.gov/Government/Departments/Information-Technology/Kirkland-Television"/>
  </r>
  <r>
    <s v="KLJBDT1.us"/>
    <x v="5196"/>
    <x v="0"/>
    <m/>
    <s v="FOX"/>
    <s v="Mission Broadcasting Inc"/>
    <s v="DAVENPORT , IA"/>
    <x v="1"/>
    <x v="3"/>
    <b v="0"/>
    <d v="1985-07-28T00:00:00"/>
    <m/>
    <m/>
    <s v="http://www.kljb.com/"/>
  </r>
  <r>
    <s v="KLJBDT2.us"/>
    <x v="5197"/>
    <x v="0"/>
    <m/>
    <s v="MeTV"/>
    <s v="Mission Broadcasting Inc"/>
    <s v="DAVENPORT , IA"/>
    <x v="1"/>
    <x v="5"/>
    <b v="0"/>
    <m/>
    <m/>
    <m/>
    <m/>
  </r>
  <r>
    <s v="KLJBDT3.us"/>
    <x v="5198"/>
    <x v="0"/>
    <m/>
    <s v="Defy TV"/>
    <s v="Mission Broadcasting Inc"/>
    <s v="DAVENPORT , IA"/>
    <x v="1"/>
    <x v="5"/>
    <b v="0"/>
    <m/>
    <m/>
    <m/>
    <m/>
  </r>
  <r>
    <s v="KLJBDT4.us"/>
    <x v="5199"/>
    <x v="0"/>
    <m/>
    <s v="Bounce"/>
    <s v="Mission Broadcasting Inc"/>
    <s v="DAVENPORT , IA"/>
    <x v="1"/>
    <x v="5"/>
    <b v="0"/>
    <m/>
    <m/>
    <m/>
    <m/>
  </r>
  <r>
    <s v="KLKNDT1.us"/>
    <x v="5200"/>
    <x v="0"/>
    <m/>
    <s v="ABC"/>
    <s v="Standard Media"/>
    <s v="LINCOLN , NE"/>
    <x v="1"/>
    <x v="3"/>
    <b v="0"/>
    <d v="1964-12-03T00:00:00"/>
    <m/>
    <m/>
    <s v="http://www.klkntv.com/"/>
  </r>
  <r>
    <s v="KLKNDT2.us"/>
    <x v="5201"/>
    <x v="0"/>
    <m/>
    <s v="Grit TV"/>
    <s v="Standard Media"/>
    <s v="LINCOLN , NE"/>
    <x v="1"/>
    <x v="5"/>
    <b v="0"/>
    <m/>
    <m/>
    <m/>
    <m/>
  </r>
  <r>
    <s v="KLKNDT3.us"/>
    <x v="5202"/>
    <x v="0"/>
    <m/>
    <s v="Ion Mystery"/>
    <s v="Standard Media"/>
    <s v="LINCOLN , NE"/>
    <x v="1"/>
    <x v="5"/>
    <b v="0"/>
    <m/>
    <m/>
    <m/>
    <m/>
  </r>
  <r>
    <s v="KLKNDT4.us"/>
    <x v="5203"/>
    <x v="0"/>
    <m/>
    <s v="Laff"/>
    <s v="Standard Media"/>
    <s v="LINCOLN , NE"/>
    <x v="1"/>
    <x v="18"/>
    <b v="0"/>
    <m/>
    <m/>
    <m/>
    <m/>
  </r>
  <r>
    <s v="KLKWDT1.us"/>
    <x v="5204"/>
    <x v="0"/>
    <m/>
    <s v="Estrella"/>
    <s v="HC2 Holdings"/>
    <s v="AMARILLO , TX"/>
    <x v="1"/>
    <x v="3"/>
    <b v="0"/>
    <d v="2014-01-01T00:00:00"/>
    <m/>
    <m/>
    <s v="http://dtvamerica.com/stations/amarillo-texas/"/>
  </r>
  <r>
    <s v="KLKWDT2.us"/>
    <x v="5205"/>
    <x v="0"/>
    <m/>
    <s v="Shop LC"/>
    <s v="HC2 Holdings"/>
    <s v="AMARILLO , TX"/>
    <x v="1"/>
    <x v="19"/>
    <b v="0"/>
    <m/>
    <m/>
    <m/>
    <m/>
  </r>
  <r>
    <s v="KLKWDT3.us"/>
    <x v="5206"/>
    <x v="0"/>
    <m/>
    <s v="SonLife Network"/>
    <s v="HC2 Holdings"/>
    <s v="AMARILLO , TX"/>
    <x v="1"/>
    <x v="10"/>
    <b v="0"/>
    <m/>
    <m/>
    <m/>
    <m/>
  </r>
  <r>
    <s v="KLKWDT4.us"/>
    <x v="5207"/>
    <x v="0"/>
    <m/>
    <s v="Buzzr TV"/>
    <s v="HC2 Holdings"/>
    <s v="AMARILLO , TX"/>
    <x v="1"/>
    <x v="5"/>
    <b v="0"/>
    <m/>
    <m/>
    <m/>
    <m/>
  </r>
  <r>
    <s v="KLKWDT5.us"/>
    <x v="5208"/>
    <x v="0"/>
    <m/>
    <s v="NBC American Crimes"/>
    <s v="HC2 Holdings"/>
    <s v="AMARILLO , TX"/>
    <x v="1"/>
    <x v="23"/>
    <b v="0"/>
    <d v="2014-01-01T00:00:00"/>
    <m/>
    <m/>
    <s v="http://dtvamerica.com/stations/amarillo-texas/"/>
  </r>
  <r>
    <s v="KLKWDT6.us"/>
    <x v="5209"/>
    <x v="0"/>
    <m/>
    <s v="TeleXitos"/>
    <s v="HC2 Holdings"/>
    <s v="AMARILLO , TX"/>
    <x v="1"/>
    <x v="5"/>
    <b v="0"/>
    <m/>
    <m/>
    <m/>
    <m/>
  </r>
  <r>
    <s v="KLMLDT1.us"/>
    <x v="5210"/>
    <x v="0"/>
    <m/>
    <s v="Court TV"/>
    <s v="Ventura Broadcasting"/>
    <s v="GRAND JUNCTION , CO"/>
    <x v="1"/>
    <x v="5"/>
    <b v="0"/>
    <d v="1979-10-22T00:00:00"/>
    <m/>
    <m/>
    <s v="https://publicfiles.fcc.gov/tv-profile/KLML"/>
  </r>
  <r>
    <s v="KLMLDT11.us"/>
    <x v="5211"/>
    <x v="0"/>
    <m/>
    <s v="QVC"/>
    <s v="Ventura Broadcasting"/>
    <s v="GRAND JUNCTION , CO"/>
    <x v="1"/>
    <x v="19"/>
    <b v="0"/>
    <m/>
    <m/>
    <m/>
    <m/>
  </r>
  <r>
    <s v="KLMLDT12.us"/>
    <x v="5212"/>
    <x v="0"/>
    <m/>
    <s v="Buzzr"/>
    <s v="Ventura Broadcasting"/>
    <s v="GRAND JUNCTION , CO"/>
    <x v="1"/>
    <x v="5"/>
    <b v="0"/>
    <m/>
    <m/>
    <m/>
    <m/>
  </r>
  <r>
    <s v="KLMLDT13.us"/>
    <x v="5213"/>
    <x v="0"/>
    <m/>
    <s v="Antenna TV"/>
    <s v="Ventura Broadcasting"/>
    <s v="GRAND JUNCTION , CO"/>
    <x v="1"/>
    <x v="5"/>
    <b v="0"/>
    <m/>
    <m/>
    <m/>
    <m/>
  </r>
  <r>
    <s v="KLMLDT14.us"/>
    <x v="5214"/>
    <x v="0"/>
    <m/>
    <s v="NewsNet"/>
    <s v="Ventura Broadcasting"/>
    <s v="GRAND JUNCTION , CO"/>
    <x v="1"/>
    <x v="0"/>
    <b v="0"/>
    <m/>
    <m/>
    <m/>
    <m/>
  </r>
  <r>
    <s v="KLMLDT2.us"/>
    <x v="5215"/>
    <x v="0"/>
    <m/>
    <s v="Dabl"/>
    <s v="Ventura Broadcasting"/>
    <s v="GRAND JUNCTION , CO"/>
    <x v="1"/>
    <x v="99"/>
    <b v="0"/>
    <m/>
    <m/>
    <m/>
    <m/>
  </r>
  <r>
    <s v="KLMLDT3.us"/>
    <x v="5216"/>
    <x v="0"/>
    <m/>
    <s v="Defy TV"/>
    <s v="Ventura Broadcasting"/>
    <s v="GRAND JUNCTION , CO"/>
    <x v="1"/>
    <x v="1"/>
    <b v="0"/>
    <m/>
    <m/>
    <m/>
    <m/>
  </r>
  <r>
    <s v="KLMLDT4.us"/>
    <x v="5217"/>
    <x v="0"/>
    <s v="Cozi TV"/>
    <s v="NBC"/>
    <s v="Ventura Broadcasting"/>
    <s v="GRAND JUNCTION , CO"/>
    <x v="1"/>
    <x v="5"/>
    <b v="0"/>
    <m/>
    <m/>
    <m/>
    <m/>
  </r>
  <r>
    <s v="KLMLDT5.us"/>
    <x v="5218"/>
    <x v="0"/>
    <m/>
    <s v="GetTV"/>
    <s v="Ventura Broadcasting"/>
    <s v="GRAND JUNCTION , CO"/>
    <x v="1"/>
    <x v="7"/>
    <b v="0"/>
    <m/>
    <m/>
    <m/>
    <m/>
  </r>
  <r>
    <s v="KLMLDT6.us"/>
    <x v="5219"/>
    <x v="0"/>
    <m/>
    <s v="Rewind TV"/>
    <s v="Ventura Broadcasting"/>
    <s v="GRAND JUNCTION , CO"/>
    <x v="1"/>
    <x v="5"/>
    <b v="0"/>
    <m/>
    <m/>
    <m/>
    <m/>
  </r>
  <r>
    <s v="KLMLDT8.us"/>
    <x v="5220"/>
    <x v="0"/>
    <m/>
    <s v="Scripps News"/>
    <s v="Ventura Broadcasting"/>
    <s v="GRAND JUNCTION , CO"/>
    <x v="1"/>
    <x v="0"/>
    <b v="0"/>
    <m/>
    <m/>
    <m/>
    <m/>
  </r>
  <r>
    <s v="KLMVLD2.us"/>
    <x v="5221"/>
    <x v="0"/>
    <m/>
    <s v="Estrella TV"/>
    <s v="J. B. Salazar"/>
    <s v="LAREDO , TX"/>
    <x v="1"/>
    <x v="3"/>
    <b v="0"/>
    <d v="1998-01-12T00:00:00"/>
    <m/>
    <m/>
    <s v="https://transition.fcc.gov/fcc-bin/tvq?facid=29452"/>
  </r>
  <r>
    <s v="KLNEDT1.us"/>
    <x v="5222"/>
    <x v="0"/>
    <m/>
    <s v="PBS"/>
    <s v="Nebraska Educational Telecommunications Commission"/>
    <s v="LEXINGTON , NE"/>
    <x v="1"/>
    <x v="25"/>
    <b v="0"/>
    <d v="1965-09-06T00:00:00"/>
    <m/>
    <m/>
    <s v="https://nebraskapublicmedia.org/en/"/>
  </r>
  <r>
    <s v="KLNEDT2.us"/>
    <x v="5223"/>
    <x v="0"/>
    <m/>
    <s v="PBS World"/>
    <s v="Nebraska Educational Telecommunications Commission"/>
    <s v="LEXINGTON , NE"/>
    <x v="1"/>
    <x v="23"/>
    <b v="0"/>
    <m/>
    <m/>
    <m/>
    <s v="https://nebraskapublicmedia.org/en/"/>
  </r>
  <r>
    <s v="KLNEDT3.us"/>
    <x v="5224"/>
    <x v="0"/>
    <m/>
    <s v="PBS Create"/>
    <s v="Nebraska Educational Telecommunications Commission"/>
    <s v="LEXINGTON , NE"/>
    <x v="1"/>
    <x v="25"/>
    <b v="0"/>
    <m/>
    <m/>
    <m/>
    <s v="https://nebraskapublicmedia.org/en/"/>
  </r>
  <r>
    <s v="KLNEDT4.us"/>
    <x v="5225"/>
    <x v="0"/>
    <m/>
    <s v="PBS Kids 24/7"/>
    <s v="Nebraska Educational Telecommunications Commission"/>
    <s v="LEXINGTON , NE"/>
    <x v="1"/>
    <x v="31"/>
    <b v="0"/>
    <m/>
    <m/>
    <m/>
    <s v="https://nebraskapublicmedia.org/en/"/>
  </r>
  <r>
    <s v="KLNKLD1.us"/>
    <x v="5226"/>
    <x v="0"/>
    <m/>
    <s v="Punch TV"/>
    <s v="Centro Cristiano de Vida Eterna"/>
    <s v=""/>
    <x v="1"/>
    <x v="26"/>
    <b v="0"/>
    <m/>
    <m/>
    <m/>
    <m/>
  </r>
  <r>
    <s v="KLNMLD1.us"/>
    <x v="5227"/>
    <x v="0"/>
    <s v="KLMN-LD"/>
    <s v="Independent"/>
    <s v="Jerry Miller"/>
    <s v=""/>
    <x v="1"/>
    <x v="3"/>
    <b v="0"/>
    <d v="1993-11-08T00:00:00"/>
    <m/>
    <m/>
    <s v="https://klnmtv.com/"/>
  </r>
  <r>
    <s v="KLNMLD2.us"/>
    <x v="5228"/>
    <x v="0"/>
    <s v="Movee 4U"/>
    <s v="NewsNet"/>
    <s v="Jerry Miller"/>
    <s v=""/>
    <x v="1"/>
    <x v="0"/>
    <b v="0"/>
    <d v="1993-11-08T00:00:00"/>
    <m/>
    <m/>
    <s v="https://klnmtv.com/"/>
  </r>
  <r>
    <s v="KLNMLD3.us"/>
    <x v="5229"/>
    <x v="0"/>
    <s v="Contemporary Christian Music 4U"/>
    <s v="Fun Roads"/>
    <s v="Jerry Miller"/>
    <s v=""/>
    <x v="1"/>
    <x v="38"/>
    <b v="0"/>
    <d v="1993-11-08T00:00:00"/>
    <m/>
    <m/>
    <s v="https://klnmtv.com/"/>
  </r>
  <r>
    <s v="KLPADT1.us"/>
    <x v="5230"/>
    <x v="0"/>
    <m/>
    <s v="PBS"/>
    <s v="Louisiana Educational Television Authority"/>
    <s v="ALEXANDRIA , LA"/>
    <x v="1"/>
    <x v="25"/>
    <b v="0"/>
    <d v="1983-07-01T00:00:00"/>
    <m/>
    <m/>
    <s v="http://www.lpb.org/"/>
  </r>
  <r>
    <s v="KLPADT2.us"/>
    <x v="5231"/>
    <x v="0"/>
    <m/>
    <s v="PBS Kids"/>
    <s v="Louisiana Educational Television Authority"/>
    <s v="ALEXANDRIA , LA"/>
    <x v="1"/>
    <x v="31"/>
    <b v="0"/>
    <m/>
    <m/>
    <m/>
    <s v="https://www.lpb.org/"/>
  </r>
  <r>
    <s v="KLPADT3.us"/>
    <x v="5232"/>
    <x v="0"/>
    <m/>
    <s v="Create"/>
    <s v="Louisiana Educational Television Authority"/>
    <s v="ALEXANDRIA , LA"/>
    <x v="1"/>
    <x v="25"/>
    <b v="0"/>
    <m/>
    <m/>
    <m/>
    <m/>
  </r>
  <r>
    <s v="KLPBDT1.us"/>
    <x v="5233"/>
    <x v="0"/>
    <m/>
    <s v="PBS"/>
    <s v="Louisiana Educational Television Authority"/>
    <s v="LAFAYETTE , LA"/>
    <x v="1"/>
    <x v="25"/>
    <b v="0"/>
    <d v="1981-05-13T00:00:00"/>
    <m/>
    <m/>
    <s v="http://www.lpb.org/"/>
  </r>
  <r>
    <s v="KLPBDT2.us"/>
    <x v="5234"/>
    <x v="0"/>
    <m/>
    <s v="PBS Kids"/>
    <s v="Louisiana Educational Television Authority"/>
    <s v="LAFAYETTE , LA"/>
    <x v="1"/>
    <x v="31"/>
    <b v="0"/>
    <m/>
    <m/>
    <m/>
    <s v="http://www.lpb.org/"/>
  </r>
  <r>
    <s v="KLPBDT3.us"/>
    <x v="5235"/>
    <x v="0"/>
    <m/>
    <s v="Create"/>
    <s v="Louisiana Educational Television Authority"/>
    <s v="LAFAYETTE , LA"/>
    <x v="1"/>
    <x v="25"/>
    <b v="0"/>
    <m/>
    <m/>
    <m/>
    <s v="http://www.lpb.org/"/>
  </r>
  <r>
    <s v="KLPDLD1.us"/>
    <x v="5236"/>
    <x v="0"/>
    <m/>
    <s v="Outside Television"/>
    <s v="Syncom Media Group Inc"/>
    <s v="DENVER , CO"/>
    <x v="1"/>
    <x v="11"/>
    <b v="0"/>
    <d v="2003-02-19T00:00:00"/>
    <m/>
    <m/>
    <s v="https://transition.fcc.gov/fcc-bin/tvq?facid=67539"/>
  </r>
  <r>
    <s v="KLPDLD2.us"/>
    <x v="5237"/>
    <x v="0"/>
    <m/>
    <s v="Movies!"/>
    <s v="Syncom Media Group Inc"/>
    <s v="DENVER , CO"/>
    <x v="1"/>
    <x v="7"/>
    <b v="0"/>
    <m/>
    <m/>
    <m/>
    <m/>
  </r>
  <r>
    <s v="KLPDLD3.us"/>
    <x v="5238"/>
    <x v="0"/>
    <m/>
    <s v="HSN2"/>
    <s v="Syncom Media Group Inc"/>
    <s v="DENVER , CO"/>
    <x v="1"/>
    <x v="19"/>
    <b v="0"/>
    <m/>
    <m/>
    <m/>
    <m/>
  </r>
  <r>
    <s v="KLRACD1.us"/>
    <x v="5239"/>
    <x v="0"/>
    <m/>
    <s v="Univision"/>
    <s v="Pinnacle Media LLC"/>
    <s v="LITTLE ROCK , AR"/>
    <x v="1"/>
    <x v="3"/>
    <b v="0"/>
    <d v="1995-05-15T00:00:00"/>
    <m/>
    <m/>
    <s v="https://transition.fcc.gov/fcc-bin/tvq?facid=57545"/>
  </r>
  <r>
    <s v="KLRACD4.us"/>
    <x v="5240"/>
    <x v="0"/>
    <m/>
    <s v="NTD America"/>
    <s v="Pinnacle Media LLC"/>
    <s v="LITTLE ROCK , AR"/>
    <x v="1"/>
    <x v="10"/>
    <b v="0"/>
    <m/>
    <m/>
    <m/>
    <s v="https://www.getafteritmedia.com/heartland"/>
  </r>
  <r>
    <s v="KLRACD5.us"/>
    <x v="5241"/>
    <x v="0"/>
    <m/>
    <s v="Jewelry TV"/>
    <s v="Pinnacle Media LLC"/>
    <s v="LITTLE ROCK , AR"/>
    <x v="1"/>
    <x v="19"/>
    <b v="0"/>
    <m/>
    <m/>
    <m/>
    <m/>
  </r>
  <r>
    <s v="KLRACD6.us"/>
    <x v="5242"/>
    <x v="0"/>
    <m/>
    <s v="HSN"/>
    <s v="Pinnacle Media LLC"/>
    <s v="LITTLE ROCK , AR"/>
    <x v="1"/>
    <x v="19"/>
    <b v="0"/>
    <m/>
    <m/>
    <m/>
    <m/>
  </r>
  <r>
    <s v="KLRN.us"/>
    <x v="5243"/>
    <x v="0"/>
    <m/>
    <m/>
    <s v="Pasadena Unified School District"/>
    <s v="SAN ANTONIO , TX"/>
    <x v="1"/>
    <x v="25"/>
    <b v="0"/>
    <m/>
    <m/>
    <m/>
    <s v="https://www.pasadenamedia.org/klrn/"/>
  </r>
  <r>
    <s v="KLRNTV.us"/>
    <x v="5244"/>
    <x v="0"/>
    <m/>
    <m/>
    <m/>
    <s v="SAN ANTONIO , TX"/>
    <x v="1"/>
    <x v="25"/>
    <b v="0"/>
    <m/>
    <m/>
    <m/>
    <s v="https://reflect-sioux-falls-schooldistrict.cablecast.tv/CablecastPublicSite/watch/1?channel=1"/>
  </r>
  <r>
    <s v="KLRNDT1.us"/>
    <x v="5245"/>
    <x v="0"/>
    <m/>
    <s v="PBS"/>
    <s v="Alamo Public Telecommunications Council"/>
    <s v="SAN ANTONIO , TX"/>
    <x v="1"/>
    <x v="25"/>
    <b v="0"/>
    <d v="1962-09-10T00:00:00"/>
    <m/>
    <m/>
    <s v="http://www.klrn.org/"/>
  </r>
  <r>
    <s v="KLRNDT2.us"/>
    <x v="5246"/>
    <x v="0"/>
    <m/>
    <s v="PBS World"/>
    <s v="Alamo Public Telecommunications Council"/>
    <s v="SAN ANTONIO , TX"/>
    <x v="1"/>
    <x v="23"/>
    <b v="0"/>
    <m/>
    <m/>
    <m/>
    <s v="http://www.klrn.org/"/>
  </r>
  <r>
    <s v="KLRNDT3.us"/>
    <x v="5247"/>
    <x v="0"/>
    <m/>
    <s v="PBS Kids"/>
    <s v="Alamo Public Telecommunications Council"/>
    <s v="SAN ANTONIO , TX"/>
    <x v="1"/>
    <x v="31"/>
    <b v="0"/>
    <m/>
    <m/>
    <m/>
    <s v="http://www.klrn.org/"/>
  </r>
  <r>
    <s v="KLRNDT4.us"/>
    <x v="5248"/>
    <x v="0"/>
    <m/>
    <s v="Create"/>
    <s v="Alamo Public Telecommunications Council"/>
    <s v="SAN ANTONIO , TX"/>
    <x v="1"/>
    <x v="25"/>
    <b v="0"/>
    <m/>
    <m/>
    <m/>
    <s v="http://www.klrn.org/"/>
  </r>
  <r>
    <s v="KLRTDT1.us"/>
    <x v="5249"/>
    <x v="0"/>
    <m/>
    <s v="FOX"/>
    <s v="Mission Broadcasting"/>
    <s v="LITTLE ROCK , AR"/>
    <x v="1"/>
    <x v="3"/>
    <b v="0"/>
    <d v="1983-06-26T00:00:00"/>
    <m/>
    <m/>
    <s v="http://www.klrt.com/"/>
  </r>
  <r>
    <s v="KLRTDT2.us"/>
    <x v="5250"/>
    <x v="0"/>
    <m/>
    <s v="Ion Mystery"/>
    <s v="Mission Broadcasting"/>
    <s v="LITTLE ROCK , AR"/>
    <x v="1"/>
    <x v="5"/>
    <b v="0"/>
    <m/>
    <m/>
    <m/>
    <m/>
  </r>
  <r>
    <s v="KLRUDT1.us"/>
    <x v="5251"/>
    <x v="0"/>
    <m/>
    <s v="PBS"/>
    <s v="Capital of Texas Public Telecommunications Council"/>
    <s v="AUSTIN , TX"/>
    <x v="1"/>
    <x v="25"/>
    <b v="0"/>
    <d v="1979-05-04T00:00:00"/>
    <m/>
    <m/>
    <s v="https://austinpbs.org/"/>
  </r>
  <r>
    <s v="KLRUDT2.us"/>
    <x v="5252"/>
    <x v="0"/>
    <m/>
    <s v="Create"/>
    <s v="Capital of Texas Public Telecommunications Council"/>
    <s v="AUSTIN , TX"/>
    <x v="1"/>
    <x v="25"/>
    <b v="0"/>
    <m/>
    <m/>
    <m/>
    <s v="https://austinpbs.org/"/>
  </r>
  <r>
    <s v="KLRUDT3.us"/>
    <x v="5253"/>
    <x v="0"/>
    <m/>
    <s v="PBS World"/>
    <s v="Capital of Texas Public Telecommunications Council"/>
    <s v="AUSTIN , TX"/>
    <x v="1"/>
    <x v="23"/>
    <b v="0"/>
    <m/>
    <m/>
    <m/>
    <s v="https://austinpbs.org/"/>
  </r>
  <r>
    <s v="KLRUDT4.us"/>
    <x v="5254"/>
    <x v="0"/>
    <m/>
    <s v="PBS Kids"/>
    <s v="Capital of Texas Public Telecommunications Council"/>
    <s v="AUSTIN , TX"/>
    <x v="1"/>
    <x v="31"/>
    <b v="0"/>
    <m/>
    <m/>
    <m/>
    <s v="https://austinpbs.org/"/>
  </r>
  <r>
    <s v="KLSRDT1.us"/>
    <x v="5255"/>
    <x v="0"/>
    <m/>
    <s v="FOX"/>
    <s v="Cox Media Group"/>
    <s v="EUGENE , OR"/>
    <x v="1"/>
    <x v="3"/>
    <b v="0"/>
    <d v="1987-09-04T00:00:00"/>
    <m/>
    <m/>
    <s v="http://www.klsrtvfox.com/"/>
  </r>
  <r>
    <s v="KLSRDT2.us"/>
    <x v="5256"/>
    <x v="0"/>
    <m/>
    <s v="MyNetworkTV"/>
    <s v="Cox Media Group"/>
    <s v="EUGENE , OR"/>
    <x v="1"/>
    <x v="5"/>
    <b v="0"/>
    <m/>
    <m/>
    <m/>
    <m/>
  </r>
  <r>
    <s v="KLSTDT1.us"/>
    <x v="5257"/>
    <x v="0"/>
    <m/>
    <s v="CBS"/>
    <s v="Nexstar Media Group"/>
    <s v="SAN ANGELO , TX"/>
    <x v="1"/>
    <x v="3"/>
    <b v="0"/>
    <d v="1953-07-06T00:00:00"/>
    <m/>
    <m/>
    <s v="https://www.conchovalleyhomepage.com/"/>
  </r>
  <r>
    <s v="KLSTDT2.us"/>
    <x v="5258"/>
    <x v="0"/>
    <m/>
    <s v="Grit"/>
    <s v="Nexstar Media Group"/>
    <s v="SAN ANGELO , TX"/>
    <x v="1"/>
    <x v="5"/>
    <b v="0"/>
    <m/>
    <m/>
    <m/>
    <s v="https://www.conchovalleyhomepage.com/"/>
  </r>
  <r>
    <s v="KLSTDT3.us"/>
    <x v="5259"/>
    <x v="0"/>
    <m/>
    <s v="Ion Mystery"/>
    <s v="Nexstar Media Group"/>
    <s v="SAN ANGELO , TX"/>
    <x v="1"/>
    <x v="5"/>
    <b v="0"/>
    <m/>
    <m/>
    <m/>
    <s v="https://www.conchovalleyhomepage.com/"/>
  </r>
  <r>
    <s v="KLSTDT4.us"/>
    <x v="5260"/>
    <x v="0"/>
    <m/>
    <s v="Antenna TV"/>
    <s v="Nexstar Media Group"/>
    <s v="SAN ANGELO , TX"/>
    <x v="1"/>
    <x v="5"/>
    <b v="0"/>
    <m/>
    <m/>
    <m/>
    <s v="https://upload.wikimedia.org/wikipedia/commons/8/8a/Antenna_TV_2022_logo.png"/>
  </r>
  <r>
    <s v="KLSVLD1.us"/>
    <x v="5261"/>
    <x v="0"/>
    <m/>
    <s v="Shop LC"/>
    <s v="Biltmore Broadcasting Las Vegas Inc"/>
    <s v=""/>
    <x v="1"/>
    <x v="19"/>
    <b v="0"/>
    <d v="1993-01-07T00:00:00"/>
    <m/>
    <m/>
    <s v="https://transition.fcc.gov/fcc-bin/tvq?facid=5339"/>
  </r>
  <r>
    <s v="KLSVLD2.us"/>
    <x v="5262"/>
    <x v="0"/>
    <m/>
    <s v="Independent"/>
    <s v="Biltmore Broadcasting Las Vegas Inc"/>
    <s v=""/>
    <x v="1"/>
    <x v="3"/>
    <b v="0"/>
    <m/>
    <m/>
    <m/>
    <m/>
  </r>
  <r>
    <s v="KLSVLD3.us"/>
    <x v="5263"/>
    <x v="0"/>
    <m/>
    <s v="Independent"/>
    <s v="Biltmore Broadcasting Las Vegas Inc"/>
    <s v=""/>
    <x v="1"/>
    <x v="3"/>
    <b v="0"/>
    <m/>
    <m/>
    <m/>
    <m/>
  </r>
  <r>
    <s v="KLTJDT1.us"/>
    <x v="5264"/>
    <x v="0"/>
    <m/>
    <s v="Daystar"/>
    <s v="Word of God Fellowship"/>
    <s v="GALVESTON , TX"/>
    <x v="1"/>
    <x v="10"/>
    <b v="0"/>
    <d v="1989-07-20T00:00:00"/>
    <m/>
    <m/>
    <s v="http://www.kltj.org/"/>
  </r>
  <r>
    <s v="KLTJDT2.us"/>
    <x v="5265"/>
    <x v="0"/>
    <s v="Daystar EspaÃ±ol"/>
    <s v="Daystar Espanol"/>
    <s v="Word of God Fellowship"/>
    <s v="GALVESTON , TX"/>
    <x v="1"/>
    <x v="10"/>
    <b v="0"/>
    <m/>
    <m/>
    <m/>
    <s v="https://www.daystar.com/"/>
  </r>
  <r>
    <s v="KLTJDT3.us"/>
    <x v="5266"/>
    <x v="0"/>
    <s v="Daystar Reflections"/>
    <s v="Daystar Reflections"/>
    <s v="Word of God Fellowship"/>
    <s v="GALVESTON , TX"/>
    <x v="1"/>
    <x v="98"/>
    <b v="0"/>
    <m/>
    <m/>
    <m/>
    <s v="https://www.daystar.com/"/>
  </r>
  <r>
    <s v="KLTLDT1.us"/>
    <x v="5267"/>
    <x v="0"/>
    <m/>
    <s v="PBS"/>
    <s v="Louisiana Educational Television Authority"/>
    <s v="LAKE CHARLES , LA"/>
    <x v="1"/>
    <x v="25"/>
    <b v="0"/>
    <d v="1981-05-05T00:00:00"/>
    <m/>
    <m/>
    <s v="http://www.lpb.org/"/>
  </r>
  <r>
    <s v="KLTLDT2.us"/>
    <x v="5268"/>
    <x v="0"/>
    <m/>
    <s v="LPB Kids"/>
    <s v="Louisiana Educational Television Authority"/>
    <s v="LAKE CHARLES , LA"/>
    <x v="1"/>
    <x v="31"/>
    <b v="0"/>
    <m/>
    <m/>
    <m/>
    <s v="https://www.lpb.org/"/>
  </r>
  <r>
    <s v="KLTLDT3.us"/>
    <x v="5269"/>
    <x v="0"/>
    <m/>
    <s v="Create"/>
    <s v="Louisiana Educational Television Authority"/>
    <s v="LAKE CHARLES , LA"/>
    <x v="1"/>
    <x v="25"/>
    <b v="0"/>
    <m/>
    <m/>
    <m/>
    <s v="https://www.lpb.org/"/>
  </r>
  <r>
    <s v="KLTMDT1.us"/>
    <x v="5270"/>
    <x v="0"/>
    <m/>
    <s v="PBS"/>
    <s v="Louisiana Educational Television Authority"/>
    <s v="MONROE , LA"/>
    <x v="1"/>
    <x v="25"/>
    <b v="0"/>
    <d v="1976-09-08T00:00:00"/>
    <m/>
    <m/>
    <s v="http://www.lpb.org/"/>
  </r>
  <r>
    <s v="KLTMDT2.us"/>
    <x v="5271"/>
    <x v="0"/>
    <m/>
    <s v="PBS Kids"/>
    <s v="Louisiana Educational Television Authority"/>
    <s v="MONROE , LA"/>
    <x v="1"/>
    <x v="31"/>
    <b v="0"/>
    <m/>
    <m/>
    <m/>
    <s v="https://www.lpb.org/"/>
  </r>
  <r>
    <s v="KLTMDT3.us"/>
    <x v="5272"/>
    <x v="0"/>
    <m/>
    <s v="Create"/>
    <s v="Louisiana Educational Television Authority"/>
    <s v="MONROE , LA"/>
    <x v="1"/>
    <x v="25"/>
    <b v="0"/>
    <m/>
    <m/>
    <m/>
    <s v="https://www.lpb.org/"/>
  </r>
  <r>
    <s v="KLTSDT1.us"/>
    <x v="5273"/>
    <x v="0"/>
    <m/>
    <s v="PBS"/>
    <s v="Louisiana Educational Television Authority"/>
    <s v="SHREVEPORT , LA"/>
    <x v="1"/>
    <x v="25"/>
    <b v="0"/>
    <d v="1978-08-09T00:00:00"/>
    <m/>
    <m/>
    <s v="http://www.lpb.org/"/>
  </r>
  <r>
    <s v="KLTSDT2.us"/>
    <x v="5274"/>
    <x v="0"/>
    <m/>
    <s v="PBS Kids"/>
    <s v="Louisiana Educational Television Authority"/>
    <s v="SHREVEPORT , LA"/>
    <x v="1"/>
    <x v="31"/>
    <b v="0"/>
    <m/>
    <m/>
    <m/>
    <s v="https://www.lpb.org/"/>
  </r>
  <r>
    <s v="KLTSDT3.us"/>
    <x v="5275"/>
    <x v="0"/>
    <m/>
    <s v="Create"/>
    <s v="Louisiana Educational Television Authority"/>
    <s v="SHREVEPORT , LA"/>
    <x v="1"/>
    <x v="25"/>
    <b v="0"/>
    <m/>
    <m/>
    <m/>
    <s v="https://www.lpb.org/"/>
  </r>
  <r>
    <s v="KLTVEducationChannel28.us"/>
    <x v="5276"/>
    <x v="0"/>
    <m/>
    <m/>
    <m/>
    <s v="TYLER , TX"/>
    <x v="1"/>
    <x v="25"/>
    <b v="0"/>
    <m/>
    <m/>
    <m/>
    <s v="https://cloud.castus.tv/vod/kltv/video/6160aa4c8c0f4e000abd5634?page=HOME&amp;type=live"/>
  </r>
  <r>
    <s v="KLTVGovernmentChannel29.us"/>
    <x v="5277"/>
    <x v="0"/>
    <m/>
    <m/>
    <m/>
    <s v="TYLER , TX"/>
    <x v="1"/>
    <x v="32"/>
    <b v="0"/>
    <m/>
    <m/>
    <m/>
    <s v="https://cloud.castus.tv/vod/kltv/video/6160aa164e74a300093c325a?page=HOME&amp;type=live"/>
  </r>
  <r>
    <s v="KLTVPublicAccessChannel11.us"/>
    <x v="5278"/>
    <x v="0"/>
    <m/>
    <m/>
    <m/>
    <s v="TYLER , TX"/>
    <x v="1"/>
    <x v="3"/>
    <b v="0"/>
    <m/>
    <m/>
    <m/>
    <s v="https://cloud.castus.tv/vod/kltv/video/6160aa761a5c240008d88c32?page=HOME&amp;type=live"/>
  </r>
  <r>
    <s v="KLTVDT1.us"/>
    <x v="5279"/>
    <x v="0"/>
    <m/>
    <s v="ABC"/>
    <s v="Gray Television"/>
    <s v="TYLER , TX"/>
    <x v="1"/>
    <x v="3"/>
    <b v="0"/>
    <d v="1954-10-14T00:00:00"/>
    <m/>
    <m/>
    <s v="http://www.kltv.com/"/>
  </r>
  <r>
    <s v="KLTVDT2.us"/>
    <x v="5280"/>
    <x v="0"/>
    <m/>
    <s v="The365"/>
    <s v="Gray Television"/>
    <s v="TYLER , TX"/>
    <x v="1"/>
    <x v="5"/>
    <b v="0"/>
    <m/>
    <m/>
    <m/>
    <m/>
  </r>
  <r>
    <s v="KLTVDT3.us"/>
    <x v="5281"/>
    <x v="0"/>
    <m/>
    <s v="Telemundo"/>
    <s v="Gray Television"/>
    <s v="TYLER , TX"/>
    <x v="1"/>
    <x v="3"/>
    <b v="0"/>
    <m/>
    <m/>
    <m/>
    <m/>
  </r>
  <r>
    <s v="KLTVDT4.us"/>
    <x v="5282"/>
    <x v="0"/>
    <m/>
    <s v="Bounce"/>
    <s v="Gray Television"/>
    <s v="TYLER , TX"/>
    <x v="1"/>
    <x v="5"/>
    <b v="0"/>
    <m/>
    <m/>
    <m/>
    <m/>
  </r>
  <r>
    <s v="KLUFLP1.us"/>
    <x v="5283"/>
    <x v="0"/>
    <m/>
    <s v="TBN"/>
    <m/>
    <s v=""/>
    <x v="1"/>
    <x v="26"/>
    <b v="0"/>
    <m/>
    <m/>
    <m/>
    <m/>
  </r>
  <r>
    <s v="KLUJDT1.us"/>
    <x v="5284"/>
    <x v="0"/>
    <m/>
    <s v="TBN"/>
    <s v="Trinity Broadcasting Network"/>
    <s v="HARLINGEN , TX"/>
    <x v="1"/>
    <x v="10"/>
    <b v="0"/>
    <d v="1984-06-25T00:00:00"/>
    <m/>
    <m/>
    <s v="http://www.communityedtv.org/kluj/"/>
  </r>
  <r>
    <s v="KLUJDT2.us"/>
    <x v="5285"/>
    <x v="0"/>
    <m/>
    <s v="TBN Inspire"/>
    <s v="Trinity Broadcasting Network"/>
    <s v="HARLINGEN , TX"/>
    <x v="1"/>
    <x v="10"/>
    <b v="0"/>
    <m/>
    <m/>
    <m/>
    <m/>
  </r>
  <r>
    <s v="KLUJDT3.us"/>
    <x v="5286"/>
    <x v="0"/>
    <m/>
    <s v="Smile"/>
    <s v="Trinity Broadcasting Network"/>
    <s v="HARLINGEN , TX"/>
    <x v="1"/>
    <x v="60"/>
    <b v="0"/>
    <m/>
    <m/>
    <m/>
    <m/>
  </r>
  <r>
    <s v="KLUJDT4.us"/>
    <x v="5287"/>
    <x v="0"/>
    <m/>
    <s v="Enlace"/>
    <s v="Trinity Broadcasting Network"/>
    <s v="HARLINGEN , TX"/>
    <x v="1"/>
    <x v="26"/>
    <b v="0"/>
    <m/>
    <m/>
    <m/>
    <m/>
  </r>
  <r>
    <s v="KLUJDT5.us"/>
    <x v="5288"/>
    <x v="0"/>
    <m/>
    <s v="PosiTiV"/>
    <s v="Trinity Broadcasting Network"/>
    <s v="HARLINGEN , TX"/>
    <x v="1"/>
    <x v="26"/>
    <b v="0"/>
    <m/>
    <m/>
    <m/>
    <m/>
  </r>
  <r>
    <s v="KLUZDT1.us"/>
    <x v="5289"/>
    <x v="0"/>
    <m/>
    <s v="Univision"/>
    <s v="TelevisaUnivision"/>
    <s v="ALBUQUERQUE , NM"/>
    <x v="1"/>
    <x v="3"/>
    <b v="0"/>
    <d v="1998-12-01T00:00:00"/>
    <m/>
    <m/>
    <s v="https://noticiasya.com/nuevo-mexico/"/>
  </r>
  <r>
    <s v="KLUZDT2.us"/>
    <x v="5290"/>
    <x v="0"/>
    <m/>
    <s v="Quest"/>
    <s v="TelevisaUnivision"/>
    <s v="ALBUQUERQUE , NM"/>
    <x v="1"/>
    <x v="38"/>
    <b v="0"/>
    <m/>
    <m/>
    <m/>
    <m/>
  </r>
  <r>
    <s v="KLUZDT3.us"/>
    <x v="5291"/>
    <x v="0"/>
    <m/>
    <s v="HSN"/>
    <s v="TelevisaUnivision"/>
    <s v="ALBUQUERQUE , NM"/>
    <x v="1"/>
    <x v="19"/>
    <b v="0"/>
    <m/>
    <m/>
    <m/>
    <m/>
  </r>
  <r>
    <s v="KLUZDT4.us"/>
    <x v="5292"/>
    <x v="0"/>
    <m/>
    <s v="Court TV"/>
    <s v="TelevisaUnivision"/>
    <s v="ALBUQUERQUE , NM"/>
    <x v="1"/>
    <x v="23"/>
    <b v="0"/>
    <m/>
    <m/>
    <m/>
    <m/>
  </r>
  <r>
    <s v="KLUZDT5.us"/>
    <x v="5293"/>
    <x v="0"/>
    <m/>
    <s v="Dabl"/>
    <s v="TelevisaUnivision"/>
    <s v="ALBUQUERQUE , NM"/>
    <x v="1"/>
    <x v="5"/>
    <b v="0"/>
    <m/>
    <m/>
    <m/>
    <m/>
  </r>
  <r>
    <s v="KLUZDT6.us"/>
    <x v="5294"/>
    <x v="0"/>
    <m/>
    <s v="Nuestra Vision"/>
    <s v="TelevisaUnivision"/>
    <s v="ALBUQUERQUE , NM"/>
    <x v="1"/>
    <x v="10"/>
    <b v="0"/>
    <m/>
    <m/>
    <m/>
    <m/>
  </r>
  <r>
    <s v="KLVDLD1.us"/>
    <x v="5295"/>
    <x v="0"/>
    <m/>
    <s v="Daystar"/>
    <s v="Word of God Fellowship"/>
    <s v="LAS VEGAS , NV"/>
    <x v="1"/>
    <x v="10"/>
    <b v="0"/>
    <d v="1993-02-05T00:00:00"/>
    <m/>
    <m/>
    <s v="https://transition.fcc.gov/fcc-bin/tvq?facid=69786"/>
  </r>
  <r>
    <s v="KLVDLD2.us"/>
    <x v="5296"/>
    <x v="0"/>
    <m/>
    <s v="Daystar Espanol"/>
    <s v="Word of God Fellowship"/>
    <s v="LAS VEGAS , NV"/>
    <x v="1"/>
    <x v="10"/>
    <b v="0"/>
    <m/>
    <m/>
    <m/>
    <m/>
  </r>
  <r>
    <s v="KLVXDT1.us"/>
    <x v="5297"/>
    <x v="0"/>
    <m/>
    <s v="PBS"/>
    <s v="KLVX Communications Group"/>
    <s v="LAS VEGAS , NV"/>
    <x v="1"/>
    <x v="25"/>
    <b v="0"/>
    <d v="1968-03-25T00:00:00"/>
    <m/>
    <m/>
    <s v="http://www.klvx.org/"/>
  </r>
  <r>
    <s v="KLVXDT2.us"/>
    <x v="5298"/>
    <x v="0"/>
    <m/>
    <s v="Create"/>
    <s v="KLVX Communications Group"/>
    <s v="LAS VEGAS , NV"/>
    <x v="1"/>
    <x v="25"/>
    <b v="0"/>
    <m/>
    <m/>
    <m/>
    <m/>
  </r>
  <r>
    <s v="KLVXDT3.us"/>
    <x v="5299"/>
    <x v="0"/>
    <m/>
    <s v="PBS Kids"/>
    <s v="KLVX Communications Group"/>
    <s v="LAS VEGAS , NV"/>
    <x v="1"/>
    <x v="31"/>
    <b v="0"/>
    <m/>
    <m/>
    <m/>
    <m/>
  </r>
  <r>
    <s v="KLWBDT1.us"/>
    <x v="5300"/>
    <x v="0"/>
    <m/>
    <s v="MeTV"/>
    <s v="Delta Media Corporation"/>
    <s v="NEW IBERIA , LA"/>
    <x v="1"/>
    <x v="5"/>
    <b v="0"/>
    <d v="1996-06-12T00:00:00"/>
    <m/>
    <m/>
    <s v="http://www.yourcwtv.com/partners/lafayette/"/>
  </r>
  <r>
    <s v="KLWBDT2.us"/>
    <x v="5301"/>
    <x v="0"/>
    <m/>
    <s v="H&amp;I"/>
    <s v="Delta Media Corporation"/>
    <s v="NEW IBERIA , LA"/>
    <x v="1"/>
    <x v="23"/>
    <b v="0"/>
    <m/>
    <m/>
    <m/>
    <m/>
  </r>
  <r>
    <s v="KLWBDT3.us"/>
    <x v="5302"/>
    <x v="0"/>
    <m/>
    <s v="Telemundo"/>
    <s v="Delta Media Corporation"/>
    <s v="NEW IBERIA , LA"/>
    <x v="1"/>
    <x v="3"/>
    <b v="0"/>
    <m/>
    <m/>
    <m/>
    <m/>
  </r>
  <r>
    <s v="KLWYDT1.us"/>
    <x v="5303"/>
    <x v="0"/>
    <m/>
    <s v="FOX"/>
    <s v="Coastal Television"/>
    <s v="CHEYENNE , WY"/>
    <x v="1"/>
    <x v="3"/>
    <b v="0"/>
    <d v="1994-08-05T00:00:00"/>
    <m/>
    <m/>
    <s v="https://www.yourwyominglink.com/"/>
  </r>
  <r>
    <s v="KLWYDT2.us"/>
    <x v="5304"/>
    <x v="0"/>
    <m/>
    <s v="ABC"/>
    <s v="Coastal Television"/>
    <s v="CHEYENNE , WY"/>
    <x v="1"/>
    <x v="3"/>
    <b v="0"/>
    <m/>
    <m/>
    <m/>
    <m/>
  </r>
  <r>
    <s v="KLWYDT3.us"/>
    <x v="5305"/>
    <x v="0"/>
    <m/>
    <s v="MyNetworkTV"/>
    <s v="Coastal Television"/>
    <s v="CHEYENNE , WY"/>
    <x v="1"/>
    <x v="5"/>
    <b v="0"/>
    <m/>
    <m/>
    <m/>
    <m/>
  </r>
  <r>
    <s v="KLWYDT4.us"/>
    <x v="5306"/>
    <x v="0"/>
    <m/>
    <s v="ION"/>
    <s v="Coastal Television"/>
    <s v="CHEYENNE , WY"/>
    <x v="1"/>
    <x v="5"/>
    <b v="0"/>
    <m/>
    <m/>
    <m/>
    <m/>
  </r>
  <r>
    <s v="KLWYDT5.us"/>
    <x v="5307"/>
    <x v="0"/>
    <m/>
    <s v="Cozi TV"/>
    <s v="Coastal Television"/>
    <s v="CHEYENNE , WY"/>
    <x v="1"/>
    <x v="5"/>
    <b v="0"/>
    <m/>
    <m/>
    <m/>
    <m/>
  </r>
  <r>
    <s v="KLWYDT6.us"/>
    <x v="5308"/>
    <x v="0"/>
    <m/>
    <s v="Laff"/>
    <s v="Coastal Television"/>
    <s v="CHEYENNE , WY"/>
    <x v="1"/>
    <x v="18"/>
    <b v="0"/>
    <m/>
    <m/>
    <m/>
    <m/>
  </r>
  <r>
    <s v="KLWYDT7.us"/>
    <x v="5309"/>
    <x v="0"/>
    <m/>
    <s v="Defy"/>
    <s v="Coastal Television"/>
    <s v="CHEYENNE , WY"/>
    <x v="1"/>
    <x v="5"/>
    <b v="0"/>
    <m/>
    <m/>
    <m/>
    <m/>
  </r>
  <r>
    <s v="KMASLD1.us"/>
    <x v="5310"/>
    <x v="0"/>
    <m/>
    <s v="Telemundo"/>
    <m/>
    <s v=""/>
    <x v="1"/>
    <x v="26"/>
    <b v="0"/>
    <m/>
    <m/>
    <m/>
    <m/>
  </r>
  <r>
    <s v="KMASLD2.us"/>
    <x v="5311"/>
    <x v="0"/>
    <m/>
    <s v="TeleXitos"/>
    <m/>
    <s v=""/>
    <x v="1"/>
    <x v="26"/>
    <b v="0"/>
    <m/>
    <m/>
    <m/>
    <m/>
  </r>
  <r>
    <s v="KMASLD3.us"/>
    <x v="5312"/>
    <x v="0"/>
    <m/>
    <s v="Cozi TV"/>
    <m/>
    <s v=""/>
    <x v="1"/>
    <x v="26"/>
    <b v="0"/>
    <m/>
    <m/>
    <m/>
    <m/>
  </r>
  <r>
    <s v="KMAUDT1.us"/>
    <x v="5313"/>
    <x v="0"/>
    <m/>
    <s v="ABC"/>
    <s v="Allen Media Broadcasting"/>
    <s v="WAILUKU , HI"/>
    <x v="1"/>
    <x v="3"/>
    <b v="0"/>
    <d v="1978-07-31T00:00:00"/>
    <m/>
    <m/>
    <s v="https://transition.fcc.gov/fcc-bin/tvq?facid=64551"/>
  </r>
  <r>
    <s v="KMAUDT2.us"/>
    <x v="5314"/>
    <x v="0"/>
    <m/>
    <s v="MeTV"/>
    <s v="Allen Media Broadcasting"/>
    <s v="WAILUKU , HI"/>
    <x v="1"/>
    <x v="5"/>
    <b v="0"/>
    <m/>
    <m/>
    <m/>
    <m/>
  </r>
  <r>
    <s v="KMAXDT1.us"/>
    <x v="5315"/>
    <x v="0"/>
    <m/>
    <s v="Independent"/>
    <s v="CBS News and Stations"/>
    <s v="SACRAMENTO , CA"/>
    <x v="1"/>
    <x v="3"/>
    <b v="0"/>
    <d v="1974-10-05T00:00:00"/>
    <m/>
    <m/>
    <s v="https://sacramento.cbslocal.com/"/>
  </r>
  <r>
    <s v="KMAXDT2.us"/>
    <x v="5316"/>
    <x v="0"/>
    <m/>
    <s v="Nosey"/>
    <s v="CBS News and Stations"/>
    <s v="SACRAMENTO , CA"/>
    <x v="1"/>
    <x v="5"/>
    <b v="0"/>
    <m/>
    <m/>
    <m/>
    <m/>
  </r>
  <r>
    <s v="KMAXDT3.us"/>
    <x v="5317"/>
    <x v="0"/>
    <m/>
    <s v="QVC"/>
    <s v="CBS News and Stations"/>
    <s v="SACRAMENTO , CA"/>
    <x v="1"/>
    <x v="19"/>
    <b v="0"/>
    <m/>
    <m/>
    <m/>
    <m/>
  </r>
  <r>
    <s v="KMAXDT4.us"/>
    <x v="5318"/>
    <x v="0"/>
    <m/>
    <s v="QVC2"/>
    <s v="CBS News and Stations"/>
    <s v="SACRAMENTO , CA"/>
    <x v="1"/>
    <x v="19"/>
    <b v="0"/>
    <m/>
    <m/>
    <m/>
    <m/>
  </r>
  <r>
    <s v="KMAXDT5.us"/>
    <x v="5319"/>
    <x v="0"/>
    <m/>
    <s v="Movies!"/>
    <s v="CBS News and Stations"/>
    <s v="SACRAMENTO , CA"/>
    <x v="1"/>
    <x v="7"/>
    <b v="0"/>
    <m/>
    <m/>
    <m/>
    <m/>
  </r>
  <r>
    <s v="KMBBLD1.us"/>
    <x v="5320"/>
    <x v="0"/>
    <m/>
    <s v="Hope Channel"/>
    <s v="Kansas-Nebraska Association of Seventh-Day Adventists"/>
    <s v=""/>
    <x v="1"/>
    <x v="10"/>
    <b v="0"/>
    <m/>
    <m/>
    <m/>
    <m/>
  </r>
  <r>
    <s v="KMBBLD2.us"/>
    <x v="5321"/>
    <x v="0"/>
    <m/>
    <s v="3ABN"/>
    <s v="Kansas-Nebraska Association of Seventh-Day Adventists"/>
    <s v=""/>
    <x v="1"/>
    <x v="10"/>
    <b v="0"/>
    <d v="2004-03-12T00:00:00"/>
    <m/>
    <m/>
    <s v="https://transition.fcc.gov/fcc-bin/tvq?facid=129673"/>
  </r>
  <r>
    <s v="KMBBLD3.us"/>
    <x v="5322"/>
    <x v="0"/>
    <m/>
    <s v="3ABN Proclaim"/>
    <s v="Kansas-Nebraska Association of Seventh-Day Adventists"/>
    <s v=""/>
    <x v="1"/>
    <x v="10"/>
    <b v="0"/>
    <m/>
    <m/>
    <m/>
    <m/>
  </r>
  <r>
    <s v="KMBBLD5.us"/>
    <x v="5323"/>
    <x v="0"/>
    <m/>
    <s v="3ABN Latino"/>
    <s v="Kansas-Nebraska Association of Seventh-Day Adventists"/>
    <s v=""/>
    <x v="1"/>
    <x v="10"/>
    <b v="0"/>
    <m/>
    <m/>
    <m/>
    <m/>
  </r>
  <r>
    <s v="KMBCDT1.us"/>
    <x v="5324"/>
    <x v="0"/>
    <m/>
    <s v="ABC"/>
    <s v="Hearst Television"/>
    <s v="KANSAS CITY , MO"/>
    <x v="1"/>
    <x v="3"/>
    <b v="0"/>
    <d v="1953-08-02T00:00:00"/>
    <m/>
    <m/>
    <s v="http://www.kmbc.com/"/>
  </r>
  <r>
    <s v="KMBCDT2.us"/>
    <x v="5325"/>
    <x v="0"/>
    <m/>
    <s v="MeTV"/>
    <s v="Hearst Television"/>
    <s v="KANSAS CITY , MO"/>
    <x v="1"/>
    <x v="5"/>
    <b v="0"/>
    <m/>
    <m/>
    <m/>
    <m/>
  </r>
  <r>
    <s v="KMBDLD1.us"/>
    <x v="5326"/>
    <x v="0"/>
    <m/>
    <s v="MtrSpt1"/>
    <s v="HC2 Holdings"/>
    <s v="MINNEAPOLIS , MN"/>
    <x v="1"/>
    <x v="13"/>
    <b v="0"/>
    <d v="1998-10-05T00:00:00"/>
    <m/>
    <m/>
    <s v="https://transition.fcc.gov/fcc-bin/tvq?facid=49177"/>
  </r>
  <r>
    <s v="KMBHLD1.us"/>
    <x v="5327"/>
    <x v="0"/>
    <m/>
    <s v="CW+"/>
    <s v="Entravision"/>
    <s v="MCALLEN , TX"/>
    <x v="1"/>
    <x v="5"/>
    <b v="0"/>
    <m/>
    <m/>
    <m/>
    <s v="http://www.kmbh.org/"/>
  </r>
  <r>
    <s v="KMBHLD2.us"/>
    <x v="5328"/>
    <x v="0"/>
    <m/>
    <s v="Fox"/>
    <s v="Entravision"/>
    <s v="MCALLEN , TX"/>
    <x v="1"/>
    <x v="3"/>
    <b v="0"/>
    <d v="1997-08-14T00:00:00"/>
    <m/>
    <m/>
    <s v="https://transition.fcc.gov/fcc-bin/tvq?facid=49038"/>
  </r>
  <r>
    <s v="KMBYLD1.us"/>
    <x v="5329"/>
    <x v="0"/>
    <m/>
    <s v="MeTV"/>
    <s v="Cocola Broadcasting"/>
    <s v=""/>
    <x v="1"/>
    <x v="5"/>
    <b v="0"/>
    <d v="1989-07-31T00:00:00"/>
    <m/>
    <m/>
    <s v="https://montereyontonight.com/"/>
  </r>
  <r>
    <s v="KMBYLD2.us"/>
    <x v="5330"/>
    <x v="0"/>
    <m/>
    <s v="H&amp;I"/>
    <s v="Cocola Broadcasting"/>
    <s v=""/>
    <x v="1"/>
    <x v="23"/>
    <b v="0"/>
    <m/>
    <m/>
    <m/>
    <m/>
  </r>
  <r>
    <s v="KMBYLD3.us"/>
    <x v="5331"/>
    <x v="0"/>
    <s v="Oldies Radio"/>
    <s v="Get TV"/>
    <s v="Cocola Broadcasting"/>
    <s v=""/>
    <x v="1"/>
    <x v="5"/>
    <b v="0"/>
    <d v="1989-07-31T00:00:00"/>
    <m/>
    <m/>
    <s v="https://kmbyradio.com/"/>
  </r>
  <r>
    <s v="KMBYLD4.us"/>
    <x v="5332"/>
    <x v="0"/>
    <s v="Blues Television Network"/>
    <s v="Buzzr"/>
    <s v="Cocola Broadcasting"/>
    <s v=""/>
    <x v="1"/>
    <x v="5"/>
    <b v="0"/>
    <d v="1989-07-31T00:00:00"/>
    <m/>
    <m/>
    <s v="https://bluestn.com/"/>
  </r>
  <r>
    <s v="KMBYLD5.us"/>
    <x v="5333"/>
    <x v="0"/>
    <s v="HSN"/>
    <s v="MeTV Toons"/>
    <s v="Cocola Broadcasting"/>
    <s v=""/>
    <x v="1"/>
    <x v="36"/>
    <b v="0"/>
    <d v="1989-07-31T00:00:00"/>
    <m/>
    <m/>
    <s v="https://www.hsn.com/"/>
  </r>
  <r>
    <s v="KMCALD1.us"/>
    <x v="5334"/>
    <x v="0"/>
    <m/>
    <s v="Antenna TV"/>
    <s v="Mark Allen"/>
    <s v=""/>
    <x v="1"/>
    <x v="5"/>
    <b v="0"/>
    <d v="2003-10-14T00:00:00"/>
    <m/>
    <m/>
    <s v="https://transition.fcc.gov/fcc-bin/tvq?facid=125541"/>
  </r>
  <r>
    <s v="KMCBDT1.us"/>
    <x v="5335"/>
    <x v="0"/>
    <m/>
    <s v="NBC"/>
    <s v="Roberts Media LLC"/>
    <s v="COOS BAY , OR"/>
    <x v="1"/>
    <x v="3"/>
    <b v="0"/>
    <d v="1982-10-04T00:00:00"/>
    <m/>
    <m/>
    <s v="https://nbc16.com/"/>
  </r>
  <r>
    <s v="KMCCDT1.us"/>
    <x v="5336"/>
    <x v="0"/>
    <m/>
    <s v="Independent"/>
    <s v="E. W. Scripps Company"/>
    <s v="LAUGHLIN , NV"/>
    <x v="1"/>
    <x v="3"/>
    <b v="0"/>
    <d v="2003-08-21T00:00:00"/>
    <m/>
    <m/>
    <s v="https://vegas34.com/"/>
  </r>
  <r>
    <s v="KMCCDT2.us"/>
    <x v="5337"/>
    <x v="0"/>
    <m/>
    <s v="Ion"/>
    <s v="E. W. Scripps Company"/>
    <s v="LAUGHLIN , NV"/>
    <x v="1"/>
    <x v="5"/>
    <b v="0"/>
    <m/>
    <m/>
    <m/>
    <m/>
  </r>
  <r>
    <s v="KMCELD1.us"/>
    <x v="5338"/>
    <x v="0"/>
    <m/>
    <s v="Mas Show"/>
    <s v="Major Market Broadcasting"/>
    <s v=""/>
    <x v="1"/>
    <x v="5"/>
    <b v="0"/>
    <d v="2010-12-13T00:00:00"/>
    <m/>
    <m/>
    <s v="https://transition.fcc.gov/fcc-bin/tvq?facid=183829"/>
  </r>
  <r>
    <s v="KMCIDT1.us"/>
    <x v="5339"/>
    <x v="0"/>
    <m/>
    <s v="Independent"/>
    <s v="E. W. Scripps Company"/>
    <s v="LAWRENCE , KS"/>
    <x v="1"/>
    <x v="3"/>
    <b v="0"/>
    <d v="1988-02-01T00:00:00"/>
    <m/>
    <m/>
    <s v="https://www.kshb.com/38-the-spot"/>
  </r>
  <r>
    <s v="KMCIDT2.us"/>
    <x v="5340"/>
    <x v="0"/>
    <m/>
    <s v="Bounce TV"/>
    <s v="E. W. Scripps Company"/>
    <s v="LAWRENCE , KS"/>
    <x v="1"/>
    <x v="5"/>
    <b v="0"/>
    <d v="1988-02-01T00:00:00"/>
    <m/>
    <m/>
    <s v="https://www.kshb.com/entertainment/38-the-spot-kmci"/>
  </r>
  <r>
    <s v="KMCIDT3.us"/>
    <x v="5341"/>
    <x v="0"/>
    <m/>
    <s v="Court TV"/>
    <s v="E. W. Scripps Company"/>
    <s v="LAWRENCE , KS"/>
    <x v="1"/>
    <x v="23"/>
    <b v="0"/>
    <d v="1988-02-01T00:00:00"/>
    <m/>
    <m/>
    <s v="https://www.kshb.com/entertainment/38-the-spot-kmci"/>
  </r>
  <r>
    <s v="KMCIDT4.us"/>
    <x v="5342"/>
    <x v="0"/>
    <m/>
    <s v="HSN"/>
    <s v="E. W. Scripps Company"/>
    <s v="LAWRENCE , KS"/>
    <x v="1"/>
    <x v="19"/>
    <b v="0"/>
    <d v="1988-02-01T00:00:00"/>
    <m/>
    <m/>
    <s v="https://www.kshb.com/entertainment/38-the-spot-kmci"/>
  </r>
  <r>
    <s v="KMCTDT1.us"/>
    <x v="5343"/>
    <x v="0"/>
    <m/>
    <s v="Religious Independent"/>
    <s v="Carolina Christian Television"/>
    <s v="WEST MONROE , LA"/>
    <x v="1"/>
    <x v="5"/>
    <b v="0"/>
    <d v="1986-04-07T00:00:00"/>
    <m/>
    <m/>
    <s v="https://kmct.tv/"/>
  </r>
  <r>
    <s v="KMCTDT2.us"/>
    <x v="5344"/>
    <x v="0"/>
    <m/>
    <s v="Ion Television"/>
    <s v="Carolina Christian Television"/>
    <s v="WEST MONROE , LA"/>
    <x v="1"/>
    <x v="5"/>
    <b v="0"/>
    <m/>
    <m/>
    <m/>
    <s v="https://kmct.tv/"/>
  </r>
  <r>
    <s v="KMCTDT3.us"/>
    <x v="5345"/>
    <x v="0"/>
    <m/>
    <s v="Court TV"/>
    <s v="Carolina Christian Television"/>
    <s v="WEST MONROE , LA"/>
    <x v="1"/>
    <x v="23"/>
    <b v="0"/>
    <m/>
    <m/>
    <m/>
    <m/>
  </r>
  <r>
    <s v="KMCTDT4.us"/>
    <x v="5346"/>
    <x v="0"/>
    <m/>
    <s v="Defy TV"/>
    <s v="Carolina Christian Television"/>
    <s v="WEST MONROE , LA"/>
    <x v="1"/>
    <x v="5"/>
    <b v="0"/>
    <m/>
    <m/>
    <m/>
    <m/>
  </r>
  <r>
    <s v="KMCTDT5.us"/>
    <x v="5347"/>
    <x v="0"/>
    <m/>
    <s v="Jewelry TV"/>
    <s v="Carolina Christian Television"/>
    <s v="WEST MONROE , LA"/>
    <x v="1"/>
    <x v="19"/>
    <b v="0"/>
    <m/>
    <m/>
    <m/>
    <m/>
  </r>
  <r>
    <s v="KMCTDT6.us"/>
    <x v="5348"/>
    <x v="0"/>
    <m/>
    <s v="Scripps News"/>
    <s v="Carolina Christian Television"/>
    <s v="WEST MONROE , LA"/>
    <x v="1"/>
    <x v="0"/>
    <b v="0"/>
    <m/>
    <m/>
    <m/>
    <m/>
  </r>
  <r>
    <s v="KMCTDT7.us"/>
    <x v="5349"/>
    <x v="0"/>
    <m/>
    <s v="HSN"/>
    <s v="Carolina Christian Television"/>
    <s v="WEST MONROE , LA"/>
    <x v="1"/>
    <x v="19"/>
    <b v="0"/>
    <m/>
    <m/>
    <m/>
    <m/>
  </r>
  <r>
    <s v="KMCTDT8.us"/>
    <x v="5350"/>
    <x v="0"/>
    <m/>
    <s v="True Crime Network"/>
    <s v="Carolina Christian Television"/>
    <s v="WEST MONROE , LA"/>
    <x v="1"/>
    <x v="23"/>
    <b v="0"/>
    <m/>
    <m/>
    <m/>
    <s v="https://kmct.tv/"/>
  </r>
  <r>
    <s v="KMCTDT9.us"/>
    <x v="5351"/>
    <x v="0"/>
    <m/>
    <s v="SonLife"/>
    <s v="Carolina Christian Television"/>
    <s v="WEST MONROE , LA"/>
    <x v="1"/>
    <x v="10"/>
    <b v="0"/>
    <m/>
    <m/>
    <m/>
    <s v="https://kmct.tv/"/>
  </r>
  <r>
    <s v="KMCYDT1.us"/>
    <x v="5352"/>
    <x v="0"/>
    <m/>
    <s v="ABC"/>
    <s v="Forum Communications"/>
    <s v="MINOT , ND"/>
    <x v="1"/>
    <x v="3"/>
    <b v="0"/>
    <d v="1985-02-05T00:00:00"/>
    <m/>
    <m/>
    <s v="https://transition.fcc.gov/fcc-bin/tvq?facid=183829"/>
  </r>
  <r>
    <s v="KMCYDT2.us"/>
    <x v="5353"/>
    <x v="0"/>
    <m/>
    <s v="True Crime Network"/>
    <s v="Forum Communications"/>
    <s v="MINOT , ND"/>
    <x v="1"/>
    <x v="23"/>
    <b v="0"/>
    <m/>
    <m/>
    <m/>
    <m/>
  </r>
  <r>
    <s v="KMDEDT1.us"/>
    <x v="5354"/>
    <x v="0"/>
    <m/>
    <s v="PBS"/>
    <s v="Prairie Public Broadcasting"/>
    <s v="DEVILS LAKE , ND"/>
    <x v="1"/>
    <x v="25"/>
    <b v="0"/>
    <d v="2006-01-01T00:00:00"/>
    <m/>
    <m/>
    <s v="https://www.prairiepublic.org/"/>
  </r>
  <r>
    <s v="KMDEDT2.us"/>
    <x v="5355"/>
    <x v="0"/>
    <m/>
    <s v="PBS Kids"/>
    <s v="Prairie Public Broadcasting"/>
    <s v="DEVILS LAKE , ND"/>
    <x v="1"/>
    <x v="31"/>
    <b v="0"/>
    <d v="2006-01-01T00:00:00"/>
    <m/>
    <m/>
    <s v="https://www.prairiepublic.org/"/>
  </r>
  <r>
    <s v="KMDEDT3.us"/>
    <x v="5356"/>
    <x v="0"/>
    <m/>
    <s v="MN Channel"/>
    <s v="Prairie Public Broadcasting"/>
    <s v="DEVILS LAKE , ND"/>
    <x v="1"/>
    <x v="32"/>
    <b v="0"/>
    <d v="2006-01-01T00:00:00"/>
    <m/>
    <m/>
    <s v="https://www.prairiepublic.org/"/>
  </r>
  <r>
    <s v="KMDFLD1.us"/>
    <x v="5357"/>
    <x v="0"/>
    <m/>
    <s v="The365"/>
    <s v="Gray Television"/>
    <s v="MIDLAND , TX"/>
    <x v="1"/>
    <x v="5"/>
    <b v="0"/>
    <d v="2008-07-07T00:00:00"/>
    <m/>
    <m/>
    <s v="https://enterpriseefiling.fcc.gov/dataentry/public/tv/publicFacilityDetails.html?facilityId=127009"/>
  </r>
  <r>
    <s v="KMDFLD2.us"/>
    <x v="5358"/>
    <x v="0"/>
    <m/>
    <s v="Cozi TV"/>
    <s v="Gray Television"/>
    <s v="MIDLAND , TX"/>
    <x v="1"/>
    <x v="5"/>
    <b v="0"/>
    <m/>
    <m/>
    <m/>
    <m/>
  </r>
  <r>
    <s v="KMDFLD3.us"/>
    <x v="5359"/>
    <x v="0"/>
    <m/>
    <s v="Catchy Comedy"/>
    <s v="Gray Television"/>
    <s v="MIDLAND , TX"/>
    <x v="1"/>
    <x v="18"/>
    <b v="0"/>
    <m/>
    <m/>
    <m/>
    <m/>
  </r>
  <r>
    <s v="KMEBDT1.us"/>
    <x v="5360"/>
    <x v="0"/>
    <m/>
    <s v="PBS"/>
    <s v="Hawaii Public Television"/>
    <s v="WAILUKU , HI"/>
    <x v="1"/>
    <x v="25"/>
    <b v="0"/>
    <m/>
    <m/>
    <m/>
    <s v="https://transition.fcc.gov/fcc-bin/tvq?facid=26428"/>
  </r>
  <r>
    <s v="KMEGDT1.us"/>
    <x v="5361"/>
    <x v="0"/>
    <m/>
    <s v="Dabl"/>
    <s v="Waitt Broadcasting Inc"/>
    <s v="SIOUX CITY , IA"/>
    <x v="1"/>
    <x v="5"/>
    <b v="0"/>
    <d v="1967-09-05T00:00:00"/>
    <m/>
    <m/>
    <s v="http://www.kmeg.com/"/>
  </r>
  <r>
    <s v="KMEGDT2.us"/>
    <x v="5362"/>
    <x v="0"/>
    <m/>
    <s v="CHARGE!"/>
    <s v="Waitt Broadcasting Inc"/>
    <s v="SIOUX CITY , IA"/>
    <x v="1"/>
    <x v="5"/>
    <b v="0"/>
    <m/>
    <m/>
    <m/>
    <m/>
  </r>
  <r>
    <s v="KMEGDT3.us"/>
    <x v="5363"/>
    <x v="0"/>
    <m/>
    <s v="Comet TV"/>
    <s v="Waitt Broadcasting Inc"/>
    <s v="SIOUX CITY , IA"/>
    <x v="1"/>
    <x v="5"/>
    <b v="0"/>
    <m/>
    <m/>
    <m/>
    <m/>
  </r>
  <r>
    <s v="KMEGDT4.us"/>
    <x v="5364"/>
    <x v="0"/>
    <m/>
    <s v="The Nest"/>
    <s v="Waitt Broadcasting Inc"/>
    <s v="SIOUX CITY , IA"/>
    <x v="1"/>
    <x v="5"/>
    <b v="0"/>
    <m/>
    <m/>
    <m/>
    <m/>
  </r>
  <r>
    <s v="KMEXDT1.us"/>
    <x v="5365"/>
    <x v="0"/>
    <m/>
    <s v="Univision"/>
    <s v="TelevisaUnivision"/>
    <s v="LOS ANGELES , CA"/>
    <x v="1"/>
    <x v="3"/>
    <b v="0"/>
    <d v="1962-09-29T00:00:00"/>
    <m/>
    <m/>
    <s v="http://www.kmex.com/"/>
  </r>
  <r>
    <s v="KMEXDT2.us"/>
    <x v="5366"/>
    <x v="0"/>
    <m/>
    <s v="UniMÃ¡s"/>
    <s v="TelevisaUnivision"/>
    <s v="LOS ANGELES , CA"/>
    <x v="1"/>
    <x v="5"/>
    <b v="0"/>
    <m/>
    <m/>
    <m/>
    <m/>
  </r>
  <r>
    <s v="KMEXDT3.us"/>
    <x v="5367"/>
    <x v="0"/>
    <m/>
    <s v="Bounce"/>
    <s v="TelevisaUnivision"/>
    <s v="LOS ANGELES , CA"/>
    <x v="1"/>
    <x v="5"/>
    <b v="0"/>
    <m/>
    <m/>
    <m/>
    <m/>
  </r>
  <r>
    <s v="KMEXDT4.us"/>
    <x v="5368"/>
    <x v="0"/>
    <m/>
    <s v="True Crime Network"/>
    <s v="TelevisaUnivision"/>
    <s v="LOS ANGELES , CA"/>
    <x v="1"/>
    <x v="23"/>
    <b v="0"/>
    <m/>
    <m/>
    <m/>
    <m/>
  </r>
  <r>
    <s v="KMGHDT1.us"/>
    <x v="5369"/>
    <x v="0"/>
    <m/>
    <s v="ABC"/>
    <s v="E. W. Scripps Company"/>
    <s v="DENVER , CO"/>
    <x v="1"/>
    <x v="3"/>
    <b v="0"/>
    <d v="1953-11-01T00:00:00"/>
    <m/>
    <m/>
    <s v="http://www.thedenverchannel.com/"/>
  </r>
  <r>
    <s v="KMGHDT2.us"/>
    <x v="5370"/>
    <x v="0"/>
    <m/>
    <s v="Ion Mystery"/>
    <s v="E. W. Scripps Company"/>
    <s v="DENVER , CO"/>
    <x v="1"/>
    <x v="5"/>
    <b v="0"/>
    <m/>
    <m/>
    <m/>
    <m/>
  </r>
  <r>
    <s v="KMGHDT3.us"/>
    <x v="5371"/>
    <x v="0"/>
    <m/>
    <s v="Laff"/>
    <s v="E. W. Scripps Company"/>
    <s v="DENVER , CO"/>
    <x v="1"/>
    <x v="18"/>
    <b v="0"/>
    <m/>
    <m/>
    <m/>
    <m/>
  </r>
  <r>
    <s v="KMGHDT4.us"/>
    <x v="5372"/>
    <x v="0"/>
    <m/>
    <s v="Laff"/>
    <m/>
    <s v="DENVER , CO"/>
    <x v="1"/>
    <x v="26"/>
    <b v="0"/>
    <m/>
    <m/>
    <m/>
    <m/>
  </r>
  <r>
    <s v="KMIDDT1.us"/>
    <x v="5373"/>
    <x v="0"/>
    <m/>
    <s v="ABC"/>
    <s v="Nexstar Media Group"/>
    <s v="MIDLAND , TX"/>
    <x v="1"/>
    <x v="3"/>
    <b v="0"/>
    <d v="1953-12-18T00:00:00"/>
    <m/>
    <m/>
    <s v="https://www.yourbasin.com/"/>
  </r>
  <r>
    <s v="KMIDDT2.us"/>
    <x v="5374"/>
    <x v="0"/>
    <m/>
    <s v="Laff"/>
    <s v="Nexstar Media Group"/>
    <s v="MIDLAND , TX"/>
    <x v="1"/>
    <x v="18"/>
    <b v="0"/>
    <d v="1953-12-18T00:00:00"/>
    <m/>
    <m/>
    <s v="https://www.yourbasin.com/"/>
  </r>
  <r>
    <s v="KMIDDT3.us"/>
    <x v="5375"/>
    <x v="0"/>
    <m/>
    <s v="Ion Mystery"/>
    <s v="Nexstar Media Group"/>
    <s v="MIDLAND , TX"/>
    <x v="1"/>
    <x v="5"/>
    <b v="0"/>
    <d v="1953-12-18T00:00:00"/>
    <m/>
    <m/>
    <s v="https://www.yourbasin.com/"/>
  </r>
  <r>
    <s v="KMIDDT4.us"/>
    <x v="5376"/>
    <x v="0"/>
    <m/>
    <s v="Grit"/>
    <s v="Nexstar Media Group"/>
    <s v="MIDLAND , TX"/>
    <x v="1"/>
    <x v="5"/>
    <b v="0"/>
    <m/>
    <m/>
    <m/>
    <s v="https://www.yourbasin.com/"/>
  </r>
  <r>
    <s v="KMIRDT1.us"/>
    <x v="5377"/>
    <x v="0"/>
    <m/>
    <s v="NBC"/>
    <s v="Entravision Communications"/>
    <s v="PALM SPRINGS , CA"/>
    <x v="1"/>
    <x v="3"/>
    <b v="0"/>
    <d v="1968-09-15T00:00:00"/>
    <m/>
    <m/>
    <s v="http://www.kmir6.com/"/>
  </r>
  <r>
    <s v="KMIRDT2.us"/>
    <x v="5378"/>
    <x v="0"/>
    <m/>
    <s v="MeTV"/>
    <s v="Entravision Communications"/>
    <s v="PALM SPRINGS , CA"/>
    <x v="1"/>
    <x v="5"/>
    <b v="0"/>
    <m/>
    <m/>
    <m/>
    <m/>
  </r>
  <r>
    <s v="KMIRDT3.us"/>
    <x v="5379"/>
    <x v="0"/>
    <m/>
    <s v="Movies!"/>
    <s v="Entravision Communications"/>
    <s v="PALM SPRINGS , CA"/>
    <x v="1"/>
    <x v="7"/>
    <b v="0"/>
    <m/>
    <m/>
    <m/>
    <m/>
  </r>
  <r>
    <s v="KMIZDT1.us"/>
    <x v="5380"/>
    <x v="0"/>
    <m/>
    <s v="ABC"/>
    <s v="News-Press &amp; Gazette Company"/>
    <s v="COLUMBIA , MO"/>
    <x v="1"/>
    <x v="3"/>
    <b v="0"/>
    <d v="1971-12-05T00:00:00"/>
    <m/>
    <m/>
    <s v="http://www.kmiz.com/"/>
  </r>
  <r>
    <s v="KMIZDT2.us"/>
    <x v="5381"/>
    <x v="0"/>
    <m/>
    <s v="MeTV"/>
    <s v="News-Press &amp; Gazette Company"/>
    <s v="COLUMBIA , MO"/>
    <x v="1"/>
    <x v="5"/>
    <b v="0"/>
    <m/>
    <m/>
    <m/>
    <m/>
  </r>
  <r>
    <s v="KMIZDT3.us"/>
    <x v="5382"/>
    <x v="0"/>
    <m/>
    <s v="MyNetworkTV"/>
    <s v="News-Press &amp; Gazette Company"/>
    <s v="COLUMBIA , MO"/>
    <x v="1"/>
    <x v="5"/>
    <b v="0"/>
    <m/>
    <m/>
    <m/>
    <m/>
  </r>
  <r>
    <s v="KMIZDT4.us"/>
    <x v="5383"/>
    <x v="0"/>
    <m/>
    <s v="FOX"/>
    <s v="News-Press &amp; Gazette Company"/>
    <s v="COLUMBIA , MO"/>
    <x v="1"/>
    <x v="3"/>
    <b v="0"/>
    <m/>
    <m/>
    <m/>
    <m/>
  </r>
  <r>
    <s v="KMIZDT5.us"/>
    <x v="5384"/>
    <x v="0"/>
    <m/>
    <s v="Bounce"/>
    <s v="News-Press &amp; Gazette Company"/>
    <s v="COLUMBIA , MO"/>
    <x v="1"/>
    <x v="5"/>
    <b v="0"/>
    <m/>
    <m/>
    <m/>
    <m/>
  </r>
  <r>
    <s v="KMJCLD1.us"/>
    <x v="5385"/>
    <x v="0"/>
    <m/>
    <s v="Buzzr TV"/>
    <s v="Heartland Broadcasting LLC"/>
    <s v="Kansas City , KS"/>
    <x v="1"/>
    <x v="5"/>
    <b v="0"/>
    <d v="2011-02-22T00:00:00"/>
    <m/>
    <m/>
    <s v="https://transition.fcc.gov/fcc-bin/tvq?facid=184373"/>
  </r>
  <r>
    <s v="KMJCLD2.us"/>
    <x v="5386"/>
    <x v="0"/>
    <m/>
    <s v="NewsNet"/>
    <s v="Heartland Broadcasting LLC"/>
    <s v="Kansas City , KS"/>
    <x v="1"/>
    <x v="0"/>
    <b v="0"/>
    <m/>
    <m/>
    <m/>
    <m/>
  </r>
  <r>
    <s v="KMJCLD3.us"/>
    <x v="5387"/>
    <x v="0"/>
    <m/>
    <s v="Ace TV"/>
    <s v="Heartland Broadcasting LLC"/>
    <s v="Kansas City , KS"/>
    <x v="1"/>
    <x v="5"/>
    <b v="0"/>
    <m/>
    <m/>
    <m/>
    <s v="https://www.getafteritmedia.com/heartland"/>
  </r>
  <r>
    <s v="KMJCLD4.us"/>
    <x v="5388"/>
    <x v="0"/>
    <m/>
    <s v="Action Channel"/>
    <s v="Heartland Broadcasting LLC"/>
    <s v="Kansas City , KS"/>
    <x v="1"/>
    <x v="5"/>
    <b v="0"/>
    <m/>
    <m/>
    <m/>
    <m/>
  </r>
  <r>
    <s v="KMJCLD5.us"/>
    <x v="5389"/>
    <x v="0"/>
    <m/>
    <s v="America's Voice"/>
    <s v="Heartland Broadcasting LLC"/>
    <s v="Kansas City , KS"/>
    <x v="1"/>
    <x v="0"/>
    <b v="0"/>
    <m/>
    <m/>
    <m/>
    <m/>
  </r>
  <r>
    <s v="KMJCLD6.us"/>
    <x v="5390"/>
    <x v="0"/>
    <m/>
    <s v="WeatherNation"/>
    <s v="Heartland Broadcasting LLC"/>
    <s v="Kansas City , KS"/>
    <x v="1"/>
    <x v="34"/>
    <b v="0"/>
    <m/>
    <m/>
    <m/>
    <m/>
  </r>
  <r>
    <s v="KMJCLD7.us"/>
    <x v="5391"/>
    <x v="0"/>
    <m/>
    <s v="Rev'n"/>
    <s v="Heartland Broadcasting LLC"/>
    <s v="Kansas City , KS"/>
    <x v="1"/>
    <x v="20"/>
    <b v="0"/>
    <m/>
    <m/>
    <m/>
    <m/>
  </r>
  <r>
    <s v="KMJCLD8.us"/>
    <x v="5392"/>
    <x v="0"/>
    <m/>
    <s v="Retro TV"/>
    <s v="Heartland Broadcasting LLC"/>
    <s v="Kansas City , KS"/>
    <x v="1"/>
    <x v="5"/>
    <b v="0"/>
    <m/>
    <m/>
    <m/>
    <m/>
  </r>
  <r>
    <s v="KMJCLD9.us"/>
    <x v="5393"/>
    <x v="0"/>
    <m/>
    <s v="Heartland"/>
    <s v="Heartland Broadcasting LLC"/>
    <s v="Kansas City , KS"/>
    <x v="1"/>
    <x v="5"/>
    <b v="0"/>
    <m/>
    <m/>
    <m/>
    <m/>
  </r>
  <r>
    <s v="KMJDLD1.us"/>
    <x v="5394"/>
    <x v="0"/>
    <m/>
    <s v="Antenna"/>
    <s v="Valley Broadcast Network"/>
    <s v=""/>
    <x v="1"/>
    <x v="5"/>
    <b v="0"/>
    <d v="2012-03-27T00:00:00"/>
    <m/>
    <m/>
    <s v="https://transition.fcc.gov/fcc-bin/tvq?facid=185209"/>
  </r>
  <r>
    <s v="KMJDLD2.us"/>
    <x v="5395"/>
    <x v="0"/>
    <m/>
    <s v="Retro TV"/>
    <s v="Valley Broadcast Network"/>
    <s v=""/>
    <x v="1"/>
    <x v="5"/>
    <b v="0"/>
    <m/>
    <m/>
    <m/>
    <m/>
  </r>
  <r>
    <s v="KMJDLD3.us"/>
    <x v="5396"/>
    <x v="0"/>
    <m/>
    <s v="Family Entertainment TV"/>
    <s v="Valley Broadcast Network"/>
    <s v=""/>
    <x v="1"/>
    <x v="24"/>
    <b v="0"/>
    <m/>
    <m/>
    <m/>
    <m/>
  </r>
  <r>
    <s v="KMJDLD4.us"/>
    <x v="5397"/>
    <x v="0"/>
    <m/>
    <s v="Rev'n"/>
    <s v="Valley Broadcast Network"/>
    <s v=""/>
    <x v="1"/>
    <x v="20"/>
    <b v="0"/>
    <m/>
    <m/>
    <m/>
    <s v="https://www.getafteritmedia.com/heartland"/>
  </r>
  <r>
    <s v="KMJDLD5.us"/>
    <x v="5398"/>
    <x v="0"/>
    <m/>
    <s v="QVC"/>
    <s v="Valley Broadcast Network"/>
    <s v=""/>
    <x v="1"/>
    <x v="19"/>
    <b v="0"/>
    <m/>
    <m/>
    <m/>
    <m/>
  </r>
  <r>
    <s v="KMJFLD1.us"/>
    <x v="5399"/>
    <x v="0"/>
    <m/>
    <s v="Telemundo"/>
    <s v="Flood Communications"/>
    <s v="COLUMBUS , NE"/>
    <x v="1"/>
    <x v="3"/>
    <b v="0"/>
    <d v="2012-07-11T00:00:00"/>
    <m/>
    <m/>
    <s v="https://transition.fcc.gov/fcc-bin/tvq?facid=185295"/>
  </r>
  <r>
    <s v="KMJFLD2.us"/>
    <x v="5400"/>
    <x v="0"/>
    <m/>
    <s v="News Channel Nebraska"/>
    <s v="Flood Communications"/>
    <s v="COLUMBUS , NE"/>
    <x v="1"/>
    <x v="0"/>
    <b v="0"/>
    <m/>
    <m/>
    <m/>
    <m/>
  </r>
  <r>
    <s v="KMJFLD3.us"/>
    <x v="5401"/>
    <x v="0"/>
    <m/>
    <s v="WeatherNation"/>
    <m/>
    <s v="COLUMBUS , NE"/>
    <x v="1"/>
    <x v="26"/>
    <b v="0"/>
    <m/>
    <m/>
    <m/>
    <m/>
  </r>
  <r>
    <s v="KMJTLP1.us"/>
    <x v="5402"/>
    <x v="0"/>
    <m/>
    <s v="FOX"/>
    <m/>
    <s v=""/>
    <x v="1"/>
    <x v="26"/>
    <b v="0"/>
    <m/>
    <m/>
    <m/>
    <m/>
  </r>
  <r>
    <s v="KMLFLD1.us"/>
    <x v="5403"/>
    <x v="0"/>
    <s v="News Channel Nebraska Channel"/>
    <s v="Telemundo"/>
    <s v="Flood Communications LLC"/>
    <s v="GRAND ISLAND , NE"/>
    <x v="1"/>
    <x v="3"/>
    <b v="0"/>
    <d v="2015-07-01T00:00:00"/>
    <m/>
    <m/>
    <s v="https://transition.fcc.gov/fcc-bin/tvq?facid=188582"/>
  </r>
  <r>
    <s v="KMLMDT1.us"/>
    <x v="5404"/>
    <x v="0"/>
    <m/>
    <s v="GLC TV"/>
    <s v="Prime Time Christian Broadcasting"/>
    <s v="ODESSA , TX"/>
    <x v="1"/>
    <x v="10"/>
    <b v="0"/>
    <d v="1997-03-24T00:00:00"/>
    <m/>
    <m/>
    <s v="https://www.glc.us.com/"/>
  </r>
  <r>
    <s v="KMLUDT1.us"/>
    <x v="5405"/>
    <x v="0"/>
    <m/>
    <s v="MeTV"/>
    <s v="Legacy Broadcasting"/>
    <s v="COLUMBIA , LA"/>
    <x v="1"/>
    <x v="5"/>
    <b v="0"/>
    <d v="1996-11-25T00:00:00"/>
    <m/>
    <m/>
    <s v="https://transition.fcc.gov/fcc-bin/tvq?facid=52046"/>
  </r>
  <r>
    <s v="KMLUDT2.us"/>
    <x v="5406"/>
    <x v="0"/>
    <m/>
    <s v="H&amp;I"/>
    <s v="Legacy Broadcasting"/>
    <s v="COLUMBIA , LA"/>
    <x v="1"/>
    <x v="23"/>
    <b v="0"/>
    <m/>
    <m/>
    <m/>
    <m/>
  </r>
  <r>
    <s v="KMLUDT3.us"/>
    <x v="5407"/>
    <x v="0"/>
    <m/>
    <s v="Movies!"/>
    <s v="Legacy Broadcasting"/>
    <s v="COLUMBIA , LA"/>
    <x v="1"/>
    <x v="7"/>
    <b v="0"/>
    <m/>
    <m/>
    <m/>
    <m/>
  </r>
  <r>
    <s v="KMMACD1.us"/>
    <x v="5408"/>
    <x v="0"/>
    <m/>
    <s v="3ABN Latino"/>
    <m/>
    <s v=""/>
    <x v="1"/>
    <x v="26"/>
    <b v="0"/>
    <m/>
    <m/>
    <m/>
    <m/>
  </r>
  <r>
    <s v="KMMCLD1.us"/>
    <x v="5409"/>
    <x v="0"/>
    <m/>
    <s v="Jewelry TV"/>
    <s v="Major Market Broadcasting"/>
    <s v="SAN FRANCISCO , CA"/>
    <x v="1"/>
    <x v="19"/>
    <b v="0"/>
    <d v="2003-07-01T00:00:00"/>
    <m/>
    <m/>
    <m/>
  </r>
  <r>
    <s v="KMMCLD2.us"/>
    <x v="5410"/>
    <x v="0"/>
    <m/>
    <s v="TLN"/>
    <s v="Major Market Broadcasting"/>
    <s v="SAN FRANCISCO , CA"/>
    <x v="1"/>
    <x v="5"/>
    <b v="0"/>
    <m/>
    <m/>
    <m/>
    <m/>
  </r>
  <r>
    <s v="KMMDCD1.us"/>
    <x v="5411"/>
    <x v="0"/>
    <m/>
    <s v="Court TV"/>
    <s v="CNZ Communications"/>
    <s v="SALINAS , CA"/>
    <x v="1"/>
    <x v="23"/>
    <b v="0"/>
    <d v="2007-01-12T00:00:00"/>
    <m/>
    <m/>
    <s v="https://transition.fcc.gov/fcc-bin/tvq?facid=167838"/>
  </r>
  <r>
    <s v="KMMDCD2.us"/>
    <x v="5412"/>
    <x v="0"/>
    <m/>
    <s v="Bounce"/>
    <s v="CNZ Communications"/>
    <s v="SALINAS , CA"/>
    <x v="1"/>
    <x v="5"/>
    <b v="0"/>
    <m/>
    <m/>
    <m/>
    <m/>
  </r>
  <r>
    <s v="KMMDCD3.us"/>
    <x v="5413"/>
    <x v="0"/>
    <m/>
    <s v="Grit"/>
    <s v="CNZ Communications"/>
    <s v="SALINAS , CA"/>
    <x v="1"/>
    <x v="5"/>
    <b v="0"/>
    <m/>
    <m/>
    <m/>
    <m/>
  </r>
  <r>
    <s v="KMMDCD4.us"/>
    <x v="5414"/>
    <x v="0"/>
    <m/>
    <s v="Laff"/>
    <s v="CNZ Communications"/>
    <s v="SALINAS , CA"/>
    <x v="1"/>
    <x v="18"/>
    <b v="0"/>
    <m/>
    <m/>
    <m/>
    <m/>
  </r>
  <r>
    <s v="KMMDCD5.us"/>
    <x v="5415"/>
    <x v="0"/>
    <m/>
    <s v="Ion Mystery"/>
    <s v="CNZ Communications"/>
    <s v="SALINAS , CA"/>
    <x v="1"/>
    <x v="5"/>
    <b v="0"/>
    <m/>
    <m/>
    <m/>
    <m/>
  </r>
  <r>
    <s v="KMMDCD6.us"/>
    <x v="5416"/>
    <x v="0"/>
    <m/>
    <s v="ShopHQ"/>
    <s v="CNZ Communications"/>
    <s v="SALINAS , CA"/>
    <x v="1"/>
    <x v="19"/>
    <b v="0"/>
    <m/>
    <m/>
    <m/>
    <m/>
  </r>
  <r>
    <s v="KMMDCD7.us"/>
    <x v="5417"/>
    <x v="0"/>
    <m/>
    <s v="Mariavision"/>
    <s v="CNZ Communications"/>
    <s v="SALINAS , CA"/>
    <x v="1"/>
    <x v="10"/>
    <b v="0"/>
    <m/>
    <m/>
    <m/>
    <m/>
  </r>
  <r>
    <s v="KMMWLD1.us"/>
    <x v="5418"/>
    <x v="0"/>
    <m/>
    <s v="Telemundo"/>
    <s v="NBC Telemundo License LLC"/>
    <s v=""/>
    <x v="1"/>
    <x v="3"/>
    <b v="0"/>
    <d v="1998-10-08T00:00:00"/>
    <m/>
    <m/>
    <s v="https://transition.fcc.gov/fcc-bin/tvq?facid=18744"/>
  </r>
  <r>
    <s v="KMMWLD2.us"/>
    <x v="5419"/>
    <x v="0"/>
    <m/>
    <s v="TeleXitos"/>
    <s v="NBC Telemundo License LLC"/>
    <s v=""/>
    <x v="1"/>
    <x v="5"/>
    <b v="0"/>
    <m/>
    <m/>
    <m/>
    <m/>
  </r>
  <r>
    <s v="KMMWLD3.us"/>
    <x v="5420"/>
    <x v="0"/>
    <m/>
    <s v="American Crimes"/>
    <s v="NBC Telemundo License LLC"/>
    <s v=""/>
    <x v="1"/>
    <x v="23"/>
    <b v="0"/>
    <m/>
    <m/>
    <m/>
    <m/>
  </r>
  <r>
    <s v="KMMWLD4.us"/>
    <x v="5421"/>
    <x v="0"/>
    <m/>
    <s v="Oxygen"/>
    <s v="NBC Telemundo License LLC"/>
    <s v=""/>
    <x v="1"/>
    <x v="16"/>
    <b v="0"/>
    <m/>
    <m/>
    <m/>
    <m/>
  </r>
  <r>
    <s v="KMMWLD5.us"/>
    <x v="5422"/>
    <x v="0"/>
    <m/>
    <s v="LX Network"/>
    <m/>
    <s v=""/>
    <x v="1"/>
    <x v="26"/>
    <b v="0"/>
    <m/>
    <m/>
    <m/>
    <m/>
  </r>
  <r>
    <s v="KMNEDT1.us"/>
    <x v="5423"/>
    <x v="0"/>
    <m/>
    <s v="PBS"/>
    <s v="University of Nebraska"/>
    <s v="BASSETT , NE"/>
    <x v="1"/>
    <x v="25"/>
    <b v="0"/>
    <d v="1967-09-01T00:00:00"/>
    <m/>
    <m/>
    <s v="https://nebraskapublicmedia.org/en/"/>
  </r>
  <r>
    <s v="KMNEDT2.us"/>
    <x v="5424"/>
    <x v="0"/>
    <m/>
    <s v="World"/>
    <s v="University of Nebraska"/>
    <s v="BASSETT , NE"/>
    <x v="1"/>
    <x v="86"/>
    <b v="0"/>
    <m/>
    <m/>
    <m/>
    <s v="https://nebraskapublicmedia.org/en/"/>
  </r>
  <r>
    <s v="KMNEDT3.us"/>
    <x v="5425"/>
    <x v="0"/>
    <m/>
    <s v="PBS Create"/>
    <s v="University of Nebraska"/>
    <s v="BASSETT , NE"/>
    <x v="1"/>
    <x v="25"/>
    <b v="0"/>
    <m/>
    <m/>
    <m/>
    <s v="https://nebraskapublicmedia.org/en/"/>
  </r>
  <r>
    <s v="KMNEDT4.us"/>
    <x v="5426"/>
    <x v="0"/>
    <m/>
    <s v="PBS Kids"/>
    <s v="University of Nebraska"/>
    <s v="BASSETT , NE"/>
    <x v="1"/>
    <x v="31"/>
    <b v="0"/>
    <m/>
    <m/>
    <m/>
    <s v="https://nebraskapublicmedia.org/en/"/>
  </r>
  <r>
    <s v="KMNEDT5.us"/>
    <x v="5427"/>
    <x v="0"/>
    <s v="FNX"/>
    <s v="First Nations Experience"/>
    <s v="University of Nebraska"/>
    <s v="BASSETT , NE"/>
    <x v="1"/>
    <x v="30"/>
    <b v="0"/>
    <m/>
    <m/>
    <m/>
    <s v="https://nebraskapublicmedia.org/en/"/>
  </r>
  <r>
    <s v="KMNZLD1.us"/>
    <x v="5428"/>
    <x v="0"/>
    <m/>
    <s v="ABC"/>
    <s v="Morgan Murphy Media"/>
    <s v=""/>
    <x v="1"/>
    <x v="3"/>
    <b v="0"/>
    <d v="2007-12-26T00:00:00"/>
    <m/>
    <m/>
    <s v="https://transition.fcc.gov/fcc-bin/tvq?facid=167859"/>
  </r>
  <r>
    <s v="KMNZLD2.us"/>
    <x v="5429"/>
    <x v="0"/>
    <m/>
    <s v="MeTV"/>
    <s v="Morgan Murphy Media"/>
    <s v=""/>
    <x v="1"/>
    <x v="5"/>
    <b v="0"/>
    <m/>
    <m/>
    <m/>
    <m/>
  </r>
  <r>
    <s v="KMNZLD3.us"/>
    <x v="5430"/>
    <x v="0"/>
    <m/>
    <s v="H&amp;I"/>
    <s v="Morgan Murphy Media"/>
    <s v=""/>
    <x v="1"/>
    <x v="23"/>
    <b v="0"/>
    <m/>
    <m/>
    <m/>
    <m/>
  </r>
  <r>
    <s v="KMOHDT1.us"/>
    <x v="5431"/>
    <x v="0"/>
    <m/>
    <s v="MeTV"/>
    <s v="Weigel Broadcasting"/>
    <s v=""/>
    <x v="1"/>
    <x v="5"/>
    <b v="0"/>
    <d v="1992-06-05T00:00:00"/>
    <m/>
    <m/>
    <s v="https://enterpriseefiling.fcc.gov/dataentry/public/tv/publicFacilityDetails.html?facilityId=168349"/>
  </r>
  <r>
    <s v="KMOHDT2.us"/>
    <x v="5432"/>
    <x v="0"/>
    <m/>
    <s v="H&amp;I"/>
    <s v="Weigel Broadcasting"/>
    <s v=""/>
    <x v="1"/>
    <x v="23"/>
    <b v="0"/>
    <m/>
    <m/>
    <m/>
    <m/>
  </r>
  <r>
    <s v="KMOHDT3.us"/>
    <x v="5433"/>
    <x v="0"/>
    <m/>
    <s v="MeTV+"/>
    <s v="Weigel Broadcasting"/>
    <s v=""/>
    <x v="1"/>
    <x v="5"/>
    <b v="0"/>
    <m/>
    <m/>
    <m/>
    <m/>
  </r>
  <r>
    <s v="KMOHDT4.us"/>
    <x v="5434"/>
    <x v="0"/>
    <m/>
    <s v="Story Television"/>
    <s v="Weigel Broadcasting"/>
    <s v=""/>
    <x v="1"/>
    <x v="23"/>
    <b v="0"/>
    <m/>
    <m/>
    <m/>
    <m/>
  </r>
  <r>
    <s v="KMOLLD1.us"/>
    <x v="5435"/>
    <x v="0"/>
    <m/>
    <s v="NBC"/>
    <s v="Morgan Murphy Media"/>
    <s v="VICTORIA , TX"/>
    <x v="1"/>
    <x v="3"/>
    <b v="0"/>
    <d v="2001-11-29T00:00:00"/>
    <m/>
    <m/>
    <s v="https://transition.fcc.gov/fcc-bin/tvq?facid=128455"/>
  </r>
  <r>
    <s v="KMOLLD2.us"/>
    <x v="5436"/>
    <x v="0"/>
    <m/>
    <s v="Movies!"/>
    <s v="Morgan Murphy Media"/>
    <s v="VICTORIA , TX"/>
    <x v="1"/>
    <x v="7"/>
    <b v="0"/>
    <m/>
    <m/>
    <m/>
    <m/>
  </r>
  <r>
    <s v="KMOSDT1.us"/>
    <x v="5437"/>
    <x v="0"/>
    <m/>
    <s v="PBS"/>
    <s v="University of Central Missouri"/>
    <s v="SEDALIA , MO"/>
    <x v="1"/>
    <x v="25"/>
    <b v="0"/>
    <d v="1954-07-08T00:00:00"/>
    <m/>
    <m/>
    <s v="http://www.kmos.org/"/>
  </r>
  <r>
    <s v="KMOSDT2.us"/>
    <x v="5438"/>
    <x v="0"/>
    <m/>
    <s v="Create"/>
    <s v="University of Central Missouri"/>
    <s v="SEDALIA , MO"/>
    <x v="1"/>
    <x v="25"/>
    <b v="0"/>
    <m/>
    <m/>
    <m/>
    <s v="http://www.kmos.org/"/>
  </r>
  <r>
    <s v="KMOSDT3.us"/>
    <x v="5439"/>
    <x v="0"/>
    <m/>
    <s v="Emerge!"/>
    <s v="University of Central Missouri"/>
    <s v="SEDALIA , MO"/>
    <x v="1"/>
    <x v="30"/>
    <b v="0"/>
    <m/>
    <m/>
    <m/>
    <s v="http://www.kmos.org/"/>
  </r>
  <r>
    <s v="KMOSDT4.us"/>
    <x v="5440"/>
    <x v="0"/>
    <m/>
    <s v="PBS Kids"/>
    <s v="University of Central Missouri"/>
    <s v="SEDALIA , MO"/>
    <x v="1"/>
    <x v="31"/>
    <b v="0"/>
    <m/>
    <m/>
    <m/>
    <s v="http://www.kmos.org/"/>
  </r>
  <r>
    <s v="KMOTDT1.us"/>
    <x v="5441"/>
    <x v="0"/>
    <m/>
    <s v="NBC"/>
    <s v="Gray Television"/>
    <s v="MINOT , ND"/>
    <x v="1"/>
    <x v="3"/>
    <b v="0"/>
    <d v="1958-01-23T00:00:00"/>
    <m/>
    <m/>
    <s v="https://www.kfyrtv.com/"/>
  </r>
  <r>
    <s v="KMOTDT2.us"/>
    <x v="5442"/>
    <x v="0"/>
    <m/>
    <s v="FOX"/>
    <s v="Gray Television"/>
    <s v="MINOT , ND"/>
    <x v="1"/>
    <x v="3"/>
    <b v="0"/>
    <m/>
    <m/>
    <m/>
    <m/>
  </r>
  <r>
    <s v="KMOTDT3.us"/>
    <x v="5443"/>
    <x v="0"/>
    <m/>
    <s v="MeTV"/>
    <s v="Gray Television"/>
    <s v="MINOT , ND"/>
    <x v="1"/>
    <x v="5"/>
    <b v="0"/>
    <m/>
    <m/>
    <m/>
    <m/>
  </r>
  <r>
    <s v="KMOTDT4.us"/>
    <x v="5444"/>
    <x v="0"/>
    <m/>
    <s v="Outlaw"/>
    <s v="Gray Television"/>
    <s v="MINOT , ND"/>
    <x v="1"/>
    <x v="5"/>
    <b v="0"/>
    <m/>
    <m/>
    <m/>
    <m/>
  </r>
  <r>
    <s v="KMOVDT1.us"/>
    <x v="5445"/>
    <x v="0"/>
    <m/>
    <s v="CBS"/>
    <s v="Gray Television"/>
    <s v="ST. LOUIS , MO"/>
    <x v="1"/>
    <x v="3"/>
    <b v="0"/>
    <d v="1954-07-08T00:00:00"/>
    <m/>
    <m/>
    <s v="http://www.kmov.com/"/>
  </r>
  <r>
    <s v="KMOVDT2.us"/>
    <x v="5446"/>
    <x v="0"/>
    <m/>
    <s v="First Alert Weather Now"/>
    <s v="Gray Television"/>
    <s v="ST. LOUIS , MO"/>
    <x v="1"/>
    <x v="34"/>
    <b v="0"/>
    <m/>
    <m/>
    <m/>
    <m/>
  </r>
  <r>
    <s v="KMOVDT3.us"/>
    <x v="5447"/>
    <x v="0"/>
    <m/>
    <s v="Cozi TV"/>
    <s v="Gray Television"/>
    <s v="ST. LOUIS , MO"/>
    <x v="1"/>
    <x v="5"/>
    <b v="0"/>
    <m/>
    <m/>
    <m/>
    <m/>
  </r>
  <r>
    <s v="KMOVDT4.us"/>
    <x v="5448"/>
    <x v="0"/>
    <m/>
    <s v="Ion Mystery"/>
    <s v="Gray Television"/>
    <s v="ST. LOUIS , MO"/>
    <x v="1"/>
    <x v="5"/>
    <b v="0"/>
    <m/>
    <m/>
    <m/>
    <m/>
  </r>
  <r>
    <s v="KMOVDT5.us"/>
    <x v="5449"/>
    <x v="0"/>
    <m/>
    <s v="Circle"/>
    <s v="Gray Television"/>
    <s v="ST. LOUIS , MO"/>
    <x v="1"/>
    <x v="26"/>
    <b v="0"/>
    <m/>
    <m/>
    <m/>
    <m/>
  </r>
  <r>
    <s v="KMPHCD1.us"/>
    <x v="5450"/>
    <x v="0"/>
    <m/>
    <s v="FOX"/>
    <m/>
    <s v="MERCED-MARIPOSA , CA"/>
    <x v="1"/>
    <x v="26"/>
    <b v="0"/>
    <m/>
    <m/>
    <m/>
    <s v="http://www.kmph.com/"/>
  </r>
  <r>
    <s v="KMPHDT1.us"/>
    <x v="5451"/>
    <x v="0"/>
    <m/>
    <s v="FOX"/>
    <s v="Sinclair Broadcasting Group"/>
    <s v="MERCED-MARIPOSA , CA"/>
    <x v="1"/>
    <x v="3"/>
    <b v="0"/>
    <d v="1971-10-11T00:00:00"/>
    <m/>
    <m/>
    <s v="http://www.kmph.com/"/>
  </r>
  <r>
    <s v="KMPHDT2.us"/>
    <x v="5452"/>
    <x v="0"/>
    <m/>
    <s v="Dabl"/>
    <s v="Sinclair Broadcasting Group"/>
    <s v="MERCED-MARIPOSA , CA"/>
    <x v="1"/>
    <x v="5"/>
    <b v="0"/>
    <m/>
    <m/>
    <m/>
    <m/>
  </r>
  <r>
    <s v="KMPHDT3.us"/>
    <x v="5453"/>
    <x v="0"/>
    <m/>
    <s v="Comet"/>
    <s v="Sinclair Broadcasting Group"/>
    <s v="MERCED-MARIPOSA , CA"/>
    <x v="1"/>
    <x v="5"/>
    <b v="0"/>
    <d v="1971-10-11T00:00:00"/>
    <m/>
    <m/>
    <s v="https://kmph.com/"/>
  </r>
  <r>
    <s v="KMPHDT4.us"/>
    <x v="5454"/>
    <x v="0"/>
    <m/>
    <s v="The Nest"/>
    <s v="Sinclair Broadcasting Group"/>
    <s v="MERCED-MARIPOSA , CA"/>
    <x v="1"/>
    <x v="5"/>
    <b v="0"/>
    <m/>
    <m/>
    <m/>
    <m/>
  </r>
  <r>
    <s v="KMPXDT1.us"/>
    <x v="5455"/>
    <x v="0"/>
    <m/>
    <s v="Independent"/>
    <s v="Tegna Inc"/>
    <s v="PETALUMA , CA"/>
    <x v="1"/>
    <x v="3"/>
    <b v="0"/>
    <d v="1993-09-15T00:00:00"/>
    <m/>
    <m/>
    <s v="https://www.estrellatv.com/"/>
  </r>
  <r>
    <s v="KMPXDT2.us"/>
    <x v="5456"/>
    <x v="0"/>
    <m/>
    <s v="Estrella"/>
    <s v="Tegna Inc"/>
    <s v="PETALUMA , CA"/>
    <x v="1"/>
    <x v="3"/>
    <b v="0"/>
    <m/>
    <m/>
    <m/>
    <m/>
  </r>
  <r>
    <s v="KMPXDT4.us"/>
    <x v="5457"/>
    <x v="0"/>
    <m/>
    <s v="Shop LC"/>
    <s v="Tegna Inc"/>
    <s v="PETALUMA , CA"/>
    <x v="1"/>
    <x v="19"/>
    <b v="0"/>
    <m/>
    <m/>
    <m/>
    <m/>
  </r>
  <r>
    <s v="KMPXDT5.us"/>
    <x v="5458"/>
    <x v="0"/>
    <m/>
    <s v="Confess"/>
    <s v="Tegna Inc"/>
    <s v="PETALUMA , CA"/>
    <x v="1"/>
    <x v="5"/>
    <b v="0"/>
    <m/>
    <m/>
    <m/>
    <m/>
  </r>
  <r>
    <s v="KMSBDT1.us"/>
    <x v="5459"/>
    <x v="0"/>
    <m/>
    <s v="FOX"/>
    <s v="Tegna Inc"/>
    <s v="TUCSON , AZ"/>
    <x v="1"/>
    <x v="3"/>
    <b v="0"/>
    <d v="1967-02-01T00:00:00"/>
    <m/>
    <m/>
    <s v="http://www.fox11az.com/"/>
  </r>
  <r>
    <s v="KMSBDT2.us"/>
    <x v="5460"/>
    <x v="0"/>
    <m/>
    <s v="Quest"/>
    <s v="Tegna Inc"/>
    <s v="TUCSON , AZ"/>
    <x v="1"/>
    <x v="38"/>
    <b v="0"/>
    <m/>
    <m/>
    <m/>
    <m/>
  </r>
  <r>
    <s v="KMSBDT3.us"/>
    <x v="5461"/>
    <x v="0"/>
    <m/>
    <s v="True Crime Network"/>
    <s v="Tegna Inc"/>
    <s v="TUCSON , AZ"/>
    <x v="1"/>
    <x v="23"/>
    <b v="0"/>
    <m/>
    <m/>
    <m/>
    <m/>
  </r>
  <r>
    <s v="KMSBDT4.us"/>
    <x v="5462"/>
    <x v="0"/>
    <m/>
    <s v="Nosey"/>
    <s v="Tegna Inc"/>
    <s v="TUCSON , AZ"/>
    <x v="1"/>
    <x v="5"/>
    <b v="0"/>
    <m/>
    <m/>
    <m/>
    <m/>
  </r>
  <r>
    <s v="KMSGLD1.us"/>
    <x v="5463"/>
    <x v="0"/>
    <m/>
    <s v="MyNetworkTV"/>
    <s v="Cocola Broadscasting"/>
    <s v=""/>
    <x v="1"/>
    <x v="5"/>
    <b v="0"/>
    <d v="1995-09-06T00:00:00"/>
    <m/>
    <m/>
    <s v="https://www.mytv53.com/"/>
  </r>
  <r>
    <s v="KMSGLD2.us"/>
    <x v="5464"/>
    <x v="0"/>
    <m/>
    <s v="Azteca"/>
    <s v="Cocola Broadscasting"/>
    <s v=""/>
    <x v="1"/>
    <x v="26"/>
    <b v="0"/>
    <m/>
    <m/>
    <m/>
    <m/>
  </r>
  <r>
    <s v="KMSGLD3.us"/>
    <x v="5465"/>
    <x v="0"/>
    <m/>
    <s v="Daystar"/>
    <s v="Cocola Broadscasting"/>
    <s v=""/>
    <x v="1"/>
    <x v="10"/>
    <b v="0"/>
    <m/>
    <m/>
    <m/>
    <s v="https://transition.fcc.gov/fcc-bin/tvq?facid=65762"/>
  </r>
  <r>
    <s v="KMSGLD5.us"/>
    <x v="5466"/>
    <x v="0"/>
    <m/>
    <s v="The Country Network"/>
    <s v="Cocola Broadscasting"/>
    <s v=""/>
    <x v="1"/>
    <x v="26"/>
    <b v="0"/>
    <m/>
    <m/>
    <m/>
    <m/>
  </r>
  <r>
    <s v="KMSPDT1.us"/>
    <x v="5467"/>
    <x v="0"/>
    <m/>
    <s v="FOX"/>
    <s v="Fox Television Stations"/>
    <s v="MINNEAPOLIS , MN"/>
    <x v="1"/>
    <x v="3"/>
    <b v="0"/>
    <d v="1955-01-09T00:00:00"/>
    <m/>
    <m/>
    <s v="http://www.fox9.com/"/>
  </r>
  <r>
    <s v="KMSPDT2.us"/>
    <x v="5468"/>
    <x v="0"/>
    <m/>
    <s v="MyNetworkTV"/>
    <s v="Fox Television Stations"/>
    <s v="MINNEAPOLIS , MN"/>
    <x v="1"/>
    <x v="5"/>
    <b v="0"/>
    <m/>
    <m/>
    <m/>
    <s v="https://www.fox9.com/"/>
  </r>
  <r>
    <s v="KMSPDT3.us"/>
    <x v="5469"/>
    <x v="0"/>
    <m/>
    <s v="Movies!"/>
    <s v="Fox Television Stations"/>
    <s v="MINNEAPOLIS , MN"/>
    <x v="1"/>
    <x v="7"/>
    <b v="0"/>
    <m/>
    <m/>
    <m/>
    <s v="https://www.fox9.com/"/>
  </r>
  <r>
    <s v="KMSPDT4.us"/>
    <x v="5470"/>
    <x v="0"/>
    <m/>
    <s v="Buzzr TV"/>
    <s v="Fox Television Stations"/>
    <s v="MINNEAPOLIS , MN"/>
    <x v="1"/>
    <x v="5"/>
    <b v="0"/>
    <m/>
    <m/>
    <m/>
    <m/>
  </r>
  <r>
    <s v="KMSPDT5.us"/>
    <x v="5471"/>
    <x v="0"/>
    <m/>
    <s v="The Grio"/>
    <s v="Fox Television Stations"/>
    <s v="MINNEAPOLIS , MN"/>
    <x v="1"/>
    <x v="5"/>
    <b v="0"/>
    <m/>
    <m/>
    <m/>
    <m/>
  </r>
  <r>
    <s v="KMSPDT6.us"/>
    <x v="5472"/>
    <x v="0"/>
    <m/>
    <s v="Catchy Comedy"/>
    <s v="Fox Television Stations"/>
    <s v="MINNEAPOLIS , MN"/>
    <x v="1"/>
    <x v="18"/>
    <b v="0"/>
    <m/>
    <m/>
    <m/>
    <m/>
  </r>
  <r>
    <s v="KMSPDT7.us"/>
    <x v="5473"/>
    <x v="0"/>
    <m/>
    <s v="Fox Weather"/>
    <s v="Fox Television Stations"/>
    <s v="MINNEAPOLIS , MN"/>
    <x v="1"/>
    <x v="34"/>
    <b v="0"/>
    <m/>
    <m/>
    <m/>
    <s v="https://www.fox9.com/"/>
  </r>
  <r>
    <s v="KMSPDT8.us"/>
    <x v="5474"/>
    <x v="0"/>
    <m/>
    <s v="Story Television"/>
    <s v="Fox Television Stations"/>
    <s v="MINNEAPOLIS , MN"/>
    <x v="1"/>
    <x v="23"/>
    <b v="0"/>
    <m/>
    <m/>
    <m/>
    <s v="https://www.fox9.com/"/>
  </r>
  <r>
    <s v="KMSPDT9.us"/>
    <x v="5475"/>
    <x v="0"/>
    <m/>
    <s v="FOX"/>
    <s v="Fox Television Stations"/>
    <s v="MINNEAPOLIS , MN"/>
    <x v="1"/>
    <x v="3"/>
    <b v="0"/>
    <m/>
    <m/>
    <m/>
    <m/>
  </r>
  <r>
    <s v="KMSSDT1.us"/>
    <x v="5476"/>
    <x v="0"/>
    <m/>
    <s v="Fox"/>
    <s v="Mission Broadcasting"/>
    <s v="SHREVEPORT , LA"/>
    <x v="1"/>
    <x v="3"/>
    <b v="0"/>
    <d v="1985-04-11T00:00:00"/>
    <m/>
    <m/>
    <s v="http://www.kmsstv.com/"/>
  </r>
  <r>
    <s v="KMSSDT2.us"/>
    <x v="5477"/>
    <x v="0"/>
    <m/>
    <s v="Rewind TV"/>
    <s v="Mission Broadcasting"/>
    <s v="SHREVEPORT , LA"/>
    <x v="1"/>
    <x v="5"/>
    <b v="0"/>
    <m/>
    <m/>
    <m/>
    <m/>
  </r>
  <r>
    <s v="KMSTDT10.us"/>
    <x v="5478"/>
    <x v="0"/>
    <m/>
    <s v="MyNetworkTV"/>
    <s v="Fox Television Stations"/>
    <s v=""/>
    <x v="1"/>
    <x v="3"/>
    <b v="0"/>
    <m/>
    <m/>
    <m/>
    <s v="https://www.fox9.com/"/>
  </r>
  <r>
    <s v="KMSTDT9.us"/>
    <x v="5479"/>
    <x v="0"/>
    <m/>
    <s v="Fox"/>
    <s v="Fox Television Stations"/>
    <s v=""/>
    <x v="1"/>
    <x v="5"/>
    <b v="0"/>
    <m/>
    <m/>
    <m/>
    <s v="https://www.fox9.com/"/>
  </r>
  <r>
    <s v="KMTPDT1.us"/>
    <x v="5480"/>
    <x v="0"/>
    <m/>
    <s v="Independent"/>
    <s v="Minority Television Project"/>
    <s v="SAN FRANCISCO , CA"/>
    <x v="1"/>
    <x v="30"/>
    <b v="0"/>
    <d v="1991-08-31T00:00:00"/>
    <m/>
    <m/>
    <s v="http://www.kmtp.tv/"/>
  </r>
  <r>
    <s v="KMTPDT2.us"/>
    <x v="5481"/>
    <x v="0"/>
    <m/>
    <s v="ShopHQ"/>
    <s v="Minority Television Project"/>
    <s v="SAN FRANCISCO , CA"/>
    <x v="1"/>
    <x v="26"/>
    <b v="0"/>
    <m/>
    <m/>
    <m/>
    <m/>
  </r>
  <r>
    <s v="KMTPDT4.us"/>
    <x v="5482"/>
    <x v="0"/>
    <m/>
    <s v="Ethnic"/>
    <s v="Minority Television Project"/>
    <s v="SAN FRANCISCO , CA"/>
    <x v="1"/>
    <x v="26"/>
    <b v="0"/>
    <m/>
    <m/>
    <m/>
    <m/>
  </r>
  <r>
    <s v="KMTPDT5.us"/>
    <x v="5483"/>
    <x v="0"/>
    <m/>
    <s v="NTD TV"/>
    <s v="Minority Television Project"/>
    <s v="SAN FRANCISCO , CA"/>
    <x v="1"/>
    <x v="26"/>
    <b v="0"/>
    <m/>
    <m/>
    <m/>
    <m/>
  </r>
  <r>
    <s v="KMTRDT1.us"/>
    <x v="5484"/>
    <x v="0"/>
    <m/>
    <s v="NBC"/>
    <s v="Roberts Media LLC"/>
    <s v="EUGENE , OR"/>
    <x v="1"/>
    <x v="3"/>
    <b v="0"/>
    <d v="1982-10-04T00:00:00"/>
    <m/>
    <m/>
    <s v="http://www.nbc16.com/"/>
  </r>
  <r>
    <s v="KMTRDT2.us"/>
    <x v="5485"/>
    <x v="0"/>
    <m/>
    <s v="CW+"/>
    <s v="Roberts Media LLC"/>
    <s v="EUGENE , OR"/>
    <x v="1"/>
    <x v="5"/>
    <b v="0"/>
    <m/>
    <m/>
    <m/>
    <m/>
  </r>
  <r>
    <s v="KMTRDT3.us"/>
    <x v="5486"/>
    <x v="0"/>
    <m/>
    <s v="Comet TV"/>
    <s v="Roberts Media LLC"/>
    <s v="EUGENE , OR"/>
    <x v="1"/>
    <x v="5"/>
    <b v="0"/>
    <m/>
    <m/>
    <m/>
    <m/>
  </r>
  <r>
    <s v="KMTV.us"/>
    <x v="5487"/>
    <x v="0"/>
    <m/>
    <m/>
    <m/>
    <s v="OMAHA , NE"/>
    <x v="1"/>
    <x v="26"/>
    <b v="0"/>
    <m/>
    <m/>
    <m/>
    <s v="https://watch.plex.tv/live-tv/channel/kmtv"/>
  </r>
  <r>
    <s v="KMTV.uk"/>
    <x v="5487"/>
    <x v="0"/>
    <m/>
    <m/>
    <s v="KMTV Creative Productions Ltd"/>
    <s v="OMAHA , NE"/>
    <x v="3"/>
    <x v="3"/>
    <b v="0"/>
    <m/>
    <m/>
    <m/>
    <s v="https://www.kentonline.co.uk/kmtv/"/>
  </r>
  <r>
    <s v="KMTVDT1.us"/>
    <x v="5488"/>
    <x v="0"/>
    <m/>
    <s v="CBS"/>
    <s v="E. W. Scripps Company"/>
    <s v="OMAHA , NE"/>
    <x v="1"/>
    <x v="3"/>
    <b v="0"/>
    <d v="1949-09-01T00:00:00"/>
    <m/>
    <m/>
    <s v="http://www.km3news.com/"/>
  </r>
  <r>
    <s v="KMTVDT2.us"/>
    <x v="5489"/>
    <x v="0"/>
    <m/>
    <s v="Grit"/>
    <s v="E. W. Scripps Company"/>
    <s v="OMAHA , NE"/>
    <x v="1"/>
    <x v="5"/>
    <b v="0"/>
    <m/>
    <m/>
    <m/>
    <m/>
  </r>
  <r>
    <s v="KMTVDT3.us"/>
    <x v="5490"/>
    <x v="0"/>
    <m/>
    <s v="Laff"/>
    <s v="E. W. Scripps Company"/>
    <s v="OMAHA , NE"/>
    <x v="1"/>
    <x v="18"/>
    <b v="0"/>
    <m/>
    <m/>
    <m/>
    <m/>
  </r>
  <r>
    <s v="KMTVDT4.us"/>
    <x v="5491"/>
    <x v="0"/>
    <m/>
    <s v="Ion Mystery"/>
    <s v="E. W. Scripps Company"/>
    <s v="OMAHA , NE"/>
    <x v="1"/>
    <x v="5"/>
    <b v="0"/>
    <m/>
    <m/>
    <m/>
    <m/>
  </r>
  <r>
    <s v="KMTWDT1.us"/>
    <x v="5492"/>
    <x v="0"/>
    <m/>
    <s v="Dabl"/>
    <s v="Sinclair Broadcasting Group"/>
    <s v="HUTCHINSON , KS"/>
    <x v="1"/>
    <x v="5"/>
    <b v="0"/>
    <d v="2001-01-05T00:00:00"/>
    <m/>
    <m/>
    <s v="https://publicfiles.fcc.gov/tv-profile/KMTW"/>
  </r>
  <r>
    <s v="KMTWDT2.us"/>
    <x v="5493"/>
    <x v="0"/>
    <m/>
    <s v="The Nest"/>
    <s v="Sinclair Broadcasting Group"/>
    <s v="HUTCHINSON , KS"/>
    <x v="1"/>
    <x v="5"/>
    <b v="0"/>
    <m/>
    <m/>
    <m/>
    <m/>
  </r>
  <r>
    <s v="KMTWDT3.us"/>
    <x v="5494"/>
    <x v="0"/>
    <m/>
    <s v="Charge!"/>
    <s v="Sinclair Broadcasting Group"/>
    <s v="HUTCHINSON , KS"/>
    <x v="1"/>
    <x v="5"/>
    <b v="0"/>
    <m/>
    <m/>
    <m/>
    <m/>
  </r>
  <r>
    <s v="KMTWDT4.us"/>
    <x v="5495"/>
    <x v="0"/>
    <m/>
    <s v="TBD TV"/>
    <s v="Sinclair Broadcasting Group"/>
    <s v="HUTCHINSON , KS"/>
    <x v="1"/>
    <x v="5"/>
    <b v="0"/>
    <m/>
    <m/>
    <m/>
    <m/>
  </r>
  <r>
    <s v="KMUMCD1.us"/>
    <x v="5496"/>
    <x v="0"/>
    <m/>
    <s v="Telemundo"/>
    <s v="NBC Owned Television Stations"/>
    <s v="SACRAMENTO , CA"/>
    <x v="1"/>
    <x v="3"/>
    <b v="0"/>
    <m/>
    <m/>
    <m/>
    <m/>
  </r>
  <r>
    <s v="KMUMCD2.us"/>
    <x v="5497"/>
    <x v="0"/>
    <m/>
    <s v="TeleXitos"/>
    <s v="NBC Owned Television Stations"/>
    <s v="SACRAMENTO , CA"/>
    <x v="1"/>
    <x v="5"/>
    <b v="0"/>
    <m/>
    <m/>
    <m/>
    <m/>
  </r>
  <r>
    <s v="KMUVLP1.us"/>
    <x v="5498"/>
    <x v="0"/>
    <m/>
    <s v="Telemundo"/>
    <s v="News-Press &amp; Gazette"/>
    <s v="MONTEREY , CA"/>
    <x v="1"/>
    <x v="3"/>
    <b v="0"/>
    <d v="1989-05-31T00:00:00"/>
    <m/>
    <m/>
    <s v="https://transition.fcc.gov/fcc-bin/tvq?facid=59362"/>
  </r>
  <r>
    <s v="KMVTDT1.us"/>
    <x v="5499"/>
    <x v="0"/>
    <m/>
    <s v="CBS"/>
    <s v="Gray Television"/>
    <s v="TWIN FALLS , ID"/>
    <x v="1"/>
    <x v="3"/>
    <b v="0"/>
    <d v="1955-05-30T00:00:00"/>
    <m/>
    <m/>
    <s v="http://www.kmvt.com/"/>
  </r>
  <r>
    <s v="KMVTDT2.us"/>
    <x v="5500"/>
    <x v="0"/>
    <m/>
    <s v="CW+"/>
    <s v="Gray Television"/>
    <s v="TWIN FALLS , ID"/>
    <x v="1"/>
    <x v="5"/>
    <b v="0"/>
    <m/>
    <m/>
    <m/>
    <m/>
  </r>
  <r>
    <s v="KMVTDT3.us"/>
    <x v="5501"/>
    <x v="0"/>
    <m/>
    <s v="FOX"/>
    <s v="Gray Television"/>
    <s v="TWIN FALLS , ID"/>
    <x v="1"/>
    <x v="3"/>
    <b v="0"/>
    <m/>
    <m/>
    <m/>
    <m/>
  </r>
  <r>
    <s v="KMVUDT1.us"/>
    <x v="5502"/>
    <x v="0"/>
    <m/>
    <s v="FOX"/>
    <s v="Imagicomm Communications"/>
    <s v="MEDFORD , OR"/>
    <x v="1"/>
    <x v="3"/>
    <b v="0"/>
    <d v="1994-08-08T00:00:00"/>
    <m/>
    <m/>
    <s v="http://www.fox26medford.com/"/>
  </r>
  <r>
    <s v="KMVUDT2.us"/>
    <x v="5503"/>
    <x v="0"/>
    <m/>
    <s v="MeTV"/>
    <s v="Imagicomm Communications"/>
    <s v="MEDFORD , OR"/>
    <x v="1"/>
    <x v="5"/>
    <b v="0"/>
    <m/>
    <m/>
    <m/>
    <m/>
  </r>
  <r>
    <s v="KMVUDT3.us"/>
    <x v="5504"/>
    <x v="0"/>
    <m/>
    <s v="ION"/>
    <s v="Imagicomm Communications"/>
    <s v="MEDFORD , OR"/>
    <x v="1"/>
    <x v="5"/>
    <b v="0"/>
    <m/>
    <m/>
    <m/>
    <m/>
  </r>
  <r>
    <s v="KMXTLP1.us"/>
    <x v="5505"/>
    <x v="0"/>
    <m/>
    <s v="PBS"/>
    <m/>
    <s v=""/>
    <x v="1"/>
    <x v="26"/>
    <b v="0"/>
    <m/>
    <m/>
    <m/>
    <m/>
  </r>
  <r>
    <s v="KMYADT1.us"/>
    <x v="5506"/>
    <x v="0"/>
    <m/>
    <s v="MeTV"/>
    <s v="LR Telecasting"/>
    <s v="CAMDEN , AR"/>
    <x v="1"/>
    <x v="5"/>
    <b v="0"/>
    <d v="2001-12-06T00:00:00"/>
    <m/>
    <m/>
    <s v="https://enterpriseefiling.fcc.gov/dataentry/public/tv/publicFacilityDetails.html?facilityId=24263"/>
  </r>
  <r>
    <s v="KMYADT2.us"/>
    <x v="5507"/>
    <x v="0"/>
    <m/>
    <s v="Cozi TV"/>
    <s v="LR Telecasting"/>
    <s v="CAMDEN , AR"/>
    <x v="1"/>
    <x v="5"/>
    <b v="0"/>
    <m/>
    <m/>
    <m/>
    <m/>
  </r>
  <r>
    <s v="KMYLLD1.us"/>
    <x v="5508"/>
    <x v="0"/>
    <m/>
    <s v="MyNetworkTV"/>
    <s v="Gray Television"/>
    <s v="LUBBOCK , TX"/>
    <x v="1"/>
    <x v="3"/>
    <b v="0"/>
    <d v="1986-06-08T00:00:00"/>
    <m/>
    <m/>
    <s v="https://www.fox34.com/"/>
  </r>
  <r>
    <s v="KMYLLD3.us"/>
    <x v="5509"/>
    <x v="0"/>
    <m/>
    <s v="Ion Mystery"/>
    <s v="Gray Television"/>
    <s v="LUBBOCK , TX"/>
    <x v="1"/>
    <x v="26"/>
    <b v="0"/>
    <m/>
    <m/>
    <m/>
    <m/>
  </r>
  <r>
    <s v="KMYLLD4.us"/>
    <x v="5510"/>
    <x v="0"/>
    <m/>
    <s v="Cozi TV"/>
    <s v="Gray Television"/>
    <s v="LUBBOCK , TX"/>
    <x v="1"/>
    <x v="5"/>
    <b v="0"/>
    <m/>
    <m/>
    <m/>
    <m/>
  </r>
  <r>
    <s v="KMYLLD5.us"/>
    <x v="5511"/>
    <x v="0"/>
    <m/>
    <s v="MeTV Toons"/>
    <s v="Gray Television"/>
    <s v="LUBBOCK , TX"/>
    <x v="1"/>
    <x v="5"/>
    <b v="0"/>
    <m/>
    <m/>
    <m/>
    <m/>
  </r>
  <r>
    <s v="KMYSDT1.us"/>
    <x v="5512"/>
    <x v="0"/>
    <m/>
    <s v="Dabl"/>
    <s v="Deerfield Media"/>
    <s v="KERRVILLE , TX"/>
    <x v="1"/>
    <x v="5"/>
    <b v="0"/>
    <d v="1985-11-06T00:00:00"/>
    <m/>
    <m/>
    <s v="http://www.kmys.tv/"/>
  </r>
  <r>
    <s v="KMYSDT2.us"/>
    <x v="5513"/>
    <x v="0"/>
    <m/>
    <s v="TBD TV"/>
    <s v="Deerfield Media"/>
    <s v="KERRVILLE , TX"/>
    <x v="1"/>
    <x v="5"/>
    <b v="0"/>
    <m/>
    <m/>
    <m/>
    <m/>
  </r>
  <r>
    <s v="KMYTDT1.us"/>
    <x v="5514"/>
    <x v="0"/>
    <m/>
    <s v="MyNetworkTV"/>
    <s v="Imagicomm Communications"/>
    <s v="TULSA , OK"/>
    <x v="1"/>
    <x v="5"/>
    <b v="0"/>
    <d v="1981-03-18T00:00:00"/>
    <m/>
    <m/>
    <s v="https://www.fox23.com/station/my41tulsa/"/>
  </r>
  <r>
    <s v="KMYTDT2.us"/>
    <x v="5515"/>
    <x v="0"/>
    <m/>
    <s v="Cozi TV"/>
    <s v="Imagicomm Communications"/>
    <s v="TULSA , OK"/>
    <x v="1"/>
    <x v="5"/>
    <b v="0"/>
    <m/>
    <m/>
    <m/>
    <m/>
  </r>
  <r>
    <s v="KMYTDT3.us"/>
    <x v="5516"/>
    <x v="0"/>
    <m/>
    <s v="Start TV"/>
    <s v="Imagicomm Communications"/>
    <s v="TULSA , OK"/>
    <x v="1"/>
    <x v="5"/>
    <b v="0"/>
    <m/>
    <m/>
    <m/>
    <m/>
  </r>
  <r>
    <s v="KMYTDT4.us"/>
    <x v="5517"/>
    <x v="0"/>
    <m/>
    <s v="H&amp;I"/>
    <s v="Imagicomm Communications"/>
    <s v="TULSA , OK"/>
    <x v="1"/>
    <x v="23"/>
    <b v="0"/>
    <m/>
    <m/>
    <m/>
    <m/>
  </r>
  <r>
    <s v="KMYTDT5.us"/>
    <x v="5518"/>
    <x v="0"/>
    <m/>
    <s v="MeTV Toons"/>
    <s v="Imagicomm Communications"/>
    <s v="TULSA , OK"/>
    <x v="1"/>
    <x v="36"/>
    <b v="0"/>
    <m/>
    <m/>
    <m/>
    <m/>
  </r>
  <r>
    <s v="KMYUDT1.us"/>
    <x v="5519"/>
    <x v="0"/>
    <m/>
    <s v="My Network TV"/>
    <s v="Sinclair Broadcast Group"/>
    <s v="ST. GEORGE , UT"/>
    <x v="1"/>
    <x v="5"/>
    <b v="0"/>
    <d v="1989-09-11T00:00:00"/>
    <m/>
    <m/>
    <s v="http://kmyu.tv/"/>
  </r>
  <r>
    <s v="KNATDT1.us"/>
    <x v="5520"/>
    <x v="0"/>
    <m/>
    <s v="TBN"/>
    <s v="Trinity Broadcasting Network"/>
    <s v="ALBUQUERQUE , NM"/>
    <x v="1"/>
    <x v="10"/>
    <b v="0"/>
    <d v="1975-08-10T00:00:00"/>
    <m/>
    <m/>
    <s v="http://www.tbn.org/"/>
  </r>
  <r>
    <s v="KNATDT2.us"/>
    <x v="5521"/>
    <x v="0"/>
    <m/>
    <s v="Merit Street Media"/>
    <s v="Trinity Broadcasting Network"/>
    <s v="ALBUQUERQUE , NM"/>
    <x v="1"/>
    <x v="5"/>
    <b v="0"/>
    <m/>
    <m/>
    <m/>
    <m/>
  </r>
  <r>
    <s v="KNATDT3.us"/>
    <x v="5522"/>
    <x v="0"/>
    <m/>
    <s v="TBN Inspire"/>
    <s v="Trinity Broadcasting Network"/>
    <s v="ALBUQUERQUE , NM"/>
    <x v="1"/>
    <x v="10"/>
    <b v="0"/>
    <m/>
    <m/>
    <m/>
    <m/>
  </r>
  <r>
    <s v="KNATDT4.us"/>
    <x v="5523"/>
    <x v="0"/>
    <m/>
    <s v="Smile"/>
    <s v="Trinity Broadcasting Network"/>
    <s v="ALBUQUERQUE , NM"/>
    <x v="1"/>
    <x v="60"/>
    <b v="0"/>
    <m/>
    <m/>
    <m/>
    <m/>
  </r>
  <r>
    <s v="KNATDT5.us"/>
    <x v="5524"/>
    <x v="0"/>
    <m/>
    <s v="PosiTiV"/>
    <s v="Trinity Broadcasting Network"/>
    <s v="ALBUQUERQUE , NM"/>
    <x v="1"/>
    <x v="100"/>
    <b v="0"/>
    <m/>
    <m/>
    <m/>
    <m/>
  </r>
  <r>
    <s v="KNAZDT1.us"/>
    <x v="5525"/>
    <x v="0"/>
    <m/>
    <s v="NBC"/>
    <s v="Tegna Inc"/>
    <s v="FLAGSTAFF , AZ"/>
    <x v="1"/>
    <x v="3"/>
    <b v="0"/>
    <d v="1970-05-02T00:00:00"/>
    <m/>
    <m/>
    <s v="http://www.azcentral.com/12news/"/>
  </r>
  <r>
    <s v="KNBCDT1.us"/>
    <x v="5526"/>
    <x v="0"/>
    <m/>
    <s v="NBC"/>
    <s v="NBC Owned Television Stations"/>
    <s v="LOS ANGELES , CA"/>
    <x v="1"/>
    <x v="3"/>
    <b v="0"/>
    <d v="1949-01-16T00:00:00"/>
    <m/>
    <m/>
    <s v="http://www.nbclosangeles.com/"/>
  </r>
  <r>
    <s v="KNBCDT2.us"/>
    <x v="5527"/>
    <x v="0"/>
    <m/>
    <s v="Cozi TV"/>
    <s v="NBC Owned Television Stations"/>
    <s v="LOS ANGELES , CA"/>
    <x v="1"/>
    <x v="5"/>
    <b v="0"/>
    <m/>
    <m/>
    <m/>
    <m/>
  </r>
  <r>
    <s v="KNBCDT3.us"/>
    <x v="5528"/>
    <x v="0"/>
    <m/>
    <s v="NBC American Crimes"/>
    <s v="NBC Owned Television Stations"/>
    <s v="LOS ANGELES , CA"/>
    <x v="1"/>
    <x v="23"/>
    <b v="0"/>
    <m/>
    <m/>
    <m/>
    <m/>
  </r>
  <r>
    <s v="KNBNDT1.us"/>
    <x v="5529"/>
    <x v="0"/>
    <m/>
    <s v="NBC"/>
    <s v="Forum Communications Company"/>
    <s v="RAPID CITY , SD"/>
    <x v="1"/>
    <x v="3"/>
    <b v="0"/>
    <d v="2000-05-14T00:00:00"/>
    <m/>
    <m/>
    <s v="http://www.newscenter1.com/"/>
  </r>
  <r>
    <s v="KNBNDT2.us"/>
    <x v="5530"/>
    <x v="0"/>
    <m/>
    <s v="MyNetworkTV"/>
    <s v="Forum Communications Company"/>
    <s v="RAPID CITY , SD"/>
    <x v="1"/>
    <x v="5"/>
    <b v="0"/>
    <m/>
    <m/>
    <m/>
    <m/>
  </r>
  <r>
    <s v="KNBXCD1.us"/>
    <x v="5531"/>
    <x v="0"/>
    <s v="KNBX"/>
    <s v="beIN Sports XTRA"/>
    <s v="HC2 Holdings"/>
    <s v="LAS VEGAS , NV"/>
    <x v="1"/>
    <x v="13"/>
    <b v="0"/>
    <d v="1998-03-06T00:00:00"/>
    <m/>
    <m/>
    <s v="https://publicfiles.fcc.gov/tv-profile/KNBX-CD"/>
  </r>
  <r>
    <s v="KNBXCD2.us"/>
    <x v="5532"/>
    <x v="0"/>
    <m/>
    <s v="OnTV4U"/>
    <s v="HC2 Holdings"/>
    <s v="LAS VEGAS , NV"/>
    <x v="1"/>
    <x v="19"/>
    <b v="0"/>
    <m/>
    <m/>
    <m/>
    <m/>
  </r>
  <r>
    <s v="KNBXCD3.us"/>
    <x v="5533"/>
    <x v="0"/>
    <m/>
    <s v="MtrSpt1"/>
    <s v="HC2 Holdings"/>
    <s v="LAS VEGAS , NV"/>
    <x v="1"/>
    <x v="13"/>
    <b v="0"/>
    <m/>
    <m/>
    <m/>
    <m/>
  </r>
  <r>
    <s v="KNBXCD4.us"/>
    <x v="5534"/>
    <x v="0"/>
    <m/>
    <s v="beIN Sports XTRA"/>
    <s v="HC2 Holdings"/>
    <s v="LAS VEGAS , NV"/>
    <x v="1"/>
    <x v="13"/>
    <b v="0"/>
    <m/>
    <m/>
    <m/>
    <m/>
  </r>
  <r>
    <s v="KNCTDT1.us"/>
    <x v="5535"/>
    <x v="0"/>
    <m/>
    <s v="CW"/>
    <s v="Gray Television"/>
    <s v="BELTON , TX"/>
    <x v="1"/>
    <x v="5"/>
    <b v="0"/>
    <d v="1970-11-23T00:00:00"/>
    <m/>
    <m/>
    <s v="http://www.knct.org/"/>
  </r>
  <r>
    <s v="KNCTDT2.us"/>
    <x v="5536"/>
    <x v="0"/>
    <m/>
    <s v="Outlaw"/>
    <s v="Gray Television"/>
    <s v="BELTON , TX"/>
    <x v="1"/>
    <x v="5"/>
    <b v="0"/>
    <m/>
    <m/>
    <m/>
    <m/>
  </r>
  <r>
    <s v="KNCTDT3.us"/>
    <x v="5537"/>
    <x v="0"/>
    <m/>
    <s v="Start TV"/>
    <s v="Gray Television"/>
    <s v="BELTON , TX"/>
    <x v="1"/>
    <x v="5"/>
    <b v="0"/>
    <m/>
    <m/>
    <m/>
    <m/>
  </r>
  <r>
    <s v="KNDBDT1.us"/>
    <x v="5538"/>
    <x v="0"/>
    <m/>
    <s v="BEK TV"/>
    <s v="BEK Communications Cooperative"/>
    <s v="BISMARCK , ND"/>
    <x v="1"/>
    <x v="3"/>
    <b v="0"/>
    <d v="1999-11-15T00:00:00"/>
    <m/>
    <m/>
    <s v="https://enterpriseefiling.fcc.gov/dataentry/public/tv/publicFacilityDetails.html?facilityId=82615"/>
  </r>
  <r>
    <s v="KNDBDT10.us"/>
    <x v="5539"/>
    <x v="0"/>
    <m/>
    <s v="Buzzr"/>
    <s v="BEK Communications Cooperative"/>
    <s v="BISMARCK , ND"/>
    <x v="1"/>
    <x v="5"/>
    <b v="0"/>
    <m/>
    <m/>
    <m/>
    <m/>
  </r>
  <r>
    <s v="KNDBDT2.us"/>
    <x v="5540"/>
    <x v="0"/>
    <m/>
    <s v="BEK Sports Plus West"/>
    <s v="BEK Communications Cooperative"/>
    <s v="BISMARCK , ND"/>
    <x v="1"/>
    <x v="13"/>
    <b v="0"/>
    <m/>
    <m/>
    <m/>
    <m/>
  </r>
  <r>
    <s v="KNDBDT3.us"/>
    <x v="5541"/>
    <x v="0"/>
    <m/>
    <s v="Grit TV"/>
    <s v="BEK Communications Cooperative"/>
    <s v="BISMARCK , ND"/>
    <x v="1"/>
    <x v="5"/>
    <b v="0"/>
    <m/>
    <m/>
    <m/>
    <m/>
  </r>
  <r>
    <s v="KNDBDT4.us"/>
    <x v="5542"/>
    <x v="0"/>
    <m/>
    <s v="Cozi TV"/>
    <s v="BEK Communications Cooperative"/>
    <s v="BISMARCK , ND"/>
    <x v="1"/>
    <x v="5"/>
    <b v="0"/>
    <m/>
    <m/>
    <m/>
    <m/>
  </r>
  <r>
    <s v="KNDBDT5.us"/>
    <x v="5543"/>
    <x v="0"/>
    <m/>
    <s v="Bounce"/>
    <s v="BEK Communications Cooperative"/>
    <s v="BISMARCK , ND"/>
    <x v="1"/>
    <x v="5"/>
    <b v="0"/>
    <m/>
    <m/>
    <m/>
    <m/>
  </r>
  <r>
    <s v="KNDBDT6.us"/>
    <x v="5544"/>
    <x v="0"/>
    <m/>
    <s v="Quest"/>
    <s v="BEK Communications Cooperative"/>
    <s v="BISMARCK , ND"/>
    <x v="1"/>
    <x v="38"/>
    <b v="0"/>
    <m/>
    <m/>
    <m/>
    <m/>
  </r>
  <r>
    <s v="KNDBDT7.us"/>
    <x v="5545"/>
    <x v="0"/>
    <m/>
    <s v="Comet TV"/>
    <s v="BEK Communications Cooperative"/>
    <s v="BISMARCK , ND"/>
    <x v="1"/>
    <x v="5"/>
    <b v="0"/>
    <m/>
    <m/>
    <m/>
    <m/>
  </r>
  <r>
    <s v="KNDBDT8.us"/>
    <x v="5546"/>
    <x v="0"/>
    <m/>
    <s v="GetTV"/>
    <s v="BEK Communications Cooperative"/>
    <s v="BISMARCK , ND"/>
    <x v="1"/>
    <x v="5"/>
    <b v="0"/>
    <m/>
    <m/>
    <m/>
    <m/>
  </r>
  <r>
    <s v="KNDBDT9.us"/>
    <x v="5547"/>
    <x v="0"/>
    <m/>
    <s v="Court TV"/>
    <s v="BEK Communications Cooperative"/>
    <s v="BISMARCK , ND"/>
    <x v="1"/>
    <x v="23"/>
    <b v="0"/>
    <m/>
    <m/>
    <m/>
    <m/>
  </r>
  <r>
    <s v="KNDMDT1.us"/>
    <x v="5548"/>
    <x v="0"/>
    <m/>
    <s v="H&amp;I"/>
    <s v="BEK Sports"/>
    <s v="MINOT , ND"/>
    <x v="1"/>
    <x v="23"/>
    <b v="0"/>
    <d v="1998-04-06T00:00:00"/>
    <m/>
    <m/>
    <s v="https://transition.fcc.gov/fcc-bin/tvq?facid=82615"/>
  </r>
  <r>
    <s v="KNDMDT2.us"/>
    <x v="5549"/>
    <x v="0"/>
    <m/>
    <s v="BEK Sports"/>
    <s v="BEK Sports"/>
    <s v="MINOT , ND"/>
    <x v="1"/>
    <x v="13"/>
    <b v="0"/>
    <m/>
    <m/>
    <m/>
    <m/>
  </r>
  <r>
    <s v="KNDODT1.us"/>
    <x v="5550"/>
    <x v="0"/>
    <m/>
    <s v="NBC"/>
    <s v="Cowles Company"/>
    <s v="YAKIMA , WA"/>
    <x v="1"/>
    <x v="3"/>
    <b v="0"/>
    <d v="1959-10-15T00:00:00"/>
    <m/>
    <m/>
    <s v="http://www.kndo.com/"/>
  </r>
  <r>
    <s v="KNDODT3.us"/>
    <x v="5551"/>
    <x v="0"/>
    <m/>
    <s v="SWX Right Now"/>
    <s v="Cowles Company"/>
    <s v="YAKIMA , WA"/>
    <x v="1"/>
    <x v="101"/>
    <b v="0"/>
    <m/>
    <m/>
    <m/>
    <s v="https://www.nonstoplocal.com/tri-cities-yakima/"/>
  </r>
  <r>
    <s v="KNDUDT1.us"/>
    <x v="5552"/>
    <x v="0"/>
    <m/>
    <s v="NBC"/>
    <s v="Cowles Company"/>
    <s v="RICHLAND , WA"/>
    <x v="1"/>
    <x v="3"/>
    <b v="0"/>
    <m/>
    <m/>
    <m/>
    <s v="http://www.kndu.com/"/>
  </r>
  <r>
    <s v="KNDUDT3.us"/>
    <x v="5553"/>
    <x v="0"/>
    <m/>
    <s v="SWX Right Now"/>
    <s v="Cowles Company"/>
    <s v="RICHLAND , WA"/>
    <x v="1"/>
    <x v="13"/>
    <b v="0"/>
    <m/>
    <m/>
    <m/>
    <m/>
  </r>
  <r>
    <s v="KNEELD1.us"/>
    <x v="5554"/>
    <x v="0"/>
    <m/>
    <s v="Real Estate"/>
    <m/>
    <s v=""/>
    <x v="1"/>
    <x v="26"/>
    <b v="0"/>
    <m/>
    <m/>
    <m/>
    <m/>
  </r>
  <r>
    <s v="KNENDT1.us"/>
    <x v="5555"/>
    <x v="0"/>
    <s v="NCN TMNDONEB"/>
    <s v="NCN"/>
    <s v="Flood Communications LLC"/>
    <s v="NORFOLK , NE"/>
    <x v="1"/>
    <x v="0"/>
    <b v="0"/>
    <d v="2015-06-01T00:00:00"/>
    <m/>
    <m/>
    <s v="https://rivercountry.newschannelnebraska.com/"/>
  </r>
  <r>
    <s v="KNENDT2.us"/>
    <x v="5556"/>
    <x v="0"/>
    <m/>
    <s v="Telemondo"/>
    <s v="Flood Communications LLC"/>
    <s v="NORFOLK , NE"/>
    <x v="1"/>
    <x v="3"/>
    <b v="0"/>
    <d v="2015-06-01T00:00:00"/>
    <m/>
    <m/>
    <s v="https://rivercountry.newschannelnebraska.com/"/>
  </r>
  <r>
    <s v="KNENDT3.us"/>
    <x v="5557"/>
    <x v="0"/>
    <s v="WeatherNation TV"/>
    <s v="WeatherNation"/>
    <s v="Flood Communications LLC"/>
    <s v="NORFOLK , NE"/>
    <x v="1"/>
    <x v="34"/>
    <b v="0"/>
    <d v="2015-06-01T00:00:00"/>
    <m/>
    <m/>
    <s v="https://rivercountry.newschannelnebraska.com/"/>
  </r>
  <r>
    <s v="KNEPDT1.us"/>
    <x v="5558"/>
    <x v="0"/>
    <m/>
    <s v="NBC"/>
    <s v="Marquee Broadcasting"/>
    <s v="SIDNEY , NE"/>
    <x v="1"/>
    <x v="3"/>
    <b v="0"/>
    <d v="1958-03-05T00:00:00"/>
    <m/>
    <m/>
    <s v="https://www.kgwnscottsbluff.com/"/>
  </r>
  <r>
    <s v="KNEPDT2.us"/>
    <x v="5559"/>
    <x v="0"/>
    <m/>
    <s v="NBC"/>
    <m/>
    <s v="SIDNEY , NE"/>
    <x v="1"/>
    <x v="26"/>
    <b v="0"/>
    <m/>
    <m/>
    <m/>
    <m/>
  </r>
  <r>
    <s v="KNEPDT3.us"/>
    <x v="5560"/>
    <x v="0"/>
    <m/>
    <s v="THIS"/>
    <m/>
    <s v="SIDNEY , NE"/>
    <x v="1"/>
    <x v="26"/>
    <b v="0"/>
    <m/>
    <m/>
    <m/>
    <m/>
  </r>
  <r>
    <s v="KNETCD1.us"/>
    <x v="5561"/>
    <x v="0"/>
    <m/>
    <s v="Daystar Espanol"/>
    <s v="Word of God Fellowship"/>
    <s v="LOS ANGELES , CA"/>
    <x v="1"/>
    <x v="10"/>
    <b v="0"/>
    <d v="1993-02-11T00:00:00"/>
    <m/>
    <m/>
    <s v="https://emtmediatv.com/"/>
  </r>
  <r>
    <s v="KNETCD2.us"/>
    <x v="5562"/>
    <x v="0"/>
    <m/>
    <s v="MBN"/>
    <s v="Word of God Fellowship"/>
    <s v="LOS ANGELES , CA"/>
    <x v="1"/>
    <x v="30"/>
    <b v="0"/>
    <m/>
    <m/>
    <m/>
    <m/>
  </r>
  <r>
    <s v="KNETCD3.us"/>
    <x v="5563"/>
    <x v="0"/>
    <s v="ICCDD"/>
    <s v="Iglesia Cristiana Casa de Dios"/>
    <s v="Word of God Fellowship"/>
    <s v="LOS ANGELES , CA"/>
    <x v="1"/>
    <x v="10"/>
    <b v="0"/>
    <m/>
    <m/>
    <m/>
    <m/>
  </r>
  <r>
    <s v="KNETCD4.us"/>
    <x v="5564"/>
    <x v="0"/>
    <s v="Mana del Cielo"/>
    <s v="Mana"/>
    <s v="Word of God Fellowship"/>
    <s v="LOS ANGELES , CA"/>
    <x v="1"/>
    <x v="10"/>
    <b v="0"/>
    <m/>
    <m/>
    <m/>
    <m/>
  </r>
  <r>
    <s v="KNGFDT1.us"/>
    <x v="5565"/>
    <x v="0"/>
    <m/>
    <s v="BEK Sports"/>
    <s v="BEK Communications Cooperative"/>
    <s v="GRAND FORKS , ND"/>
    <x v="1"/>
    <x v="13"/>
    <b v="0"/>
    <d v="2023-02-09T00:00:00"/>
    <m/>
    <m/>
    <m/>
  </r>
  <r>
    <s v="KNGFDT2.us"/>
    <x v="5566"/>
    <x v="0"/>
    <m/>
    <s v="BEK Sports Plus East"/>
    <s v="BEK Communications Cooperative"/>
    <s v="GRAND FORKS , ND"/>
    <x v="1"/>
    <x v="13"/>
    <b v="0"/>
    <d v="2023-02-09T00:00:00"/>
    <m/>
    <m/>
    <m/>
  </r>
  <r>
    <s v="KNGFDT3.us"/>
    <x v="5567"/>
    <x v="0"/>
    <m/>
    <s v="BEK Sports Plus West"/>
    <s v="BEK Communications Cooperative"/>
    <s v="GRAND FORKS , ND"/>
    <x v="1"/>
    <x v="13"/>
    <b v="0"/>
    <d v="2023-02-09T00:00:00"/>
    <m/>
    <m/>
    <m/>
  </r>
  <r>
    <s v="KNGFDT4.us"/>
    <x v="5568"/>
    <x v="0"/>
    <m/>
    <s v="NewsNet"/>
    <s v="BEK Communications Cooperative"/>
    <s v="GRAND FORKS , ND"/>
    <x v="1"/>
    <x v="0"/>
    <b v="0"/>
    <m/>
    <m/>
    <m/>
    <m/>
  </r>
  <r>
    <s v="KNHLDT1.us"/>
    <x v="5569"/>
    <x v="0"/>
    <m/>
    <s v="CW"/>
    <s v="Gray Television"/>
    <s v="HASTINGS , NE"/>
    <x v="1"/>
    <x v="5"/>
    <b v="0"/>
    <d v="1956-01-01T00:00:00"/>
    <m/>
    <m/>
    <s v="https://enterpriseefiling.fcc.gov/dataentry/public/tv/publicFacilityDetails.html?facilityId=48003"/>
  </r>
  <r>
    <s v="KNHLDT2.us"/>
    <x v="5570"/>
    <x v="0"/>
    <m/>
    <s v="Start TV"/>
    <s v="Gray Television"/>
    <s v="HASTINGS , NE"/>
    <x v="1"/>
    <x v="5"/>
    <b v="0"/>
    <m/>
    <m/>
    <m/>
    <m/>
  </r>
  <r>
    <s v="KNHLDT3.us"/>
    <x v="5571"/>
    <x v="0"/>
    <m/>
    <s v="Court TV"/>
    <s v="Gray Television"/>
    <s v="HASTINGS , NE"/>
    <x v="1"/>
    <x v="23"/>
    <b v="0"/>
    <m/>
    <m/>
    <m/>
    <m/>
  </r>
  <r>
    <s v="KNHLDT4.us"/>
    <x v="5572"/>
    <x v="0"/>
    <m/>
    <s v="Ion Television"/>
    <s v="Gray Television"/>
    <s v="HASTINGS , NE"/>
    <x v="1"/>
    <x v="5"/>
    <b v="0"/>
    <m/>
    <m/>
    <m/>
    <m/>
  </r>
  <r>
    <s v="KNICCD1.us"/>
    <x v="5573"/>
    <x v="0"/>
    <m/>
    <s v="UniMas"/>
    <m/>
    <s v="BLANCO , TX"/>
    <x v="1"/>
    <x v="26"/>
    <b v="0"/>
    <m/>
    <m/>
    <m/>
    <m/>
  </r>
  <r>
    <s v="KNICCD2.us"/>
    <x v="5574"/>
    <x v="0"/>
    <m/>
    <s v="Ion Mystery"/>
    <m/>
    <s v="BLANCO , TX"/>
    <x v="1"/>
    <x v="26"/>
    <b v="0"/>
    <m/>
    <m/>
    <m/>
    <m/>
  </r>
  <r>
    <s v="KNICDT1.us"/>
    <x v="5575"/>
    <x v="0"/>
    <m/>
    <s v="UniMÃ¡s"/>
    <s v="TelevisaUnivision"/>
    <s v="BLANCO , TX"/>
    <x v="1"/>
    <x v="5"/>
    <b v="0"/>
    <d v="2006-09-28T00:00:00"/>
    <m/>
    <m/>
    <s v="http://tv.univision.com/unimas/"/>
  </r>
  <r>
    <s v="KNICDT2.us"/>
    <x v="5576"/>
    <x v="0"/>
    <m/>
    <s v="Univision"/>
    <s v="TelevisaUnivision"/>
    <s v="BLANCO , TX"/>
    <x v="1"/>
    <x v="3"/>
    <b v="0"/>
    <m/>
    <m/>
    <m/>
    <m/>
  </r>
  <r>
    <s v="KNICDT3.us"/>
    <x v="5577"/>
    <x v="0"/>
    <m/>
    <s v="Nuestra Vision"/>
    <s v="TelevisaUnivision"/>
    <s v="BLANCO , TX"/>
    <x v="1"/>
    <x v="5"/>
    <b v="0"/>
    <m/>
    <m/>
    <m/>
    <s v="http://tv.univision.com/unimas/"/>
  </r>
  <r>
    <s v="KNICDT4.us"/>
    <x v="5578"/>
    <x v="0"/>
    <m/>
    <s v="Nuestra Vision"/>
    <s v="TelevisaUnivision"/>
    <s v="BLANCO , TX"/>
    <x v="1"/>
    <x v="10"/>
    <b v="0"/>
    <m/>
    <m/>
    <m/>
    <m/>
  </r>
  <r>
    <s v="KNICDT5.us"/>
    <x v="5579"/>
    <x v="0"/>
    <m/>
    <s v="ShopLC"/>
    <s v="TelevisaUnivision"/>
    <s v="BLANCO , TX"/>
    <x v="1"/>
    <x v="19"/>
    <b v="0"/>
    <m/>
    <m/>
    <m/>
    <m/>
  </r>
  <r>
    <s v="KNINDT1.us"/>
    <x v="5580"/>
    <x v="0"/>
    <m/>
    <s v="FOX"/>
    <s v="Marquee Broadcasting"/>
    <s v="CALDWELL , ID"/>
    <x v="1"/>
    <x v="3"/>
    <b v="0"/>
    <d v="1992-12-28T00:00:00"/>
    <m/>
    <m/>
    <s v="http://www.fox9now.com/"/>
  </r>
  <r>
    <s v="KNINDT2.us"/>
    <x v="5581"/>
    <x v="0"/>
    <m/>
    <s v="MeTV"/>
    <s v="Marquee Broadcasting"/>
    <s v="CALDWELL , ID"/>
    <x v="1"/>
    <x v="5"/>
    <b v="0"/>
    <m/>
    <m/>
    <m/>
    <m/>
  </r>
  <r>
    <s v="KNINDT3.us"/>
    <x v="5582"/>
    <x v="0"/>
    <m/>
    <s v="Oxygen"/>
    <s v="Marquee Broadcasting"/>
    <s v="CALDWELL , ID"/>
    <x v="1"/>
    <x v="5"/>
    <b v="0"/>
    <m/>
    <m/>
    <m/>
    <m/>
  </r>
  <r>
    <s v="KNINDT4.us"/>
    <x v="5583"/>
    <x v="0"/>
    <m/>
    <s v="MeTV Toons"/>
    <s v="Marquee Broadcasting"/>
    <s v="CALDWELL , ID"/>
    <x v="1"/>
    <x v="36"/>
    <b v="0"/>
    <m/>
    <m/>
    <m/>
    <m/>
  </r>
  <r>
    <s v="KNKCDT1.us"/>
    <x v="5584"/>
    <x v="0"/>
    <m/>
    <s v="Estrella"/>
    <s v="HC2 Holdings"/>
    <s v="LUBBOCK , TX"/>
    <x v="1"/>
    <x v="3"/>
    <b v="0"/>
    <d v="2011-03-11T00:00:00"/>
    <m/>
    <m/>
    <s v="https://transition.fcc.gov/fcc-bin/tvq?facid=183611"/>
  </r>
  <r>
    <s v="KNKCDT2.us"/>
    <x v="5585"/>
    <x v="0"/>
    <m/>
    <s v="SonLife"/>
    <s v="HC2 Holdings"/>
    <s v="LUBBOCK , TX"/>
    <x v="1"/>
    <x v="10"/>
    <b v="0"/>
    <m/>
    <m/>
    <m/>
    <m/>
  </r>
  <r>
    <s v="KNKCDT3.us"/>
    <x v="5586"/>
    <x v="0"/>
    <m/>
    <s v="GetTV"/>
    <s v="HC2 Holdings"/>
    <s v="LUBBOCK , TX"/>
    <x v="1"/>
    <x v="5"/>
    <b v="0"/>
    <m/>
    <m/>
    <m/>
    <m/>
  </r>
  <r>
    <s v="KNKCDT4.us"/>
    <x v="5587"/>
    <x v="0"/>
    <m/>
    <s v="Oxygen"/>
    <s v="HC2 Holdings"/>
    <s v="LUBBOCK , TX"/>
    <x v="1"/>
    <x v="5"/>
    <b v="0"/>
    <m/>
    <m/>
    <m/>
    <m/>
  </r>
  <r>
    <s v="KNKCDT5.us"/>
    <x v="5588"/>
    <x v="0"/>
    <m/>
    <s v="American Crimes"/>
    <s v="HC2 Holdings"/>
    <s v="LUBBOCK , TX"/>
    <x v="1"/>
    <x v="23"/>
    <b v="0"/>
    <m/>
    <m/>
    <m/>
    <m/>
  </r>
  <r>
    <s v="KNKCDT6.us"/>
    <x v="5589"/>
    <x v="0"/>
    <m/>
    <s v="Daystar Espanol"/>
    <s v="HC2 Holdings"/>
    <s v="LUBBOCK , TX"/>
    <x v="1"/>
    <x v="10"/>
    <b v="0"/>
    <m/>
    <m/>
    <m/>
    <m/>
  </r>
  <r>
    <s v="KNKCDT7.us"/>
    <x v="5590"/>
    <x v="0"/>
    <m/>
    <s v="Buzzr"/>
    <s v="HC2 Holdings"/>
    <s v="LUBBOCK , TX"/>
    <x v="1"/>
    <x v="5"/>
    <b v="0"/>
    <m/>
    <m/>
    <m/>
    <m/>
  </r>
  <r>
    <s v="KNLACD1.us"/>
    <x v="5591"/>
    <x v="0"/>
    <m/>
    <s v="Daystar Espanol"/>
    <s v="Word of God Fellowship"/>
    <s v="LOS ANGELES , CA"/>
    <x v="1"/>
    <x v="10"/>
    <b v="0"/>
    <d v="2007-12-26T00:00:00"/>
    <m/>
    <m/>
    <s v="https://transition.fcc.gov/fcc-bin/tvq?facid=167309"/>
  </r>
  <r>
    <s v="KNLACD2.us"/>
    <x v="5592"/>
    <x v="0"/>
    <m/>
    <s v="MBN"/>
    <s v="Word of God Fellowship"/>
    <s v="LOS ANGELES , CA"/>
    <x v="1"/>
    <x v="30"/>
    <b v="0"/>
    <m/>
    <m/>
    <m/>
    <m/>
  </r>
  <r>
    <s v="KNLACD3.us"/>
    <x v="5593"/>
    <x v="0"/>
    <s v="ICCDD"/>
    <s v="Iglesia Cristiana Casa de Dios"/>
    <s v="Word of God Fellowship"/>
    <s v="LOS ANGELES , CA"/>
    <x v="1"/>
    <x v="10"/>
    <b v="0"/>
    <m/>
    <m/>
    <m/>
    <m/>
  </r>
  <r>
    <s v="KNLACD4.us"/>
    <x v="5594"/>
    <x v="0"/>
    <s v="Mana del Cielo"/>
    <s v="Mana"/>
    <s v="Word of God Fellowship"/>
    <s v="LOS ANGELES , CA"/>
    <x v="1"/>
    <x v="10"/>
    <b v="0"/>
    <m/>
    <m/>
    <m/>
    <m/>
  </r>
  <r>
    <s v="KNLCDT1.us"/>
    <x v="5595"/>
    <x v="0"/>
    <m/>
    <s v="MeTV"/>
    <s v="Weigel Broadcasting"/>
    <s v="ST. LOUIS , MO"/>
    <x v="1"/>
    <x v="5"/>
    <b v="0"/>
    <d v="1982-09-12T00:00:00"/>
    <m/>
    <m/>
    <s v="http://www.knlc.tv/"/>
  </r>
  <r>
    <s v="KNLCDT2.us"/>
    <x v="5596"/>
    <x v="0"/>
    <m/>
    <s v="MeTV Toons"/>
    <s v="Weigel Broadcasting"/>
    <s v="ST. LOUIS , MO"/>
    <x v="1"/>
    <x v="36"/>
    <b v="0"/>
    <m/>
    <m/>
    <m/>
    <m/>
  </r>
  <r>
    <s v="KNLCDT3.us"/>
    <x v="5597"/>
    <x v="0"/>
    <m/>
    <s v="H&amp;I"/>
    <s v="Weigel Broadcasting"/>
    <s v="ST. LOUIS , MO"/>
    <x v="1"/>
    <x v="23"/>
    <b v="0"/>
    <m/>
    <m/>
    <m/>
    <m/>
  </r>
  <r>
    <s v="KNLCDT4.us"/>
    <x v="5598"/>
    <x v="0"/>
    <m/>
    <s v="Movies!"/>
    <s v="Weigel Broadcasting"/>
    <s v="ST. LOUIS , MO"/>
    <x v="1"/>
    <x v="7"/>
    <b v="0"/>
    <m/>
    <m/>
    <m/>
    <m/>
  </r>
  <r>
    <s v="KNLCDT5.us"/>
    <x v="5599"/>
    <x v="0"/>
    <m/>
    <s v="Catchy Comedy"/>
    <s v="Weigel Broadcasting"/>
    <s v="ST. LOUIS , MO"/>
    <x v="1"/>
    <x v="18"/>
    <b v="0"/>
    <m/>
    <m/>
    <m/>
    <m/>
  </r>
  <r>
    <s v="KNLCDT6.us"/>
    <x v="5600"/>
    <x v="0"/>
    <m/>
    <s v="Start TV"/>
    <s v="Weigel Broadcasting"/>
    <s v="ST. LOUIS , MO"/>
    <x v="1"/>
    <x v="5"/>
    <b v="0"/>
    <m/>
    <m/>
    <m/>
    <m/>
  </r>
  <r>
    <s v="KNLCDT7.us"/>
    <x v="5601"/>
    <x v="0"/>
    <m/>
    <s v="MeTV Plus"/>
    <s v="Weigel Broadcasting"/>
    <s v="ST. LOUIS , MO"/>
    <x v="1"/>
    <x v="5"/>
    <b v="0"/>
    <m/>
    <m/>
    <m/>
    <m/>
  </r>
  <r>
    <s v="KNLJDT1.us"/>
    <x v="5602"/>
    <x v="0"/>
    <m/>
    <s v="CTN"/>
    <m/>
    <s v=""/>
    <x v="1"/>
    <x v="26"/>
    <b v="0"/>
    <m/>
    <m/>
    <m/>
    <s v="http://www.knlj.tv/"/>
  </r>
  <r>
    <s v="KNLJDT2.us"/>
    <x v="5603"/>
    <x v="0"/>
    <m/>
    <s v="CTNi"/>
    <m/>
    <s v=""/>
    <x v="1"/>
    <x v="26"/>
    <b v="0"/>
    <m/>
    <m/>
    <m/>
    <m/>
  </r>
  <r>
    <s v="KNMDDT1.us"/>
    <x v="5604"/>
    <x v="0"/>
    <m/>
    <s v="PBS"/>
    <s v="University of New Mexico"/>
    <s v="SANTA FE , NM"/>
    <x v="1"/>
    <x v="25"/>
    <b v="0"/>
    <d v="2004-01-01T00:00:00"/>
    <m/>
    <m/>
    <s v="https://www.newmexicopbs.org/"/>
  </r>
  <r>
    <s v="KNMDDT2.us"/>
    <x v="5605"/>
    <x v="0"/>
    <m/>
    <s v="PBS Kids"/>
    <s v="University of New Mexico"/>
    <s v="SANTA FE , NM"/>
    <x v="1"/>
    <x v="88"/>
    <b v="0"/>
    <m/>
    <m/>
    <m/>
    <m/>
  </r>
  <r>
    <s v="KNMEDT1.us"/>
    <x v="5606"/>
    <x v="0"/>
    <m/>
    <s v="PBS"/>
    <s v="University of New Mexico"/>
    <s v="ALBUQUERQUE , NM"/>
    <x v="1"/>
    <x v="25"/>
    <b v="0"/>
    <d v="1958-05-01T00:00:00"/>
    <m/>
    <m/>
    <s v="https://www.newmexicopbs.org/"/>
  </r>
  <r>
    <s v="KNMEDT2.us"/>
    <x v="5607"/>
    <x v="0"/>
    <m/>
    <s v="PBS Kids"/>
    <s v="University of New Mexico"/>
    <s v="ALBUQUERQUE , NM"/>
    <x v="1"/>
    <x v="88"/>
    <b v="0"/>
    <m/>
    <m/>
    <m/>
    <s v="https://www.newmexicopbs.org/"/>
  </r>
  <r>
    <s v="KNMEDT3.us"/>
    <x v="5608"/>
    <x v="0"/>
    <m/>
    <s v="FNX"/>
    <s v="University of New Mexico"/>
    <s v="ALBUQUERQUE , NM"/>
    <x v="1"/>
    <x v="30"/>
    <b v="0"/>
    <m/>
    <m/>
    <m/>
    <s v="https://www.newmexicopbs.org/"/>
  </r>
  <r>
    <s v="KNMEDT4.us"/>
    <x v="5609"/>
    <x v="0"/>
    <m/>
    <s v="PBS World"/>
    <s v="University of New Mexico"/>
    <s v="ALBUQUERQUE , NM"/>
    <x v="1"/>
    <x v="23"/>
    <b v="0"/>
    <m/>
    <m/>
    <m/>
    <s v="https://www.newmexicopbs.org/"/>
  </r>
  <r>
    <s v="KNMEDT5.us"/>
    <x v="5610"/>
    <x v="0"/>
    <m/>
    <s v="Create"/>
    <s v="University of New Mexico"/>
    <s v="ALBUQUERQUE , NM"/>
    <x v="1"/>
    <x v="25"/>
    <b v="0"/>
    <m/>
    <m/>
    <m/>
    <s v="https://www.newmexicopbs.org/"/>
  </r>
  <r>
    <s v="KNMTDT1.us"/>
    <x v="5611"/>
    <x v="0"/>
    <m/>
    <s v="TBN"/>
    <s v="Trinity Broadcasting Network"/>
    <s v="PORTLAND , OR"/>
    <x v="1"/>
    <x v="10"/>
    <b v="0"/>
    <d v="1989-11-01T00:00:00"/>
    <m/>
    <m/>
    <s v="http://www.tbn.org/"/>
  </r>
  <r>
    <s v="KNMTDT2.us"/>
    <x v="5612"/>
    <x v="0"/>
    <m/>
    <s v="Merit Street Media"/>
    <s v="Trinity Broadcasting Network"/>
    <s v="PORTLAND , OR"/>
    <x v="1"/>
    <x v="5"/>
    <b v="0"/>
    <m/>
    <m/>
    <m/>
    <m/>
  </r>
  <r>
    <s v="KNMTDT3.us"/>
    <x v="5613"/>
    <x v="0"/>
    <m/>
    <s v="TBN Inspire"/>
    <s v="Trinity Broadcasting Network"/>
    <s v="PORTLAND , OR"/>
    <x v="1"/>
    <x v="10"/>
    <b v="0"/>
    <m/>
    <m/>
    <m/>
    <m/>
  </r>
  <r>
    <s v="KNMTDT4.us"/>
    <x v="5614"/>
    <x v="0"/>
    <m/>
    <s v="Smile"/>
    <s v="Trinity Broadcasting Network"/>
    <s v="PORTLAND , OR"/>
    <x v="1"/>
    <x v="102"/>
    <b v="0"/>
    <m/>
    <m/>
    <m/>
    <m/>
  </r>
  <r>
    <s v="KNMTDT5.us"/>
    <x v="5615"/>
    <x v="0"/>
    <m/>
    <s v="PosiTiV"/>
    <s v="Trinity Broadcasting Network"/>
    <s v="PORTLAND , OR"/>
    <x v="1"/>
    <x v="33"/>
    <b v="0"/>
    <m/>
    <m/>
    <m/>
    <m/>
  </r>
  <r>
    <s v="KNOEDT1.us"/>
    <x v="5616"/>
    <x v="0"/>
    <m/>
    <s v="CBS"/>
    <s v="Gray Television"/>
    <s v="MONROE , LA"/>
    <x v="1"/>
    <x v="3"/>
    <b v="0"/>
    <d v="1953-09-27T00:00:00"/>
    <m/>
    <m/>
    <s v="http://www.knoe.com/"/>
  </r>
  <r>
    <s v="KNOEDT2.us"/>
    <x v="5617"/>
    <x v="0"/>
    <m/>
    <s v="ABC"/>
    <s v="Gray Television"/>
    <s v="MONROE , LA"/>
    <x v="1"/>
    <x v="3"/>
    <b v="0"/>
    <m/>
    <m/>
    <m/>
    <m/>
  </r>
  <r>
    <s v="KNOPDT1.us"/>
    <x v="5618"/>
    <x v="0"/>
    <m/>
    <s v="NBC"/>
    <s v="Gray Television"/>
    <s v="NORTH PLATTE , NE"/>
    <x v="1"/>
    <x v="3"/>
    <b v="0"/>
    <d v="1958-12-15T00:00:00"/>
    <m/>
    <m/>
    <s v="https://www.knopnews2.com/"/>
  </r>
  <r>
    <s v="KNOPDT2.us"/>
    <x v="5619"/>
    <x v="0"/>
    <m/>
    <s v="FOX"/>
    <s v="Gray Television"/>
    <s v="NORTH PLATTE , NE"/>
    <x v="1"/>
    <x v="3"/>
    <b v="0"/>
    <m/>
    <m/>
    <m/>
    <m/>
  </r>
  <r>
    <s v="KNOVCD1.us"/>
    <x v="5620"/>
    <x v="0"/>
    <s v="Tourist Info"/>
    <s v="NOTV"/>
    <s v="Beach TV Properties"/>
    <s v="NEW ORLEANS , LA"/>
    <x v="1"/>
    <x v="38"/>
    <b v="0"/>
    <d v="1994-03-24T00:00:00"/>
    <m/>
    <m/>
    <s v="https://knov.neworleanstv.tv/"/>
  </r>
  <r>
    <s v="KnowledgeNetwork.ca"/>
    <x v="5621"/>
    <x v="0"/>
    <m/>
    <m/>
    <s v="Knowledge Network Corporation"/>
    <s v=""/>
    <x v="2"/>
    <x v="31"/>
    <b v="0"/>
    <d v="1981-01-12T00:00:00"/>
    <m/>
    <m/>
    <s v="https://www.knowledge.ca/"/>
  </r>
  <r>
    <s v="KnoxvilleCommunityMedia.us"/>
    <x v="5622"/>
    <x v="0"/>
    <s v="KCM"/>
    <m/>
    <m/>
    <s v=""/>
    <x v="1"/>
    <x v="3"/>
    <b v="0"/>
    <d v="2008-01-01T00:00:00"/>
    <m/>
    <m/>
    <s v="https://www.ctvknox.org/"/>
  </r>
  <r>
    <s v="KNPBDT1.us"/>
    <x v="5623"/>
    <x v="0"/>
    <m/>
    <s v="PBS"/>
    <s v="Channel 5 Public Broadcasting Inc"/>
    <s v="RENO , NV"/>
    <x v="1"/>
    <x v="25"/>
    <b v="0"/>
    <d v="1983-09-29T00:00:00"/>
    <m/>
    <m/>
    <s v="https://www.pbsreno.org/"/>
  </r>
  <r>
    <s v="KNPBDT2.us"/>
    <x v="5624"/>
    <x v="0"/>
    <m/>
    <s v="Create"/>
    <s v="Channel 5 Public Broadcasting Inc"/>
    <s v="RENO , NV"/>
    <x v="1"/>
    <x v="25"/>
    <b v="0"/>
    <m/>
    <m/>
    <m/>
    <s v="https://www.pbsreno.org/"/>
  </r>
  <r>
    <s v="KNPBDT3.us"/>
    <x v="5625"/>
    <x v="0"/>
    <m/>
    <s v="PBS Kids"/>
    <s v="Channel 5 Public Broadcasting Inc"/>
    <s v="RENO , NV"/>
    <x v="1"/>
    <x v="88"/>
    <b v="0"/>
    <m/>
    <m/>
    <m/>
    <s v="https://www.pbsreno.org/"/>
  </r>
  <r>
    <s v="KNPGLD1.us"/>
    <x v="5626"/>
    <x v="0"/>
    <m/>
    <s v="NBC"/>
    <s v="News-Press &amp; Gazette Company"/>
    <s v="SAINT JOSEPH , MO"/>
    <x v="1"/>
    <x v="3"/>
    <b v="0"/>
    <d v="1998-09-21T00:00:00"/>
    <m/>
    <m/>
    <s v="https://www.newspressnow.com/tv/"/>
  </r>
  <r>
    <s v="KNPGLD2.us"/>
    <x v="5627"/>
    <x v="0"/>
    <m/>
    <s v="CW+"/>
    <s v="News-Press &amp; Gazette Company"/>
    <s v="SAINT JOSEPH , MO"/>
    <x v="1"/>
    <x v="5"/>
    <b v="0"/>
    <m/>
    <m/>
    <m/>
    <m/>
  </r>
  <r>
    <s v="KNPLLD1.us"/>
    <x v="5628"/>
    <x v="0"/>
    <m/>
    <s v="CBS"/>
    <s v="Gray Television"/>
    <s v="NORTH PLATTE , NE"/>
    <x v="1"/>
    <x v="3"/>
    <b v="0"/>
    <d v="1982-12-17T00:00:00"/>
    <m/>
    <m/>
    <s v="https://transition.fcc.gov/fcc-bin/tvq?facid=7891"/>
  </r>
  <r>
    <s v="KNPNLD1.us"/>
    <x v="5629"/>
    <x v="0"/>
    <m/>
    <s v="FOX"/>
    <s v="News-Press &amp; Gazette Company"/>
    <s v="SAINT JOSEPH , MO"/>
    <x v="1"/>
    <x v="3"/>
    <b v="0"/>
    <d v="2012-06-02T00:00:00"/>
    <m/>
    <m/>
    <s v="https://www.newspressnow.com/tv/"/>
  </r>
  <r>
    <s v="KNPNLD2.us"/>
    <x v="5630"/>
    <x v="0"/>
    <m/>
    <s v="CBS"/>
    <s v="News-Press &amp; Gazette Company"/>
    <s v="SAINT JOSEPH , MO"/>
    <x v="1"/>
    <x v="3"/>
    <b v="0"/>
    <m/>
    <m/>
    <m/>
    <m/>
  </r>
  <r>
    <s v="KNRCLD1.us"/>
    <x v="5631"/>
    <x v="0"/>
    <m/>
    <s v="3ABN"/>
    <s v="Better Life Television"/>
    <s v="SPARKS , NV"/>
    <x v="1"/>
    <x v="10"/>
    <b v="0"/>
    <d v="2010-02-25T00:00:00"/>
    <m/>
    <m/>
    <s v="https://transition.fcc.gov/fcc-bin/tvq?facid=182073"/>
  </r>
  <r>
    <s v="KNRCLD2.us"/>
    <x v="5632"/>
    <x v="0"/>
    <m/>
    <s v="Better Health TV"/>
    <s v="Better Life Television"/>
    <s v="SPARKS , NV"/>
    <x v="1"/>
    <x v="94"/>
    <b v="0"/>
    <m/>
    <m/>
    <m/>
    <m/>
  </r>
  <r>
    <s v="KNRRDT1.us"/>
    <x v="5633"/>
    <x v="0"/>
    <m/>
    <s v="FOX"/>
    <s v="Red River Broadcasting"/>
    <s v="PEMBINA , ND"/>
    <x v="1"/>
    <x v="3"/>
    <b v="0"/>
    <d v="1981-11-16T00:00:00"/>
    <m/>
    <m/>
    <s v="https://transition.fcc.gov/fcc-bin/tvq?facid=55362"/>
  </r>
  <r>
    <s v="KNRRDT2.us"/>
    <x v="5634"/>
    <x v="0"/>
    <m/>
    <s v="Antenna"/>
    <s v="Red River Broadcasting"/>
    <s v="PEMBINA , ND"/>
    <x v="1"/>
    <x v="5"/>
    <b v="0"/>
    <m/>
    <m/>
    <m/>
    <m/>
  </r>
  <r>
    <s v="KNSDDT1.us"/>
    <x v="5635"/>
    <x v="0"/>
    <m/>
    <s v="NBC"/>
    <s v="Station Venture Operations"/>
    <s v="SAN DIEGO , CA"/>
    <x v="1"/>
    <x v="3"/>
    <b v="0"/>
    <d v="1980-08-28T00:00:00"/>
    <m/>
    <m/>
    <s v="http://www.nbcsandiego.com/"/>
  </r>
  <r>
    <s v="KNSDDT2.us"/>
    <x v="5636"/>
    <x v="0"/>
    <m/>
    <s v="Cozi TV"/>
    <s v="Station Venture Operations"/>
    <s v="SAN DIEGO , CA"/>
    <x v="1"/>
    <x v="5"/>
    <b v="0"/>
    <m/>
    <m/>
    <m/>
    <m/>
  </r>
  <r>
    <s v="KNSNDT1.us"/>
    <x v="5637"/>
    <x v="0"/>
    <m/>
    <s v="Independent"/>
    <s v="Deerfield Media"/>
    <s v="RENO , NV"/>
    <x v="1"/>
    <x v="3"/>
    <b v="0"/>
    <d v="1981-10-11T00:00:00"/>
    <m/>
    <m/>
    <s v="https://nevadasportsnet.com/"/>
  </r>
  <r>
    <s v="KNSNDT2.us"/>
    <x v="5638"/>
    <x v="0"/>
    <m/>
    <s v="The Nest"/>
    <s v="Deerfield Media"/>
    <s v="RENO , NV"/>
    <x v="1"/>
    <x v="5"/>
    <b v="0"/>
    <m/>
    <m/>
    <m/>
    <s v="https://nevadasportsnet.com/"/>
  </r>
  <r>
    <s v="KNSNDT3.us"/>
    <x v="5639"/>
    <x v="0"/>
    <m/>
    <s v="Comet"/>
    <s v="Deerfield Media"/>
    <s v="RENO , NV"/>
    <x v="1"/>
    <x v="5"/>
    <b v="0"/>
    <m/>
    <m/>
    <m/>
    <s v="https://nevadasportsnet.com/"/>
  </r>
  <r>
    <s v="KNSODT1.us"/>
    <x v="5640"/>
    <x v="0"/>
    <m/>
    <s v="Telemundo"/>
    <s v="Telemundo Station Group"/>
    <s v="CLOVIS , CA"/>
    <x v="1"/>
    <x v="3"/>
    <b v="0"/>
    <d v="1989-10-02T00:00:00"/>
    <m/>
    <m/>
    <s v="http://fresno.holaciudad.com/"/>
  </r>
  <r>
    <s v="KNSODT2.us"/>
    <x v="5641"/>
    <x v="0"/>
    <m/>
    <s v="TeleXitos"/>
    <s v="Telemundo Station Group"/>
    <s v="CLOVIS , CA"/>
    <x v="1"/>
    <x v="5"/>
    <b v="0"/>
    <m/>
    <m/>
    <m/>
    <m/>
  </r>
  <r>
    <s v="KNSODT3.us"/>
    <x v="5642"/>
    <x v="0"/>
    <m/>
    <s v="ION"/>
    <s v="Telemundo Station Group"/>
    <s v="CLOVIS , CA"/>
    <x v="1"/>
    <x v="5"/>
    <b v="0"/>
    <m/>
    <m/>
    <m/>
    <m/>
  </r>
  <r>
    <s v="KNTLLP1.us"/>
    <x v="5643"/>
    <x v="0"/>
    <m/>
    <s v="Univision"/>
    <s v="Entravision"/>
    <s v=""/>
    <x v="1"/>
    <x v="3"/>
    <b v="0"/>
    <d v="1993-11-08T00:00:00"/>
    <m/>
    <m/>
    <s v="https://transition.fcc.gov/fcc-bin/tvq?facid=36638"/>
  </r>
  <r>
    <s v="KNTSLP1.us"/>
    <x v="5644"/>
    <x v="0"/>
    <m/>
    <s v="The Cowboy Channel"/>
    <m/>
    <s v=""/>
    <x v="1"/>
    <x v="26"/>
    <b v="0"/>
    <m/>
    <m/>
    <m/>
    <m/>
  </r>
  <r>
    <s v="KNTVDT1.us"/>
    <x v="5645"/>
    <x v="0"/>
    <m/>
    <s v="NBC"/>
    <s v="NBC Owned Television Stations"/>
    <s v="SAN JOSE , CA"/>
    <x v="1"/>
    <x v="3"/>
    <b v="0"/>
    <d v="1955-09-12T00:00:00"/>
    <m/>
    <m/>
    <s v="http://www.nbcbayarea.com/"/>
  </r>
  <r>
    <s v="KNTVDT2.us"/>
    <x v="5646"/>
    <x v="0"/>
    <m/>
    <s v="Cozi TV"/>
    <s v="NBC Owned Television Stations"/>
    <s v="SAN JOSE , CA"/>
    <x v="1"/>
    <x v="5"/>
    <b v="0"/>
    <m/>
    <m/>
    <m/>
    <m/>
  </r>
  <r>
    <s v="KNTVDT3.us"/>
    <x v="5647"/>
    <x v="0"/>
    <m/>
    <s v="Telemundo"/>
    <s v="NBC Owned Television Stations"/>
    <s v="SAN JOSE , CA"/>
    <x v="1"/>
    <x v="3"/>
    <b v="0"/>
    <m/>
    <m/>
    <m/>
    <m/>
  </r>
  <r>
    <s v="KNTVDT4.us"/>
    <x v="5648"/>
    <x v="0"/>
    <m/>
    <s v="TeleXitos"/>
    <s v="NBC Owned Television Stations"/>
    <s v="SAN JOSE , CA"/>
    <x v="1"/>
    <x v="5"/>
    <b v="0"/>
    <m/>
    <m/>
    <m/>
    <m/>
  </r>
  <r>
    <s v="KNTVDT5.us"/>
    <x v="5649"/>
    <x v="0"/>
    <m/>
    <s v="NBC American Crimes"/>
    <s v="NBC Owned Television Stations"/>
    <s v="SAN JOSE , CA"/>
    <x v="1"/>
    <x v="23"/>
    <b v="0"/>
    <m/>
    <m/>
    <m/>
    <m/>
  </r>
  <r>
    <s v="KNVADT1.us"/>
    <x v="5650"/>
    <x v="0"/>
    <m/>
    <s v="CW"/>
    <s v="Vaughan Media"/>
    <s v="AUSTIN , TX"/>
    <x v="1"/>
    <x v="5"/>
    <b v="0"/>
    <d v="1994-08-31T00:00:00"/>
    <m/>
    <m/>
    <s v="http://www.thecwaustin.com/"/>
  </r>
  <r>
    <s v="KNVADT2.us"/>
    <x v="5651"/>
    <x v="0"/>
    <m/>
    <s v="Grit TV"/>
    <s v="Vaughan Media"/>
    <s v="AUSTIN , TX"/>
    <x v="1"/>
    <x v="5"/>
    <b v="0"/>
    <m/>
    <m/>
    <m/>
    <m/>
  </r>
  <r>
    <s v="KNVADT3.us"/>
    <x v="5652"/>
    <x v="0"/>
    <m/>
    <s v="Laff"/>
    <s v="Vaughan Media"/>
    <s v="AUSTIN , TX"/>
    <x v="1"/>
    <x v="18"/>
    <b v="0"/>
    <m/>
    <m/>
    <m/>
    <m/>
  </r>
  <r>
    <s v="KNVADT4.us"/>
    <x v="5653"/>
    <x v="0"/>
    <m/>
    <s v="Ion Mystery"/>
    <s v="Vaughan Media"/>
    <s v="AUSTIN , TX"/>
    <x v="1"/>
    <x v="5"/>
    <b v="0"/>
    <m/>
    <m/>
    <m/>
    <m/>
  </r>
  <r>
    <s v="KNVNDT1.us"/>
    <x v="5654"/>
    <x v="0"/>
    <m/>
    <s v="NBC"/>
    <s v="Maxair Media"/>
    <s v="CHICO , CA"/>
    <x v="1"/>
    <x v="3"/>
    <b v="0"/>
    <d v="1985-09-24T00:00:00"/>
    <m/>
    <m/>
    <s v="https://www.actionnewsnow.com/"/>
  </r>
  <r>
    <s v="KNVNDT2.us"/>
    <x v="5655"/>
    <x v="0"/>
    <m/>
    <s v="Telemundo"/>
    <s v="Maxair Media"/>
    <s v="CHICO , CA"/>
    <x v="1"/>
    <x v="3"/>
    <b v="0"/>
    <m/>
    <m/>
    <m/>
    <m/>
  </r>
  <r>
    <s v="KNVNDT5.us"/>
    <x v="5656"/>
    <x v="0"/>
    <m/>
    <s v="Start TV"/>
    <s v="Maxair Media"/>
    <s v="CHICO , CA"/>
    <x v="1"/>
    <x v="5"/>
    <b v="0"/>
    <m/>
    <m/>
    <m/>
    <m/>
  </r>
  <r>
    <s v="KNVNDT6.us"/>
    <x v="5657"/>
    <x v="0"/>
    <m/>
    <s v="Heroes &amp; Icons"/>
    <s v="Maxair Media"/>
    <s v="CHICO , CA"/>
    <x v="1"/>
    <x v="5"/>
    <b v="0"/>
    <m/>
    <m/>
    <m/>
    <s v="https://www.actionnewsnow.com/"/>
  </r>
  <r>
    <s v="KNVODT1.us"/>
    <x v="5658"/>
    <x v="0"/>
    <m/>
    <s v="Univision"/>
    <s v="Entravision Communications"/>
    <s v="MCALLEN , TX"/>
    <x v="1"/>
    <x v="3"/>
    <b v="0"/>
    <d v="1992-10-12T00:00:00"/>
    <m/>
    <m/>
    <s v="https://noticiasya.com/el-valle/"/>
  </r>
  <r>
    <s v="KNVODT2.us"/>
    <x v="5659"/>
    <x v="0"/>
    <m/>
    <s v="UniMÃ¡s"/>
    <s v="Entravision Communications"/>
    <s v="MCALLEN , TX"/>
    <x v="1"/>
    <x v="5"/>
    <b v="0"/>
    <m/>
    <m/>
    <m/>
    <m/>
  </r>
  <r>
    <s v="KNVODT3.us"/>
    <x v="5660"/>
    <x v="0"/>
    <m/>
    <s v="LATV"/>
    <s v="Entravision Communications"/>
    <s v="MCALLEN , TX"/>
    <x v="1"/>
    <x v="5"/>
    <b v="0"/>
    <m/>
    <m/>
    <m/>
    <m/>
  </r>
  <r>
    <s v="KNVODT4.us"/>
    <x v="5661"/>
    <x v="0"/>
    <m/>
    <s v="ION"/>
    <s v="Entravision Communications"/>
    <s v="MCALLEN , TX"/>
    <x v="1"/>
    <x v="5"/>
    <b v="0"/>
    <m/>
    <m/>
    <m/>
    <m/>
  </r>
  <r>
    <s v="KNVODT5.us"/>
    <x v="5662"/>
    <x v="0"/>
    <m/>
    <s v="Court TV"/>
    <s v="Entravision Communications"/>
    <s v="MCALLEN , TX"/>
    <x v="1"/>
    <x v="23"/>
    <b v="0"/>
    <m/>
    <m/>
    <m/>
    <m/>
  </r>
  <r>
    <s v="KNWADT1.us"/>
    <x v="5663"/>
    <x v="0"/>
    <m/>
    <s v="NBC"/>
    <s v="Nexstar Media Group"/>
    <s v="ROGERS , AR"/>
    <x v="1"/>
    <x v="3"/>
    <b v="0"/>
    <d v="1989-10-01T00:00:00"/>
    <m/>
    <m/>
    <s v="https://www.nwahomepage.com/"/>
  </r>
  <r>
    <s v="KNWADT2.us"/>
    <x v="5664"/>
    <x v="0"/>
    <m/>
    <s v="FOX"/>
    <s v="Nexstar Media Group"/>
    <s v="ROGERS , AR"/>
    <x v="1"/>
    <x v="3"/>
    <b v="0"/>
    <m/>
    <m/>
    <m/>
    <m/>
  </r>
  <r>
    <s v="KNWSLP1.us"/>
    <x v="5665"/>
    <x v="0"/>
    <m/>
    <s v="Salem News Channel"/>
    <s v="HC2 Holdings"/>
    <s v="BROWNSVILLE , TX"/>
    <x v="1"/>
    <x v="0"/>
    <b v="0"/>
    <d v="1997-11-20T00:00:00"/>
    <m/>
    <m/>
    <s v="https://transition.fcc.gov/fcc-bin/tvq?facid=3265"/>
  </r>
  <r>
    <s v="KNXTLD1.us"/>
    <x v="5666"/>
    <x v="0"/>
    <m/>
    <s v="MyNetwork TV"/>
    <s v="My Central Valley LLC"/>
    <s v="VISALIA , CA"/>
    <x v="1"/>
    <x v="5"/>
    <b v="0"/>
    <d v="1997-02-18T00:00:00"/>
    <m/>
    <m/>
    <s v="http://www.dioceseoffresno.org/knxt/"/>
  </r>
  <r>
    <s v="KNXVDT1.us"/>
    <x v="5667"/>
    <x v="0"/>
    <m/>
    <s v="ABC"/>
    <s v="E. W. Scripps Company"/>
    <s v="PHOENIX , AZ"/>
    <x v="1"/>
    <x v="3"/>
    <b v="0"/>
    <d v="1979-09-09T00:00:00"/>
    <m/>
    <m/>
    <s v="http://www.abc15.com/"/>
  </r>
  <r>
    <s v="KNXVDT2.us"/>
    <x v="5668"/>
    <x v="0"/>
    <m/>
    <s v="Antenna"/>
    <s v="E. W. Scripps Company"/>
    <s v="PHOENIX , AZ"/>
    <x v="1"/>
    <x v="5"/>
    <b v="0"/>
    <m/>
    <m/>
    <m/>
    <m/>
  </r>
  <r>
    <s v="KNXVDT3.us"/>
    <x v="5669"/>
    <x v="0"/>
    <m/>
    <s v="Laff"/>
    <s v="E. W. Scripps Company"/>
    <s v="PHOENIX , AZ"/>
    <x v="1"/>
    <x v="18"/>
    <b v="0"/>
    <m/>
    <m/>
    <m/>
    <m/>
  </r>
  <r>
    <s v="KNXVDT4.us"/>
    <x v="5670"/>
    <x v="0"/>
    <m/>
    <s v="QVC2"/>
    <s v="E. W. Scripps Company"/>
    <s v="PHOENIX , AZ"/>
    <x v="1"/>
    <x v="19"/>
    <b v="0"/>
    <m/>
    <m/>
    <m/>
    <m/>
  </r>
  <r>
    <s v="KOAADT1.us"/>
    <x v="5671"/>
    <x v="0"/>
    <m/>
    <s v="NBC"/>
    <s v="E. W. Scripps Company"/>
    <s v="PUEBLO , CO"/>
    <x v="1"/>
    <x v="3"/>
    <b v="0"/>
    <d v="1953-06-29T00:00:00"/>
    <m/>
    <m/>
    <s v="https://koaa.com/"/>
  </r>
  <r>
    <s v="KOAADT2.us"/>
    <x v="5672"/>
    <x v="0"/>
    <m/>
    <s v="Court TV"/>
    <s v="E. W. Scripps Company"/>
    <s v="PUEBLO , CO"/>
    <x v="1"/>
    <x v="5"/>
    <b v="0"/>
    <m/>
    <m/>
    <m/>
    <m/>
  </r>
  <r>
    <s v="KOAADT3.us"/>
    <x v="5673"/>
    <x v="0"/>
    <m/>
    <s v="Grit TV"/>
    <s v="E. W. Scripps Company"/>
    <s v="PUEBLO , CO"/>
    <x v="1"/>
    <x v="5"/>
    <b v="0"/>
    <m/>
    <m/>
    <m/>
    <m/>
  </r>
  <r>
    <s v="KOAADT4.us"/>
    <x v="5674"/>
    <x v="0"/>
    <m/>
    <s v="Ion Plus"/>
    <s v="E. W. Scripps Company"/>
    <s v="PUEBLO , CO"/>
    <x v="1"/>
    <x v="5"/>
    <b v="0"/>
    <m/>
    <m/>
    <m/>
    <m/>
  </r>
  <r>
    <s v="KOAADT5.us"/>
    <x v="5675"/>
    <x v="0"/>
    <m/>
    <s v="Scripps News"/>
    <s v="E. W. Scripps Company"/>
    <s v="PUEBLO , CO"/>
    <x v="1"/>
    <x v="0"/>
    <b v="0"/>
    <m/>
    <m/>
    <m/>
    <m/>
  </r>
  <r>
    <s v="KOAADT6.us"/>
    <x v="5676"/>
    <x v="0"/>
    <m/>
    <s v="Shop LC"/>
    <s v="E. W. Scripps Company"/>
    <s v="PUEBLO , CO"/>
    <x v="1"/>
    <x v="19"/>
    <b v="0"/>
    <m/>
    <m/>
    <m/>
    <m/>
  </r>
  <r>
    <s v="KOABDT1.us"/>
    <x v="5677"/>
    <x v="0"/>
    <m/>
    <s v="PBS"/>
    <s v="Oregon Public Broadcasting"/>
    <s v="BEND , OR"/>
    <x v="1"/>
    <x v="25"/>
    <b v="0"/>
    <d v="1970-02-24T00:00:00"/>
    <m/>
    <m/>
    <s v="http://www.opb.org/"/>
  </r>
  <r>
    <s v="KOABDT2.us"/>
    <x v="5678"/>
    <x v="0"/>
    <m/>
    <s v="OPB World"/>
    <s v="Oregon Public Broadcasting"/>
    <s v="BEND , OR"/>
    <x v="1"/>
    <x v="23"/>
    <b v="0"/>
    <m/>
    <m/>
    <m/>
    <s v="http://www.opb.org/"/>
  </r>
  <r>
    <s v="KOABDT3.us"/>
    <x v="5679"/>
    <x v="0"/>
    <m/>
    <s v="OPB Kids"/>
    <s v="Oregon Public Broadcasting"/>
    <s v="BEND , OR"/>
    <x v="1"/>
    <x v="31"/>
    <b v="0"/>
    <m/>
    <m/>
    <m/>
    <s v="https://www.opb.org/"/>
  </r>
  <r>
    <s v="KOABDT4.us"/>
    <x v="5680"/>
    <x v="0"/>
    <m/>
    <s v="opbmusic"/>
    <s v="Oregon Public Broadcasting"/>
    <s v="BEND , OR"/>
    <x v="1"/>
    <x v="17"/>
    <b v="0"/>
    <m/>
    <m/>
    <m/>
    <s v="http://www.opb.org/"/>
  </r>
  <r>
    <s v="KOACDT1.us"/>
    <x v="5681"/>
    <x v="0"/>
    <m/>
    <s v="PBS"/>
    <s v="Oregon Public Broadcasting"/>
    <s v="CORVALLIS , OR"/>
    <x v="1"/>
    <x v="25"/>
    <b v="0"/>
    <d v="1957-10-07T00:00:00"/>
    <m/>
    <m/>
    <s v="http://www.opb.org/"/>
  </r>
  <r>
    <s v="KOACDT2.us"/>
    <x v="5682"/>
    <x v="0"/>
    <m/>
    <s v="OPB World"/>
    <s v="Oregon Public Broadcasting"/>
    <s v="CORVALLIS , OR"/>
    <x v="1"/>
    <x v="23"/>
    <b v="0"/>
    <m/>
    <m/>
    <m/>
    <s v="http://www.opb.org/"/>
  </r>
  <r>
    <s v="KOACDT3.us"/>
    <x v="5683"/>
    <x v="0"/>
    <m/>
    <s v="OPB Kids"/>
    <s v="Oregon Public Broadcasting"/>
    <s v="CORVALLIS , OR"/>
    <x v="1"/>
    <x v="31"/>
    <b v="0"/>
    <m/>
    <m/>
    <m/>
    <s v="http://www.opb.org/"/>
  </r>
  <r>
    <s v="KOACDT4.us"/>
    <x v="5684"/>
    <x v="0"/>
    <m/>
    <s v="opbmusic"/>
    <s v="Oregon Public Broadcasting"/>
    <s v="CORVALLIS , OR"/>
    <x v="1"/>
    <x v="17"/>
    <b v="0"/>
    <m/>
    <m/>
    <m/>
    <s v="http://www.opb.org/"/>
  </r>
  <r>
    <s v="KOAMDT1.us"/>
    <x v="5685"/>
    <x v="0"/>
    <m/>
    <s v="CBS"/>
    <s v="Morgan Murphy Media"/>
    <s v="PITTSBURG , KS"/>
    <x v="1"/>
    <x v="3"/>
    <b v="0"/>
    <d v="1953-12-13T00:00:00"/>
    <m/>
    <m/>
    <s v="http://www.koamtv.com/"/>
  </r>
  <r>
    <s v="KOAMDT2.us"/>
    <x v="5686"/>
    <x v="0"/>
    <m/>
    <s v="FOX"/>
    <s v="Morgan Murphy Media"/>
    <s v="PITTSBURG , KS"/>
    <x v="1"/>
    <x v="3"/>
    <b v="0"/>
    <m/>
    <m/>
    <m/>
    <m/>
  </r>
  <r>
    <s v="KOAMDT3.us"/>
    <x v="5687"/>
    <x v="0"/>
    <m/>
    <s v="MeTV"/>
    <s v="Morgan Murphy Media"/>
    <s v="PITTSBURG , KS"/>
    <x v="1"/>
    <x v="5"/>
    <b v="0"/>
    <m/>
    <m/>
    <m/>
    <m/>
  </r>
  <r>
    <s v="KOAMDT4.us"/>
    <x v="5688"/>
    <x v="0"/>
    <m/>
    <s v="H&amp;I"/>
    <s v="Morgan Murphy Media"/>
    <s v="PITTSBURG , KS"/>
    <x v="1"/>
    <x v="23"/>
    <b v="0"/>
    <m/>
    <m/>
    <m/>
    <m/>
  </r>
  <r>
    <s v="KOATDT1.us"/>
    <x v="5689"/>
    <x v="0"/>
    <m/>
    <s v="ABC"/>
    <s v="Hearst Television"/>
    <s v="ALBUQUERQUE , NM"/>
    <x v="1"/>
    <x v="3"/>
    <b v="0"/>
    <d v="1953-10-02T00:00:00"/>
    <m/>
    <m/>
    <s v="http://www.koat.com/"/>
  </r>
  <r>
    <s v="KOATDT2.us"/>
    <x v="5690"/>
    <x v="0"/>
    <m/>
    <s v="Estrella"/>
    <s v="Hearst Television"/>
    <s v="ALBUQUERQUE , NM"/>
    <x v="1"/>
    <x v="3"/>
    <b v="0"/>
    <m/>
    <m/>
    <m/>
    <m/>
  </r>
  <r>
    <s v="KOATDT3.us"/>
    <x v="5691"/>
    <x v="0"/>
    <m/>
    <s v="True Crime Network"/>
    <s v="Hearst Television"/>
    <s v="ALBUQUERQUE , NM"/>
    <x v="1"/>
    <x v="23"/>
    <b v="0"/>
    <m/>
    <m/>
    <m/>
    <m/>
  </r>
  <r>
    <s v="KOATDT5.us"/>
    <x v="5692"/>
    <x v="0"/>
    <m/>
    <s v="Story Television"/>
    <s v="Hearst Television"/>
    <s v="ALBUQUERQUE , NM"/>
    <x v="1"/>
    <x v="23"/>
    <b v="0"/>
    <m/>
    <m/>
    <m/>
    <m/>
  </r>
  <r>
    <s v="KOBDT1.us"/>
    <x v="5693"/>
    <x v="0"/>
    <m/>
    <s v="NBC"/>
    <s v="Hubbard Broadcasting"/>
    <s v=""/>
    <x v="1"/>
    <x v="3"/>
    <b v="0"/>
    <d v="1948-11-29T00:00:00"/>
    <m/>
    <m/>
    <s v="http://www.kobtv.com/"/>
  </r>
  <r>
    <s v="KOBDT2.us"/>
    <x v="5694"/>
    <x v="0"/>
    <m/>
    <s v="H&amp;I"/>
    <s v="Hubbard Broadcasting"/>
    <s v=""/>
    <x v="1"/>
    <x v="23"/>
    <b v="0"/>
    <m/>
    <m/>
    <m/>
    <m/>
  </r>
  <r>
    <s v="KOBDT3.us"/>
    <x v="5695"/>
    <x v="0"/>
    <m/>
    <s v="MeTV"/>
    <s v="Hubbard Broadcasting"/>
    <s v=""/>
    <x v="1"/>
    <x v="5"/>
    <b v="0"/>
    <m/>
    <m/>
    <m/>
    <m/>
  </r>
  <r>
    <s v="KOBDT4.us"/>
    <x v="5696"/>
    <x v="0"/>
    <m/>
    <s v="Catchy Comedy"/>
    <s v="Hubbard Broadcasting"/>
    <s v=""/>
    <x v="1"/>
    <x v="18"/>
    <b v="0"/>
    <m/>
    <m/>
    <m/>
    <m/>
  </r>
  <r>
    <s v="KOBDT5.us"/>
    <x v="5697"/>
    <x v="0"/>
    <m/>
    <s v="Ion Plus"/>
    <s v="Hubbard Broadcasting"/>
    <s v=""/>
    <x v="1"/>
    <x v="5"/>
    <b v="0"/>
    <m/>
    <m/>
    <m/>
    <m/>
  </r>
  <r>
    <s v="KOBDT6.us"/>
    <x v="5698"/>
    <x v="0"/>
    <m/>
    <s v="Scripps News"/>
    <s v="Hubbard Broadcasting"/>
    <s v=""/>
    <x v="1"/>
    <x v="0"/>
    <b v="0"/>
    <m/>
    <m/>
    <m/>
    <m/>
  </r>
  <r>
    <s v="KOBDT7.us"/>
    <x v="5699"/>
    <x v="0"/>
    <m/>
    <s v="Start TV"/>
    <s v="Hubbard Broadcasting"/>
    <s v=""/>
    <x v="1"/>
    <x v="5"/>
    <b v="0"/>
    <m/>
    <m/>
    <m/>
    <m/>
  </r>
  <r>
    <s v="KOBFDT1.us"/>
    <x v="5700"/>
    <x v="0"/>
    <m/>
    <s v="NBC"/>
    <s v="Hubbard Broadcasting"/>
    <s v="FARMINGTON , NM"/>
    <x v="1"/>
    <x v="3"/>
    <b v="0"/>
    <m/>
    <m/>
    <m/>
    <s v="http://www.kobtv.com/"/>
  </r>
  <r>
    <s v="KOBFDT2.us"/>
    <x v="5701"/>
    <x v="0"/>
    <m/>
    <s v="Heroes &amp; Icons"/>
    <s v="Hubbard Broadcasting"/>
    <s v="FARMINGTON , NM"/>
    <x v="1"/>
    <x v="23"/>
    <b v="0"/>
    <m/>
    <m/>
    <m/>
    <s v="https://www.kob.com/"/>
  </r>
  <r>
    <s v="KOBFDT3.us"/>
    <x v="5702"/>
    <x v="0"/>
    <m/>
    <s v="MeTV"/>
    <s v="Hubbard Broadcasting"/>
    <s v="FARMINGTON , NM"/>
    <x v="1"/>
    <x v="5"/>
    <b v="0"/>
    <m/>
    <m/>
    <m/>
    <s v="https://www.kob.com/"/>
  </r>
  <r>
    <s v="KOBFDT4.us"/>
    <x v="5703"/>
    <x v="0"/>
    <m/>
    <s v="Catchy Comedy"/>
    <s v="Hubbard Broadcasting"/>
    <s v="FARMINGTON , NM"/>
    <x v="1"/>
    <x v="5"/>
    <b v="0"/>
    <m/>
    <m/>
    <m/>
    <s v="https://www.kob.com/"/>
  </r>
  <r>
    <s v="KOBFDT5.us"/>
    <x v="5704"/>
    <x v="0"/>
    <m/>
    <s v="Defy TV"/>
    <s v="Hubbard Broadcasting"/>
    <s v="FARMINGTON , NM"/>
    <x v="1"/>
    <x v="5"/>
    <b v="0"/>
    <m/>
    <m/>
    <m/>
    <s v="https://www.kob.com/"/>
  </r>
  <r>
    <s v="KOBFDT6.us"/>
    <x v="5705"/>
    <x v="0"/>
    <m/>
    <s v="Scripps News"/>
    <s v="Hubbard Broadcasting"/>
    <s v="FARMINGTON , NM"/>
    <x v="1"/>
    <x v="0"/>
    <b v="0"/>
    <m/>
    <m/>
    <m/>
    <s v="https://www.kob.com/"/>
  </r>
  <r>
    <s v="KOBFDT7.us"/>
    <x v="5706"/>
    <x v="0"/>
    <m/>
    <s v="Start TV"/>
    <s v="Hubbard Broadcasting"/>
    <s v="FARMINGTON , NM"/>
    <x v="1"/>
    <x v="5"/>
    <b v="0"/>
    <m/>
    <m/>
    <m/>
    <s v="https://www.kob.com/"/>
  </r>
  <r>
    <s v="KOBIDT1.us"/>
    <x v="5707"/>
    <x v="0"/>
    <m/>
    <s v="NBC"/>
    <s v="California Oregon Broadcasting Inc"/>
    <s v="MEDFORD , OR"/>
    <x v="1"/>
    <x v="3"/>
    <b v="0"/>
    <d v="1953-08-01T00:00:00"/>
    <m/>
    <m/>
    <s v="http://www.localnewscomesfirst.com/"/>
  </r>
  <r>
    <s v="KOBIDT2.us"/>
    <x v="5708"/>
    <x v="0"/>
    <m/>
    <s v="Cozi TV"/>
    <s v="California Oregon Broadcasting Inc"/>
    <s v="MEDFORD , OR"/>
    <x v="1"/>
    <x v="5"/>
    <b v="0"/>
    <m/>
    <m/>
    <m/>
    <m/>
  </r>
  <r>
    <s v="KOBRDT1.us"/>
    <x v="5709"/>
    <x v="0"/>
    <m/>
    <s v="NBC"/>
    <s v="Hubbard Broadcasting"/>
    <s v="ROSWELL , NM"/>
    <x v="1"/>
    <x v="3"/>
    <b v="0"/>
    <d v="1953-06-24T00:00:00"/>
    <m/>
    <m/>
    <s v="http://www.kobtv.com/"/>
  </r>
  <r>
    <s v="KOBSLD1.us"/>
    <x v="5710"/>
    <x v="0"/>
    <m/>
    <s v="Infomercials"/>
    <s v="HC2 Holdings"/>
    <s v="SAN ANTONIO , TX"/>
    <x v="1"/>
    <x v="19"/>
    <b v="0"/>
    <d v="1997-03-13T00:00:00"/>
    <m/>
    <m/>
    <s v="https://transition.fcc.gov/fcc-bin/tvq?facid=11701"/>
  </r>
  <r>
    <s v="KOBSLD2.us"/>
    <x v="5711"/>
    <x v="0"/>
    <m/>
    <s v="Infomercials"/>
    <s v="HC2 Holdings"/>
    <s v="SAN ANTONIO , TX"/>
    <x v="1"/>
    <x v="19"/>
    <b v="0"/>
    <m/>
    <m/>
    <m/>
    <m/>
  </r>
  <r>
    <s v="KOBSLD3.us"/>
    <x v="5712"/>
    <x v="0"/>
    <m/>
    <s v="Shop LC"/>
    <s v="HC2 Holdings"/>
    <s v="SAN ANTONIO , TX"/>
    <x v="1"/>
    <x v="19"/>
    <b v="0"/>
    <m/>
    <m/>
    <m/>
    <m/>
  </r>
  <r>
    <s v="KOBSLD4.us"/>
    <x v="5713"/>
    <x v="0"/>
    <m/>
    <s v="Infomercials"/>
    <s v="HC2 Holdings"/>
    <s v="SAN ANTONIO , TX"/>
    <x v="1"/>
    <x v="19"/>
    <b v="0"/>
    <m/>
    <m/>
    <m/>
    <m/>
  </r>
  <r>
    <s v="KOBSLD5.us"/>
    <x v="5714"/>
    <x v="0"/>
    <m/>
    <s v="Defy TV"/>
    <s v="HC2 Holdings"/>
    <s v="SAN ANTONIO , TX"/>
    <x v="1"/>
    <x v="5"/>
    <b v="0"/>
    <m/>
    <m/>
    <m/>
    <m/>
  </r>
  <r>
    <s v="KOBSLD6.us"/>
    <x v="5715"/>
    <x v="0"/>
    <m/>
    <s v="Outlaw"/>
    <s v="HC2 Holdings"/>
    <s v="SAN ANTONIO , TX"/>
    <x v="1"/>
    <x v="5"/>
    <b v="0"/>
    <m/>
    <m/>
    <m/>
    <m/>
  </r>
  <r>
    <s v="KOCBDT1.us"/>
    <x v="5716"/>
    <x v="0"/>
    <m/>
    <s v="Independent"/>
    <s v="Sinclair Broadcast Group"/>
    <s v="OKLAHOMA CITY , OK"/>
    <x v="1"/>
    <x v="3"/>
    <b v="0"/>
    <d v="1979-11-01T00:00:00"/>
    <m/>
    <m/>
    <s v="http://www.cwokc.com/"/>
  </r>
  <r>
    <s v="KOCBDT2.us"/>
    <x v="5717"/>
    <x v="0"/>
    <m/>
    <s v="TBD TV"/>
    <s v="Sinclair Broadcast Group"/>
    <s v="OKLAHOMA CITY , OK"/>
    <x v="1"/>
    <x v="5"/>
    <b v="0"/>
    <m/>
    <m/>
    <m/>
    <m/>
  </r>
  <r>
    <s v="KOCBDT3.us"/>
    <x v="5718"/>
    <x v="0"/>
    <m/>
    <s v="Comet TV"/>
    <s v="Sinclair Broadcast Group"/>
    <s v="OKLAHOMA CITY , OK"/>
    <x v="1"/>
    <x v="5"/>
    <b v="0"/>
    <m/>
    <m/>
    <m/>
    <m/>
  </r>
  <r>
    <s v="KOCEDT1.us"/>
    <x v="5719"/>
    <x v="0"/>
    <m/>
    <s v="PBS"/>
    <s v="Public Media Group of Southern California"/>
    <s v="HUNTINGTON BEACH , CA"/>
    <x v="1"/>
    <x v="25"/>
    <b v="0"/>
    <d v="1972-11-20T00:00:00"/>
    <m/>
    <m/>
    <s v="http://www.pbssocal.org/"/>
  </r>
  <r>
    <s v="KOCEDT2.us"/>
    <x v="5720"/>
    <x v="0"/>
    <m/>
    <s v="PBS SoCal Encore"/>
    <s v="Public Media Group of Southern California"/>
    <s v="HUNTINGTON BEACH , CA"/>
    <x v="1"/>
    <x v="5"/>
    <b v="0"/>
    <m/>
    <m/>
    <m/>
    <s v="http://www.pbssocal.org/"/>
  </r>
  <r>
    <s v="KOCEDT3.us"/>
    <x v="5721"/>
    <x v="0"/>
    <m/>
    <s v="Daystar"/>
    <s v="Public Media Group of Southern California"/>
    <s v="HUNTINGTON BEACH , CA"/>
    <x v="1"/>
    <x v="10"/>
    <b v="0"/>
    <m/>
    <m/>
    <m/>
    <m/>
  </r>
  <r>
    <s v="KOCEDT4.us"/>
    <x v="5722"/>
    <x v="0"/>
    <m/>
    <s v="PBS World"/>
    <s v="Public Media Group of Southern California"/>
    <s v="HUNTINGTON BEACH , CA"/>
    <x v="1"/>
    <x v="23"/>
    <b v="0"/>
    <m/>
    <m/>
    <m/>
    <s v="http://www.pbssocal.org/"/>
  </r>
  <r>
    <s v="KOCMDT1.us"/>
    <x v="5723"/>
    <x v="0"/>
    <m/>
    <s v="Daystar"/>
    <s v="Word of God Fellowship"/>
    <s v="NORMAN , OK"/>
    <x v="1"/>
    <x v="10"/>
    <b v="0"/>
    <d v="2003-01-01T00:00:00"/>
    <m/>
    <m/>
    <s v="http://www.daystar.com/"/>
  </r>
  <r>
    <s v="KOCMDT2.us"/>
    <x v="5724"/>
    <x v="0"/>
    <m/>
    <s v="Daystar Espanol"/>
    <s v="Word of God Fellowship"/>
    <s v="NORMAN , OK"/>
    <x v="1"/>
    <x v="10"/>
    <b v="0"/>
    <m/>
    <m/>
    <m/>
    <s v="https://daystar.com/"/>
  </r>
  <r>
    <s v="KOCMDT3.us"/>
    <x v="5725"/>
    <x v="0"/>
    <m/>
    <s v="Daystar Reflections"/>
    <s v="Word of God Fellowship"/>
    <s v="NORMAN , OK"/>
    <x v="1"/>
    <x v="98"/>
    <b v="0"/>
    <m/>
    <m/>
    <m/>
    <m/>
  </r>
  <r>
    <s v="KOCODT1.us"/>
    <x v="5726"/>
    <x v="0"/>
    <m/>
    <s v="ABC"/>
    <s v="Hearst Television"/>
    <s v="OKLAHOMA CITY , OK"/>
    <x v="1"/>
    <x v="3"/>
    <b v="0"/>
    <d v="1954-07-02T00:00:00"/>
    <m/>
    <m/>
    <s v="http://www.koco.com/"/>
  </r>
  <r>
    <s v="KOCODT2.us"/>
    <x v="5727"/>
    <x v="0"/>
    <m/>
    <s v="MeTV"/>
    <s v="Hearst Television"/>
    <s v="OKLAHOMA CITY , OK"/>
    <x v="1"/>
    <x v="5"/>
    <b v="0"/>
    <m/>
    <m/>
    <m/>
    <m/>
  </r>
  <r>
    <s v="KOCODT4.us"/>
    <x v="5728"/>
    <x v="0"/>
    <m/>
    <s v="Story Television"/>
    <s v="Hearst Television"/>
    <s v="OKLAHOMA CITY , OK"/>
    <x v="1"/>
    <x v="23"/>
    <b v="0"/>
    <m/>
    <m/>
    <m/>
    <s v="https://www.koco.com/"/>
  </r>
  <r>
    <s v="KOCODT5.us"/>
    <x v="5729"/>
    <x v="0"/>
    <m/>
    <s v="Nosey"/>
    <s v="Hearst Television"/>
    <s v="OKLAHOMA CITY , OK"/>
    <x v="1"/>
    <x v="5"/>
    <b v="0"/>
    <m/>
    <m/>
    <m/>
    <s v="https://www.koco.com/"/>
  </r>
  <r>
    <s v="KOCODT6.us"/>
    <x v="5730"/>
    <x v="0"/>
    <m/>
    <s v="Get"/>
    <s v="Hearst Television"/>
    <s v="OKLAHOMA CITY , OK"/>
    <x v="1"/>
    <x v="5"/>
    <b v="0"/>
    <m/>
    <m/>
    <m/>
    <s v="https://www.koco.com/"/>
  </r>
  <r>
    <s v="KOCODT7.us"/>
    <x v="5731"/>
    <x v="0"/>
    <m/>
    <s v="Quest"/>
    <s v="Hearst Television"/>
    <s v="OKLAHOMA CITY , OK"/>
    <x v="1"/>
    <x v="23"/>
    <b v="0"/>
    <m/>
    <m/>
    <m/>
    <s v="https://www.koco.com/"/>
  </r>
  <r>
    <s v="Kocowa.us"/>
    <x v="5732"/>
    <x v="0"/>
    <m/>
    <m/>
    <s v="Wavve Americas"/>
    <s v="OKLAHOMA CITY , OK"/>
    <x v="1"/>
    <x v="5"/>
    <b v="0"/>
    <m/>
    <m/>
    <m/>
    <s v="https://www.kocowa.com/en_us/guide"/>
  </r>
  <r>
    <s v="KOCTChannel18.us"/>
    <x v="5733"/>
    <x v="0"/>
    <m/>
    <m/>
    <m/>
    <s v=""/>
    <x v="1"/>
    <x v="3"/>
    <b v="0"/>
    <m/>
    <m/>
    <m/>
    <s v="https://www.koct.org/channel-18"/>
  </r>
  <r>
    <s v="KOCTChannel19.us"/>
    <x v="5734"/>
    <x v="0"/>
    <m/>
    <m/>
    <m/>
    <s v=""/>
    <x v="1"/>
    <x v="25"/>
    <b v="0"/>
    <m/>
    <m/>
    <m/>
    <s v="https://www.koct.org/channel-19"/>
  </r>
  <r>
    <s v="KOCWDT1.us"/>
    <x v="5735"/>
    <x v="0"/>
    <m/>
    <s v="Fox"/>
    <s v="Sinclair Broadcasting"/>
    <s v="HOISINGTON , KS"/>
    <x v="1"/>
    <x v="3"/>
    <b v="0"/>
    <d v="1998-03-20T00:00:00"/>
    <m/>
    <m/>
    <s v="https://transition.fcc.gov/fcc-bin/tvq?facid=83181"/>
  </r>
  <r>
    <s v="KOCWDT2.us"/>
    <x v="5736"/>
    <x v="0"/>
    <m/>
    <s v="MyNetwork"/>
    <s v="Sinclair Broadcasting"/>
    <s v="HOISINGTON , KS"/>
    <x v="1"/>
    <x v="5"/>
    <b v="0"/>
    <m/>
    <m/>
    <m/>
    <m/>
  </r>
  <r>
    <s v="KOCWDT3.us"/>
    <x v="5737"/>
    <x v="0"/>
    <m/>
    <s v="Comet TV"/>
    <s v="Sinclair Broadcasting"/>
    <s v="HOISINGTON , KS"/>
    <x v="1"/>
    <x v="5"/>
    <b v="0"/>
    <m/>
    <m/>
    <m/>
    <m/>
  </r>
  <r>
    <s v="KOCYLP1.us"/>
    <x v="5738"/>
    <x v="0"/>
    <m/>
    <s v="Estrella"/>
    <s v="Tyler Media Group"/>
    <s v="OKLAHOMA CITY , OK"/>
    <x v="1"/>
    <x v="3"/>
    <b v="0"/>
    <d v="1987-08-24T00:00:00"/>
    <m/>
    <m/>
    <s v="https://transition.fcc.gov/fcc-bin/tvq?facid=36850"/>
  </r>
  <r>
    <s v="KODEDT1.us"/>
    <x v="5739"/>
    <x v="0"/>
    <m/>
    <s v="ABC"/>
    <s v="Mission Broadcasting Inc"/>
    <s v="JOPLIN , MO"/>
    <x v="1"/>
    <x v="3"/>
    <b v="0"/>
    <d v="1954-09-26T00:00:00"/>
    <m/>
    <m/>
    <s v="http://fourstateshomepage.com/"/>
  </r>
  <r>
    <s v="KODEDT2.us"/>
    <x v="5740"/>
    <x v="0"/>
    <m/>
    <s v="Grit TV"/>
    <s v="Mission Broadcasting Inc"/>
    <s v="JOPLIN , MO"/>
    <x v="1"/>
    <x v="5"/>
    <b v="0"/>
    <m/>
    <m/>
    <m/>
    <m/>
  </r>
  <r>
    <s v="KODEDT3.us"/>
    <x v="5741"/>
    <x v="0"/>
    <m/>
    <s v="Bounce"/>
    <s v="Mission Broadcasting Inc"/>
    <s v="JOPLIN , MO"/>
    <x v="1"/>
    <x v="5"/>
    <b v="0"/>
    <m/>
    <m/>
    <m/>
    <m/>
  </r>
  <r>
    <s v="KODEDT4.us"/>
    <x v="5742"/>
    <x v="0"/>
    <m/>
    <s v="ION"/>
    <s v="Mission Broadcasting Inc"/>
    <s v="JOPLIN , MO"/>
    <x v="1"/>
    <x v="5"/>
    <b v="0"/>
    <m/>
    <m/>
    <m/>
    <m/>
  </r>
  <r>
    <s v="KODFLD1.us"/>
    <x v="5743"/>
    <x v="0"/>
    <m/>
    <s v="Infomercials"/>
    <s v="HC2 Holdings"/>
    <s v="Dallas , TX"/>
    <x v="1"/>
    <x v="19"/>
    <b v="0"/>
    <d v="2003-01-01T00:00:00"/>
    <m/>
    <m/>
    <s v="https://enterpriseefiling.fcc.gov/dataentry/public/tv/publicFacilityDetails.html?facilityId=52925"/>
  </r>
  <r>
    <s v="KODFLD2.us"/>
    <x v="5744"/>
    <x v="0"/>
    <m/>
    <s v="The365"/>
    <s v="HC2 Holdings"/>
    <s v="Dallas , TX"/>
    <x v="1"/>
    <x v="5"/>
    <b v="0"/>
    <m/>
    <m/>
    <m/>
    <m/>
  </r>
  <r>
    <s v="KODFLD3.us"/>
    <x v="5745"/>
    <x v="0"/>
    <m/>
    <s v="Infomercials"/>
    <s v="HC2 Holdings"/>
    <s v="Dallas , TX"/>
    <x v="1"/>
    <x v="19"/>
    <b v="0"/>
    <m/>
    <m/>
    <m/>
    <m/>
  </r>
  <r>
    <s v="KODFLD4.us"/>
    <x v="5746"/>
    <x v="0"/>
    <m/>
    <s v="Infomercials"/>
    <s v="HC2 Holdings"/>
    <s v="Dallas , TX"/>
    <x v="1"/>
    <x v="19"/>
    <b v="0"/>
    <m/>
    <m/>
    <m/>
    <m/>
  </r>
  <r>
    <s v="KODFLD5.us"/>
    <x v="5747"/>
    <x v="0"/>
    <m/>
    <s v="SonLife Network"/>
    <s v="HC2 Holdings"/>
    <s v="Dallas , TX"/>
    <x v="1"/>
    <x v="10"/>
    <b v="0"/>
    <m/>
    <m/>
    <m/>
    <m/>
  </r>
  <r>
    <s v="KODFLD6.us"/>
    <x v="5748"/>
    <x v="0"/>
    <m/>
    <s v="Infomercials"/>
    <s v="HC2 Holdings"/>
    <s v="Dallas , TX"/>
    <x v="1"/>
    <x v="19"/>
    <b v="0"/>
    <m/>
    <m/>
    <m/>
    <m/>
  </r>
  <r>
    <s v="KODFLD7.us"/>
    <x v="5749"/>
    <x v="0"/>
    <m/>
    <s v="Outlaw"/>
    <s v="HC2 Holdings"/>
    <s v="Dallas , TX"/>
    <x v="1"/>
    <x v="5"/>
    <b v="0"/>
    <m/>
    <m/>
    <m/>
    <m/>
  </r>
  <r>
    <s v="KODFLP1.us"/>
    <x v="5750"/>
    <x v="0"/>
    <m/>
    <m/>
    <m/>
    <s v="Dallas , TX"/>
    <x v="1"/>
    <x v="26"/>
    <b v="0"/>
    <m/>
    <m/>
    <m/>
    <m/>
  </r>
  <r>
    <s v="KODGLP1.us"/>
    <x v="5751"/>
    <x v="0"/>
    <m/>
    <s v="PBS"/>
    <s v="Biltmore Broadcasting Palm Springs Inc"/>
    <s v=""/>
    <x v="1"/>
    <x v="25"/>
    <b v="0"/>
    <d v="1997-09-25T00:00:00"/>
    <m/>
    <m/>
    <s v="https://transition.fcc.gov/fcc-bin/tvq?facid=5340"/>
  </r>
  <r>
    <s v="KOEDDT1.us"/>
    <x v="5752"/>
    <x v="0"/>
    <m/>
    <s v="PBS"/>
    <s v="Oklahoma Educational Television Authority"/>
    <s v="TULSA , OK"/>
    <x v="1"/>
    <x v="25"/>
    <b v="0"/>
    <d v="1959-01-12T00:00:00"/>
    <m/>
    <m/>
    <s v="http://www.oeta.tv"/>
  </r>
  <r>
    <s v="KOEDDT2.us"/>
    <x v="5753"/>
    <x v="0"/>
    <m/>
    <s v="PBS World"/>
    <s v="Oklahoma Educational Television Authority"/>
    <s v="TULSA , OK"/>
    <x v="1"/>
    <x v="23"/>
    <b v="0"/>
    <m/>
    <m/>
    <m/>
    <s v="http://www.oeta.tv"/>
  </r>
  <r>
    <s v="KOEDDT3.us"/>
    <x v="5754"/>
    <x v="0"/>
    <m/>
    <s v="Create"/>
    <s v="Oklahoma Educational Television Authority"/>
    <s v="TULSA , OK"/>
    <x v="1"/>
    <x v="25"/>
    <b v="0"/>
    <m/>
    <m/>
    <m/>
    <s v="http://www.oeta.tv"/>
  </r>
  <r>
    <s v="KOEDDT4.us"/>
    <x v="5755"/>
    <x v="0"/>
    <m/>
    <s v="PBS Kids"/>
    <s v="Oklahoma Educational Television Authority"/>
    <s v="TULSA , OK"/>
    <x v="1"/>
    <x v="88"/>
    <b v="0"/>
    <m/>
    <m/>
    <m/>
    <s v="http://www.oeta.tv"/>
  </r>
  <r>
    <s v="KOETDT1.us"/>
    <x v="5756"/>
    <x v="0"/>
    <m/>
    <s v="PBS"/>
    <s v="Oklahoma Educational Television Authority"/>
    <s v="EUFAULA , OK"/>
    <x v="1"/>
    <x v="25"/>
    <b v="0"/>
    <d v="1977-12-01T00:00:00"/>
    <m/>
    <m/>
    <s v="http://www.oeta.tv"/>
  </r>
  <r>
    <s v="KOETDT2.us"/>
    <x v="5757"/>
    <x v="0"/>
    <m/>
    <s v="PBS World"/>
    <s v="Oklahoma Educational Television Authority"/>
    <s v="EUFAULA , OK"/>
    <x v="1"/>
    <x v="23"/>
    <b v="0"/>
    <m/>
    <m/>
    <m/>
    <s v="http://www.oeta.tv"/>
  </r>
  <r>
    <s v="KOETDT3.us"/>
    <x v="5758"/>
    <x v="0"/>
    <m/>
    <s v="Create"/>
    <s v="Oklahoma Educational Television Authority"/>
    <s v="EUFAULA , OK"/>
    <x v="1"/>
    <x v="25"/>
    <b v="0"/>
    <m/>
    <m/>
    <m/>
    <s v="http://www.oeta.tv"/>
  </r>
  <r>
    <s v="KOFYDT1.us"/>
    <x v="5759"/>
    <x v="0"/>
    <m/>
    <s v="Merit Street"/>
    <s v="CNZ Communications"/>
    <s v="SAN FRANCISCO , CA"/>
    <x v="1"/>
    <x v="5"/>
    <b v="0"/>
    <d v="1968-04-01T00:00:00"/>
    <m/>
    <m/>
    <s v="http://www.kofytv.com/"/>
  </r>
  <r>
    <s v="KOFYDT2.us"/>
    <x v="5760"/>
    <x v="0"/>
    <m/>
    <s v="Grit"/>
    <s v="CNZ Communications"/>
    <s v="SAN FRANCISCO , CA"/>
    <x v="1"/>
    <x v="5"/>
    <b v="0"/>
    <m/>
    <m/>
    <m/>
    <m/>
  </r>
  <r>
    <s v="KOFYDT3.us"/>
    <x v="5761"/>
    <x v="0"/>
    <m/>
    <s v="PosiTiv"/>
    <s v="CNZ Communications"/>
    <s v="SAN FRANCISCO , CA"/>
    <x v="1"/>
    <x v="33"/>
    <b v="0"/>
    <m/>
    <m/>
    <m/>
    <m/>
  </r>
  <r>
    <s v="KOFYDT6.us"/>
    <x v="5762"/>
    <x v="0"/>
    <s v="RCTV"/>
    <s v="Real Collectibles TV"/>
    <s v="CNZ Communications"/>
    <s v="SAN FRANCISCO , CA"/>
    <x v="1"/>
    <x v="19"/>
    <b v="0"/>
    <m/>
    <m/>
    <m/>
    <m/>
  </r>
  <r>
    <s v="KOFYDT7.us"/>
    <x v="5763"/>
    <x v="0"/>
    <m/>
    <s v="RVTV"/>
    <s v="CNZ Communications"/>
    <s v="SAN FRANCISCO , CA"/>
    <x v="1"/>
    <x v="103"/>
    <b v="0"/>
    <m/>
    <m/>
    <m/>
    <s v="https://www.kofytv.com/"/>
  </r>
  <r>
    <s v="KOFYDT8.us"/>
    <x v="5764"/>
    <x v="0"/>
    <m/>
    <s v="Fun Roads"/>
    <s v="CNZ Communications"/>
    <s v="SAN FRANCISCO , CA"/>
    <x v="1"/>
    <x v="20"/>
    <b v="0"/>
    <m/>
    <m/>
    <m/>
    <s v="https://www.kofytv.com/"/>
  </r>
  <r>
    <s v="KOGGDT1.us"/>
    <x v="5765"/>
    <x v="0"/>
    <m/>
    <s v="NBC"/>
    <s v="Gray Television"/>
    <s v="WAILUKU , HI"/>
    <x v="1"/>
    <x v="3"/>
    <b v="0"/>
    <d v="1988-05-11T00:00:00"/>
    <m/>
    <m/>
    <s v="https://transition.fcc.gov/fcc-bin/tvq?facid=34859"/>
  </r>
  <r>
    <s v="KOHALD1.us"/>
    <x v="5766"/>
    <x v="0"/>
    <m/>
    <s v="Telemundo"/>
    <s v="Flood Communications Ltd"/>
    <s v="OMAHA , NE"/>
    <x v="1"/>
    <x v="3"/>
    <b v="0"/>
    <d v="1992-08-03T00:00:00"/>
    <m/>
    <m/>
    <s v="https://este.telemundonebraska.com/"/>
  </r>
  <r>
    <s v="KOHALD2.us"/>
    <x v="5767"/>
    <x v="0"/>
    <s v="News Channel Nebraska;NCN"/>
    <s v="NCN"/>
    <s v="Flood Communications Ltd"/>
    <s v="OMAHA , NE"/>
    <x v="1"/>
    <x v="0"/>
    <b v="0"/>
    <d v="2015-07-01T00:00:00"/>
    <m/>
    <m/>
    <s v="https://metro.newschannelnebraska.com/watch"/>
  </r>
  <r>
    <s v="KOHCCD1.us"/>
    <x v="5768"/>
    <x v="0"/>
    <m/>
    <s v="beIN Sports Xtra"/>
    <s v="HC2 Holdings"/>
    <s v="OKLAHOMA CITY , OK"/>
    <x v="1"/>
    <x v="13"/>
    <b v="0"/>
    <d v="1986-08-29T00:00:00"/>
    <m/>
    <m/>
    <s v="https://transition.fcc.gov/fcc-bin/tvq?facid=10265"/>
  </r>
  <r>
    <s v="KOHCCD2.us"/>
    <x v="5769"/>
    <x v="0"/>
    <m/>
    <s v="LATV"/>
    <s v="HC2 Holdings"/>
    <s v="OKLAHOMA CITY , OK"/>
    <x v="1"/>
    <x v="5"/>
    <b v="0"/>
    <m/>
    <m/>
    <m/>
    <m/>
  </r>
  <r>
    <s v="KOHDDT1.us"/>
    <x v="5770"/>
    <x v="0"/>
    <m/>
    <s v="ABC"/>
    <s v="BendBroadband"/>
    <s v="BEND , OR"/>
    <x v="1"/>
    <x v="3"/>
    <b v="0"/>
    <d v="2006-09-09T00:00:00"/>
    <m/>
    <m/>
    <s v="http://www.kohd.com/"/>
  </r>
  <r>
    <s v="KOHDDT2.us"/>
    <x v="5771"/>
    <x v="0"/>
    <m/>
    <s v="CBS"/>
    <s v="BendBroadband"/>
    <s v="BEND , OR"/>
    <x v="1"/>
    <x v="3"/>
    <b v="0"/>
    <m/>
    <m/>
    <m/>
    <s v="https://www.centraloregondaily.com/kohd-abc/"/>
  </r>
  <r>
    <s v="KOINDT1.us"/>
    <x v="5772"/>
    <x v="0"/>
    <m/>
    <s v="CBS"/>
    <s v="Nexstar Media Group"/>
    <s v="PORTLAND , OR"/>
    <x v="1"/>
    <x v="3"/>
    <b v="0"/>
    <m/>
    <m/>
    <m/>
    <s v="http://koin.com/"/>
  </r>
  <r>
    <s v="KOINDT2.us"/>
    <x v="5773"/>
    <x v="0"/>
    <m/>
    <s v="GetTV"/>
    <s v="Nexstar Media Group"/>
    <s v="PORTLAND , OR"/>
    <x v="1"/>
    <x v="5"/>
    <b v="0"/>
    <d v="1953-10-15T00:00:00"/>
    <m/>
    <m/>
    <m/>
  </r>
  <r>
    <s v="KOINDT3.us"/>
    <x v="5774"/>
    <x v="0"/>
    <m/>
    <s v="Rewind TV"/>
    <s v="Nexstar Media Group"/>
    <s v="PORTLAND , OR"/>
    <x v="1"/>
    <x v="5"/>
    <b v="0"/>
    <m/>
    <m/>
    <m/>
    <m/>
  </r>
  <r>
    <s v="KOKHDT1.us"/>
    <x v="5775"/>
    <x v="0"/>
    <m/>
    <s v="FOX"/>
    <s v="Sinclair Broadcast Group"/>
    <s v="OKLAHOMA CITY , OK"/>
    <x v="1"/>
    <x v="3"/>
    <b v="0"/>
    <d v="1959-02-02T00:00:00"/>
    <m/>
    <m/>
    <s v="http://www.okcfox.com/"/>
  </r>
  <r>
    <s v="KOKHDT2.us"/>
    <x v="5776"/>
    <x v="0"/>
    <m/>
    <s v="CHARGE!"/>
    <s v="Sinclair Broadcast Group"/>
    <s v="OKLAHOMA CITY , OK"/>
    <x v="1"/>
    <x v="5"/>
    <b v="0"/>
    <m/>
    <m/>
    <m/>
    <m/>
  </r>
  <r>
    <s v="KOKHDT3.us"/>
    <x v="5777"/>
    <x v="0"/>
    <m/>
    <s v="The Nest"/>
    <s v="Sinclair Broadcast Group"/>
    <s v="OKLAHOMA CITY , OK"/>
    <x v="1"/>
    <x v="5"/>
    <b v="0"/>
    <m/>
    <m/>
    <m/>
    <m/>
  </r>
  <r>
    <s v="KOKIDT1.us"/>
    <x v="5778"/>
    <x v="0"/>
    <m/>
    <s v="FOX"/>
    <s v="Imagicomm Communications"/>
    <s v="TULSA , OK"/>
    <x v="1"/>
    <x v="3"/>
    <b v="0"/>
    <d v="1980-10-26T00:00:00"/>
    <m/>
    <m/>
    <s v="http://www.fox23.com/"/>
  </r>
  <r>
    <s v="KOKIDT2.us"/>
    <x v="5779"/>
    <x v="0"/>
    <m/>
    <s v="MeTV"/>
    <s v="Imagicomm Communications"/>
    <s v="TULSA , OK"/>
    <x v="1"/>
    <x v="5"/>
    <b v="0"/>
    <m/>
    <m/>
    <m/>
    <m/>
  </r>
  <r>
    <s v="KOKIDT3.us"/>
    <x v="5780"/>
    <x v="0"/>
    <m/>
    <s v="Dabl"/>
    <s v="Imagicomm Communications"/>
    <s v="TULSA , OK"/>
    <x v="1"/>
    <x v="5"/>
    <b v="0"/>
    <m/>
    <m/>
    <m/>
    <m/>
  </r>
  <r>
    <s v="KOLDDT1.us"/>
    <x v="5781"/>
    <x v="0"/>
    <m/>
    <s v="CBS"/>
    <s v="Gray Television"/>
    <s v="TUCSON , AZ"/>
    <x v="1"/>
    <x v="3"/>
    <b v="0"/>
    <d v="1953-02-01T00:00:00"/>
    <m/>
    <m/>
    <s v="http://www.kold.com/"/>
  </r>
  <r>
    <s v="KOLDDT2.us"/>
    <x v="5782"/>
    <x v="0"/>
    <m/>
    <s v="MeTV"/>
    <s v="Gray Television"/>
    <s v="TUCSON , AZ"/>
    <x v="1"/>
    <x v="5"/>
    <b v="0"/>
    <m/>
    <m/>
    <m/>
    <m/>
  </r>
  <r>
    <s v="KOLDDT3.us"/>
    <x v="5783"/>
    <x v="0"/>
    <m/>
    <s v="Outlaw"/>
    <s v="Gray Television"/>
    <s v="TUCSON , AZ"/>
    <x v="1"/>
    <x v="5"/>
    <b v="0"/>
    <m/>
    <m/>
    <m/>
    <m/>
  </r>
  <r>
    <s v="KOLDDT4.us"/>
    <x v="5784"/>
    <x v="0"/>
    <m/>
    <s v="ION"/>
    <s v="Gray Television"/>
    <s v="TUCSON , AZ"/>
    <x v="1"/>
    <x v="5"/>
    <b v="0"/>
    <m/>
    <m/>
    <m/>
    <m/>
  </r>
  <r>
    <s v="KOLNDT1.us"/>
    <x v="5785"/>
    <x v="0"/>
    <m/>
    <s v="CBS"/>
    <s v="Gray Television"/>
    <s v="LINCOLN , NE"/>
    <x v="1"/>
    <x v="3"/>
    <b v="0"/>
    <d v="1961-10-01T00:00:00"/>
    <m/>
    <m/>
    <s v="https://enterpriseefiling.fcc.gov/dataentry/public/tv/publicFacilityDetails.html?facilityId=7894"/>
  </r>
  <r>
    <s v="KOLNDT2.us"/>
    <x v="5786"/>
    <x v="0"/>
    <m/>
    <s v="Start TV"/>
    <s v="Gray Television"/>
    <s v="LINCOLN , NE"/>
    <x v="1"/>
    <x v="5"/>
    <b v="0"/>
    <m/>
    <m/>
    <m/>
    <m/>
  </r>
  <r>
    <s v="KOLNDT3.us"/>
    <x v="5787"/>
    <x v="0"/>
    <m/>
    <s v="CourtTV"/>
    <s v="Gray Television"/>
    <s v="LINCOLN , NE"/>
    <x v="1"/>
    <x v="5"/>
    <b v="0"/>
    <m/>
    <m/>
    <m/>
    <m/>
  </r>
  <r>
    <s v="KOLNDT4.us"/>
    <x v="5788"/>
    <x v="0"/>
    <m/>
    <s v="H&amp;I"/>
    <s v="Gray Television"/>
    <s v="LINCOLN , NE"/>
    <x v="1"/>
    <x v="23"/>
    <b v="0"/>
    <m/>
    <m/>
    <m/>
    <m/>
  </r>
  <r>
    <s v="KOLNDT5.us"/>
    <x v="5789"/>
    <x v="0"/>
    <m/>
    <s v="The365"/>
    <s v="Gray Television"/>
    <s v="LINCOLN , NE"/>
    <x v="1"/>
    <x v="5"/>
    <b v="0"/>
    <m/>
    <m/>
    <m/>
    <m/>
  </r>
  <r>
    <s v="KOLNDT6.us"/>
    <x v="5790"/>
    <x v="0"/>
    <m/>
    <s v="True Crime Network"/>
    <s v="Gray Television"/>
    <s v="LINCOLN , NE"/>
    <x v="1"/>
    <x v="23"/>
    <b v="0"/>
    <m/>
    <m/>
    <m/>
    <m/>
  </r>
  <r>
    <s v="KOLODT1.us"/>
    <x v="5791"/>
    <x v="0"/>
    <m/>
    <s v="ABC"/>
    <s v="Gray Television"/>
    <s v="RENO , NV"/>
    <x v="1"/>
    <x v="3"/>
    <b v="0"/>
    <d v="1953-09-27T00:00:00"/>
    <m/>
    <m/>
    <s v="http://www.kolotv.com/"/>
  </r>
  <r>
    <s v="KOLODT2.us"/>
    <x v="5792"/>
    <x v="0"/>
    <m/>
    <s v="MeTV"/>
    <s v="Gray Television"/>
    <s v="RENO , NV"/>
    <x v="1"/>
    <x v="5"/>
    <b v="0"/>
    <m/>
    <m/>
    <m/>
    <m/>
  </r>
  <r>
    <s v="KOLODT3.us"/>
    <x v="5793"/>
    <x v="0"/>
    <m/>
    <s v="CW+"/>
    <s v="Gray Television"/>
    <s v="RENO , NV"/>
    <x v="1"/>
    <x v="5"/>
    <b v="0"/>
    <m/>
    <m/>
    <m/>
    <m/>
  </r>
  <r>
    <s v="KOLRDT1.us"/>
    <x v="5794"/>
    <x v="0"/>
    <m/>
    <s v="CBS"/>
    <s v="Mission Broadcasting Inc"/>
    <s v="SPRINGFIELD , MO"/>
    <x v="1"/>
    <x v="3"/>
    <b v="0"/>
    <d v="1953-03-15T00:00:00"/>
    <m/>
    <m/>
    <s v="http://www.kolr10.com/"/>
  </r>
  <r>
    <s v="KOLRDT2.us"/>
    <x v="5795"/>
    <x v="0"/>
    <m/>
    <s v="Laff"/>
    <s v="Mission Broadcasting Inc"/>
    <s v="SPRINGFIELD , MO"/>
    <x v="1"/>
    <x v="18"/>
    <b v="0"/>
    <m/>
    <m/>
    <m/>
    <m/>
  </r>
  <r>
    <s v="KOLRDT3.us"/>
    <x v="5796"/>
    <x v="0"/>
    <m/>
    <s v="Grit TV"/>
    <s v="Mission Broadcasting Inc"/>
    <s v="SPRINGFIELD , MO"/>
    <x v="1"/>
    <x v="5"/>
    <b v="0"/>
    <m/>
    <m/>
    <m/>
    <m/>
  </r>
  <r>
    <s v="KOLRDT4.us"/>
    <x v="5797"/>
    <x v="0"/>
    <m/>
    <s v="Shop LC"/>
    <s v="Mission Broadcasting Inc"/>
    <s v="SPRINGFIELD , MO"/>
    <x v="1"/>
    <x v="19"/>
    <b v="0"/>
    <m/>
    <m/>
    <m/>
    <m/>
  </r>
  <r>
    <s v="KOMICD1.us"/>
    <x v="5798"/>
    <x v="0"/>
    <m/>
    <s v="Youtoo America"/>
    <m/>
    <s v=""/>
    <x v="1"/>
    <x v="26"/>
    <b v="0"/>
    <m/>
    <m/>
    <m/>
    <m/>
  </r>
  <r>
    <s v="KOMODT1.us"/>
    <x v="5799"/>
    <x v="0"/>
    <m/>
    <s v="ABC"/>
    <s v="Sinclair Broadcast Group"/>
    <s v="SEATTLE , WA"/>
    <x v="1"/>
    <x v="3"/>
    <b v="0"/>
    <d v="1953-06-01T00:00:00"/>
    <m/>
    <m/>
    <s v="http://www.komotv.com/"/>
  </r>
  <r>
    <s v="KOMODT2.us"/>
    <x v="5800"/>
    <x v="0"/>
    <m/>
    <s v="Comet TV"/>
    <s v="Sinclair Broadcast Group"/>
    <s v="SEATTLE , WA"/>
    <x v="1"/>
    <x v="5"/>
    <b v="0"/>
    <m/>
    <m/>
    <m/>
    <m/>
  </r>
  <r>
    <s v="KOMODT3.us"/>
    <x v="5801"/>
    <x v="0"/>
    <m/>
    <s v="CHARGE!"/>
    <s v="Sinclair Broadcast Group"/>
    <s v="SEATTLE , WA"/>
    <x v="1"/>
    <x v="5"/>
    <b v="0"/>
    <m/>
    <m/>
    <m/>
    <m/>
  </r>
  <r>
    <s v="KOMUDT1.us"/>
    <x v="5802"/>
    <x v="0"/>
    <m/>
    <s v="NBC"/>
    <s v="University of Missouri"/>
    <s v="COLUMBIA , MO"/>
    <x v="1"/>
    <x v="3"/>
    <b v="0"/>
    <d v="1953-12-21T00:00:00"/>
    <m/>
    <m/>
    <s v="http://www.komu.com/"/>
  </r>
  <r>
    <s v="KOMUDT3.us"/>
    <x v="5803"/>
    <x v="0"/>
    <m/>
    <s v="CW+"/>
    <s v="University of Missouri"/>
    <s v="COLUMBIA , MO"/>
    <x v="1"/>
    <x v="5"/>
    <b v="0"/>
    <m/>
    <m/>
    <m/>
    <m/>
  </r>
  <r>
    <s v="KONGDT1.us"/>
    <x v="5804"/>
    <x v="0"/>
    <m/>
    <s v="Independent"/>
    <s v="Tegna Inc"/>
    <s v="EVERETT , WA"/>
    <x v="1"/>
    <x v="3"/>
    <b v="0"/>
    <d v="1997-07-07T00:00:00"/>
    <m/>
    <m/>
    <s v="http://www.kongtv.com/"/>
  </r>
  <r>
    <s v="KONGDT2.us"/>
    <x v="5805"/>
    <x v="0"/>
    <m/>
    <s v="True Crime Network"/>
    <s v="Tegna Inc"/>
    <s v="EVERETT , WA"/>
    <x v="1"/>
    <x v="23"/>
    <b v="0"/>
    <m/>
    <m/>
    <m/>
    <m/>
  </r>
  <r>
    <s v="KONGDT3.us"/>
    <x v="5806"/>
    <x v="0"/>
    <m/>
    <s v="Quest"/>
    <s v="Tegna Inc"/>
    <s v="EVERETT , WA"/>
    <x v="1"/>
    <x v="38"/>
    <b v="0"/>
    <m/>
    <m/>
    <m/>
    <m/>
  </r>
  <r>
    <s v="KOODDT1.us"/>
    <x v="5807"/>
    <x v="0"/>
    <m/>
    <s v="PBS"/>
    <s v="Smoky Hills Public Television Corporation"/>
    <s v="HAYS , KS"/>
    <x v="1"/>
    <x v="25"/>
    <b v="0"/>
    <d v="1982-11-10T00:00:00"/>
    <m/>
    <m/>
    <s v="https://www.smokyhillspbs.org/"/>
  </r>
  <r>
    <s v="KOODDT2.us"/>
    <x v="5808"/>
    <x v="0"/>
    <m/>
    <s v="PBS Kids"/>
    <s v="Smoky Hills Public Television Corporation"/>
    <s v="HAYS , KS"/>
    <x v="1"/>
    <x v="31"/>
    <b v="0"/>
    <m/>
    <m/>
    <m/>
    <s v="https://www.smokyhillspbs.org/"/>
  </r>
  <r>
    <s v="KOODDT3.us"/>
    <x v="5809"/>
    <x v="0"/>
    <m/>
    <s v="Create"/>
    <s v="Smoky Hills Public Television Corporation"/>
    <s v="HAYS , KS"/>
    <x v="1"/>
    <x v="25"/>
    <b v="0"/>
    <m/>
    <m/>
    <m/>
    <s v="https://www.smokyhillspbs.org/"/>
  </r>
  <r>
    <s v="KOODDT4.us"/>
    <x v="5810"/>
    <x v="0"/>
    <m/>
    <s v="PBS World"/>
    <s v="Smoky Hills Public Television Corporation"/>
    <s v="HAYS , KS"/>
    <x v="1"/>
    <x v="23"/>
    <b v="0"/>
    <m/>
    <m/>
    <m/>
    <s v="https://www.smokyhillspbs.org/"/>
  </r>
  <r>
    <s v="KoolLondonRadio.uk"/>
    <x v="5811"/>
    <x v="0"/>
    <m/>
    <m/>
    <m/>
    <s v=""/>
    <x v="3"/>
    <x v="17"/>
    <b v="0"/>
    <d v="1991-11-28T00:00:00"/>
    <m/>
    <m/>
    <s v="https://www.rinse.fm/channels/kool/"/>
  </r>
  <r>
    <s v="KOPBDT1.us"/>
    <x v="5812"/>
    <x v="0"/>
    <m/>
    <s v="PBS"/>
    <s v="Oregon Public Broadcasting"/>
    <s v="PORTLAND , OR"/>
    <x v="1"/>
    <x v="25"/>
    <b v="0"/>
    <d v="1961-02-06T00:00:00"/>
    <m/>
    <m/>
    <s v="http://www.opb.org/"/>
  </r>
  <r>
    <s v="KOPBDT2.us"/>
    <x v="5813"/>
    <x v="0"/>
    <m/>
    <s v="OPB World"/>
    <s v="Oregon Public Broadcasting"/>
    <s v="PORTLAND , OR"/>
    <x v="1"/>
    <x v="23"/>
    <b v="0"/>
    <m/>
    <m/>
    <m/>
    <m/>
  </r>
  <r>
    <s v="KOPBDT3.us"/>
    <x v="5814"/>
    <x v="0"/>
    <m/>
    <s v="OPB Kids"/>
    <s v="Oregon Public Broadcasting"/>
    <s v="PORTLAND , OR"/>
    <x v="1"/>
    <x v="31"/>
    <b v="0"/>
    <m/>
    <m/>
    <m/>
    <m/>
  </r>
  <r>
    <s v="KOPBDT4.us"/>
    <x v="5815"/>
    <x v="0"/>
    <m/>
    <s v="opbmusic"/>
    <s v="Oregon Public Broadcasting"/>
    <s v="PORTLAND , OR"/>
    <x v="1"/>
    <x v="17"/>
    <b v="0"/>
    <m/>
    <m/>
    <m/>
    <m/>
  </r>
  <r>
    <s v="KOPXDT1.us"/>
    <x v="5816"/>
    <x v="0"/>
    <m/>
    <s v="ION"/>
    <s v="Inyo Broadcast Holdings"/>
    <s v="OKLAHOMA CITY , OK"/>
    <x v="1"/>
    <x v="5"/>
    <b v="0"/>
    <d v="1996-03-16T00:00:00"/>
    <m/>
    <m/>
    <s v="https://iontelevision.com/"/>
  </r>
  <r>
    <s v="KOPXDT2.us"/>
    <x v="5817"/>
    <x v="0"/>
    <m/>
    <s v="Bounce"/>
    <s v="Inyo Broadcast Holdings"/>
    <s v="OKLAHOMA CITY , OK"/>
    <x v="1"/>
    <x v="5"/>
    <b v="0"/>
    <m/>
    <m/>
    <m/>
    <m/>
  </r>
  <r>
    <s v="KOPXDT3.us"/>
    <x v="5818"/>
    <x v="0"/>
    <m/>
    <s v="Court TV"/>
    <s v="Inyo Broadcast Holdings"/>
    <s v="OKLAHOMA CITY , OK"/>
    <x v="1"/>
    <x v="5"/>
    <b v="0"/>
    <m/>
    <m/>
    <m/>
    <m/>
  </r>
  <r>
    <s v="KOPXDT4.us"/>
    <x v="5819"/>
    <x v="0"/>
    <m/>
    <s v="Grit TV"/>
    <s v="Inyo Broadcast Holdings"/>
    <s v="OKLAHOMA CITY , OK"/>
    <x v="1"/>
    <x v="5"/>
    <b v="0"/>
    <m/>
    <m/>
    <m/>
    <m/>
  </r>
  <r>
    <s v="KOPXDT5.us"/>
    <x v="5820"/>
    <x v="0"/>
    <m/>
    <s v="Defy"/>
    <s v="Inyo Broadcast Holdings"/>
    <s v="OKLAHOMA CITY , OK"/>
    <x v="1"/>
    <x v="5"/>
    <b v="0"/>
    <m/>
    <m/>
    <m/>
    <m/>
  </r>
  <r>
    <s v="KOPXDT6.us"/>
    <x v="5821"/>
    <x v="0"/>
    <m/>
    <s v="TrueReal"/>
    <s v="Inyo Broadcast Holdings"/>
    <s v="OKLAHOMA CITY , OK"/>
    <x v="1"/>
    <x v="16"/>
    <b v="0"/>
    <m/>
    <m/>
    <m/>
    <m/>
  </r>
  <r>
    <s v="KORKCD1.us"/>
    <x v="5822"/>
    <x v="0"/>
    <m/>
    <s v="Youtoo America"/>
    <s v="WatchTV"/>
    <s v="PORTLAND , OR"/>
    <x v="1"/>
    <x v="5"/>
    <b v="0"/>
    <d v="1989-11-17T00:00:00"/>
    <m/>
    <m/>
    <s v="https://transition.fcc.gov/fcc-bin/tvq?facid=71079"/>
  </r>
  <r>
    <s v="KORODT1.us"/>
    <x v="5823"/>
    <x v="0"/>
    <m/>
    <s v="Univision"/>
    <s v="Entravision Communications"/>
    <s v="CORPUS CHRISTI , TX"/>
    <x v="1"/>
    <x v="3"/>
    <b v="0"/>
    <d v="1977-04-19T00:00:00"/>
    <m/>
    <m/>
    <s v="https://noticiasya.com/corpus-christi/"/>
  </r>
  <r>
    <s v="KORODT2.us"/>
    <x v="5824"/>
    <x v="0"/>
    <m/>
    <s v="Ion Mystery"/>
    <s v="Entravision Communications"/>
    <s v="CORPUS CHRISTI , TX"/>
    <x v="1"/>
    <x v="5"/>
    <b v="0"/>
    <m/>
    <m/>
    <m/>
    <m/>
  </r>
  <r>
    <s v="KORODT3.us"/>
    <x v="5825"/>
    <x v="0"/>
    <m/>
    <s v="Ion Plus"/>
    <s v="Entravision Communications"/>
    <s v="CORPUS CHRISTI , TX"/>
    <x v="1"/>
    <x v="5"/>
    <b v="0"/>
    <m/>
    <m/>
    <m/>
    <m/>
  </r>
  <r>
    <s v="KORODT5.us"/>
    <x v="5826"/>
    <x v="0"/>
    <m/>
    <s v="Bounce TV"/>
    <s v="Entravision Communications"/>
    <s v="CORPUS CHRISTI , TX"/>
    <x v="1"/>
    <x v="5"/>
    <b v="0"/>
    <m/>
    <m/>
    <m/>
    <m/>
  </r>
  <r>
    <s v="KORSCD2.us"/>
    <x v="5827"/>
    <x v="0"/>
    <m/>
    <s v="Youtoo America"/>
    <s v="WatchTV"/>
    <s v="PORTLAND , OR"/>
    <x v="1"/>
    <x v="5"/>
    <b v="0"/>
    <d v="1997-04-01T00:00:00"/>
    <m/>
    <m/>
    <s v="https://transition.fcc.gov/fcc-bin/tvq?facid=71069"/>
  </r>
  <r>
    <s v="KORXCD1.us"/>
    <x v="5828"/>
    <x v="0"/>
    <m/>
    <s v="Univision"/>
    <s v="Sinclair Kennewick Licensee"/>
    <s v="WALLA WALLA , WA"/>
    <x v="1"/>
    <x v="3"/>
    <b v="0"/>
    <d v="1992-10-29T00:00:00"/>
    <m/>
    <m/>
    <s v="https://transition.fcc.gov/fcc-bin/tvq?facid=71072"/>
  </r>
  <r>
    <s v="KOSADT1.us"/>
    <x v="5829"/>
    <x v="0"/>
    <m/>
    <s v="CBS"/>
    <s v="Gray Television"/>
    <s v="ODESSA , TX"/>
    <x v="1"/>
    <x v="3"/>
    <b v="0"/>
    <d v="1956-01-01T00:00:00"/>
    <m/>
    <m/>
    <s v="https://www.firstalert7.com/"/>
  </r>
  <r>
    <s v="KOSADT2.us"/>
    <x v="5830"/>
    <x v="0"/>
    <m/>
    <s v="CW+"/>
    <s v="Gray Television"/>
    <s v="ODESSA , TX"/>
    <x v="1"/>
    <x v="5"/>
    <b v="0"/>
    <m/>
    <m/>
    <m/>
    <m/>
  </r>
  <r>
    <s v="KOSADT3.us"/>
    <x v="5831"/>
    <x v="0"/>
    <m/>
    <s v="Telemundo"/>
    <s v="Gray Television"/>
    <s v="ODESSA , TX"/>
    <x v="1"/>
    <x v="3"/>
    <b v="0"/>
    <m/>
    <m/>
    <m/>
    <s v="https://www.cbs7.com/"/>
  </r>
  <r>
    <s v="KOSADT4.us"/>
    <x v="5832"/>
    <x v="0"/>
    <m/>
    <s v="Heroes &amp; Icons"/>
    <s v="Gray Television"/>
    <s v="ODESSA , TX"/>
    <x v="1"/>
    <x v="23"/>
    <b v="0"/>
    <m/>
    <m/>
    <m/>
    <s v="https://www.cbs7.com/"/>
  </r>
  <r>
    <s v="KOSADT6.us"/>
    <x v="5833"/>
    <x v="0"/>
    <m/>
    <s v="MyNetworkTV"/>
    <m/>
    <s v="ODESSA , TX"/>
    <x v="1"/>
    <x v="26"/>
    <b v="0"/>
    <m/>
    <m/>
    <m/>
    <m/>
  </r>
  <r>
    <s v="KOTADT1.us"/>
    <x v="5834"/>
    <x v="0"/>
    <m/>
    <s v="ABC"/>
    <s v="Gray Television"/>
    <s v="RAPID CITY , SD"/>
    <x v="1"/>
    <x v="3"/>
    <b v="0"/>
    <d v="1976-07-11T00:00:00"/>
    <m/>
    <m/>
    <s v="https://www.kotatv.com/"/>
  </r>
  <r>
    <s v="KOTADT2.us"/>
    <x v="5835"/>
    <x v="0"/>
    <m/>
    <s v="Outlaw"/>
    <s v="Gray Television"/>
    <s v="RAPID CITY , SD"/>
    <x v="1"/>
    <x v="5"/>
    <b v="0"/>
    <m/>
    <m/>
    <m/>
    <m/>
  </r>
  <r>
    <s v="KOTIDT1.us"/>
    <x v="5836"/>
    <x v="0"/>
    <m/>
    <s v="NBC"/>
    <s v="California Oregon Broadcasting"/>
    <s v="KLAMATH FALLS , OR"/>
    <x v="1"/>
    <x v="3"/>
    <b v="0"/>
    <m/>
    <m/>
    <m/>
    <s v="http://www.localnewscomesfirst.com/"/>
  </r>
  <r>
    <s v="KOTIDT2.us"/>
    <x v="5837"/>
    <x v="0"/>
    <m/>
    <s v="Cozi TV"/>
    <s v="California Oregon Broadcasting"/>
    <s v="KLAMATH FALLS , OR"/>
    <x v="1"/>
    <x v="5"/>
    <b v="0"/>
    <m/>
    <m/>
    <m/>
    <m/>
  </r>
  <r>
    <s v="KOTRLD1.us"/>
    <x v="5838"/>
    <x v="0"/>
    <m/>
    <s v="MyNetworkTV"/>
    <s v="Mirage Media 2"/>
    <s v="MONTEREY , CA"/>
    <x v="1"/>
    <x v="5"/>
    <b v="0"/>
    <d v="2007-04-09T00:00:00"/>
    <m/>
    <m/>
    <s v="https://www.mytvmonterey.com/"/>
  </r>
  <r>
    <s v="KOTV.ca"/>
    <x v="5839"/>
    <x v="0"/>
    <m/>
    <m/>
    <s v="KOTV"/>
    <s v="TULSA , OK"/>
    <x v="2"/>
    <x v="3"/>
    <b v="0"/>
    <d v="2011-01-01T00:00:00"/>
    <m/>
    <m/>
    <s v="https://kotv.ca/"/>
  </r>
  <r>
    <s v="KOTVDT1.us"/>
    <x v="5840"/>
    <x v="0"/>
    <m/>
    <s v="CBS"/>
    <s v="Griffin Media"/>
    <s v="TULSA , OK"/>
    <x v="1"/>
    <x v="3"/>
    <b v="0"/>
    <d v="1949-10-22T00:00:00"/>
    <m/>
    <m/>
    <s v="http://www.kotv.com/"/>
  </r>
  <r>
    <s v="KOTVDT2.us"/>
    <x v="5841"/>
    <x v="0"/>
    <m/>
    <s v="CW"/>
    <s v="Griffin Media"/>
    <s v="TULSA , OK"/>
    <x v="1"/>
    <x v="5"/>
    <b v="0"/>
    <m/>
    <m/>
    <m/>
    <m/>
  </r>
  <r>
    <s v="KOVRDT1.us"/>
    <x v="5842"/>
    <x v="0"/>
    <m/>
    <s v="CBS"/>
    <s v="CBS News and Stations"/>
    <s v="STOCKTON , CA"/>
    <x v="1"/>
    <x v="3"/>
    <b v="0"/>
    <d v="1954-09-06T00:00:00"/>
    <m/>
    <m/>
    <s v="https://sacramento.cbslocal.com/"/>
  </r>
  <r>
    <s v="KOVRDT2.us"/>
    <x v="5843"/>
    <x v="0"/>
    <m/>
    <s v="Start TV"/>
    <s v="CBS News and Stations"/>
    <s v="STOCKTON , CA"/>
    <x v="1"/>
    <x v="5"/>
    <b v="0"/>
    <m/>
    <m/>
    <m/>
    <m/>
  </r>
  <r>
    <s v="KOVRDT3.us"/>
    <x v="5844"/>
    <x v="0"/>
    <m/>
    <s v="Dabl"/>
    <s v="CBS News and Stations"/>
    <s v="STOCKTON , CA"/>
    <x v="1"/>
    <x v="5"/>
    <b v="0"/>
    <m/>
    <m/>
    <m/>
    <m/>
  </r>
  <r>
    <s v="KOVRDT4.us"/>
    <x v="5845"/>
    <x v="0"/>
    <m/>
    <s v="FAVE TV"/>
    <s v="CBS News and Stations"/>
    <s v="STOCKTON , CA"/>
    <x v="1"/>
    <x v="5"/>
    <b v="0"/>
    <m/>
    <m/>
    <m/>
    <m/>
  </r>
  <r>
    <s v="KOXICD1.us"/>
    <x v="5846"/>
    <x v="0"/>
    <m/>
    <s v="Salem News Channel"/>
    <s v="HC2 Holdings"/>
    <s v="PORTLAND , OR"/>
    <x v="1"/>
    <x v="0"/>
    <b v="0"/>
    <d v="1990-07-16T00:00:00"/>
    <m/>
    <m/>
    <s v="https://transition.fcc.gov/fcc-bin/tvq?facid=71074"/>
  </r>
  <r>
    <s v="KOXICD2.us"/>
    <x v="5847"/>
    <x v="0"/>
    <m/>
    <s v="NTD America"/>
    <s v="HC2 Holdings"/>
    <s v="PORTLAND , OR"/>
    <x v="1"/>
    <x v="10"/>
    <b v="0"/>
    <m/>
    <m/>
    <m/>
    <m/>
  </r>
  <r>
    <s v="KOXICD3.us"/>
    <x v="5848"/>
    <x v="0"/>
    <m/>
    <s v="Buzzr TV"/>
    <s v="HC2 Holdings"/>
    <s v="PORTLAND , OR"/>
    <x v="1"/>
    <x v="5"/>
    <b v="0"/>
    <m/>
    <m/>
    <m/>
    <m/>
  </r>
  <r>
    <s v="KOXICD4.us"/>
    <x v="5849"/>
    <x v="0"/>
    <m/>
    <s v="NTD America"/>
    <s v="HC2 Holdings"/>
    <s v="PORTLAND , OR"/>
    <x v="1"/>
    <x v="10"/>
    <b v="0"/>
    <m/>
    <m/>
    <m/>
    <m/>
  </r>
  <r>
    <s v="KOXICD5.us"/>
    <x v="5850"/>
    <x v="0"/>
    <m/>
    <s v="Oxygen"/>
    <s v="HC2 Holdings"/>
    <s v="PORTLAND , OR"/>
    <x v="1"/>
    <x v="5"/>
    <b v="0"/>
    <m/>
    <m/>
    <m/>
    <m/>
  </r>
  <r>
    <s v="KOXICD6.us"/>
    <x v="5851"/>
    <x v="0"/>
    <m/>
    <s v="American Crimes"/>
    <s v="HC2 Holdings"/>
    <s v="PORTLAND , OR"/>
    <x v="1"/>
    <x v="23"/>
    <b v="0"/>
    <m/>
    <m/>
    <m/>
    <m/>
  </r>
  <r>
    <s v="KOXOCD1.us"/>
    <x v="5852"/>
    <x v="0"/>
    <m/>
    <s v="YouToo America"/>
    <s v="WatchTV"/>
    <s v="PORTLAND , OR"/>
    <x v="1"/>
    <x v="5"/>
    <b v="0"/>
    <d v="1992-03-23T00:00:00"/>
    <m/>
    <m/>
    <s v="https://transition.fcc.gov/fcc-bin/tvq?facid=71074"/>
  </r>
  <r>
    <s v="KOZJDT1.us"/>
    <x v="5853"/>
    <x v="0"/>
    <m/>
    <s v="PBS"/>
    <s v="Missouri State University"/>
    <s v="JOPLIN , MO"/>
    <x v="1"/>
    <x v="25"/>
    <b v="0"/>
    <d v="1985-10-18T00:00:00"/>
    <m/>
    <m/>
    <s v="http://www.optv.org/"/>
  </r>
  <r>
    <s v="KOZJDT2.us"/>
    <x v="5854"/>
    <x v="0"/>
    <m/>
    <s v="PBS Kids"/>
    <s v="Missouri State University"/>
    <s v="JOPLIN , MO"/>
    <x v="1"/>
    <x v="88"/>
    <b v="0"/>
    <m/>
    <m/>
    <m/>
    <s v="http://www.optv.org/"/>
  </r>
  <r>
    <s v="KOZJDT3.us"/>
    <x v="5855"/>
    <x v="0"/>
    <m/>
    <s v="Create"/>
    <s v="Missouri State University"/>
    <s v="JOPLIN , MO"/>
    <x v="1"/>
    <x v="25"/>
    <b v="0"/>
    <m/>
    <m/>
    <m/>
    <s v="http://www.optv.org/"/>
  </r>
  <r>
    <s v="KOZJDT4.us"/>
    <x v="5856"/>
    <x v="0"/>
    <m/>
    <s v="PBS World"/>
    <s v="Missouri State University"/>
    <s v="JOPLIN , MO"/>
    <x v="1"/>
    <x v="23"/>
    <b v="0"/>
    <m/>
    <m/>
    <m/>
    <s v="http://www.optv.org/"/>
  </r>
  <r>
    <s v="KOZKDT1.us"/>
    <x v="5857"/>
    <x v="0"/>
    <m/>
    <s v="PBS"/>
    <s v="Missouri State University"/>
    <s v="SPRINGFIELD , MO"/>
    <x v="1"/>
    <x v="25"/>
    <b v="0"/>
    <d v="1975-01-20T00:00:00"/>
    <m/>
    <m/>
    <s v="http://www.optv.org/"/>
  </r>
  <r>
    <s v="KOZKDT2.us"/>
    <x v="5858"/>
    <x v="0"/>
    <m/>
    <s v="PBS Kids"/>
    <s v="Missouri State University"/>
    <s v="SPRINGFIELD , MO"/>
    <x v="1"/>
    <x v="88"/>
    <b v="0"/>
    <m/>
    <m/>
    <m/>
    <s v="http://www.optv.org/"/>
  </r>
  <r>
    <s v="KOZKDT3.us"/>
    <x v="5859"/>
    <x v="0"/>
    <m/>
    <s v="Create"/>
    <s v="Missouri State University"/>
    <s v="SPRINGFIELD , MO"/>
    <x v="1"/>
    <x v="25"/>
    <b v="0"/>
    <m/>
    <m/>
    <m/>
    <s v="http://www.optv.org/"/>
  </r>
  <r>
    <s v="KOZKDT4.us"/>
    <x v="5860"/>
    <x v="0"/>
    <m/>
    <s v="PBS World"/>
    <s v="Missouri State University"/>
    <s v="SPRINGFIELD , MO"/>
    <x v="1"/>
    <x v="23"/>
    <b v="0"/>
    <m/>
    <m/>
    <m/>
    <s v="http://www.optv.org/"/>
  </r>
  <r>
    <s v="KOZLDT1.us"/>
    <x v="5861"/>
    <x v="0"/>
    <m/>
    <s v="MyNetworkTV"/>
    <s v="Nexstar Media Group"/>
    <s v="SPRINGFIELD , MO"/>
    <x v="1"/>
    <x v="3"/>
    <b v="0"/>
    <d v="1968-09-22T00:00:00"/>
    <m/>
    <m/>
    <s v="https://www.ozarksfirst.com/"/>
  </r>
  <r>
    <s v="KOZLDT2.us"/>
    <x v="5862"/>
    <x v="0"/>
    <m/>
    <s v="Ion Mystery"/>
    <s v="Nexstar Media Group"/>
    <s v="SPRINGFIELD , MO"/>
    <x v="1"/>
    <x v="5"/>
    <b v="0"/>
    <m/>
    <m/>
    <m/>
    <m/>
  </r>
  <r>
    <s v="KPAS.us"/>
    <x v="5863"/>
    <x v="0"/>
    <m/>
    <m/>
    <m/>
    <s v=""/>
    <x v="1"/>
    <x v="32"/>
    <b v="0"/>
    <m/>
    <m/>
    <m/>
    <s v="https://www.pasadenamedia.org/kpas/"/>
  </r>
  <r>
    <s v="KPAXDT1.us"/>
    <x v="5864"/>
    <x v="0"/>
    <m/>
    <s v="CBS"/>
    <s v="E. W. Scripps Company"/>
    <s v="MISSOULA , MT"/>
    <x v="1"/>
    <x v="3"/>
    <b v="0"/>
    <d v="1970-05-09T00:00:00"/>
    <m/>
    <m/>
    <s v="https://www.kpax.com/"/>
  </r>
  <r>
    <s v="KPAXDT2.us"/>
    <x v="5865"/>
    <x v="0"/>
    <m/>
    <s v="Independent"/>
    <s v="E. W. Scripps Company"/>
    <s v="MISSOULA , MT"/>
    <x v="1"/>
    <x v="3"/>
    <b v="0"/>
    <m/>
    <m/>
    <m/>
    <m/>
  </r>
  <r>
    <s v="KPAXDT3.us"/>
    <x v="5866"/>
    <x v="0"/>
    <m/>
    <s v="Grit TV"/>
    <s v="E. W. Scripps Company"/>
    <s v="MISSOULA , MT"/>
    <x v="1"/>
    <x v="5"/>
    <b v="0"/>
    <m/>
    <m/>
    <m/>
    <m/>
  </r>
  <r>
    <s v="KPAXDT4.us"/>
    <x v="5867"/>
    <x v="0"/>
    <m/>
    <s v="ION"/>
    <s v="E. W. Scripps Company"/>
    <s v="MISSOULA , MT"/>
    <x v="1"/>
    <x v="5"/>
    <b v="0"/>
    <m/>
    <m/>
    <m/>
    <m/>
  </r>
  <r>
    <s v="KPAZDT1.us"/>
    <x v="5868"/>
    <x v="0"/>
    <m/>
    <s v="TBN"/>
    <s v="Trinity Broadcasting Network"/>
    <s v="PHOENIX , AZ"/>
    <x v="1"/>
    <x v="10"/>
    <b v="0"/>
    <d v="1967-09-16T00:00:00"/>
    <m/>
    <m/>
    <s v="http://www.tbn.org/"/>
  </r>
  <r>
    <s v="KPAZDT2.us"/>
    <x v="5869"/>
    <x v="0"/>
    <m/>
    <s v="Merit Street Media"/>
    <s v="Trinity Broadcasting Network"/>
    <s v="PHOENIX , AZ"/>
    <x v="1"/>
    <x v="5"/>
    <b v="0"/>
    <m/>
    <m/>
    <m/>
    <m/>
  </r>
  <r>
    <s v="KPAZDT3.us"/>
    <x v="5870"/>
    <x v="0"/>
    <m/>
    <s v="TBN Inspire"/>
    <s v="Trinity Broadcasting Network"/>
    <s v="PHOENIX , AZ"/>
    <x v="1"/>
    <x v="10"/>
    <b v="0"/>
    <m/>
    <m/>
    <m/>
    <m/>
  </r>
  <r>
    <s v="KPAZDT4.us"/>
    <x v="5871"/>
    <x v="0"/>
    <m/>
    <s v="Smile"/>
    <s v="Trinity Broadcasting Network"/>
    <s v="PHOENIX , AZ"/>
    <x v="1"/>
    <x v="102"/>
    <b v="0"/>
    <m/>
    <m/>
    <m/>
    <m/>
  </r>
  <r>
    <s v="KPAZDT5.us"/>
    <x v="5872"/>
    <x v="0"/>
    <m/>
    <s v="PosiTiV"/>
    <s v="Trinity Broadcasting Network"/>
    <s v="PHOENIX , AZ"/>
    <x v="1"/>
    <x v="100"/>
    <b v="0"/>
    <m/>
    <m/>
    <m/>
    <m/>
  </r>
  <r>
    <s v="KPBSDT1.us"/>
    <x v="5873"/>
    <x v="0"/>
    <m/>
    <s v="PBS"/>
    <s v="San Diego State University"/>
    <s v="SAN DIEGO , CA"/>
    <x v="1"/>
    <x v="25"/>
    <b v="0"/>
    <d v="1967-06-12T00:00:00"/>
    <m/>
    <m/>
    <s v="http://www.kpbs.org/"/>
  </r>
  <r>
    <s v="KPBSDT2.us"/>
    <x v="5874"/>
    <x v="0"/>
    <m/>
    <s v="PBS World"/>
    <s v="San Diego State University"/>
    <s v="SAN DIEGO , CA"/>
    <x v="1"/>
    <x v="23"/>
    <b v="0"/>
    <m/>
    <m/>
    <m/>
    <s v="http://www.kpbs.org/"/>
  </r>
  <r>
    <s v="KPBSDT3.us"/>
    <x v="5875"/>
    <x v="0"/>
    <m/>
    <s v="Create"/>
    <s v="San Diego State University"/>
    <s v="SAN DIEGO , CA"/>
    <x v="1"/>
    <x v="25"/>
    <b v="0"/>
    <m/>
    <m/>
    <m/>
    <s v="http://www.kpbs.org/"/>
  </r>
  <r>
    <s v="KPBSDT4.us"/>
    <x v="5876"/>
    <x v="0"/>
    <m/>
    <s v="PBS Kids"/>
    <s v="San Diego State University"/>
    <s v="SAN DIEGO , CA"/>
    <x v="1"/>
    <x v="88"/>
    <b v="0"/>
    <m/>
    <m/>
    <m/>
    <s v="http://www.kpbs.org/"/>
  </r>
  <r>
    <s v="KPBTDT1.us"/>
    <x v="5877"/>
    <x v="0"/>
    <m/>
    <s v="Basin PBS"/>
    <s v="Permian Basin Public Telecommunications"/>
    <s v="ODESSA , TX"/>
    <x v="1"/>
    <x v="25"/>
    <b v="0"/>
    <d v="1986-03-24T00:00:00"/>
    <m/>
    <m/>
    <s v="http://www.kpbt.org/"/>
  </r>
  <r>
    <s v="KPBTDT2.us"/>
    <x v="5878"/>
    <x v="0"/>
    <m/>
    <s v="PBS Kids"/>
    <s v="Permian Basin Public Telecommunications"/>
    <s v="ODESSA , TX"/>
    <x v="1"/>
    <x v="31"/>
    <b v="0"/>
    <m/>
    <m/>
    <m/>
    <s v="https://www.basinpbs.org/"/>
  </r>
  <r>
    <s v="KPCBDT1.us"/>
    <x v="5879"/>
    <x v="0"/>
    <m/>
    <s v="GLC"/>
    <s v="Prime Time Christian Broadcasting"/>
    <s v="SNYDER , TX"/>
    <x v="1"/>
    <x v="10"/>
    <b v="0"/>
    <d v="1996-08-26T00:00:00"/>
    <m/>
    <m/>
    <s v="https://transition.fcc.gov/fcc-bin/tvq?facid=77452"/>
  </r>
  <r>
    <s v="KPCELP1.us"/>
    <x v="5880"/>
    <x v="0"/>
    <m/>
    <s v="Daystar"/>
    <s v="Word of God Fellowship"/>
    <s v="TUCSON , AZ"/>
    <x v="1"/>
    <x v="10"/>
    <b v="0"/>
    <d v="1997-10-02T00:00:00"/>
    <m/>
    <m/>
    <s v="https://transition.fcc.gov/fcc-bin/tvq?facid=27281"/>
  </r>
  <r>
    <s v="KPDFCD1.us"/>
    <x v="5881"/>
    <x v="0"/>
    <m/>
    <s v="Vision Latina"/>
    <s v="HC2 Holdings"/>
    <s v="PHOENIX , AZ"/>
    <x v="1"/>
    <x v="10"/>
    <b v="0"/>
    <d v="1995-06-14T00:00:00"/>
    <m/>
    <m/>
    <s v="https://transition.fcc.gov/fcc-bin/tvq?facid=73764"/>
  </r>
  <r>
    <s v="KPDFCD2.us"/>
    <x v="5882"/>
    <x v="0"/>
    <m/>
    <s v="LATV"/>
    <s v="HC2 Holdings"/>
    <s v="PHOENIX , AZ"/>
    <x v="1"/>
    <x v="10"/>
    <b v="0"/>
    <m/>
    <m/>
    <m/>
    <m/>
  </r>
  <r>
    <s v="KPDFCD3.us"/>
    <x v="5883"/>
    <x v="0"/>
    <m/>
    <s v="ESNE TV"/>
    <s v="HC2 Holdings"/>
    <s v="PHOENIX , AZ"/>
    <x v="1"/>
    <x v="10"/>
    <b v="0"/>
    <m/>
    <m/>
    <m/>
    <m/>
  </r>
  <r>
    <s v="KPDFCD4.us"/>
    <x v="5884"/>
    <x v="0"/>
    <m/>
    <s v="ShopHQ"/>
    <s v="HC2 Holdings"/>
    <s v="PHOENIX , AZ"/>
    <x v="1"/>
    <x v="19"/>
    <b v="0"/>
    <m/>
    <m/>
    <m/>
    <m/>
  </r>
  <r>
    <s v="KPDFCD7.us"/>
    <x v="5885"/>
    <x v="0"/>
    <s v="El Evangelio Eterno"/>
    <s v="EEE Network"/>
    <s v="HC2 Holdings"/>
    <s v="PHOENIX , AZ"/>
    <x v="1"/>
    <x v="10"/>
    <b v="0"/>
    <m/>
    <m/>
    <m/>
    <s v="https://elevangelioeterno.com/"/>
  </r>
  <r>
    <s v="KPDFCD8.us"/>
    <x v="5886"/>
    <x v="0"/>
    <m/>
    <s v="Law &amp; Crime"/>
    <s v="HC2 Holdings"/>
    <s v="PHOENIX , AZ"/>
    <x v="1"/>
    <x v="23"/>
    <b v="0"/>
    <m/>
    <m/>
    <m/>
    <m/>
  </r>
  <r>
    <s v="KPDRLD1.us"/>
    <x v="5887"/>
    <x v="0"/>
    <m/>
    <s v="YouToo America"/>
    <s v="Craig and Marilyn Caples &amp; William Mitchell"/>
    <s v="SALT LAKE CITY , UT"/>
    <x v="1"/>
    <x v="5"/>
    <b v="0"/>
    <d v="2004-04-23T00:00:00"/>
    <m/>
    <m/>
    <s v="https://transition.fcc.gov/fcc-bin/tvq?facid=128361"/>
  </r>
  <r>
    <s v="KPDRLD2.us"/>
    <x v="5888"/>
    <x v="0"/>
    <m/>
    <s v="Right Now TV"/>
    <s v="Craig and Marilyn Caples &amp; William Mitchell"/>
    <s v="SALT LAKE CITY , UT"/>
    <x v="1"/>
    <x v="3"/>
    <b v="0"/>
    <m/>
    <m/>
    <m/>
    <m/>
  </r>
  <r>
    <s v="KPDRLD3.us"/>
    <x v="5889"/>
    <x v="0"/>
    <m/>
    <s v="Ace TV"/>
    <s v="Craig and Marilyn Caples &amp; William Mitchell"/>
    <s v="SALT LAKE CITY , UT"/>
    <x v="1"/>
    <x v="5"/>
    <b v="0"/>
    <m/>
    <m/>
    <m/>
    <m/>
  </r>
  <r>
    <s v="KPDRLD4.us"/>
    <x v="5890"/>
    <x v="0"/>
    <m/>
    <s v="Jewelry TV"/>
    <s v="Craig and Marilyn Caples &amp; William Mitchell"/>
    <s v="SALT LAKE CITY , UT"/>
    <x v="1"/>
    <x v="19"/>
    <b v="0"/>
    <m/>
    <m/>
    <m/>
    <m/>
  </r>
  <r>
    <s v="KPDXDT1.us"/>
    <x v="5891"/>
    <x v="0"/>
    <m/>
    <s v="MyNetworkTV"/>
    <s v="Gray Television"/>
    <s v="VANCOUVER , WA"/>
    <x v="1"/>
    <x v="5"/>
    <b v="0"/>
    <d v="1981-03-30T00:00:00"/>
    <m/>
    <m/>
    <s v="http://www.kpdx.com/"/>
  </r>
  <r>
    <s v="KPDXDT2.us"/>
    <x v="5892"/>
    <x v="0"/>
    <m/>
    <s v="Ion Mystery"/>
    <s v="Gray Television"/>
    <s v="VANCOUVER , WA"/>
    <x v="1"/>
    <x v="5"/>
    <b v="0"/>
    <m/>
    <m/>
    <m/>
    <m/>
  </r>
  <r>
    <s v="KPDXDT3.us"/>
    <x v="5893"/>
    <x v="0"/>
    <m/>
    <s v="Outlaw"/>
    <s v="Gray Television"/>
    <s v="VANCOUVER , WA"/>
    <x v="1"/>
    <x v="5"/>
    <b v="0"/>
    <m/>
    <m/>
    <m/>
    <m/>
  </r>
  <r>
    <s v="KPDXDT4.us"/>
    <x v="5894"/>
    <x v="0"/>
    <m/>
    <s v="Court TV"/>
    <s v="Gray Television"/>
    <s v="VANCOUVER , WA"/>
    <x v="1"/>
    <x v="23"/>
    <b v="0"/>
    <m/>
    <m/>
    <m/>
    <m/>
  </r>
  <r>
    <s v="KPEFDT3.us"/>
    <x v="5895"/>
    <x v="0"/>
    <m/>
    <s v="Rewind TV"/>
    <s v="Mission Broadcasting"/>
    <s v=""/>
    <x v="1"/>
    <x v="5"/>
    <b v="0"/>
    <m/>
    <m/>
    <m/>
    <s v="https://www.yourbasin.com/"/>
  </r>
  <r>
    <s v="KPEJDT1.us"/>
    <x v="5896"/>
    <x v="0"/>
    <m/>
    <s v="FOX"/>
    <s v="Mission Broadcasting"/>
    <s v="ODESSA , TX"/>
    <x v="1"/>
    <x v="5"/>
    <b v="0"/>
    <d v="1984-12-26T00:00:00"/>
    <m/>
    <m/>
    <s v="http://www.yourbasin.com/"/>
  </r>
  <r>
    <s v="KPEJDT2.us"/>
    <x v="5897"/>
    <x v="0"/>
    <m/>
    <s v="Estrella"/>
    <s v="Mission Broadcasting"/>
    <s v="ODESSA , TX"/>
    <x v="1"/>
    <x v="3"/>
    <b v="0"/>
    <m/>
    <m/>
    <m/>
    <m/>
  </r>
  <r>
    <s v="KPEJDT3.us"/>
    <x v="5898"/>
    <x v="0"/>
    <m/>
    <s v="Rewind TV"/>
    <s v="Mission Broadcasting"/>
    <s v="ODESSA , TX"/>
    <x v="1"/>
    <x v="5"/>
    <b v="0"/>
    <m/>
    <m/>
    <m/>
    <s v="https://www.yourbasin.com/"/>
  </r>
  <r>
    <s v="KPEJDT4.us"/>
    <x v="5899"/>
    <x v="0"/>
    <m/>
    <s v="Antenna TV"/>
    <s v="Mission Broadcasting"/>
    <s v="ODESSA , TX"/>
    <x v="1"/>
    <x v="5"/>
    <b v="0"/>
    <m/>
    <m/>
    <m/>
    <s v="https://www.yourbasin.com/"/>
  </r>
  <r>
    <s v="KPFWLD1.us"/>
    <x v="5900"/>
    <x v="0"/>
    <m/>
    <s v="Infomercials"/>
    <s v="HC2 Holdings"/>
    <s v="DALLAS , TX"/>
    <x v="1"/>
    <x v="19"/>
    <b v="0"/>
    <d v="2003-07-01T00:00:00"/>
    <m/>
    <m/>
    <s v="https://transition.fcc.gov/fcc-bin/tvq?facid=127891"/>
  </r>
  <r>
    <s v="KPFWLD2.us"/>
    <x v="5901"/>
    <x v="0"/>
    <m/>
    <s v="Salem News Channel"/>
    <s v="HC2 Holdings"/>
    <s v="DALLAS , TX"/>
    <x v="1"/>
    <x v="0"/>
    <b v="0"/>
    <m/>
    <m/>
    <m/>
    <m/>
  </r>
  <r>
    <s v="KPFWLD3.us"/>
    <x v="5902"/>
    <x v="0"/>
    <m/>
    <s v="Infomercials"/>
    <s v="HC2 Holdings"/>
    <s v="DALLAS , TX"/>
    <x v="1"/>
    <x v="19"/>
    <b v="0"/>
    <m/>
    <m/>
    <m/>
    <m/>
  </r>
  <r>
    <s v="KPFWLD4.us"/>
    <x v="5903"/>
    <x v="0"/>
    <m/>
    <s v="The365"/>
    <s v="HC2 Holdings"/>
    <s v="DALLAS , TX"/>
    <x v="1"/>
    <x v="5"/>
    <b v="0"/>
    <m/>
    <m/>
    <m/>
    <m/>
  </r>
  <r>
    <s v="KPFWLD5.us"/>
    <x v="5904"/>
    <x v="0"/>
    <m/>
    <s v="Outlaw"/>
    <s v="HC2 Holdings"/>
    <s v="DALLAS , TX"/>
    <x v="1"/>
    <x v="5"/>
    <b v="0"/>
    <m/>
    <m/>
    <m/>
    <m/>
  </r>
  <r>
    <s v="KPFWLD6.us"/>
    <x v="5905"/>
    <x v="0"/>
    <m/>
    <s v="Shop LC"/>
    <s v="HC2 Holdings"/>
    <s v="DALLAS , TX"/>
    <x v="1"/>
    <x v="19"/>
    <b v="0"/>
    <m/>
    <m/>
    <m/>
    <m/>
  </r>
  <r>
    <s v="KPFWLD7.us"/>
    <x v="5906"/>
    <x v="0"/>
    <m/>
    <s v="QVC2"/>
    <m/>
    <s v="DALLAS , TX"/>
    <x v="1"/>
    <x v="26"/>
    <b v="0"/>
    <m/>
    <m/>
    <m/>
    <m/>
  </r>
  <r>
    <s v="KPHELD1.us"/>
    <x v="5907"/>
    <x v="0"/>
    <m/>
    <s v="Arizona's Family Sports"/>
    <s v="Gray Television"/>
    <s v="PHOENIX , AZ"/>
    <x v="1"/>
    <x v="13"/>
    <b v="0"/>
    <d v="2007-12-26T00:00:00"/>
    <m/>
    <m/>
    <s v="https://enterpriseefiling.fcc.gov/dataentry/public/tv/publicFacilityDetails.html?facilityId=168602"/>
  </r>
  <r>
    <s v="KPHELD2.us"/>
    <x v="5908"/>
    <x v="0"/>
    <m/>
    <s v="Defy TV"/>
    <s v="Gray Television"/>
    <s v="PHOENIX , AZ"/>
    <x v="1"/>
    <x v="5"/>
    <b v="0"/>
    <m/>
    <m/>
    <m/>
    <m/>
  </r>
  <r>
    <s v="KPHELD3.us"/>
    <x v="5909"/>
    <x v="0"/>
    <m/>
    <s v="Bark TV"/>
    <s v="Gray Television"/>
    <s v="PHOENIX , AZ"/>
    <x v="1"/>
    <x v="5"/>
    <b v="0"/>
    <m/>
    <m/>
    <m/>
    <m/>
  </r>
  <r>
    <s v="KPHELD4.us"/>
    <x v="5910"/>
    <x v="0"/>
    <m/>
    <s v="The365"/>
    <s v="Gray Television"/>
    <s v="PHOENIX , AZ"/>
    <x v="1"/>
    <x v="5"/>
    <b v="0"/>
    <m/>
    <m/>
    <m/>
    <m/>
  </r>
  <r>
    <s v="KPHELD5.us"/>
    <x v="5911"/>
    <x v="0"/>
    <m/>
    <s v="Infomercials"/>
    <s v="Gray Television"/>
    <s v="PHOENIX , AZ"/>
    <x v="1"/>
    <x v="19"/>
    <b v="0"/>
    <m/>
    <m/>
    <m/>
    <m/>
  </r>
  <r>
    <s v="KPHELD6.us"/>
    <x v="5912"/>
    <x v="0"/>
    <m/>
    <s v="Infomercials"/>
    <s v="Gray Television"/>
    <s v="PHOENIX , AZ"/>
    <x v="1"/>
    <x v="19"/>
    <b v="0"/>
    <m/>
    <m/>
    <m/>
    <m/>
  </r>
  <r>
    <s v="KPHODT1.us"/>
    <x v="5913"/>
    <x v="0"/>
    <m/>
    <s v="CBS"/>
    <s v="Gray Television"/>
    <s v="PHOENIX , AZ"/>
    <x v="1"/>
    <x v="3"/>
    <b v="0"/>
    <d v="1949-12-04T00:00:00"/>
    <m/>
    <m/>
    <s v="http://www.cbs5az.com/"/>
  </r>
  <r>
    <s v="KPHODT2.us"/>
    <x v="5914"/>
    <x v="0"/>
    <m/>
    <s v="Cozi TV"/>
    <s v="Gray Television"/>
    <s v="PHOENIX , AZ"/>
    <x v="1"/>
    <x v="5"/>
    <b v="0"/>
    <m/>
    <m/>
    <m/>
    <m/>
  </r>
  <r>
    <s v="KPHODT3.us"/>
    <x v="5915"/>
    <x v="0"/>
    <m/>
    <s v="Dabl"/>
    <s v="Gray Television"/>
    <s v="PHOENIX , AZ"/>
    <x v="1"/>
    <x v="5"/>
    <b v="0"/>
    <m/>
    <m/>
    <m/>
    <m/>
  </r>
  <r>
    <s v="KPHODT4.us"/>
    <x v="5916"/>
    <x v="0"/>
    <m/>
    <s v="Shop LC"/>
    <s v="Gray Television"/>
    <s v="PHOENIX , AZ"/>
    <x v="1"/>
    <x v="19"/>
    <b v="0"/>
    <m/>
    <m/>
    <m/>
    <m/>
  </r>
  <r>
    <s v="KPICDT1.us"/>
    <x v="5917"/>
    <x v="0"/>
    <m/>
    <s v="CBS"/>
    <s v="Sinclair Broadcasting"/>
    <s v="ROSEBURG , OR"/>
    <x v="1"/>
    <x v="3"/>
    <b v="0"/>
    <m/>
    <m/>
    <m/>
    <s v="http://www.kpic.com/"/>
  </r>
  <r>
    <s v="KPICDT2.us"/>
    <x v="5918"/>
    <x v="0"/>
    <m/>
    <s v="TBD TV"/>
    <s v="Sinclair Broadcasting"/>
    <s v="ROSEBURG , OR"/>
    <x v="1"/>
    <x v="5"/>
    <b v="0"/>
    <m/>
    <m/>
    <m/>
    <m/>
  </r>
  <r>
    <s v="KPICDT3.us"/>
    <x v="5919"/>
    <x v="0"/>
    <m/>
    <s v="CHARGE!"/>
    <s v="Sinclair Broadcasting"/>
    <s v="ROSEBURG , OR"/>
    <x v="1"/>
    <x v="5"/>
    <b v="0"/>
    <m/>
    <m/>
    <m/>
    <m/>
  </r>
  <r>
    <s v="KPIFDT1.us"/>
    <x v="5920"/>
    <x v="0"/>
    <m/>
    <s v="Grit"/>
    <s v="Ventura Broadcasting"/>
    <s v="POCATELLO , ID"/>
    <x v="1"/>
    <x v="5"/>
    <b v="0"/>
    <d v="2004-03-01T00:00:00"/>
    <m/>
    <m/>
    <s v="https://publicfiles.fcc.gov/tv-profile/KPIF"/>
  </r>
  <r>
    <s v="KPIFDT10.us"/>
    <x v="5921"/>
    <x v="0"/>
    <m/>
    <s v="Daystar"/>
    <s v="Ventura Broadcasting"/>
    <s v="POCATELLO , ID"/>
    <x v="1"/>
    <x v="10"/>
    <b v="0"/>
    <m/>
    <m/>
    <m/>
    <m/>
  </r>
  <r>
    <s v="KPIFDT2.us"/>
    <x v="5922"/>
    <x v="0"/>
    <m/>
    <s v="Ion Plus"/>
    <s v="Ventura Broadcasting"/>
    <s v="POCATELLO , ID"/>
    <x v="1"/>
    <x v="5"/>
    <b v="0"/>
    <m/>
    <m/>
    <m/>
    <m/>
  </r>
  <r>
    <s v="KPIFDT3.us"/>
    <x v="5923"/>
    <x v="0"/>
    <m/>
    <s v="Laff"/>
    <s v="Ventura Broadcasting"/>
    <s v="POCATELLO , ID"/>
    <x v="1"/>
    <x v="18"/>
    <b v="0"/>
    <m/>
    <m/>
    <m/>
    <m/>
  </r>
  <r>
    <s v="KPIFDT4.us"/>
    <x v="5924"/>
    <x v="0"/>
    <m/>
    <s v="MeTV"/>
    <s v="Ventura Broadcasting"/>
    <s v="POCATELLO , ID"/>
    <x v="1"/>
    <x v="5"/>
    <b v="0"/>
    <m/>
    <m/>
    <m/>
    <m/>
  </r>
  <r>
    <s v="KPIFDT5.us"/>
    <x v="5925"/>
    <x v="0"/>
    <m/>
    <s v="MeTV Toons"/>
    <s v="Ventura Broadcasting"/>
    <s v="POCATELLO , ID"/>
    <x v="1"/>
    <x v="36"/>
    <b v="0"/>
    <m/>
    <m/>
    <m/>
    <m/>
  </r>
  <r>
    <s v="KPIFDT6.us"/>
    <x v="5926"/>
    <x v="0"/>
    <m/>
    <s v="Court TV"/>
    <s v="Ventura Broadcasting"/>
    <s v="POCATELLO , ID"/>
    <x v="1"/>
    <x v="23"/>
    <b v="0"/>
    <m/>
    <m/>
    <m/>
    <m/>
  </r>
  <r>
    <s v="KPIFDT7.us"/>
    <x v="5927"/>
    <x v="0"/>
    <m/>
    <s v="Scripps News"/>
    <s v="Ventura Broadcasting"/>
    <s v="POCATELLO , ID"/>
    <x v="1"/>
    <x v="0"/>
    <b v="0"/>
    <m/>
    <m/>
    <m/>
    <m/>
  </r>
  <r>
    <s v="KPIFDT8.us"/>
    <x v="5928"/>
    <x v="0"/>
    <m/>
    <s v="QVC"/>
    <s v="Ventura Broadcasting"/>
    <s v="POCATELLO , ID"/>
    <x v="1"/>
    <x v="19"/>
    <b v="0"/>
    <m/>
    <m/>
    <m/>
    <m/>
  </r>
  <r>
    <s v="KPIFDT9.us"/>
    <x v="5929"/>
    <x v="0"/>
    <m/>
    <s v="Antenna TV"/>
    <s v="Ventura Broadcasting"/>
    <s v="POCATELLO , ID"/>
    <x v="1"/>
    <x v="5"/>
    <b v="0"/>
    <m/>
    <m/>
    <m/>
    <m/>
  </r>
  <r>
    <s v="KPIXDT1.us"/>
    <x v="5930"/>
    <x v="0"/>
    <m/>
    <s v="CBS"/>
    <s v="CBS News and Stations"/>
    <s v="SAN FRANCISCO , CA"/>
    <x v="1"/>
    <x v="3"/>
    <b v="0"/>
    <d v="1948-12-22T00:00:00"/>
    <m/>
    <m/>
    <s v="https://sanfrancisco.cbslocal.com/"/>
  </r>
  <r>
    <s v="KPIXDT2.us"/>
    <x v="5931"/>
    <x v="0"/>
    <m/>
    <s v="Start TV"/>
    <s v="CBS News and Stations"/>
    <s v="SAN FRANCISCO , CA"/>
    <x v="1"/>
    <x v="5"/>
    <b v="0"/>
    <m/>
    <m/>
    <m/>
    <m/>
  </r>
  <r>
    <s v="KPIXDT3.us"/>
    <x v="5932"/>
    <x v="0"/>
    <m/>
    <s v="Dabl"/>
    <s v="CBS News and Stations"/>
    <s v="SAN FRANCISCO , CA"/>
    <x v="1"/>
    <x v="5"/>
    <b v="0"/>
    <m/>
    <m/>
    <m/>
    <m/>
  </r>
  <r>
    <s v="KPIXDT4.us"/>
    <x v="5933"/>
    <x v="0"/>
    <m/>
    <s v="FAVE TV"/>
    <s v="CBS News and Stations"/>
    <s v="SAN FRANCISCO , CA"/>
    <x v="1"/>
    <x v="5"/>
    <b v="0"/>
    <m/>
    <m/>
    <m/>
    <m/>
  </r>
  <r>
    <s v="KPJKDT1.us"/>
    <x v="5934"/>
    <x v="0"/>
    <m/>
    <s v="Independent"/>
    <s v="Northern California Public Media"/>
    <s v="SAN MATEO , CA"/>
    <x v="1"/>
    <x v="3"/>
    <b v="0"/>
    <d v="1964-10-12T00:00:00"/>
    <m/>
    <m/>
    <s v="https://norcalpublicmedia.org/"/>
  </r>
  <r>
    <s v="KPJKDT2.us"/>
    <x v="5935"/>
    <x v="0"/>
    <m/>
    <s v="France 24"/>
    <s v="Northern California Public Media"/>
    <s v="SAN MATEO , CA"/>
    <x v="1"/>
    <x v="0"/>
    <b v="0"/>
    <m/>
    <m/>
    <m/>
    <m/>
  </r>
  <r>
    <s v="KPJKDT3.us"/>
    <x v="5936"/>
    <x v="0"/>
    <s v="NHK World"/>
    <s v="NHK"/>
    <s v="Northern California Public Media"/>
    <s v="SAN MATEO , CA"/>
    <x v="1"/>
    <x v="104"/>
    <b v="0"/>
    <m/>
    <m/>
    <m/>
    <s v="https://norcalpublicmedia.org/"/>
  </r>
  <r>
    <s v="KPJKDT4.us"/>
    <x v="5937"/>
    <x v="0"/>
    <m/>
    <s v="DW"/>
    <s v="Northern California Public Media"/>
    <s v="SAN MATEO , CA"/>
    <x v="1"/>
    <x v="0"/>
    <b v="0"/>
    <m/>
    <m/>
    <m/>
    <m/>
  </r>
  <r>
    <s v="KPJKDT5.us"/>
    <x v="5938"/>
    <x v="0"/>
    <m/>
    <s v="FNX"/>
    <s v="Northern California Public Media"/>
    <s v="SAN MATEO , CA"/>
    <x v="1"/>
    <x v="30"/>
    <b v="0"/>
    <m/>
    <m/>
    <m/>
    <m/>
  </r>
  <r>
    <s v="KPJKDT6.us"/>
    <x v="5939"/>
    <x v="0"/>
    <s v="PJKJAZZ"/>
    <s v="Jazz TV"/>
    <s v="Northern California Public Media"/>
    <s v="SAN MATEO , CA"/>
    <x v="1"/>
    <x v="17"/>
    <b v="0"/>
    <m/>
    <m/>
    <m/>
    <s v="https://www.kcsm.org/jazz91/index.php"/>
  </r>
  <r>
    <s v="KPJODT1.us"/>
    <x v="5940"/>
    <x v="0"/>
    <m/>
    <s v="The365"/>
    <s v="Innovate Corp"/>
    <s v="PITTSBURG , KS"/>
    <x v="1"/>
    <x v="5"/>
    <b v="0"/>
    <d v="2014-02-17T00:00:00"/>
    <m/>
    <m/>
    <s v="https://enterpriseefiling.fcc.gov/dataentry/public/tv/publicFacilityDetails.html?facilityId=127415"/>
  </r>
  <r>
    <s v="KPJODT2.us"/>
    <x v="5941"/>
    <x v="0"/>
    <m/>
    <s v="GetTV"/>
    <s v="Innovate Corp"/>
    <s v="PITTSBURG , KS"/>
    <x v="1"/>
    <x v="5"/>
    <b v="0"/>
    <m/>
    <m/>
    <m/>
    <m/>
  </r>
  <r>
    <s v="KPJODT3.us"/>
    <x v="5942"/>
    <x v="0"/>
    <m/>
    <s v="SonLife Network"/>
    <s v="Innovate Corp"/>
    <s v="PITTSBURG , KS"/>
    <x v="1"/>
    <x v="10"/>
    <b v="0"/>
    <m/>
    <m/>
    <m/>
    <m/>
  </r>
  <r>
    <s v="KPJODT4.us"/>
    <x v="5943"/>
    <x v="0"/>
    <m/>
    <s v="Buzzr TV"/>
    <s v="Innovate Corp"/>
    <s v="PITTSBURG , KS"/>
    <x v="1"/>
    <x v="5"/>
    <b v="0"/>
    <m/>
    <m/>
    <m/>
    <m/>
  </r>
  <r>
    <s v="KPJODT5.us"/>
    <x v="5944"/>
    <x v="0"/>
    <m/>
    <s v="Outlaw"/>
    <s v="Innovate Corp"/>
    <s v="PITTSBURG , KS"/>
    <x v="1"/>
    <x v="5"/>
    <b v="0"/>
    <m/>
    <m/>
    <m/>
    <m/>
  </r>
  <r>
    <s v="KPJODT6.us"/>
    <x v="5945"/>
    <x v="0"/>
    <m/>
    <s v="Outdoor America"/>
    <s v="Innovate Corp"/>
    <s v="PITTSBURG , KS"/>
    <x v="1"/>
    <x v="11"/>
    <b v="0"/>
    <m/>
    <m/>
    <m/>
    <m/>
  </r>
  <r>
    <s v="KPJODT7.us"/>
    <x v="5946"/>
    <x v="0"/>
    <m/>
    <s v="Defy"/>
    <s v="Innovate Corp"/>
    <s v="PITTSBURG , KS"/>
    <x v="1"/>
    <x v="5"/>
    <b v="0"/>
    <m/>
    <m/>
    <m/>
    <m/>
  </r>
  <r>
    <s v="KPJRDT1.us"/>
    <x v="5947"/>
    <x v="0"/>
    <m/>
    <s v="TBN"/>
    <s v="Trinity Broadcasting Network"/>
    <s v="GREELEY , CO"/>
    <x v="1"/>
    <x v="10"/>
    <b v="0"/>
    <d v="2009-06-12T00:00:00"/>
    <m/>
    <m/>
    <s v="https://www.tbn.org/"/>
  </r>
  <r>
    <s v="KPJRDT2.us"/>
    <x v="5948"/>
    <x v="0"/>
    <m/>
    <s v="Merit Street Media"/>
    <s v="Trinity Broadcasting Network"/>
    <s v="GREELEY , CO"/>
    <x v="1"/>
    <x v="5"/>
    <b v="0"/>
    <m/>
    <m/>
    <m/>
    <m/>
  </r>
  <r>
    <s v="KPJRDT3.us"/>
    <x v="5949"/>
    <x v="0"/>
    <m/>
    <s v="TBN Inspire"/>
    <s v="Trinity Broadcasting Network"/>
    <s v="GREELEY , CO"/>
    <x v="1"/>
    <x v="10"/>
    <b v="0"/>
    <m/>
    <m/>
    <m/>
    <m/>
  </r>
  <r>
    <s v="KPJRDT4.us"/>
    <x v="5950"/>
    <x v="0"/>
    <m/>
    <s v="Smile"/>
    <s v="Trinity Broadcasting Network"/>
    <s v="GREELEY , CO"/>
    <x v="1"/>
    <x v="102"/>
    <b v="0"/>
    <m/>
    <m/>
    <m/>
    <m/>
  </r>
  <r>
    <s v="KPJRDT5.us"/>
    <x v="5951"/>
    <x v="0"/>
    <m/>
    <s v="PosiTiV"/>
    <s v="Trinity Broadcasting Network"/>
    <s v="GREELEY , CO"/>
    <x v="1"/>
    <x v="100"/>
    <b v="0"/>
    <m/>
    <m/>
    <m/>
    <m/>
  </r>
  <r>
    <s v="KPKNLD1.us"/>
    <x v="5952"/>
    <x v="0"/>
    <m/>
    <s v="Buzzr TV"/>
    <s v="Innovate Corp"/>
    <s v="TYLER , TX"/>
    <x v="1"/>
    <x v="5"/>
    <b v="0"/>
    <d v="2010-02-25T00:00:00"/>
    <m/>
    <m/>
    <s v="https://enterpriseefiling.fcc.gov/dataentry/public/tv/publicFacilityDetails.html?facilityId=182593"/>
  </r>
  <r>
    <s v="KPKNLD2.us"/>
    <x v="5953"/>
    <x v="0"/>
    <m/>
    <s v="Defy TV"/>
    <s v="Innovate Corp"/>
    <s v="TYLER , TX"/>
    <x v="1"/>
    <x v="5"/>
    <b v="0"/>
    <m/>
    <m/>
    <m/>
    <m/>
  </r>
  <r>
    <s v="KPKNLD4.us"/>
    <x v="5954"/>
    <x v="0"/>
    <m/>
    <s v="Infomercials"/>
    <s v="Innovate Corp"/>
    <s v="TYLER , TX"/>
    <x v="1"/>
    <x v="19"/>
    <b v="0"/>
    <m/>
    <m/>
    <m/>
    <m/>
  </r>
  <r>
    <s v="KPKNLD5.us"/>
    <x v="5955"/>
    <x v="0"/>
    <m/>
    <s v="Cozi TV"/>
    <s v="Innovate Corp"/>
    <s v="TYLER , TX"/>
    <x v="1"/>
    <x v="5"/>
    <b v="0"/>
    <m/>
    <m/>
    <m/>
    <m/>
  </r>
  <r>
    <s v="KPKNLD6.us"/>
    <x v="5956"/>
    <x v="0"/>
    <m/>
    <s v="NBC American Crimes"/>
    <s v="Innovate Corp"/>
    <s v="TYLER , TX"/>
    <x v="1"/>
    <x v="23"/>
    <b v="0"/>
    <m/>
    <m/>
    <m/>
    <m/>
  </r>
  <r>
    <s v="KPKNLD7.us"/>
    <x v="5957"/>
    <x v="0"/>
    <m/>
    <s v="Jewelry TV"/>
    <s v="Innovate Corp"/>
    <s v="TYLER , TX"/>
    <x v="1"/>
    <x v="19"/>
    <b v="0"/>
    <m/>
    <m/>
    <m/>
    <m/>
  </r>
  <r>
    <s v="KPLCDT1.us"/>
    <x v="5958"/>
    <x v="0"/>
    <m/>
    <s v="NBC"/>
    <s v="Gray Television"/>
    <s v="LAKE CHARLES , LA"/>
    <x v="1"/>
    <x v="3"/>
    <b v="0"/>
    <d v="1954-09-29T00:00:00"/>
    <m/>
    <m/>
    <s v="http://www.kplctv.com/"/>
  </r>
  <r>
    <s v="KPLCDT2.us"/>
    <x v="5959"/>
    <x v="0"/>
    <m/>
    <s v="The CW Plus"/>
    <s v="Gray Television"/>
    <s v="LAKE CHARLES , LA"/>
    <x v="1"/>
    <x v="5"/>
    <b v="0"/>
    <m/>
    <m/>
    <m/>
    <s v="https://www.kplctv.com/"/>
  </r>
  <r>
    <s v="KPLCDT3.us"/>
    <x v="5960"/>
    <x v="0"/>
    <m/>
    <s v="Bounce"/>
    <s v="Gray Television"/>
    <s v="LAKE CHARLES , LA"/>
    <x v="1"/>
    <x v="5"/>
    <b v="0"/>
    <m/>
    <m/>
    <m/>
    <m/>
  </r>
  <r>
    <s v="KPLCDT4.us"/>
    <x v="5961"/>
    <x v="0"/>
    <m/>
    <s v="Grit TV"/>
    <s v="Gray Television"/>
    <s v="LAKE CHARLES , LA"/>
    <x v="1"/>
    <x v="5"/>
    <b v="0"/>
    <m/>
    <m/>
    <m/>
    <m/>
  </r>
  <r>
    <s v="KPLCDT5.us"/>
    <x v="5962"/>
    <x v="0"/>
    <m/>
    <s v="Dabl"/>
    <s v="Gray Television"/>
    <s v="LAKE CHARLES , LA"/>
    <x v="1"/>
    <x v="5"/>
    <b v="0"/>
    <m/>
    <m/>
    <m/>
    <s v="https://www.kplctv.com/"/>
  </r>
  <r>
    <s v="KPLCDT6.us"/>
    <x v="5963"/>
    <x v="0"/>
    <m/>
    <s v="Ion Mystery"/>
    <s v="Gray Television"/>
    <s v="LAKE CHARLES , LA"/>
    <x v="1"/>
    <x v="5"/>
    <b v="0"/>
    <m/>
    <m/>
    <m/>
    <s v="https://www.kplctv.com/"/>
  </r>
  <r>
    <s v="KPLECD1.us"/>
    <x v="5964"/>
    <x v="0"/>
    <m/>
    <s v="TCT"/>
    <s v="Killeen Christian Broadcasting Corporation"/>
    <s v="KILLEEN , TX"/>
    <x v="1"/>
    <x v="10"/>
    <b v="0"/>
    <d v="2006-10-23T00:00:00"/>
    <m/>
    <m/>
    <s v="https://transition.fcc.gov/fcc-bin/tvq?facid=168452"/>
  </r>
  <r>
    <s v="KPLECD2.us"/>
    <x v="5965"/>
    <x v="0"/>
    <m/>
    <s v="Smile"/>
    <s v="Killeen Christian Broadcasting Corporation"/>
    <s v="KILLEEN , TX"/>
    <x v="1"/>
    <x v="102"/>
    <b v="0"/>
    <m/>
    <m/>
    <m/>
    <m/>
  </r>
  <r>
    <s v="KPLECD3.us"/>
    <x v="5966"/>
    <x v="0"/>
    <m/>
    <s v="The Walk TV"/>
    <s v="Killeen Christian Broadcasting Corporation"/>
    <s v="KILLEEN , TX"/>
    <x v="1"/>
    <x v="5"/>
    <b v="0"/>
    <m/>
    <m/>
    <m/>
    <m/>
  </r>
  <r>
    <s v="KPLODT1.us"/>
    <x v="5967"/>
    <x v="0"/>
    <m/>
    <s v="CBS"/>
    <s v="Nexstar Broadcasting"/>
    <s v="RELIANCE , SD"/>
    <x v="1"/>
    <x v="3"/>
    <b v="0"/>
    <d v="1980-01-04T00:00:00"/>
    <m/>
    <m/>
    <s v="https://transition.fcc.gov/fcc-bin/tvq?facid=41964"/>
  </r>
  <r>
    <s v="KPLRDT1.us"/>
    <x v="5968"/>
    <x v="0"/>
    <m/>
    <s v="CW"/>
    <s v="Nexstar Broadcasting"/>
    <s v="ST. LOUIS , MO"/>
    <x v="1"/>
    <x v="5"/>
    <b v="0"/>
    <d v="1959-04-28T00:00:00"/>
    <m/>
    <m/>
    <s v="https://fox2now.com/kplr/"/>
  </r>
  <r>
    <s v="KPLRDT2.us"/>
    <x v="5969"/>
    <x v="0"/>
    <m/>
    <s v="Court TV"/>
    <s v="Nexstar Broadcasting"/>
    <s v="ST. LOUIS , MO"/>
    <x v="1"/>
    <x v="23"/>
    <b v="0"/>
    <m/>
    <m/>
    <m/>
    <m/>
  </r>
  <r>
    <s v="KPLRDT3.us"/>
    <x v="5970"/>
    <x v="0"/>
    <m/>
    <s v="Comet TV"/>
    <s v="Nexstar Broadcasting"/>
    <s v="ST. LOUIS , MO"/>
    <x v="1"/>
    <x v="5"/>
    <b v="0"/>
    <m/>
    <m/>
    <m/>
    <m/>
  </r>
  <r>
    <s v="KPLRDT4.us"/>
    <x v="5971"/>
    <x v="0"/>
    <m/>
    <s v="Rewind TV"/>
    <s v="Nexstar Broadcasting"/>
    <s v="ST. LOUIS , MO"/>
    <x v="1"/>
    <x v="5"/>
    <b v="0"/>
    <m/>
    <m/>
    <m/>
    <m/>
  </r>
  <r>
    <s v="KPMCLD1.us"/>
    <x v="5972"/>
    <x v="0"/>
    <m/>
    <s v="HSN"/>
    <m/>
    <s v=""/>
    <x v="1"/>
    <x v="26"/>
    <b v="0"/>
    <m/>
    <m/>
    <m/>
    <m/>
  </r>
  <r>
    <s v="KPMFLD1.us"/>
    <x v="5973"/>
    <x v="0"/>
    <m/>
    <s v="NBC American Crimes"/>
    <s v="Innovate Corp"/>
    <s v="MEMPHIS , TN"/>
    <x v="1"/>
    <x v="23"/>
    <b v="0"/>
    <d v="2012-10-02T00:00:00"/>
    <m/>
    <m/>
    <s v="https://enterpriseefiling.fcc.gov/dataentry/public/tv/publicFacilityDetails.html?facilityId=188801"/>
  </r>
  <r>
    <s v="KPMFLD2.us"/>
    <x v="5974"/>
    <x v="0"/>
    <m/>
    <s v="TeleXitos"/>
    <s v="Innovate Corp"/>
    <s v="MEMPHIS , TN"/>
    <x v="1"/>
    <x v="5"/>
    <b v="0"/>
    <m/>
    <m/>
    <m/>
    <m/>
  </r>
  <r>
    <s v="KPMFLD3.us"/>
    <x v="5975"/>
    <x v="0"/>
    <m/>
    <s v="ShopHQ"/>
    <s v="Innovate Corp"/>
    <s v="MEMPHIS , TN"/>
    <x v="1"/>
    <x v="19"/>
    <b v="0"/>
    <m/>
    <m/>
    <m/>
    <m/>
  </r>
  <r>
    <s v="KPMFLD4.us"/>
    <x v="5976"/>
    <x v="0"/>
    <m/>
    <s v="Buzzr TV"/>
    <s v="Innovate Corp"/>
    <s v="MEMPHIS , TN"/>
    <x v="1"/>
    <x v="5"/>
    <b v="0"/>
    <m/>
    <m/>
    <m/>
    <m/>
  </r>
  <r>
    <s v="KPMFLD5.us"/>
    <x v="5977"/>
    <x v="0"/>
    <m/>
    <s v="SonLife"/>
    <s v="Innovate Corp"/>
    <s v="MEMPHIS , TN"/>
    <x v="1"/>
    <x v="10"/>
    <b v="0"/>
    <m/>
    <m/>
    <m/>
    <m/>
  </r>
  <r>
    <s v="KPMFLD6.us"/>
    <x v="5978"/>
    <x v="0"/>
    <m/>
    <s v="Law &amp; Crime"/>
    <s v="Innovate Corp"/>
    <s v="MEMPHIS , TN"/>
    <x v="1"/>
    <x v="23"/>
    <b v="0"/>
    <m/>
    <m/>
    <m/>
    <m/>
  </r>
  <r>
    <s v="KPMFLD7.us"/>
    <x v="5979"/>
    <x v="0"/>
    <m/>
    <s v="Outlaw"/>
    <s v="Innovate Corp"/>
    <s v="MEMPHIS , TN"/>
    <x v="1"/>
    <x v="5"/>
    <b v="0"/>
    <m/>
    <m/>
    <m/>
    <m/>
  </r>
  <r>
    <s v="KPMRDT1.us"/>
    <x v="5980"/>
    <x v="0"/>
    <m/>
    <s v="Univision"/>
    <s v="Entravision Communications"/>
    <s v="SANTA BARBARA , CA"/>
    <x v="1"/>
    <x v="3"/>
    <b v="0"/>
    <d v="2001-04-01T00:00:00"/>
    <m/>
    <m/>
    <s v="https://noticiasya.com/costa-central/"/>
  </r>
  <r>
    <s v="KPMRDT2.us"/>
    <x v="5981"/>
    <x v="0"/>
    <m/>
    <s v="Ion"/>
    <s v="Entravision Communications"/>
    <s v="SANTA BARBARA , CA"/>
    <x v="1"/>
    <x v="5"/>
    <b v="0"/>
    <m/>
    <m/>
    <m/>
    <m/>
  </r>
  <r>
    <s v="KPMRDT3.us"/>
    <x v="5982"/>
    <x v="0"/>
    <m/>
    <s v="UniMas"/>
    <s v="Entravision Communications"/>
    <s v="SANTA BARBARA , CA"/>
    <x v="1"/>
    <x v="5"/>
    <b v="0"/>
    <m/>
    <m/>
    <m/>
    <m/>
  </r>
  <r>
    <s v="KPNEDT1.us"/>
    <x v="5983"/>
    <x v="0"/>
    <m/>
    <s v="PBS"/>
    <s v="Nebraska Educational Telecommunications Commission"/>
    <s v="NORTH PLATTE , NE"/>
    <x v="1"/>
    <x v="25"/>
    <b v="0"/>
    <d v="1966-09-12T00:00:00"/>
    <m/>
    <m/>
    <s v="https://nebraskapublicmedia.org/en/"/>
  </r>
  <r>
    <s v="KPNEDT2.us"/>
    <x v="5984"/>
    <x v="0"/>
    <m/>
    <s v="PBS World"/>
    <s v="Nebraska Educational Telecommunications Commission"/>
    <s v="NORTH PLATTE , NE"/>
    <x v="1"/>
    <x v="23"/>
    <b v="0"/>
    <m/>
    <m/>
    <m/>
    <s v="https://nebraskapublicmedia.org/en/"/>
  </r>
  <r>
    <s v="KPNEDT3.us"/>
    <x v="5985"/>
    <x v="0"/>
    <m/>
    <s v="PBS Create"/>
    <s v="Nebraska Educational Telecommunications Commission"/>
    <s v="NORTH PLATTE , NE"/>
    <x v="1"/>
    <x v="25"/>
    <b v="0"/>
    <m/>
    <m/>
    <m/>
    <s v="https://nebraskapublicmedia.org/en/"/>
  </r>
  <r>
    <s v="KPNEDT4.us"/>
    <x v="5986"/>
    <x v="0"/>
    <m/>
    <s v="PBS Kids"/>
    <s v="Nebraska Educational Telecommunications Commission"/>
    <s v="NORTH PLATTE , NE"/>
    <x v="1"/>
    <x v="88"/>
    <b v="0"/>
    <m/>
    <m/>
    <m/>
    <s v="https://nebraskapublicmedia.org/en/"/>
  </r>
  <r>
    <s v="KPNEDT5.us"/>
    <x v="5987"/>
    <x v="0"/>
    <m/>
    <s v="First Nations Experience"/>
    <s v="Nebraska Educational Telecommunications Commission"/>
    <s v="NORTH PLATTE , NE"/>
    <x v="1"/>
    <x v="87"/>
    <b v="0"/>
    <m/>
    <m/>
    <m/>
    <s v="https://nebraskapublicmedia.org/en/"/>
  </r>
  <r>
    <s v="KPNXDT1.us"/>
    <x v="5988"/>
    <x v="0"/>
    <m/>
    <s v="NBC"/>
    <s v="Tegna Inc"/>
    <s v="MESA , AZ"/>
    <x v="1"/>
    <x v="3"/>
    <b v="0"/>
    <d v="1953-05-02T00:00:00"/>
    <m/>
    <m/>
    <s v="http://www.azcentral.com/12news/"/>
  </r>
  <r>
    <s v="KPNXDT2.us"/>
    <x v="5989"/>
    <x v="0"/>
    <m/>
    <s v="Shop LC"/>
    <s v="Tegna Inc"/>
    <s v="MESA , AZ"/>
    <x v="1"/>
    <x v="19"/>
    <b v="0"/>
    <m/>
    <m/>
    <m/>
    <m/>
  </r>
  <r>
    <s v="KPNXDT3.us"/>
    <x v="5990"/>
    <x v="0"/>
    <m/>
    <s v="True Crime Network"/>
    <s v="Tegna Inc"/>
    <s v="MESA , AZ"/>
    <x v="1"/>
    <x v="23"/>
    <b v="0"/>
    <m/>
    <m/>
    <m/>
    <m/>
  </r>
  <r>
    <s v="KPNXDT4.us"/>
    <x v="5991"/>
    <x v="0"/>
    <m/>
    <s v="Quest"/>
    <s v="Tegna Inc"/>
    <s v="MESA , AZ"/>
    <x v="1"/>
    <x v="38"/>
    <b v="0"/>
    <m/>
    <m/>
    <m/>
    <m/>
  </r>
  <r>
    <s v="KPNXDT5.us"/>
    <x v="5992"/>
    <x v="0"/>
    <m/>
    <s v="The Nest"/>
    <s v="Tegna Inc"/>
    <s v="MESA , AZ"/>
    <x v="1"/>
    <x v="5"/>
    <b v="0"/>
    <m/>
    <m/>
    <m/>
    <m/>
  </r>
  <r>
    <s v="KPNZDT1.us"/>
    <x v="5993"/>
    <x v="0"/>
    <m/>
    <s v="TCT"/>
    <s v="Tri-State Christian Television"/>
    <s v="OGDEN , UT"/>
    <x v="1"/>
    <x v="10"/>
    <b v="0"/>
    <d v="1998-12-06T00:00:00"/>
    <m/>
    <m/>
    <s v="https://www.tct.tv/"/>
  </r>
  <r>
    <s v="KPNZDT3.us"/>
    <x v="5994"/>
    <x v="0"/>
    <m/>
    <s v="SonLife"/>
    <s v="Tri-State Christian Television"/>
    <s v="OGDEN , UT"/>
    <x v="1"/>
    <x v="10"/>
    <b v="0"/>
    <m/>
    <m/>
    <m/>
    <m/>
  </r>
  <r>
    <s v="KPNZDT4.us"/>
    <x v="5995"/>
    <x v="0"/>
    <m/>
    <s v="Shop LC"/>
    <s v="Tri-State Christian Television"/>
    <s v="OGDEN , UT"/>
    <x v="1"/>
    <x v="19"/>
    <b v="0"/>
    <m/>
    <m/>
    <m/>
    <m/>
  </r>
  <r>
    <s v="KPNZDT5.us"/>
    <x v="5996"/>
    <x v="0"/>
    <m/>
    <s v="Buzzr"/>
    <s v="Tri-State Christian Television"/>
    <s v="OGDEN , UT"/>
    <x v="1"/>
    <x v="5"/>
    <b v="0"/>
    <m/>
    <m/>
    <m/>
    <m/>
  </r>
  <r>
    <s v="KPNZDT6.us"/>
    <x v="5997"/>
    <x v="0"/>
    <m/>
    <s v="OnTV4U"/>
    <s v="Tri-State Christian Television"/>
    <s v="OGDEN , UT"/>
    <x v="1"/>
    <x v="19"/>
    <b v="0"/>
    <m/>
    <m/>
    <m/>
    <m/>
  </r>
  <r>
    <s v="KPNZDT7.us"/>
    <x v="5998"/>
    <x v="0"/>
    <m/>
    <s v="Heartland"/>
    <s v="Tri-State Christian Television"/>
    <s v="OGDEN , UT"/>
    <x v="1"/>
    <x v="5"/>
    <b v="0"/>
    <m/>
    <m/>
    <m/>
    <m/>
  </r>
  <r>
    <s v="KPOBDT1.us"/>
    <x v="5999"/>
    <x v="0"/>
    <m/>
    <s v="ABC"/>
    <s v="Allen Media Broadcasting"/>
    <s v="POPLAR BLUFF , MO"/>
    <x v="1"/>
    <x v="3"/>
    <b v="0"/>
    <d v="1979-10-29T00:00:00"/>
    <m/>
    <m/>
    <s v="https://transition.fcc.gov/fcc-bin/tvq?facid=73998"/>
  </r>
  <r>
    <s v="KPOBDT2.us"/>
    <x v="6000"/>
    <x v="0"/>
    <m/>
    <s v="H&amp;I"/>
    <s v="Allen Media Broadcasting"/>
    <s v="POPLAR BLUFF , MO"/>
    <x v="1"/>
    <x v="23"/>
    <b v="0"/>
    <m/>
    <m/>
    <m/>
    <m/>
  </r>
  <r>
    <s v="KPOBDT3.us"/>
    <x v="6001"/>
    <x v="0"/>
    <m/>
    <s v="True Crime Network"/>
    <s v="Allen Media Broadcasting"/>
    <s v="POPLAR BLUFF , MO"/>
    <x v="1"/>
    <x v="23"/>
    <b v="0"/>
    <m/>
    <m/>
    <m/>
    <m/>
  </r>
  <r>
    <s v="KPOBDT4.us"/>
    <x v="6002"/>
    <x v="0"/>
    <m/>
    <s v="Court TV"/>
    <s v="Allen Media Broadcasting"/>
    <s v="POPLAR BLUFF , MO"/>
    <x v="1"/>
    <x v="23"/>
    <b v="0"/>
    <m/>
    <m/>
    <m/>
    <m/>
  </r>
  <r>
    <s v="KPOBDT5.us"/>
    <x v="6003"/>
    <x v="0"/>
    <m/>
    <s v="ION"/>
    <s v="Allen Media Broadcasting"/>
    <s v="POPLAR BLUFF , MO"/>
    <x v="1"/>
    <x v="5"/>
    <b v="0"/>
    <m/>
    <m/>
    <m/>
    <m/>
  </r>
  <r>
    <s v="KPPXDT1.us"/>
    <x v="6004"/>
    <x v="0"/>
    <m/>
    <s v="ION"/>
    <s v="Inyo Broadcast Holdings"/>
    <s v="TOLLESON , AZ"/>
    <x v="1"/>
    <x v="5"/>
    <b v="0"/>
    <d v="1999-02-15T00:00:00"/>
    <m/>
    <m/>
    <s v="https://iontelevision.com/"/>
  </r>
  <r>
    <s v="KPPXDT2.us"/>
    <x v="6005"/>
    <x v="0"/>
    <m/>
    <s v="Bounce"/>
    <s v="Inyo Broadcast Holdings"/>
    <s v="TOLLESON , AZ"/>
    <x v="1"/>
    <x v="5"/>
    <b v="0"/>
    <m/>
    <m/>
    <m/>
    <m/>
  </r>
  <r>
    <s v="KPPXDT3.us"/>
    <x v="6006"/>
    <x v="0"/>
    <m/>
    <s v="Court TV"/>
    <s v="Inyo Broadcast Holdings"/>
    <s v="TOLLESON , AZ"/>
    <x v="1"/>
    <x v="23"/>
    <b v="0"/>
    <m/>
    <m/>
    <m/>
    <m/>
  </r>
  <r>
    <s v="KPPXDT4.us"/>
    <x v="6007"/>
    <x v="0"/>
    <m/>
    <s v="Scripps News"/>
    <s v="Inyo Broadcast Holdings"/>
    <s v="TOLLESON , AZ"/>
    <x v="1"/>
    <x v="0"/>
    <b v="0"/>
    <m/>
    <m/>
    <m/>
    <m/>
  </r>
  <r>
    <s v="KPPXDT5.us"/>
    <x v="6008"/>
    <x v="0"/>
    <m/>
    <s v="Ion Plus"/>
    <s v="Inyo Broadcast Holdings"/>
    <s v="TOLLESON , AZ"/>
    <x v="1"/>
    <x v="5"/>
    <b v="0"/>
    <m/>
    <m/>
    <m/>
    <m/>
  </r>
  <r>
    <s v="KPPXDT6.us"/>
    <x v="6009"/>
    <x v="0"/>
    <m/>
    <s v="Grit"/>
    <s v="Inyo Broadcast Holdings"/>
    <s v="TOLLESON , AZ"/>
    <x v="1"/>
    <x v="5"/>
    <b v="0"/>
    <m/>
    <m/>
    <m/>
    <m/>
  </r>
  <r>
    <s v="KPPXDT7.us"/>
    <x v="6010"/>
    <x v="0"/>
    <m/>
    <s v="Jewelry TV"/>
    <s v="Inyo Broadcast Holdings"/>
    <s v="TOLLESON , AZ"/>
    <x v="1"/>
    <x v="19"/>
    <b v="0"/>
    <m/>
    <m/>
    <m/>
    <m/>
  </r>
  <r>
    <s v="KPRCDT1.us"/>
    <x v="6011"/>
    <x v="0"/>
    <m/>
    <s v="NBC"/>
    <s v="Graham Media Group"/>
    <s v="HOUSTON , TX"/>
    <x v="1"/>
    <x v="3"/>
    <b v="0"/>
    <d v="1949-01-01T00:00:00"/>
    <m/>
    <m/>
    <s v="http://www.click2houston.com/"/>
  </r>
  <r>
    <s v="KPRCDT2.us"/>
    <x v="6012"/>
    <x v="0"/>
    <m/>
    <s v="Start TV"/>
    <s v="Graham Media Group"/>
    <s v="HOUSTON , TX"/>
    <x v="1"/>
    <x v="5"/>
    <b v="0"/>
    <m/>
    <m/>
    <m/>
    <m/>
  </r>
  <r>
    <s v="KPRCDT3.us"/>
    <x v="6013"/>
    <x v="0"/>
    <m/>
    <s v="H&amp;I"/>
    <s v="Graham Media Group"/>
    <s v="HOUSTON , TX"/>
    <x v="1"/>
    <x v="23"/>
    <b v="0"/>
    <m/>
    <m/>
    <m/>
    <m/>
  </r>
  <r>
    <s v="KPRYDT1.us"/>
    <x v="6014"/>
    <x v="0"/>
    <m/>
    <s v="ABC"/>
    <s v="Gray Television"/>
    <s v="PIERRE , SD"/>
    <x v="1"/>
    <x v="3"/>
    <b v="0"/>
    <d v="1979-12-11T00:00:00"/>
    <m/>
    <m/>
    <s v="https://transition.fcc.gov/fcc-bin/tvq?facid=48660"/>
  </r>
  <r>
    <s v="KPSDDT1.us"/>
    <x v="6015"/>
    <x v="0"/>
    <m/>
    <s v="PBS"/>
    <s v="South Dakota Bureau of Information and Telecommunications"/>
    <s v="EAGLE BUTTE , SD"/>
    <x v="1"/>
    <x v="25"/>
    <b v="0"/>
    <d v="1973-09-16T00:00:00"/>
    <m/>
    <m/>
    <s v="https://www.sdpb.org/"/>
  </r>
  <r>
    <s v="KPSDDT2.us"/>
    <x v="6016"/>
    <x v="0"/>
    <m/>
    <s v="PBS World"/>
    <s v="South Dakota Bureau of Information and Telecommunications"/>
    <s v="EAGLE BUTTE , SD"/>
    <x v="1"/>
    <x v="23"/>
    <b v="0"/>
    <m/>
    <m/>
    <m/>
    <s v="https://www.sdpb.org/"/>
  </r>
  <r>
    <s v="KPSDDT3.us"/>
    <x v="6017"/>
    <x v="0"/>
    <m/>
    <s v="Create"/>
    <s v="South Dakota Bureau of Information and Telecommunications"/>
    <s v="EAGLE BUTTE , SD"/>
    <x v="1"/>
    <x v="25"/>
    <b v="0"/>
    <m/>
    <m/>
    <m/>
    <s v="https://www.sdpb.org/"/>
  </r>
  <r>
    <s v="KPSDDT4.us"/>
    <x v="6018"/>
    <x v="0"/>
    <m/>
    <s v="PBS Kids"/>
    <s v="South Dakota Bureau of Information and Telecommunications"/>
    <s v="EAGLE BUTTE , SD"/>
    <x v="1"/>
    <x v="31"/>
    <b v="0"/>
    <m/>
    <m/>
    <m/>
    <s v="https://www.sdpb.org/"/>
  </r>
  <r>
    <s v="KPSELD1.us"/>
    <x v="6019"/>
    <x v="0"/>
    <m/>
    <s v="MyNetworkTV"/>
    <s v="Entravision Communications"/>
    <s v="PALM SPRINGS , CA"/>
    <x v="1"/>
    <x v="5"/>
    <b v="0"/>
    <d v="2000-01-03T00:00:00"/>
    <m/>
    <m/>
    <s v="https://enterpriseefiling.fcc.gov/dataentry/public/tv/publicFacilityDetails.html?facilityId=181414"/>
  </r>
  <r>
    <s v="KPSELD2.us"/>
    <x v="6020"/>
    <x v="0"/>
    <m/>
    <s v="Grit TV"/>
    <s v="Entravision Communications"/>
    <s v="PALM SPRINGS , CA"/>
    <x v="1"/>
    <x v="5"/>
    <b v="0"/>
    <m/>
    <m/>
    <m/>
    <m/>
  </r>
  <r>
    <s v="KPSELD3.us"/>
    <x v="6021"/>
    <x v="0"/>
    <m/>
    <s v="Bounce"/>
    <s v="Entravision Communications"/>
    <s v="PALM SPRINGS , CA"/>
    <x v="1"/>
    <x v="5"/>
    <b v="0"/>
    <m/>
    <m/>
    <m/>
    <m/>
  </r>
  <r>
    <s v="KPSELD4.us"/>
    <x v="6022"/>
    <x v="0"/>
    <m/>
    <s v="Court TV"/>
    <s v="Entravision Communications"/>
    <s v="PALM SPRINGS , CA"/>
    <x v="1"/>
    <x v="23"/>
    <b v="0"/>
    <m/>
    <m/>
    <m/>
    <s v="https://enterpriseefiling.fcc.gov/dataentry/public/tv/publicFacilityDetails.html?facilityId=181414court"/>
  </r>
  <r>
    <s v="KPSNLD1.us"/>
    <x v="6023"/>
    <x v="0"/>
    <m/>
    <s v="NBC"/>
    <s v="Tegna Inc"/>
    <s v=""/>
    <x v="1"/>
    <x v="3"/>
    <b v="0"/>
    <d v="1993-09-07T00:00:00"/>
    <m/>
    <m/>
    <s v="https://transition.fcc.gov/fcc-bin/tvq?facid=63396"/>
  </r>
  <r>
    <s v="KPSNLD2.us"/>
    <x v="6024"/>
    <x v="0"/>
    <m/>
    <s v="Shop LC"/>
    <s v="Tegna Inc"/>
    <s v=""/>
    <x v="1"/>
    <x v="19"/>
    <b v="0"/>
    <m/>
    <m/>
    <m/>
    <m/>
  </r>
  <r>
    <s v="KPSNLD3.us"/>
    <x v="6025"/>
    <x v="0"/>
    <m/>
    <s v="True Crime Network"/>
    <s v="Tegna Inc"/>
    <s v=""/>
    <x v="1"/>
    <x v="23"/>
    <b v="0"/>
    <m/>
    <m/>
    <m/>
    <m/>
  </r>
  <r>
    <s v="KPSPCD1.us"/>
    <x v="6026"/>
    <x v="0"/>
    <m/>
    <s v="NewsNow"/>
    <s v="News-Press Gazette Company"/>
    <s v="CATHEDRAL CITY , CA"/>
    <x v="1"/>
    <x v="0"/>
    <b v="0"/>
    <d v="1996-09-25T00:00:00"/>
    <m/>
    <m/>
    <m/>
  </r>
  <r>
    <s v="KPSPCD9.us"/>
    <x v="6027"/>
    <x v="0"/>
    <m/>
    <s v="FOX"/>
    <m/>
    <s v="CATHEDRAL CITY , CA"/>
    <x v="1"/>
    <x v="26"/>
    <b v="0"/>
    <m/>
    <m/>
    <m/>
    <m/>
  </r>
  <r>
    <s v="KPSPDT2.us"/>
    <x v="6028"/>
    <x v="0"/>
    <m/>
    <s v="CBS"/>
    <m/>
    <s v="CATHEDRAL CITY , CA"/>
    <x v="1"/>
    <x v="26"/>
    <b v="0"/>
    <m/>
    <m/>
    <m/>
    <m/>
  </r>
  <r>
    <s v="KPTBDT1.us"/>
    <x v="6029"/>
    <x v="0"/>
    <m/>
    <s v="GLC"/>
    <s v="Prime Time Christian Broadcasting"/>
    <s v="LUBBOCK , TX"/>
    <x v="1"/>
    <x v="10"/>
    <b v="0"/>
    <d v="1995-04-28T00:00:00"/>
    <m/>
    <m/>
    <s v="http://www.ptcbglc.com/"/>
  </r>
  <r>
    <s v="KPTFDT1.us"/>
    <x v="6030"/>
    <x v="0"/>
    <m/>
    <s v="GLC"/>
    <s v="Prime Time Christian Broadcasting"/>
    <s v="FARWELL , TX"/>
    <x v="1"/>
    <x v="10"/>
    <b v="0"/>
    <d v="1998-06-01T00:00:00"/>
    <m/>
    <m/>
    <s v="https://enterpriseefiling.fcc.gov/dataentry/public/tv/publicFacilityDetails.html?facilityId=81445"/>
  </r>
  <r>
    <s v="KPTHDT1.us"/>
    <x v="6031"/>
    <x v="0"/>
    <m/>
    <s v="FOX"/>
    <s v="Sinclair Broadcast Group"/>
    <s v="SIOUX CITY , IA"/>
    <x v="1"/>
    <x v="3"/>
    <b v="0"/>
    <d v="1999-05-09T00:00:00"/>
    <m/>
    <m/>
    <s v="http://www.kpth.com/"/>
  </r>
  <r>
    <s v="KPTHDT2.us"/>
    <x v="6032"/>
    <x v="0"/>
    <m/>
    <s v="TBD"/>
    <s v="Sinclair Broadcast Group"/>
    <s v="SIOUX CITY , IA"/>
    <x v="1"/>
    <x v="5"/>
    <b v="0"/>
    <m/>
    <m/>
    <m/>
    <m/>
  </r>
  <r>
    <s v="KPTHDT3.us"/>
    <x v="6033"/>
    <x v="0"/>
    <m/>
    <s v="CBS"/>
    <s v="Sinclair Broadcast Group"/>
    <s v="SIOUX CITY , IA"/>
    <x v="1"/>
    <x v="3"/>
    <b v="0"/>
    <m/>
    <m/>
    <m/>
    <m/>
  </r>
  <r>
    <s v="KPTMDT1.us"/>
    <x v="6034"/>
    <x v="0"/>
    <m/>
    <s v="FOX"/>
    <s v="Sinclair Broadcast Group"/>
    <s v="OMAHA , NE"/>
    <x v="1"/>
    <x v="3"/>
    <b v="0"/>
    <d v="1986-04-06T00:00:00"/>
    <m/>
    <m/>
    <s v="http://www.kptm.com/"/>
  </r>
  <r>
    <s v="KPTMDT2.us"/>
    <x v="6035"/>
    <x v="0"/>
    <m/>
    <s v="MNT/DABL"/>
    <s v="Sinclair Broadcast Group"/>
    <s v="OMAHA , NE"/>
    <x v="1"/>
    <x v="5"/>
    <b v="0"/>
    <m/>
    <m/>
    <m/>
    <m/>
  </r>
  <r>
    <s v="KPTMDT3.us"/>
    <x v="6036"/>
    <x v="0"/>
    <m/>
    <s v="CW"/>
    <s v="Sinclair Broadcast Group"/>
    <s v="OMAHA , NE"/>
    <x v="1"/>
    <x v="5"/>
    <b v="0"/>
    <m/>
    <m/>
    <m/>
    <m/>
  </r>
  <r>
    <s v="KPTMDT4.us"/>
    <x v="6037"/>
    <x v="0"/>
    <m/>
    <s v="Comet TV"/>
    <s v="Sinclair Broadcast Group"/>
    <s v="OMAHA , NE"/>
    <x v="1"/>
    <x v="5"/>
    <b v="0"/>
    <m/>
    <m/>
    <m/>
    <m/>
  </r>
  <r>
    <s v="KPTNLD1.us"/>
    <x v="6038"/>
    <x v="0"/>
    <m/>
    <s v="Infomercials"/>
    <s v="HC2 Holdings"/>
    <s v="ST. LOUIS , MO"/>
    <x v="1"/>
    <x v="19"/>
    <b v="0"/>
    <d v="1989-02-28T00:00:00"/>
    <m/>
    <m/>
    <s v="https://transition.fcc.gov/fcc-bin/tvq?facid=35781"/>
  </r>
  <r>
    <s v="KPTNLD2.us"/>
    <x v="6039"/>
    <x v="0"/>
    <m/>
    <s v="SonLife Network"/>
    <s v="HC2 Holdings"/>
    <s v="ST. LOUIS , MO"/>
    <x v="1"/>
    <x v="10"/>
    <b v="0"/>
    <m/>
    <m/>
    <m/>
    <m/>
  </r>
  <r>
    <s v="KPTNLD3.us"/>
    <x v="6040"/>
    <x v="0"/>
    <m/>
    <s v="QVC2"/>
    <s v="HC2 Holdings"/>
    <s v="ST. LOUIS , MO"/>
    <x v="1"/>
    <x v="19"/>
    <b v="0"/>
    <m/>
    <m/>
    <m/>
    <m/>
  </r>
  <r>
    <s v="KPTNLD4.us"/>
    <x v="6041"/>
    <x v="0"/>
    <m/>
    <s v="Defy TV"/>
    <s v="HC2 Holdings"/>
    <s v="ST. LOUIS , MO"/>
    <x v="1"/>
    <x v="5"/>
    <b v="0"/>
    <m/>
    <m/>
    <m/>
    <m/>
  </r>
  <r>
    <s v="KPTNLD5.us"/>
    <x v="6042"/>
    <x v="0"/>
    <m/>
    <s v="Infomercials"/>
    <s v="HC2 Holdings"/>
    <s v="ST. LOUIS , MO"/>
    <x v="1"/>
    <x v="19"/>
    <b v="0"/>
    <m/>
    <m/>
    <m/>
    <m/>
  </r>
  <r>
    <s v="KPTNLD6.us"/>
    <x v="6043"/>
    <x v="0"/>
    <m/>
    <s v="Salem News Channel"/>
    <s v="HC2 Holdings"/>
    <s v="ST. LOUIS , MO"/>
    <x v="1"/>
    <x v="0"/>
    <b v="0"/>
    <m/>
    <m/>
    <m/>
    <m/>
  </r>
  <r>
    <s v="KPTPLD1.us"/>
    <x v="6044"/>
    <x v="0"/>
    <m/>
    <s v="Fox"/>
    <s v="Sinclair Broadcastring"/>
    <s v=""/>
    <x v="1"/>
    <x v="3"/>
    <b v="0"/>
    <d v="2002-06-13T00:00:00"/>
    <m/>
    <m/>
    <s v="https://transition.fcc.gov/fcc-bin/tvq?facid=127666"/>
  </r>
  <r>
    <s v="KPTPLD2.us"/>
    <x v="6045"/>
    <x v="0"/>
    <m/>
    <s v="MNT/TBD"/>
    <s v="Sinclair Broadcastring"/>
    <s v=""/>
    <x v="1"/>
    <x v="5"/>
    <b v="0"/>
    <m/>
    <m/>
    <m/>
    <m/>
  </r>
  <r>
    <s v="KPTPLD3.us"/>
    <x v="6046"/>
    <x v="0"/>
    <m/>
    <s v="CBS"/>
    <s v="Sinclair Broadcastring"/>
    <s v=""/>
    <x v="1"/>
    <x v="3"/>
    <b v="0"/>
    <m/>
    <m/>
    <m/>
    <m/>
  </r>
  <r>
    <s v="KPTSDT1.us"/>
    <x v="6047"/>
    <x v="0"/>
    <m/>
    <s v="PBS Kansas"/>
    <s v="Kansas Public Telecommunications Service"/>
    <s v="HUTCHINSON , KS"/>
    <x v="1"/>
    <x v="25"/>
    <b v="0"/>
    <d v="1970-01-05T00:00:00"/>
    <m/>
    <m/>
    <s v="http://www.kpts.org/"/>
  </r>
  <r>
    <s v="KPTSDT2.us"/>
    <x v="6048"/>
    <x v="0"/>
    <m/>
    <s v="PBS Kansas Explore"/>
    <s v="Kansas Public Telecommunications Service"/>
    <s v="HUTCHINSON , KS"/>
    <x v="1"/>
    <x v="23"/>
    <b v="0"/>
    <m/>
    <m/>
    <m/>
    <s v="http://www.kpts.org/"/>
  </r>
  <r>
    <s v="KPTSDT3.us"/>
    <x v="6049"/>
    <x v="0"/>
    <m/>
    <s v="PBS Kansas Create"/>
    <s v="Kansas Public Telecommunications Service"/>
    <s v="HUTCHINSON , KS"/>
    <x v="1"/>
    <x v="25"/>
    <b v="0"/>
    <m/>
    <m/>
    <m/>
    <s v="http://www.kpts.org/"/>
  </r>
  <r>
    <s v="KPTVDT1.us"/>
    <x v="6050"/>
    <x v="0"/>
    <m/>
    <s v="FOX"/>
    <s v="Gray Television"/>
    <s v="PORTLAND , OR"/>
    <x v="1"/>
    <x v="3"/>
    <b v="0"/>
    <d v="1952-09-20T00:00:00"/>
    <m/>
    <m/>
    <s v="http://www.kptv.com/"/>
  </r>
  <r>
    <s v="KPTVDT2.us"/>
    <x v="6051"/>
    <x v="0"/>
    <m/>
    <s v="Cozi TV"/>
    <s v="Gray Television"/>
    <s v="PORTLAND , OR"/>
    <x v="1"/>
    <x v="5"/>
    <b v="0"/>
    <m/>
    <m/>
    <m/>
    <m/>
  </r>
  <r>
    <s v="KPTVDT3.us"/>
    <x v="6052"/>
    <x v="0"/>
    <m/>
    <s v="Dabl"/>
    <s v="Gray Television"/>
    <s v="PORTLAND , OR"/>
    <x v="1"/>
    <x v="5"/>
    <b v="0"/>
    <m/>
    <m/>
    <m/>
    <m/>
  </r>
  <r>
    <s v="KPTVDT4.us"/>
    <x v="6053"/>
    <x v="0"/>
    <m/>
    <s v="Oxygen"/>
    <s v="Gray Television"/>
    <s v="PORTLAND , OR"/>
    <x v="1"/>
    <x v="5"/>
    <b v="0"/>
    <m/>
    <m/>
    <m/>
    <m/>
  </r>
  <r>
    <s v="KPTWDT1.us"/>
    <x v="6054"/>
    <x v="0"/>
    <m/>
    <s v="PBS"/>
    <s v="Central Wyoming College"/>
    <s v="CASPER , WY"/>
    <x v="1"/>
    <x v="25"/>
    <b v="0"/>
    <d v="1983-05-27T00:00:00"/>
    <m/>
    <m/>
    <s v="https://www.wyomingpbs.org/"/>
  </r>
  <r>
    <s v="KPTWDT2.us"/>
    <x v="6055"/>
    <x v="0"/>
    <m/>
    <s v="Create"/>
    <s v="Central Wyoming College"/>
    <s v="CASPER , WY"/>
    <x v="1"/>
    <x v="25"/>
    <b v="0"/>
    <m/>
    <m/>
    <m/>
    <s v="https://www.wyomingpbs.org/"/>
  </r>
  <r>
    <s v="KPTWDT3.us"/>
    <x v="6056"/>
    <x v="0"/>
    <m/>
    <s v="PBS Kids 24/7"/>
    <s v="Central Wyoming College"/>
    <s v="CASPER , WY"/>
    <x v="1"/>
    <x v="88"/>
    <b v="0"/>
    <m/>
    <m/>
    <m/>
    <s v="https://www.wyomingpbs.org/"/>
  </r>
  <r>
    <s v="KPVIDT1.us"/>
    <x v="6057"/>
    <x v="0"/>
    <m/>
    <s v="NBC"/>
    <s v="Imagicomm Communications"/>
    <s v="POCATELLO , ID"/>
    <x v="1"/>
    <x v="3"/>
    <b v="0"/>
    <d v="1974-04-26T00:00:00"/>
    <m/>
    <m/>
    <s v="http://www.kpvi.com/"/>
  </r>
  <r>
    <s v="KPVIDT2.us"/>
    <x v="6058"/>
    <x v="0"/>
    <m/>
    <s v="Catchy Comedy"/>
    <s v="Imagicomm Communications"/>
    <s v="POCATELLO , ID"/>
    <x v="1"/>
    <x v="18"/>
    <b v="0"/>
    <m/>
    <m/>
    <m/>
    <m/>
  </r>
  <r>
    <s v="KPVIDT3.us"/>
    <x v="6059"/>
    <x v="0"/>
    <m/>
    <s v="Movies!"/>
    <s v="Imagicomm Communications"/>
    <s v="POCATELLO , ID"/>
    <x v="1"/>
    <x v="7"/>
    <b v="0"/>
    <m/>
    <m/>
    <m/>
    <m/>
  </r>
  <r>
    <s v="KPVMLD1.us"/>
    <x v="6060"/>
    <x v="0"/>
    <m/>
    <s v="Independent"/>
    <m/>
    <s v="LAS VEGAS , NV"/>
    <x v="1"/>
    <x v="3"/>
    <b v="0"/>
    <d v="2007-08-01T00:00:00"/>
    <m/>
    <m/>
    <s v="https://transition.fcc.gov/fcc-bin/tvq?facid=168335"/>
  </r>
  <r>
    <s v="KPVMLD2.us"/>
    <x v="6061"/>
    <x v="0"/>
    <m/>
    <s v="Movies!"/>
    <m/>
    <s v="LAS VEGAS , NV"/>
    <x v="1"/>
    <x v="7"/>
    <b v="0"/>
    <m/>
    <m/>
    <m/>
    <m/>
  </r>
  <r>
    <s v="KPVTLD2.us"/>
    <x v="6062"/>
    <x v="0"/>
    <m/>
    <s v="Law &amp; Crime"/>
    <s v="Moon Beam Media &amp; Productions"/>
    <s v=""/>
    <x v="1"/>
    <x v="23"/>
    <b v="0"/>
    <d v="2004-05-04T00:00:00"/>
    <m/>
    <m/>
    <s v="https://transition.fcc.gov/fcc-bin/tvq?facid=197818"/>
  </r>
  <r>
    <s v="KPVTLD3.us"/>
    <x v="6063"/>
    <x v="0"/>
    <m/>
    <s v="France 24"/>
    <s v="Moon Beam Media &amp; Productions"/>
    <s v=""/>
    <x v="1"/>
    <x v="0"/>
    <b v="0"/>
    <m/>
    <m/>
    <m/>
    <m/>
  </r>
  <r>
    <s v="KPVTLD4.us"/>
    <x v="6064"/>
    <x v="0"/>
    <m/>
    <s v="Jewelry TV"/>
    <s v="Moon Beam Media &amp; Productions"/>
    <s v=""/>
    <x v="1"/>
    <x v="19"/>
    <b v="0"/>
    <m/>
    <m/>
    <m/>
    <m/>
  </r>
  <r>
    <s v="KPVTLD5.us"/>
    <x v="6065"/>
    <x v="0"/>
    <m/>
    <s v="RVTV"/>
    <s v="Moon Beam Media &amp; Productions"/>
    <s v=""/>
    <x v="1"/>
    <x v="38"/>
    <b v="0"/>
    <m/>
    <m/>
    <m/>
    <m/>
  </r>
  <r>
    <s v="KPVTLD6.us"/>
    <x v="6066"/>
    <x v="0"/>
    <m/>
    <s v="All Sports Television Network"/>
    <s v="Moon Beam Media &amp; Productions"/>
    <s v=""/>
    <x v="1"/>
    <x v="13"/>
    <b v="0"/>
    <m/>
    <m/>
    <m/>
    <m/>
  </r>
  <r>
    <s v="KPWCLD3.us"/>
    <x v="6067"/>
    <x v="0"/>
    <m/>
    <s v="YouToo America"/>
    <s v="Northwest Television"/>
    <s v=""/>
    <x v="1"/>
    <x v="5"/>
    <b v="0"/>
    <d v="2002-04-29T00:00:00"/>
    <m/>
    <m/>
    <s v="https://transition.fcc.gov/fcc-bin/tvq?facid=130052"/>
  </r>
  <r>
    <s v="KPWCLD4.us"/>
    <x v="6068"/>
    <x v="0"/>
    <m/>
    <s v="theDove"/>
    <s v="Northwest Television"/>
    <s v=""/>
    <x v="1"/>
    <x v="10"/>
    <b v="0"/>
    <m/>
    <m/>
    <m/>
    <m/>
  </r>
  <r>
    <s v="KPXBDT1.us"/>
    <x v="6069"/>
    <x v="0"/>
    <m/>
    <s v="ION"/>
    <s v="Ion Media"/>
    <s v="CONROE , TX"/>
    <x v="1"/>
    <x v="5"/>
    <b v="0"/>
    <d v="1989-06-16T00:00:00"/>
    <m/>
    <m/>
    <s v="https://iontelevision.com/"/>
  </r>
  <r>
    <s v="KPXBDT2.us"/>
    <x v="6070"/>
    <x v="0"/>
    <m/>
    <s v="Bounce TV"/>
    <s v="Ion Media"/>
    <s v="CONROE , TX"/>
    <x v="1"/>
    <x v="5"/>
    <b v="0"/>
    <m/>
    <m/>
    <m/>
    <m/>
  </r>
  <r>
    <s v="KPXBDT3.us"/>
    <x v="6071"/>
    <x v="0"/>
    <m/>
    <s v="Laff"/>
    <s v="Ion Media"/>
    <s v="CONROE , TX"/>
    <x v="1"/>
    <x v="18"/>
    <b v="0"/>
    <m/>
    <m/>
    <m/>
    <m/>
  </r>
  <r>
    <s v="KPXBDT4.us"/>
    <x v="6072"/>
    <x v="0"/>
    <m/>
    <s v="Ion Plus"/>
    <s v="Ion Media"/>
    <s v="CONROE , TX"/>
    <x v="1"/>
    <x v="5"/>
    <b v="0"/>
    <m/>
    <m/>
    <m/>
    <m/>
  </r>
  <r>
    <s v="KPXBDT5.us"/>
    <x v="6073"/>
    <x v="0"/>
    <m/>
    <s v="Scripps News"/>
    <s v="Ion Media"/>
    <s v="CONROE , TX"/>
    <x v="1"/>
    <x v="0"/>
    <b v="0"/>
    <m/>
    <m/>
    <m/>
    <m/>
  </r>
  <r>
    <s v="KPXBDT6.us"/>
    <x v="6074"/>
    <x v="0"/>
    <m/>
    <s v="Jewelry TV"/>
    <s v="Ion Media"/>
    <s v="CONROE , TX"/>
    <x v="1"/>
    <x v="19"/>
    <b v="0"/>
    <m/>
    <m/>
    <m/>
    <m/>
  </r>
  <r>
    <s v="KPXCDT1.us"/>
    <x v="6075"/>
    <x v="0"/>
    <m/>
    <s v="ION"/>
    <s v="Inyo Broadcast Holdings"/>
    <s v="DENVER , CO"/>
    <x v="1"/>
    <x v="5"/>
    <b v="0"/>
    <d v="1987-09-02T00:00:00"/>
    <m/>
    <m/>
    <s v="https://iontelevision.com/"/>
  </r>
  <r>
    <s v="KPXCDT2.us"/>
    <x v="6076"/>
    <x v="0"/>
    <m/>
    <s v="Bounce"/>
    <s v="Inyo Broadcast Holdings"/>
    <s v="DENVER , CO"/>
    <x v="1"/>
    <x v="5"/>
    <b v="0"/>
    <m/>
    <m/>
    <m/>
    <m/>
  </r>
  <r>
    <s v="KPXCDT3.us"/>
    <x v="6077"/>
    <x v="0"/>
    <m/>
    <s v="Court TV"/>
    <s v="Inyo Broadcast Holdings"/>
    <s v="DENVER , CO"/>
    <x v="1"/>
    <x v="23"/>
    <b v="0"/>
    <m/>
    <m/>
    <m/>
    <m/>
  </r>
  <r>
    <s v="KPXCDT4.us"/>
    <x v="6078"/>
    <x v="0"/>
    <m/>
    <s v="Ion Plus"/>
    <s v="Inyo Broadcast Holdings"/>
    <s v="DENVER , CO"/>
    <x v="1"/>
    <x v="5"/>
    <b v="0"/>
    <m/>
    <m/>
    <m/>
    <m/>
  </r>
  <r>
    <s v="KPXCDT5.us"/>
    <x v="6079"/>
    <x v="0"/>
    <m/>
    <s v="Scripps News"/>
    <s v="Inyo Broadcast Holdings"/>
    <s v="DENVER , CO"/>
    <x v="1"/>
    <x v="0"/>
    <b v="0"/>
    <m/>
    <m/>
    <m/>
    <m/>
  </r>
  <r>
    <s v="KPXCDT6.us"/>
    <x v="6080"/>
    <x v="0"/>
    <m/>
    <s v="Grit TV"/>
    <s v="Inyo Broadcast Holdings"/>
    <s v="DENVER , CO"/>
    <x v="1"/>
    <x v="5"/>
    <b v="0"/>
    <m/>
    <m/>
    <m/>
    <m/>
  </r>
  <r>
    <s v="KPXDDT1.us"/>
    <x v="6081"/>
    <x v="0"/>
    <m/>
    <s v="ION"/>
    <s v="Ion Media"/>
    <s v="ARLINGTON , TX"/>
    <x v="1"/>
    <x v="5"/>
    <b v="0"/>
    <d v="1996-12-21T00:00:00"/>
    <m/>
    <m/>
    <s v="https://iontelevision.com/"/>
  </r>
  <r>
    <s v="KPXDDT2.us"/>
    <x v="6082"/>
    <x v="0"/>
    <m/>
    <s v="Bounce"/>
    <s v="Ion Media"/>
    <s v="ARLINGTON , TX"/>
    <x v="1"/>
    <x v="5"/>
    <b v="0"/>
    <m/>
    <m/>
    <m/>
    <m/>
  </r>
  <r>
    <s v="KPXDDT3.us"/>
    <x v="6083"/>
    <x v="0"/>
    <m/>
    <s v="Laff"/>
    <s v="Ion Media"/>
    <s v="ARLINGTON , TX"/>
    <x v="1"/>
    <x v="18"/>
    <b v="0"/>
    <m/>
    <m/>
    <m/>
    <m/>
  </r>
  <r>
    <s v="KPXDDT4.us"/>
    <x v="6084"/>
    <x v="0"/>
    <m/>
    <s v="Ion Plus"/>
    <s v="Ion Media"/>
    <s v="ARLINGTON , TX"/>
    <x v="1"/>
    <x v="5"/>
    <b v="0"/>
    <m/>
    <m/>
    <m/>
    <m/>
  </r>
  <r>
    <s v="KPXDDT5.us"/>
    <x v="6085"/>
    <x v="0"/>
    <m/>
    <s v="Scripps News"/>
    <s v="Ion Media"/>
    <s v="ARLINGTON , TX"/>
    <x v="1"/>
    <x v="0"/>
    <b v="0"/>
    <m/>
    <m/>
    <m/>
    <m/>
  </r>
  <r>
    <s v="KPXDDT6.us"/>
    <x v="6086"/>
    <x v="0"/>
    <m/>
    <s v="Jewelry TV"/>
    <s v="Ion Media"/>
    <s v="ARLINGTON , TX"/>
    <x v="1"/>
    <x v="19"/>
    <b v="0"/>
    <m/>
    <m/>
    <m/>
    <m/>
  </r>
  <r>
    <s v="KPXEDT1.us"/>
    <x v="6087"/>
    <x v="0"/>
    <m/>
    <s v="ION"/>
    <s v="Inyo Broadcast Holdings"/>
    <s v="KANSAS CITY , MO"/>
    <x v="1"/>
    <x v="5"/>
    <b v="0"/>
    <d v="1978-12-15T00:00:00"/>
    <m/>
    <m/>
    <s v="https://iontelevision.com/"/>
  </r>
  <r>
    <s v="KPXEDT2.us"/>
    <x v="6088"/>
    <x v="0"/>
    <m/>
    <s v="Court TV"/>
    <s v="Inyo Broadcast Holdings"/>
    <s v="KANSAS CITY , MO"/>
    <x v="1"/>
    <x v="23"/>
    <b v="0"/>
    <m/>
    <m/>
    <m/>
    <m/>
  </r>
  <r>
    <s v="KPXEDT3.us"/>
    <x v="6089"/>
    <x v="0"/>
    <m/>
    <s v="Ion Plus"/>
    <s v="Inyo Broadcast Holdings"/>
    <s v="KANSAS CITY , MO"/>
    <x v="1"/>
    <x v="5"/>
    <b v="0"/>
    <m/>
    <m/>
    <m/>
    <m/>
  </r>
  <r>
    <s v="KPXEDT4.us"/>
    <x v="6090"/>
    <x v="0"/>
    <m/>
    <s v="Scripps News"/>
    <s v="Inyo Broadcast Holdings"/>
    <s v="KANSAS CITY , MO"/>
    <x v="1"/>
    <x v="0"/>
    <b v="0"/>
    <m/>
    <m/>
    <m/>
    <m/>
  </r>
  <r>
    <s v="KPXEDT5.us"/>
    <x v="6091"/>
    <x v="0"/>
    <m/>
    <s v="Jewelry TV"/>
    <s v="Inyo Broadcast Holdings"/>
    <s v="KANSAS CITY , MO"/>
    <x v="1"/>
    <x v="19"/>
    <b v="0"/>
    <m/>
    <m/>
    <m/>
    <m/>
  </r>
  <r>
    <s v="KPXEDT6.us"/>
    <x v="6092"/>
    <x v="0"/>
    <m/>
    <s v="QVC2"/>
    <s v="Inyo Broadcast Holdings"/>
    <s v="KANSAS CITY , MO"/>
    <x v="1"/>
    <x v="19"/>
    <b v="0"/>
    <m/>
    <m/>
    <m/>
    <m/>
  </r>
  <r>
    <s v="KPXEDT7.us"/>
    <x v="6093"/>
    <x v="0"/>
    <m/>
    <s v="QVC"/>
    <s v="Inyo Broadcast Holdings"/>
    <s v="KANSAS CITY , MO"/>
    <x v="1"/>
    <x v="19"/>
    <b v="0"/>
    <m/>
    <m/>
    <m/>
    <m/>
  </r>
  <r>
    <s v="KPXGDT1.us"/>
    <x v="6094"/>
    <x v="0"/>
    <m/>
    <s v="ION"/>
    <s v="Ion Media"/>
    <s v="PORTLAND , OR"/>
    <x v="1"/>
    <x v="5"/>
    <b v="0"/>
    <d v="1981-11-21T00:00:00"/>
    <m/>
    <m/>
    <s v="https://iontelevision.com/"/>
  </r>
  <r>
    <s v="KPXGDT2.us"/>
    <x v="6095"/>
    <x v="0"/>
    <m/>
    <s v="Bounce"/>
    <s v="Ion Media"/>
    <s v="PORTLAND , OR"/>
    <x v="1"/>
    <x v="5"/>
    <b v="0"/>
    <m/>
    <m/>
    <m/>
    <m/>
  </r>
  <r>
    <s v="KPXGDT3.us"/>
    <x v="6096"/>
    <x v="0"/>
    <m/>
    <s v="Laff"/>
    <s v="Ion Media"/>
    <s v="PORTLAND , OR"/>
    <x v="1"/>
    <x v="18"/>
    <b v="0"/>
    <m/>
    <m/>
    <m/>
    <m/>
  </r>
  <r>
    <s v="KPXGDT4.us"/>
    <x v="6097"/>
    <x v="0"/>
    <m/>
    <s v="Ion Plus"/>
    <s v="Ion Media"/>
    <s v="PORTLAND , OR"/>
    <x v="1"/>
    <x v="5"/>
    <b v="0"/>
    <m/>
    <m/>
    <m/>
    <m/>
  </r>
  <r>
    <s v="KPXGDT5.us"/>
    <x v="6098"/>
    <x v="0"/>
    <m/>
    <s v="Scripps News"/>
    <s v="Ion Media"/>
    <s v="PORTLAND , OR"/>
    <x v="1"/>
    <x v="0"/>
    <b v="0"/>
    <m/>
    <m/>
    <m/>
    <m/>
  </r>
  <r>
    <s v="KPXGDT6.us"/>
    <x v="6099"/>
    <x v="0"/>
    <m/>
    <s v="Jewelry TV"/>
    <s v="Ion Media"/>
    <s v="PORTLAND , OR"/>
    <x v="1"/>
    <x v="19"/>
    <b v="0"/>
    <m/>
    <m/>
    <m/>
    <m/>
  </r>
  <r>
    <s v="KPXGDT7.us"/>
    <x v="6100"/>
    <x v="0"/>
    <m/>
    <s v="QVC"/>
    <s v="Ion Media"/>
    <s v="PORTLAND , OR"/>
    <x v="1"/>
    <x v="19"/>
    <b v="0"/>
    <m/>
    <m/>
    <m/>
    <m/>
  </r>
  <r>
    <s v="KPXGDT8.us"/>
    <x v="6101"/>
    <x v="0"/>
    <m/>
    <s v="HSN"/>
    <s v="Ion Media"/>
    <s v="PORTLAND , OR"/>
    <x v="1"/>
    <x v="19"/>
    <b v="0"/>
    <m/>
    <m/>
    <m/>
    <m/>
  </r>
  <r>
    <s v="KPXJDT1.us"/>
    <x v="6102"/>
    <x v="0"/>
    <m/>
    <s v="CW"/>
    <s v="Wray Properties Trust"/>
    <s v="MINDEN , LA"/>
    <x v="1"/>
    <x v="5"/>
    <b v="0"/>
    <d v="1998-08-31T00:00:00"/>
    <m/>
    <m/>
    <s v="http://www.kpxj21.com/"/>
  </r>
  <r>
    <s v="KPXJDT2.us"/>
    <x v="6103"/>
    <x v="0"/>
    <m/>
    <s v="MeTV"/>
    <s v="Wray Properties Trust"/>
    <s v="MINDEN , LA"/>
    <x v="1"/>
    <x v="5"/>
    <b v="0"/>
    <m/>
    <m/>
    <m/>
    <m/>
  </r>
  <r>
    <s v="KPXJDT3.us"/>
    <x v="6104"/>
    <x v="0"/>
    <m/>
    <s v="Start TV"/>
    <s v="Wray Properties Trust"/>
    <s v="MINDEN , LA"/>
    <x v="1"/>
    <x v="5"/>
    <b v="0"/>
    <m/>
    <m/>
    <m/>
    <m/>
  </r>
  <r>
    <s v="KPXJDT4.us"/>
    <x v="6105"/>
    <x v="0"/>
    <m/>
    <s v="Antenna"/>
    <s v="Wray Properties Trust"/>
    <s v="MINDEN , LA"/>
    <x v="1"/>
    <x v="5"/>
    <b v="0"/>
    <m/>
    <m/>
    <m/>
    <m/>
  </r>
  <r>
    <s v="KPXLDT1.us"/>
    <x v="6106"/>
    <x v="0"/>
    <m/>
    <s v="ION"/>
    <s v="Ion Media"/>
    <s v="UVALDE , TX"/>
    <x v="1"/>
    <x v="5"/>
    <b v="0"/>
    <d v="1999-02-19T00:00:00"/>
    <m/>
    <m/>
    <s v="https://iontelevision.com/"/>
  </r>
  <r>
    <s v="KPXLDT2.us"/>
    <x v="6107"/>
    <x v="0"/>
    <m/>
    <s v="Court TV"/>
    <s v="Ion Media"/>
    <s v="UVALDE , TX"/>
    <x v="1"/>
    <x v="23"/>
    <b v="0"/>
    <m/>
    <m/>
    <m/>
    <m/>
  </r>
  <r>
    <s v="KPXLDT3.us"/>
    <x v="6108"/>
    <x v="0"/>
    <m/>
    <s v="Laff"/>
    <s v="Ion Media"/>
    <s v="UVALDE , TX"/>
    <x v="1"/>
    <x v="18"/>
    <b v="0"/>
    <m/>
    <m/>
    <m/>
    <m/>
  </r>
  <r>
    <s v="KPXLDT4.us"/>
    <x v="6109"/>
    <x v="0"/>
    <m/>
    <s v="Ion Mystery"/>
    <s v="Ion Media"/>
    <s v="UVALDE , TX"/>
    <x v="1"/>
    <x v="5"/>
    <b v="0"/>
    <m/>
    <m/>
    <m/>
    <m/>
  </r>
  <r>
    <s v="KPXLDT5.us"/>
    <x v="6110"/>
    <x v="0"/>
    <m/>
    <s v="Ion Plus"/>
    <s v="Ion Media"/>
    <s v="UVALDE , TX"/>
    <x v="1"/>
    <x v="5"/>
    <b v="0"/>
    <m/>
    <m/>
    <m/>
    <m/>
  </r>
  <r>
    <s v="KPXLDT6.us"/>
    <x v="6111"/>
    <x v="0"/>
    <m/>
    <s v="Scripps News"/>
    <s v="Ion Media"/>
    <s v="UVALDE , TX"/>
    <x v="1"/>
    <x v="0"/>
    <b v="0"/>
    <m/>
    <m/>
    <m/>
    <m/>
  </r>
  <r>
    <s v="KPXMDT1.us"/>
    <x v="6112"/>
    <x v="0"/>
    <m/>
    <s v="ION"/>
    <s v="Ion Media"/>
    <s v="ST. CLOUD , MN"/>
    <x v="1"/>
    <x v="5"/>
    <b v="0"/>
    <d v="1982-11-24T00:00:00"/>
    <m/>
    <m/>
    <s v="https://iontelevision.com/"/>
  </r>
  <r>
    <s v="KPXMDT2.us"/>
    <x v="6113"/>
    <x v="0"/>
    <m/>
    <s v="Bounce"/>
    <s v="Ion Media"/>
    <s v="ST. CLOUD , MN"/>
    <x v="1"/>
    <x v="5"/>
    <b v="0"/>
    <m/>
    <m/>
    <m/>
    <m/>
  </r>
  <r>
    <s v="KPXMDT3.us"/>
    <x v="6114"/>
    <x v="0"/>
    <m/>
    <s v="Grit TV"/>
    <s v="Ion Media"/>
    <s v="ST. CLOUD , MN"/>
    <x v="1"/>
    <x v="5"/>
    <b v="0"/>
    <m/>
    <m/>
    <m/>
    <m/>
  </r>
  <r>
    <s v="KPXMDT4.us"/>
    <x v="6115"/>
    <x v="0"/>
    <m/>
    <s v="Ion Mystery"/>
    <s v="Ion Media"/>
    <s v="ST. CLOUD , MN"/>
    <x v="1"/>
    <x v="5"/>
    <b v="0"/>
    <m/>
    <m/>
    <m/>
    <m/>
  </r>
  <r>
    <s v="KPXMDT5.us"/>
    <x v="6116"/>
    <x v="0"/>
    <m/>
    <s v="Laff"/>
    <s v="Ion Media"/>
    <s v="ST. CLOUD , MN"/>
    <x v="1"/>
    <x v="18"/>
    <b v="0"/>
    <m/>
    <m/>
    <m/>
    <m/>
  </r>
  <r>
    <s v="KPXMDT6.us"/>
    <x v="6117"/>
    <x v="0"/>
    <m/>
    <s v="Scripps News"/>
    <s v="Ion Media"/>
    <s v="ST. CLOUD , MN"/>
    <x v="1"/>
    <x v="0"/>
    <b v="0"/>
    <m/>
    <m/>
    <m/>
    <m/>
  </r>
  <r>
    <s v="KPXMDT7.us"/>
    <x v="6118"/>
    <x v="0"/>
    <m/>
    <s v="Jewelry TV"/>
    <s v="Ion Media"/>
    <s v="ST. CLOUD , MN"/>
    <x v="1"/>
    <x v="19"/>
    <b v="0"/>
    <m/>
    <m/>
    <m/>
    <m/>
  </r>
  <r>
    <s v="KPXMDT8.us"/>
    <x v="6119"/>
    <x v="0"/>
    <m/>
    <s v="QVC"/>
    <s v="Ion Media"/>
    <s v="ST. CLOUD , MN"/>
    <x v="1"/>
    <x v="19"/>
    <b v="0"/>
    <d v="1982-11-24T00:00:00"/>
    <m/>
    <m/>
    <s v="https://iontelevision.com/"/>
  </r>
  <r>
    <s v="KPXNDT1.us"/>
    <x v="6120"/>
    <x v="0"/>
    <m/>
    <s v="ION"/>
    <s v="Ion Media"/>
    <s v="SAN BERNARDINO , CA"/>
    <x v="1"/>
    <x v="5"/>
    <b v="0"/>
    <d v="1969-10-12T00:00:00"/>
    <m/>
    <m/>
    <s v="http://www.iontelevision.com/"/>
  </r>
  <r>
    <s v="KPXNDT2.us"/>
    <x v="6121"/>
    <x v="0"/>
    <m/>
    <s v="Court TV"/>
    <s v="Ion Media"/>
    <s v="SAN BERNARDINO , CA"/>
    <x v="1"/>
    <x v="23"/>
    <b v="0"/>
    <m/>
    <m/>
    <m/>
    <m/>
  </r>
  <r>
    <s v="KPXNDT3.us"/>
    <x v="6122"/>
    <x v="0"/>
    <m/>
    <s v="Ion Plus"/>
    <s v="Ion Media"/>
    <s v="SAN BERNARDINO , CA"/>
    <x v="1"/>
    <x v="5"/>
    <b v="0"/>
    <m/>
    <m/>
    <m/>
    <m/>
  </r>
  <r>
    <s v="KPXNDT4.us"/>
    <x v="6123"/>
    <x v="0"/>
    <m/>
    <s v="Laff"/>
    <s v="Ion Media"/>
    <s v="SAN BERNARDINO , CA"/>
    <x v="1"/>
    <x v="18"/>
    <b v="0"/>
    <m/>
    <m/>
    <m/>
    <m/>
  </r>
  <r>
    <s v="KPXNDT5.us"/>
    <x v="6124"/>
    <x v="0"/>
    <m/>
    <s v="Bounce TV"/>
    <s v="Ion Media"/>
    <s v="SAN BERNARDINO , CA"/>
    <x v="1"/>
    <x v="5"/>
    <b v="0"/>
    <m/>
    <m/>
    <m/>
    <m/>
  </r>
  <r>
    <s v="KPXNDT6.us"/>
    <x v="6125"/>
    <x v="0"/>
    <m/>
    <s v="Jewelry TV"/>
    <s v="Ion Media"/>
    <s v="SAN BERNARDINO , CA"/>
    <x v="1"/>
    <x v="19"/>
    <b v="0"/>
    <m/>
    <m/>
    <m/>
    <m/>
  </r>
  <r>
    <s v="KPXODT1.us"/>
    <x v="6126"/>
    <x v="0"/>
    <m/>
    <s v="ION"/>
    <s v="Inyo Broadcast Holdings"/>
    <s v="KANEOHE , HI"/>
    <x v="1"/>
    <x v="5"/>
    <b v="0"/>
    <d v="1998-08-31T00:00:00"/>
    <m/>
    <m/>
    <s v="https://iontelevision.com/"/>
  </r>
  <r>
    <s v="KPXODT2.us"/>
    <x v="6127"/>
    <x v="0"/>
    <m/>
    <s v="Court TV"/>
    <s v="Inyo Broadcast Holdings"/>
    <s v="KANEOHE , HI"/>
    <x v="1"/>
    <x v="23"/>
    <b v="0"/>
    <m/>
    <m/>
    <m/>
    <m/>
  </r>
  <r>
    <s v="KPXODT3.us"/>
    <x v="6128"/>
    <x v="0"/>
    <m/>
    <s v="Grit TV"/>
    <s v="Inyo Broadcast Holdings"/>
    <s v="KANEOHE , HI"/>
    <x v="1"/>
    <x v="5"/>
    <b v="0"/>
    <m/>
    <m/>
    <m/>
    <m/>
  </r>
  <r>
    <s v="KPXODT4.us"/>
    <x v="6129"/>
    <x v="0"/>
    <m/>
    <s v="Ion Plus"/>
    <s v="Inyo Broadcast Holdings"/>
    <s v="KANEOHE , HI"/>
    <x v="1"/>
    <x v="5"/>
    <b v="0"/>
    <m/>
    <m/>
    <m/>
    <m/>
  </r>
  <r>
    <s v="KPXODT5.us"/>
    <x v="6130"/>
    <x v="0"/>
    <m/>
    <s v="Scripps News"/>
    <s v="Inyo Broadcast Holdings"/>
    <s v="KANEOHE , HI"/>
    <x v="1"/>
    <x v="0"/>
    <b v="0"/>
    <m/>
    <m/>
    <m/>
    <m/>
  </r>
  <r>
    <s v="KPXODT6.us"/>
    <x v="6131"/>
    <x v="0"/>
    <m/>
    <s v="Jewelry TV"/>
    <s v="Inyo Broadcast Holdings"/>
    <s v="KANEOHE , HI"/>
    <x v="1"/>
    <x v="19"/>
    <b v="0"/>
    <m/>
    <m/>
    <m/>
    <m/>
  </r>
  <r>
    <s v="KPXRDT1.us"/>
    <x v="6132"/>
    <x v="0"/>
    <m/>
    <s v="ION"/>
    <s v="Ion Media"/>
    <s v="CEDAR RAPIDS , IA"/>
    <x v="1"/>
    <x v="5"/>
    <b v="0"/>
    <d v="1997-05-03T00:00:00"/>
    <m/>
    <m/>
    <s v="https://iontelevision.com/"/>
  </r>
  <r>
    <s v="KPXRDT2.us"/>
    <x v="6133"/>
    <x v="0"/>
    <m/>
    <s v="Grit TV"/>
    <s v="Ion Media"/>
    <s v="CEDAR RAPIDS , IA"/>
    <x v="1"/>
    <x v="5"/>
    <b v="0"/>
    <m/>
    <m/>
    <m/>
    <m/>
  </r>
  <r>
    <s v="KPXRDT3.us"/>
    <x v="6134"/>
    <x v="0"/>
    <m/>
    <s v="Bounce"/>
    <s v="Ion Media"/>
    <s v="CEDAR RAPIDS , IA"/>
    <x v="1"/>
    <x v="5"/>
    <b v="0"/>
    <m/>
    <m/>
    <m/>
    <m/>
  </r>
  <r>
    <s v="KPXRDT4.us"/>
    <x v="6135"/>
    <x v="0"/>
    <m/>
    <s v="Laff"/>
    <s v="Ion Media"/>
    <s v="CEDAR RAPIDS , IA"/>
    <x v="1"/>
    <x v="18"/>
    <b v="0"/>
    <m/>
    <m/>
    <m/>
    <m/>
  </r>
  <r>
    <s v="KPXRDT5.us"/>
    <x v="6136"/>
    <x v="0"/>
    <m/>
    <s v="Ion Plus"/>
    <s v="Ion Media"/>
    <s v="CEDAR RAPIDS , IA"/>
    <x v="1"/>
    <x v="5"/>
    <b v="0"/>
    <m/>
    <m/>
    <m/>
    <m/>
  </r>
  <r>
    <s v="KPXRDT6.us"/>
    <x v="6137"/>
    <x v="0"/>
    <m/>
    <s v="Scripps News"/>
    <s v="Ion Media"/>
    <s v="CEDAR RAPIDS , IA"/>
    <x v="1"/>
    <x v="0"/>
    <b v="0"/>
    <m/>
    <m/>
    <m/>
    <m/>
  </r>
  <r>
    <s v="KPYXDT1.us"/>
    <x v="6138"/>
    <x v="0"/>
    <m/>
    <s v="Independent"/>
    <s v="CBS News and Stations"/>
    <s v="SAN FRANCISCO , CA"/>
    <x v="1"/>
    <x v="3"/>
    <b v="0"/>
    <d v="1968-01-02T00:00:00"/>
    <m/>
    <m/>
    <s v="https://www.cbsnews.com/sanfrancisco/kpixplus/"/>
  </r>
  <r>
    <s v="KPYXDT2.us"/>
    <x v="6139"/>
    <x v="0"/>
    <m/>
    <s v="The Nest"/>
    <s v="CBS News and Stations"/>
    <s v="SAN FRANCISCO , CA"/>
    <x v="1"/>
    <x v="1"/>
    <b v="0"/>
    <m/>
    <m/>
    <m/>
    <s v="https://www.cbsnews.com/sanfrancisco/kpixplus/"/>
  </r>
  <r>
    <s v="KPYXDT3.us"/>
    <x v="6140"/>
    <x v="0"/>
    <m/>
    <s v="MeTV"/>
    <s v="CBS News and Stations"/>
    <s v="SAN FRANCISCO , CA"/>
    <x v="1"/>
    <x v="5"/>
    <b v="0"/>
    <m/>
    <m/>
    <m/>
    <s v="https://www.cbsnews.com/sanfrancisco/kpixplus/"/>
  </r>
  <r>
    <s v="KPYXDT5.us"/>
    <x v="6141"/>
    <x v="0"/>
    <m/>
    <s v="QVC 2"/>
    <s v="CBS News and Stations"/>
    <s v="SAN FRANCISCO , CA"/>
    <x v="1"/>
    <x v="19"/>
    <b v="0"/>
    <m/>
    <m/>
    <m/>
    <s v="https://www.cbsnews.com/sanfrancisco/kpixplus/"/>
  </r>
  <r>
    <s v="KQCADT1.us"/>
    <x v="6142"/>
    <x v="0"/>
    <m/>
    <s v="MyNetworkTV"/>
    <s v="Hearst Television"/>
    <s v="STOCKTON , CA"/>
    <x v="1"/>
    <x v="5"/>
    <b v="0"/>
    <d v="1986-04-13T00:00:00"/>
    <m/>
    <m/>
    <s v="http://www.kcra.com/my58"/>
  </r>
  <r>
    <s v="KQCADT2.us"/>
    <x v="6143"/>
    <x v="0"/>
    <m/>
    <s v="H&amp;I"/>
    <s v="Hearst Television"/>
    <s v="STOCKTON , CA"/>
    <x v="1"/>
    <x v="5"/>
    <b v="0"/>
    <m/>
    <m/>
    <m/>
    <m/>
  </r>
  <r>
    <s v="KQCADT3.us"/>
    <x v="6144"/>
    <x v="0"/>
    <m/>
    <s v="Estrella"/>
    <s v="Hearst Television"/>
    <s v="STOCKTON , CA"/>
    <x v="1"/>
    <x v="3"/>
    <b v="0"/>
    <m/>
    <m/>
    <m/>
    <m/>
  </r>
  <r>
    <s v="KQCDDT1.us"/>
    <x v="6145"/>
    <x v="0"/>
    <m/>
    <s v="NBC"/>
    <s v="Gray Television"/>
    <s v="DICKINSON , ND"/>
    <x v="1"/>
    <x v="3"/>
    <b v="0"/>
    <d v="1980-07-28T00:00:00"/>
    <m/>
    <m/>
    <s v="https://www.kfyrtv.com/"/>
  </r>
  <r>
    <s v="KQCDDT2.us"/>
    <x v="6146"/>
    <x v="0"/>
    <m/>
    <s v="FOX"/>
    <s v="Gray Television"/>
    <s v="DICKINSON , ND"/>
    <x v="1"/>
    <x v="5"/>
    <b v="0"/>
    <m/>
    <m/>
    <m/>
    <m/>
  </r>
  <r>
    <s v="KQCDDT3.us"/>
    <x v="6147"/>
    <x v="0"/>
    <m/>
    <s v="MeTV"/>
    <s v="Gray Television"/>
    <s v="DICKINSON , ND"/>
    <x v="1"/>
    <x v="5"/>
    <b v="0"/>
    <m/>
    <m/>
    <m/>
    <m/>
  </r>
  <r>
    <s v="KQCDDT4.us"/>
    <x v="6148"/>
    <x v="0"/>
    <m/>
    <s v="Outlaw"/>
    <s v="Gray Television"/>
    <s v="DICKINSON , ND"/>
    <x v="1"/>
    <x v="5"/>
    <b v="0"/>
    <m/>
    <m/>
    <m/>
    <m/>
  </r>
  <r>
    <s v="KQCKDT1.us"/>
    <x v="6149"/>
    <x v="0"/>
    <m/>
    <s v="CTN"/>
    <s v="Christian Television Network"/>
    <s v="CHEYENNE , WY"/>
    <x v="1"/>
    <x v="10"/>
    <b v="0"/>
    <d v="1987-08-28T00:00:00"/>
    <m/>
    <m/>
    <s v="https://publicfiles.fcc.gov/tv-profile/KQDK-CD"/>
  </r>
  <r>
    <s v="KQCKDT2.us"/>
    <x v="6150"/>
    <x v="0"/>
    <m/>
    <s v="CTN LifeStyle"/>
    <s v="Christian Television Network"/>
    <s v="CHEYENNE , WY"/>
    <x v="1"/>
    <x v="93"/>
    <b v="0"/>
    <m/>
    <m/>
    <m/>
    <m/>
  </r>
  <r>
    <s v="KQCKDT3.us"/>
    <x v="6151"/>
    <x v="0"/>
    <m/>
    <s v="CTNi"/>
    <s v="Christian Television Network"/>
    <s v="CHEYENNE , WY"/>
    <x v="1"/>
    <x v="10"/>
    <b v="0"/>
    <m/>
    <m/>
    <m/>
    <m/>
  </r>
  <r>
    <s v="KQCWDT1.us"/>
    <x v="6152"/>
    <x v="0"/>
    <m/>
    <s v="The CW"/>
    <s v="Griffin Media"/>
    <s v="MUSKOGEE , OK"/>
    <x v="1"/>
    <x v="5"/>
    <b v="0"/>
    <d v="1998-08-27T00:00:00"/>
    <m/>
    <m/>
    <s v="http://www.cw12.com/"/>
  </r>
  <r>
    <s v="KQDFLD1.us"/>
    <x v="6153"/>
    <x v="0"/>
    <m/>
    <s v="beIN Sports Xtra"/>
    <s v="HC2 Holdings"/>
    <s v="SANTA FE , NM"/>
    <x v="1"/>
    <x v="13"/>
    <b v="0"/>
    <d v="1997-12-11T00:00:00"/>
    <m/>
    <m/>
    <s v="https://transition.fcc.gov/fcc-bin/tvq?facid=32283"/>
  </r>
  <r>
    <s v="KQDFLD2.us"/>
    <x v="6154"/>
    <x v="0"/>
    <m/>
    <s v="The365"/>
    <s v="HC2 Holdings"/>
    <s v="SANTA FE , NM"/>
    <x v="1"/>
    <x v="5"/>
    <b v="0"/>
    <m/>
    <m/>
    <m/>
    <m/>
  </r>
  <r>
    <s v="KQDFLD3.us"/>
    <x v="6155"/>
    <x v="0"/>
    <m/>
    <s v="Defy TV"/>
    <s v="HC2 Holdings"/>
    <s v="SANTA FE , NM"/>
    <x v="1"/>
    <x v="5"/>
    <b v="0"/>
    <m/>
    <m/>
    <m/>
    <m/>
  </r>
  <r>
    <s v="KQDFLD4.us"/>
    <x v="6156"/>
    <x v="0"/>
    <m/>
    <s v="Outlaw"/>
    <s v="HC2 Holdings"/>
    <s v="SANTA FE , NM"/>
    <x v="1"/>
    <x v="5"/>
    <b v="0"/>
    <m/>
    <m/>
    <m/>
    <m/>
  </r>
  <r>
    <s v="KQDKCD1.us"/>
    <x v="6157"/>
    <x v="0"/>
    <m/>
    <s v="CTN"/>
    <s v="Christian Television Network"/>
    <s v="DENVER , CO"/>
    <x v="1"/>
    <x v="10"/>
    <b v="0"/>
    <d v="1990-10-30T00:00:00"/>
    <m/>
    <m/>
    <s v="https://publicfiles.fcc.gov/tv-profile/KQDK-CD"/>
  </r>
  <r>
    <s v="KQDKCD2.us"/>
    <x v="6158"/>
    <x v="0"/>
    <m/>
    <s v="CTN LifeStyle"/>
    <s v="Christian Television Network"/>
    <s v="DENVER , CO"/>
    <x v="1"/>
    <x v="93"/>
    <b v="0"/>
    <m/>
    <m/>
    <m/>
    <m/>
  </r>
  <r>
    <s v="KQDKCD3.us"/>
    <x v="6159"/>
    <x v="0"/>
    <m/>
    <s v="CTNi"/>
    <s v="Christian Television Network"/>
    <s v="DENVER , CO"/>
    <x v="1"/>
    <x v="10"/>
    <b v="0"/>
    <m/>
    <m/>
    <m/>
    <m/>
  </r>
  <r>
    <s v="KQDSDT1.us"/>
    <x v="6160"/>
    <x v="0"/>
    <m/>
    <s v="FOX"/>
    <s v="Red River Broadcasting"/>
    <s v="DULUTH , MN"/>
    <x v="1"/>
    <x v="3"/>
    <b v="0"/>
    <d v="1991-06-04T00:00:00"/>
    <m/>
    <m/>
    <s v="http://www.kqdsfox21.tv/"/>
  </r>
  <r>
    <s v="KQDSDT2.us"/>
    <x v="6161"/>
    <x v="0"/>
    <m/>
    <s v="Antenna"/>
    <s v="Red River Broadcasting"/>
    <s v="DULUTH , MN"/>
    <x v="1"/>
    <x v="5"/>
    <b v="0"/>
    <m/>
    <m/>
    <m/>
    <m/>
  </r>
  <r>
    <s v="KQEDDT1.us"/>
    <x v="6162"/>
    <x v="0"/>
    <m/>
    <s v="PBS"/>
    <s v="KQED Inc"/>
    <s v="SAN FRANCISCO , CA"/>
    <x v="1"/>
    <x v="25"/>
    <b v="0"/>
    <d v="1989-05-17T00:00:00"/>
    <m/>
    <m/>
    <s v="http://www.kqed.org/"/>
  </r>
  <r>
    <s v="KQEDDT2.us"/>
    <x v="6163"/>
    <x v="0"/>
    <m/>
    <s v="PBS Plus"/>
    <s v="KQED Inc"/>
    <s v="SAN FRANCISCO , CA"/>
    <x v="1"/>
    <x v="5"/>
    <b v="0"/>
    <m/>
    <m/>
    <m/>
    <s v="http://www.kqed.org/"/>
  </r>
  <r>
    <s v="KQEDDT3.us"/>
    <x v="6164"/>
    <x v="0"/>
    <m/>
    <s v="PBS World"/>
    <s v="KQED Inc"/>
    <s v="SAN FRANCISCO , CA"/>
    <x v="1"/>
    <x v="23"/>
    <b v="0"/>
    <m/>
    <m/>
    <m/>
    <s v="http://www.kqed.org/"/>
  </r>
  <r>
    <s v="KQEDDT4.us"/>
    <x v="6165"/>
    <x v="0"/>
    <m/>
    <s v="PBS Kids"/>
    <s v="KQED Inc"/>
    <s v="SAN FRANCISCO , CA"/>
    <x v="1"/>
    <x v="31"/>
    <b v="0"/>
    <m/>
    <m/>
    <m/>
    <s v="http://www.kqed.org/"/>
  </r>
  <r>
    <s v="KQEHDT1.us"/>
    <x v="6166"/>
    <x v="0"/>
    <m/>
    <s v="PBS Plus"/>
    <s v="KQED Inc"/>
    <s v="SAN JOSE , CA"/>
    <x v="1"/>
    <x v="5"/>
    <b v="0"/>
    <d v="1964-10-19T00:00:00"/>
    <m/>
    <m/>
    <s v="http://www.kqed.org/"/>
  </r>
  <r>
    <s v="KQEHDT2.us"/>
    <x v="6167"/>
    <x v="0"/>
    <m/>
    <s v="PBS"/>
    <s v="KQED Inc"/>
    <s v="SAN JOSE , CA"/>
    <x v="1"/>
    <x v="25"/>
    <b v="0"/>
    <m/>
    <m/>
    <m/>
    <s v="http://www.kqed.org/"/>
  </r>
  <r>
    <s v="KQEHDT3.us"/>
    <x v="6168"/>
    <x v="0"/>
    <m/>
    <s v="PBS World"/>
    <s v="KQED Inc"/>
    <s v="SAN JOSE , CA"/>
    <x v="1"/>
    <x v="23"/>
    <b v="0"/>
    <m/>
    <m/>
    <m/>
    <s v="http://www.kqed.org/"/>
  </r>
  <r>
    <s v="KQEHDT4.us"/>
    <x v="6169"/>
    <x v="0"/>
    <m/>
    <s v="PBS Kids"/>
    <s v="KQED Inc"/>
    <s v="SAN JOSE , CA"/>
    <x v="1"/>
    <x v="31"/>
    <b v="0"/>
    <m/>
    <m/>
    <m/>
    <s v="http://www.kqed.org/"/>
  </r>
  <r>
    <s v="KQETDT1.us"/>
    <x v="6170"/>
    <x v="0"/>
    <m/>
    <s v="PBS"/>
    <s v="KQED Inc"/>
    <s v="WATSONVILLE , CA"/>
    <x v="1"/>
    <x v="25"/>
    <b v="0"/>
    <d v="1986-01-24T00:00:00"/>
    <m/>
    <m/>
    <s v="http://www.kqet.com/"/>
  </r>
  <r>
    <s v="KQETDT2.us"/>
    <x v="6171"/>
    <x v="0"/>
    <m/>
    <s v="PBS Plus"/>
    <s v="KQED Inc"/>
    <s v="WATSONVILLE , CA"/>
    <x v="1"/>
    <x v="5"/>
    <b v="0"/>
    <m/>
    <m/>
    <m/>
    <s v="http://www.kqet.com/"/>
  </r>
  <r>
    <s v="KQETDT3.us"/>
    <x v="6172"/>
    <x v="0"/>
    <m/>
    <s v="PBS World"/>
    <s v="KQED Inc"/>
    <s v="WATSONVILLE , CA"/>
    <x v="1"/>
    <x v="23"/>
    <b v="0"/>
    <m/>
    <m/>
    <m/>
    <s v="http://www.kqet.com/"/>
  </r>
  <r>
    <s v="KQETDT4.us"/>
    <x v="6173"/>
    <x v="0"/>
    <m/>
    <s v="PBS Kids"/>
    <s v="KQED Inc"/>
    <s v="WATSONVILLE , CA"/>
    <x v="1"/>
    <x v="31"/>
    <b v="0"/>
    <m/>
    <m/>
    <m/>
    <s v="http://www.kqet.com/"/>
  </r>
  <r>
    <s v="KQFXLD1.us"/>
    <x v="6174"/>
    <x v="0"/>
    <m/>
    <s v="FOX"/>
    <s v="News-Press &amp; Gazette Company"/>
    <s v="COLUMBIA , MO"/>
    <x v="1"/>
    <x v="3"/>
    <b v="0"/>
    <d v="1990-06-04T00:00:00"/>
    <m/>
    <m/>
    <s v="https://abc17news.com/fox-22/"/>
  </r>
  <r>
    <s v="KQFXLD2.us"/>
    <x v="6175"/>
    <x v="0"/>
    <m/>
    <s v="Laff"/>
    <s v="News-Press &amp; Gazette Company"/>
    <s v="COLUMBIA , MO"/>
    <x v="1"/>
    <x v="18"/>
    <b v="0"/>
    <m/>
    <m/>
    <m/>
    <m/>
  </r>
  <r>
    <s v="KQFXLD3.us"/>
    <x v="6176"/>
    <x v="0"/>
    <m/>
    <s v="Grit TV"/>
    <s v="News-Press &amp; Gazette Company"/>
    <s v="COLUMBIA , MO"/>
    <x v="1"/>
    <x v="5"/>
    <b v="0"/>
    <m/>
    <m/>
    <m/>
    <m/>
  </r>
  <r>
    <s v="KQFXLD4.us"/>
    <x v="6177"/>
    <x v="0"/>
    <m/>
    <s v="Ion Mystery"/>
    <s v="News-Press &amp; Gazette Company"/>
    <s v="COLUMBIA , MO"/>
    <x v="1"/>
    <x v="5"/>
    <b v="0"/>
    <m/>
    <m/>
    <m/>
    <m/>
  </r>
  <r>
    <s v="KQFXLD5.us"/>
    <x v="6178"/>
    <x v="0"/>
    <m/>
    <s v="Dabl"/>
    <s v="News-Press &amp; Gazette Company"/>
    <s v="COLUMBIA , MO"/>
    <x v="1"/>
    <x v="5"/>
    <b v="0"/>
    <m/>
    <m/>
    <m/>
    <m/>
  </r>
  <r>
    <s v="KQHDLD1.us"/>
    <x v="6179"/>
    <x v="0"/>
    <m/>
    <s v="Retro TV"/>
    <s v="Dawn Stewart"/>
    <s v=""/>
    <x v="1"/>
    <x v="5"/>
    <b v="0"/>
    <d v="2003-11-25T00:00:00"/>
    <m/>
    <m/>
    <s v="https://transition.fcc.gov/fcc-bin/tvq?facid=128831"/>
  </r>
  <r>
    <s v="KQINDT1.us"/>
    <x v="6180"/>
    <x v="0"/>
    <m/>
    <s v="PBS"/>
    <s v="Iowa Public Broadcasting Board"/>
    <s v="DAVENPORT , IA"/>
    <x v="1"/>
    <x v="25"/>
    <b v="0"/>
    <d v="1991-07-12T00:00:00"/>
    <m/>
    <m/>
    <s v="http://www.iptv.org/"/>
  </r>
  <r>
    <s v="KQINDT2.us"/>
    <x v="6181"/>
    <x v="0"/>
    <m/>
    <s v="PBS Kids"/>
    <s v="Iowa Public Broadcasting Board"/>
    <s v="DAVENPORT , IA"/>
    <x v="1"/>
    <x v="88"/>
    <b v="0"/>
    <m/>
    <m/>
    <m/>
    <m/>
  </r>
  <r>
    <s v="KQINDT3.us"/>
    <x v="6182"/>
    <x v="0"/>
    <m/>
    <s v="PBS World"/>
    <s v="Iowa Public Broadcasting Board"/>
    <s v="DAVENPORT , IA"/>
    <x v="1"/>
    <x v="23"/>
    <b v="0"/>
    <m/>
    <m/>
    <m/>
    <m/>
  </r>
  <r>
    <s v="KQINDT4.us"/>
    <x v="6183"/>
    <x v="0"/>
    <m/>
    <s v="PBS Create"/>
    <s v="Iowa Public Broadcasting Board"/>
    <s v="DAVENPORT , IA"/>
    <x v="1"/>
    <x v="25"/>
    <b v="0"/>
    <m/>
    <m/>
    <m/>
    <m/>
  </r>
  <r>
    <s v="KQMEDT1.us"/>
    <x v="6184"/>
    <x v="0"/>
    <m/>
    <s v="MeTV"/>
    <s v="Gray Television"/>
    <s v="LEAD , SD"/>
    <x v="1"/>
    <x v="5"/>
    <b v="0"/>
    <d v="1979-12-27T00:00:00"/>
    <m/>
    <m/>
    <s v="https://transition.fcc.gov/fcc-bin/tvq?facid=17686"/>
  </r>
  <r>
    <s v="KQMMCD1.us"/>
    <x v="6185"/>
    <x v="0"/>
    <m/>
    <s v="SonLife"/>
    <s v="HC2 Holdings"/>
    <s v="SANTA MARIA , CA"/>
    <x v="1"/>
    <x v="10"/>
    <b v="0"/>
    <d v="2007-07-31T00:00:00"/>
    <m/>
    <m/>
    <s v="https://transition.fcc.gov/fcc-bin/tvq?facid=167844"/>
  </r>
  <r>
    <s v="KQPSLD1.us"/>
    <x v="6186"/>
    <x v="0"/>
    <m/>
    <s v="Telemundo"/>
    <m/>
    <s v=""/>
    <x v="1"/>
    <x v="26"/>
    <b v="0"/>
    <m/>
    <m/>
    <m/>
    <m/>
  </r>
  <r>
    <s v="KQPSLD2.us"/>
    <x v="6187"/>
    <x v="0"/>
    <m/>
    <s v="SonLife Network"/>
    <m/>
    <s v=""/>
    <x v="1"/>
    <x v="26"/>
    <b v="0"/>
    <m/>
    <m/>
    <m/>
    <m/>
  </r>
  <r>
    <s v="KQRELD1.us"/>
    <x v="6188"/>
    <x v="0"/>
    <m/>
    <s v="Telemundo"/>
    <s v="News-Press &amp; Gazette"/>
    <s v="BEND , OR"/>
    <x v="1"/>
    <x v="3"/>
    <b v="0"/>
    <d v="2011-05-17T00:00:00"/>
    <m/>
    <m/>
    <s v="https://transition.fcc.gov/fcc-bin/tvq?facid=189246"/>
  </r>
  <r>
    <s v="KQRMLD1.us"/>
    <x v="6189"/>
    <x v="0"/>
    <m/>
    <s v="ShopHQ"/>
    <s v="CNZ Communications"/>
    <s v=""/>
    <x v="1"/>
    <x v="19"/>
    <b v="0"/>
    <d v="2004-11-16T00:00:00"/>
    <m/>
    <m/>
    <s v="https://transition.fcc.gov/fcc-bin/tvq?facid=130567"/>
  </r>
  <r>
    <s v="KQROLD1.us"/>
    <x v="6190"/>
    <x v="0"/>
    <m/>
    <s v="Infomercials"/>
    <s v="HC2 Holdings"/>
    <s v="MORGAN HILL , CA"/>
    <x v="1"/>
    <x v="19"/>
    <b v="0"/>
    <d v="2016-01-28T00:00:00"/>
    <m/>
    <m/>
    <s v="https://transition.fcc.gov/fcc-bin/tvq?facid=182144"/>
  </r>
  <r>
    <s v="KQROLD2.us"/>
    <x v="6191"/>
    <x v="0"/>
    <m/>
    <s v="Outdoor America"/>
    <s v="HC2 Holdings"/>
    <s v="MORGAN HILL , CA"/>
    <x v="1"/>
    <x v="11"/>
    <b v="0"/>
    <m/>
    <m/>
    <m/>
    <m/>
  </r>
  <r>
    <s v="KQROLD3.us"/>
    <x v="6192"/>
    <x v="0"/>
    <m/>
    <s v="MtrSpt1"/>
    <s v="HC2 Holdings"/>
    <s v="MORGAN HILL , CA"/>
    <x v="1"/>
    <x v="13"/>
    <b v="0"/>
    <m/>
    <m/>
    <m/>
    <m/>
  </r>
  <r>
    <s v="KQROLD4.us"/>
    <x v="6193"/>
    <x v="0"/>
    <m/>
    <s v="The365"/>
    <s v="HC2 Holdings"/>
    <s v="MORGAN HILL , CA"/>
    <x v="1"/>
    <x v="5"/>
    <b v="0"/>
    <m/>
    <m/>
    <m/>
    <m/>
  </r>
  <r>
    <s v="KQROLD5.us"/>
    <x v="6194"/>
    <x v="0"/>
    <m/>
    <s v="Outlaw"/>
    <s v="HC2 Holdings"/>
    <s v="MORGAN HILL , CA"/>
    <x v="1"/>
    <x v="5"/>
    <b v="0"/>
    <m/>
    <m/>
    <m/>
    <m/>
  </r>
  <r>
    <s v="KQROLD6.us"/>
    <x v="6195"/>
    <x v="0"/>
    <m/>
    <s v="Speed Sport 1"/>
    <s v="HC2 Holdings"/>
    <s v="MORGAN HILL , CA"/>
    <x v="1"/>
    <x v="13"/>
    <b v="0"/>
    <m/>
    <m/>
    <m/>
    <m/>
  </r>
  <r>
    <s v="KQROLD7.us"/>
    <x v="6196"/>
    <x v="0"/>
    <m/>
    <s v="Salem News Channel"/>
    <s v="HC2 Holdings"/>
    <s v="MORGAN HILL , CA"/>
    <x v="1"/>
    <x v="0"/>
    <b v="0"/>
    <m/>
    <m/>
    <m/>
    <m/>
  </r>
  <r>
    <s v="KQROLD9.us"/>
    <x v="6197"/>
    <x v="0"/>
    <m/>
    <s v="Heartland"/>
    <m/>
    <s v="MORGAN HILL , CA"/>
    <x v="1"/>
    <x v="26"/>
    <b v="0"/>
    <m/>
    <m/>
    <m/>
    <s v="https://www.getafteritmedia.com/heartland"/>
  </r>
  <r>
    <s v="KQSDDT1.us"/>
    <x v="6198"/>
    <x v="0"/>
    <m/>
    <s v="PBS"/>
    <s v="South Dakota Bureau of Information Technology"/>
    <s v="LOWRY , SD"/>
    <x v="1"/>
    <x v="25"/>
    <b v="0"/>
    <d v="1979-12-14T00:00:00"/>
    <m/>
    <m/>
    <s v="https://transition.fcc.gov/fcc-bin/tvq?facid=61063"/>
  </r>
  <r>
    <s v="KQSLDT1.us"/>
    <x v="6199"/>
    <x v="0"/>
    <m/>
    <s v="TLN"/>
    <s v="One Ministries Inc"/>
    <s v="FORT BRAGG , CA"/>
    <x v="1"/>
    <x v="10"/>
    <b v="0"/>
    <d v="1990-01-01T00:00:00"/>
    <m/>
    <m/>
    <s v="https://kqsl.org/"/>
  </r>
  <r>
    <s v="KQTILD1.us"/>
    <x v="6200"/>
    <x v="0"/>
    <m/>
    <s v="Telemundo"/>
    <m/>
    <s v=""/>
    <x v="1"/>
    <x v="26"/>
    <b v="0"/>
    <m/>
    <m/>
    <m/>
    <m/>
  </r>
  <r>
    <s v="KQTILD2.us"/>
    <x v="6201"/>
    <x v="0"/>
    <m/>
    <s v="HSN"/>
    <m/>
    <s v=""/>
    <x v="1"/>
    <x v="26"/>
    <b v="0"/>
    <m/>
    <m/>
    <m/>
    <m/>
  </r>
  <r>
    <s v="KQTILD3.us"/>
    <x v="6202"/>
    <x v="0"/>
    <m/>
    <s v="LATV"/>
    <m/>
    <s v=""/>
    <x v="1"/>
    <x v="26"/>
    <b v="0"/>
    <m/>
    <m/>
    <m/>
    <m/>
  </r>
  <r>
    <s v="KQTVDT1.us"/>
    <x v="6203"/>
    <x v="0"/>
    <m/>
    <s v="ABC"/>
    <s v="Heartland Media"/>
    <s v="ST. JOSEPH , MO"/>
    <x v="1"/>
    <x v="3"/>
    <b v="0"/>
    <d v="1953-09-27T00:00:00"/>
    <m/>
    <m/>
    <s v="http://www.kq2.com/"/>
  </r>
  <r>
    <s v="KQTVDT2.us"/>
    <x v="6204"/>
    <x v="0"/>
    <m/>
    <s v="Antenna"/>
    <s v="Heartland Media"/>
    <s v="ST. JOSEPH , MO"/>
    <x v="1"/>
    <x v="5"/>
    <b v="0"/>
    <m/>
    <m/>
    <m/>
    <m/>
  </r>
  <r>
    <s v="KQUPDT1.us"/>
    <x v="6205"/>
    <x v="0"/>
    <m/>
    <s v="Daystar"/>
    <s v="Word of God Fellowship"/>
    <s v="PULLMAN , WA"/>
    <x v="1"/>
    <x v="10"/>
    <b v="0"/>
    <d v="2004-04-19T00:00:00"/>
    <m/>
    <m/>
    <s v="https://publicfiles.fcc.gov/tv-profile/KQUP"/>
  </r>
  <r>
    <s v="KQVELD1.us"/>
    <x v="6206"/>
    <x v="0"/>
    <m/>
    <s v="Daystar"/>
    <s v="Word of God Fellowship"/>
    <s v="SAN ANTONIO , TX"/>
    <x v="1"/>
    <x v="10"/>
    <b v="0"/>
    <d v="2008-08-25T00:00:00"/>
    <m/>
    <m/>
    <s v="https://transition.fcc.gov/fcc-bin/tvq?facid=167038"/>
  </r>
  <r>
    <s v="KQZYLP1.us"/>
    <x v="6207"/>
    <x v="0"/>
    <m/>
    <s v="Cozi TV"/>
    <s v="Morgan Murphy Media"/>
    <s v="VICTORIA , TX"/>
    <x v="1"/>
    <x v="5"/>
    <b v="0"/>
    <d v="2004-03-19T00:00:00"/>
    <m/>
    <m/>
    <s v="https://transition.fcc.gov/fcc-bin/tvq?facid=127289"/>
  </r>
  <r>
    <s v="KRAHCD1.us"/>
    <x v="6208"/>
    <x v="0"/>
    <m/>
    <s v="Telemundo"/>
    <s v="KTV Media"/>
    <s v="MORRILTON , AR"/>
    <x v="1"/>
    <x v="3"/>
    <b v="0"/>
    <d v="1991-11-19T00:00:00"/>
    <m/>
    <m/>
    <m/>
  </r>
  <r>
    <s v="KRAHCD2.us"/>
    <x v="6209"/>
    <x v="0"/>
    <m/>
    <s v="Iglesia de Camino Solidad"/>
    <s v="KTV Media"/>
    <s v="MORRILTON , AR"/>
    <x v="1"/>
    <x v="10"/>
    <b v="0"/>
    <m/>
    <m/>
    <m/>
    <s v="https://transition.fcc.gov/fcc-bin/tvq?facid=52423"/>
  </r>
  <r>
    <s v="KRBCDT1.us"/>
    <x v="6210"/>
    <x v="0"/>
    <m/>
    <s v="NBC"/>
    <s v="Mission Broadcasting"/>
    <s v="ABILENE , TX"/>
    <x v="1"/>
    <x v="3"/>
    <b v="0"/>
    <d v="1953-08-30T00:00:00"/>
    <m/>
    <m/>
    <s v="http://www.krbc.tv/"/>
  </r>
  <r>
    <s v="KRBCDT2.us"/>
    <x v="6211"/>
    <x v="0"/>
    <m/>
    <s v="Grit"/>
    <s v="Mission Broadcasting"/>
    <s v="ABILENE , TX"/>
    <x v="1"/>
    <x v="5"/>
    <b v="0"/>
    <m/>
    <m/>
    <m/>
    <s v="https://www.bigcountryhomepage.com/"/>
  </r>
  <r>
    <s v="KRBCDT3.us"/>
    <x v="6212"/>
    <x v="0"/>
    <m/>
    <s v="Laff"/>
    <s v="Mission Broadcasting"/>
    <s v="ABILENE , TX"/>
    <x v="1"/>
    <x v="5"/>
    <b v="0"/>
    <m/>
    <m/>
    <m/>
    <s v="https://www.bigcountryhomepage.com/"/>
  </r>
  <r>
    <s v="KRBCDT4.us"/>
    <x v="6213"/>
    <x v="0"/>
    <m/>
    <s v="Bounce"/>
    <s v="Mission Broadcasting"/>
    <s v="ABILENE , TX"/>
    <x v="1"/>
    <x v="5"/>
    <b v="0"/>
    <m/>
    <m/>
    <m/>
    <s v="https://www.bigcountryhomepage.com/"/>
  </r>
  <r>
    <s v="KRBKDT1.us"/>
    <x v="6214"/>
    <x v="0"/>
    <m/>
    <s v="FOX"/>
    <s v="Nexstar Media Group"/>
    <s v="OSAGE BEACH , MO"/>
    <x v="1"/>
    <x v="3"/>
    <b v="0"/>
    <d v="2006-09-22T00:00:00"/>
    <m/>
    <m/>
    <s v="http://www.foxkrbk.com/"/>
  </r>
  <r>
    <s v="KRBKDT2.us"/>
    <x v="6215"/>
    <x v="0"/>
    <m/>
    <s v="Antenna TV"/>
    <s v="Nexstar Media Group"/>
    <s v="OSAGE BEACH , MO"/>
    <x v="1"/>
    <x v="5"/>
    <b v="0"/>
    <m/>
    <m/>
    <m/>
    <s v="https://www.ozarksfirst.com/"/>
  </r>
  <r>
    <s v="KRBKDT3.us"/>
    <x v="6216"/>
    <x v="0"/>
    <m/>
    <s v="Dabl"/>
    <s v="Nexstar Media Group"/>
    <s v="OSAGE BEACH , MO"/>
    <x v="1"/>
    <x v="5"/>
    <b v="0"/>
    <m/>
    <m/>
    <m/>
    <m/>
  </r>
  <r>
    <s v="KRBKDT4.us"/>
    <x v="6217"/>
    <x v="0"/>
    <m/>
    <s v="Ion Television"/>
    <s v="Nexstar Media Group"/>
    <s v="OSAGE BEACH , MO"/>
    <x v="1"/>
    <x v="5"/>
    <b v="0"/>
    <m/>
    <m/>
    <m/>
    <s v="https://www.ozarksfirst.com/"/>
  </r>
  <r>
    <s v="KRCADT1.us"/>
    <x v="6218"/>
    <x v="0"/>
    <m/>
    <s v="ABC"/>
    <s v="Estrella Media"/>
    <s v="RIVERSIDE , CA"/>
    <x v="1"/>
    <x v="3"/>
    <b v="0"/>
    <d v="1989-03-20T00:00:00"/>
    <m/>
    <m/>
    <s v="https://www.estrellatv.com/"/>
  </r>
  <r>
    <s v="KRCADT2.us"/>
    <x v="6219"/>
    <x v="0"/>
    <m/>
    <s v="Localish"/>
    <s v="Estrella Media"/>
    <s v="RIVERSIDE , CA"/>
    <x v="1"/>
    <x v="16"/>
    <b v="0"/>
    <m/>
    <m/>
    <m/>
    <s v="https://www.estrellatv.com/"/>
  </r>
  <r>
    <s v="KRCADT3.us"/>
    <x v="6220"/>
    <x v="0"/>
    <m/>
    <s v="Charge!"/>
    <s v="Estrella Media"/>
    <s v="RIVERSIDE , CA"/>
    <x v="1"/>
    <x v="5"/>
    <b v="0"/>
    <m/>
    <m/>
    <m/>
    <s v="https://www.estrellatv.com/"/>
  </r>
  <r>
    <s v="KRCADT4.us"/>
    <x v="6221"/>
    <x v="0"/>
    <m/>
    <s v="QVC2"/>
    <s v="Estrella Media"/>
    <s v="RIVERSIDE , CA"/>
    <x v="1"/>
    <x v="19"/>
    <b v="0"/>
    <m/>
    <m/>
    <m/>
    <m/>
  </r>
  <r>
    <s v="KRCBDT1.us"/>
    <x v="6222"/>
    <x v="0"/>
    <m/>
    <s v="PBS"/>
    <s v="Northern California Public Media"/>
    <s v="COTATI , CA"/>
    <x v="1"/>
    <x v="25"/>
    <b v="0"/>
    <d v="1984-12-02T00:00:00"/>
    <m/>
    <m/>
    <s v="http://www.krcb.org/"/>
  </r>
  <r>
    <s v="KRCBDT2.us"/>
    <x v="6223"/>
    <x v="0"/>
    <m/>
    <s v="Create"/>
    <s v="Northern California Public Media"/>
    <s v="COTATI , CA"/>
    <x v="1"/>
    <x v="25"/>
    <b v="0"/>
    <m/>
    <m/>
    <m/>
    <s v="http://www.krcb.org/"/>
  </r>
  <r>
    <s v="KRCBDT3.us"/>
    <x v="6224"/>
    <x v="0"/>
    <m/>
    <s v="NHK World"/>
    <s v="Northern California Public Media"/>
    <s v="COTATI , CA"/>
    <x v="1"/>
    <x v="30"/>
    <b v="0"/>
    <m/>
    <m/>
    <m/>
    <s v="http://www.krcb.org/"/>
  </r>
  <r>
    <s v="KRCGDT1.us"/>
    <x v="6225"/>
    <x v="0"/>
    <m/>
    <s v="CBS"/>
    <s v="Sinclair Broadcast Group"/>
    <s v="JEFFERSON CITY , MO"/>
    <x v="1"/>
    <x v="3"/>
    <b v="0"/>
    <d v="1955-02-13T00:00:00"/>
    <m/>
    <m/>
    <s v="http://www.krcg.com/"/>
  </r>
  <r>
    <s v="KRCGDT2.us"/>
    <x v="6226"/>
    <x v="0"/>
    <m/>
    <s v="Comet TV"/>
    <s v="Sinclair Broadcast Group"/>
    <s v="JEFFERSON CITY , MO"/>
    <x v="1"/>
    <x v="5"/>
    <b v="0"/>
    <m/>
    <m/>
    <m/>
    <m/>
  </r>
  <r>
    <s v="KRCGDT3.us"/>
    <x v="6227"/>
    <x v="0"/>
    <m/>
    <s v="CHARGE!"/>
    <s v="Sinclair Broadcast Group"/>
    <s v="JEFFERSON CITY , MO"/>
    <x v="1"/>
    <x v="5"/>
    <b v="0"/>
    <m/>
    <m/>
    <m/>
    <m/>
  </r>
  <r>
    <s v="KRCGDT4.us"/>
    <x v="6228"/>
    <x v="0"/>
    <m/>
    <s v="TBD TV"/>
    <s v="Sinclair Broadcast Group"/>
    <s v="JEFFERSON CITY , MO"/>
    <x v="1"/>
    <x v="5"/>
    <b v="0"/>
    <m/>
    <m/>
    <m/>
    <m/>
  </r>
  <r>
    <s v="KRCRDT1.us"/>
    <x v="6229"/>
    <x v="0"/>
    <m/>
    <s v="ABC"/>
    <s v="Sinclair Broadcast Group"/>
    <s v="REDDING , CA"/>
    <x v="1"/>
    <x v="3"/>
    <b v="0"/>
    <d v="1956-08-01T00:00:00"/>
    <m/>
    <m/>
    <s v="http://www.krcrtv.com/"/>
  </r>
  <r>
    <s v="KRCRDT2.us"/>
    <x v="6230"/>
    <x v="0"/>
    <m/>
    <s v="TBD"/>
    <s v="Sinclair Broadcast Group"/>
    <s v="REDDING , CA"/>
    <x v="1"/>
    <x v="5"/>
    <b v="0"/>
    <m/>
    <m/>
    <m/>
    <m/>
  </r>
  <r>
    <s v="KRCRDT3.us"/>
    <x v="6231"/>
    <x v="0"/>
    <m/>
    <s v="Comet"/>
    <s v="Sinclair Broadcast Group"/>
    <s v="REDDING , CA"/>
    <x v="1"/>
    <x v="5"/>
    <b v="0"/>
    <m/>
    <m/>
    <m/>
    <m/>
  </r>
  <r>
    <s v="KRCWDT1.us"/>
    <x v="6232"/>
    <x v="0"/>
    <m/>
    <s v="CW"/>
    <s v="Nexstar Media Group"/>
    <s v="SALEM , OR"/>
    <x v="1"/>
    <x v="5"/>
    <b v="0"/>
    <d v="1984-02-06T00:00:00"/>
    <m/>
    <m/>
    <s v="https://www.koin.com/portlands-cw/"/>
  </r>
  <r>
    <s v="KRCWDT2.us"/>
    <x v="6233"/>
    <x v="0"/>
    <m/>
    <s v="Antenna"/>
    <s v="Nexstar Media Group"/>
    <s v="SALEM , OR"/>
    <x v="1"/>
    <x v="5"/>
    <b v="0"/>
    <m/>
    <m/>
    <m/>
    <m/>
  </r>
  <r>
    <s v="KRCWDT3.us"/>
    <x v="6234"/>
    <x v="0"/>
    <m/>
    <s v="Grit"/>
    <s v="Nexstar Media Group"/>
    <s v="SALEM , OR"/>
    <x v="1"/>
    <x v="5"/>
    <b v="0"/>
    <m/>
    <m/>
    <m/>
    <m/>
  </r>
  <r>
    <s v="KRCWDT4.us"/>
    <x v="6235"/>
    <x v="0"/>
    <m/>
    <s v="TBD TV"/>
    <m/>
    <s v="SALEM , OR"/>
    <x v="1"/>
    <x v="5"/>
    <b v="0"/>
    <m/>
    <m/>
    <m/>
    <m/>
  </r>
  <r>
    <s v="KRDHDT1.us"/>
    <x v="6236"/>
    <x v="0"/>
    <m/>
    <s v="SonLife Network"/>
    <s v="HC2 Holdings"/>
    <s v="CRIPPLE CREEK, ETC. , CO"/>
    <x v="1"/>
    <x v="10"/>
    <b v="0"/>
    <d v="2007-03-16T00:00:00"/>
    <m/>
    <m/>
    <s v="https://transition.fcc.gov/fcc-bin/tvq?facid=167809"/>
  </r>
  <r>
    <s v="KRDHDT2.us"/>
    <x v="6237"/>
    <x v="0"/>
    <m/>
    <s v="Defy TV"/>
    <s v="HC2 Holdings"/>
    <s v="CRIPPLE CREEK, ETC. , CO"/>
    <x v="1"/>
    <x v="5"/>
    <b v="0"/>
    <m/>
    <m/>
    <m/>
    <m/>
  </r>
  <r>
    <s v="KRDHDT3.us"/>
    <x v="6238"/>
    <x v="0"/>
    <m/>
    <s v="beIN Sports Xtra"/>
    <s v="HC2 Holdings"/>
    <s v="CRIPPLE CREEK, ETC. , CO"/>
    <x v="1"/>
    <x v="13"/>
    <b v="0"/>
    <m/>
    <m/>
    <m/>
    <m/>
  </r>
  <r>
    <s v="KRDHDT4.us"/>
    <x v="6239"/>
    <x v="0"/>
    <m/>
    <s v="beIN Sports Xtra en Espanol"/>
    <s v="HC2 Holdings"/>
    <s v="CRIPPLE CREEK, ETC. , CO"/>
    <x v="1"/>
    <x v="13"/>
    <b v="0"/>
    <m/>
    <m/>
    <m/>
    <s v="https://www.koin.com/portlands-cw/"/>
  </r>
  <r>
    <s v="KRDHDT5.us"/>
    <x v="6240"/>
    <x v="0"/>
    <m/>
    <s v="ShopLC"/>
    <s v="HC2 Holdings"/>
    <s v="CRIPPLE CREEK, ETC. , CO"/>
    <x v="1"/>
    <x v="19"/>
    <b v="0"/>
    <m/>
    <m/>
    <m/>
    <m/>
  </r>
  <r>
    <s v="KRDKDT1.us"/>
    <x v="6241"/>
    <x v="0"/>
    <m/>
    <s v="Cozi"/>
    <s v="Catamount Broadcasting"/>
    <s v="VALLEY CITY , ND"/>
    <x v="1"/>
    <x v="5"/>
    <b v="0"/>
    <d v="2000-11-13T00:00:00"/>
    <m/>
    <m/>
    <m/>
  </r>
  <r>
    <s v="KRDKDT10.us"/>
    <x v="6242"/>
    <x v="0"/>
    <m/>
    <s v="GetTV"/>
    <s v="Catamount Broadcasting"/>
    <s v="VALLEY CITY , ND"/>
    <x v="1"/>
    <x v="5"/>
    <b v="0"/>
    <m/>
    <m/>
    <m/>
    <m/>
  </r>
  <r>
    <s v="KRDKDT2.us"/>
    <x v="6243"/>
    <x v="0"/>
    <m/>
    <s v="BEK Sports"/>
    <s v="Catamount Broadcasting"/>
    <s v="VALLEY CITY , ND"/>
    <x v="1"/>
    <x v="13"/>
    <b v="0"/>
    <m/>
    <m/>
    <m/>
    <m/>
  </r>
  <r>
    <s v="KRDKDT3.us"/>
    <x v="6244"/>
    <x v="0"/>
    <m/>
    <s v="Grit TV"/>
    <s v="Catamount Broadcasting"/>
    <s v="VALLEY CITY , ND"/>
    <x v="1"/>
    <x v="5"/>
    <b v="0"/>
    <m/>
    <m/>
    <m/>
    <m/>
  </r>
  <r>
    <s v="KRDKDT4.us"/>
    <x v="6245"/>
    <x v="0"/>
    <m/>
    <s v="Ion Mystery"/>
    <s v="Catamount Broadcasting"/>
    <s v="VALLEY CITY , ND"/>
    <x v="1"/>
    <x v="5"/>
    <b v="0"/>
    <m/>
    <m/>
    <m/>
    <m/>
  </r>
  <r>
    <s v="KRDKDT5.us"/>
    <x v="6246"/>
    <x v="0"/>
    <m/>
    <s v="Bounce"/>
    <s v="Catamount Broadcasting"/>
    <s v="VALLEY CITY , ND"/>
    <x v="1"/>
    <x v="5"/>
    <b v="0"/>
    <m/>
    <m/>
    <m/>
    <m/>
  </r>
  <r>
    <s v="KRDKDT6.us"/>
    <x v="6247"/>
    <x v="0"/>
    <m/>
    <s v="Laff"/>
    <s v="Catamount Broadcasting"/>
    <s v="VALLEY CITY , ND"/>
    <x v="1"/>
    <x v="18"/>
    <b v="0"/>
    <m/>
    <m/>
    <m/>
    <m/>
  </r>
  <r>
    <s v="KRDKDT7.us"/>
    <x v="6248"/>
    <x v="0"/>
    <m/>
    <s v="OAN Plus"/>
    <s v="Catamount Broadcasting"/>
    <s v="VALLEY CITY , ND"/>
    <x v="1"/>
    <x v="0"/>
    <b v="0"/>
    <m/>
    <m/>
    <m/>
    <m/>
  </r>
  <r>
    <s v="KRDKDT8.us"/>
    <x v="6249"/>
    <x v="0"/>
    <m/>
    <s v="AWE Plus"/>
    <s v="Catamount Broadcasting"/>
    <s v="VALLEY CITY , ND"/>
    <x v="1"/>
    <x v="16"/>
    <b v="0"/>
    <m/>
    <m/>
    <m/>
    <m/>
  </r>
  <r>
    <s v="KRDKDT9.us"/>
    <x v="6250"/>
    <x v="0"/>
    <m/>
    <s v="Quest"/>
    <s v="Catamount Broadcasting"/>
    <s v="VALLEY CITY , ND"/>
    <x v="1"/>
    <x v="38"/>
    <b v="0"/>
    <m/>
    <m/>
    <m/>
    <m/>
  </r>
  <r>
    <s v="KRDODT1.us"/>
    <x v="6251"/>
    <x v="0"/>
    <m/>
    <s v="ABC"/>
    <s v="News-Press &amp; Gazette Company"/>
    <s v="COLORADO SPRINGS , CO"/>
    <x v="1"/>
    <x v="3"/>
    <b v="0"/>
    <d v="1947-03-01T00:00:00"/>
    <m/>
    <m/>
    <s v="https://www.krdo.com/"/>
  </r>
  <r>
    <s v="KRDODT2.us"/>
    <x v="6252"/>
    <x v="0"/>
    <m/>
    <s v="Telemundo"/>
    <s v="News-Press &amp; Gazette Company"/>
    <s v="COLORADO SPRINGS , CO"/>
    <x v="1"/>
    <x v="3"/>
    <b v="0"/>
    <m/>
    <m/>
    <m/>
    <m/>
  </r>
  <r>
    <s v="KRDODT3.us"/>
    <x v="6253"/>
    <x v="0"/>
    <m/>
    <s v="KRDO 13 News"/>
    <s v="News-Press &amp; Gazette Company"/>
    <s v="COLORADO SPRINGS , CO"/>
    <x v="1"/>
    <x v="0"/>
    <b v="0"/>
    <m/>
    <m/>
    <m/>
    <m/>
  </r>
  <r>
    <s v="KRDODT4.us"/>
    <x v="6254"/>
    <x v="0"/>
    <m/>
    <s v="Dabl"/>
    <s v="News-Press &amp; Gazette Company"/>
    <s v="COLORADO SPRINGS , CO"/>
    <x v="1"/>
    <x v="5"/>
    <b v="0"/>
    <m/>
    <m/>
    <m/>
    <m/>
  </r>
  <r>
    <s v="KRDTCD1.us"/>
    <x v="6255"/>
    <x v="0"/>
    <m/>
    <s v="theDove"/>
    <s v="One Ministries"/>
    <s v="REDDING , CA"/>
    <x v="1"/>
    <x v="10"/>
    <b v="0"/>
    <d v="1990-04-02T00:00:00"/>
    <m/>
    <m/>
    <s v="https://transition.fcc.gov/fcc-bin/tvq?facid=34574"/>
  </r>
  <r>
    <s v="KRDTCD2.us"/>
    <x v="6256"/>
    <x v="0"/>
    <m/>
    <s v="Grit"/>
    <s v="One Ministries"/>
    <s v="REDDING , CA"/>
    <x v="1"/>
    <x v="5"/>
    <b v="0"/>
    <m/>
    <m/>
    <m/>
    <m/>
  </r>
  <r>
    <s v="KREGDT1.us"/>
    <x v="6257"/>
    <x v="0"/>
    <m/>
    <s v="MeTV"/>
    <s v="Weigel Broadcasting"/>
    <s v="GLENWOOD SPRINGS , CO"/>
    <x v="1"/>
    <x v="5"/>
    <b v="0"/>
    <d v="1984-01-28T00:00:00"/>
    <m/>
    <m/>
    <s v="https://metv.com/kreg"/>
  </r>
  <r>
    <s v="KREGDT2.us"/>
    <x v="6258"/>
    <x v="0"/>
    <m/>
    <s v="H&amp;I"/>
    <s v="Weigel Broadcasting"/>
    <s v="GLENWOOD SPRINGS , CO"/>
    <x v="1"/>
    <x v="23"/>
    <b v="0"/>
    <m/>
    <m/>
    <m/>
    <m/>
  </r>
  <r>
    <s v="KREGDT3.us"/>
    <x v="6259"/>
    <x v="0"/>
    <m/>
    <s v="Start TV"/>
    <s v="Weigel Broadcasting"/>
    <s v="GLENWOOD SPRINGS , CO"/>
    <x v="1"/>
    <x v="5"/>
    <b v="0"/>
    <m/>
    <m/>
    <m/>
    <m/>
  </r>
  <r>
    <s v="KREGDT4.us"/>
    <x v="6260"/>
    <x v="0"/>
    <m/>
    <s v="Catchy Comedy"/>
    <s v="Weigel Broadcasting"/>
    <s v="GLENWOOD SPRINGS , CO"/>
    <x v="1"/>
    <x v="18"/>
    <b v="0"/>
    <m/>
    <m/>
    <m/>
    <m/>
  </r>
  <r>
    <s v="KREGDT5.us"/>
    <x v="6261"/>
    <x v="0"/>
    <m/>
    <s v="Movies!"/>
    <s v="Weigel Broadcasting"/>
    <s v="GLENWOOD SPRINGS , CO"/>
    <x v="1"/>
    <x v="7"/>
    <b v="0"/>
    <m/>
    <m/>
    <m/>
    <m/>
  </r>
  <r>
    <s v="KREMDT1.us"/>
    <x v="6262"/>
    <x v="0"/>
    <m/>
    <s v="CBS"/>
    <s v="Tegna Inc"/>
    <s v="SPOKANE , WA"/>
    <x v="1"/>
    <x v="3"/>
    <b v="0"/>
    <d v="1954-10-29T00:00:00"/>
    <m/>
    <m/>
    <s v="http://www.krem.com/"/>
  </r>
  <r>
    <s v="KREMDT2.us"/>
    <x v="6263"/>
    <x v="0"/>
    <m/>
    <s v="True Crime Network"/>
    <s v="Tegna Inc"/>
    <s v="SPOKANE , WA"/>
    <x v="1"/>
    <x v="23"/>
    <b v="0"/>
    <m/>
    <m/>
    <m/>
    <m/>
  </r>
  <r>
    <s v="KREMDT3.us"/>
    <x v="6264"/>
    <x v="0"/>
    <m/>
    <s v="Court TV"/>
    <s v="Tegna Inc"/>
    <s v="SPOKANE , WA"/>
    <x v="1"/>
    <x v="23"/>
    <b v="0"/>
    <m/>
    <m/>
    <m/>
    <m/>
  </r>
  <r>
    <s v="KREMDT4.us"/>
    <x v="6265"/>
    <x v="0"/>
    <m/>
    <s v="The Nest"/>
    <s v="Tegna Inc"/>
    <s v="SPOKANE , WA"/>
    <x v="1"/>
    <x v="5"/>
    <b v="0"/>
    <m/>
    <m/>
    <m/>
    <m/>
  </r>
  <r>
    <s v="KRENDT1.us"/>
    <x v="6266"/>
    <x v="0"/>
    <m/>
    <s v="Univision"/>
    <s v="Entravision Communications"/>
    <s v="RENO , NV"/>
    <x v="1"/>
    <x v="3"/>
    <b v="0"/>
    <d v="1982-03-01T00:00:00"/>
    <m/>
    <m/>
    <s v="http://www.univisionreno.com/"/>
  </r>
  <r>
    <s v="KRENDT2.us"/>
    <x v="6267"/>
    <x v="0"/>
    <m/>
    <s v="Grit TV"/>
    <s v="Entravision Communications"/>
    <s v="RENO , NV"/>
    <x v="1"/>
    <x v="5"/>
    <b v="0"/>
    <m/>
    <m/>
    <m/>
    <m/>
  </r>
  <r>
    <s v="KRENDT3.us"/>
    <x v="6268"/>
    <x v="0"/>
    <m/>
    <s v="True Crime Network"/>
    <s v="Entravision Communications"/>
    <s v="RENO , NV"/>
    <x v="1"/>
    <x v="23"/>
    <b v="0"/>
    <m/>
    <m/>
    <m/>
    <m/>
  </r>
  <r>
    <s v="KRENDT4.us"/>
    <x v="6269"/>
    <x v="0"/>
    <m/>
    <s v="Bounce TV"/>
    <s v="Entravision Communications"/>
    <s v="RENO , NV"/>
    <x v="1"/>
    <x v="5"/>
    <b v="0"/>
    <m/>
    <m/>
    <m/>
    <m/>
  </r>
  <r>
    <s v="KRENDT5.us"/>
    <x v="6270"/>
    <x v="0"/>
    <m/>
    <s v="Court TV"/>
    <s v="Entravision Communications"/>
    <s v="RENO , NV"/>
    <x v="1"/>
    <x v="23"/>
    <b v="0"/>
    <m/>
    <m/>
    <m/>
    <m/>
  </r>
  <r>
    <s v="KRETCD1.us"/>
    <x v="6271"/>
    <x v="0"/>
    <m/>
    <s v="ShopHQ"/>
    <s v="Bridge Media Networks"/>
    <s v="PALM SPRINGS , CA"/>
    <x v="1"/>
    <x v="19"/>
    <b v="0"/>
    <m/>
    <m/>
    <m/>
    <m/>
  </r>
  <r>
    <s v="KRETCD2.us"/>
    <x v="6272"/>
    <x v="0"/>
    <m/>
    <s v="Fun Roads"/>
    <s v="Bridge Media Networks"/>
    <s v="PALM SPRINGS , CA"/>
    <x v="1"/>
    <x v="38"/>
    <b v="0"/>
    <m/>
    <m/>
    <m/>
    <m/>
  </r>
  <r>
    <s v="KRETCD3.us"/>
    <x v="6273"/>
    <x v="0"/>
    <m/>
    <s v="ShopHQ"/>
    <s v="Bridge Media Networks"/>
    <s v="PALM SPRINGS , CA"/>
    <x v="1"/>
    <x v="19"/>
    <b v="0"/>
    <m/>
    <m/>
    <m/>
    <m/>
  </r>
  <r>
    <s v="KRETCD4.us"/>
    <x v="6274"/>
    <x v="0"/>
    <m/>
    <s v="Catchy Comedy"/>
    <s v="Bridge Media Networks"/>
    <s v="PALM SPRINGS , CA"/>
    <x v="1"/>
    <x v="18"/>
    <b v="0"/>
    <m/>
    <m/>
    <m/>
    <m/>
  </r>
  <r>
    <s v="KREXDT1.us"/>
    <x v="6275"/>
    <x v="0"/>
    <m/>
    <s v="CBS"/>
    <s v="Nexstar Media Group"/>
    <s v="GRAND JUNCTION , CO"/>
    <x v="1"/>
    <x v="3"/>
    <b v="0"/>
    <d v="1954-05-30T00:00:00"/>
    <m/>
    <m/>
    <s v="http://www.krextv.com/"/>
  </r>
  <r>
    <s v="KREXDT2.us"/>
    <x v="6276"/>
    <x v="0"/>
    <m/>
    <s v="Laff"/>
    <s v="Nexstar Media Group"/>
    <s v="GRAND JUNCTION , CO"/>
    <x v="1"/>
    <x v="18"/>
    <b v="0"/>
    <m/>
    <m/>
    <m/>
    <m/>
  </r>
  <r>
    <s v="KREXDT3.us"/>
    <x v="6277"/>
    <x v="0"/>
    <m/>
    <s v="MyNetworkTV"/>
    <s v="Nexstar Media Group"/>
    <s v="GRAND JUNCTION , CO"/>
    <x v="1"/>
    <x v="5"/>
    <b v="0"/>
    <m/>
    <m/>
    <m/>
    <m/>
  </r>
  <r>
    <s v="KREYDT1.us"/>
    <x v="6278"/>
    <x v="0"/>
    <m/>
    <s v="CBS"/>
    <s v="Nexstar Broadcasting"/>
    <s v="MONTROSE , CO"/>
    <x v="1"/>
    <x v="3"/>
    <b v="0"/>
    <d v="1979-01-09T00:00:00"/>
    <m/>
    <m/>
    <s v="https://transition.fcc.gov/fcc-bin/tvq?facid=70579"/>
  </r>
  <r>
    <s v="KREZDT1.us"/>
    <x v="6279"/>
    <x v="0"/>
    <m/>
    <s v="CBS"/>
    <s v="Nexstar Broadcasting"/>
    <s v="DURANGO , CO"/>
    <x v="1"/>
    <x v="3"/>
    <b v="0"/>
    <d v="1979-01-09T00:00:00"/>
    <m/>
    <m/>
    <s v="https://transition.fcc.gov/fcc-bin/tvq?facid=48589"/>
  </r>
  <r>
    <s v="KREZDT2.us"/>
    <x v="6280"/>
    <x v="0"/>
    <m/>
    <s v="FOX"/>
    <s v="Nexstar Broadcasting"/>
    <s v="DURANGO , CO"/>
    <x v="1"/>
    <x v="3"/>
    <b v="0"/>
    <m/>
    <m/>
    <m/>
    <m/>
  </r>
  <r>
    <s v="KRFTLD1.us"/>
    <x v="6281"/>
    <x v="0"/>
    <m/>
    <s v="The Country Network"/>
    <s v="Craft Broadcasting"/>
    <s v=""/>
    <x v="1"/>
    <x v="5"/>
    <b v="0"/>
    <d v="1993-01-06T00:00:00"/>
    <m/>
    <m/>
    <s v="https://transition.fcc.gov/fcc-bin/tvq?facid=52540"/>
  </r>
  <r>
    <s v="KRFTLD2.us"/>
    <x v="6282"/>
    <x v="0"/>
    <m/>
    <s v="Binge TV"/>
    <s v="Craft Broadcasting"/>
    <s v=""/>
    <x v="1"/>
    <x v="5"/>
    <b v="0"/>
    <m/>
    <m/>
    <m/>
    <m/>
  </r>
  <r>
    <s v="KRFTLD3.us"/>
    <x v="6283"/>
    <x v="0"/>
    <m/>
    <s v="Ace TV"/>
    <s v="Craft Broadcasting"/>
    <s v=""/>
    <x v="1"/>
    <x v="5"/>
    <b v="0"/>
    <m/>
    <m/>
    <m/>
    <m/>
  </r>
  <r>
    <s v="KRFTLD4.us"/>
    <x v="6284"/>
    <x v="0"/>
    <m/>
    <s v="Start TV"/>
    <s v="Craft Broadcasting"/>
    <s v=""/>
    <x v="1"/>
    <x v="5"/>
    <b v="0"/>
    <m/>
    <m/>
    <m/>
    <s v="https://www.getafteritmedia.com/heartland"/>
  </r>
  <r>
    <s v="KRFTLD5.us"/>
    <x v="6285"/>
    <x v="0"/>
    <m/>
    <s v="QVC"/>
    <s v="Craft Broadcasting"/>
    <s v=""/>
    <x v="1"/>
    <x v="19"/>
    <b v="0"/>
    <m/>
    <m/>
    <m/>
    <m/>
  </r>
  <r>
    <s v="KRFTLD6.us"/>
    <x v="6286"/>
    <x v="0"/>
    <m/>
    <s v="Story Television"/>
    <s v="Craft Broadcasting"/>
    <s v=""/>
    <x v="1"/>
    <x v="23"/>
    <b v="0"/>
    <m/>
    <m/>
    <m/>
    <m/>
  </r>
  <r>
    <s v="KRFTLD7.us"/>
    <x v="6287"/>
    <x v="0"/>
    <m/>
    <s v="SonLife Network"/>
    <s v="Craft Broadcasting"/>
    <s v=""/>
    <x v="1"/>
    <x v="10"/>
    <b v="0"/>
    <m/>
    <m/>
    <m/>
    <m/>
  </r>
  <r>
    <s v="KRFTLD8.us"/>
    <x v="6288"/>
    <x v="0"/>
    <m/>
    <s v="Craft Movie Vault"/>
    <s v="Craft Broadcasting"/>
    <s v=""/>
    <x v="1"/>
    <x v="7"/>
    <b v="0"/>
    <m/>
    <m/>
    <m/>
    <m/>
  </r>
  <r>
    <s v="KRFTLD9.us"/>
    <x v="6289"/>
    <x v="0"/>
    <m/>
    <s v="Buzzr TV"/>
    <s v="Craft Broadcasting"/>
    <s v=""/>
    <x v="1"/>
    <x v="5"/>
    <b v="0"/>
    <m/>
    <m/>
    <m/>
    <m/>
  </r>
  <r>
    <s v="KRGVDT1.us"/>
    <x v="6290"/>
    <x v="0"/>
    <m/>
    <s v="ABC"/>
    <s v="Manship Family"/>
    <s v="WESLACO , TX"/>
    <x v="1"/>
    <x v="3"/>
    <b v="0"/>
    <d v="1954-04-10T00:00:00"/>
    <m/>
    <m/>
    <s v="http://www.newschannel5.tv/"/>
  </r>
  <r>
    <s v="KRGVDT2.us"/>
    <x v="6291"/>
    <x v="0"/>
    <m/>
    <s v="Novelisima"/>
    <s v="Manship Family"/>
    <s v="WESLACO , TX"/>
    <x v="1"/>
    <x v="5"/>
    <b v="0"/>
    <m/>
    <m/>
    <m/>
    <m/>
  </r>
  <r>
    <s v="KRGVDT3.us"/>
    <x v="6292"/>
    <x v="0"/>
    <m/>
    <s v="Independent"/>
    <s v="Manship Family"/>
    <s v="WESLACO , TX"/>
    <x v="1"/>
    <x v="3"/>
    <b v="0"/>
    <m/>
    <m/>
    <m/>
    <m/>
  </r>
  <r>
    <s v="KRHDCD1.us"/>
    <x v="6293"/>
    <x v="0"/>
    <m/>
    <s v="ABC"/>
    <s v="Scripps Howard"/>
    <s v="BRYAN , TX"/>
    <x v="1"/>
    <x v="3"/>
    <b v="0"/>
    <d v="1990-06-15T00:00:00"/>
    <m/>
    <m/>
    <s v="https://transition.fcc.gov/fcc-bin/tvq?facid=68538"/>
  </r>
  <r>
    <s v="KRHDCD2.us"/>
    <x v="6294"/>
    <x v="0"/>
    <m/>
    <s v="Ion Mystery"/>
    <s v="Scripps Howard"/>
    <s v="BRYAN , TX"/>
    <x v="1"/>
    <x v="5"/>
    <b v="0"/>
    <m/>
    <m/>
    <m/>
    <m/>
  </r>
  <r>
    <s v="KRHTLD1.us"/>
    <x v="6295"/>
    <x v="0"/>
    <m/>
    <s v="Azteca"/>
    <m/>
    <s v=""/>
    <x v="1"/>
    <x v="3"/>
    <b v="0"/>
    <d v="2004-05-05T00:00:00"/>
    <m/>
    <m/>
    <s v="https://transition.fcc.gov/fcc-bin/tvq?facid=130534"/>
  </r>
  <r>
    <s v="KRIDLD1.us"/>
    <x v="6296"/>
    <x v="0"/>
    <m/>
    <s v="America's Voice"/>
    <s v="Karlo Maalouf"/>
    <s v="FRUITLAND , ID"/>
    <x v="1"/>
    <x v="0"/>
    <b v="0"/>
    <m/>
    <m/>
    <m/>
    <m/>
  </r>
  <r>
    <s v="KRIDLD2.us"/>
    <x v="6297"/>
    <x v="0"/>
    <m/>
    <s v="Story Television"/>
    <s v="Karlo Maalouf"/>
    <s v="FRUITLAND , ID"/>
    <x v="1"/>
    <x v="23"/>
    <b v="0"/>
    <m/>
    <m/>
    <m/>
    <m/>
  </r>
  <r>
    <s v="KRIDLD3.us"/>
    <x v="6298"/>
    <x v="0"/>
    <m/>
    <s v="H&amp;I"/>
    <s v="Karlo Maalouf"/>
    <s v="FRUITLAND , ID"/>
    <x v="1"/>
    <x v="23"/>
    <b v="0"/>
    <m/>
    <m/>
    <m/>
    <m/>
  </r>
  <r>
    <s v="KRIDLD4.us"/>
    <x v="6299"/>
    <x v="0"/>
    <m/>
    <s v="Catchy Comedy"/>
    <s v="Karlo Maalouf"/>
    <s v="FRUITLAND , ID"/>
    <x v="1"/>
    <x v="18"/>
    <b v="0"/>
    <m/>
    <m/>
    <m/>
    <m/>
  </r>
  <r>
    <s v="KRIDLD5.us"/>
    <x v="6300"/>
    <x v="0"/>
    <m/>
    <s v="Movies!"/>
    <s v="Karlo Maalouf"/>
    <s v="FRUITLAND , ID"/>
    <x v="1"/>
    <x v="7"/>
    <b v="0"/>
    <m/>
    <m/>
    <m/>
    <m/>
  </r>
  <r>
    <s v="KRIDLD6.us"/>
    <x v="6301"/>
    <x v="0"/>
    <m/>
    <s v="Start TV"/>
    <s v="Karlo Maalouf"/>
    <s v="FRUITLAND , ID"/>
    <x v="1"/>
    <x v="5"/>
    <b v="0"/>
    <m/>
    <m/>
    <m/>
    <m/>
  </r>
  <r>
    <s v="KRIDLD7.us"/>
    <x v="6302"/>
    <x v="0"/>
    <m/>
    <s v="Retro TV"/>
    <s v="Karlo Maalouf"/>
    <s v="FRUITLAND , ID"/>
    <x v="1"/>
    <x v="5"/>
    <b v="0"/>
    <m/>
    <m/>
    <m/>
    <m/>
  </r>
  <r>
    <s v="KRIDLD8.us"/>
    <x v="6303"/>
    <x v="0"/>
    <m/>
    <s v="Ace TV"/>
    <s v="Karlo Maalouf"/>
    <s v="FRUITLAND , ID"/>
    <x v="1"/>
    <x v="5"/>
    <b v="0"/>
    <m/>
    <m/>
    <m/>
    <m/>
  </r>
  <r>
    <s v="KRIDLD9.us"/>
    <x v="6304"/>
    <x v="0"/>
    <m/>
    <s v="KTSY FM"/>
    <s v="Karlo Maalouf"/>
    <s v="FRUITLAND , ID"/>
    <x v="1"/>
    <x v="17"/>
    <b v="0"/>
    <m/>
    <m/>
    <m/>
    <m/>
  </r>
  <r>
    <s v="KRIIDT1.us"/>
    <x v="6305"/>
    <x v="0"/>
    <m/>
    <s v="NBC"/>
    <s v="Gray Television"/>
    <s v="CHISHOLM , MN"/>
    <x v="1"/>
    <x v="3"/>
    <b v="0"/>
    <d v="2000-10-24T00:00:00"/>
    <m/>
    <m/>
    <s v="https://transition.fcc.gov/fcc-bin/tvq?facid=82698"/>
  </r>
  <r>
    <s v="KRIIDT2.us"/>
    <x v="6306"/>
    <x v="0"/>
    <m/>
    <s v="CBS"/>
    <s v="Gray Television"/>
    <s v="CHISHOLM , MN"/>
    <x v="1"/>
    <x v="3"/>
    <b v="0"/>
    <m/>
    <m/>
    <m/>
    <m/>
  </r>
  <r>
    <s v="KRIIDT3.us"/>
    <x v="6307"/>
    <x v="0"/>
    <m/>
    <s v="H&amp;I"/>
    <s v="Gray Television"/>
    <s v="CHISHOLM , MN"/>
    <x v="1"/>
    <x v="23"/>
    <b v="0"/>
    <m/>
    <m/>
    <m/>
    <m/>
  </r>
  <r>
    <s v="KRIIDT9.us"/>
    <x v="6308"/>
    <x v="0"/>
    <m/>
    <s v="MyNetworkTV"/>
    <m/>
    <s v="CHISHOLM , MN"/>
    <x v="1"/>
    <x v="26"/>
    <b v="0"/>
    <m/>
    <m/>
    <m/>
    <m/>
  </r>
  <r>
    <s v="KRINDT1.us"/>
    <x v="6309"/>
    <x v="0"/>
    <m/>
    <s v="PBS"/>
    <s v="Iowa Public Broadcasting Board"/>
    <s v="WATERLOO , IA"/>
    <x v="1"/>
    <x v="25"/>
    <b v="0"/>
    <d v="1980-01-24T00:00:00"/>
    <m/>
    <m/>
    <s v="http://www.iptv.org/"/>
  </r>
  <r>
    <s v="KRINDT2.us"/>
    <x v="6310"/>
    <x v="0"/>
    <m/>
    <s v="PBS Kids"/>
    <s v="Iowa Public Broadcasting Board"/>
    <s v="WATERLOO , IA"/>
    <x v="1"/>
    <x v="88"/>
    <b v="0"/>
    <m/>
    <m/>
    <m/>
    <m/>
  </r>
  <r>
    <s v="KRINDT3.us"/>
    <x v="6311"/>
    <x v="0"/>
    <m/>
    <s v="PBS World"/>
    <s v="Iowa Public Broadcasting Board"/>
    <s v="WATERLOO , IA"/>
    <x v="1"/>
    <x v="23"/>
    <b v="0"/>
    <m/>
    <m/>
    <m/>
    <m/>
  </r>
  <r>
    <s v="KRINDT4.us"/>
    <x v="6312"/>
    <x v="0"/>
    <m/>
    <s v="PBS Create"/>
    <s v="Iowa Public Broadcasting Board"/>
    <s v="WATERLOO , IA"/>
    <x v="1"/>
    <x v="25"/>
    <b v="0"/>
    <m/>
    <m/>
    <m/>
    <m/>
  </r>
  <r>
    <s v="KRISDT1.us"/>
    <x v="6313"/>
    <x v="0"/>
    <m/>
    <s v="NBC"/>
    <s v="E. W. Scripps Company"/>
    <s v="CORPUS CHRISTI , TX"/>
    <x v="1"/>
    <x v="3"/>
    <b v="0"/>
    <d v="1956-05-22T00:00:00"/>
    <m/>
    <m/>
    <s v="https://www.kristv.com/"/>
  </r>
  <r>
    <s v="KRISDT2.us"/>
    <x v="6314"/>
    <x v="0"/>
    <m/>
    <s v="Laff"/>
    <s v="E.W. Scripps Company"/>
    <s v="CORPUS CHRISTI , TX"/>
    <x v="1"/>
    <x v="18"/>
    <b v="0"/>
    <m/>
    <m/>
    <m/>
    <m/>
  </r>
  <r>
    <s v="KRISDT3.us"/>
    <x v="6315"/>
    <x v="0"/>
    <m/>
    <s v="Grit TV"/>
    <s v="E. W. Scripps Company"/>
    <s v="CORPUS CHRISTI , TX"/>
    <x v="1"/>
    <x v="5"/>
    <b v="0"/>
    <m/>
    <m/>
    <m/>
    <m/>
  </r>
  <r>
    <s v="KRIVDT1.us"/>
    <x v="6316"/>
    <x v="0"/>
    <m/>
    <s v="FOX"/>
    <s v="Fox Television Stations"/>
    <s v="HOUSTON , TX"/>
    <x v="1"/>
    <x v="3"/>
    <b v="0"/>
    <d v="1971-08-15T00:00:00"/>
    <m/>
    <m/>
    <s v="http://www.fox26houston.com/"/>
  </r>
  <r>
    <s v="KRIVDT2.us"/>
    <x v="6317"/>
    <x v="0"/>
    <m/>
    <s v="Catchy Comedy"/>
    <s v="Fox Television Stations"/>
    <s v="HOUSTON , TX"/>
    <x v="1"/>
    <x v="18"/>
    <b v="0"/>
    <m/>
    <m/>
    <m/>
    <m/>
  </r>
  <r>
    <s v="KRIVDT3.us"/>
    <x v="6318"/>
    <x v="0"/>
    <m/>
    <s v="Fox Weather"/>
    <s v="Fox Television Stations"/>
    <s v="HOUSTON , TX"/>
    <x v="1"/>
    <x v="34"/>
    <b v="0"/>
    <d v="1971-08-15T00:00:00"/>
    <m/>
    <m/>
    <s v="https://www.fox26houston.com/"/>
  </r>
  <r>
    <s v="KRJRLP1.us"/>
    <x v="6319"/>
    <x v="0"/>
    <m/>
    <s v="Daystar"/>
    <s v="Word of God Fellowship"/>
    <s v="SACRAMENTO , CA"/>
    <x v="1"/>
    <x v="10"/>
    <b v="0"/>
    <d v="1990-02-08T00:00:00"/>
    <m/>
    <m/>
    <s v="https://transition.fcc.gov/fcc-bin/tvq?facid=64982"/>
  </r>
  <r>
    <s v="KRMADT1.us"/>
    <x v="6320"/>
    <x v="0"/>
    <m/>
    <s v="PBS"/>
    <s v="Rocky Mountain Public Media"/>
    <s v="DENVER , CO"/>
    <x v="1"/>
    <x v="25"/>
    <b v="0"/>
    <d v="1956-01-20T00:00:00"/>
    <m/>
    <m/>
    <s v="http://www.krma.org/"/>
  </r>
  <r>
    <s v="KRMADT2.us"/>
    <x v="6321"/>
    <x v="0"/>
    <m/>
    <s v="PBS Kids"/>
    <s v="Rocky Mountain Public Media"/>
    <s v="DENVER , CO"/>
    <x v="1"/>
    <x v="88"/>
    <b v="0"/>
    <m/>
    <m/>
    <m/>
    <m/>
  </r>
  <r>
    <s v="KRMADT3.us"/>
    <x v="6322"/>
    <x v="0"/>
    <m/>
    <s v="Create"/>
    <s v="Rocky Mountain Public Media"/>
    <s v="DENVER , CO"/>
    <x v="1"/>
    <x v="25"/>
    <b v="0"/>
    <m/>
    <m/>
    <m/>
    <m/>
  </r>
  <r>
    <s v="KRMADT4.us"/>
    <x v="6323"/>
    <x v="0"/>
    <m/>
    <s v="PBS World"/>
    <s v="Rocky Mountain Public Media"/>
    <s v="DENVER , CO"/>
    <x v="1"/>
    <x v="23"/>
    <b v="0"/>
    <m/>
    <m/>
    <m/>
    <m/>
  </r>
  <r>
    <s v="KRMFLD1.us"/>
    <x v="6324"/>
    <x v="0"/>
    <m/>
    <s v="Estrella"/>
    <s v="Moon Beam Media &amp; Broadcasting"/>
    <s v=""/>
    <x v="1"/>
    <x v="3"/>
    <b v="0"/>
    <d v="2010-02-25T00:00:00"/>
    <m/>
    <m/>
    <s v="https://transition.fcc.gov/fcc-bin/tvq?facid=182553"/>
  </r>
  <r>
    <s v="KRMFLD2.us"/>
    <x v="6325"/>
    <x v="0"/>
    <m/>
    <s v="Law &amp; Crime"/>
    <s v="Moon Beam Media &amp; Broadcasting"/>
    <s v=""/>
    <x v="1"/>
    <x v="23"/>
    <b v="0"/>
    <m/>
    <m/>
    <m/>
    <m/>
  </r>
  <r>
    <s v="KRMJDT1.us"/>
    <x v="6326"/>
    <x v="0"/>
    <m/>
    <s v="PBS"/>
    <s v="Rocky Mountain Public Media"/>
    <s v="GRAND JUNCTION , CO"/>
    <x v="1"/>
    <x v="25"/>
    <b v="0"/>
    <d v="1997-01-01T00:00:00"/>
    <m/>
    <m/>
    <s v="http://www.rmpbs.org/"/>
  </r>
  <r>
    <s v="KRMJDT2.us"/>
    <x v="6327"/>
    <x v="0"/>
    <m/>
    <s v="PBS Kids"/>
    <s v="Rocky Mountain Public Media"/>
    <s v="GRAND JUNCTION , CO"/>
    <x v="1"/>
    <x v="88"/>
    <b v="0"/>
    <m/>
    <m/>
    <m/>
    <m/>
  </r>
  <r>
    <s v="KRMJDT3.us"/>
    <x v="6328"/>
    <x v="0"/>
    <m/>
    <s v="Create"/>
    <s v="Rocky Mountain Public Media"/>
    <s v="GRAND JUNCTION , CO"/>
    <x v="1"/>
    <x v="25"/>
    <b v="0"/>
    <m/>
    <m/>
    <m/>
    <m/>
  </r>
  <r>
    <s v="KRMTDT1.us"/>
    <x v="6329"/>
    <x v="0"/>
    <m/>
    <s v="Daystar"/>
    <s v="Word of God Fellowship"/>
    <s v="DENVER , CO"/>
    <x v="1"/>
    <x v="10"/>
    <b v="0"/>
    <d v="1988-08-20T00:00:00"/>
    <m/>
    <m/>
    <s v="https://daystar.com/"/>
  </r>
  <r>
    <s v="KRMUDT1.us"/>
    <x v="6330"/>
    <x v="0"/>
    <m/>
    <s v="PBS"/>
    <s v="Rocky Mountain Public Media"/>
    <s v="DURANGO , CO"/>
    <x v="1"/>
    <x v="25"/>
    <b v="0"/>
    <d v="2004-12-03T00:00:00"/>
    <m/>
    <m/>
    <s v="https://www.rmpbs.org/"/>
  </r>
  <r>
    <s v="KRMUDT2.us"/>
    <x v="6331"/>
    <x v="0"/>
    <m/>
    <s v="PBS Kids"/>
    <s v="Rocky Mountain Public Media"/>
    <s v="DURANGO , CO"/>
    <x v="1"/>
    <x v="88"/>
    <b v="0"/>
    <m/>
    <m/>
    <m/>
    <s v="https://www.rmpbs.org/"/>
  </r>
  <r>
    <s v="KRMUDT3.us"/>
    <x v="6332"/>
    <x v="0"/>
    <m/>
    <s v="Create"/>
    <s v="Rocky Mountain Public Media"/>
    <s v="DURANGO , CO"/>
    <x v="1"/>
    <x v="25"/>
    <b v="0"/>
    <m/>
    <m/>
    <m/>
    <s v="https://www.rmpbs.org/"/>
  </r>
  <r>
    <s v="KRMZDT1.us"/>
    <x v="6333"/>
    <x v="0"/>
    <m/>
    <s v="PBS"/>
    <s v="Rocky Mountain Public Media"/>
    <s v="STEAMBOAT SPRINGS , CO"/>
    <x v="1"/>
    <x v="25"/>
    <b v="0"/>
    <d v="1987-12-01T00:00:00"/>
    <m/>
    <m/>
    <s v="https://www.rmpbs.org/"/>
  </r>
  <r>
    <s v="KRMZDT2.us"/>
    <x v="6334"/>
    <x v="0"/>
    <m/>
    <s v="PBS Kids"/>
    <s v="Rocky Mountain Public Media"/>
    <s v="STEAMBOAT SPRINGS , CO"/>
    <x v="1"/>
    <x v="31"/>
    <b v="0"/>
    <m/>
    <m/>
    <m/>
    <s v="https://www.rmpbs.org/"/>
  </r>
  <r>
    <s v="KRMZDT3.us"/>
    <x v="6335"/>
    <x v="0"/>
    <m/>
    <s v="Create"/>
    <s v="Rocky Mountain Public Media"/>
    <s v="STEAMBOAT SPRINGS , CO"/>
    <x v="1"/>
    <x v="25"/>
    <b v="0"/>
    <m/>
    <m/>
    <m/>
    <s v="https://www.rmpbs.org/"/>
  </r>
  <r>
    <s v="KRMZDT4.us"/>
    <x v="6336"/>
    <x v="0"/>
    <m/>
    <s v="PBS World"/>
    <s v="Rocky Mountain Public Media"/>
    <s v="STEAMBOAT SPRINGS , CO"/>
    <x v="1"/>
    <x v="23"/>
    <b v="0"/>
    <m/>
    <m/>
    <m/>
    <s v="https://www.rmpbs.org/"/>
  </r>
  <r>
    <s v="KRNEDT1.us"/>
    <x v="6337"/>
    <x v="0"/>
    <m/>
    <s v="PBS"/>
    <s v="Nebraska Educational Telecommunications Commission"/>
    <s v="MERRIMAN , NE"/>
    <x v="1"/>
    <x v="25"/>
    <b v="0"/>
    <d v="1968-12-09T00:00:00"/>
    <m/>
    <m/>
    <s v="https://nebraskapublicmedia.org/en/"/>
  </r>
  <r>
    <s v="KRNEDT2.us"/>
    <x v="6338"/>
    <x v="0"/>
    <m/>
    <s v="PBS World"/>
    <s v="Nebraska Educational Telecommunications Commission"/>
    <s v="MERRIMAN , NE"/>
    <x v="1"/>
    <x v="23"/>
    <b v="0"/>
    <m/>
    <m/>
    <m/>
    <s v="https://nebraskapublicmedia.org/en/"/>
  </r>
  <r>
    <s v="KRNEDT3.us"/>
    <x v="6339"/>
    <x v="0"/>
    <m/>
    <s v="PBS Create"/>
    <s v="Nebraska Educational Telecommunications Commission"/>
    <s v="MERRIMAN , NE"/>
    <x v="1"/>
    <x v="25"/>
    <b v="0"/>
    <m/>
    <m/>
    <m/>
    <s v="https://nebraskapublicmedia.org/en/"/>
  </r>
  <r>
    <s v="KRNEDT4.us"/>
    <x v="6340"/>
    <x v="0"/>
    <m/>
    <s v="PBS Kids"/>
    <s v="Nebraska Educational Telecommunications Commission"/>
    <s v="MERRIMAN , NE"/>
    <x v="1"/>
    <x v="31"/>
    <b v="0"/>
    <m/>
    <m/>
    <m/>
    <s v="https://nebraskapublicmedia.org/en/"/>
  </r>
  <r>
    <s v="KRNEDT5.us"/>
    <x v="6341"/>
    <x v="0"/>
    <m/>
    <s v="First Nations Experience"/>
    <s v="Nebraska Educational Telecommunications Commission"/>
    <s v="MERRIMAN , NE"/>
    <x v="1"/>
    <x v="30"/>
    <b v="0"/>
    <m/>
    <m/>
    <m/>
    <s v="https://nebraskapublicmedia.org/en/"/>
  </r>
  <r>
    <s v="KRNSCD1.us"/>
    <x v="6342"/>
    <x v="0"/>
    <m/>
    <s v="UniMas"/>
    <s v="Entravision Communications"/>
    <s v="RENO , NV"/>
    <x v="1"/>
    <x v="3"/>
    <b v="0"/>
    <d v="1988-06-14T00:00:00"/>
    <m/>
    <m/>
    <s v="https://publicfiles.fcc.gov/tv-profile/KRNS-CD"/>
  </r>
  <r>
    <s v="KRNSCD2.us"/>
    <x v="6343"/>
    <x v="0"/>
    <m/>
    <s v="LATV"/>
    <s v="Entravision Communications"/>
    <s v="RENO , NV"/>
    <x v="1"/>
    <x v="5"/>
    <b v="0"/>
    <m/>
    <m/>
    <m/>
    <m/>
  </r>
  <r>
    <s v="KRNSCD3.us"/>
    <x v="6344"/>
    <x v="0"/>
    <m/>
    <s v="Ion Mystery"/>
    <s v="Entravision Communications"/>
    <s v="RENO , NV"/>
    <x v="1"/>
    <x v="5"/>
    <b v="0"/>
    <m/>
    <m/>
    <m/>
    <m/>
  </r>
  <r>
    <s v="KRNSCD4.us"/>
    <x v="6345"/>
    <x v="0"/>
    <m/>
    <s v="Bounce"/>
    <s v="Entravision Communications"/>
    <s v="RENO , NV"/>
    <x v="1"/>
    <x v="5"/>
    <b v="0"/>
    <m/>
    <m/>
    <m/>
    <m/>
  </r>
  <r>
    <s v="KRNVDT1.us"/>
    <x v="6346"/>
    <x v="0"/>
    <m/>
    <s v="NBC"/>
    <s v="Cunningham Broadcasting"/>
    <s v="RENO , NV"/>
    <x v="1"/>
    <x v="3"/>
    <b v="0"/>
    <d v="1962-09-30T00:00:00"/>
    <m/>
    <m/>
    <s v="http://www.mynews4.com/"/>
  </r>
  <r>
    <s v="KRNVDT2.us"/>
    <x v="6347"/>
    <x v="0"/>
    <m/>
    <s v="Dabl"/>
    <s v="Cunningham Broadcasting"/>
    <s v="RENO , NV"/>
    <x v="1"/>
    <x v="5"/>
    <b v="0"/>
    <m/>
    <m/>
    <m/>
    <m/>
  </r>
  <r>
    <s v="KRNVDT3.us"/>
    <x v="6348"/>
    <x v="0"/>
    <m/>
    <s v="TBD"/>
    <s v="Cunningham Broadcasting"/>
    <s v="RENO , NV"/>
    <x v="1"/>
    <x v="5"/>
    <b v="0"/>
    <m/>
    <m/>
    <m/>
    <m/>
  </r>
  <r>
    <s v="KRONDT1.us"/>
    <x v="6349"/>
    <x v="0"/>
    <m/>
    <s v="CW"/>
    <s v="Nexstar Media Group"/>
    <s v="SAN FRANCISCO , CA"/>
    <x v="1"/>
    <x v="5"/>
    <b v="0"/>
    <d v="1949-11-15T00:00:00"/>
    <m/>
    <m/>
    <s v="https://www.kron4.com/"/>
  </r>
  <r>
    <s v="KRONDT2.us"/>
    <x v="6350"/>
    <x v="0"/>
    <s v="Antenna TV"/>
    <s v="Antenna TV"/>
    <s v="Nexstar Media Group"/>
    <s v="SAN FRANCISCO , CA"/>
    <x v="1"/>
    <x v="5"/>
    <b v="0"/>
    <m/>
    <m/>
    <m/>
    <s v="https://www.kron4.com/"/>
  </r>
  <r>
    <s v="KRONDT3.us"/>
    <x v="6351"/>
    <x v="0"/>
    <m/>
    <s v="Rewind TV"/>
    <s v="Nexstar Media Group"/>
    <s v="SAN FRANCISCO , CA"/>
    <x v="1"/>
    <x v="5"/>
    <b v="0"/>
    <m/>
    <m/>
    <m/>
    <m/>
  </r>
  <r>
    <s v="KRONDT4.us"/>
    <x v="6352"/>
    <x v="0"/>
    <m/>
    <s v="TBD"/>
    <s v="Nexstar Media Group"/>
    <s v="SAN FRANCISCO , CA"/>
    <x v="1"/>
    <x v="5"/>
    <b v="0"/>
    <m/>
    <m/>
    <m/>
    <m/>
  </r>
  <r>
    <s v="KRONDT5.us"/>
    <x v="6353"/>
    <x v="0"/>
    <m/>
    <s v="Defy TV"/>
    <s v="Nexstar Media Group"/>
    <s v="SAN FRANCISCO , CA"/>
    <x v="1"/>
    <x v="5"/>
    <b v="0"/>
    <m/>
    <m/>
    <m/>
    <m/>
  </r>
  <r>
    <s v="KRPCLP1.us"/>
    <x v="6354"/>
    <x v="0"/>
    <m/>
    <s v="Heartland"/>
    <s v="Digital Networks"/>
    <s v="RAPID CITY , SD"/>
    <x v="1"/>
    <x v="5"/>
    <b v="0"/>
    <d v="1988-07-29T00:00:00"/>
    <m/>
    <m/>
    <s v="https://www.getafteritmedia.com/heartland"/>
  </r>
  <r>
    <s v="KRPCLP2.us"/>
    <x v="6355"/>
    <x v="0"/>
    <m/>
    <s v="Retro TV"/>
    <s v="Digital Networks"/>
    <s v="RAPID CITY , SD"/>
    <x v="1"/>
    <x v="5"/>
    <b v="0"/>
    <m/>
    <m/>
    <m/>
    <m/>
  </r>
  <r>
    <s v="KRPCLP3.us"/>
    <x v="6356"/>
    <x v="0"/>
    <m/>
    <s v="REV'N"/>
    <s v="Digital Networks"/>
    <s v="RAPID CITY , SD"/>
    <x v="1"/>
    <x v="20"/>
    <b v="0"/>
    <m/>
    <m/>
    <m/>
    <m/>
  </r>
  <r>
    <s v="KRPCLP4.us"/>
    <x v="6357"/>
    <x v="0"/>
    <m/>
    <s v="Action"/>
    <s v="Digital Networks"/>
    <s v="RAPID CITY , SD"/>
    <x v="1"/>
    <x v="5"/>
    <b v="0"/>
    <m/>
    <m/>
    <m/>
    <m/>
  </r>
  <r>
    <s v="KRPCLP5.us"/>
    <x v="6358"/>
    <x v="0"/>
    <m/>
    <s v="The Family Channel"/>
    <s v="Digital Networks"/>
    <s v="RAPID CITY , SD"/>
    <x v="1"/>
    <x v="24"/>
    <b v="0"/>
    <m/>
    <m/>
    <m/>
    <m/>
  </r>
  <r>
    <s v="KRPVDT1.us"/>
    <x v="6359"/>
    <x v="0"/>
    <m/>
    <s v="GLC"/>
    <s v="Prime Time Christian Broadcasting"/>
    <s v="ROSWELL , NM"/>
    <x v="1"/>
    <x v="10"/>
    <b v="0"/>
    <d v="1985-02-14T00:00:00"/>
    <m/>
    <m/>
    <s v="http://www.ptcbglc.com/"/>
  </r>
  <r>
    <s v="KRQEDT1.us"/>
    <x v="6360"/>
    <x v="0"/>
    <m/>
    <s v="CBS"/>
    <s v="Nexstar Media Group"/>
    <s v="ALBUQUERQUE , NM"/>
    <x v="1"/>
    <x v="3"/>
    <b v="0"/>
    <d v="1953-10-04T00:00:00"/>
    <m/>
    <m/>
    <s v="http://www.krqe.com/"/>
  </r>
  <r>
    <s v="KRQEDT2.us"/>
    <x v="6361"/>
    <x v="0"/>
    <m/>
    <s v="FOX"/>
    <s v="Nexstar Media Group"/>
    <s v="ALBUQUERQUE , NM"/>
    <x v="1"/>
    <x v="3"/>
    <b v="0"/>
    <m/>
    <m/>
    <m/>
    <m/>
  </r>
  <r>
    <s v="KRQEDT3.us"/>
    <x v="6362"/>
    <x v="0"/>
    <m/>
    <s v="Bounce"/>
    <s v="Nexstar Media Group"/>
    <s v="ALBUQUERQUE , NM"/>
    <x v="1"/>
    <x v="5"/>
    <b v="0"/>
    <m/>
    <m/>
    <m/>
    <m/>
  </r>
  <r>
    <s v="KRRILP1.us"/>
    <x v="6363"/>
    <x v="0"/>
    <m/>
    <s v="Azteca"/>
    <m/>
    <s v=""/>
    <x v="1"/>
    <x v="26"/>
    <b v="0"/>
    <m/>
    <m/>
    <m/>
    <m/>
  </r>
  <r>
    <s v="KRSUDT1.us"/>
    <x v="6364"/>
    <x v="0"/>
    <m/>
    <s v="Independent"/>
    <s v="Rogers State University"/>
    <s v="CLAREMORE , OK"/>
    <x v="1"/>
    <x v="25"/>
    <b v="0"/>
    <d v="1987-01-01T00:00:00"/>
    <m/>
    <m/>
    <s v="https://rsu.tv/"/>
  </r>
  <r>
    <s v="KRSUDT2.us"/>
    <x v="6365"/>
    <x v="0"/>
    <m/>
    <s v="First Nations Experience"/>
    <s v="Rogers State University"/>
    <s v="CLAREMORE , OK"/>
    <x v="1"/>
    <x v="30"/>
    <b v="0"/>
    <m/>
    <m/>
    <m/>
    <s v="https://rsu.tv/"/>
  </r>
  <r>
    <s v="KRTNDT1.us"/>
    <x v="6366"/>
    <x v="0"/>
    <m/>
    <s v="MeTV"/>
    <m/>
    <s v="ALBUQUERQUE , NM"/>
    <x v="1"/>
    <x v="26"/>
    <b v="0"/>
    <m/>
    <m/>
    <m/>
    <m/>
  </r>
  <r>
    <s v="KRTNLD1.us"/>
    <x v="6367"/>
    <x v="0"/>
    <m/>
    <s v="Cozi TV"/>
    <m/>
    <s v="ALBUQUERQUE , NM"/>
    <x v="1"/>
    <x v="5"/>
    <b v="0"/>
    <d v="1994-01-01T00:00:00"/>
    <m/>
    <m/>
    <s v="https://enterpriseefiling.fcc.gov/dataentry/public/tv/publicFacilityDetails.html?facilityId=55059"/>
  </r>
  <r>
    <s v="KRTNLD6.us"/>
    <x v="6368"/>
    <x v="0"/>
    <m/>
    <s v="TBD"/>
    <m/>
    <s v="ALBUQUERQUE , NM"/>
    <x v="1"/>
    <x v="5"/>
    <b v="0"/>
    <m/>
    <m/>
    <m/>
    <m/>
  </r>
  <r>
    <s v="KRTVDT1.us"/>
    <x v="6369"/>
    <x v="0"/>
    <m/>
    <s v="CBS"/>
    <s v="Montana Television Network"/>
    <s v="GREAT FALLS , MT"/>
    <x v="1"/>
    <x v="3"/>
    <b v="0"/>
    <d v="1969-02-01T00:00:00"/>
    <m/>
    <m/>
    <s v="https://www.krtv.com/"/>
  </r>
  <r>
    <s v="KRTVDT2.us"/>
    <x v="6370"/>
    <x v="0"/>
    <m/>
    <s v="Independent"/>
    <s v="Montana Television Network"/>
    <s v="GREAT FALLS , MT"/>
    <x v="1"/>
    <x v="3"/>
    <b v="0"/>
    <m/>
    <m/>
    <m/>
    <m/>
  </r>
  <r>
    <s v="KRTXLD1.us"/>
    <x v="6371"/>
    <x v="0"/>
    <m/>
    <s v="Heartland"/>
    <s v="Digital Networks"/>
    <s v="SAN ANTONIO , TX"/>
    <x v="1"/>
    <x v="5"/>
    <b v="0"/>
    <m/>
    <m/>
    <m/>
    <s v="https://www.getafteritmedia.com/heartland"/>
  </r>
  <r>
    <s v="KRVULD1.us"/>
    <x v="6372"/>
    <x v="0"/>
    <m/>
    <s v="MyNetworkTV"/>
    <s v="Sinclair"/>
    <s v="REDDING , CA"/>
    <x v="1"/>
    <x v="5"/>
    <b v="0"/>
    <d v="1993-09-02T00:00:00"/>
    <m/>
    <m/>
    <s v="https://transition.fcc.gov/fcc-bin/tvq?facid=40203"/>
  </r>
  <r>
    <s v="KRWBDT1.us"/>
    <x v="6373"/>
    <x v="0"/>
    <m/>
    <s v="CW"/>
    <s v="Nexstar Broadcasting"/>
    <s v="ROSWELL , NM"/>
    <x v="1"/>
    <x v="5"/>
    <b v="0"/>
    <d v="2003-02-04T00:00:00"/>
    <m/>
    <m/>
    <s v="https://transition.fcc.gov/fcc-bin/tvq?facid=84157"/>
  </r>
  <r>
    <s v="KRWFDT1.us"/>
    <x v="6374"/>
    <x v="0"/>
    <m/>
    <s v="ABC"/>
    <s v="Hubbard Broadcasting"/>
    <s v="REDWOOD FALLS , MN"/>
    <x v="1"/>
    <x v="3"/>
    <b v="0"/>
    <d v="1985-05-16T00:00:00"/>
    <m/>
    <m/>
    <s v="https://transition.fcc.gov/fcc-bin/tvq?facid=35585"/>
  </r>
  <r>
    <s v="KRWFDT2.us"/>
    <x v="6375"/>
    <x v="0"/>
    <m/>
    <s v="Independent"/>
    <s v="Hubbard Broadcasting"/>
    <s v="REDWOOD FALLS , MN"/>
    <x v="1"/>
    <x v="3"/>
    <b v="0"/>
    <m/>
    <m/>
    <m/>
    <m/>
  </r>
  <r>
    <s v="KRWFDT3.us"/>
    <x v="6376"/>
    <x v="0"/>
    <m/>
    <s v="MeTV"/>
    <s v="Hubbard Broadcasting"/>
    <s v="REDWOOD FALLS , MN"/>
    <x v="1"/>
    <x v="5"/>
    <b v="0"/>
    <m/>
    <m/>
    <m/>
    <m/>
  </r>
  <r>
    <s v="KRWGDT1.us"/>
    <x v="6377"/>
    <x v="0"/>
    <m/>
    <s v="PBS"/>
    <s v="Regents of New Mexico State University"/>
    <s v="LAS CRUCES , NM"/>
    <x v="1"/>
    <x v="25"/>
    <b v="0"/>
    <d v="1973-06-29T00:00:00"/>
    <m/>
    <m/>
    <s v="http://www.krwg-tv.org/"/>
  </r>
  <r>
    <s v="KRWGDT2.us"/>
    <x v="6378"/>
    <x v="0"/>
    <m/>
    <s v="PBS World"/>
    <s v="Regents of New Mexico State University"/>
    <s v="LAS CRUCES , NM"/>
    <x v="1"/>
    <x v="23"/>
    <b v="0"/>
    <m/>
    <m/>
    <m/>
    <s v="http://www.krwg-tv.org/"/>
  </r>
  <r>
    <s v="KRWGDT3.us"/>
    <x v="6379"/>
    <x v="0"/>
    <m/>
    <s v="PBS Kids 24/7"/>
    <s v="Regents of New Mexico State University"/>
    <s v="LAS CRUCES , NM"/>
    <x v="1"/>
    <x v="88"/>
    <b v="0"/>
    <m/>
    <m/>
    <m/>
    <s v="http://www.krwg-tv.org/"/>
  </r>
  <r>
    <s v="KRXIDT1.us"/>
    <x v="6380"/>
    <x v="0"/>
    <m/>
    <s v="FOX"/>
    <s v="Sinclair Broadcast Group"/>
    <s v="RENO , NV"/>
    <x v="1"/>
    <x v="3"/>
    <b v="0"/>
    <d v="1992-08-21T00:00:00"/>
    <m/>
    <m/>
    <s v="http://www.foxreno.com/"/>
  </r>
  <r>
    <s v="KRXIDT2.us"/>
    <x v="6381"/>
    <x v="0"/>
    <m/>
    <s v="CHARGE!"/>
    <s v="Sinclair Broadcast Group"/>
    <s v="RENO , NV"/>
    <x v="1"/>
    <x v="5"/>
    <b v="0"/>
    <m/>
    <m/>
    <m/>
    <m/>
  </r>
  <r>
    <s v="KRXIDT3.us"/>
    <x v="6382"/>
    <x v="0"/>
    <m/>
    <s v="Antenna"/>
    <s v="Sinclair Broadcast Group"/>
    <s v="RENO , NV"/>
    <x v="1"/>
    <x v="5"/>
    <b v="0"/>
    <m/>
    <m/>
    <m/>
    <m/>
  </r>
  <r>
    <s v="KRZGCD1.us"/>
    <x v="6383"/>
    <x v="0"/>
    <m/>
    <s v="Dabl"/>
    <s v="HC2 Holdings"/>
    <s v="MCALLEN , TX"/>
    <x v="1"/>
    <x v="5"/>
    <b v="0"/>
    <d v="1997-02-24T00:00:00"/>
    <m/>
    <m/>
    <s v="https://publicfiles.fcc.gov/tv-profile/KRZG-CD"/>
  </r>
  <r>
    <s v="KRZGCD2.us"/>
    <x v="6384"/>
    <x v="0"/>
    <m/>
    <s v="SonLife Network"/>
    <s v="HC2 Holdings"/>
    <s v="MCALLEN , TX"/>
    <x v="1"/>
    <x v="10"/>
    <b v="0"/>
    <m/>
    <m/>
    <m/>
    <m/>
  </r>
  <r>
    <s v="KRZGCD3.us"/>
    <x v="6385"/>
    <x v="0"/>
    <m/>
    <s v="Twist TV"/>
    <s v="HC2 Holdings"/>
    <s v="MCALLEN , TX"/>
    <x v="1"/>
    <x v="5"/>
    <b v="0"/>
    <m/>
    <m/>
    <m/>
    <m/>
  </r>
  <r>
    <s v="KRZGCD4.us"/>
    <x v="6386"/>
    <x v="0"/>
    <m/>
    <s v="MeTV"/>
    <s v="HC2 Holdings"/>
    <s v="MCALLEN , TX"/>
    <x v="1"/>
    <x v="5"/>
    <b v="0"/>
    <m/>
    <m/>
    <m/>
    <m/>
  </r>
  <r>
    <s v="KRZGCD5.us"/>
    <x v="6387"/>
    <x v="0"/>
    <m/>
    <s v="Vision Latina"/>
    <s v="HC2 Holdings"/>
    <s v="MCALLEN , TX"/>
    <x v="1"/>
    <x v="10"/>
    <b v="0"/>
    <m/>
    <m/>
    <m/>
    <m/>
  </r>
  <r>
    <s v="KRZGCD7.us"/>
    <x v="6388"/>
    <x v="0"/>
    <m/>
    <s v="Majestad TV"/>
    <s v="HC2 Holdings"/>
    <s v="MCALLEN , TX"/>
    <x v="1"/>
    <x v="10"/>
    <b v="0"/>
    <m/>
    <m/>
    <m/>
    <m/>
  </r>
  <r>
    <s v="KRZGCD8.us"/>
    <x v="6389"/>
    <x v="0"/>
    <m/>
    <s v="Daystar"/>
    <s v="HC2 Holdings"/>
    <s v="MCALLEN , TX"/>
    <x v="1"/>
    <x v="10"/>
    <b v="0"/>
    <m/>
    <m/>
    <m/>
    <m/>
  </r>
  <r>
    <s v="KRZGCD9.us"/>
    <x v="6390"/>
    <x v="0"/>
    <m/>
    <s v="GetTV"/>
    <s v="HC2 Holdings"/>
    <s v="MCALLEN , TX"/>
    <x v="1"/>
    <x v="5"/>
    <b v="0"/>
    <m/>
    <m/>
    <m/>
    <m/>
  </r>
  <r>
    <s v="KSANDT1.us"/>
    <x v="6391"/>
    <x v="0"/>
    <m/>
    <s v="NBC"/>
    <s v="Mission Broadcasting"/>
    <s v="SAN ANGELO , TX"/>
    <x v="1"/>
    <x v="3"/>
    <b v="0"/>
    <d v="1962-02-08T00:00:00"/>
    <m/>
    <m/>
    <s v="http://www.ksan.tv/"/>
  </r>
  <r>
    <s v="KSANDT2.us"/>
    <x v="6392"/>
    <x v="0"/>
    <m/>
    <s v="Laff"/>
    <s v="Mission Broadcasting"/>
    <s v="SAN ANGELO , TX"/>
    <x v="1"/>
    <x v="5"/>
    <b v="0"/>
    <m/>
    <m/>
    <m/>
    <s v="https://www.conchovalleyhomepage.com/"/>
  </r>
  <r>
    <s v="KSANDT3.us"/>
    <x v="6393"/>
    <x v="0"/>
    <m/>
    <s v="Bounce TV"/>
    <s v="Mission Broadcasting"/>
    <s v="SAN ANGELO , TX"/>
    <x v="1"/>
    <x v="5"/>
    <b v="0"/>
    <m/>
    <m/>
    <m/>
    <s v="https://www.conchovalleyhomepage.com/"/>
  </r>
  <r>
    <s v="KSANDT4.us"/>
    <x v="6394"/>
    <x v="0"/>
    <m/>
    <s v="Ion Television"/>
    <s v="Mission Broadcasting"/>
    <s v="SAN ANGELO , TX"/>
    <x v="1"/>
    <x v="5"/>
    <b v="0"/>
    <m/>
    <m/>
    <m/>
    <s v="https://www.conchovalleyhomepage.com/"/>
  </r>
  <r>
    <s v="KSAOLD1.us"/>
    <x v="6395"/>
    <x v="0"/>
    <m/>
    <s v="NewsNet"/>
    <s v="Bridge News"/>
    <s v="SACRAMENTO , CA"/>
    <x v="1"/>
    <x v="0"/>
    <b v="0"/>
    <d v="1992-01-29T00:00:00"/>
    <m/>
    <m/>
    <s v="https://transition.fcc.gov/fcc-bin/tvq?facid=34578"/>
  </r>
  <r>
    <s v="KSAOLD2.us"/>
    <x v="6396"/>
    <x v="0"/>
    <m/>
    <s v="Sports News Highlights"/>
    <s v="Bridge News"/>
    <s v="SACRAMENTO , CA"/>
    <x v="1"/>
    <x v="74"/>
    <b v="0"/>
    <m/>
    <m/>
    <m/>
    <m/>
  </r>
  <r>
    <s v="KSAOLD3.us"/>
    <x v="6397"/>
    <x v="0"/>
    <m/>
    <s v="ShopHQ"/>
    <s v="Bridge News"/>
    <s v="SACRAMENTO , CA"/>
    <x v="1"/>
    <x v="19"/>
    <b v="0"/>
    <m/>
    <m/>
    <m/>
    <m/>
  </r>
  <r>
    <s v="KSAOLD4.us"/>
    <x v="6398"/>
    <x v="0"/>
    <m/>
    <s v="NTD News"/>
    <m/>
    <s v="SACRAMENTO , CA"/>
    <x v="1"/>
    <x v="26"/>
    <b v="0"/>
    <m/>
    <m/>
    <m/>
    <m/>
  </r>
  <r>
    <s v="KSAOLD5.us"/>
    <x v="6399"/>
    <x v="0"/>
    <m/>
    <s v="Shop LC"/>
    <m/>
    <s v="SACRAMENTO , CA"/>
    <x v="1"/>
    <x v="26"/>
    <b v="0"/>
    <m/>
    <m/>
    <m/>
    <m/>
  </r>
  <r>
    <s v="KSAOLD6.us"/>
    <x v="6400"/>
    <x v="0"/>
    <m/>
    <s v="SonLife Network"/>
    <m/>
    <s v="SACRAMENTO , CA"/>
    <x v="1"/>
    <x v="26"/>
    <b v="0"/>
    <m/>
    <m/>
    <m/>
    <m/>
  </r>
  <r>
    <s v="KSAOLD7.us"/>
    <x v="6401"/>
    <x v="0"/>
    <m/>
    <s v="The Country Network"/>
    <m/>
    <s v="SACRAMENTO , CA"/>
    <x v="1"/>
    <x v="26"/>
    <b v="0"/>
    <m/>
    <m/>
    <m/>
    <m/>
  </r>
  <r>
    <s v="KSAR15.us"/>
    <x v="6402"/>
    <x v="0"/>
    <m/>
    <m/>
    <m/>
    <s v=""/>
    <x v="1"/>
    <x v="3"/>
    <b v="0"/>
    <m/>
    <m/>
    <m/>
    <s v="https://www.ksar15.org/home/index.php"/>
  </r>
  <r>
    <s v="KSASDT1.us"/>
    <x v="6403"/>
    <x v="0"/>
    <m/>
    <s v="FOX"/>
    <s v="Sinclair Broadcast Group"/>
    <s v="WICHITA , KS"/>
    <x v="1"/>
    <x v="3"/>
    <b v="0"/>
    <d v="1984-06-04T00:00:00"/>
    <m/>
    <m/>
    <s v="http://www.foxkansas.com/"/>
  </r>
  <r>
    <s v="KSASDT2.us"/>
    <x v="6404"/>
    <x v="0"/>
    <m/>
    <s v="MyNetworkTV"/>
    <s v="Sinclair Broadcast Group"/>
    <s v="WICHITA , KS"/>
    <x v="1"/>
    <x v="5"/>
    <b v="0"/>
    <m/>
    <m/>
    <m/>
    <m/>
  </r>
  <r>
    <s v="KSASDT3.us"/>
    <x v="6405"/>
    <x v="0"/>
    <m/>
    <s v="Comet TV"/>
    <s v="Sinclair Broadcast Group"/>
    <s v="WICHITA , KS"/>
    <x v="1"/>
    <x v="5"/>
    <b v="0"/>
    <m/>
    <m/>
    <m/>
    <m/>
  </r>
  <r>
    <s v="KSASLP1.us"/>
    <x v="6406"/>
    <x v="0"/>
    <m/>
    <s v="FOX"/>
    <m/>
    <s v="WICHITA , KS"/>
    <x v="1"/>
    <x v="26"/>
    <b v="0"/>
    <m/>
    <m/>
    <m/>
    <s v="http://www.foxkansas.com/"/>
  </r>
  <r>
    <s v="KSASLP2.us"/>
    <x v="6407"/>
    <x v="0"/>
    <m/>
    <s v="MyNetworkTV"/>
    <m/>
    <s v="WICHITA , KS"/>
    <x v="1"/>
    <x v="26"/>
    <b v="0"/>
    <m/>
    <m/>
    <m/>
    <m/>
  </r>
  <r>
    <s v="KSASLP3.us"/>
    <x v="6408"/>
    <x v="0"/>
    <m/>
    <s v="Comet TV"/>
    <m/>
    <s v="WICHITA , KS"/>
    <x v="1"/>
    <x v="26"/>
    <b v="0"/>
    <m/>
    <m/>
    <m/>
    <m/>
  </r>
  <r>
    <s v="KSATDT1.us"/>
    <x v="6409"/>
    <x v="0"/>
    <m/>
    <s v="ABC"/>
    <s v="Graham Media Group"/>
    <s v="SAN ANTONIO , TX"/>
    <x v="1"/>
    <x v="3"/>
    <b v="0"/>
    <d v="1957-01-21T00:00:00"/>
    <m/>
    <m/>
    <s v="http://www.ksat.com/"/>
  </r>
  <r>
    <s v="KSATDT2.us"/>
    <x v="6410"/>
    <x v="0"/>
    <m/>
    <s v="MeTV"/>
    <s v="Graham Media Group"/>
    <s v="SAN ANTONIO , TX"/>
    <x v="1"/>
    <x v="5"/>
    <b v="0"/>
    <m/>
    <m/>
    <m/>
    <m/>
  </r>
  <r>
    <s v="KSATDT3.us"/>
    <x v="6411"/>
    <x v="0"/>
    <m/>
    <s v="Movies!"/>
    <s v="Graham Media Group"/>
    <s v="SAN ANTONIO , TX"/>
    <x v="1"/>
    <x v="7"/>
    <b v="0"/>
    <m/>
    <m/>
    <m/>
    <m/>
  </r>
  <r>
    <s v="KSATDT4.us"/>
    <x v="6412"/>
    <x v="0"/>
    <m/>
    <s v="H&amp;I"/>
    <s v="Graham Media Group"/>
    <s v="SAN ANTONIO , TX"/>
    <x v="1"/>
    <x v="23"/>
    <b v="0"/>
    <m/>
    <m/>
    <m/>
    <m/>
  </r>
  <r>
    <s v="KSATDT5.us"/>
    <x v="6413"/>
    <x v="0"/>
    <m/>
    <s v="Start TV"/>
    <s v="Graham Media Group"/>
    <s v="SAN ANTONIO , TX"/>
    <x v="1"/>
    <x v="5"/>
    <b v="0"/>
    <m/>
    <m/>
    <m/>
    <m/>
  </r>
  <r>
    <s v="KSAWLD1.us"/>
    <x v="6414"/>
    <x v="0"/>
    <m/>
    <s v="ABC"/>
    <s v="Scripps-Howard"/>
    <s v="TWIN FALLS , ID"/>
    <x v="1"/>
    <x v="3"/>
    <b v="0"/>
    <d v="1985-01-28T00:00:00"/>
    <m/>
    <m/>
    <s v="https://transition.fcc.gov/fcc-bin/tvq?facid=59256"/>
  </r>
  <r>
    <s v="KSAWLD2.us"/>
    <x v="6415"/>
    <x v="0"/>
    <m/>
    <s v="Laff"/>
    <s v="Scripps-Howard"/>
    <s v="TWIN FALLS , ID"/>
    <x v="1"/>
    <x v="5"/>
    <b v="0"/>
    <m/>
    <m/>
    <m/>
    <m/>
  </r>
  <r>
    <s v="KSAWLD3.us"/>
    <x v="6416"/>
    <x v="0"/>
    <m/>
    <s v="Ion Mystery"/>
    <s v="Scripps-Howard"/>
    <s v="TWIN FALLS , ID"/>
    <x v="1"/>
    <x v="5"/>
    <b v="0"/>
    <m/>
    <m/>
    <m/>
    <m/>
  </r>
  <r>
    <s v="KSAWLD4.us"/>
    <x v="6417"/>
    <x v="0"/>
    <m/>
    <s v="Grit TV"/>
    <s v="Scripps-Howard"/>
    <s v="TWIN FALLS , ID"/>
    <x v="1"/>
    <x v="5"/>
    <b v="0"/>
    <m/>
    <m/>
    <m/>
    <m/>
  </r>
  <r>
    <s v="KSAWLD5.us"/>
    <x v="6418"/>
    <x v="0"/>
    <m/>
    <s v="Court TV"/>
    <s v="Scripps-Howard"/>
    <s v="TWIN FALLS , ID"/>
    <x v="1"/>
    <x v="23"/>
    <b v="0"/>
    <m/>
    <m/>
    <m/>
    <m/>
  </r>
  <r>
    <s v="KSAXDT1.us"/>
    <x v="6419"/>
    <x v="0"/>
    <m/>
    <s v="ABC"/>
    <s v="Hubbard Broadcasting"/>
    <s v="ALEXANDRIA , MN"/>
    <x v="1"/>
    <x v="3"/>
    <b v="0"/>
    <d v="1985-08-22T00:00:00"/>
    <m/>
    <m/>
    <s v="https://transition.fcc.gov/fcc-bin/tvq?facid=35584"/>
  </r>
  <r>
    <s v="KSAXDT2.us"/>
    <x v="6420"/>
    <x v="0"/>
    <m/>
    <s v="Independent"/>
    <s v="Hubbard Broadcasting"/>
    <s v="ALEXANDRIA , MN"/>
    <x v="1"/>
    <x v="3"/>
    <b v="0"/>
    <m/>
    <m/>
    <m/>
    <m/>
  </r>
  <r>
    <s v="KSAXDT3.us"/>
    <x v="6421"/>
    <x v="0"/>
    <m/>
    <s v="MeTV"/>
    <s v="Hubbard Broadcasting"/>
    <s v="ALEXANDRIA , MN"/>
    <x v="1"/>
    <x v="5"/>
    <b v="0"/>
    <m/>
    <m/>
    <m/>
    <m/>
  </r>
  <r>
    <s v="KSAZDT1.us"/>
    <x v="6422"/>
    <x v="0"/>
    <m/>
    <s v="FOX"/>
    <s v="Fox Television Stations"/>
    <s v="PHOENIX , AZ"/>
    <x v="1"/>
    <x v="3"/>
    <b v="0"/>
    <d v="1953-10-24T00:00:00"/>
    <m/>
    <m/>
    <s v="http://www.fox10phoenix.com/"/>
  </r>
  <r>
    <s v="KSAZDT3.us"/>
    <x v="6423"/>
    <x v="0"/>
    <m/>
    <s v="H&amp;I"/>
    <s v="Fox Television Stations"/>
    <s v="PHOENIX , AZ"/>
    <x v="1"/>
    <x v="23"/>
    <b v="0"/>
    <m/>
    <m/>
    <m/>
    <m/>
  </r>
  <r>
    <s v="KSAZDT4.us"/>
    <x v="6424"/>
    <x v="0"/>
    <m/>
    <s v="The Grio"/>
    <s v="Fox Television Stations"/>
    <s v="PHOENIX , AZ"/>
    <x v="1"/>
    <x v="5"/>
    <b v="0"/>
    <m/>
    <m/>
    <m/>
    <m/>
  </r>
  <r>
    <s v="KSBBCD1.us"/>
    <x v="6425"/>
    <x v="0"/>
    <m/>
    <s v="CBS"/>
    <m/>
    <s v="SANTA BARBARA , CA"/>
    <x v="1"/>
    <x v="26"/>
    <b v="0"/>
    <m/>
    <m/>
    <m/>
    <m/>
  </r>
  <r>
    <s v="KSBIDT1.us"/>
    <x v="6426"/>
    <x v="0"/>
    <m/>
    <s v="MyNetworkTV"/>
    <s v="Griffin Media"/>
    <s v="OKLAHOMA CITY , OK"/>
    <x v="1"/>
    <x v="3"/>
    <b v="0"/>
    <d v="1988-10-03T00:00:00"/>
    <m/>
    <m/>
    <s v="http://www.news9.com/category/290703/ksbi-tv"/>
  </r>
  <r>
    <s v="KSBIDT2.us"/>
    <x v="6427"/>
    <x v="0"/>
    <m/>
    <s v="Bounce"/>
    <s v="Griffin Media"/>
    <s v="OKLAHOMA CITY , OK"/>
    <x v="1"/>
    <x v="5"/>
    <b v="0"/>
    <m/>
    <m/>
    <m/>
    <s v="https://www.news9.com/streaming-apps"/>
  </r>
  <r>
    <s v="KSBIDT3.us"/>
    <x v="6428"/>
    <x v="0"/>
    <m/>
    <s v="Laff"/>
    <s v="Griffin Media"/>
    <s v="OKLAHOMA CITY , OK"/>
    <x v="1"/>
    <x v="18"/>
    <b v="0"/>
    <m/>
    <m/>
    <m/>
    <m/>
  </r>
  <r>
    <s v="KSBIDT4.us"/>
    <x v="6429"/>
    <x v="0"/>
    <m/>
    <s v="Grit TV"/>
    <s v="Griffin Media"/>
    <s v="OKLAHOMA CITY , OK"/>
    <x v="1"/>
    <x v="5"/>
    <b v="0"/>
    <m/>
    <m/>
    <m/>
    <m/>
  </r>
  <r>
    <s v="KSBIDT5.us"/>
    <x v="6430"/>
    <x v="0"/>
    <m/>
    <s v="Ion Plus"/>
    <s v="Griffin Media"/>
    <s v="OKLAHOMA CITY , OK"/>
    <x v="1"/>
    <x v="5"/>
    <b v="0"/>
    <m/>
    <m/>
    <m/>
    <m/>
  </r>
  <r>
    <s v="KSBOCD1.us"/>
    <x v="6431"/>
    <x v="0"/>
    <m/>
    <s v="Infomercials"/>
    <s v="HC2 Holdings"/>
    <s v="SAN LUIS OBISPO , CA"/>
    <x v="1"/>
    <x v="19"/>
    <b v="0"/>
    <d v="1994-12-29T00:00:00"/>
    <m/>
    <m/>
    <s v="https://transition.fcc.gov/fcc-bin/tvq?facid=31354"/>
  </r>
  <r>
    <s v="KSBSCD1.us"/>
    <x v="6432"/>
    <x v="0"/>
    <s v="Local3"/>
    <s v="Independent"/>
    <s v="E. W. Scripps Company"/>
    <s v="DENVER , CO"/>
    <x v="1"/>
    <x v="3"/>
    <b v="0"/>
    <d v="2007-01-12T00:00:00"/>
    <m/>
    <m/>
    <s v="https://transition.fcc.gov/fcc-bin/tvq?facid=168750"/>
  </r>
  <r>
    <s v="KSBSCD2.us"/>
    <x v="6433"/>
    <x v="0"/>
    <m/>
    <s v="Grit"/>
    <s v="E. W. Scripps Company"/>
    <s v="DENVER , CO"/>
    <x v="1"/>
    <x v="5"/>
    <b v="0"/>
    <m/>
    <m/>
    <m/>
    <m/>
  </r>
  <r>
    <s v="KSBSCD3.us"/>
    <x v="6434"/>
    <x v="0"/>
    <m/>
    <s v="ABC"/>
    <m/>
    <s v="DENVER , CO"/>
    <x v="1"/>
    <x v="26"/>
    <b v="0"/>
    <m/>
    <m/>
    <m/>
    <m/>
  </r>
  <r>
    <s v="KSBSCD5.us"/>
    <x v="6435"/>
    <x v="0"/>
    <m/>
    <s v="Jewelry TV"/>
    <m/>
    <s v="DENVER , CO"/>
    <x v="1"/>
    <x v="26"/>
    <b v="0"/>
    <m/>
    <m/>
    <m/>
    <m/>
  </r>
  <r>
    <s v="KSBTLD1.us"/>
    <x v="6436"/>
    <x v="0"/>
    <m/>
    <s v="CGTN"/>
    <s v="R&amp;C Media Group Inc"/>
    <s v=""/>
    <x v="1"/>
    <x v="0"/>
    <b v="0"/>
    <d v="1998-04-10T00:00:00"/>
    <m/>
    <m/>
    <s v="https://transition.fcc.gov/fcc-bin/tvq?facid=2854"/>
  </r>
  <r>
    <s v="KSBWDT1.us"/>
    <x v="6437"/>
    <x v="0"/>
    <m/>
    <s v="NBC"/>
    <s v="Hearst Television"/>
    <s v="SALINAS , CA"/>
    <x v="1"/>
    <x v="3"/>
    <b v="0"/>
    <d v="1953-09-11T00:00:00"/>
    <m/>
    <m/>
    <s v="http://www.ksbw.com/"/>
  </r>
  <r>
    <s v="KSBWDT2.us"/>
    <x v="6438"/>
    <x v="0"/>
    <m/>
    <s v="ABC"/>
    <s v="Hearst Television"/>
    <s v="SALINAS , CA"/>
    <x v="1"/>
    <x v="3"/>
    <b v="0"/>
    <m/>
    <m/>
    <m/>
    <m/>
  </r>
  <r>
    <s v="KSBWDT3.us"/>
    <x v="6439"/>
    <x v="0"/>
    <m/>
    <s v="Estrella"/>
    <s v="Hearst Television"/>
    <s v="SALINAS , CA"/>
    <x v="1"/>
    <x v="3"/>
    <b v="0"/>
    <m/>
    <m/>
    <m/>
    <m/>
  </r>
  <r>
    <s v="KSBYDT1.us"/>
    <x v="6440"/>
    <x v="0"/>
    <m/>
    <s v="NBC"/>
    <s v="E. W. Scripps Company"/>
    <s v="SAN LUIS OBISPO , CA"/>
    <x v="1"/>
    <x v="3"/>
    <b v="0"/>
    <d v="1953-05-25T00:00:00"/>
    <m/>
    <m/>
    <s v="https://www.ksby.com/"/>
  </r>
  <r>
    <s v="KSBYDT2.us"/>
    <x v="6441"/>
    <x v="0"/>
    <m/>
    <s v="Laff"/>
    <s v="E. W. Scripps Company"/>
    <s v="SAN LUIS OBISPO , CA"/>
    <x v="1"/>
    <x v="18"/>
    <b v="0"/>
    <m/>
    <m/>
    <m/>
    <m/>
  </r>
  <r>
    <s v="KSBYDT3.us"/>
    <x v="6442"/>
    <x v="0"/>
    <m/>
    <s v="Grit"/>
    <s v="E. W. Scripps Company"/>
    <s v="SAN LUIS OBISPO , CA"/>
    <x v="1"/>
    <x v="5"/>
    <b v="0"/>
    <m/>
    <m/>
    <m/>
    <m/>
  </r>
  <r>
    <s v="KSBYDT4.us"/>
    <x v="6443"/>
    <x v="0"/>
    <m/>
    <s v="Court TV"/>
    <s v="E. W. Scripps Company"/>
    <s v="SAN LUIS OBISPO , CA"/>
    <x v="1"/>
    <x v="23"/>
    <b v="0"/>
    <m/>
    <m/>
    <m/>
    <m/>
  </r>
  <r>
    <s v="KSCCDT1.us"/>
    <x v="6444"/>
    <x v="0"/>
    <m/>
    <s v="FOX"/>
    <s v="Sinclair Broadcasting Group"/>
    <s v="CORPUS CHRISTI , TX"/>
    <x v="1"/>
    <x v="3"/>
    <b v="0"/>
    <d v="2006-05-12T00:00:00"/>
    <m/>
    <m/>
    <s v="http://www.mytvwichita.com/"/>
  </r>
  <r>
    <s v="KSCCDT2.us"/>
    <x v="6445"/>
    <x v="0"/>
    <m/>
    <s v="TBD"/>
    <s v="Sinclair Broadcasting Group"/>
    <s v="CORPUS CHRISTI , TX"/>
    <x v="1"/>
    <x v="5"/>
    <b v="0"/>
    <m/>
    <m/>
    <m/>
    <s v="https://fox38corpuschristi.com/"/>
  </r>
  <r>
    <s v="KSCCDT3.us"/>
    <x v="6446"/>
    <x v="0"/>
    <m/>
    <s v="The CW/MyNetworkTV"/>
    <s v="Sinclair Broadcasting Company"/>
    <s v="CORPUS CHRISTI , TX"/>
    <x v="1"/>
    <x v="3"/>
    <b v="0"/>
    <m/>
    <m/>
    <m/>
    <m/>
  </r>
  <r>
    <s v="KSCCDT4.us"/>
    <x v="6447"/>
    <x v="0"/>
    <m/>
    <s v="Charge!"/>
    <s v="Sinclair Broadcasting Group"/>
    <s v="CORPUS CHRISTI , TX"/>
    <x v="1"/>
    <x v="5"/>
    <b v="0"/>
    <m/>
    <m/>
    <m/>
    <s v="https://fox38corpuschristi.com/"/>
  </r>
  <r>
    <s v="KSCEDT1.us"/>
    <x v="6448"/>
    <x v="0"/>
    <m/>
    <s v="Independent"/>
    <s v="Channel 38 Christian Television"/>
    <s v="EL PASO , TX"/>
    <x v="1"/>
    <x v="10"/>
    <b v="0"/>
    <d v="1989-04-15T00:00:00"/>
    <m/>
    <m/>
    <s v="https://lifechristian.tv/"/>
  </r>
  <r>
    <s v="KSCEDT2.us"/>
    <x v="6449"/>
    <x v="0"/>
    <m/>
    <s v="Vida"/>
    <s v="Channel 38 Christian Television"/>
    <s v="EL PASO , TX"/>
    <x v="1"/>
    <x v="10"/>
    <b v="0"/>
    <m/>
    <m/>
    <m/>
    <s v="https://www.kscevida.com/"/>
  </r>
  <r>
    <s v="KSCEDT3.us"/>
    <x v="6450"/>
    <x v="0"/>
    <m/>
    <s v="Kids and Youth Channel"/>
    <s v="Channel 38 Christian Television"/>
    <s v="EL PASO , TX"/>
    <x v="1"/>
    <x v="10"/>
    <b v="0"/>
    <m/>
    <m/>
    <m/>
    <s v="https://lifeendtimes.tv/"/>
  </r>
  <r>
    <s v="KSCIDT1.us"/>
    <x v="6451"/>
    <x v="0"/>
    <m/>
    <s v="Shop LC"/>
    <s v="WRNN-TV Associates"/>
    <s v="LONG BEACH , CA"/>
    <x v="1"/>
    <x v="19"/>
    <b v="0"/>
    <d v="1977-06-30T00:00:00"/>
    <m/>
    <m/>
    <s v="https://publicfiles.fcc.gov/tv-profile/KSCI"/>
  </r>
  <r>
    <s v="KSCIDT2.us"/>
    <x v="6452"/>
    <x v="0"/>
    <m/>
    <s v="SBS"/>
    <s v="WRNN-TV Associates"/>
    <s v="LONG BEACH , CA"/>
    <x v="1"/>
    <x v="30"/>
    <b v="0"/>
    <m/>
    <m/>
    <m/>
    <m/>
  </r>
  <r>
    <s v="KSCIDT3.us"/>
    <x v="6453"/>
    <x v="0"/>
    <s v="MBCD"/>
    <s v="MBC-D"/>
    <s v="WRNN-TV Associates"/>
    <s v="LONG BEACH , CA"/>
    <x v="1"/>
    <x v="30"/>
    <b v="0"/>
    <d v="1977-06-30T00:00:00"/>
    <m/>
    <m/>
    <s v="https://www.rnntv.com/ksci/"/>
  </r>
  <r>
    <s v="KSCIDT4.us"/>
    <x v="6454"/>
    <x v="0"/>
    <s v="YTV"/>
    <s v="YTN"/>
    <s v="WRNN-TV Associates"/>
    <s v="LONG BEACH , CA"/>
    <x v="1"/>
    <x v="0"/>
    <b v="0"/>
    <d v="1977-06-30T00:00:00"/>
    <m/>
    <m/>
    <s v="https://www.rnntv.com/ksci/"/>
  </r>
  <r>
    <s v="KSCNDT1.us"/>
    <x v="6455"/>
    <x v="0"/>
    <m/>
    <s v="Scientology Network"/>
    <s v="Sunset Boulevard Broadcasting Corporation"/>
    <s v="LOS ANGELES , CA"/>
    <x v="1"/>
    <x v="26"/>
    <b v="0"/>
    <d v="1965-03-29T00:00:00"/>
    <m/>
    <m/>
    <m/>
  </r>
  <r>
    <s v="KSCTLP1.us"/>
    <x v="6456"/>
    <x v="0"/>
    <m/>
    <s v="NBC"/>
    <s v="Gray Television"/>
    <s v="SITKA , AK"/>
    <x v="1"/>
    <x v="0"/>
    <b v="0"/>
    <d v="1995-03-17T00:00:00"/>
    <m/>
    <m/>
    <s v="https://transition.fcc.gov/fcc-bin/tvq?facid=15348"/>
  </r>
  <r>
    <s v="KSCWDT1.us"/>
    <x v="6457"/>
    <x v="0"/>
    <m/>
    <s v="PBS"/>
    <s v="Gray Television"/>
    <s v="WICHITA , KS"/>
    <x v="1"/>
    <x v="25"/>
    <b v="0"/>
    <d v="1988-06-08T00:00:00"/>
    <m/>
    <m/>
    <s v="http://www.kansascw.com/"/>
  </r>
  <r>
    <s v="KSCWDT2.us"/>
    <x v="6458"/>
    <x v="0"/>
    <m/>
    <s v="CBS"/>
    <s v="Gray Television"/>
    <s v="WICHITA , KS"/>
    <x v="1"/>
    <x v="3"/>
    <b v="0"/>
    <m/>
    <m/>
    <m/>
    <m/>
  </r>
  <r>
    <s v="KSDILD1.us"/>
    <x v="6459"/>
    <x v="0"/>
    <m/>
    <s v="Telemax"/>
    <s v="Cocola Broadcasting"/>
    <s v=""/>
    <x v="1"/>
    <x v="3"/>
    <b v="0"/>
    <m/>
    <d v="2020-02-12T00:00:00"/>
    <m/>
    <s v="http://www.cocolatv.com/"/>
  </r>
  <r>
    <s v="KSDILD2.us"/>
    <x v="6460"/>
    <x v="0"/>
    <m/>
    <s v="The Family Channel"/>
    <s v="Cocola Broadcasting"/>
    <s v=""/>
    <x v="1"/>
    <x v="24"/>
    <b v="0"/>
    <m/>
    <m/>
    <m/>
    <m/>
  </r>
  <r>
    <s v="KSDILD3.us"/>
    <x v="6461"/>
    <x v="0"/>
    <m/>
    <s v="eScapes TV"/>
    <s v="Cocola Broadcasting"/>
    <s v=""/>
    <x v="1"/>
    <x v="37"/>
    <b v="0"/>
    <m/>
    <m/>
    <m/>
    <m/>
  </r>
  <r>
    <s v="KSDILD4.us"/>
    <x v="6462"/>
    <x v="0"/>
    <m/>
    <s v="Retro TV"/>
    <s v="Cocola Broadcasting"/>
    <s v=""/>
    <x v="1"/>
    <x v="5"/>
    <b v="0"/>
    <m/>
    <m/>
    <m/>
    <m/>
  </r>
  <r>
    <s v="KSDILD5.us"/>
    <x v="6463"/>
    <x v="0"/>
    <m/>
    <s v="Shop LC"/>
    <s v="Cocola Broadcasting"/>
    <s v=""/>
    <x v="1"/>
    <x v="19"/>
    <b v="0"/>
    <m/>
    <m/>
    <m/>
    <m/>
  </r>
  <r>
    <s v="KSDKDT1.us"/>
    <x v="6464"/>
    <x v="0"/>
    <m/>
    <s v="NBC"/>
    <s v="Tegna Inc"/>
    <s v="ST. LOUIS , MO"/>
    <x v="1"/>
    <x v="3"/>
    <b v="0"/>
    <d v="1947-02-08T00:00:00"/>
    <m/>
    <m/>
    <s v="http://www.ksdk.com/"/>
  </r>
  <r>
    <s v="KSDKDT2.us"/>
    <x v="6465"/>
    <x v="0"/>
    <m/>
    <s v="Get TV"/>
    <s v="Tegna Inc"/>
    <s v="ST. LOUIS , MO"/>
    <x v="1"/>
    <x v="5"/>
    <b v="0"/>
    <m/>
    <m/>
    <m/>
    <m/>
  </r>
  <r>
    <s v="KSDKDT3.us"/>
    <x v="6466"/>
    <x v="0"/>
    <m/>
    <s v="True Crime Network"/>
    <s v="Tegna Inc"/>
    <s v="ST. LOUIS , MO"/>
    <x v="1"/>
    <x v="23"/>
    <b v="0"/>
    <m/>
    <m/>
    <m/>
    <m/>
  </r>
  <r>
    <s v="KSDKDT4.us"/>
    <x v="6467"/>
    <x v="0"/>
    <m/>
    <s v="Quest"/>
    <s v="Tegna Inc"/>
    <s v="ST. LOUIS , MO"/>
    <x v="1"/>
    <x v="38"/>
    <b v="0"/>
    <m/>
    <m/>
    <m/>
    <m/>
  </r>
  <r>
    <s v="KSDKDT5.us"/>
    <x v="6468"/>
    <x v="0"/>
    <m/>
    <s v="Nosey"/>
    <s v="Tegna Inc"/>
    <s v="ST. LOUIS , MO"/>
    <x v="1"/>
    <x v="5"/>
    <b v="0"/>
    <m/>
    <m/>
    <m/>
    <m/>
  </r>
  <r>
    <s v="KSDKDT6.us"/>
    <x v="6469"/>
    <x v="0"/>
    <m/>
    <s v="Confess"/>
    <s v="Tegna Inc"/>
    <s v="ST. LOUIS , MO"/>
    <x v="1"/>
    <x v="5"/>
    <b v="0"/>
    <m/>
    <m/>
    <m/>
    <m/>
  </r>
  <r>
    <s v="KSDXLD1.us"/>
    <x v="6470"/>
    <x v="0"/>
    <m/>
    <s v="Shop HQ"/>
    <s v="Bridge News"/>
    <s v="SAN DIEGO , CA"/>
    <x v="1"/>
    <x v="19"/>
    <b v="0"/>
    <d v="2008-09-03T00:00:00"/>
    <m/>
    <m/>
    <s v="https://transition.fcc.gov/fcc-bin/tvq?facid=168576"/>
  </r>
  <r>
    <s v="KSDYLD1.us"/>
    <x v="6471"/>
    <x v="0"/>
    <m/>
    <s v="NuestraVision"/>
    <s v="International Communications Network Inc"/>
    <s v="San Diego , CA"/>
    <x v="1"/>
    <x v="10"/>
    <b v="0"/>
    <d v="1998-03-05T00:00:00"/>
    <m/>
    <m/>
    <s v="https://transition.fcc.gov/fcc-bin/tvq?facid=56830"/>
  </r>
  <r>
    <s v="KSDYLD2.us"/>
    <x v="6472"/>
    <x v="0"/>
    <m/>
    <s v="Retro TV"/>
    <m/>
    <s v="San Diego , CA"/>
    <x v="1"/>
    <x v="5"/>
    <b v="0"/>
    <m/>
    <m/>
    <m/>
    <m/>
  </r>
  <r>
    <s v="KSEEDT1.us"/>
    <x v="6473"/>
    <x v="0"/>
    <m/>
    <s v="NBC"/>
    <m/>
    <s v="FRESNO , CA"/>
    <x v="1"/>
    <x v="26"/>
    <b v="0"/>
    <m/>
    <m/>
    <m/>
    <s v="http://www.ksee24.com/"/>
  </r>
  <r>
    <s v="KSEEDT2.us"/>
    <x v="6474"/>
    <x v="0"/>
    <m/>
    <s v="Bounce"/>
    <m/>
    <s v="FRESNO , CA"/>
    <x v="1"/>
    <x v="26"/>
    <b v="0"/>
    <m/>
    <m/>
    <m/>
    <m/>
  </r>
  <r>
    <s v="KSEEDT3.us"/>
    <x v="6475"/>
    <x v="0"/>
    <m/>
    <s v="LATV"/>
    <m/>
    <s v="FRESNO , CA"/>
    <x v="1"/>
    <x v="26"/>
    <b v="0"/>
    <m/>
    <m/>
    <m/>
    <m/>
  </r>
  <r>
    <s v="KSFLDT1.us"/>
    <x v="6476"/>
    <x v="0"/>
    <m/>
    <s v="Independent"/>
    <s v="Forum Communications Company"/>
    <s v="SIOUX FALLS , SD"/>
    <x v="1"/>
    <x v="3"/>
    <b v="0"/>
    <d v="2000-11-08T00:00:00"/>
    <m/>
    <m/>
    <s v="https://siouxfallslive.com/"/>
  </r>
  <r>
    <s v="KSFVCD1.us"/>
    <x v="6477"/>
    <x v="0"/>
    <m/>
    <s v="MeTV Toons"/>
    <s v="Weigel Broadcasting"/>
    <s v="LOS ANGELES , CA"/>
    <x v="1"/>
    <x v="36"/>
    <b v="0"/>
    <d v="1989-04-13T00:00:00"/>
    <m/>
    <m/>
    <s v="https://publicfiles.fcc.gov/tv-profile/KSFV-CD"/>
  </r>
  <r>
    <s v="KSFVCD2.us"/>
    <x v="6478"/>
    <x v="0"/>
    <m/>
    <s v="H&amp;I"/>
    <s v="Weigel Broadcasting"/>
    <s v="LOS ANGELES , CA"/>
    <x v="1"/>
    <x v="23"/>
    <b v="0"/>
    <m/>
    <m/>
    <m/>
    <s v="https://www.handitv.com/"/>
  </r>
  <r>
    <s v="KSFYDT1.us"/>
    <x v="6479"/>
    <x v="0"/>
    <m/>
    <s v="ABC"/>
    <s v="Gray Television"/>
    <s v="SIOUX FALLS , SD"/>
    <x v="1"/>
    <x v="3"/>
    <b v="0"/>
    <d v="1960-07-31T00:00:00"/>
    <m/>
    <m/>
    <s v="http://www.ksfy.com/"/>
  </r>
  <r>
    <s v="KSFYDT2.us"/>
    <x v="6480"/>
    <x v="0"/>
    <m/>
    <s v="Outlaw"/>
    <s v="Gray Television"/>
    <s v="SIOUX FALLS , SD"/>
    <x v="1"/>
    <x v="5"/>
    <b v="0"/>
    <m/>
    <m/>
    <m/>
    <m/>
  </r>
  <r>
    <s v="KSFYDT3.us"/>
    <x v="6481"/>
    <x v="0"/>
    <m/>
    <s v="MeTV"/>
    <s v="Gray Television"/>
    <s v="SIOUX FALLS , SD"/>
    <x v="1"/>
    <x v="5"/>
    <b v="0"/>
    <m/>
    <m/>
    <m/>
    <m/>
  </r>
  <r>
    <s v="KSFYDT4.us"/>
    <x v="6482"/>
    <x v="0"/>
    <m/>
    <s v="True Crime Network"/>
    <s v="Gray Television"/>
    <s v="SIOUX FALLS , SD"/>
    <x v="1"/>
    <x v="23"/>
    <b v="0"/>
    <m/>
    <m/>
    <m/>
    <s v="https://www.dakotanewsnow.com/"/>
  </r>
  <r>
    <s v="KSFYDT5.us"/>
    <x v="6483"/>
    <x v="0"/>
    <m/>
    <s v="Start TV"/>
    <s v="Gray Television"/>
    <s v="SIOUX FALLS , SD"/>
    <x v="1"/>
    <x v="5"/>
    <b v="0"/>
    <m/>
    <m/>
    <m/>
    <s v="https://www.dakotanewsnow.com/"/>
  </r>
  <r>
    <s v="KSFYDT6.us"/>
    <x v="6484"/>
    <x v="0"/>
    <m/>
    <s v="MeTV Toons"/>
    <s v="Gray Television"/>
    <s v="SIOUX FALLS , SD"/>
    <x v="1"/>
    <x v="36"/>
    <b v="0"/>
    <m/>
    <m/>
    <m/>
    <s v="https://www.dakotanewsnow.com/"/>
  </r>
  <r>
    <s v="KSGALD1.us"/>
    <x v="6485"/>
    <x v="0"/>
    <m/>
    <s v="LATV"/>
    <s v="Ulloa Family"/>
    <s v=""/>
    <x v="1"/>
    <x v="5"/>
    <b v="0"/>
    <d v="1989-08-23T00:00:00"/>
    <m/>
    <m/>
    <s v="https://transition.fcc.gov/fcc-bin/tvq?facid=5342"/>
  </r>
  <r>
    <s v="KSGALD2.us"/>
    <x v="6486"/>
    <x v="0"/>
    <m/>
    <s v="Jewelry TV"/>
    <s v="Ulloa Family"/>
    <s v=""/>
    <x v="1"/>
    <x v="19"/>
    <b v="0"/>
    <m/>
    <m/>
    <m/>
    <m/>
  </r>
  <r>
    <s v="KSGALD3.us"/>
    <x v="6487"/>
    <x v="0"/>
    <m/>
    <s v="Comfy TV"/>
    <s v="Ulloa Family"/>
    <s v=""/>
    <x v="1"/>
    <x v="5"/>
    <b v="0"/>
    <m/>
    <m/>
    <m/>
    <m/>
  </r>
  <r>
    <s v="KSGALD4.us"/>
    <x v="6488"/>
    <x v="0"/>
    <m/>
    <s v="Winnies World"/>
    <s v="Ulloa Family"/>
    <s v=""/>
    <x v="1"/>
    <x v="24"/>
    <b v="0"/>
    <m/>
    <m/>
    <m/>
    <m/>
  </r>
  <r>
    <s v="KSGWDT1.us"/>
    <x v="6489"/>
    <x v="0"/>
    <m/>
    <s v="ABC"/>
    <s v="Gray Television"/>
    <s v="SHERIDAN , WY"/>
    <x v="1"/>
    <x v="3"/>
    <b v="0"/>
    <d v="1978-11-03T00:00:00"/>
    <m/>
    <m/>
    <s v="https://transition.fcc.gov/fcc-bin/tvq?facid=17680"/>
  </r>
  <r>
    <s v="KSGWDT2.us"/>
    <x v="6490"/>
    <x v="0"/>
    <m/>
    <s v="Fox"/>
    <s v="Gray Television"/>
    <s v="SHERIDAN , WY"/>
    <x v="1"/>
    <x v="3"/>
    <b v="0"/>
    <m/>
    <m/>
    <m/>
    <m/>
  </r>
  <r>
    <s v="KSHBDT1.us"/>
    <x v="6491"/>
    <x v="0"/>
    <m/>
    <s v="NBC"/>
    <s v="E. W. Scripps Company"/>
    <s v="KANSAS CITY , MO"/>
    <x v="1"/>
    <x v="3"/>
    <b v="0"/>
    <d v="1970-09-28T00:00:00"/>
    <m/>
    <m/>
    <s v="https://www.kshb.com/"/>
  </r>
  <r>
    <s v="KSHBDT2.us"/>
    <x v="6492"/>
    <x v="0"/>
    <m/>
    <s v="Grit"/>
    <s v="E. W. Scripps Company"/>
    <s v="KANSAS CITY , MO"/>
    <x v="1"/>
    <x v="5"/>
    <b v="0"/>
    <d v="1970-08-10T00:00:00"/>
    <m/>
    <m/>
    <s v="https://www.kshb.com/"/>
  </r>
  <r>
    <s v="KSHBDT3.us"/>
    <x v="6493"/>
    <x v="0"/>
    <m/>
    <s v="Laff"/>
    <s v="E. W. Scripps Company"/>
    <s v="KANSAS CITY , MO"/>
    <x v="1"/>
    <x v="18"/>
    <b v="0"/>
    <m/>
    <m/>
    <m/>
    <m/>
  </r>
  <r>
    <s v="KSHBDT4.us"/>
    <x v="6494"/>
    <x v="0"/>
    <m/>
    <s v="GetTV"/>
    <s v="E. W. Scripps Company"/>
    <s v="KANSAS CITY , MO"/>
    <x v="1"/>
    <x v="5"/>
    <b v="0"/>
    <d v="1970-08-10T00:00:00"/>
    <m/>
    <m/>
    <s v="https://www.kshb.com/"/>
  </r>
  <r>
    <s v="KSHVDT1.us"/>
    <x v="6495"/>
    <x v="0"/>
    <m/>
    <s v="MyNetworkTV"/>
    <s v="Nexstar Media Group"/>
    <s v="SHREVEPORT , LA"/>
    <x v="1"/>
    <x v="3"/>
    <b v="0"/>
    <d v="1989-10-31T00:00:00"/>
    <m/>
    <m/>
    <s v="http://www.kshv.com/"/>
  </r>
  <r>
    <s v="KSHVDT2.us"/>
    <x v="6496"/>
    <x v="0"/>
    <m/>
    <s v="Ion Mystery"/>
    <s v="Nexstar Media Group"/>
    <s v="SHREVEPORT , LA"/>
    <x v="1"/>
    <x v="5"/>
    <b v="0"/>
    <m/>
    <m/>
    <m/>
    <s v="https://www.ktalnews.com/"/>
  </r>
  <r>
    <s v="KSINDT1.us"/>
    <x v="6497"/>
    <x v="0"/>
    <m/>
    <s v="PBS"/>
    <s v="Iowa Public Broadcasting Board"/>
    <s v="SIOUX CITY , IA"/>
    <x v="1"/>
    <x v="25"/>
    <b v="0"/>
    <d v="1975-01-04T00:00:00"/>
    <m/>
    <m/>
    <s v="https://www.iowapbs.org/"/>
  </r>
  <r>
    <s v="KSINDT2.us"/>
    <x v="6498"/>
    <x v="0"/>
    <m/>
    <s v="PBS Kids"/>
    <s v="Iowa Public Broadcasting Board"/>
    <s v="SIOUX CITY , IA"/>
    <x v="1"/>
    <x v="88"/>
    <b v="0"/>
    <m/>
    <m/>
    <m/>
    <s v="https://www.iowapbs.org/"/>
  </r>
  <r>
    <s v="KSINDT3.us"/>
    <x v="6499"/>
    <x v="0"/>
    <m/>
    <s v="PBS World"/>
    <s v="Iowa Public Broadcasting Board"/>
    <s v="SIOUX CITY , IA"/>
    <x v="1"/>
    <x v="23"/>
    <b v="0"/>
    <m/>
    <m/>
    <m/>
    <s v="https://www.iowapbs.org/"/>
  </r>
  <r>
    <s v="KSINDT4.us"/>
    <x v="6500"/>
    <x v="0"/>
    <m/>
    <s v="PBS Create"/>
    <s v="Iowa Public Broadcasting Board"/>
    <s v="SIOUX CITY , IA"/>
    <x v="1"/>
    <x v="25"/>
    <b v="0"/>
    <m/>
    <m/>
    <m/>
    <s v="https://www.iowapbs.org/"/>
  </r>
  <r>
    <s v="KSIXDT1.us"/>
    <x v="6501"/>
    <x v="0"/>
    <m/>
    <s v="NBC"/>
    <s v="Gray Television"/>
    <s v="HILO , HI"/>
    <x v="1"/>
    <x v="3"/>
    <b v="0"/>
    <d v="1983-08-22T00:00:00"/>
    <m/>
    <m/>
    <s v="https://www.hawaiinewsnow.com/"/>
  </r>
  <r>
    <s v="KSIXDT2.us"/>
    <x v="6502"/>
    <x v="0"/>
    <m/>
    <s v="Independent"/>
    <s v="Gray Television"/>
    <s v="HILO , HI"/>
    <x v="1"/>
    <x v="3"/>
    <b v="0"/>
    <m/>
    <m/>
    <m/>
    <s v="https://www.hawaiinewsnow.com/k5/"/>
  </r>
  <r>
    <s v="KSIXDT3.us"/>
    <x v="6503"/>
    <x v="0"/>
    <m/>
    <s v="CBS"/>
    <s v="Gray Television"/>
    <s v="HILO , HI"/>
    <x v="1"/>
    <x v="3"/>
    <b v="0"/>
    <m/>
    <m/>
    <m/>
    <s v="https://www.hawaiinewsnow.com/"/>
  </r>
  <r>
    <s v="KSKJCD1.us"/>
    <x v="6504"/>
    <x v="0"/>
    <m/>
    <s v="Daystar Espanol"/>
    <s v="HC2 Holdings"/>
    <s v="VAN NUYS , CA"/>
    <x v="1"/>
    <x v="10"/>
    <b v="0"/>
    <d v="1992-05-29T00:00:00"/>
    <m/>
    <m/>
    <s v="https://enterpriseefiling.fcc.gov/dataentry/public/tv/publicFacilityDetails.html?facilityId=36717"/>
  </r>
  <r>
    <s v="KSKJCD2.us"/>
    <x v="6505"/>
    <x v="0"/>
    <m/>
    <s v="ShopHQ"/>
    <s v="HC2 Holdings"/>
    <s v="VAN NUYS , CA"/>
    <x v="1"/>
    <x v="19"/>
    <b v="0"/>
    <m/>
    <m/>
    <m/>
    <m/>
  </r>
  <r>
    <s v="KSKJCD3.us"/>
    <x v="6506"/>
    <x v="0"/>
    <m/>
    <s v="CBN News"/>
    <s v="HC2 Holdings"/>
    <s v="VAN NUYS , CA"/>
    <x v="1"/>
    <x v="89"/>
    <b v="0"/>
    <m/>
    <m/>
    <m/>
    <m/>
  </r>
  <r>
    <s v="KSKJCD5.us"/>
    <x v="6507"/>
    <x v="0"/>
    <m/>
    <s v="Defy TV"/>
    <s v="HC2 Holdings"/>
    <s v="VAN NUYS , CA"/>
    <x v="1"/>
    <x v="5"/>
    <b v="0"/>
    <m/>
    <m/>
    <m/>
    <m/>
  </r>
  <r>
    <s v="KSKJCD6.us"/>
    <x v="6508"/>
    <x v="0"/>
    <m/>
    <s v="The365"/>
    <s v="HC2 Holdings"/>
    <s v="VAN NUYS , CA"/>
    <x v="1"/>
    <x v="5"/>
    <b v="0"/>
    <m/>
    <m/>
    <m/>
    <m/>
  </r>
  <r>
    <s v="KSKNDT1.us"/>
    <x v="6509"/>
    <x v="0"/>
    <m/>
    <s v="CW"/>
    <s v="Tegna Inc"/>
    <s v="SPOKANE , WA"/>
    <x v="1"/>
    <x v="3"/>
    <b v="0"/>
    <d v="1983-12-18T00:00:00"/>
    <m/>
    <m/>
    <s v="http://www.krem.com/cwtv/"/>
  </r>
  <r>
    <s v="KSKNDT2.us"/>
    <x v="6510"/>
    <x v="0"/>
    <m/>
    <s v="Quest"/>
    <s v="Tegna Inc"/>
    <s v="SPOKANE , WA"/>
    <x v="1"/>
    <x v="38"/>
    <b v="0"/>
    <m/>
    <m/>
    <m/>
    <m/>
  </r>
  <r>
    <s v="KSKNDT3.us"/>
    <x v="6511"/>
    <x v="0"/>
    <m/>
    <s v="Laff"/>
    <s v="Tegna Inc"/>
    <s v="SPOKANE , WA"/>
    <x v="1"/>
    <x v="18"/>
    <b v="0"/>
    <m/>
    <m/>
    <m/>
    <m/>
  </r>
  <r>
    <s v="KSLADT1.us"/>
    <x v="6512"/>
    <x v="0"/>
    <m/>
    <s v="CBS"/>
    <s v="Gray Television"/>
    <s v="SHREVEPORT , LA"/>
    <x v="1"/>
    <x v="3"/>
    <b v="0"/>
    <d v="1954-01-01T00:00:00"/>
    <m/>
    <m/>
    <s v="http://www.ksla.com/"/>
  </r>
  <r>
    <s v="KSLADT2.us"/>
    <x v="6513"/>
    <x v="0"/>
    <m/>
    <s v="The365"/>
    <s v="Gray Television"/>
    <s v="SHREVEPORT , LA"/>
    <x v="1"/>
    <x v="5"/>
    <b v="0"/>
    <m/>
    <m/>
    <m/>
    <s v="https://www.ksla.com/"/>
  </r>
  <r>
    <s v="KSLADT3.us"/>
    <x v="6514"/>
    <x v="0"/>
    <m/>
    <s v="Bounce"/>
    <s v="Gray Television"/>
    <s v="SHREVEPORT , LA"/>
    <x v="1"/>
    <x v="5"/>
    <b v="0"/>
    <m/>
    <m/>
    <m/>
    <m/>
  </r>
  <r>
    <s v="KSLADT4.us"/>
    <x v="6515"/>
    <x v="0"/>
    <m/>
    <s v="Grit TV"/>
    <s v="Gray Television"/>
    <s v="SHREVEPORT , LA"/>
    <x v="1"/>
    <x v="5"/>
    <b v="0"/>
    <m/>
    <m/>
    <m/>
    <m/>
  </r>
  <r>
    <s v="KSLADT5.us"/>
    <x v="6516"/>
    <x v="0"/>
    <m/>
    <s v="Dabl"/>
    <s v="Gray Television"/>
    <s v="SHREVEPORT , LA"/>
    <x v="1"/>
    <x v="5"/>
    <b v="0"/>
    <m/>
    <m/>
    <m/>
    <s v="https://www.ksla.com/"/>
  </r>
  <r>
    <s v="KSLADT6.us"/>
    <x v="6517"/>
    <x v="0"/>
    <m/>
    <s v="Defy TV"/>
    <s v="Gray Television"/>
    <s v="SHREVEPORT , LA"/>
    <x v="1"/>
    <x v="5"/>
    <b v="0"/>
    <m/>
    <m/>
    <m/>
    <s v="https://www.ksla.com/"/>
  </r>
  <r>
    <s v="KSLDT1.us"/>
    <x v="6518"/>
    <x v="0"/>
    <m/>
    <s v="NBC"/>
    <s v="Bonneville International Corporation"/>
    <s v="SALT LAKE CITY , UT"/>
    <x v="1"/>
    <x v="3"/>
    <b v="0"/>
    <d v="1949-06-01T00:00:00"/>
    <m/>
    <m/>
    <s v="https://www.ksl.com/"/>
  </r>
  <r>
    <s v="KSLDT2.us"/>
    <x v="6519"/>
    <x v="0"/>
    <m/>
    <s v="Cozi TV"/>
    <s v="Bonneville International Corporation"/>
    <s v="SALT LAKE CITY , UT"/>
    <x v="1"/>
    <x v="5"/>
    <b v="0"/>
    <m/>
    <m/>
    <m/>
    <m/>
  </r>
  <r>
    <s v="KSLDT3.us"/>
    <x v="6520"/>
    <x v="0"/>
    <m/>
    <s v="Cozi TV"/>
    <s v="Bonneville International Corporation"/>
    <s v="SALT LAKE CITY , UT"/>
    <x v="1"/>
    <x v="5"/>
    <b v="0"/>
    <m/>
    <m/>
    <m/>
    <m/>
  </r>
  <r>
    <s v="KSLMLD1.us"/>
    <x v="6521"/>
    <x v="0"/>
    <m/>
    <s v="theDove"/>
    <s v="Northwest Television LLC"/>
    <s v="DALLAS , OR"/>
    <x v="1"/>
    <x v="10"/>
    <b v="0"/>
    <d v="2008-09-01T00:00:00"/>
    <m/>
    <m/>
    <s v="https://enterpriseefiling.fcc.gov/dataentry/public/tv/publicFacilityDetails.html?facilityId=129164"/>
  </r>
  <r>
    <s v="KSLMLD12.us"/>
    <x v="6522"/>
    <x v="0"/>
    <m/>
    <s v="Youtoo America"/>
    <m/>
    <s v="DALLAS , OR"/>
    <x v="1"/>
    <x v="26"/>
    <b v="0"/>
    <m/>
    <m/>
    <m/>
    <m/>
  </r>
  <r>
    <s v="KSLMLD13.us"/>
    <x v="6523"/>
    <x v="0"/>
    <m/>
    <s v="Azteca"/>
    <m/>
    <s v="DALLAS , OR"/>
    <x v="1"/>
    <x v="26"/>
    <b v="0"/>
    <m/>
    <m/>
    <m/>
    <m/>
  </r>
  <r>
    <s v="KSMILD1.us"/>
    <x v="6524"/>
    <x v="0"/>
    <m/>
    <s v="Heartland"/>
    <s v="Get After It Media"/>
    <s v="WICHITA , KS"/>
    <x v="1"/>
    <x v="5"/>
    <b v="0"/>
    <d v="1992-01-01T00:00:00"/>
    <m/>
    <m/>
    <s v="https://www.getafteritmedia.com/heartland"/>
  </r>
  <r>
    <s v="KSMILD2.us"/>
    <x v="6525"/>
    <x v="0"/>
    <m/>
    <s v="Retro TV"/>
    <s v="Get After It Media"/>
    <s v="WICHITA , KS"/>
    <x v="1"/>
    <x v="5"/>
    <b v="0"/>
    <m/>
    <m/>
    <m/>
    <m/>
  </r>
  <r>
    <s v="KSMILD3.us"/>
    <x v="6526"/>
    <x v="0"/>
    <m/>
    <s v="REV'N"/>
    <s v="Get After It Media"/>
    <s v="WICHITA , KS"/>
    <x v="1"/>
    <x v="20"/>
    <b v="0"/>
    <m/>
    <m/>
    <m/>
    <m/>
  </r>
  <r>
    <s v="KSMILD4.us"/>
    <x v="6527"/>
    <x v="0"/>
    <m/>
    <s v="Action"/>
    <s v="Get After It Media"/>
    <s v="WICHITA , KS"/>
    <x v="1"/>
    <x v="5"/>
    <b v="0"/>
    <m/>
    <m/>
    <m/>
    <m/>
  </r>
  <r>
    <s v="KSMILD5.us"/>
    <x v="6528"/>
    <x v="0"/>
    <m/>
    <s v="The Family Channel"/>
    <s v="Get After It Media"/>
    <s v="WICHITA , KS"/>
    <x v="1"/>
    <x v="24"/>
    <b v="0"/>
    <m/>
    <m/>
    <m/>
    <m/>
  </r>
  <r>
    <s v="KSMILD6.us"/>
    <x v="6529"/>
    <x v="0"/>
    <m/>
    <s v="HSN"/>
    <s v="Get After It Media"/>
    <s v="WICHITA , KS"/>
    <x v="1"/>
    <x v="19"/>
    <b v="0"/>
    <m/>
    <m/>
    <m/>
    <m/>
  </r>
  <r>
    <s v="KSMNDT1.us"/>
    <x v="6530"/>
    <x v="0"/>
    <m/>
    <s v="PBS"/>
    <s v="West Central Minnesota Educational TV Corp"/>
    <s v="WORTHINGTON , MN"/>
    <x v="1"/>
    <x v="25"/>
    <b v="0"/>
    <d v="1997-01-01T00:00:00"/>
    <m/>
    <m/>
    <s v="http://www.pioneer.org/"/>
  </r>
  <r>
    <s v="KSMNDT2.us"/>
    <x v="6531"/>
    <x v="0"/>
    <m/>
    <s v="Create"/>
    <s v="West Central Minnesota Educational TV Corp"/>
    <s v="WORTHINGTON , MN"/>
    <x v="1"/>
    <x v="25"/>
    <b v="0"/>
    <m/>
    <m/>
    <m/>
    <m/>
  </r>
  <r>
    <s v="KSMNDT3.us"/>
    <x v="6532"/>
    <x v="0"/>
    <m/>
    <s v="MN Channel"/>
    <s v="West Central Minnesota Educational TV Corp"/>
    <s v="WORTHINGTON , MN"/>
    <x v="1"/>
    <x v="32"/>
    <b v="0"/>
    <m/>
    <m/>
    <m/>
    <m/>
  </r>
  <r>
    <s v="KSMODT1.us"/>
    <x v="6533"/>
    <x v="0"/>
    <m/>
    <s v="MyNetworkTV"/>
    <s v="Gray Television"/>
    <s v="KANSAS CITY , MO"/>
    <x v="1"/>
    <x v="3"/>
    <b v="0"/>
    <d v="1983-12-07T00:00:00"/>
    <m/>
    <m/>
    <s v="http://www.myksmotv.com/"/>
  </r>
  <r>
    <s v="KSMODT2.us"/>
    <x v="6534"/>
    <x v="0"/>
    <m/>
    <s v="H&amp;I"/>
    <s v="Gray Television"/>
    <s v="KANSAS CITY , MO"/>
    <x v="1"/>
    <x v="23"/>
    <b v="0"/>
    <m/>
    <m/>
    <m/>
    <s v="http://www.myksmotv.com/"/>
  </r>
  <r>
    <s v="KSMODT3.us"/>
    <x v="6535"/>
    <x v="0"/>
    <m/>
    <s v="Dabl"/>
    <s v="Gray Television"/>
    <s v="KANSAS CITY , MO"/>
    <x v="1"/>
    <x v="5"/>
    <b v="0"/>
    <m/>
    <m/>
    <m/>
    <m/>
  </r>
  <r>
    <s v="KSMODT4.us"/>
    <x v="6536"/>
    <x v="0"/>
    <m/>
    <s v="Cozi TV"/>
    <s v="Gray Television"/>
    <s v="KANSAS CITY , MO"/>
    <x v="1"/>
    <x v="5"/>
    <b v="0"/>
    <m/>
    <m/>
    <m/>
    <m/>
  </r>
  <r>
    <s v="KSMODT5.us"/>
    <x v="6537"/>
    <x v="0"/>
    <m/>
    <s v="Comet"/>
    <s v="Gray Television"/>
    <s v="KANSAS CITY , MO"/>
    <x v="1"/>
    <x v="5"/>
    <b v="0"/>
    <m/>
    <m/>
    <m/>
    <m/>
  </r>
  <r>
    <s v="KSMQDT1.us"/>
    <x v="6538"/>
    <x v="0"/>
    <m/>
    <s v="PBS"/>
    <s v="KSMQ Public Service Media Inc"/>
    <s v="AUSTIN , MN"/>
    <x v="1"/>
    <x v="25"/>
    <b v="0"/>
    <d v="1971-12-01T00:00:00"/>
    <m/>
    <m/>
    <s v="http://www.ksmq.org/"/>
  </r>
  <r>
    <s v="KSMQDT2.us"/>
    <x v="6539"/>
    <x v="0"/>
    <m/>
    <s v="DW"/>
    <s v="KSMQ Public Service Media Inc"/>
    <s v="AUSTIN , MN"/>
    <x v="1"/>
    <x v="30"/>
    <b v="0"/>
    <m/>
    <m/>
    <m/>
    <s v="http://www.ksmq.org/"/>
  </r>
  <r>
    <s v="KSMQDT3.us"/>
    <x v="6540"/>
    <x v="0"/>
    <m/>
    <s v="Create"/>
    <s v="KSMQ Public Service Media Inc"/>
    <s v="AUSTIN , MN"/>
    <x v="1"/>
    <x v="25"/>
    <b v="0"/>
    <m/>
    <m/>
    <m/>
    <s v="http://www.ksmq.org/"/>
  </r>
  <r>
    <s v="KSMQDT4.us"/>
    <x v="6541"/>
    <x v="0"/>
    <m/>
    <s v="MN Channel"/>
    <s v="KSMQ Public Service Media Inc"/>
    <s v="AUSTIN , MN"/>
    <x v="1"/>
    <x v="32"/>
    <b v="0"/>
    <m/>
    <m/>
    <m/>
    <s v="http://www.ksmq.org/"/>
  </r>
  <r>
    <s v="KSMSDT1.us"/>
    <x v="6542"/>
    <x v="0"/>
    <m/>
    <s v="Univision"/>
    <s v="Entravision Communications"/>
    <s v="MONTEREY , CA"/>
    <x v="1"/>
    <x v="3"/>
    <b v="0"/>
    <d v="1986-09-01T00:00:00"/>
    <m/>
    <m/>
    <s v="https://noticiasya.com/monterey-salinas/"/>
  </r>
  <r>
    <s v="KSMSDT2.us"/>
    <x v="6543"/>
    <x v="0"/>
    <m/>
    <s v="UniMÃ¡s"/>
    <s v="Entravision Communications"/>
    <s v="MONTEREY , CA"/>
    <x v="1"/>
    <x v="5"/>
    <b v="0"/>
    <m/>
    <m/>
    <m/>
    <m/>
  </r>
  <r>
    <s v="KSMSDT3.us"/>
    <x v="6544"/>
    <x v="0"/>
    <m/>
    <s v="LATV"/>
    <s v="Entravision Communications"/>
    <s v="MONTEREY , CA"/>
    <x v="1"/>
    <x v="5"/>
    <b v="0"/>
    <m/>
    <m/>
    <m/>
    <m/>
  </r>
  <r>
    <s v="KSMVLD1.us"/>
    <x v="6545"/>
    <x v="0"/>
    <m/>
    <s v="Merit Street Media"/>
    <s v="Ulloa Family"/>
    <s v=""/>
    <x v="1"/>
    <x v="5"/>
    <b v="0"/>
    <d v="1988-11-02T00:00:00"/>
    <m/>
    <m/>
    <s v="https://transition.fcc.gov/fcc-bin/tvq?facid=14002"/>
  </r>
  <r>
    <s v="KSMVLD2.us"/>
    <x v="6546"/>
    <x v="0"/>
    <m/>
    <s v="Infomercials"/>
    <s v="Ulloa Family"/>
    <s v=""/>
    <x v="1"/>
    <x v="19"/>
    <b v="0"/>
    <m/>
    <m/>
    <m/>
    <m/>
  </r>
  <r>
    <s v="KSMVLD3.us"/>
    <x v="6547"/>
    <x v="0"/>
    <m/>
    <s v="iCitiTV"/>
    <s v="Ulloa Family"/>
    <s v=""/>
    <x v="1"/>
    <x v="30"/>
    <b v="0"/>
    <m/>
    <m/>
    <m/>
    <m/>
  </r>
  <r>
    <s v="KSMVLD4.us"/>
    <x v="6548"/>
    <x v="0"/>
    <m/>
    <s v="ARMTV"/>
    <s v="Ulloa Family"/>
    <s v=""/>
    <x v="1"/>
    <x v="30"/>
    <b v="0"/>
    <m/>
    <m/>
    <m/>
    <m/>
  </r>
  <r>
    <s v="KSNBDT1.us"/>
    <x v="6549"/>
    <x v="0"/>
    <m/>
    <s v="NBC"/>
    <s v="Gray Television"/>
    <s v="YORK , NE"/>
    <x v="1"/>
    <x v="3"/>
    <b v="0"/>
    <d v="1965-10-01T00:00:00"/>
    <m/>
    <m/>
    <s v="https://www.ksnblocal4.com/"/>
  </r>
  <r>
    <s v="KSNBDT2.us"/>
    <x v="6550"/>
    <x v="0"/>
    <m/>
    <s v="MyNetworkTV"/>
    <s v="Gray Television"/>
    <s v="YORK , NE"/>
    <x v="1"/>
    <x v="5"/>
    <b v="0"/>
    <m/>
    <m/>
    <m/>
    <m/>
  </r>
  <r>
    <s v="KSNCDT1.us"/>
    <x v="6551"/>
    <x v="0"/>
    <m/>
    <s v="NBC"/>
    <s v="Nexstar Media Group"/>
    <s v="GREAT BEND , KS"/>
    <x v="1"/>
    <x v="3"/>
    <b v="0"/>
    <d v="1954-11-28T00:00:00"/>
    <m/>
    <m/>
    <s v="https://www.ksn.com/"/>
  </r>
  <r>
    <s v="KSNCDT2.us"/>
    <x v="6552"/>
    <x v="0"/>
    <m/>
    <s v="Telemundo"/>
    <s v="Nexstar Media Group"/>
    <s v="GREAT BEND , KS"/>
    <x v="1"/>
    <x v="3"/>
    <b v="0"/>
    <m/>
    <m/>
    <m/>
    <m/>
  </r>
  <r>
    <s v="KSNCDT3.us"/>
    <x v="6553"/>
    <x v="0"/>
    <m/>
    <s v="ION"/>
    <s v="Nexstar Media Group"/>
    <s v="GREAT BEND , KS"/>
    <x v="1"/>
    <x v="5"/>
    <b v="0"/>
    <m/>
    <m/>
    <m/>
    <m/>
  </r>
  <r>
    <s v="KSNCDT4.us"/>
    <x v="6554"/>
    <x v="0"/>
    <m/>
    <s v="True Crime Network"/>
    <s v="Nexstar Media Group"/>
    <s v="GREAT BEND , KS"/>
    <x v="1"/>
    <x v="23"/>
    <b v="0"/>
    <m/>
    <m/>
    <m/>
    <m/>
  </r>
  <r>
    <s v="KSNFDT1.us"/>
    <x v="6555"/>
    <x v="0"/>
    <m/>
    <s v="NBC"/>
    <s v="Nexstar Media Group"/>
    <s v="JOPLIN , MO"/>
    <x v="1"/>
    <x v="3"/>
    <b v="0"/>
    <d v="1968-01-04T00:00:00"/>
    <m/>
    <m/>
    <s v="http://fourstateshomepage.com/"/>
  </r>
  <r>
    <s v="KSNFDT2.us"/>
    <x v="6556"/>
    <x v="0"/>
    <m/>
    <s v="Laff"/>
    <s v="Nexstar Media Group"/>
    <s v="JOPLIN , MO"/>
    <x v="1"/>
    <x v="18"/>
    <b v="0"/>
    <m/>
    <m/>
    <m/>
    <m/>
  </r>
  <r>
    <s v="KSNFDT3.us"/>
    <x v="6557"/>
    <x v="0"/>
    <m/>
    <s v="Ion Mystery"/>
    <s v="Nexstar Media Group"/>
    <s v="JOPLIN , MO"/>
    <x v="1"/>
    <x v="5"/>
    <b v="0"/>
    <m/>
    <m/>
    <m/>
    <m/>
  </r>
  <r>
    <s v="KSNFDT4.us"/>
    <x v="6558"/>
    <x v="0"/>
    <m/>
    <s v="Antenna"/>
    <s v="Nexstar Media Group"/>
    <s v="JOPLIN , MO"/>
    <x v="1"/>
    <x v="5"/>
    <b v="0"/>
    <m/>
    <m/>
    <m/>
    <m/>
  </r>
  <r>
    <s v="KSNGDT1.us"/>
    <x v="6559"/>
    <x v="0"/>
    <m/>
    <s v="NBC"/>
    <s v="Nexstar Media Group"/>
    <s v="GARDEN CITY , KS"/>
    <x v="1"/>
    <x v="3"/>
    <b v="0"/>
    <d v="1958-11-05T00:00:00"/>
    <m/>
    <m/>
    <s v="https://www.ksn.com/"/>
  </r>
  <r>
    <s v="KSNGDT2.us"/>
    <x v="6560"/>
    <x v="0"/>
    <m/>
    <s v="Telemundo"/>
    <s v="Nexstar Media Group"/>
    <s v="GARDEN CITY , KS"/>
    <x v="1"/>
    <x v="3"/>
    <b v="0"/>
    <m/>
    <m/>
    <m/>
    <m/>
  </r>
  <r>
    <s v="KSNGDT3.us"/>
    <x v="6561"/>
    <x v="0"/>
    <m/>
    <s v="ION"/>
    <s v="Nexstar Media Group"/>
    <s v="GARDEN CITY , KS"/>
    <x v="1"/>
    <x v="5"/>
    <b v="0"/>
    <m/>
    <m/>
    <m/>
    <m/>
  </r>
  <r>
    <s v="KSNGDT4.us"/>
    <x v="6562"/>
    <x v="0"/>
    <m/>
    <s v="True Crime Network"/>
    <s v="Nexstar Media Group"/>
    <s v="GARDEN CITY , KS"/>
    <x v="1"/>
    <x v="23"/>
    <b v="0"/>
    <m/>
    <m/>
    <m/>
    <m/>
  </r>
  <r>
    <s v="KSNKDT1.us"/>
    <x v="6563"/>
    <x v="0"/>
    <m/>
    <s v="NBC"/>
    <s v="Nexstar Media Group"/>
    <s v="MCCOOK , NE"/>
    <x v="1"/>
    <x v="3"/>
    <b v="0"/>
    <d v="1959-01-01T00:00:00"/>
    <m/>
    <m/>
    <s v="https://www.ksn.com/"/>
  </r>
  <r>
    <s v="KSNKDT2.us"/>
    <x v="6564"/>
    <x v="0"/>
    <m/>
    <s v="Telemundo"/>
    <s v="Nexstar Media Group"/>
    <s v="MCCOOK , NE"/>
    <x v="1"/>
    <x v="3"/>
    <b v="0"/>
    <m/>
    <m/>
    <m/>
    <s v="https://www.ksn.com/"/>
  </r>
  <r>
    <s v="KSNKDT3.us"/>
    <x v="6565"/>
    <x v="0"/>
    <m/>
    <s v="Ion Television"/>
    <s v="Nexstar Media Group"/>
    <s v="MCCOOK , NE"/>
    <x v="1"/>
    <x v="5"/>
    <b v="0"/>
    <m/>
    <m/>
    <m/>
    <s v="https://www.ksn.com/"/>
  </r>
  <r>
    <s v="KSNKDT4.us"/>
    <x v="6566"/>
    <x v="0"/>
    <m/>
    <s v="True Crime Network"/>
    <s v="Nexstar Media Group"/>
    <s v="MCCOOK , NE"/>
    <x v="1"/>
    <x v="23"/>
    <b v="0"/>
    <m/>
    <m/>
    <m/>
    <s v="https://www.ksn.com/"/>
  </r>
  <r>
    <s v="KSNLLD1.us"/>
    <x v="6567"/>
    <x v="0"/>
    <m/>
    <s v="NBC"/>
    <s v="Nexstar Media Group"/>
    <s v=""/>
    <x v="1"/>
    <x v="3"/>
    <b v="0"/>
    <d v="2007-01-12T00:00:00"/>
    <m/>
    <m/>
    <s v="https://transition.fcc.gov/fcc-bin/tvq?facid=168675"/>
  </r>
  <r>
    <s v="KSNTDT1.us"/>
    <x v="6568"/>
    <x v="0"/>
    <m/>
    <s v="NBC"/>
    <s v="Nexstar Media Group"/>
    <s v="TOPEKA , KS"/>
    <x v="1"/>
    <x v="3"/>
    <b v="0"/>
    <d v="1967-12-28T00:00:00"/>
    <m/>
    <m/>
    <s v="http://www.ksnt.com/"/>
  </r>
  <r>
    <s v="KSNTDT2.us"/>
    <x v="6569"/>
    <x v="0"/>
    <m/>
    <s v="FOX"/>
    <s v="Nexstar Media Group"/>
    <s v="TOPEKA , KS"/>
    <x v="1"/>
    <x v="3"/>
    <b v="0"/>
    <m/>
    <m/>
    <m/>
    <m/>
  </r>
  <r>
    <s v="KSNTDT3.us"/>
    <x v="6570"/>
    <x v="0"/>
    <m/>
    <s v="ION"/>
    <s v="Nexstar Media Group"/>
    <s v="TOPEKA , KS"/>
    <x v="1"/>
    <x v="5"/>
    <b v="0"/>
    <m/>
    <m/>
    <m/>
    <m/>
  </r>
  <r>
    <s v="KSNTDT4.us"/>
    <x v="6571"/>
    <x v="0"/>
    <m/>
    <s v="Bounce"/>
    <s v="Nexstar Media Group"/>
    <s v="TOPEKA , KS"/>
    <x v="1"/>
    <x v="5"/>
    <b v="0"/>
    <m/>
    <m/>
    <m/>
    <m/>
  </r>
  <r>
    <s v="KSNVDT1.us"/>
    <x v="6572"/>
    <x v="0"/>
    <m/>
    <s v="NBC"/>
    <s v="Sinclair Broadcast Group"/>
    <s v="LAS VEGAS , NV"/>
    <x v="1"/>
    <x v="3"/>
    <b v="0"/>
    <d v="1955-01-23T00:00:00"/>
    <m/>
    <m/>
    <s v="http://news3lv.com/"/>
  </r>
  <r>
    <s v="KSNVDT2.us"/>
    <x v="6573"/>
    <x v="0"/>
    <m/>
    <s v="Estrella TV"/>
    <s v="Sinclair Broadcast Group"/>
    <s v="LAS VEGAS , NV"/>
    <x v="1"/>
    <x v="3"/>
    <b v="0"/>
    <m/>
    <m/>
    <m/>
    <m/>
  </r>
  <r>
    <s v="KSNVDT3.us"/>
    <x v="6574"/>
    <x v="0"/>
    <m/>
    <s v="CHARGE!"/>
    <s v="Sinclair Broadcast Group"/>
    <s v="LAS VEGAS , NV"/>
    <x v="1"/>
    <x v="5"/>
    <b v="0"/>
    <m/>
    <m/>
    <m/>
    <m/>
  </r>
  <r>
    <s v="KSNVDT4.us"/>
    <x v="6575"/>
    <x v="0"/>
    <m/>
    <s v="Comet"/>
    <s v="Sinclair Broadcast Group"/>
    <s v="LAS VEGAS , NV"/>
    <x v="1"/>
    <x v="5"/>
    <b v="0"/>
    <m/>
    <m/>
    <m/>
    <m/>
  </r>
  <r>
    <s v="KSNWDT1.us"/>
    <x v="6576"/>
    <x v="0"/>
    <m/>
    <s v="NBC"/>
    <s v="Nexstar Media Group"/>
    <s v="WICHITA , KS"/>
    <x v="1"/>
    <x v="3"/>
    <b v="0"/>
    <d v="1955-09-01T00:00:00"/>
    <m/>
    <m/>
    <s v="http://www.ksn.com/"/>
  </r>
  <r>
    <s v="KSNWDT2.us"/>
    <x v="6577"/>
    <x v="0"/>
    <m/>
    <s v="Telemundo"/>
    <s v="Nexstar Media Group"/>
    <s v="WICHITA , KS"/>
    <x v="1"/>
    <x v="3"/>
    <b v="0"/>
    <m/>
    <m/>
    <m/>
    <m/>
  </r>
  <r>
    <s v="KSNWDT3.us"/>
    <x v="6578"/>
    <x v="0"/>
    <m/>
    <s v="ION"/>
    <s v="Nexstar Media Group"/>
    <s v="WICHITA , KS"/>
    <x v="1"/>
    <x v="5"/>
    <b v="0"/>
    <m/>
    <m/>
    <m/>
    <m/>
  </r>
  <r>
    <s v="KSNWDT4.us"/>
    <x v="6579"/>
    <x v="0"/>
    <m/>
    <s v="True Crime Network"/>
    <s v="Nexstar Media Group"/>
    <s v="WICHITA , KS"/>
    <x v="1"/>
    <x v="23"/>
    <b v="0"/>
    <m/>
    <m/>
    <m/>
    <m/>
  </r>
  <r>
    <s v="KSPKLP1.us"/>
    <x v="6580"/>
    <x v="0"/>
    <m/>
    <s v="Independent"/>
    <s v="Mainstreet Broadcasting Company Inc"/>
    <s v="COLORADO SPRINGS , CO"/>
    <x v="1"/>
    <x v="3"/>
    <b v="0"/>
    <d v="1987-04-16T00:00:00"/>
    <m/>
    <m/>
    <s v="https://transition.fcc.gov/fcc-bin/tvq?facid=22859"/>
  </r>
  <r>
    <s v="KSPRDT1.us"/>
    <x v="6581"/>
    <x v="0"/>
    <m/>
    <s v="ABC"/>
    <s v="Gray Television"/>
    <s v="SPRINGFIELD , MO"/>
    <x v="1"/>
    <x v="3"/>
    <b v="0"/>
    <d v="1990-03-15T00:00:00"/>
    <m/>
    <m/>
    <s v="https://www.ky3.com/"/>
  </r>
  <r>
    <s v="KSPRDT3.us"/>
    <x v="6582"/>
    <x v="0"/>
    <m/>
    <s v="MeTV"/>
    <s v="Gray Television"/>
    <s v="SPRINGFIELD , MO"/>
    <x v="1"/>
    <x v="5"/>
    <b v="0"/>
    <m/>
    <m/>
    <m/>
    <m/>
  </r>
  <r>
    <s v="KSPRDT4.us"/>
    <x v="6583"/>
    <x v="0"/>
    <m/>
    <s v="Court TV"/>
    <s v="Gray Television"/>
    <s v="SPRINGFIELD , MO"/>
    <x v="1"/>
    <x v="23"/>
    <b v="0"/>
    <m/>
    <m/>
    <m/>
    <m/>
  </r>
  <r>
    <s v="KSPSDT1.us"/>
    <x v="6584"/>
    <x v="0"/>
    <m/>
    <s v="PBS"/>
    <s v="KSPS Public Television"/>
    <s v="SPOKANE , WA"/>
    <x v="1"/>
    <x v="25"/>
    <b v="0"/>
    <d v="1967-04-24T00:00:00"/>
    <m/>
    <m/>
    <s v="http://www.ksps.org/"/>
  </r>
  <r>
    <s v="KSPSDT2.us"/>
    <x v="6585"/>
    <x v="0"/>
    <m/>
    <s v="PBS World"/>
    <s v="KSPS Public Television"/>
    <s v="SPOKANE , WA"/>
    <x v="1"/>
    <x v="23"/>
    <b v="0"/>
    <m/>
    <m/>
    <m/>
    <s v="http://www.ksps.org/"/>
  </r>
  <r>
    <s v="KSPSDT3.us"/>
    <x v="6586"/>
    <x v="0"/>
    <m/>
    <s v="Create"/>
    <s v="KSPS Public Television"/>
    <s v="SPOKANE , WA"/>
    <x v="1"/>
    <x v="25"/>
    <b v="0"/>
    <m/>
    <m/>
    <m/>
    <s v="http://www.ksps.org/"/>
  </r>
  <r>
    <s v="KSPSDT4.us"/>
    <x v="6587"/>
    <x v="0"/>
    <m/>
    <s v="PBS Kids"/>
    <s v="KSPS Public Television"/>
    <s v="SPOKANE , WA"/>
    <x v="1"/>
    <x v="88"/>
    <b v="0"/>
    <m/>
    <m/>
    <m/>
    <s v="http://www.ksps.org/"/>
  </r>
  <r>
    <s v="KSPXDT1.us"/>
    <x v="6588"/>
    <x v="0"/>
    <m/>
    <s v="ION"/>
    <s v="Ion Media"/>
    <s v="SACRAMENTO , CA"/>
    <x v="1"/>
    <x v="5"/>
    <b v="0"/>
    <d v="1990-08-27T00:00:00"/>
    <m/>
    <m/>
    <s v="https://iontelevision.com/"/>
  </r>
  <r>
    <s v="KSPXDT2.us"/>
    <x v="6589"/>
    <x v="0"/>
    <m/>
    <s v="Court TV"/>
    <s v="Ion Media"/>
    <s v="SACRAMENTO , CA"/>
    <x v="1"/>
    <x v="23"/>
    <b v="0"/>
    <m/>
    <m/>
    <m/>
    <m/>
  </r>
  <r>
    <s v="KSPXDT3.us"/>
    <x v="6590"/>
    <x v="0"/>
    <m/>
    <s v="Laff"/>
    <s v="Ion Media"/>
    <s v="SACRAMENTO , CA"/>
    <x v="1"/>
    <x v="18"/>
    <b v="0"/>
    <m/>
    <m/>
    <m/>
    <m/>
  </r>
  <r>
    <s v="KSPXDT4.us"/>
    <x v="6591"/>
    <x v="0"/>
    <m/>
    <s v="Bounce"/>
    <s v="Ion Media"/>
    <s v="SACRAMENTO , CA"/>
    <x v="1"/>
    <x v="5"/>
    <b v="0"/>
    <m/>
    <m/>
    <m/>
    <m/>
  </r>
  <r>
    <s v="KSPXDT5.us"/>
    <x v="6592"/>
    <x v="0"/>
    <m/>
    <s v="Ion Plus"/>
    <s v="Ion Media"/>
    <s v="SACRAMENTO , CA"/>
    <x v="1"/>
    <x v="5"/>
    <b v="0"/>
    <m/>
    <m/>
    <m/>
    <m/>
  </r>
  <r>
    <s v="KSPXDT6.us"/>
    <x v="6593"/>
    <x v="0"/>
    <m/>
    <s v="Scripps News"/>
    <s v="Ion Media"/>
    <s v="SACRAMENTO , CA"/>
    <x v="1"/>
    <x v="0"/>
    <b v="0"/>
    <m/>
    <m/>
    <m/>
    <m/>
  </r>
  <r>
    <s v="KSPXDT7.us"/>
    <x v="6594"/>
    <x v="0"/>
    <m/>
    <s v="Jewelry TV"/>
    <s v="Ion Media"/>
    <s v="SACRAMENTO , CA"/>
    <x v="1"/>
    <x v="19"/>
    <b v="0"/>
    <m/>
    <m/>
    <m/>
    <s v="https://iontelevision.com/"/>
  </r>
  <r>
    <s v="KSPXDT8.us"/>
    <x v="6595"/>
    <x v="0"/>
    <m/>
    <s v="HSN"/>
    <s v="Ion Media"/>
    <s v="SACRAMENTO , CA"/>
    <x v="1"/>
    <x v="19"/>
    <b v="0"/>
    <m/>
    <m/>
    <m/>
    <s v="https://iontelevision.com/"/>
  </r>
  <r>
    <s v="KSPXDT9.us"/>
    <x v="6596"/>
    <x v="0"/>
    <m/>
    <s v="HSN2"/>
    <s v="Ion Media"/>
    <s v="SACRAMENTO , CA"/>
    <x v="1"/>
    <x v="19"/>
    <b v="0"/>
    <m/>
    <m/>
    <m/>
    <m/>
  </r>
  <r>
    <s v="KSQADT1.us"/>
    <x v="6597"/>
    <x v="0"/>
    <m/>
    <s v="The Country Network"/>
    <s v="KSQA Television Group"/>
    <s v="TOPEKA , KS"/>
    <x v="1"/>
    <x v="5"/>
    <b v="0"/>
    <d v="1990-08-27T00:00:00"/>
    <m/>
    <m/>
    <m/>
  </r>
  <r>
    <s v="KSQADT2.us"/>
    <x v="6598"/>
    <x v="0"/>
    <m/>
    <s v="Court TV"/>
    <s v="KSQA Television Group"/>
    <s v="TOPEKA , KS"/>
    <x v="1"/>
    <x v="5"/>
    <b v="0"/>
    <m/>
    <m/>
    <m/>
    <s v="https://www.rabbitears.info/market.php?request=print_station&amp;facility_id=166546"/>
  </r>
  <r>
    <s v="KSQADT3.us"/>
    <x v="6599"/>
    <x v="0"/>
    <m/>
    <s v="Defy TV"/>
    <s v="KSQA Television Group"/>
    <s v="TOPEKA , KS"/>
    <x v="1"/>
    <x v="5"/>
    <b v="0"/>
    <m/>
    <m/>
    <m/>
    <s v="https://publicfiles.fcc.gov/tv-profile/KSQA"/>
  </r>
  <r>
    <s v="KSQADT4.us"/>
    <x v="6600"/>
    <x v="0"/>
    <m/>
    <s v="Jewelry TV"/>
    <s v="KSQA Television Group"/>
    <s v="TOPEKA , KS"/>
    <x v="1"/>
    <x v="19"/>
    <b v="0"/>
    <m/>
    <m/>
    <m/>
    <s v="https://publicfiles.fcc.gov/tv-profile/KSQA"/>
  </r>
  <r>
    <s v="KSQADT5.us"/>
    <x v="6601"/>
    <x v="0"/>
    <m/>
    <s v="Scripps News"/>
    <s v="KSQA Television Group"/>
    <s v="TOPEKA , KS"/>
    <x v="1"/>
    <x v="0"/>
    <b v="0"/>
    <m/>
    <m/>
    <m/>
    <s v="https://publicfiles.fcc.gov/tv-profile/KSQA"/>
  </r>
  <r>
    <s v="KSQADT6.us"/>
    <x v="6602"/>
    <x v="0"/>
    <m/>
    <s v="GetTV"/>
    <s v="KSQA Television Group"/>
    <s v="TOPEKA , KS"/>
    <x v="1"/>
    <x v="5"/>
    <b v="0"/>
    <m/>
    <m/>
    <m/>
    <s v="https://publicfiles.fcc.gov/tv-profile/KSQA"/>
  </r>
  <r>
    <s v="KSREDT1.us"/>
    <x v="6603"/>
    <x v="0"/>
    <m/>
    <s v="PBS"/>
    <s v="Prairie Public Broadcasting"/>
    <s v="MINOT , ND"/>
    <x v="1"/>
    <x v="25"/>
    <b v="0"/>
    <d v="1980-01-25T00:00:00"/>
    <m/>
    <m/>
    <s v="https://www.prairiepublic.org/"/>
  </r>
  <r>
    <s v="KSREDT2.us"/>
    <x v="6604"/>
    <x v="0"/>
    <m/>
    <s v="PBS World"/>
    <s v="Prairie Public Broadcasting"/>
    <s v="MINOT , ND"/>
    <x v="1"/>
    <x v="23"/>
    <b v="0"/>
    <m/>
    <m/>
    <m/>
    <s v="https://www.prairiepublic.org/"/>
  </r>
  <r>
    <s v="KSREDT3.us"/>
    <x v="6605"/>
    <x v="0"/>
    <m/>
    <s v="MN Channel"/>
    <s v="Prairie Public Broadcasting"/>
    <s v="MINOT , ND"/>
    <x v="1"/>
    <x v="32"/>
    <b v="0"/>
    <m/>
    <m/>
    <m/>
    <s v="https://www.prairiepublic.org/"/>
  </r>
  <r>
    <s v="KSREDT4.us"/>
    <x v="6606"/>
    <x v="0"/>
    <m/>
    <s v="PBS Kids"/>
    <s v="Prairie Public Broadcasting"/>
    <s v="MINOT , ND"/>
    <x v="1"/>
    <x v="88"/>
    <b v="0"/>
    <m/>
    <m/>
    <m/>
    <s v="https://www.prairiepublic.org/"/>
  </r>
  <r>
    <s v="KSTCDT1.us"/>
    <x v="6607"/>
    <x v="0"/>
    <m/>
    <s v="ABC"/>
    <s v="Hubbard Broadcasting"/>
    <s v="MINNEAPOLIS , MN"/>
    <x v="1"/>
    <x v="3"/>
    <b v="0"/>
    <d v="1994-06-19T00:00:00"/>
    <m/>
    <m/>
    <s v="http://www.kstc45.com/"/>
  </r>
  <r>
    <s v="KSTCDT2.us"/>
    <x v="6608"/>
    <x v="0"/>
    <m/>
    <s v="Independent"/>
    <s v="Hubbard Broadcasting"/>
    <s v="MINNEAPOLIS , MN"/>
    <x v="1"/>
    <x v="3"/>
    <b v="0"/>
    <m/>
    <m/>
    <m/>
    <m/>
  </r>
  <r>
    <s v="KSTCDT3.us"/>
    <x v="6609"/>
    <x v="0"/>
    <m/>
    <s v="MeTV"/>
    <s v="Hubbard Broadcasting"/>
    <s v="MINNEAPOLIS , MN"/>
    <x v="1"/>
    <x v="5"/>
    <b v="0"/>
    <m/>
    <m/>
    <m/>
    <m/>
  </r>
  <r>
    <s v="KSTCDT4.us"/>
    <x v="6610"/>
    <x v="0"/>
    <m/>
    <s v="GetTV"/>
    <s v="Hubbard Broadcasting"/>
    <s v="MINNEAPOLIS , MN"/>
    <x v="1"/>
    <x v="5"/>
    <b v="0"/>
    <m/>
    <m/>
    <m/>
    <m/>
  </r>
  <r>
    <s v="KSTCDT5.us"/>
    <x v="6611"/>
    <x v="0"/>
    <s v="KSTCCam"/>
    <s v="Traffic Cameras"/>
    <s v="Hubbard Broadcasting"/>
    <s v="MINNEAPOLIS , MN"/>
    <x v="1"/>
    <x v="5"/>
    <b v="0"/>
    <d v="1994-06-19T00:00:00"/>
    <m/>
    <m/>
    <s v="https://kstp.com/45tv/"/>
  </r>
  <r>
    <s v="KSTCDT6.us"/>
    <x v="6612"/>
    <x v="0"/>
    <m/>
    <s v="MeTV Toons"/>
    <s v="Hubbard Broadcasting"/>
    <s v="MINNEAPOLIS , MN"/>
    <x v="1"/>
    <x v="36"/>
    <b v="0"/>
    <m/>
    <m/>
    <m/>
    <m/>
  </r>
  <r>
    <s v="KSTCDT7.us"/>
    <x v="6613"/>
    <x v="0"/>
    <s v="Heroes &amp; Icons"/>
    <s v="H&amp;I"/>
    <s v="Hubbard Broadcasting"/>
    <s v="MINNEAPOLIS , MN"/>
    <x v="1"/>
    <x v="5"/>
    <b v="0"/>
    <d v="1994-06-19T00:00:00"/>
    <m/>
    <m/>
    <s v="https://kstp.com/45tv/"/>
  </r>
  <r>
    <s v="KSTFDT1.us"/>
    <x v="6614"/>
    <x v="0"/>
    <m/>
    <s v="CBS"/>
    <s v="Marquee Broadcasting"/>
    <s v="SCOTTSBLUFF , NE"/>
    <x v="1"/>
    <x v="3"/>
    <b v="0"/>
    <m/>
    <m/>
    <m/>
    <s v="https://transition.fcc.gov/fcc-bin/tvq?facid=63182"/>
  </r>
  <r>
    <s v="KSTFDT2.us"/>
    <x v="6615"/>
    <x v="0"/>
    <m/>
    <s v="NBC"/>
    <s v="Marquee Broadcasting"/>
    <s v="SCOTTSBLUFF , NE"/>
    <x v="1"/>
    <x v="3"/>
    <b v="0"/>
    <m/>
    <m/>
    <m/>
    <m/>
  </r>
  <r>
    <s v="KSTFDT3.us"/>
    <x v="6616"/>
    <x v="0"/>
    <m/>
    <s v="CW+"/>
    <s v="Marquee Broadcasting"/>
    <s v="SCOTTSBLUFF , NE"/>
    <x v="1"/>
    <x v="5"/>
    <b v="0"/>
    <m/>
    <m/>
    <m/>
    <m/>
  </r>
  <r>
    <s v="KSTPDT1.us"/>
    <x v="6617"/>
    <x v="0"/>
    <m/>
    <s v="ABC"/>
    <s v="Hubbard Broadcasting"/>
    <s v="ST. PAUL , MN"/>
    <x v="1"/>
    <x v="3"/>
    <b v="0"/>
    <d v="1981-05-29T00:00:00"/>
    <m/>
    <m/>
    <s v="http://www.kstp.com/"/>
  </r>
  <r>
    <s v="KSTPDT2.us"/>
    <x v="6618"/>
    <x v="0"/>
    <m/>
    <s v="Independent"/>
    <s v="Hubbard Broadcasting"/>
    <s v="ST. PAUL , MN"/>
    <x v="1"/>
    <x v="3"/>
    <b v="0"/>
    <d v="1948-04-27T00:00:00"/>
    <m/>
    <m/>
    <s v="https://kstp.com/"/>
  </r>
  <r>
    <s v="KSTPDT3.us"/>
    <x v="6619"/>
    <x v="0"/>
    <m/>
    <s v="MeTV"/>
    <s v="Hubbard Broadcasting"/>
    <s v="ST. PAUL , MN"/>
    <x v="1"/>
    <x v="5"/>
    <b v="0"/>
    <m/>
    <m/>
    <m/>
    <s v="https://kstp.com/"/>
  </r>
  <r>
    <s v="KSTPDT4.us"/>
    <x v="6620"/>
    <x v="0"/>
    <m/>
    <m/>
    <s v="Hubbard Broadcasting"/>
    <s v="ST. PAUL , MN"/>
    <x v="1"/>
    <x v="5"/>
    <b v="0"/>
    <m/>
    <m/>
    <m/>
    <s v="https://kstp.com/"/>
  </r>
  <r>
    <s v="KSTPDT5.us"/>
    <x v="6621"/>
    <x v="0"/>
    <m/>
    <s v="Defy TV"/>
    <s v="Hubbard Broadcasting"/>
    <s v="ST. PAUL , MN"/>
    <x v="1"/>
    <x v="26"/>
    <b v="0"/>
    <m/>
    <m/>
    <m/>
    <m/>
  </r>
  <r>
    <s v="KSTPDT6.us"/>
    <x v="6622"/>
    <x v="0"/>
    <m/>
    <s v="MeTV Toons"/>
    <s v="Hubbard Broadcasting"/>
    <s v="ST. PAUL , MN"/>
    <x v="1"/>
    <x v="4"/>
    <b v="0"/>
    <m/>
    <m/>
    <m/>
    <s v="https://kstp.com/"/>
  </r>
  <r>
    <s v="KSTPDT7.us"/>
    <x v="6623"/>
    <x v="0"/>
    <m/>
    <s v="H&amp;I"/>
    <s v="Hubbard Broadcasting"/>
    <s v="ST. PAUL , MN"/>
    <x v="1"/>
    <x v="26"/>
    <b v="0"/>
    <m/>
    <m/>
    <m/>
    <m/>
  </r>
  <r>
    <s v="KSTRDT1.us"/>
    <x v="6624"/>
    <x v="0"/>
    <m/>
    <s v="Fox"/>
    <s v="Univision"/>
    <s v="IRVING , TX"/>
    <x v="1"/>
    <x v="3"/>
    <b v="0"/>
    <d v="1983-06-27T00:00:00"/>
    <m/>
    <m/>
    <s v="https://transition.fcc.gov/fcc-bin/tvq?facid=60534"/>
  </r>
  <r>
    <s v="KSTRDT3.us"/>
    <x v="6625"/>
    <x v="0"/>
    <m/>
    <s v="Court TV"/>
    <s v="TelevisaUnivision"/>
    <s v="IRVING , TX"/>
    <x v="1"/>
    <x v="5"/>
    <b v="0"/>
    <m/>
    <m/>
    <m/>
    <s v="https://www.univision.com/unimas"/>
  </r>
  <r>
    <s v="KSTSDT1.us"/>
    <x v="6626"/>
    <x v="0"/>
    <m/>
    <s v="Telemundo"/>
    <s v="Telemundo Station Group"/>
    <s v="SAN JOSE , CA"/>
    <x v="1"/>
    <x v="3"/>
    <b v="0"/>
    <d v="1981-05-31T00:00:00"/>
    <m/>
    <m/>
    <s v="http://www.telemundo48.com/"/>
  </r>
  <r>
    <s v="KSTSDT2.us"/>
    <x v="6627"/>
    <x v="0"/>
    <m/>
    <s v="TeleXitos"/>
    <s v="Telemundo Station Group"/>
    <s v="SAN JOSE , CA"/>
    <x v="1"/>
    <x v="5"/>
    <b v="0"/>
    <m/>
    <m/>
    <m/>
    <m/>
  </r>
  <r>
    <s v="KSTSDT3.us"/>
    <x v="6628"/>
    <x v="0"/>
    <m/>
    <s v="NBC"/>
    <s v="Telemundo Station Group"/>
    <s v="SAN JOSE , CA"/>
    <x v="1"/>
    <x v="3"/>
    <b v="0"/>
    <m/>
    <m/>
    <m/>
    <m/>
  </r>
  <r>
    <s v="KSTSDT4.us"/>
    <x v="6629"/>
    <x v="0"/>
    <m/>
    <s v="Cozi TV"/>
    <s v="Telemundo Station Group"/>
    <s v="SAN JOSE , CA"/>
    <x v="1"/>
    <x v="5"/>
    <b v="0"/>
    <m/>
    <m/>
    <m/>
    <m/>
  </r>
  <r>
    <s v="KSTSDT5.us"/>
    <x v="6630"/>
    <x v="0"/>
    <m/>
    <s v="NBC American Crimes"/>
    <s v="Telemundo Station Group"/>
    <s v="SAN JOSE , CA"/>
    <x v="1"/>
    <x v="23"/>
    <b v="0"/>
    <m/>
    <m/>
    <m/>
    <m/>
  </r>
  <r>
    <s v="KSTUDT1.us"/>
    <x v="6631"/>
    <x v="0"/>
    <m/>
    <s v="FOX"/>
    <s v="E. W. Scripps Company"/>
    <s v="SALT LAKE CITY , UT"/>
    <x v="1"/>
    <x v="3"/>
    <b v="0"/>
    <d v="1978-10-24T00:00:00"/>
    <m/>
    <m/>
    <s v="https://fox13now.com/"/>
  </r>
  <r>
    <s v="KSTUDT2.us"/>
    <x v="6632"/>
    <x v="0"/>
    <m/>
    <s v="Antenna"/>
    <s v="E. W. Scripps Company"/>
    <s v="SALT LAKE CITY , UT"/>
    <x v="1"/>
    <x v="5"/>
    <b v="0"/>
    <m/>
    <m/>
    <m/>
    <m/>
  </r>
  <r>
    <s v="KSTUDT3.us"/>
    <x v="6633"/>
    <x v="0"/>
    <m/>
    <s v="Court TV"/>
    <s v="E. W. Scripps Company"/>
    <s v="SALT LAKE CITY , UT"/>
    <x v="1"/>
    <x v="23"/>
    <b v="0"/>
    <m/>
    <m/>
    <m/>
    <m/>
  </r>
  <r>
    <s v="KSTUDT4.us"/>
    <x v="6634"/>
    <x v="0"/>
    <m/>
    <s v="QVC2"/>
    <s v="E. W. Scripps Company"/>
    <s v="SALT LAKE CITY , UT"/>
    <x v="1"/>
    <x v="19"/>
    <b v="0"/>
    <m/>
    <m/>
    <m/>
    <m/>
  </r>
  <r>
    <s v="KSTVLP1.us"/>
    <x v="6635"/>
    <x v="0"/>
    <m/>
    <s v="LATV"/>
    <s v="Lazer Licenses LLC"/>
    <s v=""/>
    <x v="1"/>
    <x v="5"/>
    <b v="0"/>
    <d v="1989-06-27T00:00:00"/>
    <m/>
    <m/>
    <s v="https://transition.fcc.gov/fcc-bin/tvq?facid=34570"/>
  </r>
  <r>
    <s v="KSTVLP2.us"/>
    <x v="6636"/>
    <x v="0"/>
    <m/>
    <s v="Jewelry TV"/>
    <s v="Lazer Licenses LLC"/>
    <s v=""/>
    <x v="1"/>
    <x v="19"/>
    <b v="0"/>
    <m/>
    <m/>
    <m/>
    <s v="https://www.rabbitears.info/market.php?request=print_station&amp;facility_id=34570jew"/>
  </r>
  <r>
    <s v="KSTWDT1.us"/>
    <x v="6637"/>
    <x v="0"/>
    <m/>
    <s v="CW"/>
    <s v="CBS News and Stations"/>
    <s v="TACOMA , WA"/>
    <x v="1"/>
    <x v="5"/>
    <b v="0"/>
    <d v="1953-03-01T00:00:00"/>
    <m/>
    <m/>
    <s v="https://seattle.cbslocal.com/"/>
  </r>
  <r>
    <s v="KSTWDT2.us"/>
    <x v="6638"/>
    <x v="0"/>
    <m/>
    <s v="Start TV"/>
    <s v="CBS News and Stations"/>
    <s v="TACOMA , WA"/>
    <x v="1"/>
    <x v="5"/>
    <b v="0"/>
    <m/>
    <m/>
    <m/>
    <m/>
  </r>
  <r>
    <s v="KSTWDT3.us"/>
    <x v="6639"/>
    <x v="0"/>
    <m/>
    <s v="Fave TV"/>
    <s v="CBS News and Stations"/>
    <s v="TACOMA , WA"/>
    <x v="1"/>
    <x v="5"/>
    <b v="0"/>
    <m/>
    <m/>
    <m/>
    <m/>
  </r>
  <r>
    <s v="KSTWDT4.us"/>
    <x v="6640"/>
    <x v="0"/>
    <m/>
    <s v="Dabl"/>
    <s v="CBS News and Stations"/>
    <s v="TACOMA , WA"/>
    <x v="1"/>
    <x v="5"/>
    <b v="0"/>
    <m/>
    <m/>
    <m/>
    <m/>
  </r>
  <r>
    <s v="KSTWDT5.us"/>
    <x v="6641"/>
    <x v="0"/>
    <m/>
    <s v="Start TV"/>
    <s v="CBS News and Stations"/>
    <s v="TACOMA , WA"/>
    <x v="1"/>
    <x v="5"/>
    <b v="0"/>
    <m/>
    <m/>
    <m/>
    <m/>
  </r>
  <r>
    <s v="KSVIDT1.us"/>
    <x v="6642"/>
    <x v="0"/>
    <m/>
    <s v="ABC"/>
    <s v="Nexstar Media Group"/>
    <s v="BILLINGS , MT"/>
    <x v="1"/>
    <x v="3"/>
    <b v="0"/>
    <d v="1993-01-08T00:00:00"/>
    <m/>
    <m/>
    <s v="https://www.yourbigsky.com/"/>
  </r>
  <r>
    <s v="KSVIDT2.us"/>
    <x v="6643"/>
    <x v="0"/>
    <m/>
    <s v="Ion Mystery"/>
    <s v="Nexstar Media Group"/>
    <s v="BILLINGS , MT"/>
    <x v="1"/>
    <x v="5"/>
    <b v="0"/>
    <m/>
    <m/>
    <m/>
    <m/>
  </r>
  <r>
    <s v="KSVIDT3.us"/>
    <x v="6644"/>
    <x v="0"/>
    <m/>
    <s v="Bounce"/>
    <s v="Nexstar Media Group"/>
    <s v="BILLINGS , MT"/>
    <x v="1"/>
    <x v="5"/>
    <b v="0"/>
    <m/>
    <m/>
    <m/>
    <m/>
  </r>
  <r>
    <s v="KSVNCD1.us"/>
    <x v="6645"/>
    <x v="0"/>
    <m/>
    <s v="ShopHQ"/>
    <s v="Bridge News"/>
    <s v="OGDEN , UT"/>
    <x v="1"/>
    <x v="19"/>
    <b v="0"/>
    <d v="2009-02-20T00:00:00"/>
    <m/>
    <m/>
    <s v="https://transition.fcc.gov/fcc-bin/tvq?facid=168239"/>
  </r>
  <r>
    <s v="KSVTLD1.us"/>
    <x v="6646"/>
    <x v="0"/>
    <m/>
    <s v="FOX"/>
    <s v="Gray Television"/>
    <s v=""/>
    <x v="1"/>
    <x v="3"/>
    <b v="0"/>
    <d v="1997-07-14T00:00:00"/>
    <m/>
    <m/>
    <s v="https://transition.fcc.gov/fcc-bin/tvq?facid=168239"/>
  </r>
  <r>
    <s v="KSVTLD2.us"/>
    <x v="6647"/>
    <x v="0"/>
    <m/>
    <s v="ION"/>
    <s v="Gray Television"/>
    <s v=""/>
    <x v="1"/>
    <x v="5"/>
    <b v="0"/>
    <m/>
    <m/>
    <m/>
    <m/>
  </r>
  <r>
    <s v="KSWBDT1.us"/>
    <x v="6648"/>
    <x v="0"/>
    <m/>
    <s v="FOX"/>
    <s v="Nexstar Media Group"/>
    <s v="SAN DIEGO , CA"/>
    <x v="1"/>
    <x v="3"/>
    <b v="0"/>
    <d v="1984-09-30T00:00:00"/>
    <m/>
    <m/>
    <s v="https://fox5sandiego.com/"/>
  </r>
  <r>
    <s v="KSWBDT2.us"/>
    <x v="6649"/>
    <x v="0"/>
    <m/>
    <s v="Antenna"/>
    <s v="Nexstar Media Group"/>
    <s v="SAN DIEGO , CA"/>
    <x v="1"/>
    <x v="5"/>
    <b v="0"/>
    <m/>
    <m/>
    <m/>
    <m/>
  </r>
  <r>
    <s v="KSWBDT3.us"/>
    <x v="6650"/>
    <x v="0"/>
    <m/>
    <s v="Court TV"/>
    <s v="Nexstar Media Group"/>
    <s v="SAN DIEGO , CA"/>
    <x v="1"/>
    <x v="23"/>
    <b v="0"/>
    <m/>
    <m/>
    <m/>
    <m/>
  </r>
  <r>
    <s v="KSWBDT4.us"/>
    <x v="6651"/>
    <x v="0"/>
    <m/>
    <s v="ION"/>
    <s v="Nexstar Media Group"/>
    <s v="SAN DIEGO , CA"/>
    <x v="1"/>
    <x v="5"/>
    <b v="0"/>
    <m/>
    <m/>
    <m/>
    <m/>
  </r>
  <r>
    <s v="KSWKDT1.us"/>
    <x v="6652"/>
    <x v="0"/>
    <m/>
    <s v="PBS"/>
    <s v="Smoky Hills Public Television Corporation"/>
    <s v="LAKIN , KS"/>
    <x v="1"/>
    <x v="25"/>
    <b v="0"/>
    <d v="1989-03-15T00:00:00"/>
    <m/>
    <m/>
    <s v="https://www.smokyhillspbs.org/"/>
  </r>
  <r>
    <s v="KSWKDT2.us"/>
    <x v="6653"/>
    <x v="0"/>
    <m/>
    <s v="PBS Kids"/>
    <s v="Smoky Hills Public Television Corporation"/>
    <s v="LAKIN , KS"/>
    <x v="1"/>
    <x v="88"/>
    <b v="0"/>
    <m/>
    <m/>
    <m/>
    <s v="https://www.smokyhillspbs.org/"/>
  </r>
  <r>
    <s v="KSWKDT3.us"/>
    <x v="6654"/>
    <x v="0"/>
    <m/>
    <s v="Create"/>
    <s v="Smoky Hills Public Television Corporation"/>
    <s v="LAKIN , KS"/>
    <x v="1"/>
    <x v="25"/>
    <b v="0"/>
    <m/>
    <m/>
    <m/>
    <s v="https://www.smokyhillspbs.org/"/>
  </r>
  <r>
    <s v="KSWKDT4.us"/>
    <x v="6655"/>
    <x v="0"/>
    <m/>
    <s v="PBS World"/>
    <s v="Smoky Hills Public Television Corporation"/>
    <s v="LAKIN , KS"/>
    <x v="1"/>
    <x v="23"/>
    <b v="0"/>
    <m/>
    <m/>
    <m/>
    <s v="https://www.smokyhillspbs.org/"/>
  </r>
  <r>
    <s v="KSWODT1.us"/>
    <x v="6656"/>
    <x v="0"/>
    <m/>
    <s v="ABC"/>
    <s v="Gray Television"/>
    <s v="LAWTON , OK"/>
    <x v="1"/>
    <x v="3"/>
    <b v="0"/>
    <d v="1953-03-08T00:00:00"/>
    <m/>
    <m/>
    <s v="http://www.kswo.com/"/>
  </r>
  <r>
    <s v="KSWODT2.us"/>
    <x v="6657"/>
    <x v="0"/>
    <m/>
    <s v="Telemundo"/>
    <s v="Gray Television"/>
    <s v="LAWTON , OK"/>
    <x v="1"/>
    <x v="3"/>
    <b v="0"/>
    <m/>
    <m/>
    <m/>
    <m/>
  </r>
  <r>
    <s v="KSWODT3.us"/>
    <x v="6658"/>
    <x v="0"/>
    <m/>
    <s v="MeTV"/>
    <s v="Gray Television"/>
    <s v="LAWTON , OK"/>
    <x v="1"/>
    <x v="5"/>
    <b v="0"/>
    <m/>
    <m/>
    <m/>
    <m/>
  </r>
  <r>
    <s v="KSWODT4.us"/>
    <x v="6659"/>
    <x v="0"/>
    <m/>
    <s v="Dabl"/>
    <s v="Gray Television"/>
    <s v="LAWTON , OK"/>
    <x v="1"/>
    <x v="5"/>
    <b v="0"/>
    <m/>
    <m/>
    <m/>
    <m/>
  </r>
  <r>
    <s v="KSWODT5.us"/>
    <x v="6660"/>
    <x v="0"/>
    <m/>
    <s v="True Crime Network"/>
    <s v="Gray Television"/>
    <s v="LAWTON , OK"/>
    <x v="1"/>
    <x v="23"/>
    <b v="0"/>
    <m/>
    <m/>
    <m/>
    <m/>
  </r>
  <r>
    <s v="KSWXLP1.us"/>
    <x v="6661"/>
    <x v="0"/>
    <m/>
    <s v="ABC"/>
    <m/>
    <s v=""/>
    <x v="1"/>
    <x v="26"/>
    <b v="0"/>
    <m/>
    <m/>
    <m/>
    <m/>
  </r>
  <r>
    <s v="KSWXLP2.us"/>
    <x v="6662"/>
    <x v="0"/>
    <m/>
    <s v="Telemundo"/>
    <m/>
    <s v=""/>
    <x v="1"/>
    <x v="26"/>
    <b v="0"/>
    <m/>
    <m/>
    <m/>
    <m/>
  </r>
  <r>
    <s v="KSWXLP3.us"/>
    <x v="6663"/>
    <x v="0"/>
    <m/>
    <s v="MeTV"/>
    <m/>
    <s v=""/>
    <x v="1"/>
    <x v="26"/>
    <b v="0"/>
    <m/>
    <m/>
    <m/>
    <m/>
  </r>
  <r>
    <s v="KSYSDT1.us"/>
    <x v="6664"/>
    <x v="0"/>
    <m/>
    <s v="PBS"/>
    <s v="Southern Oregon Public Television Inc"/>
    <s v="MEDFORD , OR"/>
    <x v="1"/>
    <x v="25"/>
    <b v="0"/>
    <d v="1989-10-27T00:00:00"/>
    <m/>
    <m/>
    <s v="http://www.soptv.org/"/>
  </r>
  <r>
    <s v="KSYSDT2.us"/>
    <x v="6665"/>
    <x v="0"/>
    <m/>
    <s v="PBS World"/>
    <s v="Southern Oregon Public Television Inc"/>
    <s v="MEDFORD , OR"/>
    <x v="1"/>
    <x v="23"/>
    <b v="0"/>
    <m/>
    <m/>
    <m/>
    <s v="http://www.soptv.org/"/>
  </r>
  <r>
    <s v="KTABDT1.us"/>
    <x v="6666"/>
    <x v="0"/>
    <m/>
    <s v="CBS"/>
    <s v="Nexstar Media Group"/>
    <s v="ABILENE , TX"/>
    <x v="1"/>
    <x v="3"/>
    <b v="0"/>
    <d v="1979-10-06T00:00:00"/>
    <m/>
    <m/>
    <s v="https://www.bigcountryhomepage.com/"/>
  </r>
  <r>
    <s v="KTABDT2.us"/>
    <x v="6667"/>
    <x v="0"/>
    <m/>
    <s v="Telemundo"/>
    <s v="Nexstar Media Group"/>
    <s v="ABILENE , TX"/>
    <x v="1"/>
    <x v="3"/>
    <b v="0"/>
    <m/>
    <m/>
    <m/>
    <m/>
  </r>
  <r>
    <s v="KTABDT3.us"/>
    <x v="6668"/>
    <x v="0"/>
    <m/>
    <s v="Ion Mystery"/>
    <s v="Nexstar Media Group"/>
    <s v="ABILENE , TX"/>
    <x v="1"/>
    <x v="5"/>
    <b v="0"/>
    <m/>
    <m/>
    <m/>
    <m/>
  </r>
  <r>
    <s v="KTABDT4.us"/>
    <x v="6669"/>
    <x v="0"/>
    <m/>
    <s v="ION"/>
    <s v="Nexstar Media Group"/>
    <s v="ABILENE , TX"/>
    <x v="1"/>
    <x v="5"/>
    <b v="0"/>
    <m/>
    <m/>
    <m/>
    <m/>
  </r>
  <r>
    <s v="KTAJDT1.us"/>
    <x v="6670"/>
    <x v="0"/>
    <m/>
    <s v="TBN"/>
    <s v="Trinity Broadcasting Network"/>
    <s v="ST. JOSEPH , MO"/>
    <x v="1"/>
    <x v="10"/>
    <b v="0"/>
    <d v="1986-10-15T00:00:00"/>
    <m/>
    <m/>
    <s v="https://www.tbn.org/"/>
  </r>
  <r>
    <s v="KTAJDT2.us"/>
    <x v="6671"/>
    <x v="0"/>
    <m/>
    <s v="Merit Street Media"/>
    <s v="Trinity Broadcasting Network"/>
    <s v="ST. JOSEPH , MO"/>
    <x v="1"/>
    <x v="5"/>
    <b v="0"/>
    <m/>
    <m/>
    <m/>
    <m/>
  </r>
  <r>
    <s v="KTAJDT3.us"/>
    <x v="6672"/>
    <x v="0"/>
    <m/>
    <s v="TBN Inspire"/>
    <s v="Trinity Broadcasting Network"/>
    <s v="ST. JOSEPH , MO"/>
    <x v="1"/>
    <x v="10"/>
    <b v="0"/>
    <m/>
    <m/>
    <m/>
    <m/>
  </r>
  <r>
    <s v="KTAJDT4.us"/>
    <x v="6673"/>
    <x v="0"/>
    <m/>
    <s v="Smile"/>
    <s v="Trinity Broadcasting Network"/>
    <s v="ST. JOSEPH , MO"/>
    <x v="1"/>
    <x v="102"/>
    <b v="0"/>
    <m/>
    <m/>
    <m/>
    <m/>
  </r>
  <r>
    <s v="KTAJDT5.us"/>
    <x v="6674"/>
    <x v="0"/>
    <m/>
    <s v="PosiTiV"/>
    <s v="Trinity Broadcasting Network"/>
    <s v="ST. JOSEPH , MO"/>
    <x v="1"/>
    <x v="100"/>
    <b v="0"/>
    <m/>
    <m/>
    <m/>
    <m/>
  </r>
  <r>
    <s v="KTALDT1.us"/>
    <x v="6675"/>
    <x v="0"/>
    <m/>
    <s v="NBC"/>
    <s v="Nexstar Media Group"/>
    <s v="TEXARKANA , TX"/>
    <x v="1"/>
    <x v="3"/>
    <b v="0"/>
    <d v="1953-08-16T00:00:00"/>
    <m/>
    <m/>
    <s v="https://www.arklatexhomepage.com/"/>
  </r>
  <r>
    <s v="KTALDT2.us"/>
    <x v="6676"/>
    <x v="0"/>
    <m/>
    <s v="Laff"/>
    <s v="Nexstar Media Group"/>
    <s v="TEXARKANA , TX"/>
    <x v="1"/>
    <x v="18"/>
    <b v="0"/>
    <m/>
    <m/>
    <m/>
    <s v="https://www.ktalnews.com/"/>
  </r>
  <r>
    <s v="KTALDT3.us"/>
    <x v="6677"/>
    <x v="0"/>
    <m/>
    <s v="Cozi TV"/>
    <s v="Nexstar Media Group"/>
    <s v="TEXARKANA , TX"/>
    <x v="1"/>
    <x v="5"/>
    <b v="0"/>
    <m/>
    <m/>
    <m/>
    <s v="https://www.ktalnews.com/"/>
  </r>
  <r>
    <s v="KTALDT4.us"/>
    <x v="6678"/>
    <x v="0"/>
    <m/>
    <s v="HSN"/>
    <s v="Nexstar Media Group"/>
    <s v="TEXARKANA , TX"/>
    <x v="1"/>
    <x v="19"/>
    <b v="0"/>
    <m/>
    <m/>
    <m/>
    <s v="https://www.ktalnews.com/"/>
  </r>
  <r>
    <s v="KTASDT1.us"/>
    <x v="6679"/>
    <x v="0"/>
    <m/>
    <s v="TeleXitos"/>
    <s v="Raul and Consuelo Palazuelos"/>
    <s v="SAN LUIS OBISPO , CA"/>
    <x v="1"/>
    <x v="5"/>
    <b v="0"/>
    <d v="1990-01-21T00:00:00"/>
    <m/>
    <m/>
    <s v="https://publicfiles.fcc.gov/tv-profile/KTAS"/>
  </r>
  <r>
    <s v="KTASDT2.us"/>
    <x v="6680"/>
    <x v="0"/>
    <m/>
    <s v="QVC"/>
    <s v="Raul and Consuelo Palazuelos"/>
    <s v="SAN LUIS OBISPO , CA"/>
    <x v="1"/>
    <x v="19"/>
    <b v="0"/>
    <m/>
    <m/>
    <m/>
    <s v="https://publicfiles.fcc.gov/tv-profile/KTAS"/>
  </r>
  <r>
    <s v="KTAVLD1.us"/>
    <x v="6681"/>
    <x v="0"/>
    <m/>
    <s v="Almavision"/>
    <s v="Alma Vision Hispanic Network Inc"/>
    <s v=""/>
    <x v="1"/>
    <x v="10"/>
    <b v="0"/>
    <d v="1992-09-23T00:00:00"/>
    <m/>
    <m/>
    <m/>
  </r>
  <r>
    <s v="KTAVLD2.us"/>
    <x v="6682"/>
    <x v="0"/>
    <m/>
    <s v="HBN"/>
    <s v="Alma Vision Hispanic Network Inc"/>
    <s v=""/>
    <x v="1"/>
    <x v="10"/>
    <b v="0"/>
    <m/>
    <m/>
    <m/>
    <m/>
  </r>
  <r>
    <s v="KTAVLD3.us"/>
    <x v="6683"/>
    <x v="0"/>
    <s v="Espiritu TV"/>
    <s v="Espiritu TV"/>
    <s v="Alma Vision Hispanic Network Inc"/>
    <s v=""/>
    <x v="1"/>
    <x v="10"/>
    <b v="0"/>
    <d v="1992-02-14T00:00:00"/>
    <m/>
    <m/>
    <s v="https://almavision.com/"/>
  </r>
  <r>
    <s v="KTAVLD4.us"/>
    <x v="6684"/>
    <x v="0"/>
    <s v="KhmerTV"/>
    <s v="KhmerTV"/>
    <s v="Alma Vision Hispanic Network Inc"/>
    <s v=""/>
    <x v="1"/>
    <x v="53"/>
    <b v="0"/>
    <d v="2013-05-01T00:00:00"/>
    <m/>
    <m/>
    <s v="https://khmertv.com/"/>
  </r>
  <r>
    <s v="KTAVLD5.us"/>
    <x v="6685"/>
    <x v="0"/>
    <s v="GAN"/>
    <s v="Ganango Almas Network"/>
    <s v="Alma Vision Hispanic Network Inc"/>
    <s v=""/>
    <x v="1"/>
    <x v="10"/>
    <b v="0"/>
    <m/>
    <m/>
    <m/>
    <m/>
  </r>
  <r>
    <s v="KTAZDT1.us"/>
    <x v="6686"/>
    <x v="0"/>
    <m/>
    <s v="Telemundo"/>
    <s v="Telemundo Station Group"/>
    <s v="PHOENIX , AZ"/>
    <x v="1"/>
    <x v="3"/>
    <b v="0"/>
    <d v="2001-01-12T00:00:00"/>
    <m/>
    <m/>
    <s v="https://www.telemundoarizona.com/"/>
  </r>
  <r>
    <s v="KTAZDT2.us"/>
    <x v="6687"/>
    <x v="0"/>
    <m/>
    <s v="TeleXitos"/>
    <s v="Telemundo Station Group"/>
    <s v="PHOENIX , AZ"/>
    <x v="1"/>
    <x v="5"/>
    <b v="0"/>
    <m/>
    <m/>
    <m/>
    <m/>
  </r>
  <r>
    <s v="KTAZDT3.us"/>
    <x v="6688"/>
    <x v="0"/>
    <m/>
    <s v="Cozi TV"/>
    <s v="Telemundo Station Group"/>
    <s v="PHOENIX , AZ"/>
    <x v="1"/>
    <x v="5"/>
    <b v="0"/>
    <m/>
    <m/>
    <m/>
    <m/>
  </r>
  <r>
    <s v="KTAZDT4.us"/>
    <x v="6689"/>
    <x v="0"/>
    <m/>
    <s v="NBC American Crimes"/>
    <s v="Telemundo Station Group"/>
    <s v="PHOENIX , AZ"/>
    <x v="1"/>
    <x v="23"/>
    <b v="0"/>
    <m/>
    <m/>
    <m/>
    <m/>
  </r>
  <r>
    <s v="KTBCDT1.us"/>
    <x v="6690"/>
    <x v="0"/>
    <m/>
    <s v="FOX"/>
    <s v="Fox Television Stations"/>
    <s v="AUSTIN , TX"/>
    <x v="1"/>
    <x v="3"/>
    <b v="0"/>
    <d v="1952-11-27T00:00:00"/>
    <m/>
    <m/>
    <s v="http://www.fox7austin.com/"/>
  </r>
  <r>
    <s v="KTBCDT2.us"/>
    <x v="6691"/>
    <x v="0"/>
    <m/>
    <s v="Movies!"/>
    <s v="Fox Television Stations"/>
    <s v="AUSTIN , TX"/>
    <x v="1"/>
    <x v="7"/>
    <b v="0"/>
    <m/>
    <m/>
    <m/>
    <m/>
  </r>
  <r>
    <s v="KTBCDT3.us"/>
    <x v="6692"/>
    <x v="0"/>
    <m/>
    <s v="Buzzr TV"/>
    <s v="Fox Television Stations"/>
    <s v="AUSTIN , TX"/>
    <x v="1"/>
    <x v="5"/>
    <b v="0"/>
    <m/>
    <m/>
    <m/>
    <m/>
  </r>
  <r>
    <s v="KTBCDT4.us"/>
    <x v="6693"/>
    <x v="0"/>
    <m/>
    <s v="MeTV"/>
    <s v="Fox Television Stations"/>
    <s v="AUSTIN , TX"/>
    <x v="1"/>
    <x v="5"/>
    <b v="0"/>
    <m/>
    <m/>
    <m/>
    <m/>
  </r>
  <r>
    <s v="KTBCDT5.us"/>
    <x v="6694"/>
    <x v="0"/>
    <m/>
    <s v="Catchy Comedy"/>
    <s v="Fox Television Stations"/>
    <s v="AUSTIN , TX"/>
    <x v="1"/>
    <x v="18"/>
    <b v="0"/>
    <m/>
    <m/>
    <m/>
    <m/>
  </r>
  <r>
    <s v="KTBNDT1.us"/>
    <x v="6695"/>
    <x v="0"/>
    <m/>
    <s v="TBN"/>
    <s v="Trinity Broadcasting Network"/>
    <s v="SANTA ANA , CA"/>
    <x v="1"/>
    <x v="10"/>
    <b v="0"/>
    <d v="1967-01-05T00:00:00"/>
    <m/>
    <m/>
    <s v="http://www.tbn.org/"/>
  </r>
  <r>
    <s v="KTBNDT2.us"/>
    <x v="6696"/>
    <x v="0"/>
    <m/>
    <s v="Merit Street Media"/>
    <s v="Trinity Broadcasting Network"/>
    <s v="SANTA ANA , CA"/>
    <x v="1"/>
    <x v="5"/>
    <b v="0"/>
    <m/>
    <m/>
    <m/>
    <m/>
  </r>
  <r>
    <s v="KTBNDT3.us"/>
    <x v="6697"/>
    <x v="0"/>
    <m/>
    <s v="TBN Inspire"/>
    <s v="Trinity Broadcasting Network"/>
    <s v="SANTA ANA , CA"/>
    <x v="1"/>
    <x v="10"/>
    <b v="0"/>
    <m/>
    <m/>
    <m/>
    <m/>
  </r>
  <r>
    <s v="KTBNDT4.us"/>
    <x v="6698"/>
    <x v="0"/>
    <m/>
    <s v="Smile"/>
    <s v="Trinity Broadcasting Network"/>
    <s v="SANTA ANA , CA"/>
    <x v="1"/>
    <x v="102"/>
    <b v="0"/>
    <m/>
    <m/>
    <m/>
    <m/>
  </r>
  <r>
    <s v="KTBNDT5.us"/>
    <x v="6699"/>
    <x v="0"/>
    <m/>
    <s v="PosiTiV"/>
    <s v="Trinity Broadcasting Network"/>
    <s v="SANTA ANA , CA"/>
    <x v="1"/>
    <x v="100"/>
    <b v="0"/>
    <m/>
    <m/>
    <m/>
    <m/>
  </r>
  <r>
    <s v="KTBODT1.us"/>
    <x v="6700"/>
    <x v="0"/>
    <m/>
    <s v="TBN"/>
    <s v="Trinity Broadcasting Network"/>
    <s v="OKLAHOMA CITY , OK"/>
    <x v="1"/>
    <x v="10"/>
    <b v="0"/>
    <d v="1981-03-06T00:00:00"/>
    <m/>
    <m/>
    <s v="http://www.tbn.org/"/>
  </r>
  <r>
    <s v="KTBODT2.us"/>
    <x v="6701"/>
    <x v="0"/>
    <m/>
    <s v="Merit Street Media"/>
    <s v="Trinity Broadcasting Network"/>
    <s v="OKLAHOMA CITY , OK"/>
    <x v="1"/>
    <x v="5"/>
    <b v="0"/>
    <m/>
    <m/>
    <m/>
    <m/>
  </r>
  <r>
    <s v="KTBODT3.us"/>
    <x v="6702"/>
    <x v="0"/>
    <m/>
    <s v="TBN Inspire"/>
    <s v="Trinity Broadcasting Network"/>
    <s v="OKLAHOMA CITY , OK"/>
    <x v="1"/>
    <x v="10"/>
    <b v="0"/>
    <m/>
    <m/>
    <m/>
    <m/>
  </r>
  <r>
    <s v="KTBODT4.us"/>
    <x v="6703"/>
    <x v="0"/>
    <m/>
    <s v="Smile"/>
    <s v="Trinity Broadcasting Network"/>
    <s v="OKLAHOMA CITY , OK"/>
    <x v="1"/>
    <x v="88"/>
    <b v="0"/>
    <m/>
    <m/>
    <m/>
    <m/>
  </r>
  <r>
    <s v="KTBODT5.us"/>
    <x v="6704"/>
    <x v="0"/>
    <m/>
    <s v="PosiTiV"/>
    <s v="Trinity Broadcasting Network"/>
    <s v="OKLAHOMA CITY , OK"/>
    <x v="1"/>
    <x v="100"/>
    <b v="0"/>
    <m/>
    <m/>
    <m/>
    <m/>
  </r>
  <r>
    <s v="KTBSDT1.us"/>
    <x v="6705"/>
    <x v="0"/>
    <m/>
    <s v="ABC"/>
    <s v="Wray Properties Trust"/>
    <s v="SHREVEPORT , LA"/>
    <x v="1"/>
    <x v="3"/>
    <b v="0"/>
    <d v="1955-09-03T00:00:00"/>
    <m/>
    <m/>
    <s v="http://www.ktbs.com/"/>
  </r>
  <r>
    <s v="KTBSDT2.us"/>
    <x v="6706"/>
    <x v="0"/>
    <m/>
    <s v="KTBS 24-Hour Weather"/>
    <s v="Wray Properties Trust"/>
    <s v="SHREVEPORT , LA"/>
    <x v="1"/>
    <x v="34"/>
    <b v="0"/>
    <m/>
    <m/>
    <m/>
    <s v="https://www.ktbs.com/"/>
  </r>
  <r>
    <s v="KTBSDT3.us"/>
    <x v="6707"/>
    <x v="0"/>
    <m/>
    <s v="KTBS 24-Hour News"/>
    <s v="Wray Properties Trust"/>
    <s v="SHREVEPORT , LA"/>
    <x v="1"/>
    <x v="0"/>
    <b v="0"/>
    <d v="2018-09-01T00:00:00"/>
    <m/>
    <m/>
    <s v="https://www.ktbs.com/"/>
  </r>
  <r>
    <s v="KTBSDT4.us"/>
    <x v="6708"/>
    <x v="0"/>
    <m/>
    <s v="Movies!"/>
    <s v="Wray Properties Trust"/>
    <s v="SHREVEPORT , LA"/>
    <x v="1"/>
    <x v="7"/>
    <b v="0"/>
    <m/>
    <m/>
    <m/>
    <s v="https://www.ktbs.com/"/>
  </r>
  <r>
    <s v="KTBUDT1.us"/>
    <x v="6709"/>
    <x v="0"/>
    <m/>
    <s v="Quest"/>
    <s v="Tegna Inc."/>
    <s v="CONROE , TX"/>
    <x v="1"/>
    <x v="38"/>
    <b v="0"/>
    <d v="1998-07-15T00:00:00"/>
    <m/>
    <m/>
    <m/>
  </r>
  <r>
    <s v="KTBUDT2.us"/>
    <x v="6710"/>
    <x v="0"/>
    <s v="NOSEY"/>
    <s v="Nosey"/>
    <s v="Tegna Inc."/>
    <s v="CONROE , TX"/>
    <x v="1"/>
    <x v="5"/>
    <b v="0"/>
    <d v="1998-07-15T00:00:00"/>
    <m/>
    <m/>
    <m/>
  </r>
  <r>
    <s v="KTBUDT3.us"/>
    <x v="6711"/>
    <x v="0"/>
    <m/>
    <s v="Nacion TV"/>
    <s v="Tegna Inc."/>
    <s v="CONROE , TX"/>
    <x v="1"/>
    <x v="30"/>
    <b v="0"/>
    <m/>
    <m/>
    <m/>
    <m/>
  </r>
  <r>
    <s v="KTBVLD2.us"/>
    <x v="6712"/>
    <x v="0"/>
    <m/>
    <s v="3 ABN Dare To Dream"/>
    <s v="Edge Spectrum"/>
    <s v=""/>
    <x v="1"/>
    <x v="10"/>
    <b v="0"/>
    <d v="2004-02-10T00:00:00"/>
    <m/>
    <m/>
    <s v="https://transition.fcc.gov/fcc-bin/tvq?facid=125499"/>
  </r>
  <r>
    <s v="KTBVLD3.us"/>
    <x v="6713"/>
    <x v="0"/>
    <m/>
    <s v="IBN Television"/>
    <s v="Edge Spectrum"/>
    <s v=""/>
    <x v="1"/>
    <x v="10"/>
    <b v="0"/>
    <m/>
    <m/>
    <m/>
    <m/>
  </r>
  <r>
    <s v="KTBVLD4.us"/>
    <x v="6714"/>
    <x v="0"/>
    <m/>
    <s v="Three Angels"/>
    <s v="Edge Spectrum"/>
    <s v=""/>
    <x v="1"/>
    <x v="10"/>
    <b v="0"/>
    <m/>
    <m/>
    <m/>
    <m/>
  </r>
  <r>
    <s v="KTBWDT1.us"/>
    <x v="6715"/>
    <x v="0"/>
    <m/>
    <s v="TBN"/>
    <s v="Trinity Broadcasting Network"/>
    <s v="TACOMA , WA"/>
    <x v="1"/>
    <x v="10"/>
    <b v="0"/>
    <d v="1984-03-30T00:00:00"/>
    <m/>
    <m/>
    <s v="http://www.tbn.org/"/>
  </r>
  <r>
    <s v="KTBWDT2.us"/>
    <x v="6716"/>
    <x v="0"/>
    <m/>
    <s v="Merit Street Media"/>
    <s v="Trinity Broadcasting Network"/>
    <s v="TACOMA , WA"/>
    <x v="1"/>
    <x v="5"/>
    <b v="0"/>
    <m/>
    <m/>
    <m/>
    <m/>
  </r>
  <r>
    <s v="KTBWDT3.us"/>
    <x v="6717"/>
    <x v="0"/>
    <m/>
    <s v="TBN Inspire"/>
    <s v="Trinity Broadcasting Network"/>
    <s v="TACOMA , WA"/>
    <x v="1"/>
    <x v="10"/>
    <b v="0"/>
    <m/>
    <m/>
    <m/>
    <m/>
  </r>
  <r>
    <s v="KTBWDT4.us"/>
    <x v="6718"/>
    <x v="0"/>
    <m/>
    <s v="Smile"/>
    <s v="Trinity Broadcasting Network"/>
    <s v="TACOMA , WA"/>
    <x v="1"/>
    <x v="102"/>
    <b v="0"/>
    <m/>
    <m/>
    <m/>
    <m/>
  </r>
  <r>
    <s v="KTBWDT5.us"/>
    <x v="6719"/>
    <x v="0"/>
    <m/>
    <s v="PosiTiV"/>
    <s v="Trinity Broadcasting Network"/>
    <s v="TACOMA , WA"/>
    <x v="1"/>
    <x v="100"/>
    <b v="0"/>
    <m/>
    <m/>
    <m/>
    <m/>
  </r>
  <r>
    <s v="KTBYDT1.us"/>
    <x v="6720"/>
    <x v="0"/>
    <m/>
    <s v="FOX"/>
    <s v="Coastal Television Broadcasting Company"/>
    <s v="ANCHORAGE , AK"/>
    <x v="1"/>
    <x v="3"/>
    <b v="0"/>
    <d v="1983-12-02T00:00:00"/>
    <m/>
    <m/>
    <s v="http://www.ktbytv.com/"/>
  </r>
  <r>
    <s v="KTBYDT2.us"/>
    <x v="6721"/>
    <x v="0"/>
    <m/>
    <s v="Dabl"/>
    <s v="Coastal Television Broadcasting Company"/>
    <s v="ANCHORAGE , AK"/>
    <x v="1"/>
    <x v="5"/>
    <b v="0"/>
    <m/>
    <m/>
    <m/>
    <m/>
  </r>
  <r>
    <s v="KTBYDT3.us"/>
    <x v="6722"/>
    <x v="0"/>
    <m/>
    <s v="Cozi TV"/>
    <s v="Coastal Television Broadcasting Company"/>
    <s v="ANCHORAGE , AK"/>
    <x v="1"/>
    <x v="5"/>
    <b v="0"/>
    <d v="1983-12-02T00:00:00"/>
    <m/>
    <m/>
    <s v="https://www.youralaskalink.com/"/>
  </r>
  <r>
    <s v="KTBYDT4.us"/>
    <x v="6723"/>
    <x v="0"/>
    <m/>
    <s v="Ion Plus"/>
    <s v="Coastal Television Broadcasting Company"/>
    <s v="ANCHORAGE , AK"/>
    <x v="1"/>
    <x v="5"/>
    <b v="0"/>
    <d v="1983-12-02T00:00:00"/>
    <m/>
    <m/>
    <s v="https://www.youralaskalink.com/"/>
  </r>
  <r>
    <s v="KTBYDT5.us"/>
    <x v="6724"/>
    <x v="0"/>
    <m/>
    <s v="Ion"/>
    <s v="Coastal Television Broadcasting Company"/>
    <s v="ANCHORAGE , AK"/>
    <x v="1"/>
    <x v="5"/>
    <b v="0"/>
    <d v="1983-12-02T00:00:00"/>
    <m/>
    <m/>
    <s v="https://www.youralaskalink.com/"/>
  </r>
  <r>
    <s v="KTCADT1.us"/>
    <x v="6725"/>
    <x v="0"/>
    <m/>
    <s v="PBS"/>
    <s v="Twin Cities Public Television"/>
    <s v="ST. PAUL , MN"/>
    <x v="1"/>
    <x v="25"/>
    <b v="0"/>
    <d v="1957-09-16T00:00:00"/>
    <m/>
    <m/>
    <s v="http://www.tpt.org/"/>
  </r>
  <r>
    <s v="KTCADT2.us"/>
    <x v="6726"/>
    <x v="0"/>
    <m/>
    <s v="MN Channel"/>
    <s v="Twin Cities Public Television"/>
    <s v="ST. PAUL , MN"/>
    <x v="1"/>
    <x v="32"/>
    <b v="0"/>
    <m/>
    <m/>
    <m/>
    <s v="http://www.tpt.org/"/>
  </r>
  <r>
    <s v="KTCADT3.us"/>
    <x v="6727"/>
    <x v="0"/>
    <m/>
    <s v="TPT Life"/>
    <s v="Twin Cities Public Television"/>
    <s v="ST. PAUL , MN"/>
    <x v="1"/>
    <x v="23"/>
    <b v="0"/>
    <m/>
    <m/>
    <m/>
    <s v="http://www.tpt.org/"/>
  </r>
  <r>
    <s v="KTCADT4.us"/>
    <x v="6728"/>
    <x v="0"/>
    <m/>
    <s v="PBS Kids"/>
    <s v="Twin Cities Public Television"/>
    <s v="ST. PAUL , MN"/>
    <x v="1"/>
    <x v="88"/>
    <b v="0"/>
    <m/>
    <m/>
    <m/>
    <s v="http://www.tpt.org/"/>
  </r>
  <r>
    <s v="KTCADT5.us"/>
    <x v="6729"/>
    <x v="0"/>
    <s v="TPTNOW"/>
    <s v="24/7 Weather"/>
    <s v="Twin Cities Public Television"/>
    <s v="ST. PAUL , MN"/>
    <x v="1"/>
    <x v="34"/>
    <b v="0"/>
    <d v="1957-09-16T00:00:00"/>
    <m/>
    <m/>
    <s v="https://www.tpt.org/"/>
  </r>
  <r>
    <s v="KTCIDT1.us"/>
    <x v="6730"/>
    <x v="0"/>
    <m/>
    <s v="PBS"/>
    <s v="Twin Cities Public Television"/>
    <s v="ST. PAUL , MN"/>
    <x v="1"/>
    <x v="3"/>
    <b v="0"/>
    <d v="1965-05-04T00:00:00"/>
    <m/>
    <m/>
    <s v="https://www.tpt.org/"/>
  </r>
  <r>
    <s v="KTCIDT2.us"/>
    <x v="6731"/>
    <x v="0"/>
    <m/>
    <s v="MN Channel"/>
    <s v="Twin Cities Public Television"/>
    <s v="ST. PAUL , MN"/>
    <x v="1"/>
    <x v="32"/>
    <b v="0"/>
    <m/>
    <m/>
    <m/>
    <s v="https://www.tpt.org/"/>
  </r>
  <r>
    <s v="KTCIDT3.us"/>
    <x v="6732"/>
    <x v="0"/>
    <m/>
    <s v="TPT Life"/>
    <s v="Twin Cities Public Television"/>
    <s v="ST. PAUL , MN"/>
    <x v="1"/>
    <x v="23"/>
    <b v="0"/>
    <m/>
    <m/>
    <m/>
    <s v="https://www.tpt.org/"/>
  </r>
  <r>
    <s v="KTCIDT4.us"/>
    <x v="6733"/>
    <x v="0"/>
    <m/>
    <s v="PBS Kids"/>
    <s v="Twin Cities Public Television"/>
    <s v="ST. PAUL , MN"/>
    <x v="1"/>
    <x v="31"/>
    <b v="0"/>
    <m/>
    <m/>
    <m/>
    <s v="https://www.tpt.org/"/>
  </r>
  <r>
    <s v="KTCIDT5.us"/>
    <x v="6734"/>
    <x v="0"/>
    <m/>
    <s v="24/7 Weather"/>
    <s v="Twin Cities Public Television"/>
    <s v="ST. PAUL , MN"/>
    <x v="1"/>
    <x v="34"/>
    <b v="0"/>
    <m/>
    <m/>
    <m/>
    <s v="https://www.tpt.org/"/>
  </r>
  <r>
    <s v="KTCWDT1.us"/>
    <x v="6735"/>
    <x v="0"/>
    <m/>
    <s v="NBC"/>
    <s v="Sinclair"/>
    <s v="ROSEBURG , OR"/>
    <x v="1"/>
    <x v="3"/>
    <b v="0"/>
    <d v="1992-02-28T00:00:00"/>
    <m/>
    <m/>
    <s v="https://transition.fcc.gov/fcc-bin/tvq?facid=35187"/>
  </r>
  <r>
    <s v="KTDFLP1.us"/>
    <x v="6736"/>
    <x v="0"/>
    <m/>
    <s v="Azteca"/>
    <m/>
    <s v=""/>
    <x v="1"/>
    <x v="26"/>
    <b v="0"/>
    <m/>
    <m/>
    <m/>
    <m/>
  </r>
  <r>
    <s v="KTDODT1.us"/>
    <x v="6737"/>
    <x v="0"/>
    <m/>
    <s v="Telemundo"/>
    <s v="Telemundo Station Group"/>
    <s v="LAS CRUCES , NM"/>
    <x v="1"/>
    <x v="3"/>
    <b v="0"/>
    <d v="1984-11-18T00:00:00"/>
    <m/>
    <m/>
    <s v="http://www.telemundo48elpaso.com"/>
  </r>
  <r>
    <s v="KTDODT2.us"/>
    <x v="6738"/>
    <x v="0"/>
    <m/>
    <s v="TeleXitos"/>
    <s v="Telemundo Station Group"/>
    <s v="LAS CRUCES , NM"/>
    <x v="1"/>
    <x v="5"/>
    <b v="0"/>
    <m/>
    <m/>
    <m/>
    <s v="https://www.telemundo48elpaso.com/"/>
  </r>
  <r>
    <s v="KTDODT3.us"/>
    <x v="6739"/>
    <x v="0"/>
    <m/>
    <s v="NBC American Crimes"/>
    <s v="Telemundo Station Group"/>
    <s v="LAS CRUCES , NM"/>
    <x v="1"/>
    <x v="23"/>
    <b v="0"/>
    <m/>
    <m/>
    <m/>
    <m/>
  </r>
  <r>
    <s v="KTDODT4.us"/>
    <x v="6740"/>
    <x v="0"/>
    <m/>
    <s v="Cozi TV"/>
    <s v="Telemundo Station Group"/>
    <s v="LAS CRUCES , NM"/>
    <x v="1"/>
    <x v="5"/>
    <b v="0"/>
    <m/>
    <m/>
    <m/>
    <s v="https://www.telemundo48elpaso.com/"/>
  </r>
  <r>
    <s v="KTDODT5.us"/>
    <x v="6741"/>
    <x v="0"/>
    <m/>
    <s v="Oxygen"/>
    <s v="Telemundo Station Group"/>
    <s v="LAS CRUCES , NM"/>
    <x v="1"/>
    <x v="5"/>
    <b v="0"/>
    <m/>
    <m/>
    <m/>
    <s v="https://www.telemundo48elpaso.com/"/>
  </r>
  <r>
    <s v="KTEJDT1.us"/>
    <x v="6742"/>
    <x v="0"/>
    <m/>
    <s v="PBS"/>
    <s v="Arkansas Educational Television Commission"/>
    <s v="JONESBORO , AR"/>
    <x v="1"/>
    <x v="25"/>
    <b v="0"/>
    <d v="1976-05-01T00:00:00"/>
    <m/>
    <m/>
    <s v="http://www.aetn.org/"/>
  </r>
  <r>
    <s v="KTEJDT2.us"/>
    <x v="6743"/>
    <x v="0"/>
    <m/>
    <s v="Create"/>
    <s v="Arkansas Educational Television Commission"/>
    <s v="JONESBORO , AR"/>
    <x v="1"/>
    <x v="25"/>
    <b v="0"/>
    <m/>
    <m/>
    <m/>
    <s v="https://www.myarkansaspbs.org/"/>
  </r>
  <r>
    <s v="KTEJDT3.us"/>
    <x v="6744"/>
    <x v="0"/>
    <m/>
    <s v="PBS Kids"/>
    <s v="Arkansas Educational Television Commission"/>
    <s v="JONESBORO , AR"/>
    <x v="1"/>
    <x v="31"/>
    <b v="0"/>
    <m/>
    <m/>
    <m/>
    <s v="https://www.myarkansaspbs.org/"/>
  </r>
  <r>
    <s v="KTEJDT4.us"/>
    <x v="6745"/>
    <x v="0"/>
    <m/>
    <s v="PBS World"/>
    <s v="Arkansas Educational Television Commission"/>
    <s v="JONESBORO , AR"/>
    <x v="1"/>
    <x v="23"/>
    <b v="0"/>
    <m/>
    <m/>
    <m/>
    <s v="https://www.myarkansaspbs.org/"/>
  </r>
  <r>
    <s v="KTELCD1.us"/>
    <x v="6746"/>
    <x v="0"/>
    <m/>
    <s v="MeTV"/>
    <s v="Telemundo Station Group"/>
    <s v="ALBUQUERQUE , NM"/>
    <x v="1"/>
    <x v="26"/>
    <b v="0"/>
    <m/>
    <m/>
    <m/>
    <m/>
  </r>
  <r>
    <s v="KTELDT1.us"/>
    <x v="6747"/>
    <x v="0"/>
    <m/>
    <s v="Telemundo"/>
    <s v="Telemundo Station Group"/>
    <s v="ALBUQUERQUE , NM"/>
    <x v="1"/>
    <x v="3"/>
    <b v="0"/>
    <d v="1983-10-31T00:00:00"/>
    <m/>
    <m/>
    <s v="https://www.telemundonuevomexico.com/"/>
  </r>
  <r>
    <s v="KTELDT2.us"/>
    <x v="6748"/>
    <x v="0"/>
    <m/>
    <s v="TeleXitos"/>
    <s v="Telemundo Station Group"/>
    <s v="ALBUQUERQUE , NM"/>
    <x v="1"/>
    <x v="5"/>
    <b v="0"/>
    <m/>
    <m/>
    <m/>
    <m/>
  </r>
  <r>
    <s v="KTELDT3.us"/>
    <x v="6749"/>
    <x v="0"/>
    <m/>
    <s v="TBD"/>
    <s v="Telemundo Station Group"/>
    <s v="ALBUQUERQUE , NM"/>
    <x v="1"/>
    <x v="5"/>
    <b v="0"/>
    <m/>
    <m/>
    <m/>
    <m/>
  </r>
  <r>
    <s v="KTELDT4.us"/>
    <x v="6750"/>
    <x v="0"/>
    <m/>
    <s v="Cozi TV"/>
    <s v="Telemundo Station Group"/>
    <s v="ALBUQUERQUE , NM"/>
    <x v="1"/>
    <x v="5"/>
    <b v="0"/>
    <m/>
    <m/>
    <m/>
    <m/>
  </r>
  <r>
    <s v="KTENDT1.us"/>
    <x v="6751"/>
    <x v="0"/>
    <m/>
    <s v="NBC"/>
    <s v="Lockwood Broadcast Group"/>
    <s v="ADA , OK"/>
    <x v="1"/>
    <x v="3"/>
    <b v="0"/>
    <d v="1954-06-01T00:00:00"/>
    <m/>
    <m/>
    <s v="http://www.kten.com/"/>
  </r>
  <r>
    <s v="KTENDT2.us"/>
    <x v="6752"/>
    <x v="0"/>
    <m/>
    <s v="CW+"/>
    <s v="Lockwood Broadcast Group"/>
    <s v="ADA , OK"/>
    <x v="1"/>
    <x v="5"/>
    <b v="0"/>
    <m/>
    <m/>
    <m/>
    <m/>
  </r>
  <r>
    <s v="KTENDT3.us"/>
    <x v="6753"/>
    <x v="0"/>
    <m/>
    <s v="ABC"/>
    <s v="Lockwood Broadcast Group"/>
    <s v="ADA , OK"/>
    <x v="1"/>
    <x v="3"/>
    <b v="0"/>
    <m/>
    <m/>
    <m/>
    <m/>
  </r>
  <r>
    <s v="KTESLD1.us"/>
    <x v="6754"/>
    <x v="0"/>
    <m/>
    <s v="TBD"/>
    <s v="Sinclair"/>
    <s v=""/>
    <x v="1"/>
    <x v="5"/>
    <b v="0"/>
    <d v="1993-09-16T00:00:00"/>
    <m/>
    <m/>
    <s v="https://transition.fcc.gov/fcc-bin/tvq?facid=64972"/>
  </r>
  <r>
    <s v="KTFALP1.us"/>
    <x v="6755"/>
    <x v="0"/>
    <m/>
    <s v="HSN"/>
    <m/>
    <s v=""/>
    <x v="1"/>
    <x v="19"/>
    <b v="0"/>
    <m/>
    <m/>
    <m/>
    <m/>
  </r>
  <r>
    <s v="KTFDDT1.us"/>
    <x v="6756"/>
    <x v="0"/>
    <m/>
    <s v="Unimas"/>
    <s v="Entravision Communications"/>
    <s v="DENVER , CO"/>
    <x v="1"/>
    <x v="3"/>
    <b v="0"/>
    <d v="1991-07-08T00:00:00"/>
    <m/>
    <m/>
    <s v="https://publicfiles.fcc.gov/tv-profile/KTFD-TV"/>
  </r>
  <r>
    <s v="KTFDDT2.us"/>
    <x v="6757"/>
    <x v="0"/>
    <m/>
    <s v="LATV"/>
    <s v="Entravision Communications"/>
    <s v="DENVER , CO"/>
    <x v="1"/>
    <x v="5"/>
    <b v="0"/>
    <m/>
    <m/>
    <m/>
    <m/>
  </r>
  <r>
    <s v="KTFDDT3.us"/>
    <x v="6758"/>
    <x v="0"/>
    <m/>
    <s v="The Nest"/>
    <s v="Entravision Communications"/>
    <s v="DENVER , CO"/>
    <x v="1"/>
    <x v="5"/>
    <b v="0"/>
    <m/>
    <m/>
    <m/>
    <m/>
  </r>
  <r>
    <s v="KTFFDT1.us"/>
    <x v="6759"/>
    <x v="0"/>
    <m/>
    <s v="UniMÃ¡s"/>
    <s v="TelevisaUnivision"/>
    <s v="PORTERVILLE , CA"/>
    <x v="1"/>
    <x v="5"/>
    <b v="0"/>
    <d v="1992-05-06T00:00:00"/>
    <m/>
    <m/>
    <s v="https://www.univision.com/unimas"/>
  </r>
  <r>
    <s v="KTFFDT2.us"/>
    <x v="6760"/>
    <x v="0"/>
    <m/>
    <s v="Univision"/>
    <s v="TelevisaUnivision"/>
    <s v="PORTERVILLE , CA"/>
    <x v="1"/>
    <x v="3"/>
    <b v="0"/>
    <m/>
    <m/>
    <m/>
    <m/>
  </r>
  <r>
    <s v="KTFFDT3.us"/>
    <x v="6761"/>
    <x v="0"/>
    <m/>
    <s v="Quest"/>
    <s v="TelevisaUnivision"/>
    <s v="PORTERVILLE , CA"/>
    <x v="1"/>
    <x v="38"/>
    <b v="0"/>
    <m/>
    <m/>
    <m/>
    <m/>
  </r>
  <r>
    <s v="KTFFLD1.us"/>
    <x v="6762"/>
    <x v="0"/>
    <m/>
    <s v="UniMas"/>
    <m/>
    <s v="PORTERVILLE , CA"/>
    <x v="1"/>
    <x v="26"/>
    <b v="0"/>
    <m/>
    <m/>
    <m/>
    <m/>
  </r>
  <r>
    <s v="KTFKDT1.us"/>
    <x v="6763"/>
    <x v="0"/>
    <m/>
    <s v="UniMÃ¡s"/>
    <s v="TelevisaUnivision"/>
    <s v="STOCKTON , CA"/>
    <x v="1"/>
    <x v="5"/>
    <b v="0"/>
    <d v="1987-11-12T00:00:00"/>
    <m/>
    <m/>
    <s v="https://www.univision.com/"/>
  </r>
  <r>
    <s v="KTFKDT2.us"/>
    <x v="6764"/>
    <x v="0"/>
    <m/>
    <s v="Univision"/>
    <s v="TelevisaUnivision"/>
    <s v="STOCKTON , CA"/>
    <x v="1"/>
    <x v="3"/>
    <b v="0"/>
    <m/>
    <m/>
    <m/>
    <m/>
  </r>
  <r>
    <s v="KTFKDT3.us"/>
    <x v="6765"/>
    <x v="0"/>
    <m/>
    <s v="GetTV"/>
    <s v="TelevisaUnivision"/>
    <s v="STOCKTON , CA"/>
    <x v="1"/>
    <x v="5"/>
    <b v="0"/>
    <m/>
    <m/>
    <m/>
    <m/>
  </r>
  <r>
    <s v="KTFKDT4.us"/>
    <x v="6766"/>
    <x v="0"/>
    <m/>
    <s v="Grit TV"/>
    <s v="TelevisaUnivision"/>
    <s v="STOCKTON , CA"/>
    <x v="1"/>
    <x v="5"/>
    <b v="0"/>
    <m/>
    <m/>
    <m/>
    <m/>
  </r>
  <r>
    <s v="KTFKDT5.us"/>
    <x v="6767"/>
    <x v="0"/>
    <m/>
    <s v="Shop LC"/>
    <s v="TelevisaUnivision"/>
    <s v="STOCKTON , CA"/>
    <x v="1"/>
    <x v="19"/>
    <b v="0"/>
    <m/>
    <m/>
    <m/>
    <s v="https://publicfiles.fcc.gov/tv-profile/KTFK-DT"/>
  </r>
  <r>
    <s v="KTFKDT6.us"/>
    <x v="6768"/>
    <x v="0"/>
    <m/>
    <s v="Nuestra Vision"/>
    <s v="TelevisaUnivision"/>
    <s v="STOCKTON , CA"/>
    <x v="1"/>
    <x v="10"/>
    <b v="0"/>
    <m/>
    <m/>
    <m/>
    <s v="https://publicfiles.fcc.gov/tv-profile/KTFK-DT"/>
  </r>
  <r>
    <s v="KTFNDT1.us"/>
    <x v="6769"/>
    <x v="0"/>
    <m/>
    <s v="UniMÃ¡s"/>
    <s v="Entravision Communications"/>
    <s v="EL PASO , TX"/>
    <x v="1"/>
    <x v="5"/>
    <b v="0"/>
    <d v="1991-06-22T00:00:00"/>
    <m/>
    <m/>
    <s v="https://publicfiles.fcc.gov/tv-profile/KTFN"/>
  </r>
  <r>
    <s v="KTFNDT2.us"/>
    <x v="6770"/>
    <x v="0"/>
    <m/>
    <s v="True Crime Network"/>
    <s v="Entravision Communications"/>
    <s v="EL PASO , TX"/>
    <x v="1"/>
    <x v="23"/>
    <b v="0"/>
    <m/>
    <m/>
    <m/>
    <m/>
  </r>
  <r>
    <s v="KTFNDT3.us"/>
    <x v="6771"/>
    <x v="0"/>
    <m/>
    <s v="Quest"/>
    <s v="Entravision Communications"/>
    <s v="EL PASO , TX"/>
    <x v="1"/>
    <x v="38"/>
    <b v="0"/>
    <m/>
    <m/>
    <m/>
    <m/>
  </r>
  <r>
    <s v="KTFOCD1.us"/>
    <x v="6772"/>
    <x v="0"/>
    <m/>
    <s v="UniMas"/>
    <s v="TelevisaUnivision"/>
    <s v="AUSTIN , TX"/>
    <x v="1"/>
    <x v="5"/>
    <b v="0"/>
    <d v="1988-03-28T00:00:00"/>
    <m/>
    <m/>
    <s v="https://enterpriseefiling.fcc.gov/dataentry/public/tv/publicFacilityDetails.html?facilityId=35882"/>
  </r>
  <r>
    <s v="KTFOCD2.us"/>
    <x v="6773"/>
    <x v="0"/>
    <m/>
    <s v="Univision"/>
    <s v="TelevisaUnivision"/>
    <s v="AUSTIN , TX"/>
    <x v="1"/>
    <x v="3"/>
    <b v="0"/>
    <m/>
    <m/>
    <m/>
    <m/>
  </r>
  <r>
    <s v="KTFOCD3.us"/>
    <x v="6774"/>
    <x v="0"/>
    <m/>
    <s v="GetTV"/>
    <s v="TelevisaUnivision"/>
    <s v="AUSTIN , TX"/>
    <x v="1"/>
    <x v="5"/>
    <b v="0"/>
    <m/>
    <m/>
    <m/>
    <m/>
  </r>
  <r>
    <s v="KTFQDT1.us"/>
    <x v="6775"/>
    <x v="0"/>
    <m/>
    <s v="UniMÃ¡s"/>
    <s v="Entravision Communications"/>
    <s v="ALBUQUERQUE , NM"/>
    <x v="1"/>
    <x v="5"/>
    <b v="0"/>
    <d v="1985-09-19T00:00:00"/>
    <m/>
    <m/>
    <s v="https://www.univision.com/"/>
  </r>
  <r>
    <s v="KTFQDT2.us"/>
    <x v="6776"/>
    <x v="0"/>
    <m/>
    <s v="LATV"/>
    <s v="Entravision Communications"/>
    <s v="ALBUQUERQUE , NM"/>
    <x v="1"/>
    <x v="5"/>
    <b v="0"/>
    <m/>
    <m/>
    <m/>
    <m/>
  </r>
  <r>
    <s v="KTFQDT3.us"/>
    <x v="6777"/>
    <x v="0"/>
    <m/>
    <s v="HSN"/>
    <s v="Entravision Communications"/>
    <s v="ALBUQUERQUE , NM"/>
    <x v="1"/>
    <x v="19"/>
    <b v="0"/>
    <m/>
    <m/>
    <m/>
    <s v="https://www.univision.com/"/>
  </r>
  <r>
    <s v="KTFQDT4.us"/>
    <x v="6778"/>
    <x v="0"/>
    <m/>
    <s v="Charge"/>
    <s v="Entravision Communications"/>
    <s v="ALBUQUERQUE , NM"/>
    <x v="1"/>
    <x v="5"/>
    <b v="0"/>
    <m/>
    <m/>
    <m/>
    <m/>
  </r>
  <r>
    <s v="KTFQDT5.us"/>
    <x v="6779"/>
    <x v="0"/>
    <m/>
    <s v="TheGrio TV"/>
    <s v="Entravision Communications"/>
    <s v="ALBUQUERQUE , NM"/>
    <x v="1"/>
    <x v="5"/>
    <b v="0"/>
    <m/>
    <m/>
    <m/>
    <s v="https://publicfiles.fcc.gov/tv-profile/KTFQ-TV"/>
  </r>
  <r>
    <s v="KTFTLD1.us"/>
    <x v="6780"/>
    <x v="0"/>
    <m/>
    <s v="NBC"/>
    <s v="Tegna Inc"/>
    <s v="TWIN FALLS , ID"/>
    <x v="1"/>
    <x v="3"/>
    <b v="0"/>
    <d v="2007-08-13T00:00:00"/>
    <m/>
    <m/>
    <s v="https://transition.fcc.gov/fcc-bin/tvq?facid=167056"/>
  </r>
  <r>
    <s v="KTFTLD2.us"/>
    <x v="6781"/>
    <x v="0"/>
    <m/>
    <s v="24/7 News Channel"/>
    <s v="Tegna Inc"/>
    <s v="TWIN FALLS , ID"/>
    <x v="1"/>
    <x v="0"/>
    <b v="0"/>
    <m/>
    <m/>
    <m/>
    <m/>
  </r>
  <r>
    <s v="KTFTLD3.us"/>
    <x v="6782"/>
    <x v="0"/>
    <m/>
    <s v="Quest"/>
    <s v="Tegna Inc"/>
    <s v="TWIN FALLS , ID"/>
    <x v="1"/>
    <x v="38"/>
    <b v="0"/>
    <m/>
    <m/>
    <m/>
    <m/>
  </r>
  <r>
    <s v="KTFTLD4.us"/>
    <x v="6783"/>
    <x v="0"/>
    <m/>
    <s v="True Crime Network"/>
    <s v="Tegna Inc"/>
    <s v="TWIN FALLS , ID"/>
    <x v="1"/>
    <x v="23"/>
    <b v="0"/>
    <m/>
    <m/>
    <m/>
    <m/>
  </r>
  <r>
    <s v="KTFTLD5.us"/>
    <x v="6784"/>
    <x v="0"/>
    <m/>
    <s v="Shop LC"/>
    <s v="Tegna Inc"/>
    <s v="TWIN FALLS , ID"/>
    <x v="1"/>
    <x v="19"/>
    <b v="0"/>
    <m/>
    <m/>
    <m/>
    <m/>
  </r>
  <r>
    <s v="KTFVCD1.us"/>
    <x v="6785"/>
    <x v="0"/>
    <m/>
    <s v="UniMÃ¡s"/>
    <s v="Entravision Communications"/>
    <s v="MCALLEN , TX"/>
    <x v="1"/>
    <x v="5"/>
    <b v="0"/>
    <d v="2002-08-14T00:00:00"/>
    <m/>
    <m/>
    <s v="https://publicfiles.fcc.gov/tv-profile/KTFV-CD"/>
  </r>
  <r>
    <s v="KTFVCD2.us"/>
    <x v="6786"/>
    <x v="0"/>
    <m/>
    <s v="Charge"/>
    <s v="Entravision Communications"/>
    <s v="MCALLEN , TX"/>
    <x v="1"/>
    <x v="5"/>
    <b v="0"/>
    <m/>
    <m/>
    <m/>
    <m/>
  </r>
  <r>
    <s v="KTFVCD3.us"/>
    <x v="6787"/>
    <x v="0"/>
    <m/>
    <s v="TBD TV"/>
    <s v="Entravision Communications"/>
    <s v="MCALLEN , TX"/>
    <x v="1"/>
    <x v="5"/>
    <b v="0"/>
    <m/>
    <m/>
    <m/>
    <m/>
  </r>
  <r>
    <s v="KTFVCD4.us"/>
    <x v="6788"/>
    <x v="0"/>
    <m/>
    <s v="The Nest"/>
    <s v="Entravision Communications"/>
    <s v="MCALLEN , TX"/>
    <x v="1"/>
    <x v="5"/>
    <b v="0"/>
    <m/>
    <m/>
    <m/>
    <m/>
  </r>
  <r>
    <s v="KTGFLD1.us"/>
    <x v="6789"/>
    <x v="0"/>
    <m/>
    <s v="NBC"/>
    <s v="Scripps-Howard"/>
    <s v="GREAT FALLS , MT"/>
    <x v="1"/>
    <x v="3"/>
    <b v="0"/>
    <d v="2004-11-16T00:00:00"/>
    <m/>
    <m/>
    <s v="http://www.ktgf.com/"/>
  </r>
  <r>
    <s v="KTHVDT1.us"/>
    <x v="6790"/>
    <x v="0"/>
    <m/>
    <s v="CBS"/>
    <s v="Tegna Inc"/>
    <s v="LITTLE ROCK , AR"/>
    <x v="1"/>
    <x v="3"/>
    <b v="0"/>
    <d v="1955-11-12T00:00:00"/>
    <m/>
    <m/>
    <s v="http://www.todaysthv.com/"/>
  </r>
  <r>
    <s v="KTHVDT2.us"/>
    <x v="6791"/>
    <x v="0"/>
    <m/>
    <s v="Court TV"/>
    <s v="Tegna Inc"/>
    <s v="LITTLE ROCK , AR"/>
    <x v="1"/>
    <x v="23"/>
    <b v="0"/>
    <m/>
    <m/>
    <m/>
    <m/>
  </r>
  <r>
    <s v="KTHVDT3.us"/>
    <x v="6792"/>
    <x v="0"/>
    <m/>
    <s v="True Crime Network"/>
    <s v="Tegna Inc"/>
    <s v="LITTLE ROCK , AR"/>
    <x v="1"/>
    <x v="23"/>
    <b v="0"/>
    <m/>
    <m/>
    <m/>
    <m/>
  </r>
  <r>
    <s v="KTHVDT4.us"/>
    <x v="6793"/>
    <x v="0"/>
    <m/>
    <s v="Quest"/>
    <s v="Tegna Inc"/>
    <s v="LITTLE ROCK , AR"/>
    <x v="1"/>
    <x v="38"/>
    <b v="0"/>
    <m/>
    <m/>
    <m/>
    <m/>
  </r>
  <r>
    <s v="KTHVDT5.us"/>
    <x v="6794"/>
    <x v="0"/>
    <m/>
    <s v="Nosey"/>
    <s v="Tegna Inc"/>
    <s v="LITTLE ROCK , AR"/>
    <x v="1"/>
    <x v="5"/>
    <b v="0"/>
    <m/>
    <m/>
    <m/>
    <m/>
  </r>
  <r>
    <s v="KTHVDT6.us"/>
    <x v="6795"/>
    <x v="0"/>
    <m/>
    <s v="Confess"/>
    <s v="Tegna Inc"/>
    <s v="LITTLE ROCK , AR"/>
    <x v="1"/>
    <x v="5"/>
    <b v="0"/>
    <m/>
    <m/>
    <m/>
    <m/>
  </r>
  <r>
    <s v="KTINDT1.us"/>
    <x v="6796"/>
    <x v="0"/>
    <m/>
    <s v="PBS"/>
    <s v="Iowa Public Broadcasting Board"/>
    <s v="FORT DODGE , IA"/>
    <x v="1"/>
    <x v="25"/>
    <b v="0"/>
    <d v="1977-04-08T00:00:00"/>
    <m/>
    <m/>
    <s v="https://www.iowapbs.org/"/>
  </r>
  <r>
    <s v="KTINDT2.us"/>
    <x v="6797"/>
    <x v="0"/>
    <m/>
    <s v="PBS Kids"/>
    <s v="Iowa Public Broadcasting Board"/>
    <s v="FORT DODGE , IA"/>
    <x v="1"/>
    <x v="88"/>
    <b v="0"/>
    <m/>
    <m/>
    <m/>
    <s v="https://www.iowapbs.org/"/>
  </r>
  <r>
    <s v="KTINDT3.us"/>
    <x v="6798"/>
    <x v="0"/>
    <m/>
    <s v="PBS World"/>
    <s v="Iowa Public Broadcasting Board"/>
    <s v="FORT DODGE , IA"/>
    <x v="1"/>
    <x v="23"/>
    <b v="0"/>
    <m/>
    <m/>
    <m/>
    <s v="https://www.iowapbs.org/"/>
  </r>
  <r>
    <s v="KTINDT4.us"/>
    <x v="6799"/>
    <x v="0"/>
    <m/>
    <s v="PBS Create"/>
    <s v="Iowa Public Broadcasting Board"/>
    <s v="FORT DODGE , IA"/>
    <x v="1"/>
    <x v="25"/>
    <b v="0"/>
    <m/>
    <m/>
    <m/>
    <s v="https://www.iowapbs.org/"/>
  </r>
  <r>
    <s v="KTIVDT1.us"/>
    <x v="6800"/>
    <x v="0"/>
    <m/>
    <s v="NBC"/>
    <s v="Gray Television"/>
    <s v="SIOUX CITY , IA"/>
    <x v="1"/>
    <x v="3"/>
    <b v="0"/>
    <d v="1954-10-10T00:00:00"/>
    <m/>
    <m/>
    <s v="https://www.ktiv.com/"/>
  </r>
  <r>
    <s v="KTIVDT2.us"/>
    <x v="6801"/>
    <x v="0"/>
    <m/>
    <s v="CW"/>
    <s v="Gray Television"/>
    <s v="SIOUX CITY , IA"/>
    <x v="1"/>
    <x v="5"/>
    <b v="0"/>
    <m/>
    <m/>
    <m/>
    <m/>
  </r>
  <r>
    <s v="KTIVDT3.us"/>
    <x v="6802"/>
    <x v="0"/>
    <m/>
    <s v="MeTV"/>
    <s v="Gray Television"/>
    <s v="SIOUX CITY , IA"/>
    <x v="1"/>
    <x v="5"/>
    <b v="0"/>
    <m/>
    <m/>
    <m/>
    <m/>
  </r>
  <r>
    <s v="KTIVDT4.us"/>
    <x v="6803"/>
    <x v="0"/>
    <m/>
    <s v="Court TV"/>
    <s v="Gray Television"/>
    <s v="SIOUX CITY , IA"/>
    <x v="1"/>
    <x v="5"/>
    <b v="0"/>
    <m/>
    <m/>
    <m/>
    <s v="https://publicfiles.fcc.gov/tv-profile/KTIV"/>
  </r>
  <r>
    <s v="KTIVDT5.us"/>
    <x v="6804"/>
    <x v="0"/>
    <m/>
    <s v="ION"/>
    <s v="Gray Television"/>
    <s v="SIOUX CITY , IA"/>
    <x v="1"/>
    <x v="5"/>
    <b v="0"/>
    <m/>
    <m/>
    <m/>
    <m/>
  </r>
  <r>
    <s v="KTIVDT6.us"/>
    <x v="6805"/>
    <x v="0"/>
    <m/>
    <s v="Outlaw"/>
    <s v="Gray Television"/>
    <s v="SIOUX CITY , IA"/>
    <x v="1"/>
    <x v="5"/>
    <b v="0"/>
    <m/>
    <m/>
    <m/>
    <s v="https://publicfiles.fcc.gov/tv-profile/KTIV"/>
  </r>
  <r>
    <s v="KTKADT1.us"/>
    <x v="6806"/>
    <x v="0"/>
    <m/>
    <s v="ABC"/>
    <s v="Vaughan Media"/>
    <s v="TOPEKA , KS"/>
    <x v="1"/>
    <x v="3"/>
    <b v="0"/>
    <d v="1983-06-20T00:00:00"/>
    <m/>
    <m/>
    <s v="http://www.ktka.tv/"/>
  </r>
  <r>
    <s v="KTKADT2.us"/>
    <x v="6807"/>
    <x v="0"/>
    <m/>
    <s v="Rewind TV"/>
    <s v="Vaughan Media"/>
    <s v="TOPEKA , KS"/>
    <x v="1"/>
    <x v="5"/>
    <b v="0"/>
    <m/>
    <m/>
    <m/>
    <s v="https://www.ksnt.com/"/>
  </r>
  <r>
    <s v="KTKADT3.us"/>
    <x v="6808"/>
    <x v="0"/>
    <m/>
    <s v="CW"/>
    <s v="Vaughan Media"/>
    <s v="TOPEKA , KS"/>
    <x v="1"/>
    <x v="5"/>
    <b v="0"/>
    <m/>
    <m/>
    <m/>
    <m/>
  </r>
  <r>
    <s v="KTKADT4.us"/>
    <x v="6809"/>
    <x v="0"/>
    <m/>
    <s v="Antenna TV"/>
    <s v="Vaughan Media"/>
    <s v="TOPEKA , KS"/>
    <x v="1"/>
    <x v="5"/>
    <b v="0"/>
    <m/>
    <m/>
    <m/>
    <s v="https://www.ksnt.com/"/>
  </r>
  <r>
    <s v="KTLADT1.us"/>
    <x v="6810"/>
    <x v="0"/>
    <m/>
    <s v="The CW"/>
    <s v="Nexstar Media Group"/>
    <s v="LOS ANGELES , CA"/>
    <x v="1"/>
    <x v="5"/>
    <b v="0"/>
    <d v="1947-01-22T00:00:00"/>
    <m/>
    <m/>
    <s v="https://ktla.com/"/>
  </r>
  <r>
    <s v="KTLADT2.us"/>
    <x v="6811"/>
    <x v="0"/>
    <m/>
    <s v="Antenna"/>
    <s v="Nexstar Media Group"/>
    <s v="LOS ANGELES , CA"/>
    <x v="1"/>
    <x v="5"/>
    <b v="0"/>
    <m/>
    <m/>
    <m/>
    <m/>
  </r>
  <r>
    <s v="KTLADT3.us"/>
    <x v="6812"/>
    <x v="0"/>
    <m/>
    <s v="Court TV"/>
    <s v="Nexstar Media Group"/>
    <s v="LOS ANGELES , CA"/>
    <x v="1"/>
    <x v="23"/>
    <b v="0"/>
    <m/>
    <m/>
    <m/>
    <m/>
  </r>
  <r>
    <s v="KTLADT4.us"/>
    <x v="6813"/>
    <x v="0"/>
    <m/>
    <s v="TBD TV"/>
    <s v="Nexstar Media Group"/>
    <s v="LOS ANGELES , CA"/>
    <x v="1"/>
    <x v="5"/>
    <b v="0"/>
    <m/>
    <m/>
    <m/>
    <m/>
  </r>
  <r>
    <s v="KTLADT5.us"/>
    <x v="6814"/>
    <x v="0"/>
    <m/>
    <s v="Rewind"/>
    <s v="Nexstar Media Group"/>
    <s v="LOS ANGELES , CA"/>
    <x v="1"/>
    <x v="5"/>
    <b v="0"/>
    <m/>
    <m/>
    <m/>
    <s v="https://rewindtv.com/"/>
  </r>
  <r>
    <s v="KTLAHD.us"/>
    <x v="6815"/>
    <x v="0"/>
    <m/>
    <s v="The CW"/>
    <m/>
    <s v="LOS ANGELES , CA"/>
    <x v="1"/>
    <x v="26"/>
    <b v="0"/>
    <m/>
    <m/>
    <m/>
    <s v="https://ktla.com/"/>
  </r>
  <r>
    <s v="KTLELD1.us"/>
    <x v="6816"/>
    <x v="0"/>
    <m/>
    <s v="Telemundo"/>
    <s v="Gray Television"/>
    <s v="ODESSA , TX"/>
    <x v="1"/>
    <x v="3"/>
    <b v="0"/>
    <d v="1989-08-23T00:00:00"/>
    <m/>
    <m/>
    <s v="https://transition.fcc.gov/fcc-bin/tvq?facid=64993"/>
  </r>
  <r>
    <s v="KTLMDT1.us"/>
    <x v="6817"/>
    <x v="0"/>
    <m/>
    <s v="Telemundo"/>
    <s v="Telemundo Station Group"/>
    <s v="RIO GRANDE CITY , TX"/>
    <x v="1"/>
    <x v="3"/>
    <b v="0"/>
    <d v="1994-06-10T00:00:00"/>
    <m/>
    <m/>
    <s v="http://www.ktlm-tv.com/"/>
  </r>
  <r>
    <s v="KTLMDT2.us"/>
    <x v="6818"/>
    <x v="0"/>
    <m/>
    <s v="TeleXitos"/>
    <s v="Telemundo Station Group"/>
    <s v="RIO GRANDE CITY , TX"/>
    <x v="1"/>
    <x v="5"/>
    <b v="0"/>
    <m/>
    <m/>
    <m/>
    <m/>
  </r>
  <r>
    <s v="KTLNDT1.us"/>
    <x v="6819"/>
    <x v="0"/>
    <m/>
    <s v="H&amp;I"/>
    <s v="Weigel Broadcasting"/>
    <s v="PALO ALTO , CA"/>
    <x v="1"/>
    <x v="23"/>
    <b v="0"/>
    <d v="1998-07-15T00:00:00"/>
    <m/>
    <m/>
    <s v="https://publicfiles.fcc.gov/tv-profile/KTLN-TV"/>
  </r>
  <r>
    <s v="KTLNDT2.us"/>
    <x v="6820"/>
    <x v="0"/>
    <m/>
    <s v="MeTV"/>
    <s v="Weigel Broadcasting"/>
    <s v="PALO ALTO , CA"/>
    <x v="1"/>
    <x v="5"/>
    <b v="0"/>
    <m/>
    <m/>
    <m/>
    <m/>
  </r>
  <r>
    <s v="KTLNDT3.us"/>
    <x v="6821"/>
    <x v="0"/>
    <m/>
    <s v="Story Television"/>
    <s v="Weigel Broadcasting"/>
    <s v="PALO ALTO , CA"/>
    <x v="1"/>
    <x v="23"/>
    <b v="0"/>
    <m/>
    <m/>
    <m/>
    <m/>
  </r>
  <r>
    <s v="KTLNDT4.us"/>
    <x v="6822"/>
    <x v="0"/>
    <m/>
    <s v="MeTV Plus"/>
    <s v="Weigel Broadcasting"/>
    <s v="PALO ALTO , CA"/>
    <x v="1"/>
    <x v="5"/>
    <b v="0"/>
    <m/>
    <m/>
    <m/>
    <m/>
  </r>
  <r>
    <s v="KTLOLP1.us"/>
    <x v="6823"/>
    <x v="0"/>
    <m/>
    <s v="Telemundo"/>
    <s v="News-Press &amp; Gazette"/>
    <s v="COLORADO SPRINGS , CO"/>
    <x v="1"/>
    <x v="3"/>
    <b v="0"/>
    <d v="1988-10-04T00:00:00"/>
    <m/>
    <m/>
    <s v="https://transition.fcc.gov/fcc-bin/tvq?facid=64981"/>
  </r>
  <r>
    <s v="KTMDDT1.us"/>
    <x v="6824"/>
    <x v="0"/>
    <m/>
    <s v="Telemundo"/>
    <s v="Telemundo Station Group"/>
    <s v="GALVESTON , TX"/>
    <x v="1"/>
    <x v="3"/>
    <b v="0"/>
    <d v="1988-02-01T00:00:00"/>
    <m/>
    <m/>
    <s v="http://www.ktmd.com/"/>
  </r>
  <r>
    <s v="KTMDDT2.us"/>
    <x v="6825"/>
    <x v="0"/>
    <m/>
    <s v="TeleXitos"/>
    <s v="Telemundo Station Group"/>
    <s v="GALVESTON , TX"/>
    <x v="1"/>
    <x v="5"/>
    <b v="0"/>
    <m/>
    <m/>
    <m/>
    <m/>
  </r>
  <r>
    <s v="KTMDDT3.us"/>
    <x v="6826"/>
    <x v="0"/>
    <m/>
    <s v="NBC American Crimes"/>
    <s v="Telemundo Station Group"/>
    <s v="GALVESTON , TX"/>
    <x v="1"/>
    <x v="23"/>
    <b v="0"/>
    <m/>
    <m/>
    <m/>
    <m/>
  </r>
  <r>
    <s v="KTMDDT4.us"/>
    <x v="6827"/>
    <x v="0"/>
    <m/>
    <s v="Cozi TV"/>
    <s v="Telemundo Station Group"/>
    <s v="GALVESTON , TX"/>
    <x v="1"/>
    <x v="5"/>
    <b v="0"/>
    <m/>
    <m/>
    <m/>
    <m/>
  </r>
  <r>
    <s v="KTMFDT1.us"/>
    <x v="6828"/>
    <x v="0"/>
    <m/>
    <s v="ABC"/>
    <s v="Cowles Company"/>
    <s v="MISSOULA , MT"/>
    <x v="1"/>
    <x v="3"/>
    <b v="0"/>
    <d v="1990-11-16T00:00:00"/>
    <m/>
    <m/>
    <s v="http://www.ktmf.com/"/>
  </r>
  <r>
    <s v="KTMFDT2.us"/>
    <x v="6829"/>
    <x v="0"/>
    <m/>
    <s v="Fox"/>
    <s v="Cowles Company"/>
    <s v="MISSOULA , MT"/>
    <x v="1"/>
    <x v="3"/>
    <b v="0"/>
    <m/>
    <m/>
    <m/>
    <m/>
  </r>
  <r>
    <s v="KTMFDT3.us"/>
    <x v="6830"/>
    <x v="0"/>
    <m/>
    <s v="SWX Right Now"/>
    <s v="Cowles Company"/>
    <s v="MISSOULA , MT"/>
    <x v="1"/>
    <x v="101"/>
    <b v="0"/>
    <m/>
    <m/>
    <m/>
    <m/>
  </r>
  <r>
    <s v="KTMFLD1.us"/>
    <x v="6831"/>
    <x v="0"/>
    <m/>
    <s v="ABC"/>
    <m/>
    <s v="MISSOULA , MT"/>
    <x v="1"/>
    <x v="26"/>
    <b v="0"/>
    <m/>
    <m/>
    <m/>
    <s v="http://www.ktmf.com/"/>
  </r>
  <r>
    <s v="KTMFLD2.us"/>
    <x v="6832"/>
    <x v="0"/>
    <m/>
    <s v="FOX"/>
    <m/>
    <s v="MISSOULA , MT"/>
    <x v="1"/>
    <x v="26"/>
    <b v="0"/>
    <m/>
    <m/>
    <m/>
    <m/>
  </r>
  <r>
    <s v="KTMJCD1.us"/>
    <x v="6833"/>
    <x v="0"/>
    <m/>
    <s v="FOX"/>
    <s v="Nexstar Media Group"/>
    <s v="TOPEKA , KS"/>
    <x v="1"/>
    <x v="3"/>
    <b v="0"/>
    <d v="1989-10-31T00:00:00"/>
    <m/>
    <m/>
    <m/>
  </r>
  <r>
    <s v="KTMJCD2.us"/>
    <x v="6834"/>
    <x v="0"/>
    <m/>
    <s v="Ion Mystery"/>
    <s v="Nexstar Media Group"/>
    <s v="TOPEKA , KS"/>
    <x v="1"/>
    <x v="5"/>
    <b v="0"/>
    <m/>
    <m/>
    <m/>
    <m/>
  </r>
  <r>
    <s v="KTMWDT1.us"/>
    <x v="6835"/>
    <x v="0"/>
    <m/>
    <s v="Telemundo"/>
    <s v="Telemundo Station Group"/>
    <s v="SALT LAKE CITY , UT"/>
    <x v="1"/>
    <x v="3"/>
    <b v="0"/>
    <d v="1997-12-08T00:00:00"/>
    <m/>
    <m/>
    <s v="http://www.tv20.tv/"/>
  </r>
  <r>
    <s v="KTMWDT2.us"/>
    <x v="6836"/>
    <x v="0"/>
    <m/>
    <s v="TeleXitos"/>
    <s v="Telemundo Station Group"/>
    <s v="SALT LAKE CITY , UT"/>
    <x v="1"/>
    <x v="5"/>
    <b v="0"/>
    <m/>
    <m/>
    <m/>
    <m/>
  </r>
  <r>
    <s v="KTMWDT3.us"/>
    <x v="6837"/>
    <x v="0"/>
    <m/>
    <s v="Nosey"/>
    <s v="Telemundo Station Group"/>
    <s v="SALT LAKE CITY , UT"/>
    <x v="1"/>
    <x v="5"/>
    <b v="0"/>
    <m/>
    <m/>
    <m/>
    <m/>
  </r>
  <r>
    <s v="KTMWDT4.us"/>
    <x v="6838"/>
    <x v="0"/>
    <m/>
    <s v="NBC American Crimes"/>
    <s v="Telemundo Station Group"/>
    <s v="SALT LAKE CITY , UT"/>
    <x v="1"/>
    <x v="23"/>
    <b v="0"/>
    <m/>
    <m/>
    <m/>
    <m/>
  </r>
  <r>
    <s v="KTNCDT1.us"/>
    <x v="6839"/>
    <x v="0"/>
    <m/>
    <s v="TCT"/>
    <s v="Tri-State Christian Television"/>
    <s v="CONCORD , CA"/>
    <x v="1"/>
    <x v="10"/>
    <b v="0"/>
    <d v="1983-06-19T00:00:00"/>
    <m/>
    <m/>
    <m/>
  </r>
  <r>
    <s v="KTNCDT2.us"/>
    <x v="6840"/>
    <x v="0"/>
    <m/>
    <s v="ESNE"/>
    <s v="Tri-State Christian Television"/>
    <s v="CONCORD , CA"/>
    <x v="1"/>
    <x v="10"/>
    <b v="0"/>
    <m/>
    <m/>
    <m/>
    <m/>
  </r>
  <r>
    <s v="KTNEDT1.us"/>
    <x v="6841"/>
    <x v="0"/>
    <m/>
    <s v="PBS"/>
    <s v="Nebraska Educational Telecommunications Commission"/>
    <s v="ALLIANCE , NE"/>
    <x v="1"/>
    <x v="25"/>
    <b v="0"/>
    <d v="1966-09-07T00:00:00"/>
    <m/>
    <m/>
    <s v="https://nebraskapublicmedia.org/en/"/>
  </r>
  <r>
    <s v="KTNEDT2.us"/>
    <x v="6842"/>
    <x v="0"/>
    <m/>
    <s v="PBS World"/>
    <s v="Nebraska Educational Telecommunications Commission"/>
    <s v="ALLIANCE , NE"/>
    <x v="1"/>
    <x v="23"/>
    <b v="0"/>
    <m/>
    <m/>
    <m/>
    <s v="https://nebraskapublicmedia.org/en/"/>
  </r>
  <r>
    <s v="KTNEDT3.us"/>
    <x v="6843"/>
    <x v="0"/>
    <m/>
    <s v="PBS Create"/>
    <s v="Nebraska Educational Telecommunications Commission"/>
    <s v="ALLIANCE , NE"/>
    <x v="1"/>
    <x v="25"/>
    <b v="0"/>
    <m/>
    <m/>
    <m/>
    <s v="https://nebraskapublicmedia.org/en/"/>
  </r>
  <r>
    <s v="KTNEDT4.us"/>
    <x v="6844"/>
    <x v="0"/>
    <m/>
    <s v="PBS Kids"/>
    <s v="Nebraska Educational Telecommunications Commission"/>
    <s v="ALLIANCE , NE"/>
    <x v="1"/>
    <x v="31"/>
    <b v="0"/>
    <m/>
    <m/>
    <m/>
    <s v="https://nebraskapublicmedia.org/en/"/>
  </r>
  <r>
    <s v="KTNEDT5.us"/>
    <x v="6845"/>
    <x v="0"/>
    <m/>
    <s v="First Nations Experience"/>
    <s v="Nebraska Educational Telecommunications Commission"/>
    <s v="ALLIANCE , NE"/>
    <x v="1"/>
    <x v="30"/>
    <b v="0"/>
    <m/>
    <m/>
    <m/>
    <s v="https://nebraskapublicmedia.org/en/"/>
  </r>
  <r>
    <s v="KTNLDT1.us"/>
    <x v="6846"/>
    <x v="0"/>
    <m/>
    <s v="CBS"/>
    <s v="Bridge Media Networks"/>
    <s v="SITKA , AK"/>
    <x v="1"/>
    <x v="3"/>
    <b v="0"/>
    <d v="1966-07-28T00:00:00"/>
    <m/>
    <m/>
    <s v="https://ktnl.tv/"/>
  </r>
  <r>
    <s v="KTNVDT1.us"/>
    <x v="6847"/>
    <x v="0"/>
    <m/>
    <s v="ABC"/>
    <s v="E. W. Scripps Company"/>
    <s v="LAS VEGAS , NV"/>
    <x v="1"/>
    <x v="3"/>
    <b v="0"/>
    <d v="1956-05-04T00:00:00"/>
    <m/>
    <m/>
    <s v="https://www.ktnv.com/"/>
  </r>
  <r>
    <s v="KTNVDT2.us"/>
    <x v="6848"/>
    <x v="0"/>
    <m/>
    <s v="Laff"/>
    <s v="E. W. Scripps Company"/>
    <s v="LAS VEGAS , NV"/>
    <x v="1"/>
    <x v="18"/>
    <b v="0"/>
    <m/>
    <m/>
    <m/>
    <m/>
  </r>
  <r>
    <s v="KTNVDT3.us"/>
    <x v="6849"/>
    <x v="0"/>
    <m/>
    <s v="Grit TV"/>
    <s v="E. W. Scripps Company"/>
    <s v="LAS VEGAS , NV"/>
    <x v="1"/>
    <x v="5"/>
    <b v="0"/>
    <m/>
    <m/>
    <m/>
    <m/>
  </r>
  <r>
    <s v="KTNVDT4.us"/>
    <x v="6850"/>
    <x v="0"/>
    <m/>
    <s v="HSN"/>
    <s v="E. W. Scripps Company"/>
    <s v="LAS VEGAS , NV"/>
    <x v="1"/>
    <x v="19"/>
    <b v="0"/>
    <m/>
    <m/>
    <m/>
    <m/>
  </r>
  <r>
    <s v="KTNWDT1.us"/>
    <x v="6851"/>
    <x v="0"/>
    <m/>
    <s v="PBS"/>
    <s v="Northwest Public Broadcasting"/>
    <s v="RICHLAND , WA"/>
    <x v="1"/>
    <x v="25"/>
    <b v="0"/>
    <d v="1987-10-18T00:00:00"/>
    <m/>
    <m/>
    <s v="https://www.nwpb.org/"/>
  </r>
  <r>
    <s v="KTNWDT2.us"/>
    <x v="6852"/>
    <x v="0"/>
    <m/>
    <s v="Create"/>
    <s v="Northwest Public Broadcasting"/>
    <s v="RICHLAND , WA"/>
    <x v="1"/>
    <x v="25"/>
    <b v="0"/>
    <m/>
    <m/>
    <m/>
    <s v="https://www.nwpb.org/"/>
  </r>
  <r>
    <s v="KTNWDT3.us"/>
    <x v="6853"/>
    <x v="0"/>
    <s v="PBS World"/>
    <s v="World"/>
    <s v="Northwest Public Broadcasting"/>
    <s v="RICHLAND , WA"/>
    <x v="1"/>
    <x v="23"/>
    <b v="0"/>
    <m/>
    <m/>
    <m/>
    <s v="https://www.nwpb.org/"/>
  </r>
  <r>
    <s v="KTOODT1.us"/>
    <x v="6854"/>
    <x v="0"/>
    <m/>
    <s v="PBS"/>
    <s v="Capital Community Broadcasting Inc"/>
    <s v="JUNEAU , AK"/>
    <x v="1"/>
    <x v="25"/>
    <b v="0"/>
    <d v="1978-10-01T00:00:00"/>
    <m/>
    <m/>
    <m/>
  </r>
  <r>
    <s v="KTOODT2.us"/>
    <x v="6855"/>
    <x v="0"/>
    <m/>
    <s v="Create"/>
    <s v="Capital Community Broadcasting Inc"/>
    <s v="JUNEAU , AK"/>
    <x v="1"/>
    <x v="25"/>
    <b v="0"/>
    <m/>
    <m/>
    <m/>
    <m/>
  </r>
  <r>
    <s v="KTOODT3.us"/>
    <x v="6856"/>
    <x v="0"/>
    <m/>
    <s v="360 North"/>
    <s v="Capital Community Broadcasting Inc"/>
    <s v="JUNEAU , AK"/>
    <x v="1"/>
    <x v="23"/>
    <b v="0"/>
    <m/>
    <m/>
    <m/>
    <s v="https://www.ktoo.org/360tv/#page=schedule&amp;day=20221009&amp;provider=Broadcast"/>
  </r>
  <r>
    <s v="KTOP.us"/>
    <x v="6857"/>
    <x v="0"/>
    <m/>
    <m/>
    <m/>
    <s v=""/>
    <x v="1"/>
    <x v="32"/>
    <b v="0"/>
    <m/>
    <m/>
    <m/>
    <s v="https://oakland.granicus.com/player/camera/2"/>
  </r>
  <r>
    <s v="KTOULD1.us"/>
    <x v="6858"/>
    <x v="0"/>
    <m/>
    <s v="Vision Latina"/>
    <s v="Innovate Corp"/>
    <s v="OKLAHOMA CITY , OK"/>
    <x v="1"/>
    <x v="10"/>
    <b v="0"/>
    <d v="1993-09-16T00:00:00"/>
    <m/>
    <m/>
    <s v="https://enterpriseefiling.fcc.gov/dataentry/public/tv/publicFacilityDetails.html?facilityId=28186"/>
  </r>
  <r>
    <s v="KTOULD2.us"/>
    <x v="6859"/>
    <x v="0"/>
    <m/>
    <s v="Sonlife"/>
    <s v="Innovate Corp"/>
    <s v="OKLAHOMA CITY , OK"/>
    <x v="1"/>
    <x v="10"/>
    <b v="0"/>
    <m/>
    <m/>
    <m/>
    <m/>
  </r>
  <r>
    <s v="KTOULD3.us"/>
    <x v="6860"/>
    <x v="0"/>
    <m/>
    <s v="Defy TV"/>
    <s v="Innovate Corp"/>
    <s v="OKLAHOMA CITY , OK"/>
    <x v="1"/>
    <x v="5"/>
    <b v="0"/>
    <m/>
    <m/>
    <m/>
    <m/>
  </r>
  <r>
    <s v="KTOULD4.us"/>
    <x v="6861"/>
    <x v="0"/>
    <m/>
    <s v="NBC American Crimes"/>
    <s v="Innovate Corp"/>
    <s v="OKLAHOMA CITY , OK"/>
    <x v="1"/>
    <x v="23"/>
    <b v="0"/>
    <m/>
    <m/>
    <m/>
    <m/>
  </r>
  <r>
    <s v="KTOULD5.us"/>
    <x v="6862"/>
    <x v="0"/>
    <m/>
    <s v="Oxygen"/>
    <s v="Innovate Corp"/>
    <s v="OKLAHOMA CITY , OK"/>
    <x v="1"/>
    <x v="5"/>
    <b v="0"/>
    <m/>
    <m/>
    <m/>
    <m/>
  </r>
  <r>
    <s v="KTOVLP1.us"/>
    <x v="6863"/>
    <x v="0"/>
    <m/>
    <m/>
    <m/>
    <s v=""/>
    <x v="1"/>
    <x v="26"/>
    <b v="0"/>
    <m/>
    <m/>
    <m/>
    <m/>
  </r>
  <r>
    <s v="KTPNLD1.us"/>
    <x v="6864"/>
    <x v="0"/>
    <m/>
    <s v="MyNetworkTV"/>
    <s v="Nexstar Broadcasting"/>
    <s v=""/>
    <x v="1"/>
    <x v="5"/>
    <b v="0"/>
    <d v="1990-05-03T00:00:00"/>
    <m/>
    <m/>
    <s v="https://transition.fcc.gov/fcc-bin/tvq?facid=8098"/>
  </r>
  <r>
    <s v="KTPSTV.us"/>
    <x v="6865"/>
    <x v="0"/>
    <m/>
    <m/>
    <m/>
    <s v=""/>
    <x v="1"/>
    <x v="25"/>
    <b v="0"/>
    <m/>
    <m/>
    <m/>
    <s v="https://www.topekapublicschools.net/departments/communications/ktps-tv"/>
  </r>
  <r>
    <s v="KTPXDT1.us"/>
    <x v="6866"/>
    <x v="0"/>
    <m/>
    <s v="NBC"/>
    <s v="Ion Media"/>
    <s v="OKMULGEE , OK"/>
    <x v="1"/>
    <x v="3"/>
    <b v="0"/>
    <d v="1997-07-03T00:00:00"/>
    <m/>
    <m/>
    <s v="https://iontelevision.com/"/>
  </r>
  <r>
    <s v="KTPXDT2.us"/>
    <x v="6867"/>
    <x v="0"/>
    <m/>
    <s v="Ion"/>
    <s v="Ion Media"/>
    <s v="OKMULGEE , OK"/>
    <x v="1"/>
    <x v="5"/>
    <b v="0"/>
    <m/>
    <m/>
    <m/>
    <m/>
  </r>
  <r>
    <s v="KTPXDT3.us"/>
    <x v="6868"/>
    <x v="0"/>
    <m/>
    <s v="Court TV"/>
    <s v="Ion Media"/>
    <s v="OKMULGEE , OK"/>
    <x v="1"/>
    <x v="23"/>
    <b v="0"/>
    <m/>
    <m/>
    <m/>
    <m/>
  </r>
  <r>
    <s v="KTPXDT4.us"/>
    <x v="6869"/>
    <x v="0"/>
    <m/>
    <s v="Grit TV"/>
    <s v="Ion Media"/>
    <s v="OKMULGEE , OK"/>
    <x v="1"/>
    <x v="5"/>
    <b v="0"/>
    <m/>
    <m/>
    <m/>
    <m/>
  </r>
  <r>
    <s v="KTPXDT5.us"/>
    <x v="6870"/>
    <x v="0"/>
    <m/>
    <s v="Ion Mystery"/>
    <s v="Ion Media"/>
    <s v="OKMULGEE , OK"/>
    <x v="1"/>
    <x v="5"/>
    <b v="0"/>
    <m/>
    <m/>
    <m/>
    <m/>
  </r>
  <r>
    <s v="KTPXDT6.us"/>
    <x v="6871"/>
    <x v="0"/>
    <m/>
    <s v="Jewelry TV"/>
    <s v="Ion Media"/>
    <s v="OKMULGEE , OK"/>
    <x v="1"/>
    <x v="19"/>
    <b v="0"/>
    <m/>
    <m/>
    <m/>
    <m/>
  </r>
  <r>
    <s v="KTPXDT7.us"/>
    <x v="6872"/>
    <x v="0"/>
    <m/>
    <s v="QVC"/>
    <s v="Ion Media"/>
    <s v="OKMULGEE , OK"/>
    <x v="1"/>
    <x v="19"/>
    <b v="0"/>
    <m/>
    <m/>
    <m/>
    <m/>
  </r>
  <r>
    <s v="KTREDT1.us"/>
    <x v="6873"/>
    <x v="0"/>
    <m/>
    <s v="ABC"/>
    <s v="Gray Television"/>
    <s v="LUFKIN , TX"/>
    <x v="1"/>
    <x v="3"/>
    <b v="0"/>
    <d v="1955-08-31T00:00:00"/>
    <m/>
    <m/>
    <s v="http://www.ktre.com/"/>
  </r>
  <r>
    <s v="KTREDT2.us"/>
    <x v="6874"/>
    <x v="0"/>
    <m/>
    <s v="Telemundo"/>
    <s v="Gray Television"/>
    <s v="LUFKIN , TX"/>
    <x v="1"/>
    <x v="3"/>
    <b v="0"/>
    <m/>
    <m/>
    <m/>
    <m/>
  </r>
  <r>
    <s v="KTRKDT1.us"/>
    <x v="6875"/>
    <x v="0"/>
    <m/>
    <s v="ABC"/>
    <s v="ABC Owned Television Stations"/>
    <s v="HOUSTON , TX"/>
    <x v="1"/>
    <x v="3"/>
    <b v="0"/>
    <d v="1954-11-20T00:00:00"/>
    <m/>
    <m/>
    <s v="https://abc13.com/"/>
  </r>
  <r>
    <s v="KTRKDT1247News.us"/>
    <x v="6876"/>
    <x v="0"/>
    <m/>
    <s v="ABC"/>
    <s v="ABC Owned Television Stations"/>
    <s v="HOUSTON , TX"/>
    <x v="1"/>
    <x v="0"/>
    <b v="0"/>
    <m/>
    <m/>
    <m/>
    <s v="https://abc13.com/"/>
  </r>
  <r>
    <s v="KTRKDT2.us"/>
    <x v="6877"/>
    <x v="0"/>
    <m/>
    <s v="Localish"/>
    <s v="ABC Owned Television Stations"/>
    <s v="HOUSTON , TX"/>
    <x v="1"/>
    <x v="16"/>
    <b v="0"/>
    <m/>
    <m/>
    <m/>
    <m/>
  </r>
  <r>
    <s v="KTRKDT3.us"/>
    <x v="6878"/>
    <x v="0"/>
    <m/>
    <s v="Charge"/>
    <s v="ABC Owned Television Stations"/>
    <s v="HOUSTON , TX"/>
    <x v="1"/>
    <x v="5"/>
    <b v="0"/>
    <m/>
    <m/>
    <m/>
    <m/>
  </r>
  <r>
    <s v="KTRKDT4.us"/>
    <x v="6879"/>
    <x v="0"/>
    <m/>
    <s v="QVC"/>
    <s v="ABC Owned Television Stations"/>
    <s v="HOUSTON , TX"/>
    <x v="1"/>
    <x v="19"/>
    <b v="0"/>
    <m/>
    <m/>
    <m/>
    <m/>
  </r>
  <r>
    <s v="KTRVDT1.us"/>
    <x v="6880"/>
    <x v="0"/>
    <m/>
    <s v="ION"/>
    <s v="Inyo Broadcasting Holdings"/>
    <s v="NAMPA , ID"/>
    <x v="1"/>
    <x v="5"/>
    <b v="0"/>
    <d v="1981-10-18T00:00:00"/>
    <m/>
    <m/>
    <s v="https://iontelevision.com/"/>
  </r>
  <r>
    <s v="KTRVDT2.us"/>
    <x v="6881"/>
    <x v="0"/>
    <m/>
    <s v="Court TV"/>
    <s v="Inyo Broadcasting Holdings"/>
    <s v="NAMPA , ID"/>
    <x v="1"/>
    <x v="3"/>
    <b v="0"/>
    <d v="1981-10-18T00:00:00"/>
    <m/>
    <m/>
    <s v="https://iontelevision.com/"/>
  </r>
  <r>
    <s v="KTRVDT3.us"/>
    <x v="6882"/>
    <x v="0"/>
    <m/>
    <s v="Grit TV"/>
    <s v="Inyo Broadcasting Holdings"/>
    <s v="NAMPA , ID"/>
    <x v="1"/>
    <x v="5"/>
    <b v="0"/>
    <m/>
    <m/>
    <m/>
    <m/>
  </r>
  <r>
    <s v="KTRVDT4.us"/>
    <x v="6883"/>
    <x v="0"/>
    <m/>
    <s v="Scripps News"/>
    <s v="Inyo Broadcasting Holdings"/>
    <s v="NAMPA , ID"/>
    <x v="1"/>
    <x v="0"/>
    <b v="0"/>
    <m/>
    <m/>
    <m/>
    <m/>
  </r>
  <r>
    <s v="KTRVDT5.us"/>
    <x v="6884"/>
    <x v="0"/>
    <m/>
    <s v="Ion Plus"/>
    <s v="Inyo Broadcasting Holdings"/>
    <s v="NAMPA , ID"/>
    <x v="1"/>
    <x v="5"/>
    <b v="0"/>
    <m/>
    <m/>
    <m/>
    <m/>
  </r>
  <r>
    <s v="KTRVDT6.us"/>
    <x v="6885"/>
    <x v="0"/>
    <m/>
    <s v="Jewelry TV"/>
    <s v="Inyo Broadcasting Holdings"/>
    <s v="NAMPA , ID"/>
    <x v="1"/>
    <x v="19"/>
    <b v="0"/>
    <m/>
    <m/>
    <m/>
    <m/>
  </r>
  <r>
    <s v="KTRVDT7.us"/>
    <x v="6886"/>
    <x v="0"/>
    <m/>
    <s v="QVC"/>
    <s v="Inyo Broadcasting Holdings"/>
    <s v="NAMPA , ID"/>
    <x v="1"/>
    <x v="19"/>
    <b v="0"/>
    <d v="1981-10-18T00:00:00"/>
    <m/>
    <m/>
    <s v="https://iontelevision.com/"/>
  </r>
  <r>
    <s v="KTRVDT8.us"/>
    <x v="6887"/>
    <x v="0"/>
    <m/>
    <s v="HSN"/>
    <s v="Inyo Broadcasting Holdings"/>
    <s v="NAMPA , ID"/>
    <x v="1"/>
    <x v="19"/>
    <b v="0"/>
    <d v="1981-10-18T00:00:00"/>
    <m/>
    <m/>
    <s v="https://iontelevision.com/"/>
  </r>
  <r>
    <s v="KTSBCD1.us"/>
    <x v="6888"/>
    <x v="0"/>
    <m/>
    <s v="UniMÃ¡s"/>
    <s v="Entravision Communications"/>
    <s v="SANTA MARIA , CA"/>
    <x v="1"/>
    <x v="5"/>
    <b v="0"/>
    <d v="1995-09-28T00:00:00"/>
    <m/>
    <m/>
    <s v="https://publicfiles.fcc.gov/tv-profile/KTSB-CD"/>
  </r>
  <r>
    <s v="KTSBCD2.us"/>
    <x v="6889"/>
    <x v="0"/>
    <m/>
    <s v="UniMÃ¡s"/>
    <s v="Entravision Communications"/>
    <s v="SANTA MARIA , CA"/>
    <x v="1"/>
    <x v="26"/>
    <b v="0"/>
    <m/>
    <m/>
    <m/>
    <m/>
  </r>
  <r>
    <s v="KTSBCD3.us"/>
    <x v="6890"/>
    <x v="0"/>
    <m/>
    <s v="LATV"/>
    <s v="Entravision Communications"/>
    <s v="SANTA MARIA , CA"/>
    <x v="1"/>
    <x v="26"/>
    <b v="0"/>
    <m/>
    <m/>
    <m/>
    <m/>
  </r>
  <r>
    <s v="KTSCDT1.us"/>
    <x v="6891"/>
    <x v="0"/>
    <m/>
    <s v="PBS"/>
    <s v="Rocky Mountain PBS"/>
    <s v="PUEBLO , CO"/>
    <x v="1"/>
    <x v="25"/>
    <b v="0"/>
    <d v="1971-02-03T00:00:00"/>
    <m/>
    <m/>
    <s v="https://www.rmpbs.org/"/>
  </r>
  <r>
    <s v="KTSCDT2.us"/>
    <x v="6892"/>
    <x v="0"/>
    <m/>
    <s v="PBS Kids"/>
    <s v="Rocky Mountain PBS"/>
    <s v="PUEBLO , CO"/>
    <x v="1"/>
    <x v="88"/>
    <b v="0"/>
    <m/>
    <m/>
    <m/>
    <s v="https://www.rmpbs.org/"/>
  </r>
  <r>
    <s v="KTSCDT3.us"/>
    <x v="6893"/>
    <x v="0"/>
    <m/>
    <s v="Create"/>
    <s v="Rocky Mountain PBS"/>
    <s v="PUEBLO , CO"/>
    <x v="1"/>
    <x v="25"/>
    <b v="0"/>
    <m/>
    <m/>
    <m/>
    <s v="https://www.rmpbs.org/"/>
  </r>
  <r>
    <s v="KTSCDT4.us"/>
    <x v="6894"/>
    <x v="0"/>
    <m/>
    <s v="PBS World"/>
    <s v="Rocky Mountain PBS"/>
    <s v="PUEBLO , CO"/>
    <x v="1"/>
    <x v="23"/>
    <b v="0"/>
    <m/>
    <m/>
    <m/>
    <s v="https://www.rmpbs.org/"/>
  </r>
  <r>
    <s v="KTSDDT1.us"/>
    <x v="6895"/>
    <x v="0"/>
    <m/>
    <s v="PBS"/>
    <s v="South Dakota Bureau of Information Technology"/>
    <s v="PIERRE , SD"/>
    <x v="1"/>
    <x v="25"/>
    <b v="0"/>
    <d v="1979-12-14T00:00:00"/>
    <m/>
    <m/>
    <s v="https://transition.fcc.gov/fcc-bin/tvq?facid=61066"/>
  </r>
  <r>
    <s v="KTSDDT2.us"/>
    <x v="6896"/>
    <x v="0"/>
    <m/>
    <s v="PBS World"/>
    <s v="South Dakota Bureau of Information Technology"/>
    <s v="PIERRE , SD"/>
    <x v="1"/>
    <x v="23"/>
    <b v="0"/>
    <m/>
    <m/>
    <m/>
    <m/>
  </r>
  <r>
    <s v="KTSFDT1.us"/>
    <x v="6897"/>
    <x v="0"/>
    <m/>
    <s v="Independent"/>
    <s v="Lincoln Broadcasting Company"/>
    <s v="SAN FRANCISCO , CA"/>
    <x v="1"/>
    <x v="3"/>
    <b v="0"/>
    <d v="1976-09-04T00:00:00"/>
    <m/>
    <m/>
    <s v="https://www.ktsf.com/"/>
  </r>
  <r>
    <s v="KTSFDT3.us"/>
    <x v="6898"/>
    <x v="0"/>
    <m/>
    <s v="Sino TV"/>
    <s v="Lincoln Broadcasting Company"/>
    <s v="SAN FRANCISCO , CA"/>
    <x v="1"/>
    <x v="105"/>
    <b v="0"/>
    <m/>
    <m/>
    <m/>
    <m/>
  </r>
  <r>
    <s v="KTSFDT5.us"/>
    <x v="6899"/>
    <x v="0"/>
    <m/>
    <s v="Viet Today TV"/>
    <s v="Lincoln Broadcasting Company"/>
    <s v="SAN FRANCISCO , CA"/>
    <x v="1"/>
    <x v="41"/>
    <b v="0"/>
    <m/>
    <m/>
    <m/>
    <m/>
  </r>
  <r>
    <s v="KTSFDT6.us"/>
    <x v="6900"/>
    <x v="0"/>
    <s v="VSTV"/>
    <s v="Viet Shopping TV"/>
    <s v="Lincoln Broadcasting Company"/>
    <s v="SAN FRANCISCO , CA"/>
    <x v="1"/>
    <x v="19"/>
    <b v="0"/>
    <m/>
    <m/>
    <m/>
    <s v="https://www.ktsf.com/"/>
  </r>
  <r>
    <s v="KTSMDT1.us"/>
    <x v="6901"/>
    <x v="0"/>
    <m/>
    <s v="NBC"/>
    <s v="Nexstar Media Group"/>
    <s v="EL PASO , TX"/>
    <x v="1"/>
    <x v="3"/>
    <b v="0"/>
    <d v="1953-01-04T00:00:00"/>
    <m/>
    <m/>
    <s v="https://www.ktsm.com/"/>
  </r>
  <r>
    <s v="KTSMDT2.us"/>
    <x v="6902"/>
    <x v="0"/>
    <m/>
    <s v="Estrella"/>
    <s v="Nexstar Media Group"/>
    <s v="EL PASO , TX"/>
    <x v="1"/>
    <x v="3"/>
    <b v="0"/>
    <m/>
    <m/>
    <m/>
    <m/>
  </r>
  <r>
    <s v="KTSMDT3.us"/>
    <x v="6903"/>
    <x v="0"/>
    <m/>
    <s v="Ion Mystery"/>
    <s v="Nexstar Media Group"/>
    <s v="EL PASO , TX"/>
    <x v="1"/>
    <x v="5"/>
    <b v="0"/>
    <m/>
    <m/>
    <m/>
    <m/>
  </r>
  <r>
    <s v="KTSMDT4.us"/>
    <x v="6904"/>
    <x v="0"/>
    <m/>
    <s v="Laff"/>
    <s v="Nexstar Media Group"/>
    <s v="EL PASO , TX"/>
    <x v="1"/>
    <x v="18"/>
    <b v="0"/>
    <m/>
    <m/>
    <m/>
    <m/>
  </r>
  <r>
    <s v="KTTALD1.us"/>
    <x v="6905"/>
    <x v="0"/>
    <m/>
    <s v="Independent"/>
    <m/>
    <s v="MONROE , UT"/>
    <x v="1"/>
    <x v="3"/>
    <b v="0"/>
    <d v="2009-12-08T00:00:00"/>
    <m/>
    <m/>
    <s v="https://transition.fcc.gov/fcc-bin/tvq?facid=181507"/>
  </r>
  <r>
    <s v="KTTCDT1.us"/>
    <x v="6906"/>
    <x v="0"/>
    <m/>
    <s v="NBC"/>
    <s v="Gray Television"/>
    <s v="ROCHESTER , MN"/>
    <x v="1"/>
    <x v="3"/>
    <b v="0"/>
    <d v="1953-07-14T00:00:00"/>
    <m/>
    <m/>
    <s v="http://www.kttc.com/"/>
  </r>
  <r>
    <s v="KTTCDT2.us"/>
    <x v="6907"/>
    <x v="0"/>
    <m/>
    <s v="CW+"/>
    <s v="Gray Television"/>
    <s v="ROCHESTER , MN"/>
    <x v="1"/>
    <x v="5"/>
    <b v="0"/>
    <m/>
    <m/>
    <m/>
    <m/>
  </r>
  <r>
    <s v="KTTCDT3.us"/>
    <x v="6908"/>
    <x v="0"/>
    <m/>
    <s v="H&amp;I"/>
    <s v="Gray Television"/>
    <s v="ROCHESTER , MN"/>
    <x v="1"/>
    <x v="23"/>
    <b v="0"/>
    <m/>
    <m/>
    <m/>
    <m/>
  </r>
  <r>
    <s v="KTTCDT4.us"/>
    <x v="6909"/>
    <x v="0"/>
    <m/>
    <s v="Court TV"/>
    <s v="Gray Television"/>
    <s v="ROCHESTER , MN"/>
    <x v="1"/>
    <x v="23"/>
    <b v="0"/>
    <m/>
    <m/>
    <m/>
    <m/>
  </r>
  <r>
    <s v="KTTCDT5.us"/>
    <x v="6910"/>
    <x v="0"/>
    <m/>
    <s v="True Crime Network"/>
    <s v="Gray Television"/>
    <s v="ROCHESTER , MN"/>
    <x v="1"/>
    <x v="23"/>
    <b v="0"/>
    <m/>
    <m/>
    <m/>
    <m/>
  </r>
  <r>
    <s v="KTTMDT1.us"/>
    <x v="6911"/>
    <x v="0"/>
    <m/>
    <s v="TCT"/>
    <s v="Total Christian Television"/>
    <s v="HURON , SD"/>
    <x v="1"/>
    <x v="10"/>
    <b v="0"/>
    <d v="1986-12-18T00:00:00"/>
    <m/>
    <m/>
    <s v="https://transition.fcc.gov/fcc-bin/tvq?facid=28501"/>
  </r>
  <r>
    <s v="KTTMDT2.us"/>
    <x v="6912"/>
    <x v="0"/>
    <m/>
    <s v="Infomercials"/>
    <s v="Total Christian Television"/>
    <s v="HURON , SD"/>
    <x v="1"/>
    <x v="19"/>
    <b v="0"/>
    <m/>
    <m/>
    <m/>
    <m/>
  </r>
  <r>
    <s v="KTTUDT1.us"/>
    <x v="6913"/>
    <x v="0"/>
    <m/>
    <s v="The CW"/>
    <s v="Tegna Inc"/>
    <s v="TUCSON , AZ"/>
    <x v="1"/>
    <x v="5"/>
    <b v="0"/>
    <d v="1984-12-31T00:00:00"/>
    <m/>
    <m/>
    <s v="http://www.kttu.com/"/>
  </r>
  <r>
    <s v="KTTUDT2.us"/>
    <x v="6914"/>
    <x v="0"/>
    <m/>
    <s v="MyNetwork TV"/>
    <s v="Tegna Inc"/>
    <s v="TUCSON , AZ"/>
    <x v="1"/>
    <x v="5"/>
    <b v="0"/>
    <m/>
    <m/>
    <m/>
    <m/>
  </r>
  <r>
    <s v="KTTUDT3.us"/>
    <x v="6915"/>
    <x v="0"/>
    <m/>
    <s v="The Nest"/>
    <s v="Tegna Inc"/>
    <s v="TUCSON , AZ"/>
    <x v="1"/>
    <x v="5"/>
    <b v="0"/>
    <m/>
    <m/>
    <m/>
    <m/>
  </r>
  <r>
    <s v="KTTVDT1.us"/>
    <x v="6916"/>
    <x v="1"/>
    <m/>
    <s v="FOX"/>
    <s v="Fox Television Stations"/>
    <s v="LOS ANGELES , CA"/>
    <x v="1"/>
    <x v="3"/>
    <b v="0"/>
    <d v="1949-01-01T00:00:00"/>
    <m/>
    <m/>
    <s v="http://www.foxla.com/"/>
  </r>
  <r>
    <s v="KTTVDT2.us"/>
    <x v="6917"/>
    <x v="0"/>
    <m/>
    <s v="Fox Weather"/>
    <s v="Fox Television Stations"/>
    <s v="LOS ANGELES , CA"/>
    <x v="1"/>
    <x v="34"/>
    <b v="0"/>
    <m/>
    <m/>
    <m/>
    <s v="https://www.foxla.com/"/>
  </r>
  <r>
    <s v="KTTVDT3.us"/>
    <x v="6918"/>
    <x v="0"/>
    <m/>
    <s v="The Grio"/>
    <s v="Fox Television Stations"/>
    <s v="LOS ANGELES , CA"/>
    <x v="1"/>
    <x v="5"/>
    <b v="0"/>
    <m/>
    <m/>
    <m/>
    <m/>
  </r>
  <r>
    <s v="KTTVDT4.us"/>
    <x v="6919"/>
    <x v="0"/>
    <m/>
    <s v="Catchy Comedy"/>
    <s v="Fox Television Stations"/>
    <s v="LOS ANGELES , CA"/>
    <x v="1"/>
    <x v="18"/>
    <b v="0"/>
    <m/>
    <m/>
    <m/>
    <m/>
  </r>
  <r>
    <s v="KTTWDT1.us"/>
    <x v="6920"/>
    <x v="0"/>
    <m/>
    <s v="TCT"/>
    <s v="Tri-State Christian Television"/>
    <s v="SIOUX FALLS , SD"/>
    <x v="1"/>
    <x v="10"/>
    <b v="0"/>
    <d v="1987-05-29T00:00:00"/>
    <m/>
    <m/>
    <s v="http://www.kttw.com/"/>
  </r>
  <r>
    <s v="KTTWDT2.us"/>
    <x v="6921"/>
    <x v="0"/>
    <m/>
    <s v="OnTV4U"/>
    <s v="Tri-State Christian Television"/>
    <s v="SIOUX FALLS , SD"/>
    <x v="1"/>
    <x v="19"/>
    <b v="0"/>
    <m/>
    <m/>
    <m/>
    <s v="https://publicfiles.fcc.gov/tv-profile/KTTM"/>
  </r>
  <r>
    <s v="KTTWDT3.us"/>
    <x v="6922"/>
    <x v="0"/>
    <m/>
    <s v="Sonlife"/>
    <s v="Tri-State Christian Television"/>
    <s v="SIOUX FALLS , SD"/>
    <x v="1"/>
    <x v="10"/>
    <b v="0"/>
    <m/>
    <m/>
    <m/>
    <s v="https://publicfiles.fcc.gov/tv-profile/KTTM"/>
  </r>
  <r>
    <s v="KTTWDT4.us"/>
    <x v="6923"/>
    <x v="0"/>
    <m/>
    <s v="Laff"/>
    <s v="Tri-State Christian Television"/>
    <s v="SIOUX FALLS , SD"/>
    <x v="1"/>
    <x v="18"/>
    <b v="0"/>
    <m/>
    <m/>
    <m/>
    <s v="https://publicfiles.fcc.gov/tv-profile/KTTM"/>
  </r>
  <r>
    <s v="KTTWDT5.us"/>
    <x v="6924"/>
    <x v="0"/>
    <m/>
    <s v="Bounce TV"/>
    <s v="Tri-State Christian Television"/>
    <s v="SIOUX FALLS , SD"/>
    <x v="1"/>
    <x v="5"/>
    <b v="0"/>
    <m/>
    <m/>
    <m/>
    <s v="https://publicfiles.fcc.gov/tv-profile/KTTM"/>
  </r>
  <r>
    <s v="KTTWDT6.us"/>
    <x v="6925"/>
    <x v="0"/>
    <m/>
    <s v="Grit"/>
    <s v="Tri-State Christian Television"/>
    <s v="SIOUX FALLS , SD"/>
    <x v="1"/>
    <x v="5"/>
    <b v="0"/>
    <m/>
    <m/>
    <m/>
    <s v="https://publicfiles.fcc.gov/tv-profile/KTTM"/>
  </r>
  <r>
    <s v="KTTWDT7.us"/>
    <x v="6926"/>
    <x v="0"/>
    <m/>
    <s v="Ion Plus"/>
    <s v="Tri-State Christian Television"/>
    <s v="SIOUX FALLS , SD"/>
    <x v="1"/>
    <x v="5"/>
    <b v="0"/>
    <m/>
    <m/>
    <m/>
    <s v="https://publicfiles.fcc.gov/tv-profile/KTTM"/>
  </r>
  <r>
    <s v="KTTZDT1.us"/>
    <x v="6927"/>
    <x v="0"/>
    <m/>
    <s v="PBS"/>
    <s v="Texas Tech University"/>
    <s v="LUBBOCK , TX"/>
    <x v="1"/>
    <x v="25"/>
    <b v="0"/>
    <d v="1962-10-16T00:00:00"/>
    <m/>
    <m/>
    <s v="http://www.kttz.org/"/>
  </r>
  <r>
    <s v="KTTZDT2.us"/>
    <x v="6928"/>
    <x v="0"/>
    <m/>
    <s v="Create"/>
    <s v="Texas Tech University"/>
    <s v="LUBBOCK , TX"/>
    <x v="1"/>
    <x v="25"/>
    <b v="0"/>
    <m/>
    <m/>
    <m/>
    <s v="http://www.kttz.org/"/>
  </r>
  <r>
    <s v="KTTZDT3.us"/>
    <x v="6929"/>
    <x v="0"/>
    <m/>
    <s v="PBS Kids"/>
    <s v="Texas Tech University"/>
    <s v="LUBBOCK , TX"/>
    <x v="1"/>
    <x v="88"/>
    <b v="0"/>
    <m/>
    <m/>
    <m/>
    <s v="http://www.kttz.org/"/>
  </r>
  <r>
    <s v="KTULDT1.us"/>
    <x v="6930"/>
    <x v="0"/>
    <m/>
    <s v="ABC"/>
    <s v="Sinclair Broadcast Group"/>
    <s v="TULSA , OK"/>
    <x v="1"/>
    <x v="3"/>
    <b v="0"/>
    <d v="1954-09-18T00:00:00"/>
    <m/>
    <m/>
    <s v="http://www.ktul.com/"/>
  </r>
  <r>
    <s v="KTULDT2.us"/>
    <x v="6931"/>
    <x v="0"/>
    <m/>
    <s v="Comet TV"/>
    <s v="Sinclair Broadcast Group"/>
    <s v="TULSA , OK"/>
    <x v="1"/>
    <x v="5"/>
    <b v="0"/>
    <m/>
    <m/>
    <m/>
    <m/>
  </r>
  <r>
    <s v="KTULDT3.us"/>
    <x v="6932"/>
    <x v="0"/>
    <m/>
    <s v="Antenna"/>
    <s v="Sinclair Broadcast Group"/>
    <s v="TULSA , OK"/>
    <x v="1"/>
    <x v="5"/>
    <b v="0"/>
    <m/>
    <m/>
    <m/>
    <m/>
  </r>
  <r>
    <s v="KTULDT4.us"/>
    <x v="6933"/>
    <x v="0"/>
    <m/>
    <s v="TBD TV"/>
    <s v="Sinclair Broadcast Group"/>
    <s v="TULSA , OK"/>
    <x v="1"/>
    <x v="5"/>
    <b v="0"/>
    <m/>
    <m/>
    <m/>
    <m/>
  </r>
  <r>
    <s v="KTULDT5.us"/>
    <x v="6934"/>
    <x v="0"/>
    <m/>
    <s v="CHARGE!"/>
    <s v="Sinclair Broadcast Group"/>
    <s v="TULSA , OK"/>
    <x v="1"/>
    <x v="5"/>
    <b v="0"/>
    <m/>
    <m/>
    <m/>
    <m/>
  </r>
  <r>
    <s v="KTUUDT1.us"/>
    <x v="6935"/>
    <x v="0"/>
    <m/>
    <s v="NBC"/>
    <s v="Gray Television"/>
    <s v="ANCHORAGE , AK"/>
    <x v="1"/>
    <x v="3"/>
    <b v="0"/>
    <d v="1953-12-14T00:00:00"/>
    <m/>
    <m/>
    <s v="http://www.ktuu.com/"/>
  </r>
  <r>
    <s v="KTUUDT2.us"/>
    <x v="6936"/>
    <x v="0"/>
    <m/>
    <s v="H&amp;I"/>
    <s v="Gray Television"/>
    <s v="ANCHORAGE , AK"/>
    <x v="1"/>
    <x v="23"/>
    <b v="0"/>
    <m/>
    <m/>
    <m/>
    <m/>
  </r>
  <r>
    <s v="KTUUDT3.us"/>
    <x v="6937"/>
    <x v="0"/>
    <m/>
    <s v="Start TV"/>
    <s v="Gray Television"/>
    <s v="ANCHORAGE , AK"/>
    <x v="1"/>
    <x v="5"/>
    <b v="0"/>
    <m/>
    <m/>
    <m/>
    <m/>
  </r>
  <r>
    <s v="KTUUDT4.us"/>
    <x v="6938"/>
    <x v="0"/>
    <m/>
    <s v="True Crime Network"/>
    <s v="Gray Television"/>
    <s v="ANCHORAGE , AK"/>
    <x v="1"/>
    <x v="23"/>
    <b v="0"/>
    <m/>
    <m/>
    <m/>
    <m/>
  </r>
  <r>
    <s v="KTUZDT1.us"/>
    <x v="6939"/>
    <x v="0"/>
    <m/>
    <s v="Telemundo"/>
    <s v="Tyler Media Group"/>
    <s v="SHAWNEE , OK"/>
    <x v="1"/>
    <x v="3"/>
    <b v="0"/>
    <d v="2000-11-10T00:00:00"/>
    <m/>
    <m/>
    <s v="https://www.telemundooklahoma.com/"/>
  </r>
  <r>
    <s v="KTUZDT12.us"/>
    <x v="6940"/>
    <x v="0"/>
    <m/>
    <s v="Univision"/>
    <s v="Tyler Media Group"/>
    <s v="SHAWNEE , OK"/>
    <x v="1"/>
    <x v="3"/>
    <b v="0"/>
    <m/>
    <m/>
    <m/>
    <m/>
  </r>
  <r>
    <s v="KTUZDT13.us"/>
    <x v="6941"/>
    <x v="0"/>
    <m/>
    <s v="Estrella"/>
    <s v="Tyler Media Group"/>
    <s v="SHAWNEE , OK"/>
    <x v="1"/>
    <x v="3"/>
    <b v="0"/>
    <m/>
    <m/>
    <m/>
    <m/>
  </r>
  <r>
    <s v="KTUZDT2.us"/>
    <x v="6942"/>
    <x v="0"/>
    <m/>
    <s v="QVC"/>
    <s v="Tyler Media Group"/>
    <s v="SHAWNEE , OK"/>
    <x v="1"/>
    <x v="19"/>
    <b v="0"/>
    <m/>
    <m/>
    <m/>
    <s v="https://www.telemundooklahoma.com/"/>
  </r>
  <r>
    <s v="KTUZDT3.us"/>
    <x v="6943"/>
    <x v="0"/>
    <m/>
    <s v="HSN"/>
    <s v="Tyler Media Group"/>
    <s v="SHAWNEE , OK"/>
    <x v="1"/>
    <x v="19"/>
    <b v="0"/>
    <m/>
    <m/>
    <m/>
    <s v="https://www.telemundooklahoma.com/"/>
  </r>
  <r>
    <s v="KTUZDT4.us"/>
    <x v="6944"/>
    <x v="0"/>
    <m/>
    <s v="QVC2"/>
    <s v="Tyler Media Group"/>
    <s v="SHAWNEE , OK"/>
    <x v="1"/>
    <x v="19"/>
    <b v="0"/>
    <m/>
    <m/>
    <m/>
    <s v="https://www.telemundooklahoma.com/"/>
  </r>
  <r>
    <s v="KTUZDT5.us"/>
    <x v="6945"/>
    <x v="0"/>
    <m/>
    <s v="TheGrio"/>
    <s v="Tyler Media Group"/>
    <s v="SHAWNEE , OK"/>
    <x v="1"/>
    <x v="5"/>
    <b v="0"/>
    <m/>
    <m/>
    <m/>
    <s v="https://www.telemundooklahoma.com/"/>
  </r>
  <r>
    <s v="KTUZDT6.us"/>
    <x v="6946"/>
    <x v="0"/>
    <m/>
    <s v="Start TV"/>
    <s v="Tyler Media Group"/>
    <s v="SHAWNEE , OK"/>
    <x v="1"/>
    <x v="5"/>
    <b v="0"/>
    <m/>
    <m/>
    <m/>
    <s v="https://www.telemundooklahoma.com/"/>
  </r>
  <r>
    <s v="KTUZDT7.us"/>
    <x v="6947"/>
    <x v="0"/>
    <m/>
    <s v="MeTV Toons"/>
    <s v="Tyler Media Group"/>
    <s v="SHAWNEE , OK"/>
    <x v="1"/>
    <x v="36"/>
    <b v="0"/>
    <m/>
    <m/>
    <m/>
    <s v="https://www.telemundooklahoma.com/"/>
  </r>
  <r>
    <s v="KTVGlobal.uk"/>
    <x v="6948"/>
    <x v="0"/>
    <m/>
    <m/>
    <s v="KTV Productions Ltd"/>
    <s v=""/>
    <x v="3"/>
    <x v="26"/>
    <b v="0"/>
    <m/>
    <m/>
    <m/>
    <s v="https://www.ktv.global/"/>
  </r>
  <r>
    <s v="KTVADT1.us"/>
    <x v="6949"/>
    <x v="0"/>
    <m/>
    <s v="Rewind TV"/>
    <s v="Denali Media Holdings"/>
    <s v="ANCHORAGE , AK"/>
    <x v="1"/>
    <x v="5"/>
    <b v="0"/>
    <d v="1953-12-11T00:00:00"/>
    <m/>
    <m/>
    <s v="http://www.ktva.com/"/>
  </r>
  <r>
    <s v="KTVBDT1.us"/>
    <x v="6950"/>
    <x v="0"/>
    <m/>
    <s v="NBC"/>
    <s v="Tegna Inc"/>
    <s v="BOISE , ID"/>
    <x v="1"/>
    <x v="3"/>
    <b v="0"/>
    <d v="1953-07-12T00:00:00"/>
    <m/>
    <m/>
    <s v="http://www.ktvb.com/"/>
  </r>
  <r>
    <s v="KTVBDT2.us"/>
    <x v="6951"/>
    <x v="0"/>
    <m/>
    <s v="Independent"/>
    <s v="Tegna Inc"/>
    <s v="BOISE , ID"/>
    <x v="1"/>
    <x v="3"/>
    <b v="0"/>
    <m/>
    <m/>
    <m/>
    <m/>
  </r>
  <r>
    <s v="KTVBDT3.us"/>
    <x v="6952"/>
    <x v="0"/>
    <m/>
    <s v="True Crime Network"/>
    <s v="Tegna Inc"/>
    <s v="BOISE , ID"/>
    <x v="1"/>
    <x v="23"/>
    <b v="0"/>
    <m/>
    <m/>
    <m/>
    <m/>
  </r>
  <r>
    <s v="KTVBDT4.us"/>
    <x v="6953"/>
    <x v="0"/>
    <m/>
    <s v="Quest"/>
    <s v="Tegna Inc"/>
    <s v="BOISE , ID"/>
    <x v="1"/>
    <x v="38"/>
    <b v="0"/>
    <m/>
    <m/>
    <m/>
    <m/>
  </r>
  <r>
    <s v="KTVBDT5.us"/>
    <x v="6954"/>
    <x v="0"/>
    <m/>
    <s v="The Nest"/>
    <s v="Tegna Inc"/>
    <s v="BOISE , ID"/>
    <x v="1"/>
    <x v="5"/>
    <b v="0"/>
    <m/>
    <m/>
    <m/>
    <m/>
  </r>
  <r>
    <s v="KTVCDT1.us"/>
    <x v="6955"/>
    <x v="0"/>
    <m/>
    <s v="Three Angels"/>
    <s v="Better Life Television"/>
    <s v="ROSEBURG , OR"/>
    <x v="1"/>
    <x v="10"/>
    <b v="0"/>
    <d v="1994-07-18T00:00:00"/>
    <m/>
    <m/>
    <m/>
  </r>
  <r>
    <s v="KTVCDT2.us"/>
    <x v="6956"/>
    <x v="0"/>
    <m/>
    <s v="Better Health TV"/>
    <s v="Better Life Television"/>
    <s v="ROSEBURG , OR"/>
    <x v="1"/>
    <x v="93"/>
    <b v="0"/>
    <m/>
    <m/>
    <m/>
    <s v="https://www.betterlifetv.tv/"/>
  </r>
  <r>
    <s v="KTVCDT3.us"/>
    <x v="6957"/>
    <x v="0"/>
    <s v="Nature Channel"/>
    <m/>
    <s v="Better Life Television"/>
    <s v="ROSEBURG , OR"/>
    <x v="1"/>
    <x v="106"/>
    <b v="0"/>
    <m/>
    <m/>
    <m/>
    <s v="https://www.betterlifetv.tv/"/>
  </r>
  <r>
    <s v="KTVCDT4.us"/>
    <x v="6958"/>
    <x v="0"/>
    <s v="Vida Mejor TV"/>
    <m/>
    <s v="Better Life Television"/>
    <s v="ROSEBURG , OR"/>
    <x v="1"/>
    <x v="10"/>
    <b v="0"/>
    <m/>
    <m/>
    <m/>
    <s v="https://www.betterlifetv.tv/"/>
  </r>
  <r>
    <s v="KTVDDT1.us"/>
    <x v="6959"/>
    <x v="0"/>
    <m/>
    <s v="MyNetworkTV"/>
    <s v="Tegna Inc"/>
    <s v="DENVER , CO"/>
    <x v="1"/>
    <x v="5"/>
    <b v="0"/>
    <d v="1988-12-01T00:00:00"/>
    <m/>
    <m/>
    <s v="http://www.my20denver.com/"/>
  </r>
  <r>
    <s v="KTVDDT2.us"/>
    <x v="6960"/>
    <x v="0"/>
    <m/>
    <s v="H&amp;I"/>
    <s v="Tegna Inc"/>
    <s v="DENVER , CO"/>
    <x v="1"/>
    <x v="23"/>
    <b v="0"/>
    <m/>
    <m/>
    <m/>
    <m/>
  </r>
  <r>
    <s v="KTVDDT3.us"/>
    <x v="6961"/>
    <x v="0"/>
    <m/>
    <s v="Shop LC"/>
    <s v="Tegna Inc"/>
    <s v="DENVER , CO"/>
    <x v="1"/>
    <x v="19"/>
    <b v="0"/>
    <m/>
    <m/>
    <m/>
    <m/>
  </r>
  <r>
    <s v="KTVEDT1.us"/>
    <x v="6962"/>
    <x v="0"/>
    <m/>
    <s v="NBC"/>
    <s v="Mission Broadcasting Inc"/>
    <s v="EL DORADO , AR"/>
    <x v="1"/>
    <x v="3"/>
    <b v="0"/>
    <d v="1955-12-03T00:00:00"/>
    <m/>
    <m/>
    <s v="https://www.myarklamiss.com/"/>
  </r>
  <r>
    <s v="KTVEDT2.us"/>
    <x v="6963"/>
    <x v="0"/>
    <m/>
    <s v="FOX"/>
    <s v="Mission Broadcasting Inc"/>
    <s v="EL DORADO , AR"/>
    <x v="1"/>
    <x v="3"/>
    <b v="0"/>
    <m/>
    <m/>
    <m/>
    <m/>
  </r>
  <r>
    <s v="KTVEDT3.us"/>
    <x v="6964"/>
    <x v="0"/>
    <m/>
    <s v="Laff"/>
    <s v="Mission Broadcasting Inc"/>
    <s v="EL DORADO , AR"/>
    <x v="1"/>
    <x v="18"/>
    <b v="0"/>
    <m/>
    <m/>
    <m/>
    <m/>
  </r>
  <r>
    <s v="KTVEDT4.us"/>
    <x v="6965"/>
    <x v="0"/>
    <m/>
    <s v="Ion Mystery"/>
    <s v="Mission Broadcasting Inc"/>
    <s v="EL DORADO , AR"/>
    <x v="1"/>
    <x v="5"/>
    <b v="0"/>
    <m/>
    <m/>
    <m/>
    <m/>
  </r>
  <r>
    <s v="KTVFDT1.us"/>
    <x v="6966"/>
    <x v="0"/>
    <m/>
    <s v="NBC"/>
    <s v="Gray Television"/>
    <s v="FAIRBANKS , AK"/>
    <x v="1"/>
    <x v="3"/>
    <b v="0"/>
    <d v="1955-02-01T00:00:00"/>
    <m/>
    <m/>
    <s v="http://www.webcenter11.com/"/>
  </r>
  <r>
    <s v="KTVHDT1.us"/>
    <x v="6967"/>
    <x v="0"/>
    <m/>
    <s v="NBC"/>
    <s v="E. W. Scripps Company"/>
    <s v="HELENA , MT"/>
    <x v="1"/>
    <x v="3"/>
    <b v="0"/>
    <d v="1958-01-01T00:00:00"/>
    <m/>
    <m/>
    <s v="https://www.ktvh.com/"/>
  </r>
  <r>
    <s v="KTVHDT2.us"/>
    <x v="6968"/>
    <x v="0"/>
    <s v="MTN"/>
    <s v="Independent"/>
    <s v="E. W. Scripps Company"/>
    <s v="HELENA , MT"/>
    <x v="1"/>
    <x v="3"/>
    <b v="0"/>
    <m/>
    <m/>
    <m/>
    <m/>
  </r>
  <r>
    <s v="KTVIDT1.us"/>
    <x v="6969"/>
    <x v="0"/>
    <m/>
    <s v="FOX"/>
    <s v="Nexstar Media Group"/>
    <s v="ST. LOUIS , MO"/>
    <x v="1"/>
    <x v="3"/>
    <b v="0"/>
    <d v="1953-08-10T00:00:00"/>
    <m/>
    <m/>
    <s v="http://www.fox2now.com/"/>
  </r>
  <r>
    <s v="KTVIDT2.us"/>
    <x v="6970"/>
    <x v="0"/>
    <m/>
    <s v="Antenna"/>
    <s v="Nexstar Media Group"/>
    <s v="ST. LOUIS , MO"/>
    <x v="1"/>
    <x v="5"/>
    <b v="0"/>
    <m/>
    <m/>
    <m/>
    <m/>
  </r>
  <r>
    <s v="KTVIDT3.us"/>
    <x v="6971"/>
    <x v="0"/>
    <m/>
    <s v="Grit"/>
    <s v="Nexstar Media Group"/>
    <s v="ST. LOUIS , MO"/>
    <x v="1"/>
    <x v="5"/>
    <b v="0"/>
    <m/>
    <m/>
    <m/>
    <m/>
  </r>
  <r>
    <s v="KTVIDT4.us"/>
    <x v="6972"/>
    <x v="0"/>
    <m/>
    <s v="Shop LC"/>
    <s v="Nexstar Media Group"/>
    <s v="ST. LOUIS , MO"/>
    <x v="1"/>
    <x v="19"/>
    <b v="0"/>
    <m/>
    <m/>
    <m/>
    <m/>
  </r>
  <r>
    <s v="KTVJLD1.us"/>
    <x v="6973"/>
    <x v="0"/>
    <m/>
    <s v="theDove"/>
    <s v="CMC Broadcasting Company Incorporated"/>
    <s v="NAMPA , ID"/>
    <x v="1"/>
    <x v="10"/>
    <b v="0"/>
    <d v="2015-08-03T00:00:00"/>
    <m/>
    <m/>
    <s v="https://transition.fcc.gov/fcc-bin/tvq?facid=182907"/>
  </r>
  <r>
    <s v="KTVJLD2.us"/>
    <x v="6974"/>
    <x v="0"/>
    <m/>
    <s v="Newsmax2"/>
    <s v="CMC Broadcasting Company Incorporated"/>
    <s v="NAMPA , ID"/>
    <x v="1"/>
    <x v="0"/>
    <b v="0"/>
    <m/>
    <m/>
    <m/>
    <m/>
  </r>
  <r>
    <s v="KTVJLD3.us"/>
    <x v="6975"/>
    <x v="0"/>
    <m/>
    <s v="CMC-USA"/>
    <s v="CMC Broadcasting Company Incorporated"/>
    <s v="NAMPA , ID"/>
    <x v="1"/>
    <x v="17"/>
    <b v="0"/>
    <m/>
    <m/>
    <m/>
    <m/>
  </r>
  <r>
    <s v="KTVJLD5.us"/>
    <x v="6976"/>
    <x v="0"/>
    <m/>
    <s v="QVC"/>
    <m/>
    <s v="NAMPA , ID"/>
    <x v="1"/>
    <x v="26"/>
    <b v="0"/>
    <m/>
    <m/>
    <m/>
    <m/>
  </r>
  <r>
    <s v="KTVJLD6.us"/>
    <x v="6977"/>
    <x v="0"/>
    <m/>
    <s v="Daystar"/>
    <m/>
    <s v="NAMPA , ID"/>
    <x v="1"/>
    <x v="26"/>
    <b v="0"/>
    <m/>
    <m/>
    <m/>
    <m/>
  </r>
  <r>
    <s v="KTVJLD9.us"/>
    <x v="6978"/>
    <x v="0"/>
    <m/>
    <s v="Heartland"/>
    <m/>
    <s v="NAMPA , ID"/>
    <x v="1"/>
    <x v="26"/>
    <b v="0"/>
    <m/>
    <m/>
    <m/>
    <s v="https://www.getafteritmedia.com/heartland"/>
  </r>
  <r>
    <s v="KTVKDT1.us"/>
    <x v="6979"/>
    <x v="0"/>
    <m/>
    <s v="Independent"/>
    <s v="Gray Television"/>
    <s v="PHOENIX , AZ"/>
    <x v="1"/>
    <x v="3"/>
    <b v="0"/>
    <d v="1955-02-28T00:00:00"/>
    <m/>
    <m/>
    <s v="https://www.azfamily.com/"/>
  </r>
  <r>
    <s v="KTVKDT2.us"/>
    <x v="6980"/>
    <x v="0"/>
    <m/>
    <s v="Comet TV"/>
    <s v="Gray Television"/>
    <s v="PHOENIX , AZ"/>
    <x v="1"/>
    <x v="5"/>
    <b v="0"/>
    <m/>
    <m/>
    <m/>
    <m/>
  </r>
  <r>
    <s v="KTVKDT3.us"/>
    <x v="6981"/>
    <x v="0"/>
    <m/>
    <s v="Outlaw"/>
    <s v="Gray Television"/>
    <s v="PHOENIX , AZ"/>
    <x v="1"/>
    <x v="5"/>
    <b v="0"/>
    <m/>
    <m/>
    <m/>
    <m/>
  </r>
  <r>
    <s v="KTVKDT4.us"/>
    <x v="6982"/>
    <x v="0"/>
    <m/>
    <s v="Infomercials"/>
    <s v="Gray Television"/>
    <s v="PHOENIX , AZ"/>
    <x v="1"/>
    <x v="19"/>
    <b v="0"/>
    <m/>
    <m/>
    <m/>
    <m/>
  </r>
  <r>
    <s v="KTVLDT1.us"/>
    <x v="6983"/>
    <x v="0"/>
    <m/>
    <s v="CBS"/>
    <s v="Sinclair Broadcast Group"/>
    <s v="MEDFORD , OR"/>
    <x v="1"/>
    <x v="3"/>
    <b v="0"/>
    <d v="1961-10-03T00:00:00"/>
    <m/>
    <m/>
    <s v="http://www.ktvl.com/"/>
  </r>
  <r>
    <s v="KTVLDT2.us"/>
    <x v="6984"/>
    <x v="0"/>
    <m/>
    <s v="CW+"/>
    <s v="Sinclair Broadcast Group"/>
    <s v="MEDFORD , OR"/>
    <x v="1"/>
    <x v="5"/>
    <b v="0"/>
    <m/>
    <m/>
    <m/>
    <m/>
  </r>
  <r>
    <s v="KTVLDT3.us"/>
    <x v="6985"/>
    <x v="0"/>
    <m/>
    <s v="Comet TV"/>
    <s v="Sinclair Broadcast Group"/>
    <s v="MEDFORD , OR"/>
    <x v="1"/>
    <x v="5"/>
    <b v="0"/>
    <m/>
    <m/>
    <m/>
    <m/>
  </r>
  <r>
    <s v="KTVLDT4.us"/>
    <x v="6986"/>
    <x v="0"/>
    <m/>
    <s v="TBD TV"/>
    <s v="Sinclair Broadcast Group"/>
    <s v="MEDFORD , OR"/>
    <x v="1"/>
    <x v="5"/>
    <b v="0"/>
    <m/>
    <m/>
    <m/>
    <m/>
  </r>
  <r>
    <s v="KTVLDT5.us"/>
    <x v="6987"/>
    <x v="0"/>
    <m/>
    <s v="CHARGE!"/>
    <s v="Sinclair Broadcast Group"/>
    <s v="MEDFORD , OR"/>
    <x v="1"/>
    <x v="5"/>
    <b v="0"/>
    <m/>
    <m/>
    <m/>
    <m/>
  </r>
  <r>
    <s v="KTVMDT1.us"/>
    <x v="6988"/>
    <x v="0"/>
    <m/>
    <s v="NBC"/>
    <s v="Sinclair Broadcast Group"/>
    <s v="BUTTE , MT"/>
    <x v="1"/>
    <x v="3"/>
    <b v="0"/>
    <d v="1954-07-01T00:00:00"/>
    <m/>
    <m/>
    <s v="http://www.ktvm.com/"/>
  </r>
  <r>
    <s v="KTVMDT2.us"/>
    <x v="6989"/>
    <x v="0"/>
    <m/>
    <s v="Comet"/>
    <s v="Sinclair Broadcast Group"/>
    <s v="BUTTE , MT"/>
    <x v="1"/>
    <x v="5"/>
    <b v="0"/>
    <m/>
    <m/>
    <m/>
    <m/>
  </r>
  <r>
    <s v="KTVMDT3.us"/>
    <x v="6990"/>
    <x v="0"/>
    <m/>
    <s v="Charge"/>
    <s v="Sinclair Broadcast Group"/>
    <s v="BUTTE , MT"/>
    <x v="1"/>
    <x v="5"/>
    <b v="0"/>
    <m/>
    <m/>
    <m/>
    <m/>
  </r>
  <r>
    <s v="KTVNDT1.us"/>
    <x v="6991"/>
    <x v="0"/>
    <m/>
    <s v="CBS"/>
    <s v="Sarkes Tarzian Inc"/>
    <s v="RENO , NV"/>
    <x v="1"/>
    <x v="3"/>
    <b v="0"/>
    <d v="1967-06-04T00:00:00"/>
    <m/>
    <m/>
    <s v="http://www.ktvn.com/"/>
  </r>
  <r>
    <s v="KTVNDT2.us"/>
    <x v="6992"/>
    <x v="0"/>
    <m/>
    <s v="Scripps News"/>
    <s v="Sarkes Tarzian Inc"/>
    <s v="RENO , NV"/>
    <x v="1"/>
    <x v="0"/>
    <b v="0"/>
    <m/>
    <m/>
    <m/>
    <m/>
  </r>
  <r>
    <s v="KTVNDT3.us"/>
    <x v="6993"/>
    <x v="0"/>
    <m/>
    <s v="ION"/>
    <s v="Sarkes Tarzian Inc"/>
    <s v="RENO , NV"/>
    <x v="1"/>
    <x v="5"/>
    <b v="0"/>
    <m/>
    <m/>
    <m/>
    <m/>
  </r>
  <r>
    <s v="KTVNDT4.us"/>
    <x v="6994"/>
    <x v="0"/>
    <m/>
    <s v="Defy"/>
    <s v="Sarkes Tarzian Inc"/>
    <s v="RENO , NV"/>
    <x v="1"/>
    <x v="5"/>
    <b v="0"/>
    <m/>
    <m/>
    <m/>
    <m/>
  </r>
  <r>
    <s v="KTVNDT5.us"/>
    <x v="6995"/>
    <x v="0"/>
    <m/>
    <s v="Grit"/>
    <s v="Sarkes Tarzian Inc"/>
    <s v="RENO , NV"/>
    <x v="1"/>
    <x v="5"/>
    <b v="0"/>
    <m/>
    <m/>
    <m/>
    <m/>
  </r>
  <r>
    <s v="KTVODT1.us"/>
    <x v="6996"/>
    <x v="0"/>
    <m/>
    <s v="ABC"/>
    <s v="Sinclair Broadcast Group"/>
    <s v="KIRKSVILLE , MO"/>
    <x v="1"/>
    <x v="3"/>
    <b v="0"/>
    <d v="1955-11-21T00:00:00"/>
    <m/>
    <m/>
    <s v="http://www.ktvotv3.com/"/>
  </r>
  <r>
    <s v="KTVODT2.us"/>
    <x v="6997"/>
    <x v="0"/>
    <m/>
    <s v="CBS"/>
    <s v="Sinclair Broadcast Group"/>
    <s v="KIRKSVILLE , MO"/>
    <x v="1"/>
    <x v="3"/>
    <b v="0"/>
    <m/>
    <m/>
    <m/>
    <m/>
  </r>
  <r>
    <s v="KTVODT3.us"/>
    <x v="6998"/>
    <x v="0"/>
    <m/>
    <s v="Comet TV"/>
    <s v="Sinclair Broadcast Group"/>
    <s v="KIRKSVILLE , MO"/>
    <x v="1"/>
    <x v="5"/>
    <b v="0"/>
    <m/>
    <m/>
    <m/>
    <m/>
  </r>
  <r>
    <s v="KTVPLD1.us"/>
    <x v="6999"/>
    <x v="0"/>
    <m/>
    <s v="Infomercials"/>
    <s v="Innovate Corp"/>
    <s v="PHOENIX , AZ"/>
    <x v="1"/>
    <x v="19"/>
    <b v="0"/>
    <d v="1992-09-28T00:00:00"/>
    <m/>
    <m/>
    <s v="https://enterpriseefiling.fcc.gov/dataentry/public/tv/publicFacilityDetails.html?facilityId=60465"/>
  </r>
  <r>
    <s v="KTVPLD2.us"/>
    <x v="7000"/>
    <x v="0"/>
    <m/>
    <s v="SonLife"/>
    <s v="Innovate Corp"/>
    <s v="PHOENIX , AZ"/>
    <x v="1"/>
    <x v="10"/>
    <b v="0"/>
    <m/>
    <m/>
    <m/>
    <m/>
  </r>
  <r>
    <s v="KTVPLD3.us"/>
    <x v="7001"/>
    <x v="0"/>
    <m/>
    <s v="Shop LC"/>
    <s v="Innovate Corp"/>
    <s v="PHOENIX , AZ"/>
    <x v="1"/>
    <x v="19"/>
    <b v="0"/>
    <m/>
    <m/>
    <m/>
    <m/>
  </r>
  <r>
    <s v="KTVPLD4.us"/>
    <x v="7002"/>
    <x v="0"/>
    <m/>
    <s v="Infomercials"/>
    <s v="Innovate Corp"/>
    <s v="PHOENIX , AZ"/>
    <x v="1"/>
    <x v="19"/>
    <b v="0"/>
    <m/>
    <m/>
    <m/>
    <m/>
  </r>
  <r>
    <s v="KTVPLD5.us"/>
    <x v="7003"/>
    <x v="0"/>
    <m/>
    <s v="BeIN Sports Xtra"/>
    <s v="Innovate Corp"/>
    <s v="PHOENIX , AZ"/>
    <x v="1"/>
    <x v="13"/>
    <b v="0"/>
    <m/>
    <m/>
    <m/>
    <m/>
  </r>
  <r>
    <s v="KTVPLD6.us"/>
    <x v="7004"/>
    <x v="0"/>
    <m/>
    <s v="The First TV"/>
    <s v="Innovate Corp"/>
    <s v="PHOENIX , AZ"/>
    <x v="1"/>
    <x v="0"/>
    <b v="0"/>
    <m/>
    <m/>
    <m/>
    <m/>
  </r>
  <r>
    <s v="KTVQDT1.us"/>
    <x v="7005"/>
    <x v="0"/>
    <m/>
    <s v="CBS"/>
    <s v="E. W. Scripps Company"/>
    <s v="BILLINGS , MT"/>
    <x v="1"/>
    <x v="3"/>
    <b v="0"/>
    <d v="1953-11-09T00:00:00"/>
    <m/>
    <m/>
    <s v="https://www.ktvq.com/"/>
  </r>
  <r>
    <s v="KTVQDT2.us"/>
    <x v="7006"/>
    <x v="0"/>
    <m/>
    <s v="Independent"/>
    <s v="E. W. Scripps Company"/>
    <s v="BILLINGS , MT"/>
    <x v="1"/>
    <x v="3"/>
    <b v="0"/>
    <m/>
    <m/>
    <m/>
    <m/>
  </r>
  <r>
    <s v="KTVQDT3.us"/>
    <x v="7007"/>
    <x v="0"/>
    <m/>
    <s v="Grit TV"/>
    <s v="E. W. Scripps Company"/>
    <s v="BILLINGS , MT"/>
    <x v="1"/>
    <x v="5"/>
    <b v="0"/>
    <m/>
    <m/>
    <m/>
    <m/>
  </r>
  <r>
    <s v="KTVRDT1.us"/>
    <x v="7008"/>
    <x v="0"/>
    <m/>
    <s v="PBS"/>
    <s v="Oregon Public Broadcasting"/>
    <s v="LA GRANDE , OR"/>
    <x v="1"/>
    <x v="25"/>
    <b v="0"/>
    <d v="1964-12-06T00:00:00"/>
    <m/>
    <m/>
    <s v="https://www.opb.org/"/>
  </r>
  <r>
    <s v="KTVRDT2.us"/>
    <x v="7009"/>
    <x v="0"/>
    <m/>
    <s v="OPB Plus"/>
    <s v="Oregon Public Broadcasting"/>
    <s v="LA GRANDE , OR"/>
    <x v="1"/>
    <x v="5"/>
    <b v="0"/>
    <m/>
    <m/>
    <m/>
    <s v="https://www.opb.org/"/>
  </r>
  <r>
    <s v="KTVRDT3.us"/>
    <x v="7010"/>
    <x v="0"/>
    <m/>
    <s v="PBS Kids"/>
    <s v="Oregon Public Broadcasting"/>
    <s v="LA GRANDE , OR"/>
    <x v="1"/>
    <x v="88"/>
    <b v="0"/>
    <m/>
    <m/>
    <m/>
    <s v="https://www.opb.org/"/>
  </r>
  <r>
    <s v="KTVRDT4.us"/>
    <x v="7011"/>
    <x v="0"/>
    <m/>
    <s v="opbmusic"/>
    <s v="Oregon Public Broadcasting"/>
    <s v="LA GRANDE , OR"/>
    <x v="1"/>
    <x v="17"/>
    <b v="0"/>
    <m/>
    <m/>
    <m/>
    <s v="https://www.opb.org/"/>
  </r>
  <r>
    <s v="KTVSLD1.us"/>
    <x v="7012"/>
    <x v="0"/>
    <m/>
    <s v="Independent"/>
    <m/>
    <s v="ALBUQUERQUE , NM"/>
    <x v="1"/>
    <x v="10"/>
    <b v="0"/>
    <d v="1986-10-31T00:00:00"/>
    <m/>
    <m/>
    <s v="https://transition.fcc.gov/fcc-bin/tvq?facid=13791"/>
  </r>
  <r>
    <s v="KTVSLD2.us"/>
    <x v="7013"/>
    <x v="0"/>
    <m/>
    <s v="Almavision"/>
    <m/>
    <s v="ALBUQUERQUE , NM"/>
    <x v="1"/>
    <x v="10"/>
    <b v="0"/>
    <m/>
    <m/>
    <m/>
    <m/>
  </r>
  <r>
    <s v="KTVSLD3.us"/>
    <x v="7014"/>
    <x v="0"/>
    <m/>
    <s v="The Grio"/>
    <m/>
    <s v="ALBUQUERQUE , NM"/>
    <x v="1"/>
    <x v="26"/>
    <b v="0"/>
    <m/>
    <m/>
    <m/>
    <m/>
  </r>
  <r>
    <s v="KTVTDT1.us"/>
    <x v="7015"/>
    <x v="0"/>
    <m/>
    <s v="CBS"/>
    <s v="CBS News and Stations"/>
    <s v="FORT WORTH , TX"/>
    <x v="1"/>
    <x v="3"/>
    <b v="0"/>
    <d v="1955-09-11T00:00:00"/>
    <m/>
    <m/>
    <s v="https://dfw.cbslocal.com/"/>
  </r>
  <r>
    <s v="KTVTDT2.us"/>
    <x v="7016"/>
    <x v="0"/>
    <m/>
    <s v="Start TV"/>
    <s v="CBS News and Stations"/>
    <s v="FORT WORTH , TX"/>
    <x v="1"/>
    <x v="5"/>
    <b v="0"/>
    <m/>
    <m/>
    <m/>
    <m/>
  </r>
  <r>
    <s v="KTVTDT3.us"/>
    <x v="7017"/>
    <x v="0"/>
    <m/>
    <s v="Dabl"/>
    <s v="CBS News and Stations"/>
    <s v="FORT WORTH , TX"/>
    <x v="1"/>
    <x v="5"/>
    <b v="0"/>
    <m/>
    <m/>
    <m/>
    <m/>
  </r>
  <r>
    <s v="KTVTDT4.us"/>
    <x v="7018"/>
    <x v="0"/>
    <m/>
    <s v="FAVE TV"/>
    <s v="CBS News and Stations"/>
    <s v="FORT WORTH , TX"/>
    <x v="1"/>
    <x v="5"/>
    <b v="0"/>
    <m/>
    <m/>
    <m/>
    <m/>
  </r>
  <r>
    <s v="KTVUDT1.us"/>
    <x v="7019"/>
    <x v="0"/>
    <m/>
    <s v="FOX"/>
    <s v="Fox Television Stations"/>
    <s v="OAKLAND , CA"/>
    <x v="1"/>
    <x v="3"/>
    <b v="0"/>
    <d v="1958-03-03T00:00:00"/>
    <m/>
    <m/>
    <s v="http://www.ktvu.com/"/>
  </r>
  <r>
    <s v="KTVUDT2.us"/>
    <x v="7020"/>
    <x v="0"/>
    <m/>
    <s v="Fox Weather"/>
    <s v="Fox Television Stations"/>
    <s v="OAKLAND , CA"/>
    <x v="1"/>
    <x v="34"/>
    <b v="0"/>
    <m/>
    <m/>
    <m/>
    <m/>
  </r>
  <r>
    <s v="KTVUDT3.us"/>
    <x v="7021"/>
    <x v="0"/>
    <m/>
    <s v="Movies!"/>
    <s v="Fox Television Stations"/>
    <s v="OAKLAND , CA"/>
    <x v="1"/>
    <x v="7"/>
    <b v="0"/>
    <m/>
    <m/>
    <m/>
    <m/>
  </r>
  <r>
    <s v="KTVUDT4.us"/>
    <x v="7022"/>
    <x v="0"/>
    <m/>
    <s v="Buzzr TV"/>
    <s v="Fox Television Stations"/>
    <s v="OAKLAND , CA"/>
    <x v="1"/>
    <x v="5"/>
    <b v="0"/>
    <m/>
    <m/>
    <m/>
    <m/>
  </r>
  <r>
    <s v="KTVWDT1.us"/>
    <x v="7023"/>
    <x v="0"/>
    <m/>
    <s v="Univision"/>
    <s v="TelevisaUnivision"/>
    <s v="FLAGSTAFF/DONEY PARK , AZ"/>
    <x v="1"/>
    <x v="3"/>
    <b v="0"/>
    <d v="1979-09-02T00:00:00"/>
    <m/>
    <m/>
    <s v="https://www.univision.com/local/arizona-ktvw"/>
  </r>
  <r>
    <s v="KTVWDT2.us"/>
    <x v="7024"/>
    <x v="0"/>
    <m/>
    <s v="UniMÃ¡s"/>
    <s v="TelevisaUnivision"/>
    <s v="FLAGSTAFF/DONEY PARK , AZ"/>
    <x v="1"/>
    <x v="5"/>
    <b v="0"/>
    <m/>
    <m/>
    <m/>
    <m/>
  </r>
  <r>
    <s v="KTVWDT3.us"/>
    <x v="7025"/>
    <x v="0"/>
    <m/>
    <s v="Grit TV"/>
    <s v="TelevisaUnivision"/>
    <s v="FLAGSTAFF/DONEY PARK , AZ"/>
    <x v="1"/>
    <x v="5"/>
    <b v="0"/>
    <m/>
    <m/>
    <m/>
    <m/>
  </r>
  <r>
    <s v="KTVWDT4.us"/>
    <x v="7026"/>
    <x v="0"/>
    <m/>
    <s v="Bounce"/>
    <s v="TelevisaUnivision"/>
    <s v="FLAGSTAFF/DONEY PARK , AZ"/>
    <x v="1"/>
    <x v="5"/>
    <b v="0"/>
    <m/>
    <m/>
    <m/>
    <m/>
  </r>
  <r>
    <s v="KTVWDT5.us"/>
    <x v="7027"/>
    <x v="0"/>
    <m/>
    <s v="Shop LC"/>
    <s v="TelevisaUnivision"/>
    <s v="FLAGSTAFF/DONEY PARK , AZ"/>
    <x v="1"/>
    <x v="19"/>
    <b v="0"/>
    <m/>
    <m/>
    <m/>
    <m/>
  </r>
  <r>
    <s v="KTVXDT1.us"/>
    <x v="7028"/>
    <x v="0"/>
    <m/>
    <s v="ABC"/>
    <s v="Nexstar Media Group"/>
    <s v="SALT LAKE CITY , UT"/>
    <x v="1"/>
    <x v="3"/>
    <b v="0"/>
    <d v="1948-04-19T00:00:00"/>
    <m/>
    <m/>
    <s v="http://www.4utah.com/"/>
  </r>
  <r>
    <s v="KTVXDT2.us"/>
    <x v="7029"/>
    <x v="0"/>
    <m/>
    <s v="MeTV"/>
    <s v="Nexstar Media Group"/>
    <s v="SALT LAKE CITY , UT"/>
    <x v="1"/>
    <x v="5"/>
    <b v="0"/>
    <m/>
    <m/>
    <m/>
    <m/>
  </r>
  <r>
    <s v="KTVXDT3.us"/>
    <x v="7030"/>
    <x v="0"/>
    <m/>
    <s v="Rewind TV"/>
    <s v="Nexstar Media Group"/>
    <s v="SALT LAKE CITY , UT"/>
    <x v="1"/>
    <x v="5"/>
    <b v="0"/>
    <m/>
    <m/>
    <m/>
    <m/>
  </r>
  <r>
    <s v="KTVXDT4.us"/>
    <x v="7031"/>
    <x v="0"/>
    <m/>
    <s v="The Nest"/>
    <s v="Nexstar Media Group"/>
    <s v="SALT LAKE CITY , UT"/>
    <x v="1"/>
    <x v="5"/>
    <b v="0"/>
    <m/>
    <m/>
    <m/>
    <m/>
  </r>
  <r>
    <s v="KTVZDT1.us"/>
    <x v="7032"/>
    <x v="0"/>
    <m/>
    <s v="NBC"/>
    <s v="News-Press &amp; Gazette"/>
    <s v="BEND , OR"/>
    <x v="1"/>
    <x v="3"/>
    <b v="0"/>
    <d v="1977-11-06T00:00:00"/>
    <m/>
    <m/>
    <s v="http://www.ktvz.com/"/>
  </r>
  <r>
    <s v="KTVZDT2.us"/>
    <x v="7033"/>
    <x v="0"/>
    <m/>
    <s v="CW+"/>
    <s v="News-Press &amp; Gazette"/>
    <s v="BEND , OR"/>
    <x v="1"/>
    <x v="3"/>
    <b v="0"/>
    <m/>
    <m/>
    <m/>
    <m/>
  </r>
  <r>
    <s v="KTVZDT3.us"/>
    <x v="7034"/>
    <x v="0"/>
    <m/>
    <s v="FOX"/>
    <s v="News-Press &amp; Gazette"/>
    <s v="BEND , OR"/>
    <x v="1"/>
    <x v="3"/>
    <b v="0"/>
    <m/>
    <m/>
    <m/>
    <m/>
  </r>
  <r>
    <s v="KTWCLD1.us"/>
    <x v="7035"/>
    <x v="0"/>
    <m/>
    <s v="TBN"/>
    <s v="Edge Spectrum"/>
    <s v="CROCKETT , TX"/>
    <x v="1"/>
    <x v="26"/>
    <b v="0"/>
    <m/>
    <m/>
    <m/>
    <m/>
  </r>
  <r>
    <s v="KTWCLD2.us"/>
    <x v="7036"/>
    <x v="0"/>
    <m/>
    <s v="IBN Television"/>
    <s v="Edge Spectrum"/>
    <s v="CROCKETT , TX"/>
    <x v="1"/>
    <x v="10"/>
    <b v="0"/>
    <d v="2007-01-12T00:00:00"/>
    <m/>
    <m/>
    <s v="https://transition.fcc.gov/fcc-bin/tvq?facid=168804"/>
  </r>
  <r>
    <s v="KTWCLD3.us"/>
    <x v="7037"/>
    <x v="0"/>
    <m/>
    <s v="Smile"/>
    <m/>
    <s v="CROCKETT , TX"/>
    <x v="1"/>
    <x v="26"/>
    <b v="0"/>
    <m/>
    <m/>
    <m/>
    <m/>
  </r>
  <r>
    <s v="KTWCLD4.us"/>
    <x v="7038"/>
    <x v="0"/>
    <m/>
    <s v="Enlace"/>
    <m/>
    <s v="CROCKETT , TX"/>
    <x v="1"/>
    <x v="26"/>
    <b v="0"/>
    <m/>
    <m/>
    <m/>
    <m/>
  </r>
  <r>
    <s v="KTWODT1.us"/>
    <x v="7039"/>
    <x v="0"/>
    <m/>
    <s v="ABC"/>
    <s v="Vision Alaska Television Holdings"/>
    <s v="CASPER , WY"/>
    <x v="1"/>
    <x v="3"/>
    <b v="0"/>
    <d v="1957-03-01T00:00:00"/>
    <m/>
    <m/>
    <s v="http://www.k2tv.com/"/>
  </r>
  <r>
    <s v="KTWODT2.us"/>
    <x v="7040"/>
    <x v="0"/>
    <m/>
    <s v="Ion"/>
    <s v="Vision Alaska Television Holdings"/>
    <s v="CASPER , WY"/>
    <x v="1"/>
    <x v="5"/>
    <b v="0"/>
    <m/>
    <m/>
    <m/>
    <m/>
  </r>
  <r>
    <s v="KTWUDT1.us"/>
    <x v="7041"/>
    <x v="0"/>
    <m/>
    <s v="PBS"/>
    <s v="Washburn University"/>
    <s v="TOPEKA , KS"/>
    <x v="1"/>
    <x v="25"/>
    <b v="0"/>
    <d v="1965-10-21T00:00:00"/>
    <m/>
    <m/>
    <s v="http://ktwu.wuacc.edu/"/>
  </r>
  <r>
    <s v="KTWUDT2.us"/>
    <x v="7042"/>
    <x v="0"/>
    <m/>
    <s v="PBS World"/>
    <s v="Washburn University"/>
    <s v="TOPEKA , KS"/>
    <x v="1"/>
    <x v="23"/>
    <b v="0"/>
    <m/>
    <m/>
    <m/>
    <m/>
  </r>
  <r>
    <s v="KTWUDT3.us"/>
    <x v="7043"/>
    <x v="0"/>
    <m/>
    <s v="PBS Enhance"/>
    <s v="Washburn University"/>
    <s v="TOPEKA , KS"/>
    <x v="1"/>
    <x v="5"/>
    <b v="0"/>
    <m/>
    <m/>
    <m/>
    <m/>
  </r>
  <r>
    <s v="KTXADT1.us"/>
    <x v="7044"/>
    <x v="0"/>
    <m/>
    <s v="Independent"/>
    <s v="CBS News and Stations"/>
    <s v="FORT WORTH , TX"/>
    <x v="1"/>
    <x v="3"/>
    <b v="0"/>
    <d v="1981-01-04T00:00:00"/>
    <m/>
    <m/>
    <s v="https://dfw.cbslocal.com/"/>
  </r>
  <r>
    <s v="KTXADT2.us"/>
    <x v="7045"/>
    <x v="0"/>
    <m/>
    <s v="QVC"/>
    <s v="CBS News and Stations"/>
    <s v="FORT WORTH , TX"/>
    <x v="1"/>
    <x v="19"/>
    <b v="0"/>
    <m/>
    <m/>
    <m/>
    <m/>
  </r>
  <r>
    <s v="KTXADT3.us"/>
    <x v="7046"/>
    <x v="0"/>
    <m/>
    <s v="Radar"/>
    <s v="CBS News and Stations"/>
    <s v="FORT WORTH , TX"/>
    <x v="1"/>
    <x v="34"/>
    <b v="0"/>
    <m/>
    <m/>
    <m/>
    <m/>
  </r>
  <r>
    <s v="KTXADT4.us"/>
    <x v="7047"/>
    <x v="0"/>
    <m/>
    <s v="Dabl"/>
    <s v="CBS News and Stations"/>
    <s v="FORT WORTH , TX"/>
    <x v="1"/>
    <x v="5"/>
    <b v="0"/>
    <m/>
    <m/>
    <m/>
    <m/>
  </r>
  <r>
    <s v="KTXADT5.us"/>
    <x v="7048"/>
    <x v="0"/>
    <m/>
    <s v="HSN"/>
    <s v="CBS News and Stations"/>
    <s v="FORT WORTH , TX"/>
    <x v="1"/>
    <x v="19"/>
    <b v="0"/>
    <m/>
    <m/>
    <m/>
    <m/>
  </r>
  <r>
    <s v="KTXDDT1.us"/>
    <x v="7049"/>
    <x v="0"/>
    <m/>
    <s v="Merit Street Media"/>
    <s v="Cunningham Broadcasting"/>
    <s v="GREENVILLE , TX"/>
    <x v="1"/>
    <x v="5"/>
    <b v="0"/>
    <d v="1994-04-01T00:00:00"/>
    <m/>
    <m/>
    <s v="https://texas47.com/"/>
  </r>
  <r>
    <s v="KTXDDT2.us"/>
    <x v="7050"/>
    <x v="0"/>
    <m/>
    <s v="Comet TV"/>
    <s v="Cunningham Broadcasting"/>
    <s v="GREENVILLE , TX"/>
    <x v="1"/>
    <x v="5"/>
    <b v="0"/>
    <m/>
    <m/>
    <m/>
    <m/>
  </r>
  <r>
    <s v="KTXDDT3.us"/>
    <x v="7051"/>
    <x v="0"/>
    <m/>
    <s v="CHARGE!"/>
    <s v="Cunningham Broadcasting"/>
    <s v="GREENVILLE , TX"/>
    <x v="1"/>
    <x v="5"/>
    <b v="0"/>
    <m/>
    <m/>
    <m/>
    <m/>
  </r>
  <r>
    <s v="KTXDDT4.us"/>
    <x v="7052"/>
    <x v="0"/>
    <m/>
    <s v="The Nest"/>
    <s v="Cunningham Broadcasting"/>
    <s v="GREENVILLE , TX"/>
    <x v="1"/>
    <x v="5"/>
    <b v="0"/>
    <m/>
    <m/>
    <m/>
    <m/>
  </r>
  <r>
    <s v="KTXDDT5.us"/>
    <x v="7053"/>
    <x v="0"/>
    <m/>
    <s v="TBD"/>
    <s v="Cunningham Broadcasting"/>
    <s v="GREENVILLE , TX"/>
    <x v="1"/>
    <x v="5"/>
    <b v="0"/>
    <m/>
    <m/>
    <m/>
    <m/>
  </r>
  <r>
    <s v="KTXELD1.us"/>
    <x v="7054"/>
    <x v="0"/>
    <m/>
    <s v="ABC"/>
    <s v="Sinclair Broadcast Group"/>
    <s v="SAN ANGELO , TX"/>
    <x v="1"/>
    <x v="3"/>
    <b v="0"/>
    <d v="1971-07-19T00:00:00"/>
    <m/>
    <m/>
    <s v="https://enterpriseefiling.fcc.gov/dataentry/public/tv/publicFacilityDetails.html?facilityId=309"/>
  </r>
  <r>
    <s v="KTXELD2.us"/>
    <x v="7055"/>
    <x v="0"/>
    <m/>
    <s v="CW+"/>
    <s v="Sinclair Broadcast Group"/>
    <s v="SAN ANGELO , TX"/>
    <x v="1"/>
    <x v="5"/>
    <b v="0"/>
    <m/>
    <m/>
    <m/>
    <m/>
  </r>
  <r>
    <s v="KTXELD3.us"/>
    <x v="7056"/>
    <x v="0"/>
    <m/>
    <s v="TBD"/>
    <s v="Sinclair Broadcast Group"/>
    <s v="SAN ANGELO , TX"/>
    <x v="1"/>
    <x v="5"/>
    <b v="0"/>
    <m/>
    <m/>
    <m/>
    <m/>
  </r>
  <r>
    <s v="KTXHDT1.us"/>
    <x v="7057"/>
    <x v="0"/>
    <m/>
    <s v="MyNetworkTV"/>
    <s v="Fox Television Stations"/>
    <s v="HOUSTON , TX"/>
    <x v="1"/>
    <x v="5"/>
    <b v="0"/>
    <d v="1982-11-07T00:00:00"/>
    <m/>
    <m/>
    <s v="http://www.fox26houston.com/my20-houston"/>
  </r>
  <r>
    <s v="KTXHDT2.us"/>
    <x v="7058"/>
    <x v="0"/>
    <m/>
    <s v="Movies!"/>
    <s v="Fox Television Stations"/>
    <s v="HOUSTON , TX"/>
    <x v="1"/>
    <x v="7"/>
    <b v="0"/>
    <m/>
    <m/>
    <m/>
    <m/>
  </r>
  <r>
    <s v="KTXHDT3.us"/>
    <x v="7059"/>
    <x v="0"/>
    <m/>
    <s v="The Grio"/>
    <s v="Fox Television Stations"/>
    <s v="HOUSTON , TX"/>
    <x v="1"/>
    <x v="5"/>
    <b v="0"/>
    <m/>
    <m/>
    <m/>
    <m/>
  </r>
  <r>
    <s v="KTXHDT4.us"/>
    <x v="7060"/>
    <x v="0"/>
    <m/>
    <s v="Buzzr TV"/>
    <s v="Fox Television Stations"/>
    <s v="HOUSTON , TX"/>
    <x v="1"/>
    <x v="5"/>
    <b v="0"/>
    <m/>
    <m/>
    <m/>
    <m/>
  </r>
  <r>
    <s v="KTXLDT1.us"/>
    <x v="7061"/>
    <x v="0"/>
    <m/>
    <s v="FOX"/>
    <s v="Nexstar Media Group"/>
    <s v="SACRAMENTO , CA"/>
    <x v="1"/>
    <x v="3"/>
    <b v="0"/>
    <d v="1968-10-26T00:00:00"/>
    <m/>
    <m/>
    <s v="https://fox40.com/"/>
  </r>
  <r>
    <s v="KTXLDT2.us"/>
    <x v="7062"/>
    <x v="0"/>
    <m/>
    <s v="Antenna"/>
    <s v="Nexstar Media Group"/>
    <s v="SACRAMENTO , CA"/>
    <x v="1"/>
    <x v="5"/>
    <b v="0"/>
    <m/>
    <m/>
    <m/>
    <m/>
  </r>
  <r>
    <s v="KTXLDT3.us"/>
    <x v="7063"/>
    <x v="0"/>
    <m/>
    <s v="Grit"/>
    <s v="Nexstar Media Group"/>
    <s v="SACRAMENTO , CA"/>
    <x v="1"/>
    <x v="5"/>
    <b v="0"/>
    <m/>
    <m/>
    <m/>
    <m/>
  </r>
  <r>
    <s v="KTXLDT4.us"/>
    <x v="7064"/>
    <x v="0"/>
    <m/>
    <s v="TBD TV"/>
    <s v="Nexstar Media Group"/>
    <s v="SACRAMENTO , CA"/>
    <x v="1"/>
    <x v="5"/>
    <b v="0"/>
    <m/>
    <m/>
    <m/>
    <m/>
  </r>
  <r>
    <s v="KTXSDT1.us"/>
    <x v="7065"/>
    <x v="0"/>
    <m/>
    <s v="ABC"/>
    <s v="Sinclair Broadcasting Group"/>
    <s v="SWEETWATER , TX"/>
    <x v="1"/>
    <x v="3"/>
    <b v="0"/>
    <d v="1956-01-30T00:00:00"/>
    <m/>
    <m/>
    <s v="http://www.ktxs.com/"/>
  </r>
  <r>
    <s v="KTXSDT2.us"/>
    <x v="7066"/>
    <x v="0"/>
    <m/>
    <s v="CW Plus"/>
    <s v="Sinclair Broadcasting Group"/>
    <s v="SWEETWATER , TX"/>
    <x v="1"/>
    <x v="5"/>
    <b v="0"/>
    <m/>
    <m/>
    <m/>
    <s v="https://ktxs.com/"/>
  </r>
  <r>
    <s v="KTXSDT3.us"/>
    <x v="7067"/>
    <x v="0"/>
    <m/>
    <s v="MeTV"/>
    <s v="Sinclair Broadcasting Group"/>
    <s v="SWEETWATER , TX"/>
    <x v="1"/>
    <x v="5"/>
    <b v="0"/>
    <m/>
    <m/>
    <m/>
    <m/>
  </r>
  <r>
    <s v="KTZTCD1.us"/>
    <x v="7068"/>
    <x v="0"/>
    <m/>
    <s v="Daystar"/>
    <s v="Word of God Fellowship"/>
    <s v="TULSA , OK"/>
    <x v="1"/>
    <x v="10"/>
    <b v="0"/>
    <d v="1995-07-24T00:00:00"/>
    <m/>
    <m/>
    <s v="https://transition.fcc.gov/fcc-bin/tvq?facid=8986"/>
  </r>
  <r>
    <s v="KUACDT1.us"/>
    <x v="7069"/>
    <x v="0"/>
    <m/>
    <s v="PBS"/>
    <s v="University of Alaska Fairbanks"/>
    <s v="FAIRBANKS , AK"/>
    <x v="1"/>
    <x v="25"/>
    <b v="0"/>
    <d v="1971-12-22T00:00:00"/>
    <m/>
    <m/>
    <s v="http://www.alaskaone.org/"/>
  </r>
  <r>
    <s v="KUACDT2.us"/>
    <x v="7070"/>
    <x v="0"/>
    <m/>
    <s v="PBS World"/>
    <s v="University of Alaska Fairbanks"/>
    <s v="FAIRBANKS , AK"/>
    <x v="1"/>
    <x v="23"/>
    <b v="0"/>
    <m/>
    <m/>
    <m/>
    <s v="http://www.alaskaone.org/"/>
  </r>
  <r>
    <s v="KUACDT3.us"/>
    <x v="7071"/>
    <x v="0"/>
    <m/>
    <s v="Create"/>
    <s v="University of Alaska Fairbanks"/>
    <s v="FAIRBANKS , AK"/>
    <x v="1"/>
    <x v="25"/>
    <b v="0"/>
    <m/>
    <m/>
    <m/>
    <s v="http://www.alaskaone.org/"/>
  </r>
  <r>
    <s v="KUACDT4.us"/>
    <x v="7072"/>
    <x v="0"/>
    <m/>
    <s v="FNX"/>
    <s v="University of Alaska Fairbanks"/>
    <s v="FAIRBANKS , AK"/>
    <x v="1"/>
    <x v="30"/>
    <b v="0"/>
    <m/>
    <m/>
    <m/>
    <s v="http://www.alaskaone.org/"/>
  </r>
  <r>
    <s v="KUACDT5.us"/>
    <x v="7073"/>
    <x v="0"/>
    <m/>
    <s v="PBS Kids"/>
    <s v="University of Alaska Fairbanks"/>
    <s v="FAIRBANKS , AK"/>
    <x v="1"/>
    <x v="88"/>
    <b v="0"/>
    <m/>
    <m/>
    <m/>
    <s v="http://www.alaskaone.org/"/>
  </r>
  <r>
    <s v="KUANLD1.us"/>
    <x v="7074"/>
    <x v="0"/>
    <m/>
    <s v="Telemundo"/>
    <s v="Telemundo Station Group"/>
    <s v="POWAY, ETC. , CA"/>
    <x v="1"/>
    <x v="3"/>
    <b v="0"/>
    <d v="1980-01-01T00:00:00"/>
    <m/>
    <m/>
    <s v="https://www.telemundo20.com/"/>
  </r>
  <r>
    <s v="KUANLD2.us"/>
    <x v="7075"/>
    <x v="0"/>
    <m/>
    <s v="TeleXitos"/>
    <s v="Telemundo Station Group"/>
    <s v="POWAY, ETC. , CA"/>
    <x v="1"/>
    <x v="5"/>
    <b v="0"/>
    <m/>
    <m/>
    <m/>
    <s v="https://www.telemundo20.com/"/>
  </r>
  <r>
    <s v="KUANLD8.us"/>
    <x v="7076"/>
    <x v="0"/>
    <m/>
    <s v="LA-18.8"/>
    <s v="Telemundo Station Group"/>
    <s v="POWAY, ETC. , CA"/>
    <x v="1"/>
    <x v="26"/>
    <b v="0"/>
    <m/>
    <m/>
    <m/>
    <m/>
  </r>
  <r>
    <s v="KUASDT1.us"/>
    <x v="7077"/>
    <x v="0"/>
    <m/>
    <s v="PBS 6"/>
    <s v="University of Arizona"/>
    <s v="TUCSON , AZ"/>
    <x v="1"/>
    <x v="25"/>
    <b v="0"/>
    <d v="1985-08-26T00:00:00"/>
    <m/>
    <m/>
    <s v="http://tv.azpm.org/"/>
  </r>
  <r>
    <s v="KUASDT2.us"/>
    <x v="7078"/>
    <x v="0"/>
    <m/>
    <s v="PBS Kids"/>
    <s v="University of Arizona"/>
    <s v="TUCSON , AZ"/>
    <x v="1"/>
    <x v="88"/>
    <b v="0"/>
    <m/>
    <m/>
    <m/>
    <s v="http://tv.azpm.org/"/>
  </r>
  <r>
    <s v="KUASDT3.us"/>
    <x v="7079"/>
    <x v="0"/>
    <m/>
    <s v="PBS Encore"/>
    <s v="University of Arizona"/>
    <s v="TUCSON , AZ"/>
    <x v="1"/>
    <x v="5"/>
    <b v="0"/>
    <m/>
    <m/>
    <m/>
    <s v="http://tv.azpm.org/"/>
  </r>
  <r>
    <s v="KUATDT1.us"/>
    <x v="7080"/>
    <x v="0"/>
    <m/>
    <s v="PBS 6"/>
    <s v="University of Arizona"/>
    <s v="TUCSON , AZ"/>
    <x v="1"/>
    <x v="25"/>
    <b v="0"/>
    <d v="1959-03-08T00:00:00"/>
    <m/>
    <m/>
    <s v="http://tv.azpm.org/"/>
  </r>
  <r>
    <s v="KUATDT2.us"/>
    <x v="7081"/>
    <x v="0"/>
    <m/>
    <s v="PBS Kids"/>
    <s v="University of Arizona"/>
    <s v="TUCSON , AZ"/>
    <x v="1"/>
    <x v="88"/>
    <b v="0"/>
    <m/>
    <m/>
    <m/>
    <s v="http://tv.azpm.org/"/>
  </r>
  <r>
    <s v="KUATDT3.us"/>
    <x v="7082"/>
    <x v="0"/>
    <m/>
    <s v="PBS Encore"/>
    <s v="University of Arizona"/>
    <s v="TUCSON , AZ"/>
    <x v="1"/>
    <x v="5"/>
    <b v="0"/>
    <m/>
    <m/>
    <m/>
    <s v="http://tv.azpm.org/"/>
  </r>
  <r>
    <s v="KUBEDT1.us"/>
    <x v="7083"/>
    <x v="0"/>
    <m/>
    <s v="ShopHQ"/>
    <s v="WRNN-TV Associates"/>
    <s v="BAYTOWN , TX"/>
    <x v="1"/>
    <x v="19"/>
    <b v="0"/>
    <d v="1988-05-18T00:00:00"/>
    <m/>
    <m/>
    <m/>
  </r>
  <r>
    <s v="KUBEDT10.us"/>
    <x v="7084"/>
    <x v="0"/>
    <s v="AChurch"/>
    <s v="Advenimiento TV"/>
    <s v="WRNN-TV Associates"/>
    <s v="BAYTOWN , TX"/>
    <x v="1"/>
    <x v="10"/>
    <b v="0"/>
    <d v="1988-05-18T00:00:00"/>
    <m/>
    <m/>
    <s v="https://www.iglesiaadvenimiento.org/advenimientotv"/>
  </r>
  <r>
    <s v="KUBEDT11.us"/>
    <x v="7085"/>
    <x v="0"/>
    <m/>
    <s v="VieTV"/>
    <s v="WRNN-TV Associates"/>
    <s v="BAYTOWN , TX"/>
    <x v="1"/>
    <x v="3"/>
    <b v="0"/>
    <d v="2009-05-01T00:00:00"/>
    <m/>
    <m/>
    <s v="https://www.rnntv.com/"/>
  </r>
  <r>
    <s v="KUBEDT2.us"/>
    <x v="7086"/>
    <x v="0"/>
    <m/>
    <s v="Binge TV"/>
    <s v="WRNN-TV Associates"/>
    <s v="BAYTOWN , TX"/>
    <x v="1"/>
    <x v="5"/>
    <b v="0"/>
    <m/>
    <m/>
    <m/>
    <m/>
  </r>
  <r>
    <s v="KUBEDT3.us"/>
    <x v="7087"/>
    <x v="0"/>
    <m/>
    <s v="SonLife"/>
    <s v="WRNN-TV Associates"/>
    <s v="BAYTOWN , TX"/>
    <x v="1"/>
    <x v="10"/>
    <b v="0"/>
    <m/>
    <m/>
    <m/>
    <m/>
  </r>
  <r>
    <s v="KUBEDT4.us"/>
    <x v="7088"/>
    <x v="0"/>
    <m/>
    <s v="Z Living"/>
    <s v="WRNN-TV Associates"/>
    <s v="BAYTOWN , TX"/>
    <x v="1"/>
    <x v="5"/>
    <b v="0"/>
    <m/>
    <m/>
    <m/>
    <m/>
  </r>
  <r>
    <s v="KUBEDT5.us"/>
    <x v="7089"/>
    <x v="0"/>
    <m/>
    <s v="Havass"/>
    <s v="WRNN-TV Associates"/>
    <s v="BAYTOWN , TX"/>
    <x v="1"/>
    <x v="19"/>
    <b v="0"/>
    <m/>
    <m/>
    <m/>
    <m/>
  </r>
  <r>
    <s v="KUBEDT6.us"/>
    <x v="7090"/>
    <x v="0"/>
    <m/>
    <s v="Mi Raza"/>
    <s v="WRNN-TV Associates"/>
    <s v="BAYTOWN , TX"/>
    <x v="1"/>
    <x v="19"/>
    <b v="0"/>
    <m/>
    <m/>
    <m/>
    <m/>
  </r>
  <r>
    <s v="KUBEDT7.us"/>
    <x v="7091"/>
    <x v="0"/>
    <m/>
    <s v="OnTV4U"/>
    <s v="WRNN-TV Associates"/>
    <s v="BAYTOWN , TX"/>
    <x v="1"/>
    <x v="19"/>
    <b v="0"/>
    <m/>
    <m/>
    <m/>
    <m/>
  </r>
  <r>
    <s v="KUBEDT8.us"/>
    <x v="7092"/>
    <x v="0"/>
    <m/>
    <s v="Jewelry TV"/>
    <s v="WRNN-TV Associates"/>
    <s v="BAYTOWN , TX"/>
    <x v="1"/>
    <x v="19"/>
    <b v="0"/>
    <m/>
    <m/>
    <m/>
    <m/>
  </r>
  <r>
    <s v="KUBEDT9.us"/>
    <x v="7093"/>
    <x v="0"/>
    <s v="UChurch"/>
    <s v="Vision Latina"/>
    <s v="WRNN-TV Associates"/>
    <s v="BAYTOWN , TX"/>
    <x v="1"/>
    <x v="10"/>
    <b v="0"/>
    <d v="1988-05-18T00:00:00"/>
    <m/>
    <m/>
    <s v="https://www.rnntv.com/"/>
  </r>
  <r>
    <s v="KUBNLD1.us"/>
    <x v="7094"/>
    <x v="0"/>
    <m/>
    <s v="Fox"/>
    <s v="Gray Television"/>
    <s v=""/>
    <x v="1"/>
    <x v="3"/>
    <b v="0"/>
    <d v="1993-06-10T00:00:00"/>
    <m/>
    <m/>
    <s v="https://transition.fcc.gov/fcc-bin/tvq?facid=34863"/>
  </r>
  <r>
    <s v="KUBNLD2.us"/>
    <x v="7095"/>
    <x v="0"/>
    <m/>
    <s v="Cozi TV"/>
    <s v="Gray Television"/>
    <s v=""/>
    <x v="1"/>
    <x v="5"/>
    <b v="0"/>
    <m/>
    <m/>
    <m/>
    <m/>
  </r>
  <r>
    <s v="KUCLLD1.us"/>
    <x v="7096"/>
    <x v="0"/>
    <m/>
    <s v="Hope Channel"/>
    <s v="Christian Life Broadcasting"/>
    <s v=""/>
    <x v="1"/>
    <x v="10"/>
    <b v="0"/>
    <d v="1992-04-07T00:00:00"/>
    <m/>
    <m/>
    <s v="https://transition.fcc.gov/fcc-bin/tvq?facid=11063"/>
  </r>
  <r>
    <s v="KUCLLD2.us"/>
    <x v="7097"/>
    <x v="0"/>
    <m/>
    <s v="3ABN"/>
    <s v="Christian Life Broadcasting"/>
    <s v=""/>
    <x v="1"/>
    <x v="10"/>
    <b v="0"/>
    <m/>
    <m/>
    <m/>
    <m/>
  </r>
  <r>
    <s v="KUCLLD3.us"/>
    <x v="7098"/>
    <x v="0"/>
    <m/>
    <s v="LLBN"/>
    <s v="Christian Life Broadcasting"/>
    <s v=""/>
    <x v="1"/>
    <x v="10"/>
    <b v="0"/>
    <m/>
    <m/>
    <m/>
    <m/>
  </r>
  <r>
    <s v="KUCOLP1.us"/>
    <x v="7099"/>
    <x v="0"/>
    <m/>
    <s v="Univision"/>
    <s v="Sinclair"/>
    <s v="CHICO , CA"/>
    <x v="1"/>
    <x v="3"/>
    <b v="0"/>
    <d v="2002-05-21T00:00:00"/>
    <m/>
    <m/>
    <s v="https://transition.fcc.gov/fcc-bin/tvq?facid=127046"/>
  </r>
  <r>
    <s v="KUCWDT1.us"/>
    <x v="7100"/>
    <x v="0"/>
    <m/>
    <s v="CW"/>
    <s v="Nexstar Media Group"/>
    <s v="OGDEN , UT"/>
    <x v="1"/>
    <x v="5"/>
    <b v="0"/>
    <d v="1983-05-24T00:00:00"/>
    <m/>
    <m/>
    <s v="http://www.cw30.com/"/>
  </r>
  <r>
    <s v="KUCWDT2.us"/>
    <x v="7101"/>
    <x v="0"/>
    <m/>
    <s v="Ion Mystery"/>
    <s v="Nexstar Media Group"/>
    <s v="OGDEN , UT"/>
    <x v="1"/>
    <x v="5"/>
    <b v="0"/>
    <m/>
    <m/>
    <m/>
    <s v="https://www.abc4.com/cw30/"/>
  </r>
  <r>
    <s v="KUCWDT3.us"/>
    <x v="7102"/>
    <x v="0"/>
    <m/>
    <s v="Quest"/>
    <s v="Nexstar Media Group"/>
    <s v="OGDEN , UT"/>
    <x v="1"/>
    <x v="38"/>
    <b v="0"/>
    <m/>
    <m/>
    <m/>
    <m/>
  </r>
  <r>
    <s v="KUCWDT4.us"/>
    <x v="7103"/>
    <x v="0"/>
    <m/>
    <s v="HSN"/>
    <s v="Nexstar Media Group"/>
    <s v="OGDEN , UT"/>
    <x v="1"/>
    <x v="19"/>
    <b v="0"/>
    <m/>
    <m/>
    <m/>
    <m/>
  </r>
  <r>
    <s v="KUDFLP1.us"/>
    <x v="7104"/>
    <x v="0"/>
    <m/>
    <s v="Estrella TV"/>
    <s v="LM Media Group Inc"/>
    <s v="TUCSON , AZ"/>
    <x v="1"/>
    <x v="10"/>
    <b v="0"/>
    <d v="1989-02-28T00:00:00"/>
    <m/>
    <m/>
    <s v="https://aztecaamericatucson.com/"/>
  </r>
  <r>
    <s v="KUDFLP3.us"/>
    <x v="7105"/>
    <x v="0"/>
    <m/>
    <s v="Telemax"/>
    <s v="LM Media Group Inc"/>
    <s v="TUCSON , AZ"/>
    <x v="1"/>
    <x v="3"/>
    <b v="0"/>
    <m/>
    <m/>
    <m/>
    <m/>
  </r>
  <r>
    <s v="KUEDDT1.us"/>
    <x v="7106"/>
    <x v="0"/>
    <m/>
    <s v="PBS"/>
    <s v="University of Utah"/>
    <s v="SALT LAKE CITY , UT"/>
    <x v="1"/>
    <x v="25"/>
    <b v="0"/>
    <d v="1958-01-20T00:00:00"/>
    <m/>
    <m/>
    <s v="http://www.kued.org/"/>
  </r>
  <r>
    <s v="KUEDDT2.us"/>
    <x v="7107"/>
    <x v="0"/>
    <m/>
    <s v="PBS World"/>
    <s v="University of Utah"/>
    <s v="SALT LAKE CITY , UT"/>
    <x v="1"/>
    <x v="23"/>
    <b v="0"/>
    <m/>
    <m/>
    <m/>
    <s v="http://www.kued.org/"/>
  </r>
  <r>
    <s v="KUEDDT3.us"/>
    <x v="7108"/>
    <x v="0"/>
    <m/>
    <s v="PBS Kids"/>
    <s v="University of Utah"/>
    <s v="SALT LAKE CITY , UT"/>
    <x v="1"/>
    <x v="88"/>
    <b v="0"/>
    <m/>
    <m/>
    <m/>
    <s v="http://www.kued.org/"/>
  </r>
  <r>
    <s v="KUEDDT4.us"/>
    <x v="7109"/>
    <x v="0"/>
    <m/>
    <s v="Create"/>
    <s v="University of Utah"/>
    <s v="SALT LAKE CITY , UT"/>
    <x v="1"/>
    <x v="25"/>
    <b v="0"/>
    <m/>
    <m/>
    <m/>
    <s v="http://www.kued.org/"/>
  </r>
  <r>
    <s v="KUENDT1.us"/>
    <x v="7110"/>
    <x v="0"/>
    <m/>
    <s v="Education"/>
    <s v="Utah Board of Higher Education"/>
    <s v="OGDEN , UT"/>
    <x v="1"/>
    <x v="25"/>
    <b v="0"/>
    <d v="1984-03-21T00:00:00"/>
    <m/>
    <m/>
    <s v="http://www.uen.org/tv/"/>
  </r>
  <r>
    <s v="KUENDT2.us"/>
    <x v="7111"/>
    <x v="0"/>
    <s v="NASA TV"/>
    <s v="NASA"/>
    <s v="Utah Board of Higher Education"/>
    <s v="OGDEN , UT"/>
    <x v="1"/>
    <x v="107"/>
    <b v="0"/>
    <m/>
    <m/>
    <m/>
    <s v="http://www.uen.org/tv/"/>
  </r>
  <r>
    <s v="KUENDT3.us"/>
    <x v="7112"/>
    <x v="0"/>
    <m/>
    <s v="FNX"/>
    <s v="Utah Board of Higher Education"/>
    <s v="OGDEN , UT"/>
    <x v="1"/>
    <x v="30"/>
    <b v="0"/>
    <m/>
    <m/>
    <m/>
    <s v="http://www.uen.org/tv/"/>
  </r>
  <r>
    <s v="KUENDT4.us"/>
    <x v="7113"/>
    <x v="0"/>
    <m/>
    <s v="NHK World"/>
    <s v="Utah Board of Higher Education"/>
    <s v="OGDEN , UT"/>
    <x v="1"/>
    <x v="30"/>
    <b v="0"/>
    <m/>
    <m/>
    <m/>
    <s v="http://www.uen.org/tv/"/>
  </r>
  <r>
    <s v="KUESDT1.us"/>
    <x v="7114"/>
    <x v="0"/>
    <m/>
    <s v="PBS"/>
    <s v="University of Utah"/>
    <s v="RICHFIELD , UT"/>
    <x v="1"/>
    <x v="25"/>
    <b v="0"/>
    <d v="1997-09-15T00:00:00"/>
    <m/>
    <m/>
    <s v="http://www.kued.org/"/>
  </r>
  <r>
    <s v="KUESDT2.us"/>
    <x v="7115"/>
    <x v="0"/>
    <m/>
    <s v="PBS World"/>
    <s v="University of Utah"/>
    <s v="RICHFIELD , UT"/>
    <x v="1"/>
    <x v="23"/>
    <b v="0"/>
    <m/>
    <m/>
    <m/>
    <s v="http://www.kued.org/"/>
  </r>
  <r>
    <s v="KUESDT3.us"/>
    <x v="7116"/>
    <x v="0"/>
    <m/>
    <s v="PBS Kids"/>
    <s v="University of Utah"/>
    <s v="RICHFIELD , UT"/>
    <x v="1"/>
    <x v="88"/>
    <b v="0"/>
    <m/>
    <m/>
    <m/>
    <s v="http://www.kued.org/"/>
  </r>
  <r>
    <s v="KUEWDT1.us"/>
    <x v="7117"/>
    <x v="0"/>
    <m/>
    <s v="PBS"/>
    <s v="University of Utah"/>
    <s v="ST. GEORGE , UT"/>
    <x v="1"/>
    <x v="25"/>
    <b v="0"/>
    <d v="1998-10-01T00:00:00"/>
    <m/>
    <m/>
    <s v="https://transition.fcc.gov/fcc-bin/tvq?facid=82585"/>
  </r>
  <r>
    <s v="KUEWDT2.us"/>
    <x v="7118"/>
    <x v="0"/>
    <m/>
    <s v="PBS World"/>
    <s v="University of Utah"/>
    <s v="ST. GEORGE , UT"/>
    <x v="1"/>
    <x v="23"/>
    <b v="0"/>
    <m/>
    <m/>
    <m/>
    <m/>
  </r>
  <r>
    <s v="KUEWDT3.us"/>
    <x v="7119"/>
    <x v="0"/>
    <m/>
    <s v="PBS Kids"/>
    <s v="University of Utah"/>
    <s v="ST. GEORGE , UT"/>
    <x v="1"/>
    <x v="88"/>
    <b v="0"/>
    <m/>
    <m/>
    <m/>
    <m/>
  </r>
  <r>
    <s v="KUFMDT1.us"/>
    <x v="7120"/>
    <x v="0"/>
    <m/>
    <s v="PBS"/>
    <s v="Montana State University"/>
    <s v="MISSOULA , MT"/>
    <x v="1"/>
    <x v="25"/>
    <b v="0"/>
    <d v="1984-10-01T00:00:00"/>
    <m/>
    <m/>
    <s v="http://www.montanapbs.org/"/>
  </r>
  <r>
    <s v="KUFMDT2.us"/>
    <x v="7121"/>
    <x v="0"/>
    <m/>
    <s v="PBS Kids"/>
    <s v="Montana State University"/>
    <s v="MISSOULA , MT"/>
    <x v="1"/>
    <x v="31"/>
    <b v="0"/>
    <m/>
    <m/>
    <m/>
    <s v="https://www.montanapbs.org/"/>
  </r>
  <r>
    <s v="KUFMDT3.us"/>
    <x v="7122"/>
    <x v="0"/>
    <m/>
    <s v="Create"/>
    <s v="Montana State University"/>
    <s v="MISSOULA , MT"/>
    <x v="1"/>
    <x v="25"/>
    <b v="0"/>
    <m/>
    <m/>
    <m/>
    <m/>
  </r>
  <r>
    <s v="KUFMDT4.us"/>
    <x v="7123"/>
    <x v="0"/>
    <m/>
    <s v="PBS World"/>
    <s v="Montana State University"/>
    <s v="MISSOULA , MT"/>
    <x v="1"/>
    <x v="23"/>
    <b v="0"/>
    <m/>
    <m/>
    <m/>
    <m/>
  </r>
  <r>
    <s v="KUFMDT5.us"/>
    <x v="7124"/>
    <x v="0"/>
    <m/>
    <s v="Montana Legislature"/>
    <s v="Montana State University"/>
    <s v="MISSOULA , MT"/>
    <x v="1"/>
    <x v="32"/>
    <b v="0"/>
    <m/>
    <m/>
    <m/>
    <m/>
  </r>
  <r>
    <s v="KUGBCD1.us"/>
    <x v="7125"/>
    <x v="0"/>
    <m/>
    <s v="ULFN"/>
    <s v="HC2 Holdings"/>
    <s v="HOUSTON , TX"/>
    <x v="1"/>
    <x v="10"/>
    <b v="0"/>
    <d v="1988-01-29T00:00:00"/>
    <m/>
    <m/>
    <s v="https://transition.fcc.gov/fcc-bin/tvq?facid=66790"/>
  </r>
  <r>
    <s v="KUGBCD2.us"/>
    <x v="7126"/>
    <x v="0"/>
    <m/>
    <s v="Infomercials"/>
    <s v="HC2 Holdings"/>
    <s v="HOUSTON , TX"/>
    <x v="1"/>
    <x v="19"/>
    <b v="0"/>
    <m/>
    <m/>
    <m/>
    <m/>
  </r>
  <r>
    <s v="KUGFDT1.us"/>
    <x v="7127"/>
    <x v="0"/>
    <m/>
    <s v="PBS"/>
    <s v="Montana State University"/>
    <s v="GREAT FALLS , MT"/>
    <x v="1"/>
    <x v="25"/>
    <b v="0"/>
    <d v="1984-10-01T00:00:00"/>
    <m/>
    <m/>
    <s v="https://www.montanapbs.org/"/>
  </r>
  <r>
    <s v="KUGFDT2.us"/>
    <x v="7128"/>
    <x v="0"/>
    <m/>
    <s v="PBS Kids"/>
    <s v="Montana State University"/>
    <s v="GREAT FALLS , MT"/>
    <x v="1"/>
    <x v="31"/>
    <b v="0"/>
    <m/>
    <m/>
    <m/>
    <s v="https://www.montanapbs.org/"/>
  </r>
  <r>
    <s v="KUGFDT3.us"/>
    <x v="7129"/>
    <x v="0"/>
    <m/>
    <s v="Create"/>
    <s v="Montana State University"/>
    <s v="GREAT FALLS , MT"/>
    <x v="1"/>
    <x v="25"/>
    <b v="0"/>
    <m/>
    <m/>
    <m/>
    <s v="https://www.montanapbs.org/"/>
  </r>
  <r>
    <s v="KUGFDT4.us"/>
    <x v="7130"/>
    <x v="0"/>
    <m/>
    <s v="PBS World"/>
    <s v="Montana State University"/>
    <s v="GREAT FALLS , MT"/>
    <x v="1"/>
    <x v="23"/>
    <b v="0"/>
    <m/>
    <m/>
    <m/>
    <s v="https://www.montanapbs.org/"/>
  </r>
  <r>
    <s v="KUGFDT5.us"/>
    <x v="7131"/>
    <x v="0"/>
    <m/>
    <s v="MPAN"/>
    <s v="Montana State University"/>
    <s v="GREAT FALLS , MT"/>
    <x v="1"/>
    <x v="32"/>
    <b v="0"/>
    <m/>
    <m/>
    <m/>
    <s v="https://www.montanapbs.org/"/>
  </r>
  <r>
    <s v="KUHMDT1.us"/>
    <x v="7132"/>
    <x v="0"/>
    <m/>
    <s v="PBS"/>
    <s v="Montana State University"/>
    <s v="HELENA , MT"/>
    <x v="1"/>
    <x v="25"/>
    <b v="0"/>
    <d v="1998-08-15T00:00:00"/>
    <m/>
    <m/>
    <s v="https://publicfiles.fcc.gov/tv-profile/KUHM-TV"/>
  </r>
  <r>
    <s v="KUHMDT2.us"/>
    <x v="7133"/>
    <x v="0"/>
    <m/>
    <s v="PBS Kids"/>
    <s v="Montana State University"/>
    <s v="HELENA , MT"/>
    <x v="1"/>
    <x v="88"/>
    <b v="0"/>
    <m/>
    <m/>
    <m/>
    <m/>
  </r>
  <r>
    <s v="KUHMDT3.us"/>
    <x v="7134"/>
    <x v="0"/>
    <m/>
    <s v="Create"/>
    <s v="Montana State University"/>
    <s v="HELENA , MT"/>
    <x v="1"/>
    <x v="25"/>
    <b v="0"/>
    <m/>
    <m/>
    <m/>
    <m/>
  </r>
  <r>
    <s v="KUHMDT4.us"/>
    <x v="7135"/>
    <x v="0"/>
    <m/>
    <s v="PBS World"/>
    <s v="Montana State University"/>
    <s v="HELENA , MT"/>
    <x v="1"/>
    <x v="23"/>
    <b v="0"/>
    <m/>
    <m/>
    <m/>
    <m/>
  </r>
  <r>
    <s v="KUHMDT5.us"/>
    <x v="7136"/>
    <x v="0"/>
    <m/>
    <s v="Montana Legislature"/>
    <s v="Montana State University"/>
    <s v="HELENA , MT"/>
    <x v="1"/>
    <x v="32"/>
    <b v="0"/>
    <m/>
    <m/>
    <m/>
    <m/>
  </r>
  <r>
    <s v="KUHTDT1.us"/>
    <x v="7137"/>
    <x v="0"/>
    <m/>
    <s v="PBS"/>
    <s v="University of Houston"/>
    <s v="HOUSTON , TX"/>
    <x v="1"/>
    <x v="25"/>
    <b v="0"/>
    <d v="1953-05-25T00:00:00"/>
    <m/>
    <m/>
    <s v="http://www.houstonpbs.org/"/>
  </r>
  <r>
    <s v="KUHTDT2.us"/>
    <x v="7138"/>
    <x v="0"/>
    <m/>
    <s v="Create"/>
    <s v="University of Houston"/>
    <s v="HOUSTON , TX"/>
    <x v="1"/>
    <x v="25"/>
    <b v="0"/>
    <m/>
    <m/>
    <m/>
    <s v="http://www.houstonpbs.org/"/>
  </r>
  <r>
    <s v="KUHTDT3.us"/>
    <x v="7139"/>
    <x v="0"/>
    <m/>
    <s v="PBS Kids 24/7"/>
    <s v="University of Houston"/>
    <s v="HOUSTON , TX"/>
    <x v="1"/>
    <x v="88"/>
    <b v="0"/>
    <m/>
    <m/>
    <m/>
    <s v="http://www.houstonpbs.org/"/>
  </r>
  <r>
    <s v="KUHTDT4.us"/>
    <x v="7140"/>
    <x v="0"/>
    <m/>
    <s v="PBS World"/>
    <s v="University of Houston"/>
    <s v="HOUSTON , TX"/>
    <x v="1"/>
    <x v="23"/>
    <b v="0"/>
    <m/>
    <m/>
    <m/>
    <s v="http://www.houstonpbs.org/"/>
  </r>
  <r>
    <s v="KUIDDT1.us"/>
    <x v="7141"/>
    <x v="0"/>
    <m/>
    <s v="PBS"/>
    <s v="State of Idaho"/>
    <s v="MOSCOW , ID"/>
    <x v="1"/>
    <x v="25"/>
    <b v="0"/>
    <d v="1965-09-06T00:00:00"/>
    <m/>
    <m/>
    <s v="http://www.idahoptv.org/"/>
  </r>
  <r>
    <s v="KUIDDT2.us"/>
    <x v="7142"/>
    <x v="0"/>
    <m/>
    <s v="PBS Plus"/>
    <s v="State of Idaho"/>
    <s v="MOSCOW , ID"/>
    <x v="1"/>
    <x v="5"/>
    <b v="0"/>
    <m/>
    <m/>
    <m/>
    <s v="http://www.idahoptv.org/"/>
  </r>
  <r>
    <s v="KUIDDT3.us"/>
    <x v="7143"/>
    <x v="0"/>
    <m/>
    <s v="Create"/>
    <s v="State of Idaho"/>
    <s v="MOSCOW , ID"/>
    <x v="1"/>
    <x v="25"/>
    <b v="0"/>
    <m/>
    <m/>
    <m/>
    <s v="http://www.idahoptv.org/"/>
  </r>
  <r>
    <s v="KUIDDT4.us"/>
    <x v="7144"/>
    <x v="0"/>
    <m/>
    <s v="PBS World"/>
    <s v="State of Idaho"/>
    <s v="MOSCOW , ID"/>
    <x v="1"/>
    <x v="23"/>
    <b v="0"/>
    <m/>
    <m/>
    <m/>
    <s v="http://www.idahoptv.org/"/>
  </r>
  <r>
    <s v="KUILLD10.us"/>
    <x v="7145"/>
    <x v="0"/>
    <m/>
    <s v="Ion Mystery"/>
    <s v="Tegna Inc."/>
    <s v="BEAUMONT , TX"/>
    <x v="1"/>
    <x v="5"/>
    <b v="0"/>
    <d v="2003-01-01T00:00:00"/>
    <m/>
    <m/>
    <s v="https://www.12newsnow.com/"/>
  </r>
  <r>
    <s v="KUILLD11.us"/>
    <x v="7146"/>
    <x v="0"/>
    <m/>
    <s v="Grit"/>
    <s v="Tegna Inc."/>
    <s v="BEAUMONT , TX"/>
    <x v="1"/>
    <x v="5"/>
    <b v="0"/>
    <d v="2003-01-01T00:00:00"/>
    <m/>
    <m/>
    <s v="https://www.12newsnow.com/"/>
  </r>
  <r>
    <s v="KUILLD12.us"/>
    <x v="7147"/>
    <x v="0"/>
    <m/>
    <s v="Laff"/>
    <s v="Tegna Inc."/>
    <s v="BEAUMONT , TX"/>
    <x v="1"/>
    <x v="18"/>
    <b v="0"/>
    <d v="2003-01-01T00:00:00"/>
    <m/>
    <m/>
    <s v="https://www.12newsnow.com/"/>
  </r>
  <r>
    <s v="KUILLD13.us"/>
    <x v="7148"/>
    <x v="0"/>
    <m/>
    <s v="Heroes &amp; Icons"/>
    <s v="Tegna Inc."/>
    <s v="BEAUMONT , TX"/>
    <x v="1"/>
    <x v="23"/>
    <b v="0"/>
    <d v="2003-01-01T00:00:00"/>
    <m/>
    <m/>
    <s v="https://www.12newsnow.com/"/>
  </r>
  <r>
    <s v="KUILLD14.us"/>
    <x v="7149"/>
    <x v="0"/>
    <m/>
    <s v="HSN"/>
    <s v="Tegna Inc."/>
    <s v="BEAUMONT , TX"/>
    <x v="1"/>
    <x v="19"/>
    <b v="0"/>
    <d v="2003-01-01T00:00:00"/>
    <m/>
    <m/>
    <s v="https://www.12newsnow.com/"/>
  </r>
  <r>
    <s v="KUILLD15.us"/>
    <x v="7150"/>
    <x v="0"/>
    <m/>
    <s v="QVC"/>
    <s v="Tegna Inc."/>
    <s v="BEAUMONT , TX"/>
    <x v="1"/>
    <x v="19"/>
    <b v="0"/>
    <d v="2003-01-01T00:00:00"/>
    <m/>
    <m/>
    <s v="https://www.12newsnow.com/"/>
  </r>
  <r>
    <s v="KUILLD5.us"/>
    <x v="7151"/>
    <x v="0"/>
    <m/>
    <s v="MyTX"/>
    <s v="Tegna Inc."/>
    <s v="BEAUMONT , TX"/>
    <x v="1"/>
    <x v="5"/>
    <b v="0"/>
    <m/>
    <m/>
    <m/>
    <m/>
  </r>
  <r>
    <s v="KUILLD6.us"/>
    <x v="7152"/>
    <x v="0"/>
    <m/>
    <s v="Ion"/>
    <s v="Tegna Inc."/>
    <s v="BEAUMONT , TX"/>
    <x v="1"/>
    <x v="5"/>
    <b v="0"/>
    <d v="2003-01-01T00:00:00"/>
    <m/>
    <m/>
    <s v="https://www.12newsnow.com/"/>
  </r>
  <r>
    <s v="KUILLD9.us"/>
    <x v="7153"/>
    <x v="0"/>
    <m/>
    <s v="Court TV"/>
    <s v="Tegna Inc."/>
    <s v="BEAUMONT , TX"/>
    <x v="1"/>
    <x v="23"/>
    <b v="0"/>
    <d v="2003-01-01T00:00:00"/>
    <m/>
    <m/>
    <s v="https://www.12newsnow.com/"/>
  </r>
  <r>
    <s v="KUJHDT1.us"/>
    <x v="7154"/>
    <x v="0"/>
    <m/>
    <s v="Independent"/>
    <s v="University of Kansas"/>
    <s v=""/>
    <x v="1"/>
    <x v="26"/>
    <b v="0"/>
    <d v="1995-02-10T00:00:00"/>
    <m/>
    <m/>
    <s v="https://tv.ku.edu/"/>
  </r>
  <r>
    <s v="KUKCLD1.us"/>
    <x v="7155"/>
    <x v="0"/>
    <m/>
    <s v="Univision"/>
    <s v="Bridge Media Networks"/>
    <s v="KANSAS CITY , MO"/>
    <x v="1"/>
    <x v="3"/>
    <b v="0"/>
    <d v="1989-08-28T00:00:00"/>
    <m/>
    <m/>
    <s v="http://www.univisionkansascity.com/"/>
  </r>
  <r>
    <s v="KUKLDT1.us"/>
    <x v="7156"/>
    <x v="0"/>
    <m/>
    <s v="PBS"/>
    <s v="Montana State University"/>
    <s v="KALISPELL , MT"/>
    <x v="1"/>
    <x v="25"/>
    <b v="0"/>
    <d v="1984-10-01T00:00:00"/>
    <m/>
    <m/>
    <s v="https://www.montanapbs.org/"/>
  </r>
  <r>
    <s v="KUKLDT2.us"/>
    <x v="7157"/>
    <x v="0"/>
    <m/>
    <s v="PBS Kids"/>
    <s v="Montana State University"/>
    <s v="KALISPELL , MT"/>
    <x v="1"/>
    <x v="31"/>
    <b v="0"/>
    <m/>
    <m/>
    <m/>
    <s v="https://www.montanapbs.org/"/>
  </r>
  <r>
    <s v="KUKLDT3.us"/>
    <x v="7158"/>
    <x v="0"/>
    <m/>
    <s v="Create"/>
    <s v="Montana State University"/>
    <s v="KALISPELL , MT"/>
    <x v="1"/>
    <x v="25"/>
    <b v="0"/>
    <m/>
    <m/>
    <m/>
    <s v="https://www.montanapbs.org/"/>
  </r>
  <r>
    <s v="KUKLDT4.us"/>
    <x v="7159"/>
    <x v="0"/>
    <m/>
    <s v="PBS World"/>
    <s v="Montana State University"/>
    <s v="KALISPELL , MT"/>
    <x v="1"/>
    <x v="23"/>
    <b v="0"/>
    <m/>
    <m/>
    <m/>
    <s v="https://www.montanapbs.org/"/>
  </r>
  <r>
    <s v="KUKLDT5.us"/>
    <x v="7160"/>
    <x v="0"/>
    <m/>
    <s v="Montana Legislature"/>
    <s v="Montana State University"/>
    <s v="KALISPELL , MT"/>
    <x v="1"/>
    <x v="32"/>
    <b v="0"/>
    <m/>
    <m/>
    <m/>
    <s v="https://www.montanapbs.org/"/>
  </r>
  <r>
    <s v="KUKRLD1.us"/>
    <x v="7161"/>
    <x v="0"/>
    <m/>
    <s v="theDove"/>
    <s v="One Ministries"/>
    <s v="Santa Rosa , CA"/>
    <x v="1"/>
    <x v="10"/>
    <b v="0"/>
    <d v="2010-02-25T00:00:00"/>
    <m/>
    <m/>
    <s v="https://transition.fcc.gov/fcc-bin/tvq?facid=182689"/>
  </r>
  <r>
    <s v="KUKRLD2.us"/>
    <x v="7162"/>
    <x v="0"/>
    <m/>
    <s v="CMC-TV"/>
    <s v="One Ministries"/>
    <s v="Santa Rosa , CA"/>
    <x v="1"/>
    <x v="17"/>
    <b v="0"/>
    <m/>
    <m/>
    <m/>
    <m/>
  </r>
  <r>
    <s v="KUKRLD3.us"/>
    <x v="7163"/>
    <x v="0"/>
    <m/>
    <s v="CMC"/>
    <s v="One Ministries"/>
    <s v="Santa Rosa , CA"/>
    <x v="1"/>
    <x v="17"/>
    <b v="0"/>
    <m/>
    <m/>
    <m/>
    <m/>
  </r>
  <r>
    <s v="KUKRLD4.us"/>
    <x v="7164"/>
    <x v="0"/>
    <m/>
    <s v="Hosanna"/>
    <s v="One Ministries"/>
    <s v="Santa Rosa , CA"/>
    <x v="1"/>
    <x v="10"/>
    <b v="0"/>
    <m/>
    <m/>
    <m/>
    <m/>
  </r>
  <r>
    <s v="KULRDT1.us"/>
    <x v="7165"/>
    <x v="0"/>
    <m/>
    <s v="NBC"/>
    <s v="Cowles Company"/>
    <s v="BILLINGS , MT"/>
    <x v="1"/>
    <x v="3"/>
    <b v="0"/>
    <d v="1958-03-15T00:00:00"/>
    <m/>
    <m/>
    <s v="http://www.kulr8.com/"/>
  </r>
  <r>
    <s v="KULRDT2.us"/>
    <x v="7166"/>
    <x v="0"/>
    <m/>
    <s v="SWX Right Now"/>
    <s v="Cowles Company"/>
    <s v="BILLINGS , MT"/>
    <x v="1"/>
    <x v="101"/>
    <b v="0"/>
    <m/>
    <m/>
    <m/>
    <s v="https://www.nonstoplocal.com/billings/"/>
  </r>
  <r>
    <s v="KULXCD1.us"/>
    <x v="7167"/>
    <x v="0"/>
    <m/>
    <s v="Telemundo"/>
    <s v="NBC Telemundo License"/>
    <s v="OGDEN , UT"/>
    <x v="1"/>
    <x v="3"/>
    <b v="0"/>
    <d v="2007-03-16T00:00:00"/>
    <m/>
    <m/>
    <s v="https://transition.fcc.gov/fcc-bin/tvq?facid=168495"/>
  </r>
  <r>
    <s v="KULXCD2.us"/>
    <x v="7168"/>
    <x v="0"/>
    <m/>
    <s v="TeleXitos"/>
    <s v="NBC Telemundo License"/>
    <s v="OGDEN , UT"/>
    <x v="1"/>
    <x v="5"/>
    <b v="0"/>
    <m/>
    <m/>
    <m/>
    <m/>
  </r>
  <r>
    <s v="KULXCD3.us"/>
    <x v="7169"/>
    <x v="0"/>
    <m/>
    <s v="Nosey"/>
    <s v="NBC Telemundo License"/>
    <s v="OGDEN , UT"/>
    <x v="1"/>
    <x v="5"/>
    <b v="0"/>
    <m/>
    <m/>
    <m/>
    <m/>
  </r>
  <r>
    <s v="KUMNLP1.us"/>
    <x v="7170"/>
    <x v="0"/>
    <m/>
    <s v="ABC"/>
    <s v="Morgan Murphy Media"/>
    <s v=""/>
    <x v="1"/>
    <x v="3"/>
    <b v="0"/>
    <d v="1982-01-18T00:00:00"/>
    <m/>
    <m/>
    <m/>
  </r>
  <r>
    <s v="KUMNLP2.us"/>
    <x v="7171"/>
    <x v="0"/>
    <m/>
    <s v="PBS"/>
    <s v="Morgan Murphy Media"/>
    <s v=""/>
    <x v="1"/>
    <x v="25"/>
    <b v="0"/>
    <m/>
    <m/>
    <m/>
    <m/>
  </r>
  <r>
    <s v="KUMOLD1.us"/>
    <x v="7172"/>
    <x v="0"/>
    <m/>
    <s v="Daystar"/>
    <s v="Word of God Fellowship"/>
    <s v="ST LOUIS , MO"/>
    <x v="1"/>
    <x v="10"/>
    <b v="0"/>
    <d v="1986-01-21T00:00:00"/>
    <m/>
    <m/>
    <s v="https://transition.fcc.gov/fcc-bin/tvq?facid=10291"/>
  </r>
  <r>
    <s v="KUMVDT1.us"/>
    <x v="7173"/>
    <x v="0"/>
    <m/>
    <s v="NBC"/>
    <s v="Gray Television"/>
    <s v="WILLISTON , ND"/>
    <x v="1"/>
    <x v="3"/>
    <b v="0"/>
    <d v="1957-02-06T00:00:00"/>
    <m/>
    <m/>
    <s v="https://www.kfyrtv.com/"/>
  </r>
  <r>
    <s v="KUMVDT2.us"/>
    <x v="7174"/>
    <x v="0"/>
    <m/>
    <s v="FOX"/>
    <s v="Gray Television"/>
    <s v="WILLISTON , ND"/>
    <x v="1"/>
    <x v="3"/>
    <b v="0"/>
    <m/>
    <m/>
    <m/>
    <m/>
  </r>
  <r>
    <s v="KUMVDT3.us"/>
    <x v="7175"/>
    <x v="0"/>
    <m/>
    <s v="MeTV"/>
    <s v="Gray Television"/>
    <s v="WILLISTON , ND"/>
    <x v="1"/>
    <x v="5"/>
    <b v="0"/>
    <m/>
    <m/>
    <m/>
    <m/>
  </r>
  <r>
    <s v="KUMYLD1.us"/>
    <x v="7176"/>
    <x v="0"/>
    <m/>
    <s v="SSTN"/>
    <m/>
    <s v=""/>
    <x v="1"/>
    <x v="26"/>
    <b v="0"/>
    <m/>
    <m/>
    <m/>
    <m/>
  </r>
  <r>
    <s v="KUMYLD2.us"/>
    <x v="7177"/>
    <x v="0"/>
    <m/>
    <s v="Retro TV"/>
    <m/>
    <s v=""/>
    <x v="1"/>
    <x v="26"/>
    <b v="0"/>
    <m/>
    <m/>
    <m/>
    <m/>
  </r>
  <r>
    <s v="KUNALP1.us"/>
    <x v="7178"/>
    <x v="0"/>
    <m/>
    <s v="Telemundo"/>
    <m/>
    <s v="INDIO , CA"/>
    <x v="1"/>
    <x v="26"/>
    <b v="0"/>
    <m/>
    <m/>
    <m/>
    <m/>
  </r>
  <r>
    <s v="KUNPDT1.us"/>
    <x v="7179"/>
    <x v="0"/>
    <m/>
    <s v="Univision"/>
    <s v="Sinclair Broadcast Group"/>
    <s v="LA GRANDE , OR"/>
    <x v="1"/>
    <x v="3"/>
    <b v="0"/>
    <d v="2001-12-03T00:00:00"/>
    <m/>
    <m/>
    <s v="http://www.kunptv.com/"/>
  </r>
  <r>
    <s v="KUNPDT2.us"/>
    <x v="7180"/>
    <x v="0"/>
    <m/>
    <s v="The Nest"/>
    <s v="Sinclair Broadcast Group"/>
    <s v="LA GRANDE , OR"/>
    <x v="1"/>
    <x v="5"/>
    <b v="0"/>
    <m/>
    <m/>
    <m/>
    <m/>
  </r>
  <r>
    <s v="KUNPDT3.us"/>
    <x v="7181"/>
    <x v="0"/>
    <m/>
    <s v="CHARGE!"/>
    <s v="Sinclair Broadcast Group"/>
    <s v="LA GRANDE , OR"/>
    <x v="1"/>
    <x v="5"/>
    <b v="0"/>
    <m/>
    <m/>
    <m/>
    <m/>
  </r>
  <r>
    <s v="KUNPDT4.us"/>
    <x v="7182"/>
    <x v="0"/>
    <m/>
    <s v="TBD"/>
    <s v="Sinclair Broadcast Group"/>
    <s v="LA GRANDE , OR"/>
    <x v="1"/>
    <x v="5"/>
    <b v="0"/>
    <m/>
    <m/>
    <m/>
    <s v="http://www.kunptv.com/"/>
  </r>
  <r>
    <s v="KUNPLD1.us"/>
    <x v="7183"/>
    <x v="0"/>
    <m/>
    <s v="Univision"/>
    <s v="Sinclair Broadcast Group"/>
    <s v="LA GRANDE , OR"/>
    <x v="1"/>
    <x v="3"/>
    <b v="0"/>
    <m/>
    <m/>
    <m/>
    <s v="http://www.kunptv.com/"/>
  </r>
  <r>
    <s v="KUNPLD2.us"/>
    <x v="7184"/>
    <x v="0"/>
    <m/>
    <s v="The Nest"/>
    <s v="Sinclair Broadcast Group"/>
    <s v="LA GRANDE , OR"/>
    <x v="1"/>
    <x v="5"/>
    <b v="0"/>
    <m/>
    <m/>
    <m/>
    <m/>
  </r>
  <r>
    <s v="KUNPLD3.us"/>
    <x v="7185"/>
    <x v="0"/>
    <m/>
    <s v="CHARGE!"/>
    <s v="Sinclair Broadcast Group"/>
    <s v="LA GRANDE , OR"/>
    <x v="1"/>
    <x v="5"/>
    <b v="0"/>
    <m/>
    <m/>
    <m/>
    <m/>
  </r>
  <r>
    <s v="KUNSDT1.us"/>
    <x v="7186"/>
    <x v="0"/>
    <m/>
    <s v="CW"/>
    <s v="Sinclair Broadcast Group"/>
    <s v="BELLEVUE , WA"/>
    <x v="1"/>
    <x v="5"/>
    <b v="0"/>
    <d v="1999-08-08T00:00:00"/>
    <m/>
    <m/>
    <s v="http://www.kunstv.com/"/>
  </r>
  <r>
    <s v="KUNSDT2.us"/>
    <x v="7187"/>
    <x v="0"/>
    <m/>
    <s v="TBD TV"/>
    <s v="Sinclair Broadcast Group"/>
    <s v="BELLEVUE , WA"/>
    <x v="1"/>
    <x v="5"/>
    <b v="0"/>
    <m/>
    <m/>
    <m/>
    <m/>
  </r>
  <r>
    <s v="KUNSDT3.us"/>
    <x v="7188"/>
    <x v="0"/>
    <m/>
    <s v="The Nest"/>
    <s v="Sinclair Broadcast Group"/>
    <s v="BELLEVUE , WA"/>
    <x v="1"/>
    <x v="5"/>
    <b v="0"/>
    <m/>
    <m/>
    <m/>
    <m/>
  </r>
  <r>
    <s v="KUNULD1.us"/>
    <x v="7189"/>
    <x v="0"/>
    <m/>
    <s v="Univision"/>
    <s v="Morgan Murphy Media"/>
    <s v="VICTORIA , TX"/>
    <x v="1"/>
    <x v="3"/>
    <b v="0"/>
    <d v="1997-12-01T00:00:00"/>
    <m/>
    <m/>
    <s v="http://www.myvictoriaonline.com/?site=kunu"/>
  </r>
  <r>
    <s v="KUNWCD1.us"/>
    <x v="7190"/>
    <x v="0"/>
    <m/>
    <s v="Univision"/>
    <s v="Sinclair Broadcast Group"/>
    <s v="YAKIMA , WA"/>
    <x v="1"/>
    <x v="3"/>
    <b v="0"/>
    <d v="2007-01-12T00:00:00"/>
    <m/>
    <m/>
    <s v="https://kunwtv.com/"/>
  </r>
  <r>
    <s v="KUNWCD2.us"/>
    <x v="7191"/>
    <x v="0"/>
    <m/>
    <s v="Comet TV"/>
    <s v="Sinclair Broadcast Group"/>
    <s v="YAKIMA , WA"/>
    <x v="1"/>
    <x v="5"/>
    <b v="0"/>
    <m/>
    <m/>
    <m/>
    <m/>
  </r>
  <r>
    <s v="KUNWCD3.us"/>
    <x v="7192"/>
    <x v="0"/>
    <m/>
    <s v="The Nest"/>
    <s v="Sinclair Broadcast Group"/>
    <s v="YAKIMA , WA"/>
    <x v="1"/>
    <x v="5"/>
    <b v="0"/>
    <m/>
    <m/>
    <m/>
    <m/>
  </r>
  <r>
    <s v="KUNWCD4.us"/>
    <x v="7193"/>
    <x v="0"/>
    <m/>
    <s v="CHARGE!"/>
    <s v="Sinclair Broadcast Group"/>
    <s v="YAKIMA , WA"/>
    <x v="1"/>
    <x v="5"/>
    <b v="0"/>
    <m/>
    <m/>
    <m/>
    <m/>
  </r>
  <r>
    <s v="KUOCLD1.us"/>
    <x v="7194"/>
    <x v="0"/>
    <m/>
    <s v="Salem News Channel"/>
    <s v="HC2 Holdings"/>
    <s v="ENID , OK"/>
    <x v="1"/>
    <x v="0"/>
    <b v="0"/>
    <d v="2012-10-02T00:00:00"/>
    <m/>
    <m/>
    <s v="https://transition.fcc.gov/fcc-bin/tvq?facid=188842"/>
  </r>
  <r>
    <s v="KUOCLD2.us"/>
    <x v="7195"/>
    <x v="0"/>
    <m/>
    <s v="SonLife"/>
    <s v="HC2 Holdings"/>
    <s v="ENID , OK"/>
    <x v="1"/>
    <x v="10"/>
    <b v="0"/>
    <m/>
    <m/>
    <m/>
    <m/>
  </r>
  <r>
    <s v="KUOCLD3.us"/>
    <x v="7196"/>
    <x v="0"/>
    <m/>
    <s v="Law &amp; Crime"/>
    <s v="HC2 Holdings"/>
    <s v="ENID , OK"/>
    <x v="1"/>
    <x v="23"/>
    <b v="0"/>
    <m/>
    <m/>
    <m/>
    <m/>
  </r>
  <r>
    <s v="KUOCLD4.us"/>
    <x v="7197"/>
    <x v="0"/>
    <m/>
    <s v="Outlaw"/>
    <s v="HC2 Holdings"/>
    <s v="ENID , OK"/>
    <x v="1"/>
    <x v="5"/>
    <b v="0"/>
    <m/>
    <m/>
    <m/>
    <m/>
  </r>
  <r>
    <s v="KUOCLD5.us"/>
    <x v="7198"/>
    <x v="0"/>
    <m/>
    <s v="The365"/>
    <s v="HC2 Holdings"/>
    <s v="ENID , OK"/>
    <x v="1"/>
    <x v="5"/>
    <b v="0"/>
    <m/>
    <m/>
    <m/>
    <m/>
  </r>
  <r>
    <s v="KUOCLD6.us"/>
    <x v="7199"/>
    <x v="0"/>
    <m/>
    <s v="beIN Sports Xtra"/>
    <s v="HC2 Holdings"/>
    <s v="ENID , OK"/>
    <x v="1"/>
    <x v="13"/>
    <b v="0"/>
    <m/>
    <m/>
    <m/>
    <m/>
  </r>
  <r>
    <s v="KUOCLD7.us"/>
    <x v="7200"/>
    <x v="0"/>
    <m/>
    <s v="Defy TV"/>
    <s v="HC2 Holdings"/>
    <s v="ENID , OK"/>
    <x v="1"/>
    <x v="5"/>
    <b v="0"/>
    <m/>
    <m/>
    <m/>
    <m/>
  </r>
  <r>
    <s v="KUOKDT1.us"/>
    <x v="7201"/>
    <x v="0"/>
    <m/>
    <s v="Univision"/>
    <s v="Tyler Media Group"/>
    <s v="WOODWARD , OK"/>
    <x v="1"/>
    <x v="3"/>
    <b v="0"/>
    <d v="2002-05-15T00:00:00"/>
    <m/>
    <m/>
    <s v="https://unidosok.com/okc/univision/"/>
  </r>
  <r>
    <s v="KUOKDT2.us"/>
    <x v="7202"/>
    <x v="0"/>
    <m/>
    <s v="UniMas"/>
    <s v="Tyler Media Group"/>
    <s v="WOODWARD , OK"/>
    <x v="1"/>
    <x v="5"/>
    <b v="0"/>
    <m/>
    <m/>
    <m/>
    <s v="https://unidosok.com/okc/univision/"/>
  </r>
  <r>
    <s v="KUOKDT4.us"/>
    <x v="7203"/>
    <x v="0"/>
    <m/>
    <s v="Catchy Comedy"/>
    <s v="Tyler Media Group"/>
    <s v="WOODWARD , OK"/>
    <x v="1"/>
    <x v="18"/>
    <b v="0"/>
    <m/>
    <m/>
    <m/>
    <m/>
  </r>
  <r>
    <s v="KUOKDT5.us"/>
    <x v="7204"/>
    <x v="0"/>
    <m/>
    <s v="H&amp;I"/>
    <s v="Tyler Media Group"/>
    <s v="WOODWARD , OK"/>
    <x v="1"/>
    <x v="23"/>
    <b v="0"/>
    <m/>
    <m/>
    <m/>
    <m/>
  </r>
  <r>
    <s v="KUONDT1.us"/>
    <x v="7205"/>
    <x v="0"/>
    <m/>
    <s v="PBS"/>
    <s v="The University of Nebraska"/>
    <s v="LINCOLN , NE"/>
    <x v="1"/>
    <x v="25"/>
    <b v="0"/>
    <d v="1954-11-01T00:00:00"/>
    <m/>
    <m/>
    <s v="https://nebraskapublicmedia.org/en/"/>
  </r>
  <r>
    <s v="KUONDT2.us"/>
    <x v="7206"/>
    <x v="0"/>
    <m/>
    <s v="PBS World"/>
    <s v="The University of Nebraska"/>
    <s v="LINCOLN , NE"/>
    <x v="1"/>
    <x v="23"/>
    <b v="0"/>
    <m/>
    <m/>
    <m/>
    <s v="https://nebraskapublicmedia.org/en/"/>
  </r>
  <r>
    <s v="KUONDT3.us"/>
    <x v="7207"/>
    <x v="0"/>
    <m/>
    <s v="PBS Create"/>
    <s v="The University of Nebraska"/>
    <s v="LINCOLN , NE"/>
    <x v="1"/>
    <x v="25"/>
    <b v="0"/>
    <m/>
    <m/>
    <m/>
    <s v="https://nebraskapublicmedia.org/en/"/>
  </r>
  <r>
    <s v="KUONDT4.us"/>
    <x v="7208"/>
    <x v="0"/>
    <m/>
    <s v="PBS Kids"/>
    <s v="The University of Nebraska"/>
    <s v="LINCOLN , NE"/>
    <x v="1"/>
    <x v="31"/>
    <b v="0"/>
    <m/>
    <m/>
    <m/>
    <s v="https://nebraskapublicmedia.org/en/"/>
  </r>
  <r>
    <s v="KUONDT5.us"/>
    <x v="7209"/>
    <x v="0"/>
    <m/>
    <s v="First Nations Experience"/>
    <s v="The University of Nebraska"/>
    <s v="LINCOLN , NE"/>
    <x v="1"/>
    <x v="30"/>
    <b v="0"/>
    <m/>
    <m/>
    <m/>
    <s v="https://nebraskapublicmedia.org/en/"/>
  </r>
  <r>
    <s v="KUOTCD1.us"/>
    <x v="7210"/>
    <x v="0"/>
    <m/>
    <s v="3ABN"/>
    <s v="Edge Spectrum"/>
    <s v="OKLAHOMA CITY , OK"/>
    <x v="1"/>
    <x v="10"/>
    <b v="0"/>
    <d v="1995-03-07T00:00:00"/>
    <m/>
    <m/>
    <s v="https://transition.fcc.gov/fcc-bin/tvq?facid=31368"/>
  </r>
  <r>
    <s v="KUOTDT2.us"/>
    <x v="7211"/>
    <x v="0"/>
    <m/>
    <s v="The Walk TV"/>
    <m/>
    <s v="OKLAHOMA CITY , OK"/>
    <x v="1"/>
    <x v="26"/>
    <b v="0"/>
    <m/>
    <m/>
    <m/>
    <m/>
  </r>
  <r>
    <s v="KUOTDT3.us"/>
    <x v="7212"/>
    <x v="0"/>
    <m/>
    <s v="Three Angels"/>
    <m/>
    <s v="OKLAHOMA CITY , OK"/>
    <x v="1"/>
    <x v="26"/>
    <b v="0"/>
    <m/>
    <m/>
    <m/>
    <m/>
  </r>
  <r>
    <s v="KUOTDT4.us"/>
    <x v="7213"/>
    <x v="0"/>
    <m/>
    <s v="3ABN Dare to Dream"/>
    <m/>
    <s v="OKLAHOMA CITY , OK"/>
    <x v="1"/>
    <x v="26"/>
    <b v="0"/>
    <m/>
    <m/>
    <m/>
    <m/>
  </r>
  <r>
    <s v="KUOTDT5.us"/>
    <x v="7214"/>
    <x v="0"/>
    <m/>
    <s v="3ABN Latino"/>
    <m/>
    <s v="OKLAHOMA CITY , OK"/>
    <x v="1"/>
    <x v="26"/>
    <b v="0"/>
    <m/>
    <m/>
    <m/>
    <m/>
  </r>
  <r>
    <s v="KUOTDT6.us"/>
    <x v="7215"/>
    <x v="0"/>
    <m/>
    <s v="Infomercials"/>
    <m/>
    <s v="OKLAHOMA CITY , OK"/>
    <x v="1"/>
    <x v="26"/>
    <b v="0"/>
    <m/>
    <m/>
    <m/>
    <m/>
  </r>
  <r>
    <s v="KUPBDT1.us"/>
    <x v="7216"/>
    <x v="0"/>
    <m/>
    <s v="Univision"/>
    <s v="Entravision Communications"/>
    <s v="MIDLAND , TX"/>
    <x v="1"/>
    <x v="3"/>
    <b v="0"/>
    <d v="2001-05-14T00:00:00"/>
    <m/>
    <m/>
    <s v="https://noticiasya.com/midland-odessa/"/>
  </r>
  <r>
    <s v="KUPBDT2.us"/>
    <x v="7217"/>
    <x v="0"/>
    <m/>
    <s v="LATV"/>
    <s v="Entravision Communications"/>
    <s v="MIDLAND , TX"/>
    <x v="1"/>
    <x v="5"/>
    <b v="0"/>
    <m/>
    <m/>
    <m/>
    <s v="https://noticiasya.com/midland-odessa/"/>
  </r>
  <r>
    <s v="KUPBDT3.us"/>
    <x v="7218"/>
    <x v="0"/>
    <m/>
    <s v="Comet"/>
    <s v="Entravision Communications"/>
    <s v="MIDLAND , TX"/>
    <x v="1"/>
    <x v="5"/>
    <b v="0"/>
    <m/>
    <m/>
    <m/>
    <s v="https://noticiasya.com/midland-odessa/"/>
  </r>
  <r>
    <s v="KUPBDT4.us"/>
    <x v="7219"/>
    <x v="0"/>
    <m/>
    <s v="Charge!"/>
    <s v="Entravision Communications"/>
    <s v="MIDLAND , TX"/>
    <x v="1"/>
    <x v="5"/>
    <b v="0"/>
    <m/>
    <m/>
    <m/>
    <s v="https://noticiasya.com/midland-odessa/"/>
  </r>
  <r>
    <s v="KUPBDT5.us"/>
    <x v="7220"/>
    <x v="0"/>
    <m/>
    <s v="Court TV"/>
    <s v="Entravision Communications"/>
    <s v="MIDLAND , TX"/>
    <x v="1"/>
    <x v="23"/>
    <b v="0"/>
    <m/>
    <m/>
    <m/>
    <s v="https://noticiasya.com/midland-odessa/"/>
  </r>
  <r>
    <s v="KUPBDT6.us"/>
    <x v="7221"/>
    <x v="0"/>
    <m/>
    <s v="TBD"/>
    <s v="Entravision Communications"/>
    <s v="MIDLAND , TX"/>
    <x v="1"/>
    <x v="5"/>
    <b v="0"/>
    <m/>
    <m/>
    <m/>
    <s v="https://noticiasya.com/midland-odessa/"/>
  </r>
  <r>
    <s v="KUPKDT1.us"/>
    <x v="7222"/>
    <x v="0"/>
    <m/>
    <s v="ABC"/>
    <s v="Lockwood Broadcast Group"/>
    <s v="GARDEN CITY , KS"/>
    <x v="1"/>
    <x v="3"/>
    <b v="0"/>
    <d v="1964-10-28T00:00:00"/>
    <m/>
    <m/>
    <s v="https://www.kake.com/"/>
  </r>
  <r>
    <s v="KUPKDT2.us"/>
    <x v="7223"/>
    <x v="0"/>
    <m/>
    <s v="MeTV"/>
    <s v="Lockwood Broadcast Group"/>
    <s v="GARDEN CITY , KS"/>
    <x v="1"/>
    <x v="5"/>
    <b v="0"/>
    <m/>
    <m/>
    <m/>
    <m/>
  </r>
  <r>
    <s v="KUPTLD1.us"/>
    <x v="7224"/>
    <x v="0"/>
    <m/>
    <s v="Movies!"/>
    <s v="Telemundo Station Group"/>
    <s v="HOBBS , NM"/>
    <x v="1"/>
    <x v="7"/>
    <b v="0"/>
    <d v="2014-08-22T00:00:00"/>
    <m/>
    <m/>
    <s v="https://enterpriseefiling.fcc.gov/dataentry/public/tv/publicFacilityDetails.html?facilityId=198113"/>
  </r>
  <r>
    <s v="KUPTLD2.us"/>
    <x v="7225"/>
    <x v="0"/>
    <m/>
    <s v="TBD"/>
    <s v="Telemundo Station Group"/>
    <s v="HOBBS , NM"/>
    <x v="1"/>
    <x v="5"/>
    <b v="0"/>
    <m/>
    <m/>
    <m/>
    <m/>
  </r>
  <r>
    <s v="KUPTLD3.us"/>
    <x v="7226"/>
    <x v="0"/>
    <m/>
    <s v="Cozi"/>
    <s v="Telemundo Station Group"/>
    <s v="HOBBS , NM"/>
    <x v="1"/>
    <x v="5"/>
    <b v="0"/>
    <m/>
    <m/>
    <m/>
    <m/>
  </r>
  <r>
    <s v="KUPUDT1.us"/>
    <x v="7227"/>
    <x v="0"/>
    <m/>
    <s v="Independent"/>
    <s v="Bridge Media Networks"/>
    <s v="WAIMANALO , HI"/>
    <x v="1"/>
    <x v="10"/>
    <b v="0"/>
    <d v="2003-10-01T00:00:00"/>
    <m/>
    <m/>
    <s v="https://publicfiles.fcc.gov/tv-profile/KUPU"/>
  </r>
  <r>
    <s v="KUPXDT1.us"/>
    <x v="7228"/>
    <x v="0"/>
    <m/>
    <s v="Independent"/>
    <s v="E. W. Scripps Company"/>
    <s v="PROVO , UT"/>
    <x v="1"/>
    <x v="3"/>
    <b v="0"/>
    <d v="1998-04-21T00:00:00"/>
    <m/>
    <m/>
    <s v="http://www.iontelevision.com/"/>
  </r>
  <r>
    <s v="KUPXDT2.us"/>
    <x v="7229"/>
    <x v="0"/>
    <m/>
    <s v="Grit TV"/>
    <s v="E. W. Scripps Company"/>
    <s v="PROVO , UT"/>
    <x v="1"/>
    <x v="5"/>
    <b v="0"/>
    <m/>
    <m/>
    <m/>
    <m/>
  </r>
  <r>
    <s v="KUPXDT3.us"/>
    <x v="7230"/>
    <x v="0"/>
    <m/>
    <s v="Laff"/>
    <s v="E. W. Scripps Company"/>
    <s v="PROVO , UT"/>
    <x v="1"/>
    <x v="18"/>
    <b v="0"/>
    <m/>
    <m/>
    <m/>
    <m/>
  </r>
  <r>
    <s v="KUPXDT4.us"/>
    <x v="7231"/>
    <x v="0"/>
    <m/>
    <s v="Ion"/>
    <s v="E. W. Scripps Company"/>
    <s v="PROVO , UT"/>
    <x v="1"/>
    <x v="5"/>
    <b v="0"/>
    <m/>
    <m/>
    <m/>
    <m/>
  </r>
  <r>
    <s v="KUPXDT5.us"/>
    <x v="7232"/>
    <x v="0"/>
    <m/>
    <s v="Ion Plus"/>
    <s v="E. W. Scripps Company"/>
    <s v="PROVO , UT"/>
    <x v="1"/>
    <x v="5"/>
    <b v="0"/>
    <m/>
    <m/>
    <m/>
    <m/>
  </r>
  <r>
    <s v="KUPXDT6.us"/>
    <x v="7233"/>
    <x v="0"/>
    <m/>
    <s v="Scripps News"/>
    <s v="E. W. Scripps Company"/>
    <s v="PROVO , UT"/>
    <x v="1"/>
    <x v="0"/>
    <b v="0"/>
    <m/>
    <m/>
    <m/>
    <m/>
  </r>
  <r>
    <s v="KUQIDT2.us"/>
    <x v="7234"/>
    <x v="0"/>
    <m/>
    <s v="TBD TV"/>
    <m/>
    <s v=""/>
    <x v="1"/>
    <x v="26"/>
    <b v="0"/>
    <m/>
    <m/>
    <m/>
    <m/>
  </r>
  <r>
    <s v="KurdMusicTV.uk"/>
    <x v="7235"/>
    <x v="0"/>
    <m/>
    <m/>
    <m/>
    <s v=""/>
    <x v="3"/>
    <x v="17"/>
    <b v="0"/>
    <m/>
    <m/>
    <m/>
    <s v="https://kurdmusic.com/"/>
  </r>
  <r>
    <s v="KURKLD1.us"/>
    <x v="7236"/>
    <x v="0"/>
    <m/>
    <s v="CMC"/>
    <s v="One Ministries"/>
    <s v="San Francisco , CA"/>
    <x v="1"/>
    <x v="17"/>
    <b v="0"/>
    <d v="2010-02-25T00:00:00"/>
    <m/>
    <m/>
    <s v="https://transition.fcc.gov/fcc-bin/tvq?facid=182643"/>
  </r>
  <r>
    <s v="KURKLD2.us"/>
    <x v="7237"/>
    <x v="0"/>
    <m/>
    <s v="CMC"/>
    <s v="One Ministries"/>
    <s v="San Francisco , CA"/>
    <x v="1"/>
    <x v="17"/>
    <b v="0"/>
    <m/>
    <m/>
    <m/>
    <m/>
  </r>
  <r>
    <s v="KURKLD3.us"/>
    <x v="7238"/>
    <x v="0"/>
    <m/>
    <s v="theDove"/>
    <s v="One Ministries"/>
    <s v="San Francisco , CA"/>
    <x v="1"/>
    <x v="10"/>
    <b v="0"/>
    <m/>
    <m/>
    <m/>
    <m/>
  </r>
  <r>
    <s v="KUSADT1.us"/>
    <x v="7239"/>
    <x v="0"/>
    <m/>
    <s v="NBC"/>
    <s v="Tegna Inc"/>
    <s v="DENVER , CO"/>
    <x v="1"/>
    <x v="3"/>
    <b v="0"/>
    <d v="1952-10-12T00:00:00"/>
    <m/>
    <m/>
    <s v="http://www.9news.com/"/>
  </r>
  <r>
    <s v="KUSADT2.us"/>
    <x v="7240"/>
    <x v="0"/>
    <m/>
    <s v="Cozi TV"/>
    <s v="Tegna Inc"/>
    <s v="DENVER , CO"/>
    <x v="1"/>
    <x v="5"/>
    <b v="0"/>
    <m/>
    <m/>
    <m/>
    <m/>
  </r>
  <r>
    <s v="KUSADT3.us"/>
    <x v="7241"/>
    <x v="0"/>
    <m/>
    <s v="True Crime Network"/>
    <s v="Tegna Inc"/>
    <s v="DENVER , CO"/>
    <x v="1"/>
    <x v="23"/>
    <b v="0"/>
    <m/>
    <m/>
    <m/>
    <m/>
  </r>
  <r>
    <s v="KUSADT5.us"/>
    <x v="7242"/>
    <x v="0"/>
    <m/>
    <s v="Quest"/>
    <s v="Tegna Inc"/>
    <s v="DENVER , CO"/>
    <x v="1"/>
    <x v="38"/>
    <b v="0"/>
    <m/>
    <m/>
    <m/>
    <m/>
  </r>
  <r>
    <s v="KUSADT6.us"/>
    <x v="7243"/>
    <x v="0"/>
    <m/>
    <s v="The Nest"/>
    <s v="Tegna Inc"/>
    <s v="DENVER , CO"/>
    <x v="1"/>
    <x v="5"/>
    <b v="0"/>
    <m/>
    <m/>
    <m/>
    <m/>
  </r>
  <r>
    <s v="KUSDDT1.us"/>
    <x v="7244"/>
    <x v="0"/>
    <m/>
    <s v="PBS"/>
    <s v="Tegna Inc"/>
    <s v="VERMILLION , SD"/>
    <x v="1"/>
    <x v="25"/>
    <b v="0"/>
    <d v="1961-07-05T00:00:00"/>
    <m/>
    <m/>
    <s v="https://www.sdpb.org/"/>
  </r>
  <r>
    <s v="KUSDDT2.us"/>
    <x v="7245"/>
    <x v="0"/>
    <m/>
    <s v="PBS World"/>
    <s v="South Dakota Bureau of Information and Telecommunications"/>
    <s v="VERMILLION , SD"/>
    <x v="1"/>
    <x v="23"/>
    <b v="0"/>
    <m/>
    <m/>
    <m/>
    <s v="https://www.sdpb.org/"/>
  </r>
  <r>
    <s v="KUSDDT3.us"/>
    <x v="7246"/>
    <x v="0"/>
    <m/>
    <s v="Create"/>
    <s v="South Dakota Bureau of Information and Telecommunications"/>
    <s v="VERMILLION , SD"/>
    <x v="1"/>
    <x v="25"/>
    <b v="0"/>
    <m/>
    <m/>
    <m/>
    <s v="https://www.sdpb.org/"/>
  </r>
  <r>
    <s v="KUSDDT4.us"/>
    <x v="7247"/>
    <x v="0"/>
    <m/>
    <s v="PBS Kids"/>
    <s v="South Dakota Bureau of Information and Telecommunications"/>
    <s v="VERMILLION , SD"/>
    <x v="1"/>
    <x v="31"/>
    <b v="0"/>
    <m/>
    <m/>
    <m/>
    <s v="https://www.sdpb.org/"/>
  </r>
  <r>
    <s v="KUSELD1.us"/>
    <x v="7248"/>
    <x v="0"/>
    <m/>
    <s v="Vision Latina"/>
    <s v="HC2 Holdings"/>
    <s v="SEATTLE , WA"/>
    <x v="1"/>
    <x v="10"/>
    <b v="0"/>
    <d v="2008-08-25T00:00:00"/>
    <m/>
    <m/>
    <s v="https://transition.fcc.gov/fcc-bin/tvq?facid=168057"/>
  </r>
  <r>
    <s v="KUSELD2.us"/>
    <x v="7249"/>
    <x v="0"/>
    <m/>
    <s v="Defy TV"/>
    <s v="HC2 Holdings"/>
    <s v="SEATTLE , WA"/>
    <x v="1"/>
    <x v="5"/>
    <b v="0"/>
    <m/>
    <m/>
    <m/>
    <m/>
  </r>
  <r>
    <s v="KUSELD3.us"/>
    <x v="7250"/>
    <x v="0"/>
    <m/>
    <s v="SonLife"/>
    <s v="HC2 Holdings"/>
    <s v="SEATTLE , WA"/>
    <x v="1"/>
    <x v="10"/>
    <b v="0"/>
    <m/>
    <m/>
    <m/>
    <m/>
  </r>
  <r>
    <s v="KUSELD4.us"/>
    <x v="7251"/>
    <x v="0"/>
    <m/>
    <s v="Shop LC"/>
    <s v="HC2 Holdings"/>
    <s v="SEATTLE , WA"/>
    <x v="1"/>
    <x v="19"/>
    <b v="0"/>
    <m/>
    <m/>
    <m/>
    <m/>
  </r>
  <r>
    <s v="KUSELD5.us"/>
    <x v="7252"/>
    <x v="0"/>
    <m/>
    <s v="Oxygen"/>
    <s v="HC2 Holdings"/>
    <s v="SEATTLE , WA"/>
    <x v="1"/>
    <x v="5"/>
    <b v="0"/>
    <m/>
    <m/>
    <m/>
    <m/>
  </r>
  <r>
    <s v="KUSIDT1.us"/>
    <x v="7253"/>
    <x v="0"/>
    <m/>
    <s v="Independent"/>
    <s v="Nexstar Media Group"/>
    <s v="SAN DIEGO , CA"/>
    <x v="1"/>
    <x v="3"/>
    <b v="0"/>
    <d v="1982-09-13T00:00:00"/>
    <m/>
    <m/>
    <s v="http://www.kusi.com/"/>
  </r>
  <r>
    <s v="KUSIDT2.us"/>
    <x v="7254"/>
    <x v="0"/>
    <m/>
    <s v="Rewind TV"/>
    <s v="Nexstar Media Group"/>
    <s v="SAN DIEGO , CA"/>
    <x v="1"/>
    <x v="5"/>
    <b v="0"/>
    <m/>
    <m/>
    <m/>
    <s v="https://fox5sandiego.com/"/>
  </r>
  <r>
    <s v="KUSMDT1.us"/>
    <x v="7255"/>
    <x v="0"/>
    <m/>
    <s v="PBS"/>
    <s v="Montana State University"/>
    <s v="BOZEMAN , MT"/>
    <x v="1"/>
    <x v="25"/>
    <b v="0"/>
    <d v="1984-10-01T00:00:00"/>
    <m/>
    <m/>
    <s v="https://www.montanapbs.org/"/>
  </r>
  <r>
    <s v="KUSMDT2.us"/>
    <x v="7256"/>
    <x v="0"/>
    <m/>
    <s v="PBS Kids"/>
    <s v="Montana State University"/>
    <s v="BOZEMAN , MT"/>
    <x v="1"/>
    <x v="31"/>
    <b v="0"/>
    <m/>
    <m/>
    <m/>
    <s v="https://www.montanapbs.org/"/>
  </r>
  <r>
    <s v="KUSMDT3.us"/>
    <x v="7257"/>
    <x v="0"/>
    <m/>
    <s v="Create"/>
    <s v="Montana State University"/>
    <s v="BOZEMAN , MT"/>
    <x v="1"/>
    <x v="25"/>
    <b v="0"/>
    <m/>
    <m/>
    <m/>
    <s v="https://www.montanapbs.org/"/>
  </r>
  <r>
    <s v="KUSMDT4.us"/>
    <x v="7258"/>
    <x v="0"/>
    <m/>
    <s v="PBS World"/>
    <s v="Montana State University"/>
    <s v="BOZEMAN , MT"/>
    <x v="1"/>
    <x v="23"/>
    <b v="0"/>
    <m/>
    <m/>
    <m/>
    <s v="https://www.montanapbs.org/"/>
  </r>
  <r>
    <s v="KUSMDT5.us"/>
    <x v="7259"/>
    <x v="0"/>
    <m/>
    <s v="MPAN"/>
    <s v="Montana State University"/>
    <s v="BOZEMAN , MT"/>
    <x v="1"/>
    <x v="32"/>
    <b v="0"/>
    <d v="2018-11-01T00:00:00"/>
    <m/>
    <m/>
    <s v="https://www.montanapbs.org/mpan/#page=schedule&amp;day=20221010&amp;provider=Broadcast"/>
  </r>
  <r>
    <s v="KUTALD2.us"/>
    <x v="7260"/>
    <x v="0"/>
    <m/>
    <s v="YouToo America"/>
    <s v="Airwaves Inc"/>
    <s v="OGDEN , UT"/>
    <x v="1"/>
    <x v="5"/>
    <b v="0"/>
    <d v="2009-12-08T00:00:00"/>
    <m/>
    <m/>
    <s v="https://transition.fcc.gov/fcc-bin/tvq?facid=181660"/>
  </r>
  <r>
    <s v="KUTALD3.us"/>
    <x v="7261"/>
    <x v="0"/>
    <m/>
    <s v="Biz TV"/>
    <s v="Airwaves Inc"/>
    <s v="OGDEN , UT"/>
    <x v="1"/>
    <x v="14"/>
    <b v="0"/>
    <m/>
    <m/>
    <m/>
    <m/>
  </r>
  <r>
    <s v="KUTBLD2.us"/>
    <x v="7262"/>
    <x v="0"/>
    <m/>
    <s v="The Family Channel"/>
    <m/>
    <s v=""/>
    <x v="1"/>
    <x v="26"/>
    <b v="0"/>
    <m/>
    <m/>
    <m/>
    <m/>
  </r>
  <r>
    <s v="KUTBLD3.us"/>
    <x v="7263"/>
    <x v="0"/>
    <m/>
    <s v="Three Angels"/>
    <m/>
    <s v=""/>
    <x v="1"/>
    <x v="26"/>
    <b v="0"/>
    <m/>
    <m/>
    <m/>
    <m/>
  </r>
  <r>
    <s v="KUTFDT1.us"/>
    <x v="7264"/>
    <x v="0"/>
    <m/>
    <s v="Daystar"/>
    <s v="Daystar Television Network"/>
    <s v="LOGAN , UT"/>
    <x v="1"/>
    <x v="10"/>
    <b v="0"/>
    <d v="2001-01-01T00:00:00"/>
    <m/>
    <m/>
    <s v="https://daystar.com/"/>
  </r>
  <r>
    <s v="KUTHDT1.us"/>
    <x v="7265"/>
    <x v="0"/>
    <m/>
    <s v="Univision"/>
    <s v="TelevisaUnivision"/>
    <s v="PROVO , UT"/>
    <x v="1"/>
    <x v="3"/>
    <b v="0"/>
    <d v="2003-04-17T00:00:00"/>
    <m/>
    <m/>
    <s v="https://www.univision.com/local/salt-lake-city-kuth"/>
  </r>
  <r>
    <s v="KUTHDT2.us"/>
    <x v="7266"/>
    <x v="0"/>
    <m/>
    <s v="UniMÃ¡s"/>
    <s v="TelevisaUnivision"/>
    <s v="PROVO , UT"/>
    <x v="1"/>
    <x v="5"/>
    <b v="0"/>
    <m/>
    <m/>
    <m/>
    <m/>
  </r>
  <r>
    <s v="KUTHDT3.us"/>
    <x v="7267"/>
    <x v="0"/>
    <m/>
    <s v="GetTV"/>
    <s v="TelevisaUnivision"/>
    <s v="PROVO , UT"/>
    <x v="1"/>
    <x v="5"/>
    <b v="0"/>
    <m/>
    <m/>
    <m/>
    <m/>
  </r>
  <r>
    <s v="KUTHDT4.us"/>
    <x v="7268"/>
    <x v="0"/>
    <m/>
    <s v="Quest"/>
    <s v="TelevisaUnivision"/>
    <s v="PROVO , UT"/>
    <x v="1"/>
    <x v="38"/>
    <b v="0"/>
    <m/>
    <m/>
    <m/>
    <m/>
  </r>
  <r>
    <s v="KUTOLD1.us"/>
    <x v="7269"/>
    <x v="0"/>
    <m/>
    <s v="BYU TV"/>
    <s v="Cache County"/>
    <s v=""/>
    <x v="1"/>
    <x v="108"/>
    <b v="0"/>
    <d v="2012-05-29T00:00:00"/>
    <m/>
    <m/>
    <s v="https://transition.fcc.gov/fcc-bin/tvq?facid=182217"/>
  </r>
  <r>
    <s v="KUTOLD2.us"/>
    <x v="7270"/>
    <x v="0"/>
    <m/>
    <s v="BYU Radio"/>
    <s v="Cache County"/>
    <s v=""/>
    <x v="1"/>
    <x v="17"/>
    <b v="0"/>
    <m/>
    <m/>
    <m/>
    <m/>
  </r>
  <r>
    <s v="KUTPDT1.us"/>
    <x v="7271"/>
    <x v="0"/>
    <m/>
    <s v="MyNetwork TV"/>
    <s v="Fox Television Stations"/>
    <s v="PHOENIX , AZ"/>
    <x v="1"/>
    <x v="5"/>
    <b v="0"/>
    <d v="1984-12-20T00:00:00"/>
    <m/>
    <m/>
    <s v="http://www.fox10phoenix.com/fox10xtra"/>
  </r>
  <r>
    <s v="KUTPDT2.us"/>
    <x v="7272"/>
    <x v="0"/>
    <m/>
    <s v="Movies!"/>
    <s v="Fox Television Stations"/>
    <s v="PHOENIX , AZ"/>
    <x v="1"/>
    <x v="7"/>
    <b v="0"/>
    <m/>
    <m/>
    <m/>
    <m/>
  </r>
  <r>
    <s v="KUTPDT3.us"/>
    <x v="7273"/>
    <x v="0"/>
    <m/>
    <s v="Buzzr TV"/>
    <s v="Fox Television Stations"/>
    <s v="PHOENIX , AZ"/>
    <x v="1"/>
    <x v="5"/>
    <b v="0"/>
    <m/>
    <m/>
    <m/>
    <m/>
  </r>
  <r>
    <s v="KUTPDT4.us"/>
    <x v="7274"/>
    <x v="0"/>
    <m/>
    <s v="Catchy Comedy"/>
    <s v="Fox Television Stations"/>
    <s v="PHOENIX , AZ"/>
    <x v="1"/>
    <x v="18"/>
    <b v="0"/>
    <m/>
    <m/>
    <m/>
    <m/>
  </r>
  <r>
    <s v="KUTPDT5.us"/>
    <x v="7275"/>
    <x v="0"/>
    <m/>
    <s v="Start TV"/>
    <s v="Fox Television Stations"/>
    <s v="PHOENIX , AZ"/>
    <x v="1"/>
    <x v="5"/>
    <b v="0"/>
    <m/>
    <m/>
    <m/>
    <m/>
  </r>
  <r>
    <s v="KUTUCD1.us"/>
    <x v="7276"/>
    <x v="0"/>
    <m/>
    <s v="Univision"/>
    <s v="Tyler Media Group"/>
    <s v="TULSA , OK"/>
    <x v="1"/>
    <x v="3"/>
    <b v="0"/>
    <d v="1996-12-20T00:00:00"/>
    <m/>
    <m/>
    <s v="https://publicfiles.fcc.gov/tv-profile/KUTU-CD"/>
  </r>
  <r>
    <s v="KUTUCD2.us"/>
    <x v="7277"/>
    <x v="0"/>
    <m/>
    <s v="UniMas"/>
    <s v="Tyler Media Group"/>
    <s v="TULSA , OK"/>
    <x v="1"/>
    <x v="5"/>
    <b v="0"/>
    <m/>
    <m/>
    <m/>
    <m/>
  </r>
  <r>
    <s v="KUTVDT1.us"/>
    <x v="7278"/>
    <x v="0"/>
    <m/>
    <s v="CBS"/>
    <s v="Sinclair Broadcasting Group"/>
    <s v="SALT LAKE CITY , UT"/>
    <x v="1"/>
    <x v="3"/>
    <b v="0"/>
    <d v="1954-09-10T00:00:00"/>
    <m/>
    <m/>
    <s v="https://kutv.com/"/>
  </r>
  <r>
    <s v="KUTVDT2.us"/>
    <x v="7279"/>
    <x v="0"/>
    <m/>
    <s v="MyNetwork TV"/>
    <s v="Sinclair Broadcasting Group"/>
    <s v="SALT LAKE CITY , UT"/>
    <x v="1"/>
    <x v="5"/>
    <b v="0"/>
    <m/>
    <m/>
    <m/>
    <s v="https://kutv.com/"/>
  </r>
  <r>
    <s v="KUTVDT3.us"/>
    <x v="7280"/>
    <x v="0"/>
    <m/>
    <s v="Comet"/>
    <s v="Sinclair Broadcasting Group"/>
    <s v="SALT LAKE CITY , UT"/>
    <x v="1"/>
    <x v="5"/>
    <b v="0"/>
    <m/>
    <m/>
    <m/>
    <s v="https://kutv.com/"/>
  </r>
  <r>
    <s v="KUTVDT4.us"/>
    <x v="7281"/>
    <x v="0"/>
    <m/>
    <s v="Charge!"/>
    <s v="Sinclair Broadcasting Group"/>
    <s v="SALT LAKE CITY , UT"/>
    <x v="1"/>
    <x v="5"/>
    <b v="0"/>
    <m/>
    <m/>
    <m/>
    <s v="https://kutv.com/"/>
  </r>
  <r>
    <s v="KUVECD1.us"/>
    <x v="7282"/>
    <x v="0"/>
    <m/>
    <s v="Univision"/>
    <s v="TelevisaUnivision"/>
    <s v="TUCSON , AZ"/>
    <x v="1"/>
    <x v="3"/>
    <b v="0"/>
    <d v="2001-01-05T00:00:00"/>
    <m/>
    <m/>
    <s v="https://www.univision.com/local/arizona-ktvw"/>
  </r>
  <r>
    <s v="KUVECD2.us"/>
    <x v="7283"/>
    <x v="0"/>
    <m/>
    <s v="UniMas"/>
    <s v="TelevisaUnivision"/>
    <s v="TUCSON , AZ"/>
    <x v="1"/>
    <x v="5"/>
    <b v="0"/>
    <m/>
    <m/>
    <m/>
    <m/>
  </r>
  <r>
    <s v="KUVECD3.us"/>
    <x v="7284"/>
    <x v="0"/>
    <m/>
    <s v="GetTV"/>
    <s v="TelevisaUnivision"/>
    <s v="TUCSON , AZ"/>
    <x v="1"/>
    <x v="5"/>
    <b v="0"/>
    <m/>
    <m/>
    <m/>
    <m/>
  </r>
  <r>
    <s v="KUVEDT1.us"/>
    <x v="7285"/>
    <x v="0"/>
    <m/>
    <s v="Univision"/>
    <s v="TelevisaUnivision"/>
    <s v="TUCSON , AZ"/>
    <x v="1"/>
    <x v="3"/>
    <b v="0"/>
    <d v="2001-01-05T00:00:00"/>
    <m/>
    <m/>
    <s v="https://www.univision.com/local/arizona-ktvw"/>
  </r>
  <r>
    <s v="KUVEDT2.us"/>
    <x v="7286"/>
    <x v="0"/>
    <m/>
    <s v="UniMÃ¡s"/>
    <s v="TelevisaUnivision"/>
    <s v="TUCSON , AZ"/>
    <x v="1"/>
    <x v="5"/>
    <b v="0"/>
    <m/>
    <m/>
    <m/>
    <m/>
  </r>
  <r>
    <s v="KUVEDT3.us"/>
    <x v="7287"/>
    <x v="0"/>
    <m/>
    <s v="GetTV"/>
    <s v="TelevisaUnivision"/>
    <s v="TUCSON , AZ"/>
    <x v="1"/>
    <x v="5"/>
    <b v="0"/>
    <m/>
    <m/>
    <m/>
    <m/>
  </r>
  <r>
    <s v="KUVEDT4.us"/>
    <x v="7288"/>
    <x v="0"/>
    <m/>
    <s v="Ion Mystery"/>
    <s v="TelevisaUnivision"/>
    <s v="TUCSON , AZ"/>
    <x v="1"/>
    <x v="5"/>
    <b v="0"/>
    <m/>
    <m/>
    <m/>
    <m/>
  </r>
  <r>
    <s v="KUVIDT1.us"/>
    <x v="7289"/>
    <x v="0"/>
    <m/>
    <s v="Quest"/>
    <s v="TelevisaUnivision"/>
    <s v="BAKERSFIELD , CA"/>
    <x v="1"/>
    <x v="38"/>
    <b v="0"/>
    <d v="1988-12-18T00:00:00"/>
    <m/>
    <m/>
    <s v="http://www.kuvi45.com/"/>
  </r>
  <r>
    <s v="KUVIDT2.us"/>
    <x v="7290"/>
    <x v="0"/>
    <m/>
    <s v="Univision"/>
    <s v="TelevisaUnivision"/>
    <s v="BAKERSFIELD , CA"/>
    <x v="1"/>
    <x v="3"/>
    <b v="0"/>
    <m/>
    <m/>
    <m/>
    <m/>
  </r>
  <r>
    <s v="KUVIDT3.us"/>
    <x v="7291"/>
    <x v="0"/>
    <m/>
    <s v="UniMÃ¡s"/>
    <s v="TelevisaUnivision"/>
    <s v="BAKERSFIELD , CA"/>
    <x v="1"/>
    <x v="5"/>
    <b v="0"/>
    <m/>
    <m/>
    <m/>
    <m/>
  </r>
  <r>
    <s v="KUVIDT4.us"/>
    <x v="7292"/>
    <x v="0"/>
    <m/>
    <s v="Nosey"/>
    <s v="TelevisaUnivision"/>
    <s v="BAKERSFIELD , CA"/>
    <x v="1"/>
    <x v="5"/>
    <b v="0"/>
    <m/>
    <m/>
    <m/>
    <m/>
  </r>
  <r>
    <s v="KUVIDT5.us"/>
    <x v="7293"/>
    <x v="0"/>
    <m/>
    <s v="Confess"/>
    <s v="TelevisaUnivision"/>
    <s v="BAKERSFIELD , CA"/>
    <x v="1"/>
    <x v="5"/>
    <b v="0"/>
    <m/>
    <m/>
    <m/>
    <s v="https://publicfiles.fcc.gov/tv-profile/KUVI-DT"/>
  </r>
  <r>
    <s v="KUVMCD1.us"/>
    <x v="7294"/>
    <x v="0"/>
    <m/>
    <s v="LATV"/>
    <s v="Innovate Corp"/>
    <s v="MISSOURI CITY , TX"/>
    <x v="1"/>
    <x v="5"/>
    <b v="0"/>
    <d v="1981-11-30T00:00:00"/>
    <m/>
    <m/>
    <s v="https://publicfiles.fcc.gov/tv-profile/KUVM-CD"/>
  </r>
  <r>
    <s v="KUVMCD2.us"/>
    <x v="7295"/>
    <x v="0"/>
    <m/>
    <s v="Timeless TV"/>
    <s v="Innovate Corp"/>
    <s v="MISSOURI CITY , TX"/>
    <x v="1"/>
    <x v="19"/>
    <b v="0"/>
    <m/>
    <m/>
    <m/>
    <m/>
  </r>
  <r>
    <s v="KUVMCD3.us"/>
    <x v="7296"/>
    <x v="0"/>
    <m/>
    <s v="MtrSpt1"/>
    <s v="Innovate Corp"/>
    <s v="MISSOURI CITY , TX"/>
    <x v="1"/>
    <x v="13"/>
    <b v="0"/>
    <m/>
    <m/>
    <m/>
    <m/>
  </r>
  <r>
    <s v="KUVMCD4.us"/>
    <x v="7297"/>
    <x v="0"/>
    <m/>
    <s v="Defy TV"/>
    <s v="Innovate Corp"/>
    <s v="MISSOURI CITY , TX"/>
    <x v="1"/>
    <x v="5"/>
    <b v="0"/>
    <m/>
    <m/>
    <m/>
    <m/>
  </r>
  <r>
    <s v="KUVMCD5.us"/>
    <x v="7298"/>
    <x v="0"/>
    <m/>
    <s v="The365"/>
    <s v="Innovate Corp"/>
    <s v="MISSOURI CITY , TX"/>
    <x v="1"/>
    <x v="5"/>
    <b v="0"/>
    <m/>
    <m/>
    <m/>
    <m/>
  </r>
  <r>
    <s v="KUVMCD6.us"/>
    <x v="7299"/>
    <x v="0"/>
    <m/>
    <s v="Outlaw"/>
    <s v="Innovate Corp"/>
    <s v="MISSOURI CITY , TX"/>
    <x v="1"/>
    <x v="5"/>
    <b v="0"/>
    <m/>
    <m/>
    <m/>
    <m/>
  </r>
  <r>
    <s v="KUVMCD7.us"/>
    <x v="7300"/>
    <x v="0"/>
    <m/>
    <s v="Salem News Channel"/>
    <s v="Innovate Corp"/>
    <s v="MISSOURI CITY , TX"/>
    <x v="1"/>
    <x v="0"/>
    <b v="0"/>
    <m/>
    <m/>
    <m/>
    <m/>
  </r>
  <r>
    <s v="KUVMLD3.us"/>
    <x v="7301"/>
    <x v="0"/>
    <m/>
    <s v="Almavision"/>
    <m/>
    <s v="MISSOURI CITY , TX"/>
    <x v="1"/>
    <x v="26"/>
    <b v="0"/>
    <m/>
    <m/>
    <m/>
    <m/>
  </r>
  <r>
    <s v="KUVNDT1.us"/>
    <x v="7302"/>
    <x v="0"/>
    <m/>
    <s v="Univision"/>
    <s v="TelevisaUnivision"/>
    <s v="FORT WORTH , TX"/>
    <x v="1"/>
    <x v="3"/>
    <b v="0"/>
    <d v="1986-09-25T00:00:00"/>
    <m/>
    <m/>
    <s v="https://enterpriseefiling.fcc.gov/dataentry/public/tv/publicFacilityDetails.html?facilityId=5319"/>
  </r>
  <r>
    <s v="KUVNDT2.us"/>
    <x v="7303"/>
    <x v="0"/>
    <m/>
    <s v="Bounce"/>
    <s v="TelevisaUnivision"/>
    <s v="FORT WORTH , TX"/>
    <x v="1"/>
    <x v="5"/>
    <b v="0"/>
    <m/>
    <m/>
    <m/>
    <m/>
  </r>
  <r>
    <s v="KUVNDT3.us"/>
    <x v="7304"/>
    <x v="0"/>
    <m/>
    <s v="Ion Mystery"/>
    <s v="TelevisaUnivision"/>
    <s v="FORT WORTH , TX"/>
    <x v="1"/>
    <x v="5"/>
    <b v="0"/>
    <m/>
    <m/>
    <m/>
    <m/>
  </r>
  <r>
    <s v="KUVNDT4.us"/>
    <x v="7305"/>
    <x v="0"/>
    <m/>
    <s v="Nuestra Vision"/>
    <s v="TelevisaUnivision"/>
    <s v="FORT WORTH , TX"/>
    <x v="1"/>
    <x v="10"/>
    <b v="0"/>
    <m/>
    <m/>
    <m/>
    <m/>
  </r>
  <r>
    <s v="KUVNDT5.us"/>
    <x v="7306"/>
    <x v="0"/>
    <m/>
    <s v="Shop LC"/>
    <s v="TelevisaUnivision"/>
    <s v="FORT WORTH , TX"/>
    <x v="1"/>
    <x v="19"/>
    <b v="0"/>
    <m/>
    <m/>
    <m/>
    <m/>
  </r>
  <r>
    <s v="KUVSDT1.us"/>
    <x v="7307"/>
    <x v="0"/>
    <m/>
    <s v="Univision"/>
    <s v="TelevisaUnivision"/>
    <s v="MODESTO , CA"/>
    <x v="1"/>
    <x v="3"/>
    <b v="0"/>
    <d v="1966-08-26T00:00:00"/>
    <m/>
    <m/>
    <s v="https://www.univision.com/"/>
  </r>
  <r>
    <s v="KUVSDT2.us"/>
    <x v="7308"/>
    <x v="0"/>
    <m/>
    <s v="Ion Mystery"/>
    <s v="TelevisaUnivision"/>
    <s v="MODESTO , CA"/>
    <x v="1"/>
    <x v="5"/>
    <b v="0"/>
    <m/>
    <m/>
    <m/>
    <m/>
  </r>
  <r>
    <s v="KUVSDT3.us"/>
    <x v="7309"/>
    <x v="0"/>
    <m/>
    <s v="UniMas"/>
    <s v="TelevisaUnivision"/>
    <s v="MODESTO , CA"/>
    <x v="1"/>
    <x v="5"/>
    <b v="0"/>
    <m/>
    <m/>
    <m/>
    <m/>
  </r>
  <r>
    <s v="KUWBLD1.us"/>
    <x v="7310"/>
    <x v="0"/>
    <m/>
    <s v="CW"/>
    <s v="Nexstar Media"/>
    <s v=""/>
    <x v="1"/>
    <x v="5"/>
    <b v="0"/>
    <d v="2003-06-11T00:00:00"/>
    <m/>
    <m/>
    <s v="https://transition.fcc.gov/fcc-bin/tvq?facid=70960"/>
  </r>
  <r>
    <s v="KUWBLD2.us"/>
    <x v="7311"/>
    <x v="0"/>
    <m/>
    <s v="Ion Mystery"/>
    <s v="Nexstar Media"/>
    <s v=""/>
    <x v="1"/>
    <x v="5"/>
    <b v="0"/>
    <m/>
    <m/>
    <m/>
    <m/>
  </r>
  <r>
    <s v="KUWBLD3.us"/>
    <x v="7312"/>
    <x v="0"/>
    <m/>
    <s v="Defy TV"/>
    <s v="Nexstar Media"/>
    <s v=""/>
    <x v="1"/>
    <x v="5"/>
    <b v="0"/>
    <m/>
    <m/>
    <m/>
    <m/>
  </r>
  <r>
    <s v="KUWBLD4.us"/>
    <x v="7313"/>
    <x v="0"/>
    <m/>
    <s v="Shop LC"/>
    <s v="Nexstar Media"/>
    <s v=""/>
    <x v="1"/>
    <x v="19"/>
    <b v="0"/>
    <m/>
    <m/>
    <m/>
    <m/>
  </r>
  <r>
    <s v="KUWBLD5.us"/>
    <x v="7314"/>
    <x v="0"/>
    <s v="KJZZ 14"/>
    <s v="Independent"/>
    <s v="Nexstar Media"/>
    <s v=""/>
    <x v="1"/>
    <x v="17"/>
    <b v="0"/>
    <m/>
    <m/>
    <m/>
    <m/>
  </r>
  <r>
    <s v="KVALDT1.us"/>
    <x v="7315"/>
    <x v="0"/>
    <m/>
    <s v="CBS"/>
    <s v="Sinclair Broadcast Group"/>
    <s v="EUGENE , OR"/>
    <x v="1"/>
    <x v="3"/>
    <b v="0"/>
    <d v="1954-04-15T00:00:00"/>
    <m/>
    <m/>
    <s v="http://www.kval.com/"/>
  </r>
  <r>
    <s v="KVALDT2.us"/>
    <x v="7316"/>
    <x v="0"/>
    <m/>
    <s v="TBD"/>
    <s v="Sinclair Broadcast Group"/>
    <s v="EUGENE , OR"/>
    <x v="1"/>
    <x v="5"/>
    <b v="0"/>
    <m/>
    <m/>
    <m/>
    <m/>
  </r>
  <r>
    <s v="KVALDT3.us"/>
    <x v="7317"/>
    <x v="0"/>
    <m/>
    <s v="Charge!"/>
    <s v="Sinclair Broadcast Group"/>
    <s v="EUGENE , OR"/>
    <x v="1"/>
    <x v="5"/>
    <b v="0"/>
    <m/>
    <m/>
    <m/>
    <m/>
  </r>
  <r>
    <s v="KVATLD1.us"/>
    <x v="7318"/>
    <x v="0"/>
    <m/>
    <s v="Vision Latina"/>
    <s v="HC2 Holdings"/>
    <s v="AUSTIN , TX"/>
    <x v="1"/>
    <x v="10"/>
    <b v="0"/>
    <d v="2004-12-17T00:00:00"/>
    <m/>
    <m/>
    <s v="https://transition.fcc.gov/fcc-bin/tvq?facid=52930"/>
  </r>
  <r>
    <s v="KVATLD2.us"/>
    <x v="7319"/>
    <x v="0"/>
    <m/>
    <s v="LATV"/>
    <s v="HC2 Holdings"/>
    <s v="AUSTIN , TX"/>
    <x v="1"/>
    <x v="5"/>
    <b v="0"/>
    <m/>
    <m/>
    <m/>
    <m/>
  </r>
  <r>
    <s v="KVATLD3.us"/>
    <x v="7320"/>
    <x v="0"/>
    <m/>
    <s v="SonLife Network"/>
    <s v="HC2 Holdings"/>
    <s v="AUSTIN , TX"/>
    <x v="1"/>
    <x v="10"/>
    <b v="0"/>
    <m/>
    <m/>
    <m/>
    <m/>
  </r>
  <r>
    <s v="KVATLD4.us"/>
    <x v="7321"/>
    <x v="0"/>
    <m/>
    <s v="H&amp;I"/>
    <s v="HC2 Holdings"/>
    <s v="AUSTIN , TX"/>
    <x v="1"/>
    <x v="23"/>
    <b v="0"/>
    <m/>
    <m/>
    <m/>
    <m/>
  </r>
  <r>
    <s v="KVATLD5.us"/>
    <x v="7322"/>
    <x v="0"/>
    <m/>
    <s v="The365"/>
    <s v="HC2 Holdings"/>
    <s v="AUSTIN , TX"/>
    <x v="1"/>
    <x v="5"/>
    <b v="0"/>
    <m/>
    <m/>
    <m/>
    <m/>
  </r>
  <r>
    <s v="KVBCLP1.us"/>
    <x v="7323"/>
    <x v="0"/>
    <m/>
    <s v="Ion"/>
    <s v="Ventura Broadcasting"/>
    <s v="REEDLEY , CA"/>
    <x v="1"/>
    <x v="5"/>
    <b v="0"/>
    <d v="1995-09-26T00:00:00"/>
    <m/>
    <m/>
    <s v="http://news3lv.com/"/>
  </r>
  <r>
    <s v="KVBCLP2.us"/>
    <x v="7324"/>
    <x v="0"/>
    <m/>
    <s v="Ion Mystery"/>
    <s v="Ventura Broadcasting"/>
    <s v="REEDLEY , CA"/>
    <x v="1"/>
    <x v="5"/>
    <b v="0"/>
    <m/>
    <m/>
    <m/>
    <m/>
  </r>
  <r>
    <s v="KVBCLP3.us"/>
    <x v="7325"/>
    <x v="0"/>
    <m/>
    <s v="Movies!"/>
    <s v="Ventura Broadcasting"/>
    <s v="REEDLEY , CA"/>
    <x v="1"/>
    <x v="7"/>
    <b v="0"/>
    <m/>
    <m/>
    <m/>
    <m/>
  </r>
  <r>
    <s v="KVBCLP4.us"/>
    <x v="7326"/>
    <x v="0"/>
    <m/>
    <s v="Story Television"/>
    <s v="Ventura Broadcasting"/>
    <s v="REEDLEY , CA"/>
    <x v="1"/>
    <x v="23"/>
    <b v="0"/>
    <m/>
    <m/>
    <m/>
    <m/>
  </r>
  <r>
    <s v="KVBCLP5.us"/>
    <x v="7327"/>
    <x v="0"/>
    <m/>
    <s v="Court TV"/>
    <s v="Ventura Broadcasting"/>
    <s v="REEDLEY , CA"/>
    <x v="1"/>
    <x v="23"/>
    <b v="0"/>
    <m/>
    <m/>
    <m/>
    <m/>
  </r>
  <r>
    <s v="KVBCLP6.us"/>
    <x v="7328"/>
    <x v="0"/>
    <m/>
    <s v="Jewelry TV"/>
    <s v="Ventura Broadcasting"/>
    <s v="REEDLEY , CA"/>
    <x v="1"/>
    <x v="19"/>
    <b v="0"/>
    <m/>
    <m/>
    <m/>
    <s v="https://www.getafteritmedia.com/heartland"/>
  </r>
  <r>
    <s v="KVBCLP7.us"/>
    <x v="7329"/>
    <x v="0"/>
    <m/>
    <s v="Buzzr TV"/>
    <s v="Ventura Broadcasting"/>
    <s v="REEDLEY , CA"/>
    <x v="1"/>
    <x v="5"/>
    <b v="0"/>
    <m/>
    <m/>
    <m/>
    <m/>
  </r>
  <r>
    <s v="KVBCLP8.us"/>
    <x v="7330"/>
    <x v="0"/>
    <s v="The Ventura Channel"/>
    <s v="Independent"/>
    <s v="Ventura Broadcasting"/>
    <s v="REEDLEY , CA"/>
    <x v="1"/>
    <x v="3"/>
    <b v="0"/>
    <m/>
    <m/>
    <m/>
    <m/>
  </r>
  <r>
    <s v="KVCRDT1.us"/>
    <x v="7331"/>
    <x v="0"/>
    <m/>
    <s v="PBS"/>
    <s v="San Bernardino Community College District"/>
    <s v="SAN BERNARDINO , CA"/>
    <x v="1"/>
    <x v="25"/>
    <b v="0"/>
    <d v="1962-09-11T00:00:00"/>
    <m/>
    <m/>
    <s v="https://www.empirenetwork.org/"/>
  </r>
  <r>
    <s v="KVCRDT2.us"/>
    <x v="7332"/>
    <x v="0"/>
    <m/>
    <s v="FNX"/>
    <s v="San Bernardino Community College District"/>
    <s v="SAN BERNARDINO , CA"/>
    <x v="1"/>
    <x v="30"/>
    <b v="0"/>
    <m/>
    <m/>
    <m/>
    <s v="https://www.empirenetwork.org/"/>
  </r>
  <r>
    <s v="KVCRDT3.us"/>
    <x v="7333"/>
    <x v="0"/>
    <m/>
    <s v="Empire PBS"/>
    <s v="San Bernardino Community College District"/>
    <s v="SAN BERNARDINO , CA"/>
    <x v="1"/>
    <x v="5"/>
    <b v="0"/>
    <m/>
    <m/>
    <m/>
    <s v="https://www.empirenetwork.org/"/>
  </r>
  <r>
    <s v="KVCRDT4.us"/>
    <x v="7334"/>
    <x v="0"/>
    <m/>
    <s v="Create"/>
    <s v="San Bernardino Community College District"/>
    <s v="SAN BERNARDINO , CA"/>
    <x v="1"/>
    <x v="25"/>
    <b v="0"/>
    <m/>
    <m/>
    <m/>
    <s v="https://www.empirenetwork.org/"/>
  </r>
  <r>
    <s v="KVCTDT1.us"/>
    <x v="7335"/>
    <x v="0"/>
    <m/>
    <s v="FOX"/>
    <s v="SagamoreHill Broadcasting"/>
    <s v="VICTORIA , TX"/>
    <x v="1"/>
    <x v="3"/>
    <b v="0"/>
    <d v="1969-11-22T00:00:00"/>
    <m/>
    <m/>
    <s v="https://www.crossroadstoday.com/"/>
  </r>
  <r>
    <s v="KVCTDT2.us"/>
    <x v="7336"/>
    <x v="0"/>
    <m/>
    <s v="Telemundo"/>
    <s v="SagamoreHill Broadcasting"/>
    <s v="VICTORIA , TX"/>
    <x v="1"/>
    <x v="3"/>
    <b v="0"/>
    <m/>
    <m/>
    <m/>
    <s v="https://www.crossroadstoday.com/"/>
  </r>
  <r>
    <s v="KVCTDT3.us"/>
    <x v="7337"/>
    <x v="0"/>
    <m/>
    <s v="CW+"/>
    <s v="SagamoreHill Broadcasting"/>
    <s v="VICTORIA , TX"/>
    <x v="1"/>
    <x v="5"/>
    <b v="0"/>
    <m/>
    <m/>
    <m/>
    <m/>
  </r>
  <r>
    <s v="KVCTDT4.us"/>
    <x v="7338"/>
    <x v="0"/>
    <m/>
    <s v="H&amp;I"/>
    <s v="SagamoreHill Broadcasting"/>
    <s v="VICTORIA , TX"/>
    <x v="1"/>
    <x v="23"/>
    <b v="0"/>
    <m/>
    <m/>
    <m/>
    <s v="https://www.crossroadstoday.com/"/>
  </r>
  <r>
    <s v="KVCWDT1.us"/>
    <x v="7339"/>
    <x v="0"/>
    <m/>
    <s v="CW"/>
    <s v="Sinclair Broadcast Group"/>
    <s v="LAS VEGAS , NV"/>
    <x v="1"/>
    <x v="5"/>
    <b v="0"/>
    <d v="1987-08-26T00:00:00"/>
    <m/>
    <m/>
    <s v="http://www.cwlasvegas.com/"/>
  </r>
  <r>
    <s v="KVCWDT2.us"/>
    <x v="7340"/>
    <x v="0"/>
    <m/>
    <s v="MyNetworkTV"/>
    <s v="Sinclair Broadcast Group"/>
    <s v="LAS VEGAS , NV"/>
    <x v="1"/>
    <x v="5"/>
    <b v="0"/>
    <m/>
    <m/>
    <m/>
    <m/>
  </r>
  <r>
    <s v="KVCWDT3.us"/>
    <x v="7341"/>
    <x v="0"/>
    <m/>
    <s v="TBD TV"/>
    <s v="Sinclair Broadcast Group"/>
    <s v="LAS VEGAS , NV"/>
    <x v="1"/>
    <x v="5"/>
    <b v="0"/>
    <m/>
    <m/>
    <m/>
    <m/>
  </r>
  <r>
    <s v="KVCWDT4.us"/>
    <x v="7342"/>
    <x v="0"/>
    <m/>
    <s v="The Nest"/>
    <s v="Sinclair Broadcast Group"/>
    <s v="LAS VEGAS , NV"/>
    <x v="1"/>
    <x v="5"/>
    <b v="0"/>
    <m/>
    <m/>
    <m/>
    <m/>
  </r>
  <r>
    <s v="KVCWDT5.us"/>
    <x v="7343"/>
    <x v="0"/>
    <m/>
    <s v="The Nest"/>
    <s v="Sinclair Broadcast Group"/>
    <s v="LAS VEGAS , NV"/>
    <x v="1"/>
    <x v="5"/>
    <b v="0"/>
    <m/>
    <m/>
    <m/>
    <m/>
  </r>
  <r>
    <s v="KVDADT1.us"/>
    <x v="7344"/>
    <x v="0"/>
    <m/>
    <s v="Telemundo"/>
    <s v="Telemundo Station Group"/>
    <s v="SAN ANTONIO , TX"/>
    <x v="1"/>
    <x v="3"/>
    <b v="0"/>
    <d v="1989-09-10T00:00:00"/>
    <m/>
    <m/>
    <s v="http://sanantonio.holaciudad.com/"/>
  </r>
  <r>
    <s v="KVDADT2.us"/>
    <x v="7345"/>
    <x v="0"/>
    <m/>
    <s v="TeleXitos"/>
    <s v="Telemundo Station Group"/>
    <s v="SAN ANTONIO , TX"/>
    <x v="1"/>
    <x v="5"/>
    <b v="0"/>
    <m/>
    <m/>
    <m/>
    <m/>
  </r>
  <r>
    <s v="KVDADT3.us"/>
    <x v="7346"/>
    <x v="0"/>
    <m/>
    <s v="Cozi TV"/>
    <s v="Telemundo Station Group"/>
    <s v="SAN ANTONIO , TX"/>
    <x v="1"/>
    <x v="5"/>
    <b v="0"/>
    <m/>
    <m/>
    <m/>
    <m/>
  </r>
  <r>
    <s v="KVDADT4.us"/>
    <x v="7347"/>
    <x v="0"/>
    <m/>
    <s v="NBC American Crimes"/>
    <s v="Telemundo Station Group"/>
    <s v="SAN ANTONIO , TX"/>
    <x v="1"/>
    <x v="23"/>
    <b v="0"/>
    <m/>
    <m/>
    <m/>
    <m/>
  </r>
  <r>
    <s v="KVDFCD1.us"/>
    <x v="7348"/>
    <x v="0"/>
    <m/>
    <s v="Vision Latina"/>
    <s v="HC2 Holdings"/>
    <s v="SAN ANTONIO , TX"/>
    <x v="1"/>
    <x v="10"/>
    <b v="0"/>
    <d v="1996-09-06T00:00:00"/>
    <m/>
    <m/>
    <s v="https://transition.fcc.gov/fcc-bin/tvq?facid=60464"/>
  </r>
  <r>
    <s v="KVDOLD1.us"/>
    <x v="7349"/>
    <x v="0"/>
    <m/>
    <s v="QVC"/>
    <s v="Northwest Television"/>
    <s v=""/>
    <x v="1"/>
    <x v="19"/>
    <b v="0"/>
    <d v="2007-08-10T00:00:00"/>
    <m/>
    <m/>
    <s v="https://transition.fcc.gov/fcc-bin/tvq?facid=130048"/>
  </r>
  <r>
    <s v="KVEADT1.us"/>
    <x v="7350"/>
    <x v="0"/>
    <m/>
    <s v="Telemundo"/>
    <s v="Telemundo Station Group"/>
    <s v="CORONA , CA"/>
    <x v="1"/>
    <x v="3"/>
    <b v="0"/>
    <d v="1966-06-29T00:00:00"/>
    <m/>
    <m/>
    <s v="https://www.telemundo52.com/"/>
  </r>
  <r>
    <s v="KVEADT2.us"/>
    <x v="7351"/>
    <x v="0"/>
    <m/>
    <s v="TeleXitos"/>
    <s v="Telemundo Station Group"/>
    <s v="CORONA , CA"/>
    <x v="1"/>
    <x v="5"/>
    <b v="0"/>
    <m/>
    <m/>
    <m/>
    <m/>
  </r>
  <r>
    <s v="KVEODT1.us"/>
    <x v="7352"/>
    <x v="0"/>
    <m/>
    <s v="NBC"/>
    <s v="Nexstar Media Group"/>
    <s v="BROWNSVILLE , TX"/>
    <x v="1"/>
    <x v="3"/>
    <b v="0"/>
    <d v="1981-12-19T00:00:00"/>
    <m/>
    <m/>
    <s v="https://www.kveo.com/"/>
  </r>
  <r>
    <s v="KVEODT2.us"/>
    <x v="7353"/>
    <x v="0"/>
    <m/>
    <s v="CBS"/>
    <s v="Nexstar Media Group"/>
    <s v="BROWNSVILLE , TX"/>
    <x v="1"/>
    <x v="3"/>
    <b v="0"/>
    <m/>
    <m/>
    <m/>
    <m/>
  </r>
  <r>
    <s v="KVESLD1.us"/>
    <x v="7354"/>
    <x v="0"/>
    <m/>
    <s v="Univision"/>
    <m/>
    <s v="PALM SPRINGS , CA"/>
    <x v="1"/>
    <x v="26"/>
    <b v="0"/>
    <m/>
    <m/>
    <m/>
    <m/>
  </r>
  <r>
    <s v="KVEWDT1.us"/>
    <x v="7355"/>
    <x v="0"/>
    <m/>
    <s v="ABC"/>
    <s v="Morgan Murphy Media"/>
    <s v="KENNEWICK , WA"/>
    <x v="1"/>
    <x v="3"/>
    <b v="0"/>
    <m/>
    <m/>
    <m/>
    <s v="http://www.kvewtv.com/"/>
  </r>
  <r>
    <s v="KVEWDT2.us"/>
    <x v="7356"/>
    <x v="0"/>
    <m/>
    <s v="MeTV"/>
    <s v="Morgan Murphy Media"/>
    <s v="KENNEWICK , WA"/>
    <x v="1"/>
    <x v="5"/>
    <b v="0"/>
    <m/>
    <m/>
    <m/>
    <m/>
  </r>
  <r>
    <s v="KVEWDT3.us"/>
    <x v="7357"/>
    <x v="0"/>
    <m/>
    <s v="H&amp;I"/>
    <s v="Morgan Murphy Media"/>
    <s v="KENNEWICK , WA"/>
    <x v="1"/>
    <x v="23"/>
    <b v="0"/>
    <m/>
    <m/>
    <m/>
    <m/>
  </r>
  <r>
    <s v="KVEWDT4.us"/>
    <x v="7358"/>
    <x v="0"/>
    <m/>
    <s v="Start TV"/>
    <s v="Morgan Murphy Media"/>
    <s v="KENNEWICK , WA"/>
    <x v="1"/>
    <x v="5"/>
    <b v="0"/>
    <m/>
    <m/>
    <m/>
    <m/>
  </r>
  <r>
    <s v="KVEWDT5.us"/>
    <x v="7359"/>
    <x v="0"/>
    <m/>
    <s v="Dabl"/>
    <s v="Morgan Murphy Media"/>
    <s v="KENNEWICK , WA"/>
    <x v="1"/>
    <x v="5"/>
    <b v="0"/>
    <m/>
    <m/>
    <m/>
    <m/>
  </r>
  <r>
    <s v="KVHCLP1.us"/>
    <x v="7360"/>
    <x v="0"/>
    <m/>
    <s v="Paranormal TV"/>
    <s v="Bridge News"/>
    <s v="SAN ANTONIO , TX"/>
    <x v="1"/>
    <x v="5"/>
    <b v="0"/>
    <d v="2002-06-11T00:00:00"/>
    <m/>
    <m/>
    <s v="https://transition.fcc.gov/fcc-bin/tvq?facid=125586"/>
  </r>
  <r>
    <s v="KVHDLD1.us"/>
    <x v="7361"/>
    <x v="0"/>
    <m/>
    <s v="Jewelry TV"/>
    <s v="CMMB America"/>
    <s v=""/>
    <x v="1"/>
    <x v="19"/>
    <b v="0"/>
    <d v="1991-06-04T00:00:00"/>
    <m/>
    <m/>
    <s v="https://transition.fcc.gov/fcc-bin/tvq?facid=67901"/>
  </r>
  <r>
    <s v="KVHDLD2.us"/>
    <x v="7362"/>
    <x v="0"/>
    <m/>
    <s v="Corner Store TV"/>
    <s v="CMMB America"/>
    <s v=""/>
    <x v="1"/>
    <x v="19"/>
    <b v="0"/>
    <m/>
    <m/>
    <m/>
    <m/>
  </r>
  <r>
    <s v="KVHDLD5.us"/>
    <x v="7363"/>
    <x v="0"/>
    <m/>
    <s v="Diya TV"/>
    <s v="CMMB America"/>
    <s v=""/>
    <x v="1"/>
    <x v="41"/>
    <b v="0"/>
    <m/>
    <m/>
    <m/>
    <m/>
  </r>
  <r>
    <s v="KVHFLD1.us"/>
    <x v="7364"/>
    <x v="0"/>
    <m/>
    <s v="TV Guide"/>
    <s v="Ventura Broadcastring"/>
    <s v="FRESNO , CA"/>
    <x v="1"/>
    <x v="5"/>
    <b v="0"/>
    <d v="1987-01-28T00:00:00"/>
    <m/>
    <m/>
    <s v="https://transition.fcc.gov/fcc-bin/tvq?facid=23269"/>
  </r>
  <r>
    <s v="KVHFLD2.us"/>
    <x v="7365"/>
    <x v="0"/>
    <m/>
    <s v="All Sports TV Network"/>
    <s v="Ventura Broadcastring"/>
    <s v="FRESNO , CA"/>
    <x v="1"/>
    <x v="13"/>
    <b v="0"/>
    <m/>
    <m/>
    <m/>
    <m/>
  </r>
  <r>
    <s v="KVHFLD3.us"/>
    <x v="7366"/>
    <x v="0"/>
    <m/>
    <s v="Right Now TV"/>
    <s v="Ventura Broadcastring"/>
    <s v="FRESNO , CA"/>
    <x v="1"/>
    <x v="5"/>
    <b v="0"/>
    <m/>
    <m/>
    <m/>
    <m/>
  </r>
  <r>
    <s v="KVHFLD4.us"/>
    <x v="7367"/>
    <x v="0"/>
    <m/>
    <s v="Fun Roads"/>
    <s v="Ventura Broadcastring"/>
    <s v="FRESNO , CA"/>
    <x v="1"/>
    <x v="38"/>
    <b v="0"/>
    <m/>
    <m/>
    <m/>
    <m/>
  </r>
  <r>
    <s v="KVHFLD5.us"/>
    <x v="7368"/>
    <x v="0"/>
    <m/>
    <s v="Jewelry TV"/>
    <s v="Ventura Broadcastring"/>
    <s v="FRESNO , CA"/>
    <x v="1"/>
    <x v="19"/>
    <b v="0"/>
    <m/>
    <m/>
    <m/>
    <m/>
  </r>
  <r>
    <s v="KVHFLD6.us"/>
    <x v="7369"/>
    <x v="0"/>
    <m/>
    <s v="Ace TV"/>
    <s v="Ventura Broadcastring"/>
    <s v="FRESNO , CA"/>
    <x v="1"/>
    <x v="5"/>
    <b v="0"/>
    <m/>
    <m/>
    <m/>
    <m/>
  </r>
  <r>
    <s v="KVHFLD7.us"/>
    <x v="7370"/>
    <x v="0"/>
    <m/>
    <s v="Blues Television Network"/>
    <s v="Ventura Broadcastring"/>
    <s v="FRESNO , CA"/>
    <x v="1"/>
    <x v="17"/>
    <b v="0"/>
    <m/>
    <m/>
    <m/>
    <m/>
  </r>
  <r>
    <s v="KVHPDT1.us"/>
    <x v="7371"/>
    <x v="0"/>
    <m/>
    <s v="FOX"/>
    <s v="American Spirit Media"/>
    <s v="LAKE CHARLES , LA"/>
    <x v="1"/>
    <x v="3"/>
    <b v="0"/>
    <d v="1982-12-12T00:00:00"/>
    <m/>
    <m/>
    <s v="https://watchfox29.revrocket.us/index.php/n/#!/home"/>
  </r>
  <r>
    <s v="KVHPDT2.us"/>
    <x v="7372"/>
    <x v="0"/>
    <m/>
    <s v="ABC"/>
    <s v="American Spirit Media"/>
    <s v="LAKE CHARLES , LA"/>
    <x v="1"/>
    <x v="3"/>
    <b v="0"/>
    <m/>
    <m/>
    <m/>
    <m/>
  </r>
  <r>
    <s v="KVHPDT3.us"/>
    <x v="7373"/>
    <x v="0"/>
    <m/>
    <s v="Nosey"/>
    <s v="American Spirit Media"/>
    <s v="LAKE CHARLES , LA"/>
    <x v="1"/>
    <x v="5"/>
    <b v="0"/>
    <m/>
    <m/>
    <m/>
    <m/>
  </r>
  <r>
    <s v="KVHPDT4.us"/>
    <x v="7374"/>
    <x v="0"/>
    <m/>
    <s v="Ion"/>
    <s v="American Spirit Media"/>
    <s v="LAKE CHARLES , LA"/>
    <x v="1"/>
    <x v="5"/>
    <b v="0"/>
    <m/>
    <m/>
    <m/>
    <m/>
  </r>
  <r>
    <s v="KVHPDT5.us"/>
    <x v="7375"/>
    <x v="0"/>
    <m/>
    <s v="Ion Plus"/>
    <s v="American Spirit Media"/>
    <s v="LAKE CHARLES , LA"/>
    <x v="1"/>
    <x v="5"/>
    <b v="0"/>
    <m/>
    <m/>
    <m/>
    <m/>
  </r>
  <r>
    <s v="KVHPDT6.us"/>
    <x v="7376"/>
    <x v="0"/>
    <m/>
    <s v="Laff"/>
    <s v="American Spirit Media"/>
    <s v="LAKE CHARLES , LA"/>
    <x v="1"/>
    <x v="18"/>
    <b v="0"/>
    <m/>
    <m/>
    <m/>
    <m/>
  </r>
  <r>
    <s v="KVHPLD1.us"/>
    <x v="7377"/>
    <x v="0"/>
    <m/>
    <s v="ABC"/>
    <m/>
    <s v="LAKE CHARLES , LA"/>
    <x v="1"/>
    <x v="26"/>
    <b v="0"/>
    <m/>
    <m/>
    <m/>
    <m/>
  </r>
  <r>
    <s v="KVHPLD2.us"/>
    <x v="7378"/>
    <x v="0"/>
    <m/>
    <s v="NBC KJAC"/>
    <m/>
    <s v="LAKE CHARLES , LA"/>
    <x v="1"/>
    <x v="26"/>
    <b v="0"/>
    <m/>
    <m/>
    <m/>
    <m/>
  </r>
  <r>
    <s v="KVHPLD3.us"/>
    <x v="7379"/>
    <x v="0"/>
    <m/>
    <s v="Circle"/>
    <m/>
    <s v="LAKE CHARLES , LA"/>
    <x v="1"/>
    <x v="26"/>
    <b v="0"/>
    <m/>
    <m/>
    <m/>
    <m/>
  </r>
  <r>
    <s v="KVHPLD4.us"/>
    <x v="7380"/>
    <x v="0"/>
    <m/>
    <s v="MeTV"/>
    <m/>
    <s v="LAKE CHARLES , LA"/>
    <x v="1"/>
    <x v="26"/>
    <b v="0"/>
    <m/>
    <m/>
    <m/>
    <m/>
  </r>
  <r>
    <s v="KVIADT1.us"/>
    <x v="7381"/>
    <x v="0"/>
    <m/>
    <s v="ABC"/>
    <s v="News-Press &amp; Gazette Company"/>
    <s v="EL PASO , TX"/>
    <x v="1"/>
    <x v="3"/>
    <b v="0"/>
    <d v="1956-09-01T00:00:00"/>
    <m/>
    <m/>
    <s v="http://www.kvia.com/"/>
  </r>
  <r>
    <s v="KVIADT2.us"/>
    <x v="7382"/>
    <x v="0"/>
    <m/>
    <s v="CW"/>
    <s v="News-Press &amp; Gazette Company"/>
    <s v="EL PASO , TX"/>
    <x v="1"/>
    <x v="5"/>
    <b v="0"/>
    <m/>
    <m/>
    <m/>
    <m/>
  </r>
  <r>
    <s v="KVIADT3.us"/>
    <x v="7383"/>
    <x v="0"/>
    <m/>
    <s v="ION"/>
    <s v="News-Press &amp; Gazette Company"/>
    <s v="EL PASO , TX"/>
    <x v="1"/>
    <x v="5"/>
    <b v="0"/>
    <m/>
    <m/>
    <m/>
    <m/>
  </r>
  <r>
    <s v="KVIADT4.us"/>
    <x v="7384"/>
    <x v="0"/>
    <m/>
    <s v="QVC"/>
    <s v="News-Press &amp; Gazette Company"/>
    <s v="EL PASO , TX"/>
    <x v="1"/>
    <x v="19"/>
    <b v="0"/>
    <m/>
    <m/>
    <m/>
    <m/>
  </r>
  <r>
    <s v="KVIEDT1.us"/>
    <x v="7385"/>
    <x v="0"/>
    <m/>
    <s v="PBS"/>
    <s v="KVIE Inc"/>
    <s v="SACRAMENTO , CA"/>
    <x v="1"/>
    <x v="25"/>
    <b v="0"/>
    <d v="1959-02-23T00:00:00"/>
    <m/>
    <m/>
    <s v="http://www.kvie.org/"/>
  </r>
  <r>
    <s v="KVIEDT2.us"/>
    <x v="7386"/>
    <x v="0"/>
    <m/>
    <s v="KVIE2"/>
    <s v="KVIE Inc"/>
    <s v="SACRAMENTO , CA"/>
    <x v="1"/>
    <x v="5"/>
    <b v="0"/>
    <m/>
    <m/>
    <m/>
    <m/>
  </r>
  <r>
    <s v="KVIEDT3.us"/>
    <x v="7387"/>
    <x v="0"/>
    <m/>
    <s v="World"/>
    <s v="KVIE Inc"/>
    <s v="SACRAMENTO , CA"/>
    <x v="1"/>
    <x v="23"/>
    <b v="0"/>
    <m/>
    <m/>
    <m/>
    <m/>
  </r>
  <r>
    <s v="KVIHDT1.us"/>
    <x v="7388"/>
    <x v="0"/>
    <m/>
    <s v="ABC"/>
    <s v="Sinclair"/>
    <s v="CLOVIS , NM"/>
    <x v="1"/>
    <x v="3"/>
    <b v="0"/>
    <d v="1978-09-25T00:00:00"/>
    <m/>
    <m/>
    <s v="http://www.kvii.com/"/>
  </r>
  <r>
    <s v="KVIHDT2.us"/>
    <x v="7389"/>
    <x v="0"/>
    <m/>
    <s v="CW+"/>
    <s v="Sinclair"/>
    <s v="CLOVIS , NM"/>
    <x v="1"/>
    <x v="5"/>
    <b v="0"/>
    <m/>
    <m/>
    <m/>
    <m/>
  </r>
  <r>
    <s v="KVIHDT3.us"/>
    <x v="7390"/>
    <x v="0"/>
    <m/>
    <s v="Comet TV"/>
    <s v="Sinclair"/>
    <s v="CLOVIS , NM"/>
    <x v="1"/>
    <x v="5"/>
    <b v="0"/>
    <m/>
    <m/>
    <m/>
    <m/>
  </r>
  <r>
    <s v="KVIHDT4.us"/>
    <x v="7391"/>
    <x v="0"/>
    <m/>
    <s v="TBD"/>
    <s v="Sinclair"/>
    <s v="CLOVIS , NM"/>
    <x v="1"/>
    <x v="5"/>
    <b v="0"/>
    <m/>
    <m/>
    <m/>
    <m/>
  </r>
  <r>
    <s v="KVIIDT1.us"/>
    <x v="7392"/>
    <x v="0"/>
    <m/>
    <s v="ABC"/>
    <s v="Sinclair Broadcast Group"/>
    <s v="AMARILLO , TX"/>
    <x v="1"/>
    <x v="3"/>
    <b v="0"/>
    <d v="1957-12-21T00:00:00"/>
    <m/>
    <m/>
    <s v="http://www.kvii.com/"/>
  </r>
  <r>
    <s v="KVIIDT2.us"/>
    <x v="7393"/>
    <x v="0"/>
    <m/>
    <s v="CW+"/>
    <s v="Sinclair Broadcast Group"/>
    <s v="AMARILLO , TX"/>
    <x v="1"/>
    <x v="5"/>
    <b v="0"/>
    <m/>
    <m/>
    <m/>
    <m/>
  </r>
  <r>
    <s v="KVIIDT3.us"/>
    <x v="7394"/>
    <x v="0"/>
    <m/>
    <s v="Comet TV"/>
    <s v="Sinclair Broadcast Group"/>
    <s v="AMARILLO , TX"/>
    <x v="1"/>
    <x v="5"/>
    <b v="0"/>
    <m/>
    <m/>
    <m/>
    <m/>
  </r>
  <r>
    <s v="KVIQLD1.us"/>
    <x v="7395"/>
    <x v="0"/>
    <m/>
    <s v="CBS"/>
    <s v="Imagicomm"/>
    <s v=""/>
    <x v="1"/>
    <x v="3"/>
    <b v="0"/>
    <d v="2017-10-26T00:00:00"/>
    <m/>
    <m/>
    <s v="https://transition.fcc.gov/fcc-bin/tvq?facid=42631"/>
  </r>
  <r>
    <s v="KVLYDT1.us"/>
    <x v="7396"/>
    <x v="0"/>
    <m/>
    <s v="NBC"/>
    <s v="Gray Television"/>
    <s v="FARGO , ND"/>
    <x v="1"/>
    <x v="3"/>
    <b v="0"/>
    <d v="1959-10-11T00:00:00"/>
    <m/>
    <m/>
    <s v="http://www.valleynewslive.com/"/>
  </r>
  <r>
    <s v="KVLYDT2.us"/>
    <x v="7397"/>
    <x v="0"/>
    <m/>
    <s v="CBS"/>
    <s v="Gray Television"/>
    <s v="FARGO , ND"/>
    <x v="1"/>
    <x v="3"/>
    <b v="0"/>
    <m/>
    <m/>
    <m/>
    <m/>
  </r>
  <r>
    <s v="KVLYDT3.us"/>
    <x v="7398"/>
    <x v="0"/>
    <m/>
    <s v="MeTV"/>
    <s v="Gray Television"/>
    <s v="FARGO , ND"/>
    <x v="1"/>
    <x v="5"/>
    <b v="0"/>
    <m/>
    <m/>
    <m/>
    <m/>
  </r>
  <r>
    <s v="KVLYDT4.us"/>
    <x v="7399"/>
    <x v="0"/>
    <m/>
    <s v="The365"/>
    <s v="Gray Television"/>
    <s v="FARGO , ND"/>
    <x v="1"/>
    <x v="5"/>
    <b v="0"/>
    <m/>
    <m/>
    <m/>
    <m/>
  </r>
  <r>
    <s v="KVMDDT1.us"/>
    <x v="7400"/>
    <x v="0"/>
    <m/>
    <s v="Merit Street Media"/>
    <s v="KVMD TV"/>
    <s v="TWENTYNINE PALMS , CA"/>
    <x v="1"/>
    <x v="5"/>
    <b v="0"/>
    <d v="1997-12-01T00:00:00"/>
    <m/>
    <m/>
    <s v="http://www.kvmdtv.com/"/>
  </r>
  <r>
    <s v="KVMDDT10.us"/>
    <x v="7401"/>
    <x v="0"/>
    <m/>
    <s v="VietPho TV"/>
    <s v="KVMD TV"/>
    <s v="TWENTYNINE PALMS , CA"/>
    <x v="1"/>
    <x v="30"/>
    <b v="0"/>
    <m/>
    <m/>
    <m/>
    <m/>
  </r>
  <r>
    <s v="KVMDDT13.us"/>
    <x v="7402"/>
    <x v="0"/>
    <m/>
    <s v="VCAL"/>
    <s v="KVMD TV"/>
    <s v="TWENTYNINE PALMS , CA"/>
    <x v="1"/>
    <x v="3"/>
    <b v="0"/>
    <m/>
    <m/>
    <m/>
    <s v="https://kvmdtv.com/"/>
  </r>
  <r>
    <s v="KVMDDT14.us"/>
    <x v="7403"/>
    <x v="0"/>
    <m/>
    <s v="VietMedia TV"/>
    <s v="KVMD TV"/>
    <s v="TWENTYNINE PALMS , CA"/>
    <x v="1"/>
    <x v="0"/>
    <b v="0"/>
    <m/>
    <m/>
    <m/>
    <s v="https://kvmdtv.com/"/>
  </r>
  <r>
    <s v="KVMDDT15.us"/>
    <x v="7404"/>
    <x v="0"/>
    <m/>
    <s v="BBTV"/>
    <s v="KVMD TV"/>
    <s v="TWENTYNINE PALMS , CA"/>
    <x v="1"/>
    <x v="30"/>
    <b v="0"/>
    <m/>
    <m/>
    <m/>
    <s v="https://kvmdtv.com/"/>
  </r>
  <r>
    <s v="KVMDDT16.us"/>
    <x v="7405"/>
    <x v="0"/>
    <m/>
    <s v="IVTV"/>
    <s v="KVMD TV"/>
    <s v="TWENTYNINE PALMS , CA"/>
    <x v="1"/>
    <x v="30"/>
    <b v="0"/>
    <m/>
    <m/>
    <m/>
    <s v="https://kvmdtv.com/"/>
  </r>
  <r>
    <s v="KVMDDT17.us"/>
    <x v="7406"/>
    <x v="0"/>
    <m/>
    <s v="VNBC"/>
    <s v="KVMD TV"/>
    <s v="TWENTYNINE PALMS , CA"/>
    <x v="1"/>
    <x v="109"/>
    <b v="0"/>
    <m/>
    <m/>
    <m/>
    <s v="https://kvmdtv.com/"/>
  </r>
  <r>
    <s v="KVMDDT18.us"/>
    <x v="7407"/>
    <x v="0"/>
    <m/>
    <s v="VVTV"/>
    <s v="KVMD TV"/>
    <s v="TWENTYNINE PALMS , CA"/>
    <x v="1"/>
    <x v="110"/>
    <b v="0"/>
    <m/>
    <m/>
    <m/>
    <s v="https://kvmdtv.com/"/>
  </r>
  <r>
    <s v="KVMDDT19.us"/>
    <x v="7408"/>
    <x v="0"/>
    <m/>
    <s v="IBC-TV"/>
    <s v="KVMD TV"/>
    <s v="TWENTYNINE PALMS , CA"/>
    <x v="1"/>
    <x v="10"/>
    <b v="0"/>
    <m/>
    <m/>
    <m/>
    <s v="https://kvmdtv.com/"/>
  </r>
  <r>
    <s v="KVMDDT2.us"/>
    <x v="7409"/>
    <x v="0"/>
    <m/>
    <s v="Infomercials"/>
    <s v="KVMD TV"/>
    <s v="TWENTYNINE PALMS , CA"/>
    <x v="1"/>
    <x v="19"/>
    <b v="0"/>
    <m/>
    <m/>
    <m/>
    <s v="https://kvmdtv.com/"/>
  </r>
  <r>
    <s v="KVMDDT20.us"/>
    <x v="7410"/>
    <x v="0"/>
    <m/>
    <s v="An Binh Hanh Phuc TV"/>
    <s v="KVMD TV"/>
    <s v="TWENTYNINE PALMS , CA"/>
    <x v="1"/>
    <x v="10"/>
    <b v="0"/>
    <m/>
    <m/>
    <m/>
    <s v="https://kvmdtv.com/"/>
  </r>
  <r>
    <s v="KVMDDT3.us"/>
    <x v="7411"/>
    <x v="0"/>
    <m/>
    <s v="iCitiTV"/>
    <s v="KVMD TV"/>
    <s v="TWENTYNINE PALMS , CA"/>
    <x v="1"/>
    <x v="30"/>
    <b v="0"/>
    <m/>
    <m/>
    <m/>
    <m/>
  </r>
  <r>
    <s v="KVMDDT4.us"/>
    <x v="7412"/>
    <x v="0"/>
    <m/>
    <s v="Infomercials"/>
    <s v="KVMD TV"/>
    <s v="TWENTYNINE PALMS , CA"/>
    <x v="1"/>
    <x v="19"/>
    <b v="0"/>
    <m/>
    <m/>
    <m/>
    <s v="https://kvmdtv.com/"/>
  </r>
  <r>
    <s v="KVMDDT5.us"/>
    <x v="7413"/>
    <x v="0"/>
    <m/>
    <s v="RCTV"/>
    <s v="KVMD TV"/>
    <s v="TWENTYNINE PALMS , CA"/>
    <x v="1"/>
    <x v="19"/>
    <b v="0"/>
    <m/>
    <m/>
    <m/>
    <m/>
  </r>
  <r>
    <s v="KVMDDT6.us"/>
    <x v="7414"/>
    <x v="0"/>
    <m/>
    <s v="Shop LC"/>
    <s v="KVMD TV"/>
    <s v="TWENTYNINE PALMS , CA"/>
    <x v="1"/>
    <x v="19"/>
    <b v="0"/>
    <m/>
    <m/>
    <m/>
    <m/>
  </r>
  <r>
    <s v="KVMDDT7.us"/>
    <x v="7415"/>
    <x v="0"/>
    <m/>
    <s v="Infomercials"/>
    <s v="KVMD TV"/>
    <s v="TWENTYNINE PALMS , CA"/>
    <x v="1"/>
    <x v="19"/>
    <b v="0"/>
    <m/>
    <m/>
    <m/>
    <m/>
  </r>
  <r>
    <s v="KVMDDT8.us"/>
    <x v="7416"/>
    <x v="0"/>
    <m/>
    <s v="CCTV-4"/>
    <s v="KVMD TV"/>
    <s v="TWENTYNINE PALMS , CA"/>
    <x v="1"/>
    <x v="3"/>
    <b v="0"/>
    <m/>
    <m/>
    <m/>
    <s v="https://kvmdtv.com/"/>
  </r>
  <r>
    <s v="KVMDDT9.us"/>
    <x v="7417"/>
    <x v="0"/>
    <m/>
    <s v="CGTN"/>
    <s v="KVMD TV"/>
    <s v="TWENTYNINE PALMS , CA"/>
    <x v="1"/>
    <x v="26"/>
    <b v="0"/>
    <m/>
    <m/>
    <m/>
    <m/>
  </r>
  <r>
    <s v="KVMEDT1.us"/>
    <x v="7418"/>
    <x v="0"/>
    <m/>
    <s v="Jewelry TV"/>
    <s v="Weigel Broadcasting"/>
    <s v="BISHOP , CA"/>
    <x v="1"/>
    <x v="19"/>
    <b v="0"/>
    <d v="2007-08-21T00:00:00"/>
    <m/>
    <m/>
    <s v="https://www.jtv.com/"/>
  </r>
  <r>
    <s v="KVMEDT2.us"/>
    <x v="7419"/>
    <x v="0"/>
    <m/>
    <s v="H&amp;I"/>
    <s v="Weigel Broadcasting"/>
    <s v="BISHOP , CA"/>
    <x v="1"/>
    <x v="23"/>
    <b v="0"/>
    <m/>
    <m/>
    <m/>
    <s v="https://www.handitv.com/"/>
  </r>
  <r>
    <s v="KVMMCD1.us"/>
    <x v="7420"/>
    <x v="0"/>
    <m/>
    <s v="Infomercials"/>
    <s v="HC2 Holdings"/>
    <s v="SANTA BARBARA , CA"/>
    <x v="1"/>
    <x v="19"/>
    <b v="0"/>
    <d v="1992-07-23T00:00:00"/>
    <m/>
    <m/>
    <s v="https://transition.fcc.gov/fcc-bin/tvq?facid=18741"/>
  </r>
  <r>
    <s v="KVMYDT1.us"/>
    <x v="7421"/>
    <x v="0"/>
    <m/>
    <m/>
    <m/>
    <s v=""/>
    <x v="1"/>
    <x v="26"/>
    <b v="0"/>
    <m/>
    <m/>
    <m/>
    <m/>
  </r>
  <r>
    <s v="KVOADT1.us"/>
    <x v="7422"/>
    <x v="0"/>
    <m/>
    <s v="NBC"/>
    <s v="Allen Media Group"/>
    <s v="TUCSON , AZ"/>
    <x v="1"/>
    <x v="3"/>
    <b v="0"/>
    <m/>
    <m/>
    <m/>
    <s v="http://www.kvoa.com/"/>
  </r>
  <r>
    <s v="KVOADT2.us"/>
    <x v="7423"/>
    <x v="0"/>
    <m/>
    <s v="Cozi TV"/>
    <s v="Allen Media Group"/>
    <s v="TUCSON , AZ"/>
    <x v="1"/>
    <x v="5"/>
    <b v="0"/>
    <d v="1953-09-27T00:00:00"/>
    <m/>
    <m/>
    <s v="https://www.kvoa.com/"/>
  </r>
  <r>
    <s v="KVOADT3.us"/>
    <x v="7424"/>
    <x v="0"/>
    <m/>
    <s v="Ion Mystery"/>
    <s v="Allen Media Group"/>
    <s v="TUCSON , AZ"/>
    <x v="1"/>
    <x v="5"/>
    <b v="0"/>
    <m/>
    <m/>
    <m/>
    <m/>
  </r>
  <r>
    <s v="KVOADT4.us"/>
    <x v="7425"/>
    <x v="0"/>
    <m/>
    <s v="Dabl"/>
    <s v="Allen Media Group"/>
    <s v="TUCSON , AZ"/>
    <x v="1"/>
    <x v="5"/>
    <b v="0"/>
    <m/>
    <m/>
    <m/>
    <m/>
  </r>
  <r>
    <s v="KVOADT5.us"/>
    <x v="7426"/>
    <x v="0"/>
    <m/>
    <s v="Grit TV"/>
    <s v="Allen Media Group"/>
    <s v="TUCSON , AZ"/>
    <x v="1"/>
    <x v="5"/>
    <b v="0"/>
    <m/>
    <m/>
    <m/>
    <m/>
  </r>
  <r>
    <s v="KVOSDT1.us"/>
    <x v="7427"/>
    <x v="0"/>
    <m/>
    <s v="Univision"/>
    <s v="Weigel Broadcasting"/>
    <s v="BELLINGHAM , WA"/>
    <x v="1"/>
    <x v="3"/>
    <b v="0"/>
    <d v="1953-06-03T00:00:00"/>
    <m/>
    <m/>
    <s v="http://www.kvos.com/"/>
  </r>
  <r>
    <s v="KVOSDT2.us"/>
    <x v="7428"/>
    <x v="0"/>
    <m/>
    <s v="Movies!"/>
    <s v="Weigel Broadcasting"/>
    <s v="BELLINGHAM , WA"/>
    <x v="1"/>
    <x v="7"/>
    <b v="0"/>
    <m/>
    <m/>
    <m/>
    <m/>
  </r>
  <r>
    <s v="KVOSDT3.us"/>
    <x v="7429"/>
    <x v="0"/>
    <m/>
    <s v="MeTV"/>
    <s v="Weigel Broadcasting"/>
    <s v="BELLINGHAM , WA"/>
    <x v="1"/>
    <x v="5"/>
    <b v="0"/>
    <m/>
    <m/>
    <m/>
    <m/>
  </r>
  <r>
    <s v="KVOSDT4.us"/>
    <x v="7430"/>
    <x v="0"/>
    <m/>
    <s v="Catchy Comedy"/>
    <s v="Weigel Broadcasting"/>
    <s v="BELLINGHAM , WA"/>
    <x v="1"/>
    <x v="18"/>
    <b v="0"/>
    <m/>
    <m/>
    <m/>
    <m/>
  </r>
  <r>
    <s v="KVOSDT5.us"/>
    <x v="7431"/>
    <x v="0"/>
    <m/>
    <s v="Start TV"/>
    <s v="Weigel Broadcasting"/>
    <s v="BELLINGHAM , WA"/>
    <x v="1"/>
    <x v="5"/>
    <b v="0"/>
    <m/>
    <m/>
    <m/>
    <m/>
  </r>
  <r>
    <s v="KVOSDT6.us"/>
    <x v="7432"/>
    <x v="0"/>
    <m/>
    <s v="MeTV Plus"/>
    <s v="Weigel Broadcasting"/>
    <s v="BELLINGHAM , WA"/>
    <x v="1"/>
    <x v="5"/>
    <b v="0"/>
    <m/>
    <m/>
    <m/>
    <m/>
  </r>
  <r>
    <s v="KVOSDT7.us"/>
    <x v="7433"/>
    <x v="0"/>
    <m/>
    <s v="Story Television"/>
    <s v="Weigel Broadcasting"/>
    <s v="BELLINGHAM , WA"/>
    <x v="1"/>
    <x v="23"/>
    <b v="0"/>
    <m/>
    <m/>
    <m/>
    <m/>
  </r>
  <r>
    <s v="KVOSDT8.us"/>
    <x v="7434"/>
    <x v="0"/>
    <m/>
    <s v="Heroes &amp; Icons"/>
    <s v="Weigel Broadcasting"/>
    <s v="BELLINGHAM , WA"/>
    <x v="1"/>
    <x v="5"/>
    <b v="0"/>
    <m/>
    <m/>
    <m/>
    <m/>
  </r>
  <r>
    <s v="KVOSDT9.us"/>
    <x v="7435"/>
    <x v="0"/>
    <m/>
    <s v="MeTV Toons"/>
    <s v="Weigel Broadcasting"/>
    <s v="BELLINGHAM , WA"/>
    <x v="1"/>
    <x v="36"/>
    <b v="0"/>
    <m/>
    <m/>
    <m/>
    <m/>
  </r>
  <r>
    <s v="KVPALD1.us"/>
    <x v="7436"/>
    <x v="0"/>
    <m/>
    <s v="Shop HQ"/>
    <s v="Bridge Media Networks"/>
    <s v="PHOENIX , AZ"/>
    <x v="1"/>
    <x v="19"/>
    <b v="0"/>
    <d v="1995-03-21T00:00:00"/>
    <m/>
    <m/>
    <s v="https://enterpriseefiling.fcc.gov/dataentry/public/tv/publicFacilityDetails.html?facilityId=33773"/>
  </r>
  <r>
    <s v="KVPALD2.us"/>
    <x v="7437"/>
    <x v="0"/>
    <m/>
    <s v="Fun Roads"/>
    <s v="Bridge Media Networks"/>
    <s v="PHOENIX , AZ"/>
    <x v="1"/>
    <x v="38"/>
    <b v="0"/>
    <m/>
    <m/>
    <m/>
    <m/>
  </r>
  <r>
    <s v="KVPALD3.us"/>
    <x v="7438"/>
    <x v="0"/>
    <m/>
    <s v="ShopHQ"/>
    <s v="Bridge Media Networks"/>
    <s v="PHOENIX , AZ"/>
    <x v="1"/>
    <x v="19"/>
    <b v="0"/>
    <m/>
    <m/>
    <m/>
    <s v="https://enterpriseefiling.fcc.gov/dataentry/public/tv/publicFacilityDetails.html?facilityId=33773"/>
  </r>
  <r>
    <s v="KVPALD4.us"/>
    <x v="7439"/>
    <x v="0"/>
    <m/>
    <s v="Estrella TV"/>
    <s v="Bridge Media Networks"/>
    <s v="PHOENIX , AZ"/>
    <x v="1"/>
    <x v="3"/>
    <b v="0"/>
    <m/>
    <m/>
    <m/>
    <s v="https://enterpriseefiling.fcc.gov/dataentry/public/tv/publicFacilityDetails.html?facilityId=33773"/>
  </r>
  <r>
    <s v="KVPALD5.us"/>
    <x v="7440"/>
    <x v="0"/>
    <m/>
    <s v="Ace TV"/>
    <s v="Bridge Media Networks"/>
    <s v="PHOENIX , AZ"/>
    <x v="1"/>
    <x v="5"/>
    <b v="0"/>
    <m/>
    <m/>
    <m/>
    <s v="https://enterpriseefiling.fcc.gov/dataentry/public/tv/publicFacilityDetails.html?facilityId=33773"/>
  </r>
  <r>
    <s v="KVPALD6.us"/>
    <x v="7441"/>
    <x v="0"/>
    <m/>
    <s v="One America Plus"/>
    <s v="Bridge Media Networks"/>
    <s v="PHOENIX , AZ"/>
    <x v="1"/>
    <x v="0"/>
    <b v="0"/>
    <m/>
    <m/>
    <m/>
    <s v="https://enterpriseefiling.fcc.gov/dataentry/public/tv/publicFacilityDetails.html?facilityId=33773"/>
  </r>
  <r>
    <s v="KVPALD7.us"/>
    <x v="7442"/>
    <x v="0"/>
    <m/>
    <s v="AWE Plus"/>
    <s v="Bridge Media Networks"/>
    <s v="PHOENIX , AZ"/>
    <x v="1"/>
    <x v="16"/>
    <b v="0"/>
    <m/>
    <m/>
    <m/>
    <s v="https://enterpriseefiling.fcc.gov/dataentry/public/tv/publicFacilityDetails.html?facilityId=33773"/>
  </r>
  <r>
    <s v="KVPALD8.us"/>
    <x v="7443"/>
    <x v="0"/>
    <m/>
    <s v="Infomercials"/>
    <s v="Bridge Media Networks"/>
    <s v="PHOENIX , AZ"/>
    <x v="1"/>
    <x v="19"/>
    <b v="0"/>
    <m/>
    <m/>
    <m/>
    <s v="https://enterpriseefiling.fcc.gov/dataentry/public/tv/publicFacilityDetails.html?facilityId=33773"/>
  </r>
  <r>
    <s v="KVPTDT1.us"/>
    <x v="7444"/>
    <x v="0"/>
    <m/>
    <s v="PBS"/>
    <s v="Valley Public Television Inc"/>
    <s v="FRESNO , CA"/>
    <x v="1"/>
    <x v="25"/>
    <b v="0"/>
    <d v="1977-04-10T00:00:00"/>
    <m/>
    <m/>
    <s v="http://www.kvpt.org/"/>
  </r>
  <r>
    <s v="KVPTDT2.us"/>
    <x v="7445"/>
    <x v="0"/>
    <m/>
    <s v="PBS Kids"/>
    <s v="Valley Public Television Inc"/>
    <s v="FRESNO , CA"/>
    <x v="1"/>
    <x v="88"/>
    <b v="0"/>
    <m/>
    <m/>
    <m/>
    <m/>
  </r>
  <r>
    <s v="KVPTDT3.us"/>
    <x v="7446"/>
    <x v="0"/>
    <m/>
    <s v="Create"/>
    <s v="Valley Public Television Inc"/>
    <s v="FRESNO , CA"/>
    <x v="1"/>
    <x v="25"/>
    <b v="0"/>
    <m/>
    <m/>
    <m/>
    <m/>
  </r>
  <r>
    <s v="KVPTDT4.us"/>
    <x v="7447"/>
    <x v="0"/>
    <m/>
    <s v="PBS World"/>
    <s v="Valley Public Television Inc"/>
    <s v="FRESNO , CA"/>
    <x v="1"/>
    <x v="23"/>
    <b v="0"/>
    <m/>
    <m/>
    <m/>
    <m/>
  </r>
  <r>
    <s v="KVPXLD1.us"/>
    <x v="7448"/>
    <x v="0"/>
    <m/>
    <s v="Infomercials"/>
    <s v="HC2 Holdings"/>
    <s v="LAS VEGAS , NV"/>
    <x v="1"/>
    <x v="19"/>
    <b v="0"/>
    <d v="1992-02-20T00:00:00"/>
    <m/>
    <m/>
    <s v="https://enterpriseefiling.fcc.gov/dataentry/public/tv/publicFacilityDetails.html?facilityId=8887"/>
  </r>
  <r>
    <s v="KVQTLD1.us"/>
    <x v="7449"/>
    <x v="0"/>
    <m/>
    <s v="Newsmax2"/>
    <s v="C. Johnson"/>
    <s v="HOUSTON , TX"/>
    <x v="1"/>
    <x v="0"/>
    <b v="0"/>
    <m/>
    <m/>
    <m/>
    <s v="https://transition.fcc.gov/fcc-bin/tvq?facid=57187"/>
  </r>
  <r>
    <s v="KVRRDT1.us"/>
    <x v="7450"/>
    <x v="0"/>
    <m/>
    <s v="FOX"/>
    <s v="Coastal Television Broadcasting Company"/>
    <s v="FARGO , ND"/>
    <x v="1"/>
    <x v="3"/>
    <b v="0"/>
    <d v="1983-02-14T00:00:00"/>
    <m/>
    <m/>
    <s v="https://www.kvrr.com/"/>
  </r>
  <r>
    <s v="KVRRDT2.us"/>
    <x v="7451"/>
    <x v="0"/>
    <m/>
    <s v="Antenna"/>
    <s v="Coastal Television Broadcasting Company"/>
    <s v="FARGO , ND"/>
    <x v="1"/>
    <x v="5"/>
    <b v="0"/>
    <m/>
    <m/>
    <m/>
    <m/>
  </r>
  <r>
    <s v="KVSNDT1.us"/>
    <x v="7452"/>
    <x v="0"/>
    <m/>
    <s v="Univision"/>
    <s v="Entravision Communications"/>
    <s v="PUEBLO , CO"/>
    <x v="1"/>
    <x v="3"/>
    <b v="0"/>
    <d v="2009-03-02T00:00:00"/>
    <m/>
    <m/>
    <s v="https://noticiasya.com/colorado/"/>
  </r>
  <r>
    <s v="KVSNDT2.us"/>
    <x v="7453"/>
    <x v="0"/>
    <m/>
    <s v="UniMÃ¡s"/>
    <s v="Entravision Communications"/>
    <s v="PUEBLO , CO"/>
    <x v="1"/>
    <x v="5"/>
    <b v="0"/>
    <m/>
    <m/>
    <m/>
    <m/>
  </r>
  <r>
    <s v="KVSNDT3.us"/>
    <x v="7454"/>
    <x v="0"/>
    <m/>
    <s v="LATV"/>
    <s v="Entravision Communications"/>
    <s v="PUEBLO , CO"/>
    <x v="1"/>
    <x v="5"/>
    <b v="0"/>
    <m/>
    <m/>
    <m/>
    <m/>
  </r>
  <r>
    <s v="KVSNDT4.us"/>
    <x v="7455"/>
    <x v="0"/>
    <m/>
    <s v="TBD TV"/>
    <s v="Entravision Communications"/>
    <s v="PUEBLO , CO"/>
    <x v="1"/>
    <x v="5"/>
    <b v="0"/>
    <m/>
    <m/>
    <m/>
    <m/>
  </r>
  <r>
    <s v="KVSNDT5.us"/>
    <x v="7456"/>
    <x v="0"/>
    <m/>
    <s v="True Crime Network"/>
    <s v="Entravision Communications"/>
    <s v="PUEBLO , CO"/>
    <x v="1"/>
    <x v="23"/>
    <b v="0"/>
    <m/>
    <m/>
    <m/>
    <m/>
  </r>
  <r>
    <s v="KVTELP1.us"/>
    <x v="7457"/>
    <x v="0"/>
    <m/>
    <s v="GetTV"/>
    <m/>
    <s v=""/>
    <x v="1"/>
    <x v="26"/>
    <b v="0"/>
    <m/>
    <m/>
    <m/>
    <m/>
  </r>
  <r>
    <s v="KVTHDT1.us"/>
    <x v="7458"/>
    <x v="0"/>
    <m/>
    <s v="Victory Television Network"/>
    <s v="Victory Television Network"/>
    <s v="HOT SPRINGS , AR"/>
    <x v="1"/>
    <x v="10"/>
    <b v="0"/>
    <d v="1984-01-23T00:00:00"/>
    <m/>
    <m/>
    <s v="https://www.vtntv.com/"/>
  </r>
  <r>
    <s v="KVTNDT1.us"/>
    <x v="7459"/>
    <x v="0"/>
    <m/>
    <s v="Victory Television Network"/>
    <s v="Victory Television Network"/>
    <s v="PINE BLUFF , AR"/>
    <x v="1"/>
    <x v="10"/>
    <b v="0"/>
    <d v="1986-04-03T00:00:00"/>
    <m/>
    <m/>
    <s v="http://www.vtntv.com/"/>
  </r>
  <r>
    <s v="KVUEDT1.us"/>
    <x v="7460"/>
    <x v="0"/>
    <m/>
    <s v="ABC"/>
    <s v="Tegna Inc"/>
    <s v="AUSTIN , TX"/>
    <x v="1"/>
    <x v="3"/>
    <b v="0"/>
    <d v="1971-09-12T00:00:00"/>
    <m/>
    <m/>
    <s v="http://www.kvue.com/"/>
  </r>
  <r>
    <s v="KVUEDT2.us"/>
    <x v="7461"/>
    <x v="0"/>
    <m/>
    <s v="Estrella"/>
    <s v="Tegna Inc"/>
    <s v="AUSTIN , TX"/>
    <x v="1"/>
    <x v="3"/>
    <b v="0"/>
    <m/>
    <m/>
    <m/>
    <m/>
  </r>
  <r>
    <s v="KVUEDT3.us"/>
    <x v="7462"/>
    <x v="0"/>
    <m/>
    <s v="True Crime Network"/>
    <s v="Tegna Inc"/>
    <s v="AUSTIN , TX"/>
    <x v="1"/>
    <x v="23"/>
    <b v="0"/>
    <m/>
    <m/>
    <m/>
    <m/>
  </r>
  <r>
    <s v="KVUEDT4.us"/>
    <x v="7463"/>
    <x v="0"/>
    <m/>
    <s v="Quest"/>
    <s v="Tegna Inc"/>
    <s v="AUSTIN , TX"/>
    <x v="1"/>
    <x v="38"/>
    <b v="0"/>
    <m/>
    <m/>
    <m/>
    <m/>
  </r>
  <r>
    <s v="KVUEDT5.us"/>
    <x v="7464"/>
    <x v="0"/>
    <m/>
    <s v="The Nest"/>
    <s v="Tegna Inc"/>
    <s v="AUSTIN , TX"/>
    <x v="1"/>
    <x v="5"/>
    <b v="0"/>
    <m/>
    <m/>
    <m/>
    <m/>
  </r>
  <r>
    <s v="KVUEDT6.us"/>
    <x v="7465"/>
    <x v="0"/>
    <m/>
    <s v="Outlaw"/>
    <s v="Tegna Inc"/>
    <s v="AUSTIN , TX"/>
    <x v="1"/>
    <x v="5"/>
    <b v="0"/>
    <m/>
    <m/>
    <m/>
    <m/>
  </r>
  <r>
    <s v="KVUIDT1.us"/>
    <x v="7466"/>
    <x v="0"/>
    <m/>
    <s v="ION"/>
    <s v="Ventura Broadcasting"/>
    <s v="POCATELLO , ID"/>
    <x v="1"/>
    <x v="5"/>
    <b v="0"/>
    <d v="1998-07-16T00:00:00"/>
    <m/>
    <m/>
    <s v="https://publicfiles.fcc.gov/tv-profile/KVUI"/>
  </r>
  <r>
    <s v="KVUIDT10.us"/>
    <x v="7467"/>
    <x v="0"/>
    <m/>
    <s v="Buzzr TV"/>
    <s v="Ventura Broadcasting"/>
    <s v="POCATELLO , ID"/>
    <x v="1"/>
    <x v="5"/>
    <b v="0"/>
    <m/>
    <m/>
    <m/>
    <m/>
  </r>
  <r>
    <s v="KVUIDT2.us"/>
    <x v="7468"/>
    <x v="0"/>
    <m/>
    <s v="Grit"/>
    <s v="Ventura Broadcasting"/>
    <s v="POCATELLO , ID"/>
    <x v="1"/>
    <x v="5"/>
    <b v="0"/>
    <m/>
    <m/>
    <m/>
    <m/>
  </r>
  <r>
    <s v="KVUIDT3.us"/>
    <x v="7469"/>
    <x v="0"/>
    <m/>
    <s v="Infomercials"/>
    <s v="Ventura Broadcasting"/>
    <s v="POCATELLO , ID"/>
    <x v="1"/>
    <x v="19"/>
    <b v="0"/>
    <m/>
    <m/>
    <m/>
    <m/>
  </r>
  <r>
    <s v="KVUIDT4.us"/>
    <x v="7470"/>
    <x v="0"/>
    <m/>
    <s v="Cozi TV"/>
    <s v="Ventura Broadcasting"/>
    <s v="POCATELLO , ID"/>
    <x v="1"/>
    <x v="5"/>
    <b v="0"/>
    <m/>
    <m/>
    <m/>
    <m/>
  </r>
  <r>
    <s v="KVUIDT5.us"/>
    <x v="7471"/>
    <x v="0"/>
    <m/>
    <s v="GetTV"/>
    <s v="Ventura Broadcasting"/>
    <s v="POCATELLO , ID"/>
    <x v="1"/>
    <x v="5"/>
    <b v="0"/>
    <m/>
    <m/>
    <m/>
    <m/>
  </r>
  <r>
    <s v="KVUIDT6.us"/>
    <x v="7472"/>
    <x v="0"/>
    <m/>
    <s v="Ion Mystery"/>
    <s v="Ventura Broadcasting"/>
    <s v="POCATELLO , ID"/>
    <x v="1"/>
    <x v="5"/>
    <b v="0"/>
    <m/>
    <m/>
    <m/>
    <m/>
  </r>
  <r>
    <s v="KVUIDT7.us"/>
    <x v="7473"/>
    <x v="0"/>
    <m/>
    <s v="Jewelry TV"/>
    <s v="Ventura Broadcasting"/>
    <s v="POCATELLO , ID"/>
    <x v="1"/>
    <x v="19"/>
    <b v="0"/>
    <m/>
    <m/>
    <m/>
    <m/>
  </r>
  <r>
    <s v="KVUIDT8.us"/>
    <x v="7474"/>
    <x v="0"/>
    <m/>
    <s v="Rewind TV"/>
    <s v="Ventura Broadcasting"/>
    <s v="POCATELLO , ID"/>
    <x v="1"/>
    <x v="5"/>
    <b v="0"/>
    <m/>
    <m/>
    <m/>
    <m/>
  </r>
  <r>
    <s v="KVUIDT9.us"/>
    <x v="7475"/>
    <x v="0"/>
    <m/>
    <s v="HSN"/>
    <s v="Ventura Broadcasting"/>
    <s v="POCATELLO , ID"/>
    <x v="1"/>
    <x v="19"/>
    <b v="0"/>
    <m/>
    <m/>
    <m/>
    <m/>
  </r>
  <r>
    <s v="KVVBLD1.us"/>
    <x v="7476"/>
    <x v="0"/>
    <m/>
    <s v="YouToo America"/>
    <s v="H&amp;H Enterprises"/>
    <s v=""/>
    <x v="1"/>
    <x v="5"/>
    <b v="0"/>
    <d v="1990-01-26T00:00:00"/>
    <m/>
    <m/>
    <s v="https://transition.fcc.gov/fcc-bin/tvq?facid=14153"/>
  </r>
  <r>
    <s v="KVVGCD1.us"/>
    <x v="7477"/>
    <x v="0"/>
    <m/>
    <s v="Azteca"/>
    <s v="Cocola Broadcasting"/>
    <s v=""/>
    <x v="1"/>
    <x v="26"/>
    <b v="0"/>
    <m/>
    <m/>
    <m/>
    <m/>
  </r>
  <r>
    <s v="KVVKCD1.us"/>
    <x v="7478"/>
    <x v="0"/>
    <m/>
    <s v="Univision"/>
    <s v="Sinclair"/>
    <s v="KENNEWICK, ETC. , WA"/>
    <x v="1"/>
    <x v="3"/>
    <b v="0"/>
    <d v="1995-06-19T00:00:00"/>
    <m/>
    <m/>
    <s v="https://transition.fcc.gov/fcc-bin/tvq?facid=25358"/>
  </r>
  <r>
    <s v="KVVKCD2.us"/>
    <x v="7479"/>
    <x v="0"/>
    <m/>
    <s v="Comet TV"/>
    <s v="Sinclair"/>
    <s v="KENNEWICK, ETC. , WA"/>
    <x v="1"/>
    <x v="5"/>
    <b v="0"/>
    <m/>
    <m/>
    <m/>
    <m/>
  </r>
  <r>
    <s v="KVVKCD3.us"/>
    <x v="7480"/>
    <x v="0"/>
    <m/>
    <s v="The Nest"/>
    <s v="Sinclair"/>
    <s v="KENNEWICK, ETC. , WA"/>
    <x v="1"/>
    <x v="5"/>
    <b v="0"/>
    <m/>
    <m/>
    <m/>
    <m/>
  </r>
  <r>
    <s v="KVVKCD4.us"/>
    <x v="7481"/>
    <x v="0"/>
    <m/>
    <s v="CHARGE!"/>
    <s v="Sinclair"/>
    <s v="KENNEWICK, ETC. , WA"/>
    <x v="1"/>
    <x v="5"/>
    <b v="0"/>
    <m/>
    <m/>
    <m/>
    <m/>
  </r>
  <r>
    <s v="KVVUDT1.us"/>
    <x v="7482"/>
    <x v="0"/>
    <m/>
    <s v="FOX"/>
    <s v="Gray Television"/>
    <s v="HENDERSON , NV"/>
    <x v="1"/>
    <x v="3"/>
    <b v="0"/>
    <d v="1967-09-10T00:00:00"/>
    <m/>
    <m/>
    <s v="http://www.fox5vegas.com/"/>
  </r>
  <r>
    <s v="KVVUDT2.us"/>
    <x v="7483"/>
    <x v="0"/>
    <m/>
    <s v="Bounce"/>
    <s v="Gray Television"/>
    <s v="HENDERSON , NV"/>
    <x v="1"/>
    <x v="5"/>
    <b v="0"/>
    <m/>
    <m/>
    <m/>
    <m/>
  </r>
  <r>
    <s v="KVVUDT3.us"/>
    <x v="7484"/>
    <x v="0"/>
    <m/>
    <s v="Ion Mystery"/>
    <s v="Gray Television"/>
    <s v="HENDERSON , NV"/>
    <x v="1"/>
    <x v="5"/>
    <b v="0"/>
    <m/>
    <m/>
    <m/>
    <m/>
  </r>
  <r>
    <s v="KVVUDT4.us"/>
    <x v="7485"/>
    <x v="0"/>
    <m/>
    <s v="Dabl"/>
    <s v="Gray Television"/>
    <s v="HENDERSON , NV"/>
    <x v="1"/>
    <x v="5"/>
    <b v="0"/>
    <m/>
    <m/>
    <m/>
    <m/>
  </r>
  <r>
    <s v="KVVVLD1.us"/>
    <x v="7486"/>
    <x v="0"/>
    <m/>
    <s v="ShopHQ"/>
    <s v="Bridge Media Networks"/>
    <s v="HOUSTON , TX"/>
    <x v="1"/>
    <x v="19"/>
    <b v="0"/>
    <d v="1991-01-01T00:00:00"/>
    <m/>
    <m/>
    <s v="https://enterpriseefiling.fcc.gov/dataentry/public/tv/publicFacilityDetails.html?facilityId=6690"/>
  </r>
  <r>
    <s v="KVVVLD2.us"/>
    <x v="7487"/>
    <x v="0"/>
    <m/>
    <s v="Fun Roads"/>
    <s v="Bridge Media Networks"/>
    <s v="HOUSTON , TX"/>
    <x v="1"/>
    <x v="11"/>
    <b v="0"/>
    <m/>
    <m/>
    <m/>
    <m/>
  </r>
  <r>
    <s v="KVVVLD3.us"/>
    <x v="7488"/>
    <x v="0"/>
    <m/>
    <s v="Shop HQ"/>
    <s v="Bridge Media Networks"/>
    <s v="HOUSTON , TX"/>
    <x v="1"/>
    <x v="19"/>
    <b v="0"/>
    <m/>
    <m/>
    <m/>
    <m/>
  </r>
  <r>
    <s v="KVYEDT1.us"/>
    <x v="7489"/>
    <x v="0"/>
    <m/>
    <s v="Univision"/>
    <s v="Entravision Communications"/>
    <s v="EL CENTRO , CA"/>
    <x v="1"/>
    <x v="3"/>
    <b v="0"/>
    <d v="1996-06-01T00:00:00"/>
    <m/>
    <m/>
    <s v="https://noticiasya.com/el-centro/"/>
  </r>
  <r>
    <s v="KVYEDT3.us"/>
    <x v="7490"/>
    <x v="0"/>
    <m/>
    <s v="Comet TV"/>
    <s v="Entravision Communications"/>
    <s v="EL CENTRO , CA"/>
    <x v="1"/>
    <x v="5"/>
    <b v="0"/>
    <m/>
    <m/>
    <m/>
    <m/>
  </r>
  <r>
    <s v="KVYEDT4.us"/>
    <x v="7491"/>
    <x v="0"/>
    <m/>
    <s v="CHARGE!"/>
    <s v="Entravision Communications"/>
    <s v="EL CENTRO , CA"/>
    <x v="1"/>
    <x v="5"/>
    <b v="0"/>
    <m/>
    <m/>
    <m/>
    <m/>
  </r>
  <r>
    <s v="KVYEDT5.us"/>
    <x v="7492"/>
    <x v="0"/>
    <m/>
    <s v="Court TV"/>
    <s v="Entravision Communications"/>
    <s v="EL CENTRO , CA"/>
    <x v="1"/>
    <x v="23"/>
    <b v="0"/>
    <m/>
    <m/>
    <m/>
    <m/>
  </r>
  <r>
    <s v="KVYEDT6.us"/>
    <x v="7493"/>
    <x v="0"/>
    <m/>
    <s v="Majestad TV"/>
    <s v="Entravision Communications"/>
    <s v="EL CENTRO , CA"/>
    <x v="1"/>
    <x v="10"/>
    <b v="0"/>
    <m/>
    <m/>
    <m/>
    <m/>
  </r>
  <r>
    <s v="KWABDT1.us"/>
    <x v="7494"/>
    <x v="0"/>
    <m/>
    <s v="NBC"/>
    <m/>
    <s v=""/>
    <x v="1"/>
    <x v="26"/>
    <b v="0"/>
    <m/>
    <m/>
    <m/>
    <m/>
  </r>
  <r>
    <s v="KWBADT1.us"/>
    <x v="7495"/>
    <x v="0"/>
    <m/>
    <s v="Independent"/>
    <s v="E. W. Scripps Company"/>
    <s v="SIERRA VISTA , AZ"/>
    <x v="1"/>
    <x v="3"/>
    <b v="0"/>
    <d v="1998-12-31T00:00:00"/>
    <m/>
    <m/>
    <s v="https://www.kgun9.com/arizona58"/>
  </r>
  <r>
    <s v="KWBADT2.us"/>
    <x v="7496"/>
    <x v="0"/>
    <m/>
    <s v="Grit TV"/>
    <s v="E. W. Scripps Company"/>
    <s v="SIERRA VISTA , AZ"/>
    <x v="1"/>
    <x v="5"/>
    <b v="0"/>
    <m/>
    <m/>
    <m/>
    <m/>
  </r>
  <r>
    <s v="KWBADT4.us"/>
    <x v="7497"/>
    <x v="0"/>
    <m/>
    <s v="Court TV"/>
    <s v="E. W. Scripps Company"/>
    <s v="SIERRA VISTA , AZ"/>
    <x v="1"/>
    <x v="23"/>
    <b v="0"/>
    <m/>
    <m/>
    <m/>
    <m/>
  </r>
  <r>
    <s v="KWBADT5.us"/>
    <x v="7498"/>
    <x v="0"/>
    <m/>
    <s v="Ion Plus"/>
    <s v="E. W. Scripps Company"/>
    <s v="SIERRA VISTA , AZ"/>
    <x v="1"/>
    <x v="5"/>
    <b v="0"/>
    <m/>
    <m/>
    <m/>
    <m/>
  </r>
  <r>
    <s v="KWBADT6.us"/>
    <x v="7499"/>
    <x v="0"/>
    <m/>
    <s v="Jewelry TV"/>
    <s v="E. W. Scripps Company"/>
    <s v="SIERRA VISTA , AZ"/>
    <x v="1"/>
    <x v="19"/>
    <b v="0"/>
    <m/>
    <m/>
    <m/>
    <m/>
  </r>
  <r>
    <s v="KWBELD1.us"/>
    <x v="7500"/>
    <x v="0"/>
    <m/>
    <s v="Telemundo"/>
    <s v="Flood Communications"/>
    <s v="BEATRICE , NE"/>
    <x v="1"/>
    <x v="3"/>
    <b v="0"/>
    <d v="2011-05-17T00:00:00"/>
    <m/>
    <m/>
    <s v="https://transition.fcc.gov/fcc-bin/tvq?facid=184308"/>
  </r>
  <r>
    <s v="KWBELD2.us"/>
    <x v="7501"/>
    <x v="0"/>
    <s v="NCN South"/>
    <s v="News Channel Nebraska"/>
    <s v="Flood Communications"/>
    <s v="BEATRICE , NE"/>
    <x v="1"/>
    <x v="0"/>
    <b v="0"/>
    <m/>
    <m/>
    <m/>
    <m/>
  </r>
  <r>
    <s v="KWBHLP1.us"/>
    <x v="7502"/>
    <x v="0"/>
    <m/>
    <s v="NBC"/>
    <s v="Forum Communications"/>
    <s v=""/>
    <x v="1"/>
    <x v="3"/>
    <b v="0"/>
    <d v="1992-07-07T00:00:00"/>
    <m/>
    <m/>
    <s v="https://transition.fcc.gov/fcc-bin/tvq?facid=66654"/>
  </r>
  <r>
    <s v="KWBJCD1.us"/>
    <x v="7503"/>
    <x v="0"/>
    <m/>
    <s v="Youtoo America"/>
    <s v="Price Media Corporation"/>
    <s v="MORGAN CITY , LA"/>
    <x v="1"/>
    <x v="26"/>
    <b v="0"/>
    <d v="1987-04-17T00:00:00"/>
    <m/>
    <m/>
    <s v="https://transition.fcc.gov/fcc-bin/tvq?facid=24218"/>
  </r>
  <r>
    <s v="KWBMDT1.us"/>
    <x v="7504"/>
    <x v="0"/>
    <m/>
    <s v="Daystar"/>
    <s v="Daystar Television Network"/>
    <s v="HARRISON , AR"/>
    <x v="1"/>
    <x v="10"/>
    <b v="0"/>
    <d v="1998-05-22T00:00:00"/>
    <m/>
    <m/>
    <s v="https://daystar.com/"/>
  </r>
  <r>
    <s v="KWBNDT1.us"/>
    <x v="7505"/>
    <x v="0"/>
    <m/>
    <s v="Daystar"/>
    <s v="Word of God Fellowship"/>
    <s v="HONOLULU , HI"/>
    <x v="1"/>
    <x v="10"/>
    <b v="0"/>
    <d v="1999-01-01T00:00:00"/>
    <m/>
    <m/>
    <s v="https://daystar.com/"/>
  </r>
  <r>
    <s v="KWBQDT1.us"/>
    <x v="7506"/>
    <x v="0"/>
    <m/>
    <s v="CW"/>
    <s v="Mission Broadcasting Inc"/>
    <s v="SANTA FE , NM"/>
    <x v="1"/>
    <x v="5"/>
    <b v="0"/>
    <d v="2003-02-18T00:00:00"/>
    <m/>
    <m/>
    <s v="https://enterpriseefiling.fcc.gov/dataentry/public/tv/publicFacilityDetails.html?facilityId=84157"/>
  </r>
  <r>
    <s v="KWBQDT2.us"/>
    <x v="7507"/>
    <x v="0"/>
    <m/>
    <s v="Grit TV"/>
    <s v="Mission Broadcasting Inc"/>
    <s v="SANTA FE , NM"/>
    <x v="1"/>
    <x v="5"/>
    <b v="0"/>
    <m/>
    <m/>
    <m/>
    <m/>
  </r>
  <r>
    <s v="KWBQDT3.us"/>
    <x v="7508"/>
    <x v="0"/>
    <m/>
    <s v="Laff"/>
    <s v="Mission Broadcasting Inc"/>
    <s v="SANTA FE , NM"/>
    <x v="1"/>
    <x v="18"/>
    <b v="0"/>
    <m/>
    <m/>
    <m/>
    <m/>
  </r>
  <r>
    <s v="KWBQDT4.us"/>
    <x v="7509"/>
    <x v="0"/>
    <m/>
    <s v="ION"/>
    <s v="Mission Broadcasting Inc"/>
    <s v="SANTA FE , NM"/>
    <x v="1"/>
    <x v="5"/>
    <b v="0"/>
    <m/>
    <m/>
    <m/>
    <m/>
  </r>
  <r>
    <s v="KWBQDT5.us"/>
    <x v="7510"/>
    <x v="0"/>
    <m/>
    <s v="Rewind TV"/>
    <s v="Mission Broadcasting Inc"/>
    <s v="SANTA FE , NM"/>
    <x v="1"/>
    <x v="5"/>
    <b v="0"/>
    <m/>
    <m/>
    <m/>
    <m/>
  </r>
  <r>
    <s v="KWCELP1.us"/>
    <x v="7511"/>
    <x v="0"/>
    <m/>
    <s v="MeTV"/>
    <m/>
    <s v=""/>
    <x v="1"/>
    <x v="26"/>
    <b v="0"/>
    <m/>
    <m/>
    <m/>
    <m/>
  </r>
  <r>
    <s v="KWCHDT1.us"/>
    <x v="7512"/>
    <x v="0"/>
    <m/>
    <s v="CBS"/>
    <s v="Gray Television"/>
    <s v="HUTCHINSON , KS"/>
    <x v="1"/>
    <x v="3"/>
    <b v="0"/>
    <d v="1983-07-04T00:00:00"/>
    <m/>
    <m/>
    <s v="https://www.kwch.com/"/>
  </r>
  <r>
    <s v="KWCHDT2.us"/>
    <x v="7513"/>
    <x v="0"/>
    <s v="Always On Storm Team 12"/>
    <s v="Weather"/>
    <s v="Gray Television"/>
    <s v="HUTCHINSON , KS"/>
    <x v="1"/>
    <x v="34"/>
    <b v="0"/>
    <m/>
    <m/>
    <m/>
    <s v="https://www.kwch.com/"/>
  </r>
  <r>
    <s v="KWCHDT3.us"/>
    <x v="7514"/>
    <x v="0"/>
    <m/>
    <s v="Heroes &amp; Icons"/>
    <s v="Gray Television"/>
    <s v="HUTCHINSON , KS"/>
    <x v="1"/>
    <x v="23"/>
    <b v="0"/>
    <m/>
    <m/>
    <m/>
    <s v="https://www.kwch.com/"/>
  </r>
  <r>
    <s v="KWCHDT4.us"/>
    <x v="7515"/>
    <x v="0"/>
    <m/>
    <s v="Outlaw"/>
    <s v="Gray Television"/>
    <s v="HUTCHINSON , KS"/>
    <x v="1"/>
    <x v="5"/>
    <b v="0"/>
    <m/>
    <m/>
    <m/>
    <m/>
  </r>
  <r>
    <s v="KWCLDT3.us"/>
    <x v="7516"/>
    <x v="0"/>
    <m/>
    <s v="CW"/>
    <m/>
    <s v=""/>
    <x v="1"/>
    <x v="26"/>
    <b v="0"/>
    <m/>
    <m/>
    <m/>
    <m/>
  </r>
  <r>
    <s v="KWCMDT1.us"/>
    <x v="7517"/>
    <x v="0"/>
    <m/>
    <s v="PBS"/>
    <s v="West Central Minnesota Educational TV Corp"/>
    <s v="APPLETON , MN"/>
    <x v="1"/>
    <x v="25"/>
    <b v="0"/>
    <d v="1966-01-21T00:00:00"/>
    <m/>
    <m/>
    <s v="https://www.pioneer.org/"/>
  </r>
  <r>
    <s v="KWCMDT2.us"/>
    <x v="7518"/>
    <x v="0"/>
    <m/>
    <s v="Create"/>
    <s v="West Central Minnesota Educational TV Corp"/>
    <s v="APPLETON , MN"/>
    <x v="1"/>
    <x v="25"/>
    <b v="0"/>
    <m/>
    <m/>
    <m/>
    <s v="https://www.pioneer.org/"/>
  </r>
  <r>
    <s v="KWCMDT3.us"/>
    <x v="7519"/>
    <x v="0"/>
    <m/>
    <s v="MN Channel"/>
    <s v="West Central Minnesota Educational TV Corp"/>
    <s v="APPLETON , MN"/>
    <x v="1"/>
    <x v="32"/>
    <b v="0"/>
    <m/>
    <m/>
    <m/>
    <s v="https://www.pioneer.org/"/>
  </r>
  <r>
    <s v="KWCMDT4.us"/>
    <x v="7520"/>
    <x v="0"/>
    <m/>
    <s v="PBS World"/>
    <s v="West Central Minnesota Educational TV Corp"/>
    <s v="APPLETON , MN"/>
    <x v="1"/>
    <x v="23"/>
    <b v="0"/>
    <m/>
    <m/>
    <m/>
    <s v="https://www.pioneer.org/"/>
  </r>
  <r>
    <s v="KWCMDT5.us"/>
    <x v="7521"/>
    <x v="0"/>
    <m/>
    <s v="PBS Kids 24/7"/>
    <s v="West Central Minnesota Educational TV Corp"/>
    <s v="APPLETON , MN"/>
    <x v="1"/>
    <x v="88"/>
    <b v="0"/>
    <m/>
    <m/>
    <m/>
    <s v="https://www.pioneer.org/"/>
  </r>
  <r>
    <s v="KWCMDT6.us"/>
    <x v="7522"/>
    <x v="0"/>
    <m/>
    <s v="FNX"/>
    <s v="West Central Minnesota Educational TV Corp"/>
    <s v="APPLETON , MN"/>
    <x v="1"/>
    <x v="30"/>
    <b v="0"/>
    <m/>
    <m/>
    <m/>
    <s v="https://www.pioneer.org/"/>
  </r>
  <r>
    <s v="KWDALD2.us"/>
    <x v="7523"/>
    <x v="0"/>
    <m/>
    <s v="Vida Vision"/>
    <m/>
    <s v=""/>
    <x v="1"/>
    <x v="26"/>
    <b v="0"/>
    <m/>
    <m/>
    <m/>
    <m/>
  </r>
  <r>
    <s v="KWDKDT1.us"/>
    <x v="7524"/>
    <x v="0"/>
    <m/>
    <s v="Daystar"/>
    <s v="Puget Sound Educational TV Inc"/>
    <s v="TACOMA , WA"/>
    <x v="1"/>
    <x v="10"/>
    <b v="0"/>
    <d v="1992-07-17T00:00:00"/>
    <m/>
    <m/>
    <s v="https://daystar.com/"/>
  </r>
  <r>
    <s v="KWDKDT2.us"/>
    <x v="7525"/>
    <x v="0"/>
    <m/>
    <s v="Daystar Espanol"/>
    <s v="Puget Sound Educational TV Inc"/>
    <s v="TACOMA , WA"/>
    <x v="1"/>
    <x v="10"/>
    <b v="0"/>
    <m/>
    <m/>
    <m/>
    <s v="https://daystar.com/"/>
  </r>
  <r>
    <s v="KweliTV.us"/>
    <x v="7526"/>
    <x v="0"/>
    <m/>
    <m/>
    <s v="DeShuna Elisa Spencer"/>
    <s v=""/>
    <x v="1"/>
    <x v="30"/>
    <b v="0"/>
    <m/>
    <m/>
    <m/>
    <s v="https://www.kweli.tv/"/>
  </r>
  <r>
    <s v="KWESDT1.us"/>
    <x v="7527"/>
    <x v="0"/>
    <m/>
    <s v="NBC"/>
    <s v="Tegna Inc"/>
    <s v="ODESSA , TX"/>
    <x v="1"/>
    <x v="3"/>
    <b v="0"/>
    <d v="1958-12-01T00:00:00"/>
    <m/>
    <m/>
    <s v="https://www.newswest9.com/"/>
  </r>
  <r>
    <s v="KWESDT2.us"/>
    <x v="7528"/>
    <x v="0"/>
    <m/>
    <s v="Quest"/>
    <s v="Tegna Inc"/>
    <s v="ODESSA , TX"/>
    <x v="1"/>
    <x v="38"/>
    <b v="0"/>
    <m/>
    <m/>
    <m/>
    <m/>
  </r>
  <r>
    <s v="KWESDT3.us"/>
    <x v="7529"/>
    <x v="0"/>
    <m/>
    <s v="True Crime Network"/>
    <s v="Tegna Inc"/>
    <s v="ODESSA , TX"/>
    <x v="1"/>
    <x v="23"/>
    <b v="0"/>
    <m/>
    <m/>
    <m/>
    <m/>
  </r>
  <r>
    <s v="KWESDT4.us"/>
    <x v="7530"/>
    <x v="0"/>
    <m/>
    <s v="Bounce TV"/>
    <s v="Tegna Inc"/>
    <s v="ODESSA , TX"/>
    <x v="1"/>
    <x v="5"/>
    <b v="0"/>
    <m/>
    <m/>
    <m/>
    <s v="https://www.newswest9.com/"/>
  </r>
  <r>
    <s v="KWESDT5.us"/>
    <x v="7531"/>
    <x v="0"/>
    <m/>
    <s v="The Nest"/>
    <s v="Tegna Inc"/>
    <s v="ODESSA , TX"/>
    <x v="1"/>
    <x v="5"/>
    <b v="0"/>
    <m/>
    <m/>
    <m/>
    <m/>
  </r>
  <r>
    <s v="KWESDT6.us"/>
    <x v="7532"/>
    <x v="0"/>
    <m/>
    <s v="Shop LC"/>
    <s v="Tegna Inc"/>
    <s v="ODESSA , TX"/>
    <x v="1"/>
    <x v="19"/>
    <b v="0"/>
    <m/>
    <m/>
    <m/>
    <s v="https://www.newswest9.com/"/>
  </r>
  <r>
    <s v="KWESDT7.us"/>
    <x v="7533"/>
    <x v="0"/>
    <m/>
    <s v="Get"/>
    <s v="Tegna Inc"/>
    <s v="ODESSA , TX"/>
    <x v="1"/>
    <x v="5"/>
    <b v="0"/>
    <m/>
    <m/>
    <m/>
    <s v="https://www.newswest9.com/"/>
  </r>
  <r>
    <s v="KWETDT1.us"/>
    <x v="7534"/>
    <x v="0"/>
    <m/>
    <s v="PBS"/>
    <s v="Oklahoma Educational Television Authority"/>
    <s v="CHEYENNE , OK"/>
    <x v="1"/>
    <x v="25"/>
    <b v="0"/>
    <d v="1956-04-13T00:00:00"/>
    <m/>
    <m/>
    <s v="http://www.oeta.tv"/>
  </r>
  <r>
    <s v="KWETDT2.us"/>
    <x v="7535"/>
    <x v="0"/>
    <m/>
    <s v="PBS World"/>
    <s v="Oklahoma Educational Television Authority"/>
    <s v="CHEYENNE , OK"/>
    <x v="1"/>
    <x v="23"/>
    <b v="0"/>
    <m/>
    <m/>
    <m/>
    <s v="http://www.oeta.tv"/>
  </r>
  <r>
    <s v="KWEXDT1.us"/>
    <x v="7536"/>
    <x v="0"/>
    <m/>
    <s v="Univision"/>
    <s v="TelevisaUnivision"/>
    <s v="SAN ANTONIO , TX"/>
    <x v="1"/>
    <x v="3"/>
    <b v="0"/>
    <d v="1955-06-10T00:00:00"/>
    <m/>
    <m/>
    <s v="https://www.univision.com/local/san-antonio-kwex"/>
  </r>
  <r>
    <s v="KWEXDT2.us"/>
    <x v="7537"/>
    <x v="0"/>
    <m/>
    <s v="GetTV"/>
    <s v="TelevisaUnivision"/>
    <s v="SAN ANTONIO , TX"/>
    <x v="1"/>
    <x v="5"/>
    <b v="0"/>
    <m/>
    <m/>
    <m/>
    <m/>
  </r>
  <r>
    <s v="KWEXDT3.us"/>
    <x v="7538"/>
    <x v="0"/>
    <m/>
    <s v="Grit"/>
    <s v="TelevisaUnivision"/>
    <s v="SAN ANTONIO , TX"/>
    <x v="1"/>
    <x v="5"/>
    <b v="0"/>
    <m/>
    <m/>
    <m/>
    <m/>
  </r>
  <r>
    <s v="KWEXDT4.us"/>
    <x v="7539"/>
    <x v="0"/>
    <m/>
    <s v="HSN"/>
    <s v="TelevisaUnivision"/>
    <s v="SAN ANTONIO , TX"/>
    <x v="1"/>
    <x v="19"/>
    <b v="0"/>
    <m/>
    <m/>
    <m/>
    <m/>
  </r>
  <r>
    <s v="KWEXDT6.us"/>
    <x v="7540"/>
    <x v="0"/>
    <s v="QVC"/>
    <s v="QVC"/>
    <s v="TelevisaUnivision"/>
    <s v="SAN ANTONIO , TX"/>
    <x v="1"/>
    <x v="19"/>
    <b v="0"/>
    <m/>
    <m/>
    <m/>
    <s v="https://www.univision.com/local/san-antonio-kwex"/>
  </r>
  <r>
    <s v="KWGNDT1.us"/>
    <x v="7541"/>
    <x v="0"/>
    <s v="Coloradoâ€™s CW2"/>
    <s v="CW"/>
    <s v="Nexstar Media Group"/>
    <s v="DENVER , CO"/>
    <x v="1"/>
    <x v="5"/>
    <b v="0"/>
    <d v="1952-07-18T00:00:00"/>
    <m/>
    <m/>
    <s v="https://kdvr.com/"/>
  </r>
  <r>
    <s v="KWGNDT2.us"/>
    <x v="7542"/>
    <x v="0"/>
    <m/>
    <s v="Get TV"/>
    <s v="Nexstar Media Group"/>
    <s v="DENVER , CO"/>
    <x v="1"/>
    <x v="5"/>
    <b v="0"/>
    <m/>
    <m/>
    <m/>
    <m/>
  </r>
  <r>
    <s v="KWGNDT3.us"/>
    <x v="7543"/>
    <x v="0"/>
    <m/>
    <s v="Comet TV"/>
    <s v="Nexstar Media Group"/>
    <s v="DENVER , CO"/>
    <x v="1"/>
    <x v="5"/>
    <b v="0"/>
    <m/>
    <m/>
    <m/>
    <m/>
  </r>
  <r>
    <s v="KWGNDT4.us"/>
    <x v="7544"/>
    <x v="0"/>
    <m/>
    <s v="CHARGE!"/>
    <s v="Nexstar Media Group"/>
    <s v="DENVER , CO"/>
    <x v="1"/>
    <x v="5"/>
    <b v="0"/>
    <m/>
    <m/>
    <m/>
    <m/>
  </r>
  <r>
    <s v="KWHBDT1.us"/>
    <x v="7545"/>
    <x v="0"/>
    <m/>
    <s v="Religious Independent"/>
    <s v="Christian Television Network"/>
    <s v="TULSA , OK"/>
    <x v="1"/>
    <x v="10"/>
    <b v="0"/>
    <d v="1985-06-03T00:00:00"/>
    <m/>
    <m/>
    <s v="https://www.ctnonline.com/affiliate/kwhb/"/>
  </r>
  <r>
    <s v="KWHBDT2.us"/>
    <x v="7546"/>
    <x v="0"/>
    <m/>
    <s v="CTN Lifestyle"/>
    <s v="Christian Television Network"/>
    <s v="TULSA , OK"/>
    <x v="1"/>
    <x v="93"/>
    <b v="0"/>
    <m/>
    <m/>
    <m/>
    <s v="https://www.ctnonline.com/affiliate/kwhb/"/>
  </r>
  <r>
    <s v="KWHDDT1.us"/>
    <x v="7547"/>
    <x v="0"/>
    <m/>
    <s v="Religious Independent"/>
    <m/>
    <s v=""/>
    <x v="1"/>
    <x v="26"/>
    <b v="0"/>
    <m/>
    <m/>
    <m/>
    <s v="https://kwhetv14.com/"/>
  </r>
  <r>
    <s v="KWHEDT1.us"/>
    <x v="7548"/>
    <x v="0"/>
    <m/>
    <s v="Religious Independent"/>
    <s v="Family Broadcasting Corporation"/>
    <s v="HONOLULU , HI"/>
    <x v="1"/>
    <x v="10"/>
    <b v="0"/>
    <d v="1986-08-23T00:00:00"/>
    <m/>
    <m/>
    <s v="https://kwhetv14.com/"/>
  </r>
  <r>
    <s v="KWHEDT2.us"/>
    <x v="7549"/>
    <x v="0"/>
    <m/>
    <s v="Dabl"/>
    <s v="Family Broadcasting Corporation"/>
    <s v="HONOLULU , HI"/>
    <x v="1"/>
    <x v="5"/>
    <b v="0"/>
    <m/>
    <m/>
    <m/>
    <m/>
  </r>
  <r>
    <s v="KWHEDT3.us"/>
    <x v="7550"/>
    <x v="0"/>
    <m/>
    <s v="TheGrio"/>
    <s v="Family Broadcasting Corporation"/>
    <s v="HONOLULU , HI"/>
    <x v="1"/>
    <x v="26"/>
    <b v="0"/>
    <d v="1986-08-23T00:00:00"/>
    <m/>
    <m/>
    <s v="https://kwhetv14.com/"/>
  </r>
  <r>
    <s v="KWHMDT1.us"/>
    <x v="7551"/>
    <x v="0"/>
    <m/>
    <m/>
    <m/>
    <s v=""/>
    <x v="1"/>
    <x v="26"/>
    <b v="0"/>
    <m/>
    <m/>
    <m/>
    <m/>
  </r>
  <r>
    <s v="KWHSLD1.us"/>
    <x v="7552"/>
    <x v="0"/>
    <m/>
    <s v="CTN"/>
    <s v="Christian Television Network"/>
    <s v="COLORADO SPRINGS , CO"/>
    <x v="1"/>
    <x v="10"/>
    <b v="0"/>
    <d v="1992-01-01T00:00:00"/>
    <m/>
    <m/>
    <m/>
  </r>
  <r>
    <s v="KWHSLD2.us"/>
    <x v="7553"/>
    <x v="0"/>
    <m/>
    <s v="CTN LifeStyle"/>
    <s v="Christian Television Network"/>
    <s v="COLORADO SPRINGS , CO"/>
    <x v="1"/>
    <x v="93"/>
    <b v="0"/>
    <m/>
    <m/>
    <m/>
    <m/>
  </r>
  <r>
    <s v="KWHYDT1.us"/>
    <x v="7554"/>
    <x v="0"/>
    <m/>
    <s v="Canal de la Fe"/>
    <s v="Meruelo Broadcasting"/>
    <s v="GARDEN GROVE , CA"/>
    <x v="1"/>
    <x v="10"/>
    <b v="0"/>
    <d v="1985-08-17T00:00:00"/>
    <m/>
    <m/>
    <s v="https://publicfiles.fcc.gov/tv-profile/KBEH"/>
  </r>
  <r>
    <s v="KWHYDT2.us"/>
    <x v="7555"/>
    <x v="0"/>
    <m/>
    <s v="Heartland"/>
    <s v="Meruelo Broadcasting"/>
    <s v="GARDEN GROVE , CA"/>
    <x v="1"/>
    <x v="5"/>
    <b v="0"/>
    <m/>
    <m/>
    <m/>
    <m/>
  </r>
  <r>
    <s v="KWHYDT3.us"/>
    <x v="7556"/>
    <x v="0"/>
    <m/>
    <s v="Retro TV"/>
    <s v="Meruelo Broadcasting"/>
    <s v="GARDEN GROVE , CA"/>
    <x v="1"/>
    <x v="5"/>
    <b v="0"/>
    <m/>
    <m/>
    <m/>
    <m/>
  </r>
  <r>
    <s v="KWJMLD1.us"/>
    <x v="7557"/>
    <x v="0"/>
    <m/>
    <s v="Infomercials"/>
    <s v="HC2 Holdings"/>
    <s v="Minneapolis , MN"/>
    <x v="1"/>
    <x v="19"/>
    <b v="0"/>
    <d v="2012-08-21T00:00:00"/>
    <m/>
    <m/>
    <s v="https://transition.fcc.gov/fcc-bin/tvq?facid=184632"/>
  </r>
  <r>
    <s v="KWKBDT1.us"/>
    <x v="7558"/>
    <x v="0"/>
    <m/>
    <s v="TCT"/>
    <s v="Total Christian Television"/>
    <s v="IOWA CITY , IA"/>
    <x v="1"/>
    <x v="10"/>
    <b v="0"/>
    <d v="1996-10-01T00:00:00"/>
    <m/>
    <m/>
    <s v="https://transition.fcc.gov/fcc-bin/tvq?facid=35096"/>
  </r>
  <r>
    <s v="KWKBDT2.us"/>
    <x v="7559"/>
    <x v="0"/>
    <m/>
    <s v="Ion Mystery"/>
    <s v="Total Christian Television"/>
    <s v="IOWA CITY , IA"/>
    <x v="1"/>
    <x v="5"/>
    <b v="0"/>
    <m/>
    <m/>
    <m/>
    <m/>
  </r>
  <r>
    <s v="KWKBDT3.us"/>
    <x v="7560"/>
    <x v="0"/>
    <m/>
    <s v="SonLife"/>
    <s v="Total Christian Television"/>
    <s v="IOWA CITY , IA"/>
    <x v="1"/>
    <x v="10"/>
    <b v="0"/>
    <m/>
    <m/>
    <m/>
    <m/>
  </r>
  <r>
    <s v="KWKBDT4.us"/>
    <x v="7561"/>
    <x v="0"/>
    <m/>
    <s v="Start TV"/>
    <s v="Total Christian Television"/>
    <s v="IOWA CITY , IA"/>
    <x v="1"/>
    <x v="5"/>
    <b v="0"/>
    <m/>
    <m/>
    <m/>
    <m/>
  </r>
  <r>
    <s v="KWKBDT5.us"/>
    <x v="7562"/>
    <x v="0"/>
    <m/>
    <s v="CHSN"/>
    <s v="Total Christian Television"/>
    <s v="IOWA CITY , IA"/>
    <x v="1"/>
    <x v="13"/>
    <b v="0"/>
    <m/>
    <m/>
    <m/>
    <m/>
  </r>
  <r>
    <s v="KWKBDT7.us"/>
    <x v="7563"/>
    <x v="0"/>
    <m/>
    <s v="Infomercials"/>
    <s v="Total Christian Television"/>
    <s v="IOWA CITY , IA"/>
    <x v="1"/>
    <x v="19"/>
    <b v="0"/>
    <m/>
    <m/>
    <m/>
    <m/>
  </r>
  <r>
    <s v="KWKSDT1.us"/>
    <x v="7564"/>
    <x v="0"/>
    <m/>
    <s v="PBS"/>
    <s v="Smoky Hills Public Television Corporation"/>
    <s v="COLBY , KS"/>
    <x v="1"/>
    <x v="25"/>
    <b v="0"/>
    <d v="1982-11-10T00:00:00"/>
    <m/>
    <m/>
    <s v="https://www.smokyhillspbs.org/"/>
  </r>
  <r>
    <s v="KWKSDT2.us"/>
    <x v="7565"/>
    <x v="0"/>
    <m/>
    <s v="PBS Kids"/>
    <s v="Smoky Hills Public Television Corporation"/>
    <s v="COLBY , KS"/>
    <x v="1"/>
    <x v="88"/>
    <b v="0"/>
    <m/>
    <m/>
    <m/>
    <s v="https://www.smokyhillspbs.org/"/>
  </r>
  <r>
    <s v="KWKSDT3.us"/>
    <x v="7566"/>
    <x v="0"/>
    <m/>
    <s v="Create"/>
    <s v="Smoky Hills Public Television Corporation"/>
    <s v="COLBY , KS"/>
    <x v="1"/>
    <x v="25"/>
    <b v="0"/>
    <m/>
    <m/>
    <m/>
    <s v="https://www.smokyhillspbs.org/"/>
  </r>
  <r>
    <s v="KWKSDT4.us"/>
    <x v="7567"/>
    <x v="0"/>
    <m/>
    <s v="PBS World"/>
    <s v="Smoky Hills Public Television Corporation"/>
    <s v="COLBY , KS"/>
    <x v="1"/>
    <x v="26"/>
    <b v="0"/>
    <m/>
    <m/>
    <m/>
    <m/>
  </r>
  <r>
    <s v="KWKTDT1.us"/>
    <x v="7568"/>
    <x v="0"/>
    <m/>
    <s v="FOX"/>
    <s v="Nexstar Media Group"/>
    <s v="WACO , TX"/>
    <x v="1"/>
    <x v="3"/>
    <b v="0"/>
    <d v="1988-03-13T00:00:00"/>
    <m/>
    <m/>
    <s v="https://www.fox44news.com/"/>
  </r>
  <r>
    <s v="KWKTDT2.us"/>
    <x v="7569"/>
    <x v="0"/>
    <m/>
    <s v="MyNetworkTV"/>
    <s v="Nexstar Media Group"/>
    <s v="WACO , TX"/>
    <x v="1"/>
    <x v="5"/>
    <b v="0"/>
    <m/>
    <m/>
    <m/>
    <m/>
  </r>
  <r>
    <s v="KWKTDT3.us"/>
    <x v="7570"/>
    <x v="0"/>
    <m/>
    <s v="Antenna"/>
    <s v="Nexstar Media Group"/>
    <s v="WACO , TX"/>
    <x v="1"/>
    <x v="5"/>
    <b v="0"/>
    <m/>
    <m/>
    <m/>
    <m/>
  </r>
  <r>
    <s v="KWMOLD1.us"/>
    <x v="7571"/>
    <x v="0"/>
    <m/>
    <s v="Defy TV"/>
    <s v="HC2 Holdings"/>
    <s v="HOT SPRINGS , AR"/>
    <x v="1"/>
    <x v="5"/>
    <b v="0"/>
    <d v="2012-10-02T00:00:00"/>
    <m/>
    <m/>
    <s v="https://enterpriseefiling.fcc.gov/dataentry/public/tv/publicFacilityDetails.html?facilityId=188821"/>
  </r>
  <r>
    <s v="KWMOLD2.us"/>
    <x v="7572"/>
    <x v="0"/>
    <m/>
    <s v="Infomercials"/>
    <m/>
    <s v="HOT SPRINGS , AR"/>
    <x v="1"/>
    <x v="19"/>
    <b v="0"/>
    <m/>
    <m/>
    <m/>
    <m/>
  </r>
  <r>
    <s v="KWMOLD3.us"/>
    <x v="7573"/>
    <x v="0"/>
    <m/>
    <s v="GetTV"/>
    <s v="HC2 Holdings"/>
    <s v="HOT SPRINGS , AR"/>
    <x v="1"/>
    <x v="5"/>
    <b v="0"/>
    <m/>
    <m/>
    <m/>
    <m/>
  </r>
  <r>
    <s v="KWMOLD4.us"/>
    <x v="7574"/>
    <x v="0"/>
    <m/>
    <s v="The365"/>
    <s v="HC2 Holdings"/>
    <s v="HOT SPRINGS , AR"/>
    <x v="1"/>
    <x v="5"/>
    <b v="0"/>
    <m/>
    <m/>
    <m/>
    <m/>
  </r>
  <r>
    <s v="KWMSLP1.us"/>
    <x v="7575"/>
    <x v="0"/>
    <m/>
    <s v="H&amp;I"/>
    <m/>
    <s v=""/>
    <x v="1"/>
    <x v="26"/>
    <b v="0"/>
    <m/>
    <m/>
    <m/>
    <m/>
  </r>
  <r>
    <s v="KWNBLD1.us"/>
    <x v="7576"/>
    <x v="0"/>
    <m/>
    <s v="ABC"/>
    <s v="Sinclair"/>
    <s v="MCCOOK , NE"/>
    <x v="1"/>
    <x v="3"/>
    <b v="0"/>
    <m/>
    <m/>
    <m/>
    <s v="http://www.nebraska.tv/"/>
  </r>
  <r>
    <s v="KWNBLD2.us"/>
    <x v="7577"/>
    <x v="0"/>
    <m/>
    <s v="Fox"/>
    <s v="Sinclair"/>
    <s v="MCCOOK , NE"/>
    <x v="1"/>
    <x v="3"/>
    <b v="0"/>
    <d v="2004-06-22T00:00:00"/>
    <m/>
    <m/>
    <s v="https://enterpriseefiling.fcc.gov/dataentry/public/tv/publicFacilityDetails.html?facilityId=126405"/>
  </r>
  <r>
    <s v="KWNLCD1.us"/>
    <x v="7578"/>
    <x v="0"/>
    <m/>
    <s v="Univision"/>
    <s v="Pinnacle Media"/>
    <s v="BENTONVILLE , AR"/>
    <x v="1"/>
    <x v="3"/>
    <b v="0"/>
    <d v="1992-11-10T00:00:00"/>
    <m/>
    <m/>
    <s v="https://enterpriseefiling.fcc.gov/dataentry/public/tv/publicFacilityDetails.html?facilityId=52420"/>
  </r>
  <r>
    <s v="KWNLCD2.us"/>
    <x v="7579"/>
    <x v="0"/>
    <m/>
    <s v="TBD"/>
    <s v="Pinnacle Media"/>
    <s v="BENTONVILLE , AR"/>
    <x v="1"/>
    <x v="5"/>
    <b v="0"/>
    <m/>
    <m/>
    <m/>
    <m/>
  </r>
  <r>
    <s v="KWOGDT1.us"/>
    <x v="7580"/>
    <x v="0"/>
    <m/>
    <s v="Daystar"/>
    <s v="Daystar Television Network"/>
    <s v="SPRINGDALE , AR"/>
    <x v="1"/>
    <x v="10"/>
    <b v="0"/>
    <d v="1995-12-11T00:00:00"/>
    <m/>
    <m/>
    <s v="http://www.safetv.org/"/>
  </r>
  <r>
    <s v="KWPXDT1.us"/>
    <x v="7581"/>
    <x v="0"/>
    <m/>
    <s v="ION"/>
    <s v="Ion Media"/>
    <s v="BELLEVUE , WA"/>
    <x v="1"/>
    <x v="5"/>
    <b v="0"/>
    <d v="1989-05-17T00:00:00"/>
    <m/>
    <m/>
    <s v="https://iontelevision.com/"/>
  </r>
  <r>
    <s v="KWPXDT2.us"/>
    <x v="7582"/>
    <x v="0"/>
    <m/>
    <s v="Court TV"/>
    <s v="Ion Media"/>
    <s v="BELLEVUE , WA"/>
    <x v="1"/>
    <x v="23"/>
    <b v="0"/>
    <m/>
    <m/>
    <m/>
    <m/>
  </r>
  <r>
    <s v="KWPXDT3.us"/>
    <x v="7583"/>
    <x v="0"/>
    <m/>
    <s v="Bounce"/>
    <s v="Ion Media"/>
    <s v="BELLEVUE , WA"/>
    <x v="1"/>
    <x v="5"/>
    <b v="0"/>
    <m/>
    <m/>
    <m/>
    <m/>
  </r>
  <r>
    <s v="KWPXDT4.us"/>
    <x v="7584"/>
    <x v="0"/>
    <m/>
    <s v="Grit TV"/>
    <s v="Ion Media"/>
    <s v="BELLEVUE , WA"/>
    <x v="1"/>
    <x v="5"/>
    <b v="0"/>
    <m/>
    <m/>
    <m/>
    <m/>
  </r>
  <r>
    <s v="KWPXDT5.us"/>
    <x v="7585"/>
    <x v="0"/>
    <m/>
    <s v="Ion Plus"/>
    <s v="Ion Media"/>
    <s v="BELLEVUE , WA"/>
    <x v="1"/>
    <x v="5"/>
    <b v="0"/>
    <m/>
    <m/>
    <m/>
    <m/>
  </r>
  <r>
    <s v="KWPXDT6.us"/>
    <x v="7586"/>
    <x v="0"/>
    <m/>
    <s v="Scripps News"/>
    <s v="Ion Media"/>
    <s v="BELLEVUE , WA"/>
    <x v="1"/>
    <x v="0"/>
    <b v="0"/>
    <m/>
    <m/>
    <m/>
    <m/>
  </r>
  <r>
    <s v="KWPXDT7.us"/>
    <x v="7587"/>
    <x v="0"/>
    <m/>
    <s v="Jewelry TV"/>
    <s v="Ion Media"/>
    <s v="BELLEVUE , WA"/>
    <x v="1"/>
    <x v="19"/>
    <b v="0"/>
    <m/>
    <m/>
    <m/>
    <m/>
  </r>
  <r>
    <s v="KWQCDT1.us"/>
    <x v="7588"/>
    <x v="0"/>
    <m/>
    <s v="NBC"/>
    <s v="Gray Television"/>
    <s v="DAVENPORT , IA"/>
    <x v="1"/>
    <x v="3"/>
    <b v="0"/>
    <d v="1949-10-31T00:00:00"/>
    <m/>
    <m/>
    <s v="http://www.kwqc.com/"/>
  </r>
  <r>
    <s v="KWQCDT2.us"/>
    <x v="7589"/>
    <x v="0"/>
    <m/>
    <s v="ION"/>
    <s v="Gray Television"/>
    <s v="DAVENPORT , IA"/>
    <x v="1"/>
    <x v="5"/>
    <b v="0"/>
    <m/>
    <m/>
    <m/>
    <m/>
  </r>
  <r>
    <s v="KWQCDT3.us"/>
    <x v="7590"/>
    <x v="0"/>
    <m/>
    <s v="Cozi TV"/>
    <s v="Gray Television"/>
    <s v="DAVENPORT , IA"/>
    <x v="1"/>
    <x v="5"/>
    <b v="0"/>
    <m/>
    <m/>
    <m/>
    <m/>
  </r>
  <r>
    <s v="KWQCDT4.us"/>
    <x v="7591"/>
    <x v="0"/>
    <m/>
    <s v="H&amp;I"/>
    <s v="Gray Television"/>
    <s v="DAVENPORT , IA"/>
    <x v="1"/>
    <x v="23"/>
    <b v="0"/>
    <m/>
    <m/>
    <m/>
    <m/>
  </r>
  <r>
    <s v="KWQCDT5.us"/>
    <x v="7592"/>
    <x v="0"/>
    <m/>
    <s v="Start TV"/>
    <s v="Gray Television"/>
    <s v="DAVENPORT , IA"/>
    <x v="1"/>
    <x v="5"/>
    <b v="0"/>
    <m/>
    <m/>
    <m/>
    <m/>
  </r>
  <r>
    <s v="KWQCDT6.us"/>
    <x v="7593"/>
    <x v="0"/>
    <m/>
    <s v="Outlaw"/>
    <s v="Gray Television"/>
    <s v="DAVENPORT , IA"/>
    <x v="1"/>
    <x v="5"/>
    <b v="0"/>
    <m/>
    <m/>
    <m/>
    <m/>
  </r>
  <r>
    <s v="KWSDDT1.us"/>
    <x v="7594"/>
    <x v="0"/>
    <m/>
    <s v="The CW"/>
    <m/>
    <s v=""/>
    <x v="1"/>
    <x v="26"/>
    <b v="0"/>
    <m/>
    <m/>
    <m/>
    <m/>
  </r>
  <r>
    <s v="KWSEDT1.us"/>
    <x v="7595"/>
    <x v="0"/>
    <m/>
    <s v="PBS"/>
    <s v="Prairie Public Broadcasting"/>
    <s v="WILLISTON , ND"/>
    <x v="1"/>
    <x v="25"/>
    <b v="0"/>
    <d v="1983-04-08T00:00:00"/>
    <m/>
    <m/>
    <s v="https://www.prairiepublic.org/"/>
  </r>
  <r>
    <s v="KWSEDT2.us"/>
    <x v="7596"/>
    <x v="0"/>
    <m/>
    <s v="PBS World"/>
    <s v="Prairie Public Broadcasting"/>
    <s v="WILLISTON , ND"/>
    <x v="1"/>
    <x v="23"/>
    <b v="0"/>
    <m/>
    <m/>
    <m/>
    <s v="https://www.prairiepublic.org/"/>
  </r>
  <r>
    <s v="KWSEDT3.us"/>
    <x v="7597"/>
    <x v="0"/>
    <m/>
    <s v="MN Channel"/>
    <s v="Prairie Public Broadcasting"/>
    <s v="WILLISTON , ND"/>
    <x v="1"/>
    <x v="32"/>
    <b v="0"/>
    <m/>
    <m/>
    <m/>
    <s v="https://www.prairiepublic.org/"/>
  </r>
  <r>
    <s v="KWSEDT4.us"/>
    <x v="7598"/>
    <x v="0"/>
    <m/>
    <s v="PBS Kids"/>
    <s v="Prairie Public Broadcasting"/>
    <s v="WILLISTON , ND"/>
    <x v="1"/>
    <x v="31"/>
    <b v="0"/>
    <m/>
    <m/>
    <m/>
    <s v="https://www.prairiepublic.org/"/>
  </r>
  <r>
    <s v="KWSMLD1.us"/>
    <x v="7599"/>
    <x v="0"/>
    <s v="Estrella"/>
    <s v="Estrella TV"/>
    <s v="Bridge Media Networks"/>
    <s v="SANTA MARIA , CA"/>
    <x v="1"/>
    <x v="3"/>
    <b v="0"/>
    <d v="1994-12-29T00:00:00"/>
    <m/>
    <m/>
    <s v="http://www.cocolatv.com/"/>
  </r>
  <r>
    <s v="KWSMLD2.us"/>
    <x v="7600"/>
    <x v="0"/>
    <s v="SBN"/>
    <s v="SonLife"/>
    <s v="Bridge Media Networks"/>
    <s v="SANTA MARIA , CA"/>
    <x v="1"/>
    <x v="10"/>
    <b v="0"/>
    <d v="1994-12-29T00:00:00"/>
    <m/>
    <m/>
    <s v="http://www.cocolatv.com/"/>
  </r>
  <r>
    <s v="KWSMLD3.us"/>
    <x v="7601"/>
    <x v="0"/>
    <s v="NTD"/>
    <s v="NTD America"/>
    <s v="Bridge Media Networks"/>
    <s v="SANTA MARIA , CA"/>
    <x v="1"/>
    <x v="3"/>
    <b v="0"/>
    <d v="1994-12-29T00:00:00"/>
    <m/>
    <m/>
    <s v="https://www.ntd.com/"/>
  </r>
  <r>
    <s v="KWSMLD4.us"/>
    <x v="7602"/>
    <x v="0"/>
    <s v="Universal Church"/>
    <s v="JTV"/>
    <s v="Bridge Media Networks"/>
    <s v="SANTA MARIA , CA"/>
    <x v="1"/>
    <x v="10"/>
    <b v="0"/>
    <d v="1994-12-29T00:00:00"/>
    <m/>
    <m/>
    <s v="http://www.cocolatv.com/"/>
  </r>
  <r>
    <s v="KWSUDT1.us"/>
    <x v="7603"/>
    <x v="0"/>
    <m/>
    <s v="PBS"/>
    <s v="Washington State University"/>
    <s v="PULLMAN , WA"/>
    <x v="1"/>
    <x v="25"/>
    <b v="0"/>
    <d v="1962-09-24T00:00:00"/>
    <m/>
    <m/>
    <s v="https://www.nwpb.org/"/>
  </r>
  <r>
    <s v="KWSUDT2.us"/>
    <x v="7604"/>
    <x v="0"/>
    <m/>
    <s v="Create"/>
    <s v="Washington State University"/>
    <s v="PULLMAN , WA"/>
    <x v="1"/>
    <x v="25"/>
    <b v="0"/>
    <m/>
    <m/>
    <m/>
    <s v="https://www.nwpb.org/"/>
  </r>
  <r>
    <s v="KWTVDT1.us"/>
    <x v="7605"/>
    <x v="0"/>
    <m/>
    <s v="CBS"/>
    <s v="Griffin Media"/>
    <s v="OKLAHOMA CITY , OK"/>
    <x v="1"/>
    <x v="3"/>
    <b v="0"/>
    <d v="1953-12-20T00:00:00"/>
    <m/>
    <m/>
    <s v="http://www.news9.com/"/>
  </r>
  <r>
    <s v="KWTVDT2.us"/>
    <x v="7606"/>
    <x v="0"/>
    <m/>
    <s v="News 9 Now"/>
    <s v="Griffin Media"/>
    <s v="OKLAHOMA CITY , OK"/>
    <x v="1"/>
    <x v="0"/>
    <b v="0"/>
    <m/>
    <m/>
    <m/>
    <s v="https://www.news9.com/"/>
  </r>
  <r>
    <s v="KWTXDT1.us"/>
    <x v="7607"/>
    <x v="0"/>
    <m/>
    <s v="CBS"/>
    <s v="Gray Television"/>
    <s v="WACO , TX"/>
    <x v="1"/>
    <x v="3"/>
    <b v="0"/>
    <d v="1955-04-03T00:00:00"/>
    <m/>
    <m/>
    <s v="http://www.kwtx.com/"/>
  </r>
  <r>
    <s v="KWTXDT2.us"/>
    <x v="7608"/>
    <x v="0"/>
    <m/>
    <s v="Telemundo"/>
    <s v="Gray Television"/>
    <s v="WACO , TX"/>
    <x v="1"/>
    <x v="3"/>
    <b v="0"/>
    <m/>
    <m/>
    <m/>
    <m/>
  </r>
  <r>
    <s v="KWTXDT3.us"/>
    <x v="7609"/>
    <x v="0"/>
    <m/>
    <s v="MeTV"/>
    <s v="Gray Television"/>
    <s v="WACO , TX"/>
    <x v="1"/>
    <x v="5"/>
    <b v="0"/>
    <m/>
    <m/>
    <m/>
    <m/>
  </r>
  <r>
    <s v="KWVCLD1.us"/>
    <x v="7610"/>
    <x v="0"/>
    <m/>
    <s v="Fox"/>
    <m/>
    <s v=""/>
    <x v="1"/>
    <x v="26"/>
    <b v="0"/>
    <m/>
    <m/>
    <m/>
    <m/>
  </r>
  <r>
    <s v="KWVCLD2.us"/>
    <x v="7611"/>
    <x v="0"/>
    <m/>
    <s v="Antenna"/>
    <m/>
    <s v=""/>
    <x v="1"/>
    <x v="26"/>
    <b v="0"/>
    <m/>
    <m/>
    <m/>
    <m/>
  </r>
  <r>
    <s v="KWWLDT1.us"/>
    <x v="7612"/>
    <x v="0"/>
    <m/>
    <s v="NBC"/>
    <s v="Allen Media Broadcasting"/>
    <s v="WATERLOO , IA"/>
    <x v="1"/>
    <x v="3"/>
    <b v="0"/>
    <d v="1953-11-29T00:00:00"/>
    <m/>
    <m/>
    <s v="http://www.kwwl.com/"/>
  </r>
  <r>
    <s v="KWWLDT2.us"/>
    <x v="7613"/>
    <x v="0"/>
    <m/>
    <s v="H&amp;I"/>
    <s v="Allen Media Broadcasting"/>
    <s v="WATERLOO , IA"/>
    <x v="1"/>
    <x v="23"/>
    <b v="0"/>
    <m/>
    <m/>
    <m/>
    <m/>
  </r>
  <r>
    <s v="KWWLDT3.us"/>
    <x v="7614"/>
    <x v="0"/>
    <m/>
    <s v="MeTV"/>
    <s v="Allen Media Broadcasting"/>
    <s v="WATERLOO , IA"/>
    <x v="1"/>
    <x v="5"/>
    <b v="0"/>
    <m/>
    <m/>
    <m/>
    <m/>
  </r>
  <r>
    <s v="KWWLDT4.us"/>
    <x v="7615"/>
    <x v="0"/>
    <m/>
    <s v="Court TV"/>
    <s v="Allen Media Broadcasting"/>
    <s v="WATERLOO , IA"/>
    <x v="1"/>
    <x v="23"/>
    <b v="0"/>
    <m/>
    <m/>
    <m/>
    <m/>
  </r>
  <r>
    <s v="KWWLDT5.us"/>
    <x v="7616"/>
    <x v="0"/>
    <m/>
    <s v="True Crime Network"/>
    <s v="Allen Media Broadcasting"/>
    <s v="WATERLOO , IA"/>
    <x v="1"/>
    <x v="23"/>
    <b v="0"/>
    <m/>
    <m/>
    <m/>
    <m/>
  </r>
  <r>
    <s v="KWWTDT1.us"/>
    <x v="7617"/>
    <x v="0"/>
    <m/>
    <s v="MyNetworkTV"/>
    <s v="Gray Television"/>
    <s v="ODESSA , TX"/>
    <x v="1"/>
    <x v="5"/>
    <b v="0"/>
    <d v="2001-12-05T00:00:00"/>
    <m/>
    <m/>
    <s v="https://publicfiles.fcc.gov/tv-profile/KWWT"/>
  </r>
  <r>
    <s v="KWWTDT2.us"/>
    <x v="7618"/>
    <x v="0"/>
    <m/>
    <s v="MeTV"/>
    <s v="Gray Television"/>
    <s v="ODESSA , TX"/>
    <x v="1"/>
    <x v="5"/>
    <b v="0"/>
    <m/>
    <m/>
    <m/>
    <m/>
  </r>
  <r>
    <s v="KWWTDT3.us"/>
    <x v="7619"/>
    <x v="0"/>
    <m/>
    <s v="Catchy Comedy"/>
    <s v="Gray Television"/>
    <s v="ODESSA , TX"/>
    <x v="1"/>
    <x v="18"/>
    <b v="0"/>
    <m/>
    <m/>
    <m/>
    <m/>
  </r>
  <r>
    <s v="KWWTDT4.us"/>
    <x v="7620"/>
    <x v="0"/>
    <m/>
    <s v="Movies!"/>
    <s v="Gray Television"/>
    <s v="ODESSA , TX"/>
    <x v="1"/>
    <x v="7"/>
    <b v="0"/>
    <m/>
    <m/>
    <m/>
    <m/>
  </r>
  <r>
    <s v="KWYBDT1.us"/>
    <x v="7621"/>
    <x v="0"/>
    <m/>
    <s v="ABC"/>
    <s v="Cowles Company"/>
    <s v="BUTTE , MT"/>
    <x v="1"/>
    <x v="3"/>
    <b v="0"/>
    <d v="1996-09-27T00:00:00"/>
    <m/>
    <m/>
    <s v="http://www.kwyb.com/"/>
  </r>
  <r>
    <s v="KWYBDT2.us"/>
    <x v="7622"/>
    <x v="0"/>
    <m/>
    <s v="Fox"/>
    <s v="Cowles Company"/>
    <s v="BUTTE , MT"/>
    <x v="1"/>
    <x v="3"/>
    <b v="0"/>
    <m/>
    <m/>
    <m/>
    <m/>
  </r>
  <r>
    <s v="KWYBLD1.us"/>
    <x v="7623"/>
    <x v="0"/>
    <m/>
    <s v="ABC"/>
    <s v="Cowles Company"/>
    <s v="BUTTE , MT"/>
    <x v="1"/>
    <x v="3"/>
    <b v="0"/>
    <m/>
    <m/>
    <m/>
    <s v="http://www.kwyb.com/"/>
  </r>
  <r>
    <s v="KWYBLD2.us"/>
    <x v="7624"/>
    <x v="0"/>
    <m/>
    <s v="Fox"/>
    <s v="Cowles Company"/>
    <s v="BUTTE , MT"/>
    <x v="1"/>
    <x v="3"/>
    <b v="0"/>
    <m/>
    <m/>
    <m/>
    <m/>
  </r>
  <r>
    <s v="KWYBLP1.us"/>
    <x v="7625"/>
    <x v="0"/>
    <m/>
    <s v="ABC"/>
    <m/>
    <s v="BUTTE , MT"/>
    <x v="1"/>
    <x v="26"/>
    <b v="0"/>
    <m/>
    <m/>
    <m/>
    <s v="http://www.kwyb.com/"/>
  </r>
  <r>
    <s v="KWYFLD1.us"/>
    <x v="7626"/>
    <x v="0"/>
    <m/>
    <s v="FOX"/>
    <s v="Coastal Television"/>
    <s v=""/>
    <x v="1"/>
    <x v="3"/>
    <b v="0"/>
    <d v="1997-07-17T00:00:00"/>
    <m/>
    <m/>
    <s v="https://www.yourwyominglink.com/"/>
  </r>
  <r>
    <s v="KWYFLD2.us"/>
    <x v="7627"/>
    <x v="0"/>
    <m/>
    <s v="MeTV"/>
    <s v="Coastal Television"/>
    <s v=""/>
    <x v="1"/>
    <x v="5"/>
    <b v="0"/>
    <m/>
    <m/>
    <m/>
    <m/>
  </r>
  <r>
    <s v="KWYMLP1.us"/>
    <x v="7628"/>
    <x v="0"/>
    <m/>
    <s v="NBC"/>
    <m/>
    <s v=""/>
    <x v="1"/>
    <x v="26"/>
    <b v="0"/>
    <m/>
    <m/>
    <m/>
    <m/>
  </r>
  <r>
    <s v="KWYMLP2.us"/>
    <x v="7629"/>
    <x v="0"/>
    <m/>
    <s v="CW Plus"/>
    <m/>
    <s v=""/>
    <x v="1"/>
    <x v="26"/>
    <b v="0"/>
    <m/>
    <m/>
    <m/>
    <m/>
  </r>
  <r>
    <s v="KWYPDT1.us"/>
    <x v="7630"/>
    <x v="0"/>
    <m/>
    <s v="PBS"/>
    <s v="Central Wyoming College"/>
    <s v="LARAMIE , WY"/>
    <x v="1"/>
    <x v="25"/>
    <b v="0"/>
    <d v="1983-05-27T00:00:00"/>
    <m/>
    <m/>
    <s v="https://www.wyomingpbs.org/"/>
  </r>
  <r>
    <s v="KWYPDT2.us"/>
    <x v="7631"/>
    <x v="0"/>
    <m/>
    <s v="Create"/>
    <s v="Central Wyoming College"/>
    <s v="LARAMIE , WY"/>
    <x v="1"/>
    <x v="25"/>
    <b v="0"/>
    <m/>
    <m/>
    <m/>
    <s v="https://www.wyomingpbs.org/"/>
  </r>
  <r>
    <s v="KWYPDT3.us"/>
    <x v="7632"/>
    <x v="0"/>
    <m/>
    <s v="PBS Kids"/>
    <s v="Central Wyoming College"/>
    <s v="LARAMIE , WY"/>
    <x v="1"/>
    <x v="31"/>
    <b v="0"/>
    <m/>
    <m/>
    <m/>
    <s v="https://www.wyomingpbs.org/"/>
  </r>
  <r>
    <s v="KWYPDT4.us"/>
    <x v="7633"/>
    <x v="0"/>
    <m/>
    <s v="First Nations Experience"/>
    <s v="Central Wyoming College"/>
    <s v="LARAMIE , WY"/>
    <x v="1"/>
    <x v="30"/>
    <b v="0"/>
    <m/>
    <m/>
    <m/>
    <s v="https://www.wyomingpbs.org/"/>
  </r>
  <r>
    <s v="KWYTLP1.us"/>
    <x v="7634"/>
    <x v="0"/>
    <m/>
    <s v="Estrella TV"/>
    <s v="Hispaniavision"/>
    <s v="YAKIMA , WA"/>
    <x v="1"/>
    <x v="3"/>
    <b v="0"/>
    <d v="1989-01-04T00:00:00"/>
    <m/>
    <m/>
    <s v="https://transition.fcc.gov/fcc-bin/tvq?facid=57522"/>
  </r>
  <r>
    <s v="KWYTLP2.us"/>
    <x v="7635"/>
    <x v="0"/>
    <m/>
    <s v="Nuestra Vision"/>
    <s v="Hispaniavision"/>
    <s v="YAKIMA , WA"/>
    <x v="1"/>
    <x v="10"/>
    <b v="0"/>
    <m/>
    <m/>
    <m/>
    <m/>
  </r>
  <r>
    <s v="KWYTLP3.us"/>
    <x v="7636"/>
    <x v="0"/>
    <m/>
    <s v="LATV"/>
    <s v="Hispaniavision"/>
    <s v="YAKIMA , WA"/>
    <x v="1"/>
    <x v="5"/>
    <b v="0"/>
    <m/>
    <m/>
    <m/>
    <m/>
  </r>
  <r>
    <s v="KXANDT1.us"/>
    <x v="7637"/>
    <x v="0"/>
    <m/>
    <s v="NBC"/>
    <s v="Nexstar Media Group"/>
    <s v="AUSTIN , TX"/>
    <x v="1"/>
    <x v="3"/>
    <b v="0"/>
    <d v="1965-02-12T00:00:00"/>
    <m/>
    <m/>
    <s v="http://www.kxan.com/"/>
  </r>
  <r>
    <s v="KXANDT2.us"/>
    <x v="7638"/>
    <x v="0"/>
    <m/>
    <s v="Cozi TV"/>
    <s v="Nexstar Media Group"/>
    <s v="AUSTIN , TX"/>
    <x v="1"/>
    <x v="5"/>
    <b v="0"/>
    <m/>
    <m/>
    <m/>
    <m/>
  </r>
  <r>
    <s v="KXANDT3.us"/>
    <x v="7639"/>
    <x v="0"/>
    <m/>
    <s v="ION"/>
    <s v="Nexstar Media Group"/>
    <s v="AUSTIN , TX"/>
    <x v="1"/>
    <x v="5"/>
    <b v="0"/>
    <m/>
    <m/>
    <m/>
    <m/>
  </r>
  <r>
    <s v="KXAPLD1.us"/>
    <x v="7640"/>
    <x v="0"/>
    <m/>
    <s v="Estrella"/>
    <s v="Las Americas Supermercado Inc"/>
    <s v="TULSA , OK"/>
    <x v="1"/>
    <x v="3"/>
    <b v="0"/>
    <d v="1998-09-15T00:00:00"/>
    <m/>
    <m/>
    <s v="https://transition.fcc.gov/fcc-bin/tvq?facid=43440"/>
  </r>
  <r>
    <s v="KXASDT1.us"/>
    <x v="7641"/>
    <x v="0"/>
    <s v="NBC 5 Dallas-Fort Worth"/>
    <s v="NBC"/>
    <s v="NBC Owned Television Stations"/>
    <s v="FORT WORTH , TX"/>
    <x v="1"/>
    <x v="3"/>
    <b v="0"/>
    <d v="1948-09-27T00:00:00"/>
    <m/>
    <m/>
    <s v="http://www.nbcdfw.com/"/>
  </r>
  <r>
    <s v="KXASDT2.us"/>
    <x v="7642"/>
    <x v="0"/>
    <m/>
    <s v="Cozi TV"/>
    <s v="NBC Owned Television Stations"/>
    <s v="FORT WORTH , TX"/>
    <x v="1"/>
    <x v="5"/>
    <b v="0"/>
    <m/>
    <m/>
    <m/>
    <m/>
  </r>
  <r>
    <s v="KXASDT3.us"/>
    <x v="7643"/>
    <x v="0"/>
    <m/>
    <s v="NBC American Crimes"/>
    <s v="NBC Owned Television Stations"/>
    <s v="FORT WORTH , TX"/>
    <x v="1"/>
    <x v="23"/>
    <b v="0"/>
    <m/>
    <m/>
    <m/>
    <m/>
  </r>
  <r>
    <s v="KXBFLD1.us"/>
    <x v="7644"/>
    <x v="0"/>
    <m/>
    <s v="SonLife"/>
    <s v="HC2 Holdings"/>
    <s v="BAKERSFIELD , CA"/>
    <x v="1"/>
    <x v="10"/>
    <b v="0"/>
    <d v="2010-02-25T00:00:00"/>
    <m/>
    <m/>
    <s v="https://transition.fcc.gov/fcc-bin/tvq?facid=181737"/>
  </r>
  <r>
    <s v="KXDFCD1.us"/>
    <x v="7645"/>
    <x v="0"/>
    <m/>
    <s v="CBS"/>
    <s v="Gray Television"/>
    <s v="FAIRBANKS , AK"/>
    <x v="1"/>
    <x v="3"/>
    <b v="0"/>
    <d v="1995-06-08T00:00:00"/>
    <m/>
    <m/>
    <s v="https://transition.fcc.gov/fcc-bin/tvq?facid=64596"/>
  </r>
  <r>
    <s v="KXFXCD1.us"/>
    <x v="7646"/>
    <x v="0"/>
    <m/>
    <s v="FOX"/>
    <s v="Entravision"/>
    <s v="BROWNSVILLE , TX"/>
    <x v="1"/>
    <x v="3"/>
    <b v="0"/>
    <d v="1997-02-18T00:00:00"/>
    <m/>
    <m/>
    <s v="https://transition.fcc.gov/fcc-bin/tvq?facid=32179"/>
  </r>
  <r>
    <s v="KXGNDT1.us"/>
    <x v="7647"/>
    <x v="0"/>
    <m/>
    <s v="CBS"/>
    <s v="The Marks Group"/>
    <s v="GLENDIVE , MT"/>
    <x v="1"/>
    <x v="3"/>
    <b v="0"/>
    <d v="1957-11-01T00:00:00"/>
    <m/>
    <m/>
    <s v="http://www.kxgn.com/"/>
  </r>
  <r>
    <s v="KXGNDT2.us"/>
    <x v="7648"/>
    <x v="0"/>
    <m/>
    <s v="NBC"/>
    <s v="The Marks Group"/>
    <s v="GLENDIVE , MT"/>
    <x v="1"/>
    <x v="3"/>
    <b v="0"/>
    <m/>
    <m/>
    <m/>
    <m/>
  </r>
  <r>
    <s v="KXIIDT1.us"/>
    <x v="7649"/>
    <x v="0"/>
    <m/>
    <s v="CBS"/>
    <s v="Gray Television"/>
    <s v="SHERMAN , TX"/>
    <x v="1"/>
    <x v="3"/>
    <b v="0"/>
    <d v="1956-08-12T00:00:00"/>
    <m/>
    <m/>
    <s v="http://www.kxii.com/"/>
  </r>
  <r>
    <s v="KXIIDT2.us"/>
    <x v="7650"/>
    <x v="0"/>
    <m/>
    <s v="MyNetworkTV"/>
    <s v="Gray Television"/>
    <s v="SHERMAN , TX"/>
    <x v="1"/>
    <x v="3"/>
    <b v="0"/>
    <m/>
    <m/>
    <m/>
    <m/>
  </r>
  <r>
    <s v="KXIIDT3.us"/>
    <x v="7651"/>
    <x v="0"/>
    <m/>
    <s v="Fox"/>
    <s v="Gray Television"/>
    <s v="SHERMAN , TX"/>
    <x v="1"/>
    <x v="3"/>
    <b v="0"/>
    <m/>
    <m/>
    <m/>
    <m/>
  </r>
  <r>
    <s v="KXIPLD1.us"/>
    <x v="7652"/>
    <x v="0"/>
    <m/>
    <s v="CBS"/>
    <s v="Gray Television"/>
    <s v="PARIS , TX"/>
    <x v="1"/>
    <x v="3"/>
    <b v="0"/>
    <d v="2010-12-13T00:00:00"/>
    <m/>
    <m/>
    <s v="https://transition.fcc.gov/fcc-bin/tvq?facid=183677"/>
  </r>
  <r>
    <s v="KXKWLD1.us"/>
    <x v="7653"/>
    <x v="0"/>
    <m/>
    <s v="Action"/>
    <s v="Delta Media"/>
    <s v="LAFAYETTE , LA"/>
    <x v="1"/>
    <x v="5"/>
    <b v="0"/>
    <d v="2006-10-23T00:00:00"/>
    <m/>
    <m/>
    <s v="https://transition.fcc.gov/fcc-bin/tvq?facid=167755"/>
  </r>
  <r>
    <s v="KXLADT1.us"/>
    <x v="7654"/>
    <x v="0"/>
    <m/>
    <s v="Independent"/>
    <s v="Rancho Palos Verdes Broadcasters"/>
    <s v="RANCHO PALOS VERDES , CA"/>
    <x v="1"/>
    <x v="30"/>
    <b v="0"/>
    <d v="2000-12-01T00:00:00"/>
    <m/>
    <m/>
    <s v="http://www.kxlatv.com/"/>
  </r>
  <r>
    <s v="KXLADT10.us"/>
    <x v="7655"/>
    <x v="0"/>
    <m/>
    <s v="Jewelry TV"/>
    <m/>
    <s v="RANCHO PALOS VERDES , CA"/>
    <x v="1"/>
    <x v="26"/>
    <b v="0"/>
    <m/>
    <m/>
    <m/>
    <m/>
  </r>
  <r>
    <s v="KXLADT12.us"/>
    <x v="7656"/>
    <x v="0"/>
    <m/>
    <s v="Infomercials"/>
    <m/>
    <s v="RANCHO PALOS VERDES , CA"/>
    <x v="1"/>
    <x v="26"/>
    <b v="0"/>
    <m/>
    <m/>
    <m/>
    <m/>
  </r>
  <r>
    <s v="KXLADT2.us"/>
    <x v="7657"/>
    <x v="0"/>
    <m/>
    <s v="Infomercials"/>
    <s v="Rancho Palos Verdes Broadcasters"/>
    <s v="RANCHO PALOS VERDES , CA"/>
    <x v="1"/>
    <x v="19"/>
    <b v="0"/>
    <m/>
    <m/>
    <m/>
    <m/>
  </r>
  <r>
    <s v="KXLADT3.us"/>
    <x v="7658"/>
    <x v="0"/>
    <s v="Channel 3"/>
    <s v="Sky Link TV"/>
    <s v="Rancho Palos Verdes Broadcasters"/>
    <s v="RANCHO PALOS VERDES , CA"/>
    <x v="1"/>
    <x v="30"/>
    <b v="0"/>
    <m/>
    <m/>
    <m/>
    <m/>
  </r>
  <r>
    <s v="KXLADT4.us"/>
    <x v="7659"/>
    <x v="0"/>
    <s v="Channel 2"/>
    <s v="Sky Link TV"/>
    <s v="Rancho Palos Verdes Broadcasters"/>
    <s v="RANCHO PALOS VERDES , CA"/>
    <x v="1"/>
    <x v="30"/>
    <b v="0"/>
    <m/>
    <m/>
    <m/>
    <s v="https://kxlatv.com/"/>
  </r>
  <r>
    <s v="KXLADT5.us"/>
    <x v="7660"/>
    <x v="0"/>
    <m/>
    <s v="ShopHQ"/>
    <s v="Rancho Palos Verdes Broadcasters"/>
    <s v="RANCHO PALOS VERDES , CA"/>
    <x v="1"/>
    <x v="19"/>
    <b v="0"/>
    <m/>
    <m/>
    <m/>
    <s v="https://kxlatv.com/"/>
  </r>
  <r>
    <s v="KXLADT6.us"/>
    <x v="7661"/>
    <x v="0"/>
    <m/>
    <s v="SonLife"/>
    <m/>
    <s v="RANCHO PALOS VERDES , CA"/>
    <x v="1"/>
    <x v="26"/>
    <b v="0"/>
    <m/>
    <m/>
    <m/>
    <m/>
  </r>
  <r>
    <s v="KXLADT7.us"/>
    <x v="7662"/>
    <x v="0"/>
    <m/>
    <s v="New Tang Dynasty TV"/>
    <s v="Rancho Palos Verdes Broadcasters"/>
    <s v="RANCHO PALOS VERDES , CA"/>
    <x v="1"/>
    <x v="30"/>
    <b v="0"/>
    <m/>
    <m/>
    <m/>
    <m/>
  </r>
  <r>
    <s v="KXLADT8.us"/>
    <x v="7663"/>
    <x v="0"/>
    <m/>
    <s v="EEE TV"/>
    <s v="Rancho Palos Verdes Broadcasters"/>
    <s v="RANCHO PALOS VERDES , CA"/>
    <x v="1"/>
    <x v="10"/>
    <b v="0"/>
    <m/>
    <m/>
    <m/>
    <s v="https://kxlatv.com/"/>
  </r>
  <r>
    <s v="KXLADT9.us"/>
    <x v="7664"/>
    <x v="0"/>
    <m/>
    <s v="CGNTV"/>
    <s v="Rancho Palos Verdes Broadcasters"/>
    <s v="RANCHO PALOS VERDES , CA"/>
    <x v="1"/>
    <x v="10"/>
    <b v="0"/>
    <m/>
    <m/>
    <m/>
    <s v="https://kxlatv.com/"/>
  </r>
  <r>
    <s v="KXLFDT1.us"/>
    <x v="7665"/>
    <x v="0"/>
    <m/>
    <s v="CBS"/>
    <s v="E. W. Scripps Company"/>
    <s v="BUTTE , MT"/>
    <x v="1"/>
    <x v="3"/>
    <b v="0"/>
    <d v="1953-08-14T00:00:00"/>
    <m/>
    <m/>
    <s v="https://www.kxlf.com/"/>
  </r>
  <r>
    <s v="KXLFDT2.us"/>
    <x v="7666"/>
    <x v="0"/>
    <m/>
    <s v="MTN"/>
    <s v="E. W. Scripps Company"/>
    <s v="BUTTE , MT"/>
    <x v="1"/>
    <x v="3"/>
    <b v="0"/>
    <m/>
    <m/>
    <m/>
    <m/>
  </r>
  <r>
    <s v="KXLHLD1.us"/>
    <x v="7667"/>
    <x v="0"/>
    <m/>
    <s v="CBS"/>
    <s v="Scripps-Howard"/>
    <s v="HELENA , MT"/>
    <x v="1"/>
    <x v="3"/>
    <b v="0"/>
    <d v="2007-01-12T00:00:00"/>
    <m/>
    <m/>
    <s v="https://transition.fcc.gov/fcc-bin/tvq?facid=168401"/>
  </r>
  <r>
    <s v="KXLJLD1.us"/>
    <x v="7668"/>
    <x v="0"/>
    <m/>
    <s v="CBS"/>
    <s v="Denali Media Holdings"/>
    <s v=""/>
    <x v="1"/>
    <x v="3"/>
    <b v="0"/>
    <d v="2011-07-19T00:00:00"/>
    <d v="2021-09-28T00:00:00"/>
    <m/>
    <m/>
  </r>
  <r>
    <s v="KXLNDT1.us"/>
    <x v="7669"/>
    <x v="0"/>
    <m/>
    <s v="Univision"/>
    <s v="TelevisaUnivision"/>
    <s v="ROSENBERG , TX"/>
    <x v="1"/>
    <x v="3"/>
    <b v="0"/>
    <d v="1987-09-16T00:00:00"/>
    <m/>
    <m/>
    <s v="https://www.univision.com/local/houston-kxln"/>
  </r>
  <r>
    <s v="KXLNDT2.us"/>
    <x v="7670"/>
    <x v="0"/>
    <m/>
    <s v="UniMÃ¡s"/>
    <s v="TelevisaUnivision"/>
    <s v="ROSENBERG , TX"/>
    <x v="1"/>
    <x v="5"/>
    <b v="0"/>
    <m/>
    <m/>
    <m/>
    <m/>
  </r>
  <r>
    <s v="KXLNDT3.us"/>
    <x v="7671"/>
    <x v="0"/>
    <m/>
    <s v="Ion Mystery"/>
    <s v="TelevisaUnivision"/>
    <s v="ROSENBERG , TX"/>
    <x v="1"/>
    <x v="5"/>
    <b v="0"/>
    <m/>
    <m/>
    <m/>
    <m/>
  </r>
  <r>
    <s v="KXLTDT1.us"/>
    <x v="7672"/>
    <x v="0"/>
    <m/>
    <s v="FOX"/>
    <s v="SagamoreHill Broadcasting"/>
    <s v="ROCHESTER , MN"/>
    <x v="1"/>
    <x v="3"/>
    <b v="0"/>
    <d v="1987-08-21T00:00:00"/>
    <m/>
    <m/>
    <s v="http://www.fox47kxlt.com/"/>
  </r>
  <r>
    <s v="KXLTDT2.us"/>
    <x v="7673"/>
    <x v="0"/>
    <m/>
    <s v="MeTV"/>
    <s v="SagamoreHill Broadcasting"/>
    <s v="ROCHESTER , MN"/>
    <x v="1"/>
    <x v="5"/>
    <b v="0"/>
    <m/>
    <m/>
    <m/>
    <m/>
  </r>
  <r>
    <s v="KXLTDT3.us"/>
    <x v="7674"/>
    <x v="0"/>
    <m/>
    <s v="MeTV Toons"/>
    <s v="SagamoreHill Broadcasting"/>
    <s v="ROCHESTER , MN"/>
    <x v="1"/>
    <x v="36"/>
    <b v="0"/>
    <m/>
    <m/>
    <m/>
    <m/>
  </r>
  <r>
    <s v="KXLTDT4.us"/>
    <x v="7675"/>
    <x v="0"/>
    <m/>
    <s v="Ion Mystery"/>
    <s v="SagamoreHill Broadcasting"/>
    <s v="ROCHESTER , MN"/>
    <x v="1"/>
    <x v="5"/>
    <b v="0"/>
    <m/>
    <m/>
    <m/>
    <m/>
  </r>
  <r>
    <s v="KXLTDT5.us"/>
    <x v="7676"/>
    <x v="0"/>
    <m/>
    <s v="Quest"/>
    <s v="SagamoreHill Broadcasting"/>
    <s v="ROCHESTER , MN"/>
    <x v="1"/>
    <x v="38"/>
    <b v="0"/>
    <m/>
    <m/>
    <m/>
    <m/>
  </r>
  <r>
    <s v="KXLTDT6.us"/>
    <x v="7677"/>
    <x v="0"/>
    <m/>
    <s v="Grit TV"/>
    <s v="SagamoreHill Broadcasting"/>
    <s v="ROCHESTER , MN"/>
    <x v="1"/>
    <x v="5"/>
    <b v="0"/>
    <m/>
    <m/>
    <m/>
    <m/>
  </r>
  <r>
    <s v="KXLYDT1.us"/>
    <x v="7678"/>
    <x v="0"/>
    <m/>
    <s v="ABC"/>
    <s v="Morgan Murphy Media"/>
    <s v="SPOKANE , WA"/>
    <x v="1"/>
    <x v="3"/>
    <b v="0"/>
    <d v="1953-02-22T00:00:00"/>
    <m/>
    <m/>
    <s v="http://www.kxly.com/"/>
  </r>
  <r>
    <s v="KXLYDT2.us"/>
    <x v="7679"/>
    <x v="0"/>
    <m/>
    <s v="MeTV"/>
    <s v="Morgan Murphy Media"/>
    <s v="SPOKANE , WA"/>
    <x v="1"/>
    <x v="5"/>
    <b v="0"/>
    <m/>
    <m/>
    <m/>
    <m/>
  </r>
  <r>
    <s v="KXLYDT3.us"/>
    <x v="7680"/>
    <x v="0"/>
    <m/>
    <s v="H&amp;I"/>
    <s v="Morgan Murphy Media"/>
    <s v="SPOKANE , WA"/>
    <x v="1"/>
    <x v="23"/>
    <b v="0"/>
    <m/>
    <m/>
    <m/>
    <m/>
  </r>
  <r>
    <s v="KXLYDT4.us"/>
    <x v="7681"/>
    <x v="0"/>
    <m/>
    <s v="Start TV"/>
    <s v="Morgan Murphy Media"/>
    <s v="SPOKANE , WA"/>
    <x v="1"/>
    <x v="5"/>
    <b v="0"/>
    <m/>
    <m/>
    <m/>
    <m/>
  </r>
  <r>
    <s v="KXLYDT5.us"/>
    <x v="7682"/>
    <x v="0"/>
    <m/>
    <s v="Dabl"/>
    <s v="Morgan Murphy Media"/>
    <s v="SPOKANE , WA"/>
    <x v="1"/>
    <x v="5"/>
    <b v="0"/>
    <m/>
    <m/>
    <m/>
    <m/>
  </r>
  <r>
    <s v="KXLYDT6.us"/>
    <x v="7683"/>
    <x v="0"/>
    <m/>
    <s v="QVC"/>
    <s v="Morgan Murphy Media"/>
    <s v="SPOKANE , WA"/>
    <x v="1"/>
    <x v="19"/>
    <b v="0"/>
    <m/>
    <m/>
    <m/>
    <m/>
  </r>
  <r>
    <s v="KXLYDT7.us"/>
    <x v="7684"/>
    <x v="0"/>
    <m/>
    <s v="HSN"/>
    <s v="Morgan Murphy Media"/>
    <s v="SPOKANE , WA"/>
    <x v="1"/>
    <x v="19"/>
    <b v="0"/>
    <m/>
    <m/>
    <m/>
    <m/>
  </r>
  <r>
    <s v="KXMADT1.us"/>
    <x v="7685"/>
    <x v="0"/>
    <m/>
    <s v="CW+"/>
    <s v="Nexstar Media Group"/>
    <s v="DICKINSON , ND"/>
    <x v="1"/>
    <x v="5"/>
    <b v="0"/>
    <d v="1956-10-15T00:00:00"/>
    <m/>
    <m/>
    <s v="https://enterpriseefiling.fcc.gov/dataentry/public/tv/publicFacilityDetails.html?facilityId=55684"/>
  </r>
  <r>
    <s v="KXMADT2.us"/>
    <x v="7686"/>
    <x v="0"/>
    <m/>
    <s v="CBS"/>
    <s v="Nexstar Media Group"/>
    <s v="DICKINSON , ND"/>
    <x v="1"/>
    <x v="3"/>
    <b v="0"/>
    <m/>
    <m/>
    <m/>
    <m/>
  </r>
  <r>
    <s v="KXMADT3.us"/>
    <x v="7687"/>
    <x v="0"/>
    <m/>
    <s v="Laff"/>
    <s v="Nexstar Media Group"/>
    <s v="DICKINSON , ND"/>
    <x v="1"/>
    <x v="18"/>
    <b v="0"/>
    <m/>
    <m/>
    <m/>
    <m/>
  </r>
  <r>
    <s v="KXMADT4.us"/>
    <x v="7688"/>
    <x v="0"/>
    <m/>
    <s v="Ion Mystery"/>
    <s v="Nexstar Media Group"/>
    <s v="DICKINSON , ND"/>
    <x v="1"/>
    <x v="5"/>
    <b v="0"/>
    <m/>
    <m/>
    <m/>
    <m/>
  </r>
  <r>
    <s v="KXMBDT1.us"/>
    <x v="7689"/>
    <x v="0"/>
    <m/>
    <s v="CBS"/>
    <s v="Nexstar Media Group"/>
    <s v="BISMARCK , ND"/>
    <x v="1"/>
    <x v="3"/>
    <b v="0"/>
    <d v="1955-11-19T00:00:00"/>
    <m/>
    <m/>
    <s v="https://enterpriseefiling.fcc.gov/dataentry/public/tv/publicFacilityDetails.html?facilityId=55686"/>
  </r>
  <r>
    <s v="KXMBDT2.us"/>
    <x v="7690"/>
    <x v="0"/>
    <m/>
    <s v="CW+"/>
    <s v="Nexstar Media Group"/>
    <s v="BISMARCK , ND"/>
    <x v="1"/>
    <x v="5"/>
    <b v="0"/>
    <m/>
    <m/>
    <m/>
    <m/>
  </r>
  <r>
    <s v="KXMBDT3.us"/>
    <x v="7691"/>
    <x v="0"/>
    <m/>
    <s v="Laff"/>
    <s v="Nexstar Media Group"/>
    <s v="BISMARCK , ND"/>
    <x v="1"/>
    <x v="18"/>
    <b v="0"/>
    <m/>
    <m/>
    <m/>
    <m/>
  </r>
  <r>
    <s v="KXMBDT4.us"/>
    <x v="7692"/>
    <x v="0"/>
    <m/>
    <s v="Ion Mystery"/>
    <s v="Nexstar Media Group"/>
    <s v="BISMARCK , ND"/>
    <x v="1"/>
    <x v="5"/>
    <b v="0"/>
    <m/>
    <m/>
    <m/>
    <m/>
  </r>
  <r>
    <s v="KXMCDT1.us"/>
    <x v="7693"/>
    <x v="0"/>
    <m/>
    <s v="CBS"/>
    <s v="Nexstar Media Group"/>
    <s v="MINOT , ND"/>
    <x v="1"/>
    <x v="3"/>
    <b v="0"/>
    <d v="1953-04-04T00:00:00"/>
    <m/>
    <m/>
    <s v="https://enterpriseefiling.fcc.gov/dataentry/public/tv/publicFacilityDetails.html?facilityId=55685"/>
  </r>
  <r>
    <s v="KXMCDT2.us"/>
    <x v="7694"/>
    <x v="0"/>
    <m/>
    <s v="CW+"/>
    <s v="Nexstar Media Group"/>
    <s v="MINOT , ND"/>
    <x v="1"/>
    <x v="5"/>
    <b v="0"/>
    <m/>
    <m/>
    <m/>
    <m/>
  </r>
  <r>
    <s v="KXMCDT3.us"/>
    <x v="7695"/>
    <x v="0"/>
    <m/>
    <s v="Laff"/>
    <s v="Nexstar Media Group"/>
    <s v="MINOT , ND"/>
    <x v="1"/>
    <x v="18"/>
    <b v="0"/>
    <m/>
    <m/>
    <m/>
    <m/>
  </r>
  <r>
    <s v="KXMDDT1.us"/>
    <x v="7696"/>
    <x v="0"/>
    <m/>
    <s v="CBS"/>
    <s v="Nexstar Media Group"/>
    <s v="WILLISTON , ND"/>
    <x v="1"/>
    <x v="3"/>
    <b v="0"/>
    <d v="1969-10-25T00:00:00"/>
    <m/>
    <m/>
    <s v="https://enterpriseefiling.fcc.gov/dataentry/public/tv/publicFacilityDetails.html?facilityId=55683"/>
  </r>
  <r>
    <s v="KXMDDT2.us"/>
    <x v="7697"/>
    <x v="0"/>
    <m/>
    <s v="CW+"/>
    <s v="Nexstar Media Group"/>
    <s v="WILLISTON , ND"/>
    <x v="1"/>
    <x v="5"/>
    <b v="0"/>
    <m/>
    <m/>
    <m/>
    <m/>
  </r>
  <r>
    <s v="KXMDDT3.us"/>
    <x v="7698"/>
    <x v="0"/>
    <m/>
    <s v="Laff"/>
    <s v="Nexstar Media Group"/>
    <s v="WILLISTON , ND"/>
    <x v="1"/>
    <x v="18"/>
    <b v="0"/>
    <m/>
    <m/>
    <m/>
    <m/>
  </r>
  <r>
    <s v="KXMNLD1.us"/>
    <x v="7699"/>
    <x v="0"/>
    <m/>
    <s v="ABC"/>
    <s v="Morgan Murphy Media"/>
    <s v=""/>
    <x v="1"/>
    <x v="3"/>
    <b v="0"/>
    <d v="2007-12-16T00:00:00"/>
    <m/>
    <m/>
    <s v="https://transition.fcc.gov/fcc-bin/tvq?facid=167856"/>
  </r>
  <r>
    <s v="KXMPDT1.us"/>
    <x v="7700"/>
    <x v="0"/>
    <m/>
    <s v="MeTV"/>
    <s v="Craft Broadcasting"/>
    <s v=""/>
    <x v="1"/>
    <x v="5"/>
    <b v="0"/>
    <d v="2002-04-15T00:00:00"/>
    <m/>
    <m/>
    <s v="https://transition.fcc.gov/fcc-bin/tvq?facid=130918"/>
  </r>
  <r>
    <s v="KXNDLD1.us"/>
    <x v="7701"/>
    <x v="0"/>
    <m/>
    <s v="FOX"/>
    <m/>
    <s v=""/>
    <x v="1"/>
    <x v="26"/>
    <b v="0"/>
    <m/>
    <m/>
    <m/>
    <m/>
  </r>
  <r>
    <s v="KXNEDT1.us"/>
    <x v="7702"/>
    <x v="0"/>
    <m/>
    <s v="PBS"/>
    <s v="Nebraska Educational Telecommunications Commission"/>
    <s v="NORFOLK , NE"/>
    <x v="1"/>
    <x v="25"/>
    <b v="0"/>
    <d v="1967-11-10T00:00:00"/>
    <m/>
    <m/>
    <s v="https://nebraskapublicmedia.org/en/"/>
  </r>
  <r>
    <s v="KXNEDT2.us"/>
    <x v="7703"/>
    <x v="0"/>
    <m/>
    <s v="PBS World"/>
    <s v="Nebraska Educational Telecommunications Commission"/>
    <s v="NORFOLK , NE"/>
    <x v="1"/>
    <x v="23"/>
    <b v="0"/>
    <m/>
    <m/>
    <m/>
    <s v="https://nebraskapublicmedia.org/en/"/>
  </r>
  <r>
    <s v="KXNEDT3.us"/>
    <x v="7704"/>
    <x v="0"/>
    <m/>
    <s v="PBS Create"/>
    <s v="Nebraska Educational Telecommunications Commission"/>
    <s v="NORFOLK , NE"/>
    <x v="1"/>
    <x v="25"/>
    <b v="0"/>
    <m/>
    <m/>
    <m/>
    <s v="https://nebraskapublicmedia.org/en/"/>
  </r>
  <r>
    <s v="KXNEDT4.us"/>
    <x v="7705"/>
    <x v="0"/>
    <m/>
    <s v="PBS Kids"/>
    <s v="Nebraska Educational Telecommunications Commission"/>
    <s v="NORFOLK , NE"/>
    <x v="1"/>
    <x v="31"/>
    <b v="0"/>
    <m/>
    <m/>
    <m/>
    <s v="https://nebraskapublicmedia.org/en/"/>
  </r>
  <r>
    <s v="KXNEDT5.us"/>
    <x v="7706"/>
    <x v="0"/>
    <m/>
    <s v="First Nations Experience"/>
    <s v="Nebraska Educational Telecommunications Commission"/>
    <s v="NORFOLK , NE"/>
    <x v="1"/>
    <x v="87"/>
    <b v="0"/>
    <m/>
    <m/>
    <m/>
    <s v="https://nebraskapublicmedia.org/en/"/>
  </r>
  <r>
    <s v="KXNWDT1.us"/>
    <x v="7707"/>
    <x v="0"/>
    <m/>
    <s v="MyNetworkTV"/>
    <s v="Nexstar Media Group"/>
    <s v="EUREKA SPRINGS , AR"/>
    <x v="1"/>
    <x v="5"/>
    <b v="0"/>
    <d v="2000-06-19T00:00:00"/>
    <m/>
    <m/>
    <s v="https://www.nwahomepage.com/"/>
  </r>
  <r>
    <s v="KXNWDT2.us"/>
    <x v="7708"/>
    <x v="0"/>
    <m/>
    <s v="Rewind TV"/>
    <s v="Nexstar Media Group"/>
    <s v="EUREKA SPRINGS , AR"/>
    <x v="1"/>
    <x v="5"/>
    <b v="0"/>
    <m/>
    <m/>
    <m/>
    <m/>
  </r>
  <r>
    <s v="KXOFCD1.us"/>
    <x v="7709"/>
    <x v="0"/>
    <m/>
    <s v="FOX"/>
    <s v="Entravision Communications"/>
    <s v="LAREDO , TX"/>
    <x v="1"/>
    <x v="3"/>
    <b v="0"/>
    <d v="1987-02-18T00:00:00"/>
    <m/>
    <m/>
    <s v="https://enterpriseefiling.fcc.gov/dataentry/public/tv/publicFacilityDetails.html?facilityId=32177"/>
  </r>
  <r>
    <s v="KXOFCD2.us"/>
    <x v="7710"/>
    <x v="0"/>
    <m/>
    <s v="Grit"/>
    <s v="Entravision Communications"/>
    <s v="LAREDO , TX"/>
    <x v="1"/>
    <x v="5"/>
    <b v="0"/>
    <m/>
    <m/>
    <m/>
    <m/>
  </r>
  <r>
    <s v="KXOFCD3.us"/>
    <x v="7711"/>
    <x v="0"/>
    <m/>
    <s v="Laff"/>
    <s v="Entravision Communications"/>
    <s v="LAREDO , TX"/>
    <x v="1"/>
    <x v="18"/>
    <b v="0"/>
    <m/>
    <m/>
    <m/>
    <m/>
  </r>
  <r>
    <s v="KXPILD1.us"/>
    <x v="7712"/>
    <x v="0"/>
    <m/>
    <s v="Dabl"/>
    <s v="News-Press &amp; Gazette Company"/>
    <s v=""/>
    <x v="1"/>
    <x v="5"/>
    <b v="0"/>
    <d v="2001-06-26T00:00:00"/>
    <m/>
    <m/>
    <s v="https://localnews8.com/"/>
  </r>
  <r>
    <s v="KXPILD2.us"/>
    <x v="7713"/>
    <x v="0"/>
    <m/>
    <s v="FOX"/>
    <s v="News-Press &amp; Gazette Company"/>
    <s v=""/>
    <x v="1"/>
    <x v="3"/>
    <b v="0"/>
    <m/>
    <m/>
    <m/>
    <m/>
  </r>
  <r>
    <s v="KXRMDT1.us"/>
    <x v="7714"/>
    <x v="0"/>
    <m/>
    <s v="FOX"/>
    <s v="Nexstar Media Group"/>
    <s v="COLORADO SPRINGS , CO"/>
    <x v="1"/>
    <x v="3"/>
    <b v="0"/>
    <d v="1985-01-22T00:00:00"/>
    <m/>
    <m/>
    <s v="http://www.kxrm.com/"/>
  </r>
  <r>
    <s v="KXRMDT2.us"/>
    <x v="7715"/>
    <x v="0"/>
    <m/>
    <s v="CW"/>
    <s v="Nexstar Media Group"/>
    <s v="COLORADO SPRINGS , CO"/>
    <x v="1"/>
    <x v="5"/>
    <b v="0"/>
    <m/>
    <m/>
    <m/>
    <m/>
  </r>
  <r>
    <s v="KXRMDT3.us"/>
    <x v="7716"/>
    <x v="0"/>
    <m/>
    <s v="ION"/>
    <s v="Nexstar Media Group"/>
    <s v="COLORADO SPRINGS , CO"/>
    <x v="1"/>
    <x v="5"/>
    <b v="0"/>
    <m/>
    <m/>
    <m/>
    <m/>
  </r>
  <r>
    <s v="KXRMDT4.us"/>
    <x v="7717"/>
    <x v="0"/>
    <m/>
    <s v="Ion Mystery"/>
    <s v="Nexstar Media Group"/>
    <s v="COLORADO SPRINGS , CO"/>
    <x v="1"/>
    <x v="5"/>
    <b v="0"/>
    <m/>
    <m/>
    <m/>
    <m/>
  </r>
  <r>
    <s v="KXTFDT1.us"/>
    <x v="7718"/>
    <x v="0"/>
    <m/>
    <s v="TCT"/>
    <s v="Tri-State Christian Television"/>
    <s v="TWIN FALLS , ID"/>
    <x v="1"/>
    <x v="10"/>
    <b v="0"/>
    <d v="1989-01-31T00:00:00"/>
    <m/>
    <m/>
    <s v="https://enterpriseefiling.fcc.gov/dataentry/public/tv/publicFacilityDetails.html?facilityId=1255"/>
  </r>
  <r>
    <s v="KXTFDT2.us"/>
    <x v="7719"/>
    <x v="0"/>
    <m/>
    <s v="SonLife"/>
    <s v="Tri-State Christian Television"/>
    <s v="TWIN FALLS , ID"/>
    <x v="1"/>
    <x v="10"/>
    <b v="0"/>
    <m/>
    <m/>
    <m/>
    <m/>
  </r>
  <r>
    <s v="KXTFDT4.us"/>
    <x v="7720"/>
    <x v="0"/>
    <m/>
    <s v="Start TV"/>
    <s v="Tri-State Christian Television"/>
    <s v="TWIN FALLS , ID"/>
    <x v="1"/>
    <x v="5"/>
    <b v="0"/>
    <m/>
    <m/>
    <m/>
    <m/>
  </r>
  <r>
    <s v="KXTQCD1.us"/>
    <x v="7721"/>
    <x v="0"/>
    <m/>
    <s v="Telemundo"/>
    <s v="Gray Television"/>
    <s v="LUBBOCK , TX"/>
    <x v="1"/>
    <x v="3"/>
    <b v="0"/>
    <d v="1991-05-24T00:00:00"/>
    <m/>
    <m/>
    <s v="https://www.telemundolubbock.com/"/>
  </r>
  <r>
    <s v="KXTSLD1.us"/>
    <x v="7722"/>
    <x v="0"/>
    <m/>
    <s v="CBS"/>
    <s v="Morgan Murphy Media"/>
    <s v="VICTORIA , TX"/>
    <x v="1"/>
    <x v="3"/>
    <b v="0"/>
    <d v="1994-12-30T00:00:00"/>
    <m/>
    <m/>
    <s v="https://www.crossroadstoday.com/"/>
  </r>
  <r>
    <s v="KXTULD1.us"/>
    <x v="7723"/>
    <x v="0"/>
    <m/>
    <s v="CW"/>
    <s v="Nexstar Media Group"/>
    <s v="COLORADO SPRINGS , CO"/>
    <x v="1"/>
    <x v="5"/>
    <b v="0"/>
    <d v="1999-11-05T00:00:00"/>
    <m/>
    <m/>
    <s v="https://www.fox21news.com/soco-cw/"/>
  </r>
  <r>
    <s v="KXTULD2.us"/>
    <x v="7724"/>
    <x v="0"/>
    <m/>
    <s v="Bounce"/>
    <s v="Nexstar Media Group"/>
    <s v="COLORADO SPRINGS , CO"/>
    <x v="1"/>
    <x v="5"/>
    <b v="0"/>
    <m/>
    <m/>
    <m/>
    <m/>
  </r>
  <r>
    <s v="KXTULD3.us"/>
    <x v="7725"/>
    <x v="0"/>
    <m/>
    <s v="Laff"/>
    <s v="Nexstar Media Group"/>
    <s v="COLORADO SPRINGS , CO"/>
    <x v="1"/>
    <x v="18"/>
    <b v="0"/>
    <m/>
    <m/>
    <m/>
    <m/>
  </r>
  <r>
    <s v="KXTULD4.us"/>
    <x v="7726"/>
    <x v="0"/>
    <m/>
    <s v="Antenna"/>
    <s v="Nexstar Media Group"/>
    <s v="COLORADO SPRINGS , CO"/>
    <x v="1"/>
    <x v="5"/>
    <b v="0"/>
    <m/>
    <m/>
    <m/>
    <m/>
  </r>
  <r>
    <s v="KXTVDT1.us"/>
    <x v="7727"/>
    <x v="0"/>
    <m/>
    <s v="ABC"/>
    <s v="Tegna Inc"/>
    <s v="SACRAMENTO , CA"/>
    <x v="1"/>
    <x v="3"/>
    <b v="0"/>
    <d v="1955-03-19T00:00:00"/>
    <m/>
    <m/>
    <s v="https://www.abc10.com/"/>
  </r>
  <r>
    <s v="KXTVDT2.us"/>
    <x v="7728"/>
    <x v="0"/>
    <m/>
    <s v="True Crime Network"/>
    <s v="Tegna Inc"/>
    <s v="SACRAMENTO , CA"/>
    <x v="1"/>
    <x v="23"/>
    <b v="0"/>
    <m/>
    <m/>
    <m/>
    <m/>
  </r>
  <r>
    <s v="KXTVDT3.us"/>
    <x v="7729"/>
    <x v="0"/>
    <m/>
    <s v="Grit"/>
    <s v="Tegna Inc"/>
    <s v="SACRAMENTO , CA"/>
    <x v="1"/>
    <x v="5"/>
    <b v="0"/>
    <m/>
    <m/>
    <m/>
    <m/>
  </r>
  <r>
    <s v="KXTVDT4.us"/>
    <x v="7730"/>
    <x v="0"/>
    <m/>
    <s v="Ion Mystery"/>
    <s v="Tegna Inc"/>
    <s v="SACRAMENTO , CA"/>
    <x v="1"/>
    <x v="5"/>
    <b v="0"/>
    <m/>
    <m/>
    <m/>
    <m/>
  </r>
  <r>
    <s v="KXTVDT5.us"/>
    <x v="7731"/>
    <x v="0"/>
    <m/>
    <s v="Quest"/>
    <s v="Tegna Inc"/>
    <s v="SACRAMENTO , CA"/>
    <x v="1"/>
    <x v="38"/>
    <b v="0"/>
    <m/>
    <m/>
    <m/>
    <m/>
  </r>
  <r>
    <s v="KXTXDT1.us"/>
    <x v="7732"/>
    <x v="0"/>
    <m/>
    <s v="Telemundo"/>
    <s v="NBC Telemundo License LLC"/>
    <s v="DALLAS , TX"/>
    <x v="1"/>
    <x v="3"/>
    <b v="0"/>
    <d v="1979-02-28T00:00:00"/>
    <m/>
    <m/>
    <s v="http://www.telemundodallas.com/"/>
  </r>
  <r>
    <s v="KXTXDT2.us"/>
    <x v="7733"/>
    <x v="0"/>
    <m/>
    <s v="TeleXitos"/>
    <s v="NBC Telemundo License LLC"/>
    <s v="DALLAS , TX"/>
    <x v="1"/>
    <x v="5"/>
    <b v="0"/>
    <m/>
    <m/>
    <m/>
    <m/>
  </r>
  <r>
    <s v="KXUNLD1.us"/>
    <x v="7734"/>
    <x v="0"/>
    <m/>
    <s v="UniMÃ¡s"/>
    <s v="Pinnacle Media"/>
    <s v=""/>
    <x v="1"/>
    <x v="5"/>
    <b v="0"/>
    <d v="1995-06-28T00:00:00"/>
    <m/>
    <m/>
    <s v="https://transition.fcc.gov/fcc-bin/tvq?facid=14387"/>
  </r>
  <r>
    <s v="KXVADT1.us"/>
    <x v="7735"/>
    <x v="0"/>
    <m/>
    <s v="FOX"/>
    <s v="Tegna Inc"/>
    <s v="ABILENE , TX"/>
    <x v="1"/>
    <x v="3"/>
    <b v="0"/>
    <d v="2001-01-18T00:00:00"/>
    <m/>
    <m/>
    <s v="http://www.myfoxzone.com/"/>
  </r>
  <r>
    <s v="KXVADT2.us"/>
    <x v="7736"/>
    <x v="0"/>
    <m/>
    <s v="MyNetworkTV"/>
    <s v="Tegna Inc"/>
    <s v="ABILENE , TX"/>
    <x v="1"/>
    <x v="5"/>
    <b v="0"/>
    <m/>
    <m/>
    <m/>
    <m/>
  </r>
  <r>
    <s v="KXVADT3.us"/>
    <x v="7737"/>
    <x v="0"/>
    <m/>
    <s v="Cozi TV"/>
    <s v="Tegna Inc"/>
    <s v="ABILENE , TX"/>
    <x v="1"/>
    <x v="5"/>
    <b v="0"/>
    <m/>
    <m/>
    <m/>
    <m/>
  </r>
  <r>
    <s v="KXVODT1.us"/>
    <x v="7738"/>
    <x v="0"/>
    <m/>
    <s v="TBD TV"/>
    <s v="Mitts Telecasting Company"/>
    <s v="OMAHA , NE"/>
    <x v="1"/>
    <x v="5"/>
    <b v="0"/>
    <d v="1995-06-10T00:00:00"/>
    <m/>
    <m/>
    <s v="http://www.kxvo.com/"/>
  </r>
  <r>
    <s v="KXVODT2.us"/>
    <x v="7739"/>
    <x v="0"/>
    <m/>
    <s v="The Nest"/>
    <s v="Mitts Telecasting Company"/>
    <s v="OMAHA , NE"/>
    <x v="1"/>
    <x v="5"/>
    <b v="0"/>
    <m/>
    <m/>
    <m/>
    <m/>
  </r>
  <r>
    <s v="KXVODT3.us"/>
    <x v="7740"/>
    <x v="0"/>
    <m/>
    <s v="CHARGE!"/>
    <s v="Mitts Telecasting Company"/>
    <s v="OMAHA , NE"/>
    <x v="1"/>
    <x v="5"/>
    <b v="0"/>
    <m/>
    <m/>
    <m/>
    <m/>
  </r>
  <r>
    <s v="KXVULP1.us"/>
    <x v="7741"/>
    <x v="0"/>
    <m/>
    <s v="Antenna"/>
    <m/>
    <s v="CHICO , CA"/>
    <x v="1"/>
    <x v="26"/>
    <b v="0"/>
    <m/>
    <m/>
    <m/>
    <m/>
  </r>
  <r>
    <s v="KXXVDT1.us"/>
    <x v="7742"/>
    <x v="0"/>
    <m/>
    <s v="ABC"/>
    <s v="E. W. Scripps Company"/>
    <s v="WACO , TX"/>
    <x v="1"/>
    <x v="3"/>
    <b v="0"/>
    <d v="1985-03-22T00:00:00"/>
    <m/>
    <m/>
    <s v="https://www.kxxv.com/"/>
  </r>
  <r>
    <s v="KXXVDT2.us"/>
    <x v="7743"/>
    <x v="0"/>
    <m/>
    <s v="Grit TV"/>
    <s v="E. W. Scripps Company"/>
    <s v="WACO , TX"/>
    <x v="1"/>
    <x v="5"/>
    <b v="0"/>
    <m/>
    <m/>
    <m/>
    <m/>
  </r>
  <r>
    <s v="KXXVDT3.us"/>
    <x v="7744"/>
    <x v="0"/>
    <m/>
    <s v="Court TV"/>
    <s v="E. W. Scripps Company"/>
    <s v="WACO , TX"/>
    <x v="1"/>
    <x v="23"/>
    <b v="0"/>
    <m/>
    <m/>
    <m/>
    <m/>
  </r>
  <r>
    <s v="KXXVDT4.us"/>
    <x v="7745"/>
    <x v="0"/>
    <m/>
    <s v="ION"/>
    <s v="E. W. Scripps Company"/>
    <s v="WACO , TX"/>
    <x v="1"/>
    <x v="5"/>
    <b v="0"/>
    <m/>
    <m/>
    <m/>
    <m/>
  </r>
  <r>
    <s v="KYAVLD1.us"/>
    <x v="7746"/>
    <x v="0"/>
    <m/>
    <s v="Telemundo"/>
    <s v="News-Press &amp; Gazette"/>
    <s v="PALM SPRINGS , CA"/>
    <x v="1"/>
    <x v="3"/>
    <b v="0"/>
    <d v="1990-07-25T00:00:00"/>
    <m/>
    <m/>
    <s v="https://transition.fcc.gov/fcc-bin/tvq?facid=2961"/>
  </r>
  <r>
    <s v="KYAZDT1.us"/>
    <x v="7747"/>
    <x v="0"/>
    <m/>
    <s v="MeTV"/>
    <s v="Weigel Broadcasting"/>
    <s v="KATY , TX"/>
    <x v="1"/>
    <x v="5"/>
    <b v="0"/>
    <d v="1993-11-03T00:00:00"/>
    <m/>
    <m/>
    <s v="https://metv.com/kyaz"/>
  </r>
  <r>
    <s v="KYAZDT12.us"/>
    <x v="7748"/>
    <x v="0"/>
    <m/>
    <s v="Infomercials"/>
    <s v="Weigel Broadcasting"/>
    <s v="KATY , TX"/>
    <x v="1"/>
    <x v="19"/>
    <b v="0"/>
    <d v="1993-11-03T00:00:00"/>
    <m/>
    <m/>
    <s v="https://ontv4u.com/"/>
  </r>
  <r>
    <s v="KYAZDT2.us"/>
    <x v="7749"/>
    <x v="0"/>
    <m/>
    <s v="MeTV Plus"/>
    <s v="Weigel Broadcasting"/>
    <s v="KATY , TX"/>
    <x v="1"/>
    <x v="5"/>
    <b v="0"/>
    <m/>
    <m/>
    <m/>
    <m/>
  </r>
  <r>
    <s v="KYAZDT3.us"/>
    <x v="7750"/>
    <x v="0"/>
    <m/>
    <s v="MeTV Plus"/>
    <s v="Weigel Broadcasting"/>
    <s v="KATY , TX"/>
    <x v="1"/>
    <x v="5"/>
    <b v="0"/>
    <m/>
    <m/>
    <m/>
    <m/>
  </r>
  <r>
    <s v="KYAZDT4.us"/>
    <x v="7751"/>
    <x v="0"/>
    <m/>
    <s v="Story Television"/>
    <s v="Weigel Broadcasting"/>
    <s v="KATY , TX"/>
    <x v="1"/>
    <x v="23"/>
    <b v="0"/>
    <d v="1993-11-03T00:00:00"/>
    <m/>
    <m/>
    <s v="https://metv.com/kyaz"/>
  </r>
  <r>
    <s v="KYCWLD1.us"/>
    <x v="7752"/>
    <x v="0"/>
    <m/>
    <s v="CW"/>
    <s v="Gray Television"/>
    <s v="BRANSON , MO"/>
    <x v="1"/>
    <x v="5"/>
    <b v="0"/>
    <d v="1986-01-24T00:00:00"/>
    <m/>
    <m/>
    <s v="https://enterpriseefiling.fcc.gov/dataentry/public/tv/publicFacilityDetails.html?facilityId=11135"/>
  </r>
  <r>
    <s v="KYCWLD2.us"/>
    <x v="7753"/>
    <x v="0"/>
    <m/>
    <s v="Ion Plus"/>
    <s v="Gray Television"/>
    <s v="BRANSON , MO"/>
    <x v="1"/>
    <x v="5"/>
    <b v="0"/>
    <m/>
    <m/>
    <m/>
    <m/>
  </r>
  <r>
    <s v="KYDFLP1.us"/>
    <x v="7754"/>
    <x v="0"/>
    <m/>
    <s v="Shop HQ"/>
    <s v="HC2 Holdings"/>
    <s v="CORPUS CHRISTI , TX"/>
    <x v="1"/>
    <x v="19"/>
    <b v="0"/>
    <d v="2003-07-25T00:00:00"/>
    <m/>
    <m/>
    <s v="https://transition.fcc.gov/fcc-bin/tvq?facid=131347"/>
  </r>
  <r>
    <s v="KYESLD1.us"/>
    <x v="7755"/>
    <x v="0"/>
    <m/>
    <s v="CBS"/>
    <s v="Gray Television"/>
    <s v="ANCHORAGE , AK"/>
    <x v="1"/>
    <x v="3"/>
    <b v="0"/>
    <d v="2005-08-19T00:00:00"/>
    <m/>
    <m/>
    <s v="https://www.alaskasnewssource.com/"/>
  </r>
  <r>
    <s v="KYEXLP1.us"/>
    <x v="7756"/>
    <x v="0"/>
    <m/>
    <s v="CBS"/>
    <s v="Gray Television"/>
    <s v="JUNEAU , AK"/>
    <x v="1"/>
    <x v="3"/>
    <b v="0"/>
    <d v="2011-06-15T00:00:00"/>
    <m/>
    <m/>
    <s v="https://transition.fcc.gov/fcc-bin/tvq?facid=184425"/>
  </r>
  <r>
    <s v="KYHTLD1.us"/>
    <x v="7757"/>
    <x v="0"/>
    <m/>
    <s v="Heartland"/>
    <m/>
    <s v=""/>
    <x v="1"/>
    <x v="26"/>
    <b v="0"/>
    <m/>
    <m/>
    <m/>
    <s v="https://www.getafteritmedia.com/heartland"/>
  </r>
  <r>
    <s v="KYHTLD3.us"/>
    <x v="7758"/>
    <x v="0"/>
    <m/>
    <s v="The Family Channel"/>
    <m/>
    <s v=""/>
    <x v="1"/>
    <x v="26"/>
    <b v="0"/>
    <m/>
    <m/>
    <m/>
    <m/>
  </r>
  <r>
    <s v="KYHTLD5.us"/>
    <x v="7759"/>
    <x v="0"/>
    <m/>
    <s v="REV'N"/>
    <m/>
    <s v=""/>
    <x v="1"/>
    <x v="26"/>
    <b v="0"/>
    <m/>
    <m/>
    <m/>
    <m/>
  </r>
  <r>
    <s v="KYHTLD6.us"/>
    <x v="7760"/>
    <x v="0"/>
    <m/>
    <s v="Retro TV"/>
    <m/>
    <s v=""/>
    <x v="1"/>
    <x v="26"/>
    <b v="0"/>
    <m/>
    <m/>
    <m/>
    <m/>
  </r>
  <r>
    <s v="KYINDT1.us"/>
    <x v="7761"/>
    <x v="0"/>
    <m/>
    <s v="PBS"/>
    <s v="Iowa Public Broadcasting Board"/>
    <s v="MASON CITY , IA"/>
    <x v="1"/>
    <x v="25"/>
    <b v="0"/>
    <d v="1977-05-14T00:00:00"/>
    <m/>
    <m/>
    <s v="http://www.iptv.org/"/>
  </r>
  <r>
    <s v="KYINDT2.us"/>
    <x v="7762"/>
    <x v="0"/>
    <m/>
    <s v="PBS Kids"/>
    <s v="Iowa Public Broadcasting Board"/>
    <s v="MASON CITY , IA"/>
    <x v="1"/>
    <x v="88"/>
    <b v="0"/>
    <m/>
    <m/>
    <m/>
    <s v="http://www.iptv.org/"/>
  </r>
  <r>
    <s v="KYINDT3.us"/>
    <x v="7763"/>
    <x v="0"/>
    <m/>
    <s v="PBS World"/>
    <s v="Iowa Public Broadcasting Board"/>
    <s v="MASON CITY , IA"/>
    <x v="1"/>
    <x v="23"/>
    <b v="0"/>
    <m/>
    <m/>
    <m/>
    <s v="http://www.iptv.org/"/>
  </r>
  <r>
    <s v="KYINDT4.us"/>
    <x v="7764"/>
    <x v="0"/>
    <m/>
    <s v="PBS Create"/>
    <s v="Iowa Public Broadcasting Board"/>
    <s v="MASON CITY , IA"/>
    <x v="1"/>
    <x v="25"/>
    <b v="0"/>
    <m/>
    <m/>
    <m/>
    <s v="http://www.iptv.org/"/>
  </r>
  <r>
    <s v="KYLEDT1.us"/>
    <x v="7765"/>
    <x v="0"/>
    <m/>
    <s v="MyNetworkTV"/>
    <s v="Nexstar Media Group"/>
    <s v="BRYAN , TX"/>
    <x v="1"/>
    <x v="5"/>
    <b v="0"/>
    <d v="1994-10-31T00:00:00"/>
    <m/>
    <m/>
    <s v="http://www.mycentx.com/"/>
  </r>
  <r>
    <s v="KYLEDT2.us"/>
    <x v="7766"/>
    <x v="0"/>
    <m/>
    <s v="FOX"/>
    <s v="Nexstar Media Group"/>
    <s v="BRYAN , TX"/>
    <x v="1"/>
    <x v="3"/>
    <b v="0"/>
    <m/>
    <m/>
    <m/>
    <m/>
  </r>
  <r>
    <s v="KYLEDT3.us"/>
    <x v="7767"/>
    <x v="0"/>
    <m/>
    <s v="Antenna"/>
    <s v="Nexstar Media Group"/>
    <s v="BRYAN , TX"/>
    <x v="1"/>
    <x v="5"/>
    <b v="0"/>
    <m/>
    <m/>
    <m/>
    <m/>
  </r>
  <r>
    <s v="KYLXLD1.us"/>
    <x v="7768"/>
    <x v="0"/>
    <m/>
    <s v="CBS"/>
    <s v="Gray Television"/>
    <s v="LAREDO , TX"/>
    <x v="1"/>
    <x v="3"/>
    <b v="0"/>
    <d v="1999-07-01T00:00:00"/>
    <m/>
    <m/>
    <s v="https://enterpriseefiling.fcc.gov/dataentry/public/tv/publicFacilityDetails.html?facilityId=40244"/>
  </r>
  <r>
    <s v="KYLXLD2.us"/>
    <x v="7769"/>
    <x v="0"/>
    <m/>
    <s v="CW+"/>
    <s v="Gray Television"/>
    <s v="LAREDO , TX"/>
    <x v="1"/>
    <x v="5"/>
    <b v="0"/>
    <m/>
    <m/>
    <m/>
    <m/>
  </r>
  <r>
    <s v="KYLXLD3.us"/>
    <x v="7770"/>
    <x v="0"/>
    <m/>
    <s v="Bounce"/>
    <s v="Gray Television"/>
    <s v="LAREDO , TX"/>
    <x v="1"/>
    <x v="5"/>
    <b v="0"/>
    <m/>
    <m/>
    <m/>
    <m/>
  </r>
  <r>
    <s v="KYLXLD4.us"/>
    <x v="7771"/>
    <x v="0"/>
    <m/>
    <s v="True Crime Network"/>
    <s v="Gray Television"/>
    <s v="LAREDO , TX"/>
    <x v="1"/>
    <x v="23"/>
    <b v="0"/>
    <m/>
    <m/>
    <m/>
    <m/>
  </r>
  <r>
    <s v="KYMADT1.us"/>
    <x v="7772"/>
    <x v="0"/>
    <m/>
    <s v="NBC"/>
    <s v="Imagicomm Communications"/>
    <s v="YUMA , AZ"/>
    <x v="1"/>
    <x v="3"/>
    <b v="0"/>
    <d v="1963-12-02T00:00:00"/>
    <m/>
    <m/>
    <s v="http://www.kyma.com/"/>
  </r>
  <r>
    <s v="KYMADT2.us"/>
    <x v="7773"/>
    <x v="0"/>
    <m/>
    <s v="CBS"/>
    <s v="Imagicomm Communications"/>
    <s v="YUMA , AZ"/>
    <x v="1"/>
    <x v="3"/>
    <b v="0"/>
    <m/>
    <m/>
    <m/>
    <m/>
  </r>
  <r>
    <s v="KYMADT3.us"/>
    <x v="7774"/>
    <x v="0"/>
    <m/>
    <s v="Estrella TV"/>
    <s v="Imagicomm Communications"/>
    <s v="YUMA , AZ"/>
    <x v="1"/>
    <x v="3"/>
    <b v="0"/>
    <m/>
    <m/>
    <m/>
    <m/>
  </r>
  <r>
    <s v="KYMADT4.us"/>
    <x v="7775"/>
    <x v="0"/>
    <m/>
    <s v="ION"/>
    <s v="Imagicomm Communications"/>
    <s v="YUMA , AZ"/>
    <x v="1"/>
    <x v="5"/>
    <b v="0"/>
    <m/>
    <m/>
    <m/>
    <m/>
  </r>
  <r>
    <s v="KYMBLD1.us"/>
    <x v="7776"/>
    <x v="0"/>
    <m/>
    <s v="MeTV"/>
    <s v="Cocola Broadcasting"/>
    <s v=""/>
    <x v="1"/>
    <x v="5"/>
    <b v="0"/>
    <d v="1989-01-01T00:00:00"/>
    <m/>
    <m/>
    <s v="https://montereyontonight.com/"/>
  </r>
  <r>
    <s v="KYMBLD2.us"/>
    <x v="7777"/>
    <x v="0"/>
    <m/>
    <s v="H&amp;I"/>
    <s v="Cocola Broadcasting"/>
    <s v=""/>
    <x v="1"/>
    <x v="23"/>
    <b v="0"/>
    <m/>
    <m/>
    <m/>
    <m/>
  </r>
  <r>
    <s v="KYMBLD3.us"/>
    <x v="7778"/>
    <x v="0"/>
    <m/>
    <s v="GetTV"/>
    <s v="Cocola Broadcasting"/>
    <s v=""/>
    <x v="1"/>
    <x v="5"/>
    <b v="0"/>
    <m/>
    <m/>
    <m/>
    <m/>
  </r>
  <r>
    <s v="KYMBLD4.us"/>
    <x v="7779"/>
    <x v="0"/>
    <m/>
    <s v="Buzzr TV"/>
    <s v="Cocola Broadcasting"/>
    <s v=""/>
    <x v="1"/>
    <x v="5"/>
    <b v="0"/>
    <m/>
    <m/>
    <m/>
    <m/>
  </r>
  <r>
    <s v="KYMBLD5.us"/>
    <x v="7780"/>
    <x v="0"/>
    <m/>
    <s v="MeTV Toons"/>
    <s v="Cocola Broadcasting"/>
    <s v=""/>
    <x v="1"/>
    <x v="36"/>
    <b v="0"/>
    <m/>
    <m/>
    <m/>
    <m/>
  </r>
  <r>
    <s v="KYMBLD6.us"/>
    <x v="7781"/>
    <x v="0"/>
    <m/>
    <s v="Daystar"/>
    <s v="Cocola Broadcasting"/>
    <s v=""/>
    <x v="1"/>
    <x v="10"/>
    <b v="0"/>
    <m/>
    <m/>
    <m/>
    <m/>
  </r>
  <r>
    <s v="KYMBLD7.us"/>
    <x v="7782"/>
    <x v="0"/>
    <m/>
    <s v="Daystar Espanol"/>
    <s v="Cocola Broadcasting"/>
    <s v=""/>
    <x v="1"/>
    <x v="10"/>
    <b v="0"/>
    <m/>
    <m/>
    <m/>
    <m/>
  </r>
  <r>
    <s v="KYMULD1.us"/>
    <x v="7783"/>
    <x v="0"/>
    <m/>
    <s v="Cozi TV"/>
    <s v="Edge Spectrum"/>
    <s v="SEATTLE , WA"/>
    <x v="1"/>
    <x v="5"/>
    <b v="0"/>
    <d v="2015-01-16T00:00:00"/>
    <m/>
    <m/>
    <s v="https://www.rabbitears.info/market.php?request=print_station&amp;facility_id=182983"/>
  </r>
  <r>
    <s v="KYMULD2.us"/>
    <x v="7784"/>
    <x v="0"/>
    <m/>
    <s v="Light TV"/>
    <s v="Edge Spectrum"/>
    <s v="SEATTLE , WA"/>
    <x v="1"/>
    <x v="10"/>
    <b v="0"/>
    <m/>
    <m/>
    <m/>
    <m/>
  </r>
  <r>
    <s v="KYMULD3.us"/>
    <x v="7785"/>
    <x v="0"/>
    <m/>
    <s v="NewsNet"/>
    <s v="Edge Spectrum"/>
    <s v="SEATTLE , WA"/>
    <x v="1"/>
    <x v="0"/>
    <b v="0"/>
    <m/>
    <m/>
    <m/>
    <m/>
  </r>
  <r>
    <s v="KYMULD4.us"/>
    <x v="7786"/>
    <x v="0"/>
    <m/>
    <s v="Retro TV"/>
    <s v="Edge Spectrum"/>
    <s v="SEATTLE , WA"/>
    <x v="1"/>
    <x v="5"/>
    <b v="0"/>
    <m/>
    <m/>
    <m/>
    <m/>
  </r>
  <r>
    <s v="KYMULD5.us"/>
    <x v="7787"/>
    <x v="0"/>
    <m/>
    <s v="Heartland"/>
    <s v="Edge Spectrum"/>
    <s v="SEATTLE , WA"/>
    <x v="1"/>
    <x v="5"/>
    <b v="0"/>
    <m/>
    <m/>
    <m/>
    <s v="https://www.getafteritmedia.com/heartland"/>
  </r>
  <r>
    <s v="KYNEDT1.us"/>
    <x v="7788"/>
    <x v="0"/>
    <m/>
    <s v="PBS"/>
    <s v="Nebraska ETC"/>
    <s v="OMAHA , NE"/>
    <x v="1"/>
    <x v="25"/>
    <b v="0"/>
    <d v="1979-06-29T00:00:00"/>
    <m/>
    <m/>
    <s v="http://mynptv.org/nptv/"/>
  </r>
  <r>
    <s v="KYNEDT2.us"/>
    <x v="7789"/>
    <x v="0"/>
    <m/>
    <s v="PBS World"/>
    <s v="Nebraska ETC"/>
    <s v="OMAHA , NE"/>
    <x v="1"/>
    <x v="23"/>
    <b v="0"/>
    <m/>
    <m/>
    <m/>
    <s v="http://mynptv.org/nptv/"/>
  </r>
  <r>
    <s v="KYNEDT3.us"/>
    <x v="7790"/>
    <x v="0"/>
    <m/>
    <s v="PBS Create"/>
    <s v="Nebraska ETC"/>
    <s v="OMAHA , NE"/>
    <x v="1"/>
    <x v="25"/>
    <b v="0"/>
    <m/>
    <m/>
    <m/>
    <s v="http://mynptv.org/nptv/"/>
  </r>
  <r>
    <s v="KYNEDT4.us"/>
    <x v="7791"/>
    <x v="0"/>
    <m/>
    <s v="PBS Kids"/>
    <s v="Nebraska ETC"/>
    <s v="OMAHA , NE"/>
    <x v="1"/>
    <x v="88"/>
    <b v="0"/>
    <m/>
    <m/>
    <m/>
    <s v="http://mynptv.org/nptv/"/>
  </r>
  <r>
    <s v="KYNMCD1.us"/>
    <x v="7792"/>
    <x v="0"/>
    <m/>
    <s v="The Family Channel"/>
    <s v="RJ Enterprise Investments"/>
    <s v="ALBUQUERQUE , NM"/>
    <x v="1"/>
    <x v="24"/>
    <b v="0"/>
    <d v="1988-05-31T00:00:00"/>
    <m/>
    <m/>
    <s v="https://transition.fcc.gov/fcc-bin/tvq?facid=60795"/>
  </r>
  <r>
    <s v="KYNMCD2.us"/>
    <x v="7793"/>
    <x v="0"/>
    <m/>
    <s v="Jewelry TV"/>
    <s v="RJ Enterprise Investments"/>
    <s v="ALBUQUERQUE , NM"/>
    <x v="1"/>
    <x v="19"/>
    <b v="0"/>
    <m/>
    <m/>
    <m/>
    <m/>
  </r>
  <r>
    <s v="KYNMCD3.us"/>
    <x v="7794"/>
    <x v="0"/>
    <m/>
    <s v="NTD America"/>
    <s v="RJ Enterprise Investments"/>
    <s v="ALBUQUERQUE , NM"/>
    <x v="1"/>
    <x v="10"/>
    <b v="0"/>
    <m/>
    <m/>
    <m/>
    <m/>
  </r>
  <r>
    <s v="KYNMCD4.us"/>
    <x v="7795"/>
    <x v="0"/>
    <m/>
    <s v="Heartland"/>
    <s v="RJ Enterprise Investments"/>
    <s v="ALBUQUERQUE , NM"/>
    <x v="1"/>
    <x v="5"/>
    <b v="0"/>
    <m/>
    <m/>
    <m/>
    <m/>
  </r>
  <r>
    <s v="KYNMCD5.us"/>
    <x v="7796"/>
    <x v="0"/>
    <m/>
    <s v="KCHF"/>
    <s v="RJ Enterprise Investments"/>
    <s v="ALBUQUERQUE , NM"/>
    <x v="1"/>
    <x v="10"/>
    <b v="0"/>
    <m/>
    <m/>
    <m/>
    <m/>
  </r>
  <r>
    <s v="KYOUDT1.us"/>
    <x v="7797"/>
    <x v="0"/>
    <m/>
    <s v="FOX"/>
    <s v="Gray Television"/>
    <s v="OTTUMWA , IA"/>
    <x v="1"/>
    <x v="3"/>
    <b v="0"/>
    <d v="1986-06-02T00:00:00"/>
    <m/>
    <m/>
    <s v="https://www.kyoutv.com/"/>
  </r>
  <r>
    <s v="KYOUDT2.us"/>
    <x v="7798"/>
    <x v="0"/>
    <m/>
    <s v="NBC"/>
    <s v="Gray Television"/>
    <s v="OTTUMWA , IA"/>
    <x v="1"/>
    <x v="3"/>
    <b v="0"/>
    <m/>
    <m/>
    <m/>
    <m/>
  </r>
  <r>
    <s v="KYOUDT3.us"/>
    <x v="7799"/>
    <x v="0"/>
    <m/>
    <s v="The365"/>
    <s v="Gray Television"/>
    <s v="OTTUMWA , IA"/>
    <x v="1"/>
    <x v="5"/>
    <b v="0"/>
    <m/>
    <m/>
    <m/>
    <m/>
  </r>
  <r>
    <s v="KYOUDT4.us"/>
    <x v="7800"/>
    <x v="0"/>
    <m/>
    <s v="CW+"/>
    <s v="Gray Television"/>
    <s v="OTTUMWA , IA"/>
    <x v="1"/>
    <x v="5"/>
    <b v="0"/>
    <m/>
    <m/>
    <m/>
    <m/>
  </r>
  <r>
    <s v="KYOUDT5.us"/>
    <x v="7801"/>
    <x v="0"/>
    <m/>
    <s v="Grit"/>
    <s v="Gray Television"/>
    <s v="OTTUMWA , IA"/>
    <x v="1"/>
    <x v="5"/>
    <b v="0"/>
    <m/>
    <m/>
    <m/>
    <m/>
  </r>
  <r>
    <s v="KYPKLD1.us"/>
    <x v="7802"/>
    <x v="0"/>
    <m/>
    <s v="TeleXitos"/>
    <s v="Hispanavision"/>
    <s v="YAKIMA , WA"/>
    <x v="1"/>
    <x v="5"/>
    <b v="0"/>
    <d v="2012-07-11T00:00:00"/>
    <m/>
    <m/>
    <s v="https://transition.fcc.gov/fcc-bin/tvq?facid=190359"/>
  </r>
  <r>
    <s v="KYPKLD2.us"/>
    <x v="7803"/>
    <x v="0"/>
    <m/>
    <s v="Vision Latina"/>
    <s v="Hispanavision"/>
    <s v="YAKIMA , WA"/>
    <x v="1"/>
    <x v="10"/>
    <b v="0"/>
    <m/>
    <m/>
    <m/>
    <m/>
  </r>
  <r>
    <s v="KYPKLD3.us"/>
    <x v="7804"/>
    <x v="0"/>
    <m/>
    <s v="Buzzr"/>
    <s v="Hispanavision"/>
    <s v="YAKIMA , WA"/>
    <x v="1"/>
    <x v="5"/>
    <b v="0"/>
    <m/>
    <m/>
    <m/>
    <m/>
  </r>
  <r>
    <s v="KYPKLD4.us"/>
    <x v="7805"/>
    <x v="0"/>
    <m/>
    <s v="The Grio"/>
    <s v="Hispanavision"/>
    <s v="YAKIMA , WA"/>
    <x v="1"/>
    <x v="5"/>
    <b v="0"/>
    <m/>
    <m/>
    <m/>
    <m/>
  </r>
  <r>
    <s v="KYPXDT1.us"/>
    <x v="7806"/>
    <x v="0"/>
    <m/>
    <m/>
    <m/>
    <s v=""/>
    <x v="1"/>
    <x v="26"/>
    <b v="0"/>
    <m/>
    <m/>
    <m/>
    <m/>
  </r>
  <r>
    <s v="KYTLLD1.us"/>
    <x v="7807"/>
    <x v="0"/>
    <m/>
    <s v="America's Voice"/>
    <s v="i84 Broadcasting Company"/>
    <s v="SHOSHONE , ID"/>
    <x v="1"/>
    <x v="0"/>
    <b v="0"/>
    <d v="2005-08-26T00:00:00"/>
    <m/>
    <m/>
    <s v="https://enterpriseefiling.fcc.gov/dataentry/public/tv/publicFacilityDetails.html?facilityId=127180"/>
  </r>
  <r>
    <s v="KYTVDT1.us"/>
    <x v="7808"/>
    <x v="0"/>
    <m/>
    <s v="NBC"/>
    <s v="Gray Television"/>
    <s v="SPRINGFIELD , MO"/>
    <x v="1"/>
    <x v="3"/>
    <b v="0"/>
    <d v="1953-10-01T00:00:00"/>
    <m/>
    <m/>
    <s v="http://www.ky3.com/"/>
  </r>
  <r>
    <s v="KYTVDT4.us"/>
    <x v="7809"/>
    <x v="0"/>
    <m/>
    <s v="Outlaw"/>
    <s v="Gray Television"/>
    <s v="SPRINGFIELD , MO"/>
    <x v="1"/>
    <x v="5"/>
    <b v="0"/>
    <m/>
    <m/>
    <m/>
    <m/>
  </r>
  <r>
    <s v="KYTVDT5.us"/>
    <x v="7810"/>
    <x v="0"/>
    <m/>
    <s v="True Crime Network"/>
    <s v="Gray Television"/>
    <s v="SPRINGFIELD , MO"/>
    <x v="1"/>
    <x v="23"/>
    <b v="0"/>
    <m/>
    <m/>
    <m/>
    <m/>
  </r>
  <r>
    <s v="KYTVDT6.us"/>
    <x v="7811"/>
    <x v="0"/>
    <m/>
    <s v="Quest"/>
    <s v="Gray Television"/>
    <s v="SPRINGFIELD , MO"/>
    <x v="1"/>
    <x v="38"/>
    <b v="0"/>
    <m/>
    <m/>
    <m/>
    <m/>
  </r>
  <r>
    <s v="KYTXDT1.us"/>
    <x v="7812"/>
    <x v="0"/>
    <m/>
    <s v="CBS"/>
    <s v="Tegna Inc"/>
    <s v="NACOGDOCHES , TX"/>
    <x v="1"/>
    <x v="3"/>
    <b v="0"/>
    <d v="1991-09-01T00:00:00"/>
    <m/>
    <m/>
    <s v="http://www.cbs19.tv/"/>
  </r>
  <r>
    <s v="KYTXDT2.us"/>
    <x v="7813"/>
    <x v="0"/>
    <m/>
    <s v="CW+"/>
    <s v="Tegna Inc"/>
    <s v="NACOGDOCHES , TX"/>
    <x v="1"/>
    <x v="5"/>
    <b v="0"/>
    <m/>
    <m/>
    <m/>
    <m/>
  </r>
  <r>
    <s v="KYTXDT3.us"/>
    <x v="7814"/>
    <x v="0"/>
    <m/>
    <s v="MeTV"/>
    <s v="Tegna Inc"/>
    <s v="NACOGDOCHES , TX"/>
    <x v="1"/>
    <x v="5"/>
    <b v="0"/>
    <m/>
    <m/>
    <m/>
    <m/>
  </r>
  <r>
    <s v="KYTXDT4.us"/>
    <x v="7815"/>
    <x v="0"/>
    <m/>
    <s v="True Crimes Network"/>
    <s v="Tegna Inc"/>
    <s v="NACOGDOCHES , TX"/>
    <x v="1"/>
    <x v="23"/>
    <b v="0"/>
    <m/>
    <m/>
    <m/>
    <m/>
  </r>
  <r>
    <s v="KYTXDT5.us"/>
    <x v="7816"/>
    <x v="0"/>
    <m/>
    <s v="Court TV"/>
    <s v="Tegna Inc"/>
    <s v="NACOGDOCHES , TX"/>
    <x v="1"/>
    <x v="23"/>
    <b v="0"/>
    <m/>
    <m/>
    <m/>
    <m/>
  </r>
  <r>
    <s v="KYTXDT6.us"/>
    <x v="7817"/>
    <x v="0"/>
    <m/>
    <s v="Ion Plus"/>
    <s v="Tegna Inc"/>
    <s v="NACOGDOCHES , TX"/>
    <x v="1"/>
    <x v="5"/>
    <b v="0"/>
    <m/>
    <m/>
    <m/>
    <m/>
  </r>
  <r>
    <s v="KYURDT1.us"/>
    <x v="7818"/>
    <x v="0"/>
    <m/>
    <s v="ABC"/>
    <s v="Vision Alaska"/>
    <s v="ANCHORAGE , AK"/>
    <x v="1"/>
    <x v="3"/>
    <b v="0"/>
    <d v="1967-10-31T00:00:00"/>
    <m/>
    <m/>
    <s v="http://www.youralaskalink.com/"/>
  </r>
  <r>
    <s v="KYURDT2.us"/>
    <x v="7819"/>
    <x v="0"/>
    <m/>
    <s v="CW+"/>
    <s v="Vision Alaska"/>
    <s v="ANCHORAGE , AK"/>
    <x v="1"/>
    <x v="5"/>
    <b v="0"/>
    <m/>
    <m/>
    <m/>
    <m/>
  </r>
  <r>
    <s v="KYUSDT1.us"/>
    <x v="7820"/>
    <x v="0"/>
    <m/>
    <s v="NBC"/>
    <s v="The Marks Group"/>
    <s v="MILES CITY , MT"/>
    <x v="1"/>
    <x v="3"/>
    <b v="0"/>
    <d v="1969-08-29T00:00:00"/>
    <m/>
    <m/>
    <s v="https://publicfiles.fcc.gov/tv-profile/KYUS-TV"/>
  </r>
  <r>
    <s v="KYUSDT2.us"/>
    <x v="7821"/>
    <x v="0"/>
    <m/>
    <s v="SWX Right Now"/>
    <s v="The Marks Group"/>
    <s v="MILES CITY , MT"/>
    <x v="1"/>
    <x v="101"/>
    <b v="0"/>
    <m/>
    <m/>
    <m/>
    <s v="https://publicfiles.fcc.gov/tv-profile/KYUS-TV"/>
  </r>
  <r>
    <s v="KYUULD1.us"/>
    <x v="7822"/>
    <x v="0"/>
    <m/>
    <s v="CW+"/>
    <s v="Sinclair Broadcast Group"/>
    <s v="BOISE , ID"/>
    <x v="1"/>
    <x v="5"/>
    <b v="0"/>
    <d v="2012-10-01T00:00:00"/>
    <m/>
    <m/>
    <s v="https://cwtreasurevalley.com/"/>
  </r>
  <r>
    <s v="KYUULD2.us"/>
    <x v="7823"/>
    <x v="0"/>
    <m/>
    <s v="TBD"/>
    <s v="Sinclair Broadcast Group"/>
    <s v="BOISE , ID"/>
    <x v="1"/>
    <x v="5"/>
    <b v="0"/>
    <m/>
    <m/>
    <m/>
    <m/>
  </r>
  <r>
    <s v="KYUULD3.us"/>
    <x v="7824"/>
    <x v="0"/>
    <m/>
    <s v="Comet"/>
    <s v="Sinclair Broadcast Group"/>
    <s v="BOISE , ID"/>
    <x v="1"/>
    <x v="5"/>
    <b v="0"/>
    <m/>
    <m/>
    <m/>
    <m/>
  </r>
  <r>
    <s v="KYUULD4.us"/>
    <x v="7825"/>
    <x v="0"/>
    <m/>
    <s v="The Nest"/>
    <s v="Sinclair Broadcast Group"/>
    <s v="BOISE , ID"/>
    <x v="1"/>
    <x v="5"/>
    <b v="0"/>
    <m/>
    <m/>
    <m/>
    <m/>
  </r>
  <r>
    <s v="KYUULD5.us"/>
    <x v="7826"/>
    <x v="0"/>
    <m/>
    <s v="Dabl"/>
    <s v="Sinclair Broadcast Group"/>
    <s v="BOISE , ID"/>
    <x v="1"/>
    <x v="5"/>
    <b v="0"/>
    <m/>
    <m/>
    <m/>
    <m/>
  </r>
  <r>
    <s v="KYVEDT1.us"/>
    <x v="7827"/>
    <x v="0"/>
    <m/>
    <s v="PBS"/>
    <s v="Cascade Public Media"/>
    <s v="YAKIMA , WA"/>
    <x v="1"/>
    <x v="25"/>
    <b v="0"/>
    <d v="1962-11-01T00:00:00"/>
    <m/>
    <m/>
    <s v="http://www.kyve.org/"/>
  </r>
  <r>
    <s v="KYVEDT2.us"/>
    <x v="7828"/>
    <x v="0"/>
    <m/>
    <s v="PBS Kids"/>
    <s v="Cascade Public Media"/>
    <s v="YAKIMA , WA"/>
    <x v="1"/>
    <x v="88"/>
    <b v="0"/>
    <m/>
    <m/>
    <m/>
    <m/>
  </r>
  <r>
    <s v="KYVEDT3.us"/>
    <x v="7829"/>
    <x v="0"/>
    <m/>
    <s v="Create"/>
    <s v="Cascade Public Media"/>
    <s v="YAKIMA , WA"/>
    <x v="1"/>
    <x v="25"/>
    <b v="0"/>
    <m/>
    <m/>
    <m/>
    <m/>
  </r>
  <r>
    <s v="KYVEDT4.us"/>
    <x v="7830"/>
    <x v="0"/>
    <m/>
    <s v="PBS World"/>
    <s v="Cascade Public Media"/>
    <s v="YAKIMA , WA"/>
    <x v="1"/>
    <x v="23"/>
    <b v="0"/>
    <m/>
    <m/>
    <m/>
    <m/>
  </r>
  <r>
    <s v="KYVVDT1.us"/>
    <x v="7831"/>
    <x v="0"/>
    <m/>
    <s v="Merit Street"/>
    <s v="CNZ Communications"/>
    <s v="DEL RIO , TX"/>
    <x v="1"/>
    <x v="5"/>
    <b v="0"/>
    <d v="1997-09-01T00:00:00"/>
    <m/>
    <m/>
    <s v="https://publicfiles.fcc.gov/tv-profile/KYVV-TV"/>
  </r>
  <r>
    <s v="KYVVDT2.us"/>
    <x v="7832"/>
    <x v="0"/>
    <m/>
    <s v="Grit"/>
    <s v="CNZ Communications"/>
    <s v="DEL RIO , TX"/>
    <x v="1"/>
    <x v="5"/>
    <b v="0"/>
    <m/>
    <m/>
    <m/>
    <s v="https://publicfiles.fcc.gov/tv-profile/KYVV-TV"/>
  </r>
  <r>
    <s v="KYVVDT3.us"/>
    <x v="7833"/>
    <x v="0"/>
    <m/>
    <s v="Majestad TV"/>
    <s v="CNZ Communications"/>
    <s v="DEL RIO , TX"/>
    <x v="1"/>
    <x v="10"/>
    <b v="0"/>
    <m/>
    <m/>
    <m/>
    <s v="https://publicfiles.fcc.gov/tv-profile/KYVV-TV"/>
  </r>
  <r>
    <s v="KYVVDT4.us"/>
    <x v="7834"/>
    <x v="0"/>
    <m/>
    <s v="LATV"/>
    <s v="CNZ Communications"/>
    <s v="DEL RIO , TX"/>
    <x v="1"/>
    <x v="5"/>
    <b v="0"/>
    <m/>
    <m/>
    <m/>
    <s v="https://publicfiles.fcc.gov/tv-profile/KYVV-TV"/>
  </r>
  <r>
    <s v="KYWDT1.us"/>
    <x v="7835"/>
    <x v="0"/>
    <m/>
    <s v="CBS"/>
    <s v="CBS News and Stations"/>
    <s v="PHILADELPHIA , PA"/>
    <x v="1"/>
    <x v="3"/>
    <b v="0"/>
    <d v="1941-09-01T00:00:00"/>
    <m/>
    <m/>
    <s v="https://philadelphia.cbslocal.com/"/>
  </r>
  <r>
    <s v="KYWDT2.us"/>
    <x v="7836"/>
    <x v="0"/>
    <m/>
    <s v="Start TV"/>
    <s v="CBS News and Stations"/>
    <s v="PHILADELPHIA , PA"/>
    <x v="1"/>
    <x v="5"/>
    <b v="0"/>
    <m/>
    <m/>
    <m/>
    <m/>
  </r>
  <r>
    <s v="KYWDT3.us"/>
    <x v="7837"/>
    <x v="0"/>
    <m/>
    <s v="Dabl"/>
    <s v="CBS News and Stations"/>
    <s v="PHILADELPHIA , PA"/>
    <x v="1"/>
    <x v="5"/>
    <b v="0"/>
    <m/>
    <m/>
    <m/>
    <m/>
  </r>
  <r>
    <s v="KYWDT4.us"/>
    <x v="7838"/>
    <x v="0"/>
    <m/>
    <s v="TBD"/>
    <s v="CBS News and Stations"/>
    <s v="PHILADELPHIA , PA"/>
    <x v="1"/>
    <x v="5"/>
    <b v="0"/>
    <m/>
    <m/>
    <m/>
    <m/>
  </r>
  <r>
    <s v="KZAKLD1.us"/>
    <x v="7839"/>
    <x v="0"/>
    <m/>
    <s v="Nuestra VisiÃ³n"/>
    <m/>
    <s v=""/>
    <x v="1"/>
    <x v="26"/>
    <b v="0"/>
    <m/>
    <m/>
    <m/>
    <m/>
  </r>
  <r>
    <s v="KZAKLD2.us"/>
    <x v="7840"/>
    <x v="0"/>
    <m/>
    <s v="Daystar"/>
    <m/>
    <s v=""/>
    <x v="1"/>
    <x v="26"/>
    <b v="0"/>
    <m/>
    <m/>
    <m/>
    <m/>
  </r>
  <r>
    <s v="KZAKLD3.us"/>
    <x v="7841"/>
    <x v="0"/>
    <m/>
    <s v="The Country Network"/>
    <m/>
    <s v=""/>
    <x v="1"/>
    <x v="26"/>
    <b v="0"/>
    <m/>
    <m/>
    <m/>
    <m/>
  </r>
  <r>
    <s v="KZCOLD1.us"/>
    <x v="7842"/>
    <x v="0"/>
    <m/>
    <s v="Outside Television"/>
    <s v="Scripps Broadcasting Holdings"/>
    <s v=""/>
    <x v="1"/>
    <x v="11"/>
    <b v="0"/>
    <d v="2007-07-31T00:00:00"/>
    <m/>
    <m/>
    <s v="https://enterpriseefiling.fcc.gov/dataentry/public/tv/publicFacilityDetails.html?facilityId=168782"/>
  </r>
  <r>
    <s v="KZCOLD2.us"/>
    <x v="7843"/>
    <x v="0"/>
    <m/>
    <s v="Movies!"/>
    <s v="Scripps Broadcasting Holdings"/>
    <s v=""/>
    <x v="1"/>
    <x v="7"/>
    <b v="0"/>
    <m/>
    <m/>
    <m/>
    <m/>
  </r>
  <r>
    <s v="KZCOLD3.us"/>
    <x v="7844"/>
    <x v="0"/>
    <m/>
    <s v="HSN2"/>
    <s v="Scripps Broadcasting Holdings"/>
    <s v=""/>
    <x v="1"/>
    <x v="19"/>
    <b v="0"/>
    <m/>
    <m/>
    <m/>
    <m/>
  </r>
  <r>
    <s v="KZCSLD1.us"/>
    <x v="7845"/>
    <x v="0"/>
    <m/>
    <s v="Ion Mystery"/>
    <s v="Scripps-Howard"/>
    <s v="COLORADO SPRINGS , CO"/>
    <x v="1"/>
    <x v="5"/>
    <b v="0"/>
    <d v="1992-07-15T00:00:00"/>
    <m/>
    <m/>
    <s v="https://transition.fcc.gov/fcc-bin/tvq?facid=67544"/>
  </r>
  <r>
    <s v="KZCSLD2.us"/>
    <x v="7846"/>
    <x v="0"/>
    <m/>
    <s v="Bounce"/>
    <s v="Scripps-Howard"/>
    <s v="COLORADO SPRINGS , CO"/>
    <x v="1"/>
    <x v="5"/>
    <b v="0"/>
    <m/>
    <m/>
    <m/>
    <m/>
  </r>
  <r>
    <s v="KZCSLD3.us"/>
    <x v="7847"/>
    <x v="0"/>
    <m/>
    <s v="Laff"/>
    <s v="Scripps-Howard"/>
    <s v="COLORADO SPRINGS , CO"/>
    <x v="1"/>
    <x v="18"/>
    <b v="0"/>
    <m/>
    <m/>
    <m/>
    <m/>
  </r>
  <r>
    <s v="KZCSLD4.us"/>
    <x v="7848"/>
    <x v="0"/>
    <m/>
    <s v="Jewelry TV"/>
    <s v="Scripps-Howard"/>
    <s v="COLORADO SPRINGS , CO"/>
    <x v="1"/>
    <x v="19"/>
    <b v="0"/>
    <m/>
    <m/>
    <m/>
    <m/>
  </r>
  <r>
    <s v="KZCSLD5.us"/>
    <x v="7849"/>
    <x v="0"/>
    <m/>
    <s v="QVC2"/>
    <s v="Scripps-Howard"/>
    <s v="COLORADO SPRINGS , CO"/>
    <x v="1"/>
    <x v="19"/>
    <b v="0"/>
    <m/>
    <m/>
    <m/>
    <m/>
  </r>
  <r>
    <s v="KZCZLD1.us"/>
    <x v="7850"/>
    <x v="0"/>
    <m/>
    <s v="Daystar"/>
    <s v="HC2 Holdings"/>
    <s v="COLLEGE STATION , TX"/>
    <x v="1"/>
    <x v="10"/>
    <b v="0"/>
    <d v="2012-10-02T00:00:00"/>
    <m/>
    <m/>
    <s v="https://transition.fcc.gov/fcc-bin/tvq?facid=188770"/>
  </r>
  <r>
    <s v="KZCZLD2.us"/>
    <x v="7851"/>
    <x v="0"/>
    <m/>
    <s v="NTD America"/>
    <s v="HC2 Holdings"/>
    <s v="COLLEGE STATION , TX"/>
    <x v="1"/>
    <x v="10"/>
    <b v="0"/>
    <m/>
    <m/>
    <m/>
    <m/>
  </r>
  <r>
    <s v="KZCZLD3.us"/>
    <x v="7852"/>
    <x v="0"/>
    <m/>
    <s v="Shop LC"/>
    <s v="HC2 Holdings"/>
    <s v="COLLEGE STATION , TX"/>
    <x v="1"/>
    <x v="19"/>
    <b v="0"/>
    <m/>
    <m/>
    <m/>
    <m/>
  </r>
  <r>
    <s v="KZCZLD4.us"/>
    <x v="7853"/>
    <x v="0"/>
    <m/>
    <s v="The365"/>
    <s v="HC2 Holdings"/>
    <s v="COLLEGE STATION , TX"/>
    <x v="1"/>
    <x v="5"/>
    <b v="0"/>
    <m/>
    <m/>
    <m/>
    <m/>
  </r>
  <r>
    <s v="KZCZLD5.us"/>
    <x v="7854"/>
    <x v="0"/>
    <m/>
    <s v="Buzzr TV"/>
    <s v="HC2 Holdings"/>
    <s v="COLLEGE STATION , TX"/>
    <x v="1"/>
    <x v="5"/>
    <b v="0"/>
    <m/>
    <m/>
    <m/>
    <m/>
  </r>
  <r>
    <s v="KZCZLD6.us"/>
    <x v="7855"/>
    <x v="0"/>
    <m/>
    <s v="SonLife Network"/>
    <s v="HC2 Holdings"/>
    <s v="COLLEGE STATION , TX"/>
    <x v="1"/>
    <x v="10"/>
    <b v="0"/>
    <m/>
    <m/>
    <m/>
    <m/>
  </r>
  <r>
    <s v="KZCZLD7.us"/>
    <x v="7856"/>
    <x v="0"/>
    <m/>
    <s v="Daystar Espanol"/>
    <s v="HC2 Holdings"/>
    <s v="COLLEGE STATION , TX"/>
    <x v="1"/>
    <x v="10"/>
    <b v="0"/>
    <m/>
    <m/>
    <m/>
    <m/>
  </r>
  <r>
    <s v="KZDFLD1.us"/>
    <x v="7857"/>
    <x v="0"/>
    <m/>
    <s v="SonLife"/>
    <s v="HC2 Holdings"/>
    <s v="SANTA BARBARA , CA"/>
    <x v="1"/>
    <x v="10"/>
    <b v="0"/>
    <d v="1996-05-28T00:00:00"/>
    <m/>
    <m/>
    <s v="https://transition.fcc.gov/fcc-bin/tvq?facid=41124"/>
  </r>
  <r>
    <s v="KZDNLD1.us"/>
    <x v="7858"/>
    <x v="0"/>
    <m/>
    <s v="Movies!"/>
    <s v="Syncom Media Group Inc"/>
    <s v="DENVER , CO"/>
    <x v="1"/>
    <x v="7"/>
    <b v="0"/>
    <d v="2007-08-01T00:00:00"/>
    <m/>
    <m/>
    <s v="https://transition.fcc.gov/fcc-bin/tvq?facid=168641"/>
  </r>
  <r>
    <s v="KZDNLD2.us"/>
    <x v="7859"/>
    <x v="0"/>
    <m/>
    <s v="Shop LC"/>
    <s v="Syncom Media Group Inc"/>
    <s v="DENVER , CO"/>
    <x v="1"/>
    <x v="19"/>
    <b v="0"/>
    <m/>
    <m/>
    <m/>
    <m/>
  </r>
  <r>
    <s v="KZDNLD3.us"/>
    <x v="7860"/>
    <x v="0"/>
    <m/>
    <s v="Ace TV"/>
    <s v="Syncom Media Group Inc"/>
    <s v="DENVER , CO"/>
    <x v="1"/>
    <x v="5"/>
    <b v="0"/>
    <m/>
    <m/>
    <m/>
    <m/>
  </r>
  <r>
    <s v="KZDNLD4.us"/>
    <x v="7861"/>
    <x v="0"/>
    <m/>
    <s v="Jewelry TV"/>
    <s v="Syncom Media Group Inc"/>
    <s v="DENVER , CO"/>
    <x v="1"/>
    <x v="19"/>
    <b v="0"/>
    <m/>
    <m/>
    <m/>
    <m/>
  </r>
  <r>
    <s v="KZFCLP3.us"/>
    <x v="7862"/>
    <x v="0"/>
    <s v="Local3"/>
    <s v="Independent"/>
    <s v="Scripps-Howard"/>
    <s v=""/>
    <x v="1"/>
    <x v="3"/>
    <b v="0"/>
    <d v="2003-02-19T00:00:00"/>
    <m/>
    <m/>
    <s v="https://enterpriseefiling.fcc.gov/dataentry/public/tv/publicFacilityDetails.html?facilityId=67530"/>
  </r>
  <r>
    <s v="KZGNLD1.us"/>
    <x v="7863"/>
    <x v="0"/>
    <m/>
    <s v="Country Music Videos"/>
    <s v="Wiknich Broadcasting Corporation"/>
    <s v="RIDGECREST , CA"/>
    <x v="1"/>
    <x v="17"/>
    <b v="0"/>
    <d v="2012-04-24T00:00:00"/>
    <m/>
    <m/>
    <s v="https://www.getafteritmedia.com/heartland"/>
  </r>
  <r>
    <s v="KZGNLD2.us"/>
    <x v="7864"/>
    <x v="0"/>
    <m/>
    <s v="Classic Shows"/>
    <s v="Wiknich Broadcasting Corporation"/>
    <s v="RIDGECREST , CA"/>
    <x v="1"/>
    <x v="5"/>
    <b v="0"/>
    <m/>
    <m/>
    <m/>
    <m/>
  </r>
  <r>
    <s v="KZHOLD1.us"/>
    <x v="7865"/>
    <x v="0"/>
    <m/>
    <s v="Vision Celestial"/>
    <s v="Iglesia Manmin Toda La Creacion USA"/>
    <s v=""/>
    <x v="1"/>
    <x v="10"/>
    <b v="0"/>
    <d v="2004-11-16T00:00:00"/>
    <m/>
    <m/>
    <s v="https://enterpriseefiling.fcc.gov/dataentry/public/tv/publicFacilityDetails.html?facilityId=130345"/>
  </r>
  <r>
    <s v="KZJLDT1.us"/>
    <x v="7866"/>
    <x v="0"/>
    <m/>
    <s v="Estrella"/>
    <s v="Estrella Television"/>
    <s v="HOUSTON , TX"/>
    <x v="1"/>
    <x v="3"/>
    <b v="0"/>
    <d v="1989-10-02T00:00:00"/>
    <m/>
    <m/>
    <s v="https://transition.fcc.gov/fcc-bin/tvq?facid=69531"/>
  </r>
  <r>
    <s v="KZJLDT2.us"/>
    <x v="7867"/>
    <x v="0"/>
    <m/>
    <s v="Estrella News"/>
    <s v="Estrella Television"/>
    <s v="HOUSTON , TX"/>
    <x v="1"/>
    <x v="0"/>
    <b v="0"/>
    <m/>
    <m/>
    <m/>
    <s v="https://www.estrellatv.com/"/>
  </r>
  <r>
    <s v="KZJLDT3.us"/>
    <x v="7868"/>
    <x v="0"/>
    <m/>
    <s v="Shop HQ"/>
    <s v="Estrella Television"/>
    <s v="HOUSTON , TX"/>
    <x v="1"/>
    <x v="19"/>
    <b v="0"/>
    <m/>
    <m/>
    <m/>
    <s v="https://www.estrellatv.com/"/>
  </r>
  <r>
    <s v="KZJLDT4.us"/>
    <x v="7869"/>
    <x v="0"/>
    <m/>
    <s v="Shop LC"/>
    <s v="Estrella Television"/>
    <s v="HOUSTON , TX"/>
    <x v="1"/>
    <x v="19"/>
    <b v="0"/>
    <m/>
    <m/>
    <m/>
    <m/>
  </r>
  <r>
    <s v="KZJLDT5.us"/>
    <x v="7870"/>
    <x v="0"/>
    <m/>
    <s v="Positiv"/>
    <s v="Estrella Television"/>
    <s v="HOUSTON , TX"/>
    <x v="1"/>
    <x v="100"/>
    <b v="0"/>
    <m/>
    <m/>
    <m/>
    <s v="https://www.estrellatv.com/"/>
  </r>
  <r>
    <s v="KZJODT1.us"/>
    <x v="7871"/>
    <x v="0"/>
    <m/>
    <s v="MyNetworkTV"/>
    <s v="Fox Television Stations"/>
    <s v="SEATTLE , WA"/>
    <x v="1"/>
    <x v="5"/>
    <b v="0"/>
    <d v="1983-02-28T00:00:00"/>
    <m/>
    <m/>
    <s v="https://transition.fcc.gov/fcc-bin/tvq?facid=69571"/>
  </r>
  <r>
    <s v="KZJODT2.us"/>
    <x v="7872"/>
    <x v="0"/>
    <m/>
    <s v="FOX"/>
    <s v="Fox Television Stations"/>
    <s v="SEATTLE , WA"/>
    <x v="1"/>
    <x v="3"/>
    <b v="0"/>
    <m/>
    <m/>
    <m/>
    <m/>
  </r>
  <r>
    <s v="KZJODT3.us"/>
    <x v="7873"/>
    <x v="0"/>
    <m/>
    <s v="Antenna"/>
    <s v="Fox Television Stations"/>
    <s v="SEATTLE , WA"/>
    <x v="1"/>
    <x v="5"/>
    <b v="0"/>
    <m/>
    <m/>
    <m/>
    <m/>
  </r>
  <r>
    <s v="KZJODT4.us"/>
    <x v="7874"/>
    <x v="0"/>
    <m/>
    <s v="Nosey"/>
    <s v="Fox Television Stations"/>
    <s v="SEATTLE , WA"/>
    <x v="1"/>
    <x v="5"/>
    <b v="0"/>
    <m/>
    <m/>
    <m/>
    <m/>
  </r>
  <r>
    <s v="KZKCLP1.us"/>
    <x v="7875"/>
    <x v="0"/>
    <m/>
    <s v="ABC"/>
    <s v="Scripps-Howard"/>
    <s v="BAKERSFIELD , CA"/>
    <x v="1"/>
    <x v="3"/>
    <b v="0"/>
    <d v="1994-04-15T00:00:00"/>
    <m/>
    <m/>
    <s v="https://enterpriseefiling.fcc.gov/dataentry/public/tv/publicFacilityDetails.html?facilityId=65763"/>
  </r>
  <r>
    <s v="KZKCLP2.us"/>
    <x v="7876"/>
    <x v="0"/>
    <m/>
    <s v="Court TV"/>
    <s v="E. W. Scripps Company"/>
    <s v="BAKERSFIELD , CA"/>
    <x v="1"/>
    <x v="23"/>
    <b v="0"/>
    <m/>
    <m/>
    <m/>
    <s v="https://www.turnto23.com/"/>
  </r>
  <r>
    <s v="KZLLLD1.us"/>
    <x v="7877"/>
    <x v="0"/>
    <m/>
    <s v="NTD America"/>
    <s v="HC2 Holdings"/>
    <s v="TULSA , OK"/>
    <x v="1"/>
    <x v="10"/>
    <b v="0"/>
    <d v="2011-05-17T00:00:00"/>
    <m/>
    <m/>
    <s v="https://transition.fcc.gov/fcc-bin/tvq?facid=186286"/>
  </r>
  <r>
    <s v="KZLLLD2.us"/>
    <x v="7878"/>
    <x v="0"/>
    <m/>
    <s v="Defy TV"/>
    <s v="HC2 Holdings"/>
    <s v="TULSA , OK"/>
    <x v="1"/>
    <x v="5"/>
    <b v="0"/>
    <m/>
    <m/>
    <m/>
    <m/>
  </r>
  <r>
    <s v="KZLLLD3.us"/>
    <x v="7879"/>
    <x v="0"/>
    <m/>
    <s v="Outlaw"/>
    <s v="HC2 Holdings"/>
    <s v="TULSA , OK"/>
    <x v="1"/>
    <x v="5"/>
    <b v="0"/>
    <m/>
    <m/>
    <m/>
    <m/>
  </r>
  <r>
    <s v="KZLLLD4.us"/>
    <x v="7880"/>
    <x v="0"/>
    <m/>
    <s v="Shop LC"/>
    <s v="HC2 Holdings"/>
    <s v="TULSA , OK"/>
    <x v="1"/>
    <x v="19"/>
    <b v="0"/>
    <m/>
    <m/>
    <m/>
    <m/>
  </r>
  <r>
    <s v="KZLLLD5.us"/>
    <x v="7881"/>
    <x v="0"/>
    <m/>
    <s v="American Crimes"/>
    <s v="HC2 Holdings"/>
    <s v="TULSA , OK"/>
    <x v="1"/>
    <x v="23"/>
    <b v="0"/>
    <m/>
    <m/>
    <m/>
    <m/>
  </r>
  <r>
    <s v="KZLLLD6.us"/>
    <x v="7882"/>
    <x v="0"/>
    <m/>
    <s v="Oxygen"/>
    <s v="HC2 Holdings"/>
    <s v="TULSA , OK"/>
    <x v="1"/>
    <x v="5"/>
    <b v="0"/>
    <m/>
    <m/>
    <m/>
    <m/>
  </r>
  <r>
    <s v="KZMMCD1.us"/>
    <x v="7883"/>
    <x v="0"/>
    <m/>
    <s v="ShopHQ"/>
    <s v="HC2 Holdings"/>
    <s v="FRESNO , CA"/>
    <x v="1"/>
    <x v="19"/>
    <b v="0"/>
    <d v="1991-01-04T00:00:00"/>
    <m/>
    <m/>
    <s v="https://transition.fcc.gov/fcc-bin/tvq?facid=18740"/>
  </r>
  <r>
    <s v="KZMMCD2.us"/>
    <x v="7884"/>
    <x v="0"/>
    <m/>
    <s v="MtrSpt1"/>
    <s v="HC2 Holdings"/>
    <s v="FRESNO , CA"/>
    <x v="1"/>
    <x v="13"/>
    <b v="0"/>
    <m/>
    <m/>
    <m/>
    <m/>
  </r>
  <r>
    <s v="KZMMCD3.us"/>
    <x v="7885"/>
    <x v="0"/>
    <m/>
    <s v="SonLife"/>
    <s v="HC2 Holdings"/>
    <s v="FRESNO , CA"/>
    <x v="1"/>
    <x v="10"/>
    <b v="0"/>
    <m/>
    <m/>
    <m/>
    <m/>
  </r>
  <r>
    <s v="KZSDLP1.us"/>
    <x v="7886"/>
    <x v="0"/>
    <m/>
    <s v="ABC"/>
    <s v="Scripps-Howard"/>
    <s v="MARTIN , SD"/>
    <x v="1"/>
    <x v="3"/>
    <b v="0"/>
    <d v="1997-09-25T00:00:00"/>
    <m/>
    <m/>
    <s v="https://transition.fcc.gov/fcc-bin/tvq?facid=57054"/>
  </r>
  <r>
    <s v="KZTCLP1.us"/>
    <x v="7887"/>
    <x v="0"/>
    <m/>
    <s v="Biz TV"/>
    <s v="Premiere Media Networks"/>
    <s v="SAN DIEGO , CA"/>
    <x v="1"/>
    <x v="14"/>
    <b v="0"/>
    <d v="1990-12-05T00:00:00"/>
    <m/>
    <m/>
    <s v="https://transition.fcc.gov/fcc-bin/tvq?facid=11608"/>
  </r>
  <r>
    <s v="KZTNLD1.us"/>
    <x v="7888"/>
    <x v="0"/>
    <m/>
    <s v="TBN"/>
    <s v="Celebration Praise LLC"/>
    <s v="BOISE , ID"/>
    <x v="1"/>
    <x v="10"/>
    <b v="0"/>
    <d v="1987-05-27T00:00:00"/>
    <m/>
    <m/>
    <s v="https://transition.fcc.gov/fcc-bin/tvq?facid=73450"/>
  </r>
  <r>
    <s v="KZTNLD2.us"/>
    <x v="7889"/>
    <x v="0"/>
    <m/>
    <s v="TCT"/>
    <s v="Celebration Praise LLC"/>
    <s v="BOISE , ID"/>
    <x v="1"/>
    <x v="10"/>
    <b v="0"/>
    <m/>
    <m/>
    <m/>
    <m/>
  </r>
  <r>
    <s v="KZTNLD3.us"/>
    <x v="7890"/>
    <x v="0"/>
    <m/>
    <s v="Enlace"/>
    <s v="Celebration Praise LLC"/>
    <s v="BOISE , ID"/>
    <x v="1"/>
    <x v="10"/>
    <b v="0"/>
    <m/>
    <m/>
    <m/>
    <m/>
  </r>
  <r>
    <s v="KZTVDT1.us"/>
    <x v="7891"/>
    <x v="0"/>
    <m/>
    <s v="CBS"/>
    <s v="SagamoreHill Broadcasting"/>
    <s v="CORPUS CHRISTI , TX"/>
    <x v="1"/>
    <x v="3"/>
    <b v="0"/>
    <m/>
    <m/>
    <m/>
    <s v="http://www.kztv10.com/"/>
  </r>
  <r>
    <s v="KZTVDT2.us"/>
    <x v="7892"/>
    <x v="0"/>
    <m/>
    <s v="Telemundo"/>
    <s v="SagamoreHill Broadcasting"/>
    <s v="CORPUS CHRISTI , TX"/>
    <x v="1"/>
    <x v="3"/>
    <b v="0"/>
    <m/>
    <m/>
    <m/>
    <s v="https://www.kztv10.com/"/>
  </r>
  <r>
    <s v="KZUPCD1.us"/>
    <x v="7893"/>
    <x v="0"/>
    <m/>
    <s v="Independent"/>
    <s v="Nexstar Broadcasting"/>
    <s v="BATON ROUGE , LA"/>
    <x v="1"/>
    <x v="3"/>
    <b v="0"/>
    <d v="2002-11-26T00:00:00"/>
    <m/>
    <m/>
    <s v="https://www.brproud.com/"/>
  </r>
  <r>
    <s v="KZVULD1.us"/>
    <x v="7894"/>
    <x v="0"/>
    <m/>
    <s v="MyNetworkTV"/>
    <s v="Sinclair"/>
    <s v="CHICO , CA"/>
    <x v="1"/>
    <x v="5"/>
    <b v="0"/>
    <d v="1992-07-30T00:00:00"/>
    <m/>
    <m/>
    <s v="https://transition.fcc.gov/fcc-bin/tvq?facid=58612"/>
  </r>
  <r>
    <s v="LaBocinaLatina.us"/>
    <x v="7895"/>
    <x v="0"/>
    <m/>
    <m/>
    <m/>
    <s v=""/>
    <x v="1"/>
    <x v="17"/>
    <b v="0"/>
    <m/>
    <m/>
    <m/>
    <s v="https://www.labocinalatina.tv/"/>
  </r>
  <r>
    <s v="LaChaineDisney.ca"/>
    <x v="7896"/>
    <x v="0"/>
    <s v="La ChaÃ®ne Disney"/>
    <s v="Disney Channel"/>
    <s v="Teletoon Canada Inc."/>
    <s v=""/>
    <x v="2"/>
    <x v="28"/>
    <b v="0"/>
    <d v="2015-01-01T00:00:00"/>
    <d v="2025-09-01T00:00:00"/>
    <m/>
    <s v="http://www.disneylachaine.ca/"/>
  </r>
  <r>
    <s v="LaChicaInvisible.us"/>
    <x v="7897"/>
    <x v="0"/>
    <m/>
    <s v="Pluto TV"/>
    <m/>
    <s v=""/>
    <x v="1"/>
    <x v="1"/>
    <b v="0"/>
    <m/>
    <m/>
    <m/>
    <s v="https://pluto.tv/en/live-tv/la-chica-invisible-es"/>
  </r>
  <r>
    <s v="LACityView35.us"/>
    <x v="7898"/>
    <x v="0"/>
    <m/>
    <m/>
    <m/>
    <s v=""/>
    <x v="1"/>
    <x v="32"/>
    <b v="0"/>
    <m/>
    <m/>
    <m/>
    <s v="https://www.lacityview.org/"/>
  </r>
  <r>
    <s v="LaCorriente.us"/>
    <x v="7899"/>
    <x v="0"/>
    <m/>
    <m/>
    <m/>
    <s v=""/>
    <x v="1"/>
    <x v="26"/>
    <b v="0"/>
    <m/>
    <m/>
    <m/>
    <s v="https://watch.plex.tv/live-tv/channel/la-corriente"/>
  </r>
  <r>
    <s v="LaMegaMundial.us"/>
    <x v="7900"/>
    <x v="0"/>
    <m/>
    <m/>
    <m/>
    <s v=""/>
    <x v="1"/>
    <x v="17"/>
    <b v="0"/>
    <m/>
    <m/>
    <m/>
    <s v="https://lamegamundial.com/"/>
  </r>
  <r>
    <s v="LAMuscleTV.uk"/>
    <x v="7901"/>
    <x v="0"/>
    <m/>
    <m/>
    <m/>
    <s v=""/>
    <x v="3"/>
    <x v="13"/>
    <b v="0"/>
    <m/>
    <m/>
    <m/>
    <s v="https://www.lamuscle.com/lamuscletv/"/>
  </r>
  <r>
    <s v="LaOtraCaradelAlma.us"/>
    <x v="7902"/>
    <x v="0"/>
    <m/>
    <s v="Pluto TV"/>
    <m/>
    <s v=""/>
    <x v="1"/>
    <x v="1"/>
    <b v="0"/>
    <m/>
    <m/>
    <m/>
    <s v="https://pluto.tv/en/live-tv/la-otra-cara-del-alma"/>
  </r>
  <r>
    <s v="LaQueBuenaAtlanta.us"/>
    <x v="7903"/>
    <x v="0"/>
    <s v="La Que Buena"/>
    <m/>
    <m/>
    <s v=""/>
    <x v="1"/>
    <x v="17"/>
    <b v="0"/>
    <m/>
    <m/>
    <m/>
    <s v="https://laquebuenaatlanta.com/"/>
  </r>
  <r>
    <s v="LaRosadeGuadalupe.us"/>
    <x v="7904"/>
    <x v="0"/>
    <m/>
    <m/>
    <m/>
    <s v=""/>
    <x v="1"/>
    <x v="1"/>
    <b v="0"/>
    <m/>
    <m/>
    <m/>
    <s v="https://vix.com/es-es/canales/series/channel-callsign-Z005"/>
  </r>
  <r>
    <s v="LA36.us"/>
    <x v="7905"/>
    <x v="0"/>
    <m/>
    <m/>
    <m/>
    <s v=""/>
    <x v="1"/>
    <x v="25"/>
    <b v="0"/>
    <m/>
    <m/>
    <m/>
    <s v="http://la36.org/"/>
  </r>
  <r>
    <s v="LacrosseTV.us"/>
    <x v="7906"/>
    <x v="0"/>
    <s v="Lax Sports Network TV"/>
    <m/>
    <m/>
    <s v=""/>
    <x v="1"/>
    <x v="13"/>
    <b v="0"/>
    <m/>
    <m/>
    <m/>
    <s v="https://streamstak.com/lacrossetv/"/>
  </r>
  <r>
    <s v="LadySeries.uk"/>
    <x v="7907"/>
    <x v="0"/>
    <m/>
    <m/>
    <m/>
    <s v=""/>
    <x v="3"/>
    <x v="1"/>
    <b v="0"/>
    <m/>
    <m/>
    <m/>
    <s v="https://www.mimyuni.com/"/>
  </r>
  <r>
    <s v="Laff.us"/>
    <x v="7908"/>
    <x v="0"/>
    <m/>
    <m/>
    <s v="E. W. Scripps Company"/>
    <s v=""/>
    <x v="1"/>
    <x v="18"/>
    <b v="0"/>
    <d v="2015-04-15T00:00:00"/>
    <m/>
    <m/>
    <s v="https://www.laff.com/"/>
  </r>
  <r>
    <s v="LakeHavasuCity4.us"/>
    <x v="7909"/>
    <x v="0"/>
    <m/>
    <m/>
    <m/>
    <s v=""/>
    <x v="1"/>
    <x v="32"/>
    <b v="0"/>
    <m/>
    <m/>
    <m/>
    <s v="https://www.lhcaz.gov/channel-4"/>
  </r>
  <r>
    <s v="LakeSumterTV.us"/>
    <x v="7910"/>
    <x v="0"/>
    <s v="LSTV"/>
    <m/>
    <m/>
    <s v=""/>
    <x v="1"/>
    <x v="30"/>
    <b v="0"/>
    <m/>
    <m/>
    <m/>
    <s v="http://www.lakesumtertv.com/"/>
  </r>
  <r>
    <s v="LakeFrontTV.us"/>
    <x v="7911"/>
    <x v="0"/>
    <m/>
    <m/>
    <m/>
    <s v=""/>
    <x v="1"/>
    <x v="32"/>
    <b v="0"/>
    <m/>
    <m/>
    <m/>
    <s v="https://leesburgflorida.gov/living/lftv_pages/index.php"/>
  </r>
  <r>
    <s v="LakesAreaTV.us"/>
    <x v="7912"/>
    <x v="0"/>
    <m/>
    <m/>
    <m/>
    <s v=""/>
    <x v="1"/>
    <x v="32"/>
    <b v="0"/>
    <m/>
    <m/>
    <m/>
    <s v="http://www.latvten.com/"/>
  </r>
  <r>
    <s v="LakesLiveTV.us"/>
    <x v="7913"/>
    <x v="0"/>
    <m/>
    <m/>
    <m/>
    <s v=""/>
    <x v="1"/>
    <x v="32"/>
    <b v="0"/>
    <m/>
    <m/>
    <m/>
    <s v="http://www.lauderdalelakes.org/370/Lakes-Live-TV"/>
  </r>
  <r>
    <s v="LakevilleGovernmentTelevision.us"/>
    <x v="7914"/>
    <x v="0"/>
    <m/>
    <m/>
    <m/>
    <s v=""/>
    <x v="1"/>
    <x v="32"/>
    <b v="0"/>
    <m/>
    <m/>
    <m/>
    <s v="https://www.lakevillemn.gov/254/Government-Television"/>
  </r>
  <r>
    <s v="LakewoodChannel8.us"/>
    <x v="7915"/>
    <x v="0"/>
    <m/>
    <m/>
    <m/>
    <s v=""/>
    <x v="1"/>
    <x v="26"/>
    <b v="0"/>
    <m/>
    <m/>
    <m/>
    <s v="https://www.lakewood.org/Government/Departments/City-Managers-Office/Communications/Videos/Meeting-Videos"/>
  </r>
  <r>
    <s v="LamarUniversityTV.us"/>
    <x v="7916"/>
    <x v="0"/>
    <s v="LUTV"/>
    <m/>
    <m/>
    <s v=""/>
    <x v="1"/>
    <x v="25"/>
    <b v="0"/>
    <m/>
    <m/>
    <m/>
    <s v="https://www.lamar.edu/fine-arts-communication/communication/lutv-channel-7.html"/>
  </r>
  <r>
    <s v="LansingSchoolDistrictChannel21.us"/>
    <x v="7917"/>
    <x v="0"/>
    <m/>
    <m/>
    <m/>
    <s v=""/>
    <x v="1"/>
    <x v="25"/>
    <b v="0"/>
    <m/>
    <m/>
    <m/>
    <s v="https://www.lansingschools.net/departments/communications/cable-tv/"/>
  </r>
  <r>
    <s v="LaoHeritageOrganization.us"/>
    <x v="7918"/>
    <x v="0"/>
    <m/>
    <m/>
    <s v="Lao Heritage Foundation"/>
    <s v=""/>
    <x v="1"/>
    <x v="30"/>
    <b v="0"/>
    <m/>
    <m/>
    <m/>
    <s v="https://lhfus.org/"/>
  </r>
  <r>
    <s v="LaoStar.us"/>
    <x v="7919"/>
    <x v="0"/>
    <m/>
    <m/>
    <m/>
    <s v=""/>
    <x v="1"/>
    <x v="30"/>
    <b v="0"/>
    <m/>
    <m/>
    <m/>
    <m/>
  </r>
  <r>
    <s v="LaoThaiTV.us"/>
    <x v="7920"/>
    <x v="0"/>
    <m/>
    <m/>
    <m/>
    <s v=""/>
    <x v="1"/>
    <x v="19"/>
    <b v="0"/>
    <m/>
    <m/>
    <m/>
    <s v="https://www.malimar.tv/channels/lao_thai_tv?grid=Lao_LiveTV_Free_CF"/>
  </r>
  <r>
    <s v="Lasreglasdeljuego.us"/>
    <x v="7921"/>
    <x v="0"/>
    <m/>
    <s v="Pluto TV"/>
    <m/>
    <s v=""/>
    <x v="1"/>
    <x v="1"/>
    <b v="0"/>
    <m/>
    <m/>
    <m/>
    <s v="https://pluto.tv/en/live-tv/las-reglas-del-juego-es"/>
  </r>
  <r>
    <s v="LasTortugasNinja.us"/>
    <x v="7922"/>
    <x v="0"/>
    <m/>
    <s v="Pluto TV"/>
    <m/>
    <s v=""/>
    <x v="1"/>
    <x v="36"/>
    <b v="0"/>
    <m/>
    <m/>
    <m/>
    <s v="https://pluto.tv/en/live-tv/las-tortugas-ninja-es"/>
  </r>
  <r>
    <s v="LatestTV.uk"/>
    <x v="7923"/>
    <x v="0"/>
    <m/>
    <m/>
    <m/>
    <s v=""/>
    <x v="3"/>
    <x v="3"/>
    <b v="0"/>
    <m/>
    <m/>
    <m/>
    <s v="https://thelatest.co.uk/"/>
  </r>
  <r>
    <s v="LatidoMusic.us"/>
    <x v="7924"/>
    <x v="0"/>
    <m/>
    <m/>
    <m/>
    <s v=""/>
    <x v="1"/>
    <x v="17"/>
    <b v="0"/>
    <m/>
    <m/>
    <m/>
    <s v="https://www.latidomusic.com/"/>
  </r>
  <r>
    <s v="LatinAmericanSportsUSA.us"/>
    <x v="7925"/>
    <x v="0"/>
    <s v="AyM"/>
    <m/>
    <m/>
    <s v=""/>
    <x v="1"/>
    <x v="13"/>
    <b v="0"/>
    <m/>
    <m/>
    <m/>
    <s v="http://aymsports.net/"/>
  </r>
  <r>
    <s v="LatinZone.us"/>
    <x v="7926"/>
    <x v="0"/>
    <m/>
    <m/>
    <s v="Urban Business Strategies"/>
    <s v=""/>
    <x v="1"/>
    <x v="17"/>
    <b v="0"/>
    <d v="2018-06-01T00:00:00"/>
    <m/>
    <m/>
    <s v="https://latinzonetv.com/"/>
  </r>
  <r>
    <s v="LatinosNCTV.us"/>
    <x v="7927"/>
    <x v="0"/>
    <m/>
    <m/>
    <m/>
    <s v=""/>
    <x v="1"/>
    <x v="26"/>
    <b v="0"/>
    <m/>
    <m/>
    <m/>
    <m/>
  </r>
  <r>
    <s v="LATV.us"/>
    <x v="7928"/>
    <x v="0"/>
    <m/>
    <m/>
    <s v="LATV Networks LLC"/>
    <s v=""/>
    <x v="1"/>
    <x v="5"/>
    <b v="0"/>
    <d v="2007-04-23T00:00:00"/>
    <m/>
    <m/>
    <s v="https://latv.com/"/>
  </r>
  <r>
    <s v="LaurelTV.us"/>
    <x v="7929"/>
    <x v="0"/>
    <m/>
    <m/>
    <m/>
    <s v=""/>
    <x v="1"/>
    <x v="3"/>
    <b v="0"/>
    <m/>
    <m/>
    <m/>
    <s v="https://laureltv.org/"/>
  </r>
  <r>
    <s v="LawCrime.us"/>
    <x v="7930"/>
    <x v="0"/>
    <m/>
    <m/>
    <m/>
    <s v=""/>
    <x v="1"/>
    <x v="23"/>
    <b v="0"/>
    <m/>
    <m/>
    <m/>
    <s v="https://lawandcrime.com/"/>
  </r>
  <r>
    <s v="LBTV.us"/>
    <x v="7931"/>
    <x v="0"/>
    <m/>
    <m/>
    <m/>
    <s v=""/>
    <x v="1"/>
    <x v="32"/>
    <b v="0"/>
    <m/>
    <m/>
    <m/>
    <s v="https://www.longbeach.gov/lbtv"/>
  </r>
  <r>
    <s v="LCAT.us"/>
    <x v="7932"/>
    <x v="0"/>
    <s v="Lawrence Community Access Television"/>
    <m/>
    <m/>
    <s v=""/>
    <x v="1"/>
    <x v="3"/>
    <b v="0"/>
    <d v="2004-01-01T00:00:00"/>
    <m/>
    <m/>
    <s v="https://lawrencectv.com/"/>
  </r>
  <r>
    <s v="LCBNTV.uk"/>
    <x v="7933"/>
    <x v="0"/>
    <m/>
    <m/>
    <m/>
    <s v=""/>
    <x v="3"/>
    <x v="10"/>
    <b v="0"/>
    <m/>
    <m/>
    <m/>
    <s v="https://lcbntv.com/webcast"/>
  </r>
  <r>
    <s v="LCCTV.us"/>
    <x v="7934"/>
    <x v="0"/>
    <s v="LCC TV The Link"/>
    <m/>
    <m/>
    <s v=""/>
    <x v="1"/>
    <x v="25"/>
    <b v="0"/>
    <m/>
    <m/>
    <m/>
    <s v="https://www.lcc.edu/tv/"/>
  </r>
  <r>
    <s v="LCN.ca"/>
    <x v="7935"/>
    <x v="0"/>
    <s v="Le Canal Nouvelles"/>
    <m/>
    <s v="Groupe TVA"/>
    <s v=""/>
    <x v="2"/>
    <x v="0"/>
    <b v="0"/>
    <d v="1997-09-08T00:00:00"/>
    <m/>
    <m/>
    <s v="https://www.tvanouvelles.ca/"/>
  </r>
  <r>
    <s v="LCTV.us"/>
    <x v="7936"/>
    <x v="0"/>
    <m/>
    <m/>
    <m/>
    <s v=""/>
    <x v="1"/>
    <x v="32"/>
    <b v="0"/>
    <m/>
    <m/>
    <m/>
    <s v="http://lakecounty.tv/"/>
  </r>
  <r>
    <s v="LCTV1301.us"/>
    <x v="7937"/>
    <x v="0"/>
    <m/>
    <m/>
    <m/>
    <s v=""/>
    <x v="1"/>
    <x v="3"/>
    <b v="0"/>
    <m/>
    <m/>
    <m/>
    <s v="https://lctv.net/?page_id=218"/>
  </r>
  <r>
    <s v="LCTV1302.us"/>
    <x v="7938"/>
    <x v="0"/>
    <m/>
    <m/>
    <m/>
    <s v=""/>
    <x v="1"/>
    <x v="58"/>
    <b v="0"/>
    <m/>
    <m/>
    <m/>
    <s v="https://lctv.net/?page_id=1628"/>
  </r>
  <r>
    <s v="LCTV1303.us"/>
    <x v="7939"/>
    <x v="0"/>
    <m/>
    <m/>
    <m/>
    <s v=""/>
    <x v="1"/>
    <x v="32"/>
    <b v="0"/>
    <m/>
    <m/>
    <m/>
    <s v="https://lctv.net/?page_id=1103"/>
  </r>
  <r>
    <s v="LCTVGovernmentChannel.us"/>
    <x v="7940"/>
    <x v="0"/>
    <m/>
    <m/>
    <m/>
    <s v=""/>
    <x v="1"/>
    <x v="32"/>
    <b v="0"/>
    <m/>
    <m/>
    <m/>
    <s v="https://lynntv.org/watch-online/?tab=government"/>
  </r>
  <r>
    <s v="LCTVPublicChannel.us"/>
    <x v="7941"/>
    <x v="0"/>
    <m/>
    <m/>
    <m/>
    <s v=""/>
    <x v="1"/>
    <x v="3"/>
    <b v="0"/>
    <m/>
    <m/>
    <m/>
    <s v="https://lynntv.org/watch-online/?tab=public"/>
  </r>
  <r>
    <s v="Lemieletlesabeilles.us"/>
    <x v="7942"/>
    <x v="0"/>
    <m/>
    <s v="Pluto TV"/>
    <m/>
    <s v=""/>
    <x v="1"/>
    <x v="1"/>
    <b v="0"/>
    <m/>
    <m/>
    <m/>
    <s v="https://pluto.tv/en/live-tv/le-miel-et-les-abeilles-fr"/>
  </r>
  <r>
    <s v="Lemiracledelamour.us"/>
    <x v="7943"/>
    <x v="0"/>
    <m/>
    <s v="Pluto TV"/>
    <m/>
    <s v=""/>
    <x v="1"/>
    <x v="1"/>
    <b v="0"/>
    <m/>
    <m/>
    <m/>
    <s v="https://pluto.tv/en/live-tv/le-miracles-de-lamour-fr"/>
  </r>
  <r>
    <s v="LesorelleMcLeod.us"/>
    <x v="7944"/>
    <x v="0"/>
    <m/>
    <s v="Pluto TV"/>
    <m/>
    <s v=""/>
    <x v="1"/>
    <x v="1"/>
    <b v="0"/>
    <m/>
    <m/>
    <m/>
    <s v="https://pluto.tv/en/live-tv/le-sorelle-mcleod-it"/>
  </r>
  <r>
    <s v="LeafsNationNetwork.ca"/>
    <x v="7945"/>
    <x v="0"/>
    <m/>
    <m/>
    <s v="Maple Leaf Sports &amp; Entertainment"/>
    <s v=""/>
    <x v="2"/>
    <x v="13"/>
    <b v="0"/>
    <d v="2001-09-07T00:00:00"/>
    <m/>
    <m/>
    <s v="https://leafsnation.mapleleafs.com/"/>
  </r>
  <r>
    <s v="LeeTV.us"/>
    <x v="7946"/>
    <x v="0"/>
    <m/>
    <m/>
    <m/>
    <s v=""/>
    <x v="1"/>
    <x v="32"/>
    <b v="0"/>
    <m/>
    <m/>
    <m/>
    <s v="https://www.leegov.com/resources/leetv"/>
  </r>
  <r>
    <s v="Legend.uk"/>
    <x v="7947"/>
    <x v="0"/>
    <s v="Horror Channel;Zone Horror;The Horror Channel"/>
    <m/>
    <s v="AMC Networks Inc.;Paramount Global"/>
    <s v=""/>
    <x v="3"/>
    <x v="80"/>
    <b v="0"/>
    <d v="2004-05-03T00:00:00"/>
    <m/>
    <m/>
    <s v="https://www.legend-tv.co.uk/"/>
  </r>
  <r>
    <s v="LegislativeAssemblyofBritishColumbia.ca"/>
    <x v="7948"/>
    <x v="0"/>
    <m/>
    <m/>
    <m/>
    <s v=""/>
    <x v="2"/>
    <x v="32"/>
    <b v="0"/>
    <m/>
    <m/>
    <m/>
    <s v="https://www.leg.bc.ca/"/>
  </r>
  <r>
    <s v="LegislativeAssemblyofBritishColumbiaCommitteeA.ca"/>
    <x v="7949"/>
    <x v="0"/>
    <m/>
    <m/>
    <m/>
    <s v=""/>
    <x v="2"/>
    <x v="32"/>
    <b v="0"/>
    <m/>
    <m/>
    <m/>
    <s v="https://video.leg.bc.ca/live/play.aspx?Video=dougfir&amp;Title=Committee%20A&amp;Description=Legislative%20Assembly%20of%20British%20Columbia&amp;Mode=live&amp;Popout=Yes&amp;Mute=False"/>
  </r>
  <r>
    <s v="LegislativeAssemblyofOntario.ca"/>
    <x v="7950"/>
    <x v="0"/>
    <m/>
    <m/>
    <m/>
    <s v=""/>
    <x v="2"/>
    <x v="32"/>
    <b v="0"/>
    <m/>
    <m/>
    <m/>
    <s v="https://www.ola.org/"/>
  </r>
  <r>
    <s v="LegislativeAssemblyoftheNorthwestTerritories.ca"/>
    <x v="7951"/>
    <x v="0"/>
    <m/>
    <m/>
    <m/>
    <s v=""/>
    <x v="2"/>
    <x v="32"/>
    <b v="0"/>
    <m/>
    <m/>
    <m/>
    <s v="https://www.assembly.gov.nt.ca/documents-proceedings/broadcasting"/>
  </r>
  <r>
    <s v="LegislativeAssemblyTVNunavut.ca"/>
    <x v="7952"/>
    <x v="0"/>
    <m/>
    <m/>
    <m/>
    <s v=""/>
    <x v="2"/>
    <x v="32"/>
    <b v="0"/>
    <m/>
    <m/>
    <m/>
    <s v="https://www.assembly.nu.ca/"/>
  </r>
  <r>
    <s v="LegoChannel.us"/>
    <x v="7953"/>
    <x v="0"/>
    <m/>
    <m/>
    <m/>
    <s v=""/>
    <x v="1"/>
    <x v="28"/>
    <b v="0"/>
    <m/>
    <m/>
    <m/>
    <m/>
  </r>
  <r>
    <s v="LEGOKidsTV.us"/>
    <x v="7954"/>
    <x v="0"/>
    <m/>
    <s v="Pluto TV"/>
    <m/>
    <s v=""/>
    <x v="1"/>
    <x v="28"/>
    <b v="0"/>
    <m/>
    <m/>
    <m/>
    <s v="https://pluto.tv/en/live-tv/lego-kids-tv"/>
  </r>
  <r>
    <s v="LEO21.us"/>
    <x v="7955"/>
    <x v="0"/>
    <m/>
    <m/>
    <m/>
    <s v=""/>
    <x v="1"/>
    <x v="42"/>
    <b v="0"/>
    <m/>
    <m/>
    <m/>
    <s v="http://www.lactv.com/"/>
  </r>
  <r>
    <s v="LeominsterTVEducational.us"/>
    <x v="7956"/>
    <x v="0"/>
    <m/>
    <m/>
    <m/>
    <s v=""/>
    <x v="1"/>
    <x v="25"/>
    <b v="0"/>
    <m/>
    <m/>
    <m/>
    <s v="https://www.leominster.tv/"/>
  </r>
  <r>
    <s v="LeominsterTVGovernment.us"/>
    <x v="7957"/>
    <x v="0"/>
    <m/>
    <m/>
    <m/>
    <s v=""/>
    <x v="1"/>
    <x v="32"/>
    <b v="0"/>
    <m/>
    <m/>
    <m/>
    <s v="https://www.leominster.tv/"/>
  </r>
  <r>
    <s v="LeominsterTVPublic.us"/>
    <x v="7958"/>
    <x v="0"/>
    <m/>
    <m/>
    <m/>
    <s v=""/>
    <x v="1"/>
    <x v="3"/>
    <b v="0"/>
    <m/>
    <m/>
    <m/>
    <s v="https://www.leominster.tv/"/>
  </r>
  <r>
    <s v="LesAnneesfac.us"/>
    <x v="7959"/>
    <x v="0"/>
    <s v="Les AnnÃ©es fac"/>
    <s v="Pluto TV"/>
    <m/>
    <s v=""/>
    <x v="1"/>
    <x v="1"/>
    <b v="0"/>
    <m/>
    <m/>
    <m/>
    <s v="https://pluto.tv/en/live-tv/les-annees-fac-fr"/>
  </r>
  <r>
    <s v="LesCordier.us"/>
    <x v="7960"/>
    <x v="0"/>
    <m/>
    <s v="Pluto TV"/>
    <m/>
    <s v=""/>
    <x v="1"/>
    <x v="1"/>
    <b v="0"/>
    <m/>
    <m/>
    <m/>
    <s v="https://pluto.tv/en/live-tv/les-cordier-juge-et-flic-fr"/>
  </r>
  <r>
    <s v="Lesfillesdacote.us"/>
    <x v="7961"/>
    <x v="0"/>
    <s v="Les filles d'Ã  cÃ´tÃ©"/>
    <s v="Pluto TV"/>
    <m/>
    <s v=""/>
    <x v="1"/>
    <x v="1"/>
    <b v="0"/>
    <m/>
    <m/>
    <m/>
    <s v="https://pluto.tv/en/live-tv/les-filles-da-cote-fr"/>
  </r>
  <r>
    <s v="LesNouveauxDetectives.us"/>
    <x v="7962"/>
    <x v="0"/>
    <m/>
    <s v="Pluto TV"/>
    <m/>
    <s v=""/>
    <x v="1"/>
    <x v="1"/>
    <b v="0"/>
    <m/>
    <m/>
    <m/>
    <s v="https://pluto.tv/en/live-tv/les-nouveaux-detectives-fr"/>
  </r>
  <r>
    <s v="LesRazmoket.us"/>
    <x v="7963"/>
    <x v="0"/>
    <m/>
    <s v="Pluto TV"/>
    <m/>
    <s v=""/>
    <x v="1"/>
    <x v="1"/>
    <b v="0"/>
    <m/>
    <m/>
    <m/>
    <s v="https://pluto.tv/en/live-tv/les-razmoket-fr"/>
  </r>
  <r>
    <s v="LETV.us"/>
    <x v="7964"/>
    <x v="0"/>
    <m/>
    <m/>
    <m/>
    <s v=""/>
    <x v="1"/>
    <x v="25"/>
    <b v="0"/>
    <m/>
    <m/>
    <m/>
    <s v="https://www.lexmedia.org/programming/live-streams/"/>
  </r>
  <r>
    <s v="LexTV.us"/>
    <x v="7965"/>
    <x v="0"/>
    <m/>
    <m/>
    <m/>
    <s v=""/>
    <x v="1"/>
    <x v="32"/>
    <b v="0"/>
    <m/>
    <m/>
    <m/>
    <s v="https://www.lexingtonky.gov/departments/lextv"/>
  </r>
  <r>
    <s v="LFCTV.uk"/>
    <x v="7966"/>
    <x v="0"/>
    <m/>
    <m/>
    <s v="The Liverpool Football Club and Athletic Grounds Ltd."/>
    <s v=""/>
    <x v="3"/>
    <x v="13"/>
    <b v="0"/>
    <d v="2007-09-20T00:00:00"/>
    <m/>
    <m/>
    <s v="https://www.liverpoolfc.com/lfctv/"/>
  </r>
  <r>
    <s v="LGTV.us"/>
    <x v="7967"/>
    <x v="0"/>
    <m/>
    <m/>
    <m/>
    <s v=""/>
    <x v="1"/>
    <x v="32"/>
    <b v="0"/>
    <m/>
    <m/>
    <m/>
    <s v="https://www.lexmedia.org/programming/live-streams/"/>
  </r>
  <r>
    <s v="LHTV.us"/>
    <x v="7968"/>
    <x v="0"/>
    <m/>
    <m/>
    <m/>
    <s v=""/>
    <x v="1"/>
    <x v="3"/>
    <b v="0"/>
    <m/>
    <m/>
    <m/>
    <s v="https://www.longhillnj.gov/LHT-TV.html"/>
  </r>
  <r>
    <s v="LibertyErotikaFHD.uk"/>
    <x v="7969"/>
    <x v="0"/>
    <s v="Liberty Ð­Ñ€Ð¾Ñ‚Ð¸ÐºÐ° FHD"/>
    <m/>
    <s v="Russkoe TV"/>
    <s v=""/>
    <x v="3"/>
    <x v="6"/>
    <b v="1"/>
    <m/>
    <m/>
    <m/>
    <s v="https://tvlider.net/"/>
  </r>
  <r>
    <s v="LibraryChannel.us"/>
    <x v="7970"/>
    <x v="0"/>
    <m/>
    <m/>
    <m/>
    <s v=""/>
    <x v="1"/>
    <x v="25"/>
    <b v="0"/>
    <m/>
    <m/>
    <m/>
    <s v="https://catstv.net/livestream.php?channel=library"/>
  </r>
  <r>
    <s v="LibyanBusinessChannel.us"/>
    <x v="7971"/>
    <x v="0"/>
    <m/>
    <m/>
    <m/>
    <s v=""/>
    <x v="1"/>
    <x v="14"/>
    <b v="0"/>
    <m/>
    <m/>
    <m/>
    <s v="https://libyanbusiness.tv/"/>
  </r>
  <r>
    <s v="LibyasChannel.us"/>
    <x v="7972"/>
    <x v="0"/>
    <m/>
    <m/>
    <m/>
    <s v=""/>
    <x v="1"/>
    <x v="0"/>
    <b v="0"/>
    <m/>
    <m/>
    <m/>
    <s v="https://libyaschannel.com/"/>
  </r>
  <r>
    <s v="LifeStyle.au"/>
    <x v="7973"/>
    <x v="1"/>
    <m/>
    <m/>
    <m/>
    <s v=""/>
    <x v="0"/>
    <x v="16"/>
    <b v="0"/>
    <m/>
    <m/>
    <m/>
    <s v="https://www.foxtel.com.au/watch/lifestyle.html"/>
  </r>
  <r>
    <s v="Lifestyle.us"/>
    <x v="7973"/>
    <x v="0"/>
    <m/>
    <m/>
    <m/>
    <s v=""/>
    <x v="1"/>
    <x v="16"/>
    <b v="0"/>
    <m/>
    <m/>
    <m/>
    <m/>
  </r>
  <r>
    <s v="LifestyleFood.au"/>
    <x v="7974"/>
    <x v="1"/>
    <m/>
    <m/>
    <s v="Foxtel Networks"/>
    <s v=""/>
    <x v="0"/>
    <x v="16"/>
    <b v="0"/>
    <d v="2004-03-14T00:00:00"/>
    <m/>
    <m/>
    <s v="https://www.foxtel.com.au/watch/lifestyle/food.html"/>
  </r>
  <r>
    <s v="LifestyleHome.au"/>
    <x v="7975"/>
    <x v="1"/>
    <m/>
    <m/>
    <s v="Foxtel Networks"/>
    <s v=""/>
    <x v="0"/>
    <x v="16"/>
    <b v="0"/>
    <d v="2011-03-01T00:00:00"/>
    <m/>
    <m/>
    <s v="https://www.foxtel.com.au/watch/lifestyle/home.html"/>
  </r>
  <r>
    <s v="Lifetime.ca"/>
    <x v="7976"/>
    <x v="0"/>
    <m/>
    <m/>
    <s v="Corus Entertainment"/>
    <s v=""/>
    <x v="2"/>
    <x v="5"/>
    <b v="0"/>
    <d v="2012-08-27T00:00:00"/>
    <m/>
    <m/>
    <s v="http://www.mylifetimetv.ca/"/>
  </r>
  <r>
    <s v="Lifetime.us"/>
    <x v="7976"/>
    <x v="0"/>
    <m/>
    <m/>
    <s v="A&amp;E Networks"/>
    <s v=""/>
    <x v="1"/>
    <x v="5"/>
    <b v="0"/>
    <d v="1984-02-01T00:00:00"/>
    <m/>
    <m/>
    <s v="https://www.aenetworks.tv/our-networks/lifetime"/>
  </r>
  <r>
    <s v="LifetimeAfrica.us"/>
    <x v="7977"/>
    <x v="0"/>
    <m/>
    <m/>
    <m/>
    <s v=""/>
    <x v="1"/>
    <x v="5"/>
    <b v="0"/>
    <d v="2014-07-22T00:00:00"/>
    <d v="2022-04-25T00:00:00"/>
    <m/>
    <s v="https://www.lifetime.africa/"/>
  </r>
  <r>
    <s v="LifetimeAsia.us"/>
    <x v="7978"/>
    <x v="0"/>
    <m/>
    <m/>
    <s v="A&amp;E Networks Asia"/>
    <s v=""/>
    <x v="1"/>
    <x v="5"/>
    <b v="0"/>
    <d v="2013-06-14T00:00:00"/>
    <m/>
    <m/>
    <s v="http://www.lifetimeasia.com/"/>
  </r>
  <r>
    <s v="LifetimeLatinAmerica.us"/>
    <x v="7979"/>
    <x v="0"/>
    <m/>
    <m/>
    <s v="A&amp;E Networks"/>
    <s v=""/>
    <x v="1"/>
    <x v="5"/>
    <b v="0"/>
    <m/>
    <m/>
    <m/>
    <s v="https://www.historyplay.tv/"/>
  </r>
  <r>
    <s v="LifetimeMovies.us"/>
    <x v="7980"/>
    <x v="0"/>
    <m/>
    <m/>
    <s v="A&amp;E Networks"/>
    <s v=""/>
    <x v="1"/>
    <x v="7"/>
    <b v="0"/>
    <d v="1998-06-29T00:00:00"/>
    <m/>
    <m/>
    <s v="https://www.aenetworks.tv/our-networks/lifetime"/>
  </r>
  <r>
    <s v="LifetimeRealWomen.us"/>
    <x v="7981"/>
    <x v="0"/>
    <m/>
    <m/>
    <s v="A&amp;E Networks"/>
    <s v=""/>
    <x v="1"/>
    <x v="5"/>
    <b v="0"/>
    <d v="2001-08-20T00:00:00"/>
    <m/>
    <m/>
    <s v="https://www.aenetworks.tv/our-networks/lifetime"/>
  </r>
  <r>
    <s v="LifevisionTV.us"/>
    <x v="7982"/>
    <x v="0"/>
    <m/>
    <m/>
    <m/>
    <s v=""/>
    <x v="1"/>
    <x v="10"/>
    <b v="0"/>
    <m/>
    <m/>
    <m/>
    <s v="https://watch.lifevisiontv.com/"/>
  </r>
  <r>
    <s v="LigueNationaledeHockey1.ca"/>
    <x v="7983"/>
    <x v="0"/>
    <m/>
    <m/>
    <s v="Consortium de la LNH"/>
    <s v=""/>
    <x v="2"/>
    <x v="13"/>
    <b v="0"/>
    <d v="2001-10-04T00:00:00"/>
    <d v="2015-08-31T00:00:00"/>
    <m/>
    <m/>
  </r>
  <r>
    <s v="LigueNationaledeHockey2.ca"/>
    <x v="7984"/>
    <x v="0"/>
    <m/>
    <m/>
    <s v="Consortium de la LNH"/>
    <s v=""/>
    <x v="2"/>
    <x v="13"/>
    <b v="0"/>
    <d v="2001-10-04T00:00:00"/>
    <d v="2015-08-31T00:00:00"/>
    <m/>
    <m/>
  </r>
  <r>
    <s v="LincolnCountyTV.us"/>
    <x v="7985"/>
    <x v="0"/>
    <s v="LCTV"/>
    <m/>
    <m/>
    <s v=""/>
    <x v="1"/>
    <x v="32"/>
    <b v="0"/>
    <m/>
    <m/>
    <m/>
    <s v="https://lctv.org/"/>
  </r>
  <r>
    <s v="LinkTV.us"/>
    <x v="7986"/>
    <x v="0"/>
    <m/>
    <m/>
    <s v="Public Media Group of Southern California"/>
    <s v=""/>
    <x v="1"/>
    <x v="3"/>
    <b v="0"/>
    <d v="1999-12-15T00:00:00"/>
    <d v="2023-11-01T00:00:00"/>
    <m/>
    <s v="https://www.linktv.org/"/>
  </r>
  <r>
    <s v="LISDTV.us"/>
    <x v="7987"/>
    <x v="0"/>
    <m/>
    <m/>
    <m/>
    <s v=""/>
    <x v="1"/>
    <x v="25"/>
    <b v="0"/>
    <m/>
    <m/>
    <m/>
    <s v="http://www.lubbockisdtv.com/live/"/>
  </r>
  <r>
    <s v="LIT.us"/>
    <x v="7988"/>
    <x v="0"/>
    <m/>
    <m/>
    <m/>
    <s v=""/>
    <x v="1"/>
    <x v="26"/>
    <b v="0"/>
    <m/>
    <m/>
    <m/>
    <m/>
  </r>
  <r>
    <s v="LittleBabyBum.us"/>
    <x v="7989"/>
    <x v="0"/>
    <m/>
    <s v="Pluto TV"/>
    <m/>
    <s v=""/>
    <x v="1"/>
    <x v="1"/>
    <b v="0"/>
    <m/>
    <m/>
    <m/>
    <s v="https://pluto.tv/en/live-tv/little-baby-bum"/>
  </r>
  <r>
    <s v="LittleGuyanaTV.us"/>
    <x v="7990"/>
    <x v="0"/>
    <m/>
    <m/>
    <m/>
    <s v=""/>
    <x v="1"/>
    <x v="3"/>
    <b v="0"/>
    <m/>
    <m/>
    <m/>
    <s v="https://littleguyanatv.com/"/>
  </r>
  <r>
    <s v="LittleStarsUniverse.us"/>
    <x v="7991"/>
    <x v="0"/>
    <m/>
    <s v="Pluto TV"/>
    <m/>
    <s v=""/>
    <x v="1"/>
    <x v="28"/>
    <b v="0"/>
    <m/>
    <m/>
    <m/>
    <s v="https://pluto.tv/en/live-tv/little-stars-universe"/>
  </r>
  <r>
    <s v="Littleton8TV.us"/>
    <x v="7992"/>
    <x v="0"/>
    <m/>
    <m/>
    <m/>
    <s v=""/>
    <x v="1"/>
    <x v="3"/>
    <b v="0"/>
    <m/>
    <m/>
    <m/>
    <s v="https://www.littletongov.org/my-littleton/littleton-8-tv"/>
  </r>
  <r>
    <s v="LiveMusicReplay.us"/>
    <x v="7993"/>
    <x v="0"/>
    <m/>
    <s v="Pluto TV"/>
    <m/>
    <s v=""/>
    <x v="1"/>
    <x v="17"/>
    <b v="0"/>
    <m/>
    <m/>
    <m/>
    <s v="https://pluto.tv/en/live-tv/live-music-replay"/>
  </r>
  <r>
    <s v="LivelyPlace.us"/>
    <x v="7994"/>
    <x v="0"/>
    <m/>
    <s v="Pluto TV"/>
    <m/>
    <s v=""/>
    <x v="1"/>
    <x v="1"/>
    <b v="0"/>
    <m/>
    <m/>
    <m/>
    <s v="https://pluto.tv/en/live-tv/lively-place"/>
  </r>
  <r>
    <s v="LiveNOWfromFOX.us"/>
    <x v="7995"/>
    <x v="0"/>
    <m/>
    <m/>
    <m/>
    <s v=""/>
    <x v="1"/>
    <x v="0"/>
    <b v="0"/>
    <m/>
    <m/>
    <m/>
    <s v="https://www.livenowfox.com/"/>
  </r>
  <r>
    <s v="LIVExLIVE.us"/>
    <x v="7996"/>
    <x v="0"/>
    <m/>
    <m/>
    <m/>
    <s v=""/>
    <x v="1"/>
    <x v="17"/>
    <b v="0"/>
    <m/>
    <m/>
    <m/>
    <s v="https://www.liveone.com/"/>
  </r>
  <r>
    <s v="LivingFaithTV.us"/>
    <x v="7997"/>
    <x v="0"/>
    <m/>
    <m/>
    <m/>
    <s v=""/>
    <x v="1"/>
    <x v="10"/>
    <b v="0"/>
    <m/>
    <m/>
    <m/>
    <s v="https://livingfaithtv.com/"/>
  </r>
  <r>
    <s v="LivingSpringsTV.ca"/>
    <x v="7998"/>
    <x v="0"/>
    <m/>
    <m/>
    <m/>
    <s v=""/>
    <x v="2"/>
    <x v="10"/>
    <b v="0"/>
    <m/>
    <m/>
    <m/>
    <s v="https://livingsprings.tv/"/>
  </r>
  <r>
    <s v="LivoniaTelevision.us"/>
    <x v="7999"/>
    <x v="0"/>
    <m/>
    <m/>
    <m/>
    <s v=""/>
    <x v="1"/>
    <x v="3"/>
    <b v="0"/>
    <m/>
    <m/>
    <m/>
    <s v="https://livonia.gov/1780/LIVE-Stream-and-Media"/>
  </r>
  <r>
    <s v="LLBNHisLight.us"/>
    <x v="8000"/>
    <x v="0"/>
    <m/>
    <s v="LLBN"/>
    <s v="Loma Linda Broadcasting Network Inc"/>
    <s v=""/>
    <x v="1"/>
    <x v="10"/>
    <b v="0"/>
    <d v="1996-01-01T00:00:00"/>
    <m/>
    <m/>
    <s v="https://www.llbnhislight.com/"/>
  </r>
  <r>
    <s v="LLBNHisWord.us"/>
    <x v="8001"/>
    <x v="0"/>
    <m/>
    <s v="LLBN"/>
    <s v="Loma Linda Broadcasting Network Inc"/>
    <s v=""/>
    <x v="1"/>
    <x v="10"/>
    <b v="0"/>
    <m/>
    <m/>
    <m/>
    <s v="https://www.llbn.tv/"/>
  </r>
  <r>
    <s v="LLBNTVArabic.us"/>
    <x v="8002"/>
    <x v="0"/>
    <m/>
    <s v="LLBN"/>
    <s v="Loma Linda Broadcasting Network Inc"/>
    <s v=""/>
    <x v="1"/>
    <x v="10"/>
    <b v="0"/>
    <m/>
    <m/>
    <m/>
    <s v="https://www.llbn.tv/arabic"/>
  </r>
  <r>
    <s v="LLBNTVChinese.us"/>
    <x v="8003"/>
    <x v="0"/>
    <m/>
    <s v="LLBN"/>
    <s v="Loma Linda Broadcasting Network Inc"/>
    <s v=""/>
    <x v="1"/>
    <x v="10"/>
    <b v="0"/>
    <m/>
    <m/>
    <m/>
    <s v="https://www.llbn.tv/chinese"/>
  </r>
  <r>
    <s v="LLBNTVKorean.us"/>
    <x v="8004"/>
    <x v="0"/>
    <m/>
    <s v="LLBN"/>
    <s v="Loma Linda Broadcasting Network Inc"/>
    <s v=""/>
    <x v="1"/>
    <x v="10"/>
    <b v="0"/>
    <m/>
    <m/>
    <m/>
    <s v="https://www.llbn.tv/korean"/>
  </r>
  <r>
    <s v="LLBNTVLatino.us"/>
    <x v="8005"/>
    <x v="0"/>
    <m/>
    <s v="LLBN"/>
    <s v="Loma Linda Broadcasting Network Inc"/>
    <s v=""/>
    <x v="1"/>
    <x v="10"/>
    <b v="0"/>
    <m/>
    <m/>
    <m/>
    <s v="https://www.llbn.tv/latino"/>
  </r>
  <r>
    <s v="LLBNTVRomanian.us"/>
    <x v="8006"/>
    <x v="0"/>
    <m/>
    <s v="LLBN"/>
    <s v="Loma Linda Broadcasting Network Inc"/>
    <s v=""/>
    <x v="1"/>
    <x v="10"/>
    <b v="0"/>
    <m/>
    <m/>
    <m/>
    <s v="https://www.llbn.tv/romanian"/>
  </r>
  <r>
    <s v="LLBNTVSouthAsia.us"/>
    <x v="8007"/>
    <x v="0"/>
    <m/>
    <s v="LLBN"/>
    <s v="Loma Linda Broadcasting Network Inc"/>
    <s v=""/>
    <x v="1"/>
    <x v="10"/>
    <b v="0"/>
    <m/>
    <m/>
    <m/>
    <s v="https://www.llbn.tv/southasia"/>
  </r>
  <r>
    <s v="LMCMediaChannel7536.us"/>
    <x v="8008"/>
    <x v="0"/>
    <m/>
    <m/>
    <m/>
    <s v=""/>
    <x v="1"/>
    <x v="3"/>
    <b v="0"/>
    <m/>
    <m/>
    <m/>
    <s v="https://lmcmedia.org/"/>
  </r>
  <r>
    <s v="LMCMediaChannel7635.us"/>
    <x v="8009"/>
    <x v="0"/>
    <m/>
    <m/>
    <m/>
    <s v=""/>
    <x v="1"/>
    <x v="25"/>
    <b v="0"/>
    <m/>
    <m/>
    <m/>
    <s v="https://lmcmedia.org/"/>
  </r>
  <r>
    <s v="LMCMediaChannel7734.us"/>
    <x v="8010"/>
    <x v="0"/>
    <m/>
    <m/>
    <m/>
    <s v=""/>
    <x v="1"/>
    <x v="3"/>
    <b v="0"/>
    <m/>
    <m/>
    <m/>
    <s v="https://lmcmedia.org/"/>
  </r>
  <r>
    <s v="LMN.au"/>
    <x v="8011"/>
    <x v="0"/>
    <s v="Lifetime Movie Network"/>
    <m/>
    <m/>
    <s v=""/>
    <x v="0"/>
    <x v="7"/>
    <b v="0"/>
    <d v="2020-09-01T00:00:00"/>
    <m/>
    <m/>
    <s v="https://www.foxtel.com.au/tv-guide/channel/Lifetime-Movie-Network-HD/LMH/"/>
  </r>
  <r>
    <s v="LMTV.us"/>
    <x v="8012"/>
    <x v="0"/>
    <s v="Lower Merion Township Television"/>
    <m/>
    <m/>
    <s v=""/>
    <x v="1"/>
    <x v="32"/>
    <b v="0"/>
    <m/>
    <m/>
    <m/>
    <s v="https://lmtv.viebit.com/player_live.php?hash=0f9b566b-c682-4163-8069-680f06a8c67d"/>
  </r>
  <r>
    <s v="LNKTVCity.us"/>
    <x v="8013"/>
    <x v="0"/>
    <m/>
    <m/>
    <m/>
    <s v=""/>
    <x v="1"/>
    <x v="32"/>
    <b v="0"/>
    <m/>
    <m/>
    <m/>
    <s v="https://www.lincoln.ne.gov/City/Mayor/City-Communications/LNKTV"/>
  </r>
  <r>
    <s v="LNKTVEducation.us"/>
    <x v="8014"/>
    <x v="0"/>
    <m/>
    <m/>
    <m/>
    <s v=""/>
    <x v="1"/>
    <x v="25"/>
    <b v="0"/>
    <m/>
    <m/>
    <m/>
    <s v="https://www.lincoln.ne.gov/City/Mayor/City-Communications/LNKTV"/>
  </r>
  <r>
    <s v="LNKTVHealth.us"/>
    <x v="8015"/>
    <x v="0"/>
    <m/>
    <m/>
    <m/>
    <s v=""/>
    <x v="1"/>
    <x v="16"/>
    <b v="0"/>
    <m/>
    <m/>
    <m/>
    <s v="https://www.lincoln.ne.gov/City/Mayor/City-Communications/LNKTV"/>
  </r>
  <r>
    <s v="LocalNowBergenCounty.us"/>
    <x v="8016"/>
    <x v="0"/>
    <m/>
    <m/>
    <m/>
    <s v=""/>
    <x v="1"/>
    <x v="26"/>
    <b v="0"/>
    <m/>
    <m/>
    <m/>
    <s v="https://watch.plex.tv/live-tv/channel/local-now-bergen-county"/>
  </r>
  <r>
    <s v="LocalNowLongIsland.us"/>
    <x v="8017"/>
    <x v="0"/>
    <m/>
    <m/>
    <m/>
    <s v=""/>
    <x v="1"/>
    <x v="26"/>
    <b v="0"/>
    <m/>
    <m/>
    <m/>
    <s v="https://watch.plex.tv/live-tv/channel/local-now-long-island"/>
  </r>
  <r>
    <s v="LocalNowManhattan.us"/>
    <x v="8018"/>
    <x v="0"/>
    <m/>
    <m/>
    <m/>
    <s v=""/>
    <x v="1"/>
    <x v="26"/>
    <b v="0"/>
    <m/>
    <m/>
    <m/>
    <s v="https://watch.plex.tv/live-tv/channel/local-now-manhattan"/>
  </r>
  <r>
    <s v="LocalNowNewYorkCity.us"/>
    <x v="8019"/>
    <x v="0"/>
    <m/>
    <m/>
    <m/>
    <s v=""/>
    <x v="1"/>
    <x v="26"/>
    <b v="0"/>
    <m/>
    <m/>
    <m/>
    <s v="https://watch.plex.tv/live-tv/channel/local-now-new-york-city"/>
  </r>
  <r>
    <s v="LocalNowNewburgh.us"/>
    <x v="8020"/>
    <x v="0"/>
    <m/>
    <m/>
    <m/>
    <s v=""/>
    <x v="1"/>
    <x v="26"/>
    <b v="0"/>
    <m/>
    <m/>
    <m/>
    <s v="https://watch.plex.tv/live-tv/channel/local-now-newburgh"/>
  </r>
  <r>
    <s v="LocalNowWhitePlains.us"/>
    <x v="8021"/>
    <x v="0"/>
    <m/>
    <m/>
    <m/>
    <s v=""/>
    <x v="1"/>
    <x v="26"/>
    <b v="0"/>
    <m/>
    <m/>
    <m/>
    <s v="https://watch.plex.tv/live-tv/channel/local-now-white-plains"/>
  </r>
  <r>
    <s v="LocalOriginationChannel26.us"/>
    <x v="8022"/>
    <x v="0"/>
    <m/>
    <m/>
    <m/>
    <s v=""/>
    <x v="1"/>
    <x v="32"/>
    <b v="0"/>
    <m/>
    <m/>
    <m/>
    <s v="https://www.cabq.gov/artsculture/peg-access"/>
  </r>
  <r>
    <s v="Localish.us"/>
    <x v="8023"/>
    <x v="0"/>
    <m/>
    <m/>
    <s v="ABC Owned Television Stations"/>
    <s v=""/>
    <x v="1"/>
    <x v="16"/>
    <b v="0"/>
    <d v="2009-04-27T00:00:00"/>
    <m/>
    <m/>
    <m/>
  </r>
  <r>
    <s v="Logo.us"/>
    <x v="8024"/>
    <x v="0"/>
    <m/>
    <m/>
    <s v="Paramount Media Networks"/>
    <s v=""/>
    <x v="1"/>
    <x v="5"/>
    <b v="0"/>
    <d v="2005-01-01T00:00:00"/>
    <m/>
    <m/>
    <s v="http://www.logotv.com/"/>
  </r>
  <r>
    <s v="LogoPlutoTV.us"/>
    <x v="8025"/>
    <x v="0"/>
    <m/>
    <s v="Pluto TV"/>
    <m/>
    <s v=""/>
    <x v="1"/>
    <x v="5"/>
    <b v="0"/>
    <m/>
    <m/>
    <m/>
    <s v="https://pluto.tv/en/live-tv/logo-pluto-tv"/>
  </r>
  <r>
    <s v="LogosTV.us"/>
    <x v="8026"/>
    <x v="0"/>
    <m/>
    <m/>
    <m/>
    <s v=""/>
    <x v="1"/>
    <x v="10"/>
    <b v="0"/>
    <m/>
    <m/>
    <m/>
    <s v="https://logoschannel.com/"/>
  </r>
  <r>
    <s v="LogosTVEnglish.us"/>
    <x v="8027"/>
    <x v="0"/>
    <m/>
    <m/>
    <m/>
    <s v=""/>
    <x v="1"/>
    <x v="10"/>
    <b v="0"/>
    <m/>
    <m/>
    <m/>
    <s v="https://www.lacopts.org/ministries/logostv/logos-tv-america/"/>
  </r>
  <r>
    <s v="LOLStandUp.us"/>
    <x v="8028"/>
    <x v="0"/>
    <m/>
    <m/>
    <m/>
    <s v=""/>
    <x v="1"/>
    <x v="18"/>
    <b v="0"/>
    <m/>
    <m/>
    <m/>
    <s v="https://watch.plex.tv/live-tv/channel/lol-stand-up"/>
  </r>
  <r>
    <s v="LollyKids.uk"/>
    <x v="8029"/>
    <x v="0"/>
    <m/>
    <m/>
    <s v="Mimyuni Media Entertainment EOOD"/>
    <s v=""/>
    <x v="3"/>
    <x v="28"/>
    <b v="0"/>
    <m/>
    <m/>
    <m/>
    <s v="https://www.mimyuni.com/"/>
  </r>
  <r>
    <s v="LondonLive.uk"/>
    <x v="8030"/>
    <x v="0"/>
    <m/>
    <m/>
    <s v="ESTV"/>
    <s v=""/>
    <x v="3"/>
    <x v="3"/>
    <b v="0"/>
    <d v="2014-03-31T00:00:00"/>
    <m/>
    <m/>
    <s v="https://www.londonlive.co.uk/"/>
  </r>
  <r>
    <s v="LoneStar.us"/>
    <x v="8031"/>
    <x v="0"/>
    <m/>
    <m/>
    <m/>
    <s v=""/>
    <x v="1"/>
    <x v="5"/>
    <b v="0"/>
    <m/>
    <m/>
    <m/>
    <s v="https://www.thelonestarchannel.com/"/>
  </r>
  <r>
    <s v="LonghornNetwork.us"/>
    <x v="8032"/>
    <x v="0"/>
    <m/>
    <m/>
    <s v="University of Texas at Austin;ESPN Inc.;Learfield"/>
    <s v=""/>
    <x v="1"/>
    <x v="13"/>
    <b v="0"/>
    <d v="2011-08-26T00:00:00"/>
    <d v="2024-06-30T00:00:00"/>
    <m/>
    <s v="http://espn.go.com/longhornnetwork/"/>
  </r>
  <r>
    <s v="LongmontPublicMediaChannel14.us"/>
    <x v="8033"/>
    <x v="0"/>
    <m/>
    <m/>
    <m/>
    <s v=""/>
    <x v="1"/>
    <x v="25"/>
    <b v="0"/>
    <m/>
    <m/>
    <m/>
    <s v="https://longmontpublicmedia.org/watch/channel8/"/>
  </r>
  <r>
    <s v="LongmontPublicMediaChannel16.us"/>
    <x v="8034"/>
    <x v="0"/>
    <m/>
    <m/>
    <m/>
    <s v=""/>
    <x v="1"/>
    <x v="32"/>
    <b v="0"/>
    <m/>
    <m/>
    <m/>
    <s v="https://longmontpublicmedia.org/watch/channel8/"/>
  </r>
  <r>
    <s v="LongmontPublicMediaChannel8880.us"/>
    <x v="8035"/>
    <x v="0"/>
    <m/>
    <m/>
    <m/>
    <s v=""/>
    <x v="1"/>
    <x v="3"/>
    <b v="0"/>
    <m/>
    <m/>
    <m/>
    <s v="https://longmontpublicmedia.org/watch/channel8/"/>
  </r>
  <r>
    <s v="Loop80s.us"/>
    <x v="8036"/>
    <x v="0"/>
    <m/>
    <m/>
    <m/>
    <s v=""/>
    <x v="1"/>
    <x v="17"/>
    <b v="0"/>
    <m/>
    <m/>
    <m/>
    <s v="https://ww3.loop.tv/"/>
  </r>
  <r>
    <s v="Loop90s.us"/>
    <x v="8037"/>
    <x v="0"/>
    <m/>
    <m/>
    <m/>
    <s v=""/>
    <x v="1"/>
    <x v="17"/>
    <b v="0"/>
    <m/>
    <m/>
    <m/>
    <s v="https://ww3.loop.tv/"/>
  </r>
  <r>
    <s v="LoopBeastMode.us"/>
    <x v="8038"/>
    <x v="0"/>
    <m/>
    <m/>
    <m/>
    <s v=""/>
    <x v="1"/>
    <x v="17"/>
    <b v="0"/>
    <m/>
    <m/>
    <m/>
    <s v="https://ww3.loop.tv/"/>
  </r>
  <r>
    <s v="LoopBedroom.us"/>
    <x v="8039"/>
    <x v="0"/>
    <m/>
    <m/>
    <m/>
    <s v=""/>
    <x v="1"/>
    <x v="17"/>
    <b v="0"/>
    <m/>
    <m/>
    <m/>
    <s v="https://ww3.loop.tv/"/>
  </r>
  <r>
    <s v="LoopCountry.us"/>
    <x v="8040"/>
    <x v="0"/>
    <m/>
    <m/>
    <m/>
    <s v=""/>
    <x v="1"/>
    <x v="17"/>
    <b v="0"/>
    <m/>
    <m/>
    <m/>
    <s v="https://ww3.loop.tv/"/>
  </r>
  <r>
    <s v="LoopElectronica.us"/>
    <x v="8041"/>
    <x v="0"/>
    <m/>
    <m/>
    <m/>
    <s v=""/>
    <x v="1"/>
    <x v="17"/>
    <b v="0"/>
    <m/>
    <m/>
    <m/>
    <s v="https://ww3.loop.tv/"/>
  </r>
  <r>
    <s v="LoopFarOut.us"/>
    <x v="8042"/>
    <x v="0"/>
    <m/>
    <m/>
    <m/>
    <s v=""/>
    <x v="1"/>
    <x v="17"/>
    <b v="0"/>
    <m/>
    <m/>
    <m/>
    <s v="https://ww3.loop.tv/"/>
  </r>
  <r>
    <s v="LoopFlashback.us"/>
    <x v="8043"/>
    <x v="0"/>
    <m/>
    <m/>
    <m/>
    <s v=""/>
    <x v="1"/>
    <x v="17"/>
    <b v="0"/>
    <m/>
    <m/>
    <m/>
    <s v="https://ww3.loop.tv/"/>
  </r>
  <r>
    <s v="LoopHipHop.us"/>
    <x v="8044"/>
    <x v="0"/>
    <m/>
    <m/>
    <m/>
    <s v=""/>
    <x v="1"/>
    <x v="17"/>
    <b v="0"/>
    <m/>
    <m/>
    <m/>
    <s v="https://ww3.loop.tv/"/>
  </r>
  <r>
    <s v="LoopHottest.us"/>
    <x v="8045"/>
    <x v="0"/>
    <m/>
    <m/>
    <m/>
    <s v=""/>
    <x v="1"/>
    <x v="17"/>
    <b v="0"/>
    <m/>
    <m/>
    <m/>
    <s v="https://ww3.loop.tv/"/>
  </r>
  <r>
    <s v="LoopLatin.us"/>
    <x v="8046"/>
    <x v="0"/>
    <m/>
    <m/>
    <m/>
    <s v=""/>
    <x v="1"/>
    <x v="17"/>
    <b v="0"/>
    <m/>
    <m/>
    <m/>
    <s v="https://ww3.loop.tv/"/>
  </r>
  <r>
    <s v="LoopParty.us"/>
    <x v="8047"/>
    <x v="0"/>
    <m/>
    <m/>
    <m/>
    <s v=""/>
    <x v="1"/>
    <x v="17"/>
    <b v="0"/>
    <m/>
    <m/>
    <m/>
    <s v="https://ww3.loop.tv/"/>
  </r>
  <r>
    <s v="LoopRB.us"/>
    <x v="8048"/>
    <x v="0"/>
    <m/>
    <m/>
    <m/>
    <s v=""/>
    <x v="1"/>
    <x v="17"/>
    <b v="0"/>
    <m/>
    <m/>
    <m/>
    <s v="https://ww3.loop.tv/"/>
  </r>
  <r>
    <s v="LoopSynapse.us"/>
    <x v="8049"/>
    <x v="0"/>
    <m/>
    <m/>
    <m/>
    <s v=""/>
    <x v="1"/>
    <x v="17"/>
    <b v="0"/>
    <m/>
    <m/>
    <m/>
    <s v="https://ww3.loop.tv/"/>
  </r>
  <r>
    <s v="LoopTexasTunes.us"/>
    <x v="8050"/>
    <x v="0"/>
    <m/>
    <m/>
    <m/>
    <s v=""/>
    <x v="1"/>
    <x v="17"/>
    <b v="0"/>
    <m/>
    <m/>
    <m/>
    <s v="https://ww3.loop.tv/"/>
  </r>
  <r>
    <s v="LoopTGIF.us"/>
    <x v="8051"/>
    <x v="0"/>
    <m/>
    <m/>
    <m/>
    <s v=""/>
    <x v="1"/>
    <x v="17"/>
    <b v="0"/>
    <m/>
    <m/>
    <m/>
    <s v="https://ww3.loop.tv/"/>
  </r>
  <r>
    <s v="LoopThatsHot.us"/>
    <x v="8052"/>
    <x v="0"/>
    <m/>
    <m/>
    <m/>
    <s v=""/>
    <x v="1"/>
    <x v="17"/>
    <b v="0"/>
    <m/>
    <m/>
    <m/>
    <s v="https://ww3.loop.tv/"/>
  </r>
  <r>
    <s v="LoopTrending.us"/>
    <x v="8053"/>
    <x v="0"/>
    <m/>
    <m/>
    <m/>
    <s v=""/>
    <x v="1"/>
    <x v="17"/>
    <b v="0"/>
    <m/>
    <m/>
    <m/>
    <s v="https://ww3.loop.tv/"/>
  </r>
  <r>
    <s v="LoopUnwind.us"/>
    <x v="8054"/>
    <x v="0"/>
    <m/>
    <m/>
    <m/>
    <s v=""/>
    <x v="1"/>
    <x v="17"/>
    <b v="0"/>
    <m/>
    <m/>
    <m/>
    <s v="https://ww3.loop.tv/"/>
  </r>
  <r>
    <s v="LoopYachtRock.us"/>
    <x v="8055"/>
    <x v="0"/>
    <m/>
    <m/>
    <m/>
    <s v=""/>
    <x v="1"/>
    <x v="17"/>
    <b v="0"/>
    <m/>
    <m/>
    <m/>
    <s v="https://ww3.loop.tv/"/>
  </r>
  <r>
    <s v="LosarchivosdelFBI.us"/>
    <x v="8056"/>
    <x v="0"/>
    <m/>
    <s v="Pluto TV"/>
    <m/>
    <s v=""/>
    <x v="1"/>
    <x v="1"/>
    <b v="0"/>
    <m/>
    <m/>
    <m/>
    <s v="https://pluto.tv/en/live-tv/los-archivos-del-fbi-es"/>
  </r>
  <r>
    <s v="LosAsesinatosdeMidsomer.us"/>
    <x v="8057"/>
    <x v="0"/>
    <m/>
    <s v="Pluto TV"/>
    <m/>
    <s v=""/>
    <x v="1"/>
    <x v="1"/>
    <b v="0"/>
    <m/>
    <m/>
    <m/>
    <s v="https://pluto.tv/en/live-tv/los-asesinatos-de-midsomer-es"/>
  </r>
  <r>
    <s v="LouisLaBrocante.us"/>
    <x v="8058"/>
    <x v="0"/>
    <m/>
    <s v="Pluto TV"/>
    <m/>
    <s v=""/>
    <x v="1"/>
    <x v="1"/>
    <b v="0"/>
    <m/>
    <m/>
    <m/>
    <s v="https://pluto.tv/en/live-tv/louis-la-brocante-fr"/>
  </r>
  <r>
    <s v="Loupe.us"/>
    <x v="8059"/>
    <x v="0"/>
    <m/>
    <s v="Pluto TV"/>
    <m/>
    <s v=""/>
    <x v="1"/>
    <x v="16"/>
    <b v="0"/>
    <m/>
    <m/>
    <m/>
    <s v="https://pluto.tv/en/live-tv/loupe"/>
  </r>
  <r>
    <s v="Loupe4K.us"/>
    <x v="8060"/>
    <x v="0"/>
    <m/>
    <m/>
    <m/>
    <s v=""/>
    <x v="1"/>
    <x v="30"/>
    <b v="0"/>
    <m/>
    <m/>
    <m/>
    <m/>
  </r>
  <r>
    <s v="LoveHipHop.us"/>
    <x v="8061"/>
    <x v="0"/>
    <m/>
    <s v="Pluto TV"/>
    <m/>
    <s v=""/>
    <x v="1"/>
    <x v="1"/>
    <b v="0"/>
    <m/>
    <m/>
    <m/>
    <s v="https://pluto.tv/en/live-tv/love-and-hip-hop"/>
  </r>
  <r>
    <s v="LoveandHipHop.us"/>
    <x v="8062"/>
    <x v="0"/>
    <m/>
    <m/>
    <m/>
    <s v=""/>
    <x v="1"/>
    <x v="1"/>
    <b v="0"/>
    <m/>
    <m/>
    <m/>
    <m/>
  </r>
  <r>
    <s v="LoveDestination.au"/>
    <x v="8063"/>
    <x v="0"/>
    <m/>
    <m/>
    <m/>
    <s v=""/>
    <x v="0"/>
    <x v="16"/>
    <b v="0"/>
    <m/>
    <m/>
    <m/>
    <s v="https://lovedestination.com/"/>
  </r>
  <r>
    <s v="LoveNature.ca"/>
    <x v="8064"/>
    <x v="0"/>
    <m/>
    <m/>
    <s v="Blue Ant Media"/>
    <s v=""/>
    <x v="2"/>
    <x v="11"/>
    <b v="0"/>
    <d v="2006-03-12T00:00:00"/>
    <m/>
    <m/>
    <s v="https://tv.lovenature.com/"/>
  </r>
  <r>
    <s v="LoveNatureenEspanol.us"/>
    <x v="8065"/>
    <x v="0"/>
    <s v="Love Nature en EspaÃ±ol"/>
    <m/>
    <m/>
    <s v=""/>
    <x v="1"/>
    <x v="26"/>
    <b v="0"/>
    <m/>
    <m/>
    <m/>
    <s v="https://watch.plex.tv/live-tv/channel/love-nature-en-espanol"/>
  </r>
  <r>
    <s v="LPTV.us"/>
    <x v="8066"/>
    <x v="0"/>
    <m/>
    <m/>
    <m/>
    <s v=""/>
    <x v="1"/>
    <x v="3"/>
    <b v="0"/>
    <m/>
    <m/>
    <m/>
    <s v="https://www.lexmedia.org/programming/live-streams/"/>
  </r>
  <r>
    <s v="LRPAChannel25.us"/>
    <x v="8067"/>
    <x v="0"/>
    <m/>
    <m/>
    <m/>
    <s v=""/>
    <x v="1"/>
    <x v="3"/>
    <b v="0"/>
    <m/>
    <m/>
    <m/>
    <s v="https://www.lrpa.org/"/>
  </r>
  <r>
    <s v="LRTV.us"/>
    <x v="8068"/>
    <x v="0"/>
    <s v="Lake Region Television"/>
    <m/>
    <m/>
    <s v=""/>
    <x v="1"/>
    <x v="32"/>
    <b v="0"/>
    <m/>
    <m/>
    <m/>
    <s v="https://lakeregiontv.org/"/>
  </r>
  <r>
    <s v="LSTimesTV.ca"/>
    <x v="8069"/>
    <x v="0"/>
    <m/>
    <m/>
    <s v="Waylen Group"/>
    <s v=""/>
    <x v="2"/>
    <x v="7"/>
    <b v="0"/>
    <d v="2009-10-01T00:00:00"/>
    <m/>
    <m/>
    <s v="http://www.lstimes.ca/"/>
  </r>
  <r>
    <s v="LSN.us"/>
    <x v="8070"/>
    <x v="0"/>
    <m/>
    <m/>
    <m/>
    <s v=""/>
    <x v="1"/>
    <x v="13"/>
    <b v="0"/>
    <m/>
    <m/>
    <m/>
    <s v="https://www.ftfnext.com/lsn"/>
  </r>
  <r>
    <s v="LSTV1.us"/>
    <x v="8071"/>
    <x v="0"/>
    <m/>
    <m/>
    <m/>
    <s v=""/>
    <x v="1"/>
    <x v="3"/>
    <b v="0"/>
    <m/>
    <m/>
    <m/>
    <m/>
  </r>
  <r>
    <s v="LTCChannel8.us"/>
    <x v="8072"/>
    <x v="0"/>
    <m/>
    <m/>
    <m/>
    <s v=""/>
    <x v="1"/>
    <x v="3"/>
    <b v="0"/>
    <m/>
    <m/>
    <m/>
    <s v="https://www.ltc.org/on-demand/ch8/"/>
  </r>
  <r>
    <s v="LTCChannel95.us"/>
    <x v="8073"/>
    <x v="0"/>
    <m/>
    <m/>
    <m/>
    <s v=""/>
    <x v="1"/>
    <x v="3"/>
    <b v="0"/>
    <m/>
    <m/>
    <m/>
    <s v="https://www.ltc.org/on-demand/ch95/"/>
  </r>
  <r>
    <s v="LTCChannel99.us"/>
    <x v="8074"/>
    <x v="0"/>
    <m/>
    <m/>
    <m/>
    <s v=""/>
    <x v="1"/>
    <x v="32"/>
    <b v="0"/>
    <m/>
    <m/>
    <m/>
    <s v="https://www.ltc.org/on-demand/ch99/"/>
  </r>
  <r>
    <s v="LTTTV.ca"/>
    <x v="8075"/>
    <x v="0"/>
    <s v="Linus Tech Tips TV"/>
    <m/>
    <s v="Linus Media Group"/>
    <s v=""/>
    <x v="2"/>
    <x v="55"/>
    <b v="0"/>
    <m/>
    <m/>
    <m/>
    <s v="https://linusmediagroup.com/contact"/>
  </r>
  <r>
    <s v="LTV.us"/>
    <x v="8076"/>
    <x v="0"/>
    <m/>
    <m/>
    <m/>
    <s v=""/>
    <x v="1"/>
    <x v="32"/>
    <b v="0"/>
    <m/>
    <m/>
    <m/>
    <s v="https://www.largo.com/connect/mayor_and_commission/watch_meetings.php"/>
  </r>
  <r>
    <s v="LTVChannel20.us"/>
    <x v="8077"/>
    <x v="0"/>
    <m/>
    <m/>
    <m/>
    <s v=""/>
    <x v="1"/>
    <x v="32"/>
    <b v="0"/>
    <m/>
    <m/>
    <m/>
    <s v="https://www.ltveh.org/channel20"/>
  </r>
  <r>
    <s v="LTVChannel22.us"/>
    <x v="8078"/>
    <x v="0"/>
    <m/>
    <m/>
    <m/>
    <s v=""/>
    <x v="1"/>
    <x v="3"/>
    <b v="0"/>
    <m/>
    <m/>
    <m/>
    <s v="https://www.ltveh.org/channel22"/>
  </r>
  <r>
    <s v="LuaLuaTV.uk"/>
    <x v="8079"/>
    <x v="0"/>
    <s v="Ù‚Ù†Ø§Ø© Ø§Ù„Ù„Ø¤Ù„Ø¤Ø©"/>
    <m/>
    <m/>
    <s v=""/>
    <x v="3"/>
    <x v="0"/>
    <b v="0"/>
    <d v="2011-01-01T00:00:00"/>
    <m/>
    <m/>
    <s v="https://lualuatv.net/"/>
  </r>
  <r>
    <s v="LuchaLibreAAA.us"/>
    <x v="8080"/>
    <x v="0"/>
    <m/>
    <m/>
    <m/>
    <s v=""/>
    <x v="1"/>
    <x v="13"/>
    <b v="0"/>
    <m/>
    <m/>
    <m/>
    <s v="https://pluto.tv/en/live-tv/lucha-libre-aaa"/>
  </r>
  <r>
    <s v="LuckyDog.us"/>
    <x v="8081"/>
    <x v="0"/>
    <m/>
    <m/>
    <s v="Lucky Dog Films"/>
    <s v=""/>
    <x v="1"/>
    <x v="23"/>
    <b v="0"/>
    <d v="2008-01-01T00:00:00"/>
    <m/>
    <m/>
    <s v="https://luckydogfilms.com/"/>
  </r>
  <r>
    <s v="Lupinthe3rd.us"/>
    <x v="8082"/>
    <x v="0"/>
    <m/>
    <s v="Pluto TV"/>
    <m/>
    <s v=""/>
    <x v="1"/>
    <x v="36"/>
    <b v="0"/>
    <m/>
    <m/>
    <m/>
    <s v="https://pluto.tv/en/live-tv/lupin-the-3rd"/>
  </r>
  <r>
    <s v="LUTV.us"/>
    <x v="8083"/>
    <x v="0"/>
    <m/>
    <m/>
    <m/>
    <s v=""/>
    <x v="1"/>
    <x v="44"/>
    <b v="0"/>
    <m/>
    <m/>
    <m/>
    <s v="https://www.lindenwood.edu/lutv/lutv-hd-streaming/"/>
  </r>
  <r>
    <s v="LuxeLife.uk"/>
    <x v="8084"/>
    <x v="0"/>
    <m/>
    <m/>
    <m/>
    <s v=""/>
    <x v="3"/>
    <x v="16"/>
    <b v="0"/>
    <m/>
    <m/>
    <m/>
    <s v="https://www.mimyuni.com/"/>
  </r>
  <r>
    <s v="LWDTV.us"/>
    <x v="8085"/>
    <x v="0"/>
    <m/>
    <m/>
    <m/>
    <s v=""/>
    <x v="1"/>
    <x v="3"/>
    <b v="0"/>
    <m/>
    <m/>
    <m/>
    <s v="https://www.lincolnwoodil.org/312/Live-Cable-Channel"/>
  </r>
  <r>
    <s v="M4TVEnglish.au"/>
    <x v="8086"/>
    <x v="0"/>
    <m/>
    <m/>
    <m/>
    <s v=""/>
    <x v="0"/>
    <x v="5"/>
    <b v="0"/>
    <m/>
    <m/>
    <m/>
    <s v="https://m4tv.com.au/"/>
  </r>
  <r>
    <s v="M4TVMalayalam.au"/>
    <x v="8087"/>
    <x v="0"/>
    <m/>
    <m/>
    <m/>
    <s v=""/>
    <x v="0"/>
    <x v="5"/>
    <b v="0"/>
    <m/>
    <m/>
    <m/>
    <s v="https://m4malayalam.tv/"/>
  </r>
  <r>
    <s v="MACTV.us"/>
    <x v="8088"/>
    <x v="0"/>
    <m/>
    <m/>
    <m/>
    <s v=""/>
    <x v="1"/>
    <x v="32"/>
    <b v="0"/>
    <m/>
    <m/>
    <m/>
    <s v="https://www.wcac.org/government"/>
  </r>
  <r>
    <s v="MadDogandMerrill.us"/>
    <x v="8089"/>
    <x v="0"/>
    <m/>
    <m/>
    <m/>
    <s v=""/>
    <x v="1"/>
    <x v="9"/>
    <b v="0"/>
    <m/>
    <m/>
    <m/>
    <s v="https://www.maddogandmerrill.com/"/>
  </r>
  <r>
    <s v="MadeInHollywood.us"/>
    <x v="8090"/>
    <x v="0"/>
    <m/>
    <m/>
    <m/>
    <s v=""/>
    <x v="1"/>
    <x v="7"/>
    <b v="0"/>
    <m/>
    <m/>
    <m/>
    <s v="https://www.moviefone.com/made-in-hollywood/"/>
  </r>
  <r>
    <s v="MadeTV.us"/>
    <x v="8091"/>
    <x v="0"/>
    <m/>
    <s v="Pluto TV"/>
    <m/>
    <s v=""/>
    <x v="1"/>
    <x v="5"/>
    <b v="0"/>
    <m/>
    <m/>
    <m/>
    <s v="https://pluto.tv/en/live-tv/made-fr"/>
  </r>
  <r>
    <s v="MaEzerSemayTV.us"/>
    <x v="8092"/>
    <x v="0"/>
    <m/>
    <m/>
    <m/>
    <s v=""/>
    <x v="1"/>
    <x v="10"/>
    <b v="0"/>
    <m/>
    <m/>
    <m/>
    <s v="https://maezersemay.info/"/>
  </r>
  <r>
    <s v="MagellanTV.us"/>
    <x v="8093"/>
    <x v="0"/>
    <m/>
    <m/>
    <m/>
    <s v=""/>
    <x v="1"/>
    <x v="23"/>
    <b v="0"/>
    <m/>
    <m/>
    <m/>
    <s v="https://www.magellantv.com/"/>
  </r>
  <r>
    <s v="MagellanTVNow.us"/>
    <x v="8094"/>
    <x v="0"/>
    <m/>
    <m/>
    <m/>
    <s v=""/>
    <x v="1"/>
    <x v="23"/>
    <b v="0"/>
    <m/>
    <m/>
    <m/>
    <s v="https://watch.plex.tv/live-tv/channel/magellantv-now"/>
  </r>
  <r>
    <s v="Magic.uk"/>
    <x v="8095"/>
    <x v="0"/>
    <s v="Magic TV"/>
    <s v="Box Plus"/>
    <s v="Channel Four Television Corporation"/>
    <s v=""/>
    <x v="3"/>
    <x v="17"/>
    <b v="0"/>
    <d v="2001-09-13T00:00:00"/>
    <d v="2024-07-01T00:00:00"/>
    <m/>
    <s v="https://www.boxplus.com/"/>
  </r>
  <r>
    <s v="MagnavisionTV.uk"/>
    <x v="8096"/>
    <x v="0"/>
    <m/>
    <m/>
    <s v="Magnavision Ltd"/>
    <s v=""/>
    <x v="3"/>
    <x v="5"/>
    <b v="0"/>
    <m/>
    <m/>
    <m/>
    <s v="https://magnavision.tv/"/>
  </r>
  <r>
    <s v="MagnificentMoviesNetwork.us"/>
    <x v="8097"/>
    <x v="0"/>
    <m/>
    <m/>
    <s v="Cannella Media DTC"/>
    <s v=""/>
    <x v="1"/>
    <x v="111"/>
    <b v="0"/>
    <m/>
    <m/>
    <m/>
    <m/>
  </r>
  <r>
    <s v="MagnoliaNetwork.ca"/>
    <x v="8098"/>
    <x v="0"/>
    <s v="DIY Network Canada;Fine Living Canada"/>
    <m/>
    <s v="Corus Entertainment"/>
    <s v=""/>
    <x v="2"/>
    <x v="16"/>
    <b v="0"/>
    <d v="2004-01-01T00:00:00"/>
    <m/>
    <m/>
    <s v="http://magnolianetwork.ca/"/>
  </r>
  <r>
    <s v="MagnoliaNetwork.us"/>
    <x v="8098"/>
    <x v="0"/>
    <s v="DIY Network East"/>
    <m/>
    <s v="Warner Bros Discovery"/>
    <s v=""/>
    <x v="1"/>
    <x v="16"/>
    <b v="0"/>
    <d v="1999-09-30T00:00:00"/>
    <m/>
    <m/>
    <s v="https://magnolia.com/network/"/>
  </r>
  <r>
    <s v="MahwahCommunityBulletinBoard.us"/>
    <x v="8099"/>
    <x v="0"/>
    <m/>
    <m/>
    <m/>
    <s v=""/>
    <x v="1"/>
    <x v="3"/>
    <b v="0"/>
    <m/>
    <m/>
    <m/>
    <s v="http://mahwahnj.swagit.com/live"/>
  </r>
  <r>
    <s v="MainEvent.au"/>
    <x v="8100"/>
    <x v="0"/>
    <m/>
    <m/>
    <s v="Main Event Television"/>
    <s v=""/>
    <x v="0"/>
    <x v="13"/>
    <b v="0"/>
    <d v="1997-09-01T00:00:00"/>
    <m/>
    <m/>
    <s v="https://www.mainevent.com.au/"/>
  </r>
  <r>
    <s v="MajestadTV.us"/>
    <x v="8101"/>
    <x v="0"/>
    <s v="Canal 56-5"/>
    <m/>
    <m/>
    <s v=""/>
    <x v="1"/>
    <x v="10"/>
    <b v="0"/>
    <m/>
    <m/>
    <m/>
    <s v="https://www.majestadtelevision.com/"/>
  </r>
  <r>
    <s v="Makeful.ca"/>
    <x v="8102"/>
    <x v="0"/>
    <m/>
    <m/>
    <s v="Blue Ant Media Rock Entertainment Holdings"/>
    <s v=""/>
    <x v="2"/>
    <x v="16"/>
    <b v="0"/>
    <d v="2005-03-05T00:00:00"/>
    <m/>
    <m/>
    <s v="https://tv.bemakeful.com/"/>
  </r>
  <r>
    <s v="MaleflixxxTelevision.ca"/>
    <x v="8103"/>
    <x v="0"/>
    <m/>
    <m/>
    <s v="Channel Zero"/>
    <s v=""/>
    <x v="2"/>
    <x v="6"/>
    <b v="1"/>
    <d v="2004-11-01T00:00:00"/>
    <m/>
    <m/>
    <s v="https://maleflixxx.tv/"/>
  </r>
  <r>
    <s v="ManchesterPublicTVChannel16.us"/>
    <x v="8104"/>
    <x v="0"/>
    <m/>
    <m/>
    <m/>
    <s v=""/>
    <x v="1"/>
    <x v="3"/>
    <b v="0"/>
    <m/>
    <m/>
    <m/>
    <s v="https://www.manchestertv.org/16"/>
  </r>
  <r>
    <s v="ManchesterPublicTVChannel22.us"/>
    <x v="8105"/>
    <x v="0"/>
    <m/>
    <m/>
    <m/>
    <s v=""/>
    <x v="1"/>
    <x v="32"/>
    <b v="0"/>
    <m/>
    <m/>
    <m/>
    <s v="https://www.manchestertv.org/22"/>
  </r>
  <r>
    <s v="ManchesterPublicTVChannel23.us"/>
    <x v="8106"/>
    <x v="0"/>
    <m/>
    <m/>
    <m/>
    <s v=""/>
    <x v="1"/>
    <x v="3"/>
    <b v="0"/>
    <m/>
    <m/>
    <m/>
    <s v="https://www.manchestertv.org/23"/>
  </r>
  <r>
    <s v="ManchesterTV.uk"/>
    <x v="8107"/>
    <x v="0"/>
    <m/>
    <s v="Local TV"/>
    <m/>
    <s v=""/>
    <x v="3"/>
    <x v="3"/>
    <b v="0"/>
    <m/>
    <m/>
    <m/>
    <s v="https://uklocal.tv/manchester-tv/"/>
  </r>
  <r>
    <s v="Manoto.uk"/>
    <x v="8108"/>
    <x v="0"/>
    <m/>
    <m/>
    <s v="Marjan Television Network Ltd."/>
    <s v=""/>
    <x v="3"/>
    <x v="5"/>
    <b v="0"/>
    <d v="2010-10-28T00:00:00"/>
    <m/>
    <m/>
    <s v="https://www.manototv.com/"/>
  </r>
  <r>
    <s v="MansfieldEducationChannel.us"/>
    <x v="8109"/>
    <x v="0"/>
    <m/>
    <m/>
    <m/>
    <s v=""/>
    <x v="1"/>
    <x v="25"/>
    <b v="0"/>
    <m/>
    <m/>
    <m/>
    <s v="http://96.233.59.29/CablecastPublicSite/watch/1?channel=4"/>
  </r>
  <r>
    <s v="MansfieldGovernmentChannel.us"/>
    <x v="8110"/>
    <x v="0"/>
    <m/>
    <m/>
    <m/>
    <s v=""/>
    <x v="1"/>
    <x v="32"/>
    <b v="0"/>
    <m/>
    <m/>
    <m/>
    <s v="http://96.233.59.29/CablecastPublicSite/watch/2?channel=1"/>
  </r>
  <r>
    <s v="MansfieldPublicChannel.us"/>
    <x v="8111"/>
    <x v="0"/>
    <m/>
    <m/>
    <m/>
    <s v=""/>
    <x v="1"/>
    <x v="3"/>
    <b v="0"/>
    <m/>
    <m/>
    <m/>
    <s v="http://96.233.59.29/CablecastPublicSite/watch/3?channel=2"/>
  </r>
  <r>
    <s v="MarinTVCommunityChannel.us"/>
    <x v="8112"/>
    <x v="0"/>
    <m/>
    <m/>
    <m/>
    <s v=""/>
    <x v="1"/>
    <x v="3"/>
    <b v="0"/>
    <m/>
    <m/>
    <m/>
    <s v="https://cmcm.tv/26"/>
  </r>
  <r>
    <s v="MarinTVEducationalChannel.us"/>
    <x v="8113"/>
    <x v="0"/>
    <m/>
    <m/>
    <m/>
    <s v=""/>
    <x v="1"/>
    <x v="25"/>
    <b v="0"/>
    <m/>
    <m/>
    <m/>
    <s v="https://cmcm.tv/30"/>
  </r>
  <r>
    <s v="MarinTVGovernmentChannel.us"/>
    <x v="8114"/>
    <x v="0"/>
    <m/>
    <m/>
    <m/>
    <s v=""/>
    <x v="1"/>
    <x v="32"/>
    <b v="0"/>
    <m/>
    <m/>
    <m/>
    <s v="https://cmcm.tv/27"/>
  </r>
  <r>
    <s v="MarqueeSportsNetwork.us"/>
    <x v="8115"/>
    <x v="0"/>
    <m/>
    <m/>
    <s v="Sinclair Broadcast Group Chicago Cubs"/>
    <s v=""/>
    <x v="1"/>
    <x v="13"/>
    <b v="0"/>
    <d v="2020-02-22T00:00:00"/>
    <m/>
    <m/>
    <s v="https://www.marqueesportsnetwork.com/"/>
  </r>
  <r>
    <s v="MarriedwithChildren.us"/>
    <x v="8116"/>
    <x v="0"/>
    <m/>
    <s v="Pluto TV"/>
    <m/>
    <s v=""/>
    <x v="1"/>
    <x v="1"/>
    <b v="0"/>
    <m/>
    <m/>
    <m/>
    <s v="https://pluto.tv/en/live-tv/married-with-children-gb"/>
  </r>
  <r>
    <s v="MartinCountyTV.us"/>
    <x v="8117"/>
    <x v="0"/>
    <m/>
    <m/>
    <m/>
    <s v=""/>
    <x v="1"/>
    <x v="32"/>
    <b v="0"/>
    <m/>
    <m/>
    <m/>
    <s v="https://martin.granicus.com/ViewPublisher.php?view_id=24"/>
  </r>
  <r>
    <s v="MarvelHQ.us"/>
    <x v="8118"/>
    <x v="0"/>
    <m/>
    <m/>
    <m/>
    <s v=""/>
    <x v="1"/>
    <x v="26"/>
    <b v="0"/>
    <m/>
    <m/>
    <m/>
    <s v="https://www.marvelhq.com/"/>
  </r>
  <r>
    <s v="MASN.us"/>
    <x v="8119"/>
    <x v="0"/>
    <m/>
    <m/>
    <s v="Baltimore Orioles;Washington Nationals"/>
    <s v=""/>
    <x v="1"/>
    <x v="13"/>
    <b v="0"/>
    <d v="2005-04-04T00:00:00"/>
    <m/>
    <m/>
    <s v="https://www.masnsports.com/"/>
  </r>
  <r>
    <s v="MASN2.us"/>
    <x v="8120"/>
    <x v="0"/>
    <m/>
    <m/>
    <m/>
    <s v=""/>
    <x v="1"/>
    <x v="13"/>
    <b v="0"/>
    <m/>
    <m/>
    <m/>
    <s v="https://www.masnsports.com/"/>
  </r>
  <r>
    <s v="MasonCableNetwork.us"/>
    <x v="8121"/>
    <x v="0"/>
    <s v="MCN"/>
    <m/>
    <m/>
    <s v=""/>
    <x v="1"/>
    <x v="25"/>
    <b v="0"/>
    <m/>
    <m/>
    <m/>
    <s v="http://masoncablenetwork.com/"/>
  </r>
  <r>
    <s v="MasterChef.us"/>
    <x v="8122"/>
    <x v="0"/>
    <m/>
    <s v="Pluto TV"/>
    <m/>
    <s v=""/>
    <x v="1"/>
    <x v="1"/>
    <b v="0"/>
    <m/>
    <m/>
    <m/>
    <s v="https://pluto.tv/en/live-tv/masterchef-ptv1"/>
  </r>
  <r>
    <s v="Matlock.us"/>
    <x v="8123"/>
    <x v="0"/>
    <m/>
    <s v="Pluto TV"/>
    <m/>
    <s v=""/>
    <x v="1"/>
    <x v="1"/>
    <b v="0"/>
    <m/>
    <m/>
    <m/>
    <s v="https://pluto.tv/en/live-tv/matlock"/>
  </r>
  <r>
    <s v="MAtv.ca"/>
    <x v="8124"/>
    <x v="0"/>
    <m/>
    <m/>
    <m/>
    <s v=""/>
    <x v="2"/>
    <x v="26"/>
    <b v="0"/>
    <d v="2012-11-19T00:00:00"/>
    <m/>
    <m/>
    <s v="http://matv.ca/"/>
  </r>
  <r>
    <s v="MATVChannel.uk"/>
    <x v="8125"/>
    <x v="0"/>
    <m/>
    <m/>
    <s v="Middlesex Broadcasting Corporation"/>
    <s v=""/>
    <x v="3"/>
    <x v="30"/>
    <b v="0"/>
    <d v="1999-05-27T00:00:00"/>
    <m/>
    <m/>
    <s v="https://matvchannel.com/"/>
  </r>
  <r>
    <s v="MaverickBlackCinema.us"/>
    <x v="8126"/>
    <x v="0"/>
    <m/>
    <m/>
    <m/>
    <s v=""/>
    <x v="1"/>
    <x v="7"/>
    <b v="0"/>
    <m/>
    <m/>
    <m/>
    <s v="https://www.maverickentertainment.cc/"/>
  </r>
  <r>
    <s v="Max.ca"/>
    <x v="8127"/>
    <x v="1"/>
    <m/>
    <m/>
    <s v="Remstar Media Group"/>
    <s v=""/>
    <x v="2"/>
    <x v="5"/>
    <b v="0"/>
    <d v="1997-09-08T00:00:00"/>
    <m/>
    <m/>
    <s v="https://maxtele.ca/"/>
  </r>
  <r>
    <s v="MaxLatino.us"/>
    <x v="8128"/>
    <x v="0"/>
    <m/>
    <m/>
    <m/>
    <s v=""/>
    <x v="1"/>
    <x v="26"/>
    <b v="0"/>
    <m/>
    <m/>
    <m/>
    <s v="http://www.cinemax.com/"/>
  </r>
  <r>
    <s v="MBC.uk"/>
    <x v="8129"/>
    <x v="0"/>
    <s v="My Binge Channel"/>
    <s v="Go See TV"/>
    <s v="Go See TV"/>
    <s v=""/>
    <x v="3"/>
    <x v="26"/>
    <b v="0"/>
    <m/>
    <m/>
    <m/>
    <s v="https://mybingechannel.co.uk/"/>
  </r>
  <r>
    <s v="MBC.us"/>
    <x v="8129"/>
    <x v="0"/>
    <s v="Ù…Ø¬Ù…ÙˆØ¹Ø© Ø¥Ù… Ø¨ÙŠ Ø³ÙŠ"/>
    <m/>
    <s v="MBC Group"/>
    <s v=""/>
    <x v="1"/>
    <x v="26"/>
    <b v="0"/>
    <m/>
    <m/>
    <m/>
    <s v="https://watch.plex.tv/live-tv/channel/mbc"/>
  </r>
  <r>
    <s v="MBC1USA.us"/>
    <x v="8130"/>
    <x v="0"/>
    <m/>
    <m/>
    <s v="MBC Group"/>
    <s v=""/>
    <x v="1"/>
    <x v="3"/>
    <b v="0"/>
    <m/>
    <m/>
    <m/>
    <s v="http://www.mbc.net/mbc1"/>
  </r>
  <r>
    <s v="MBC3USA.us"/>
    <x v="8131"/>
    <x v="0"/>
    <m/>
    <m/>
    <s v="MBC Group"/>
    <s v=""/>
    <x v="1"/>
    <x v="28"/>
    <b v="0"/>
    <m/>
    <m/>
    <m/>
    <s v="https://mbc3.mbc.net/"/>
  </r>
  <r>
    <s v="MBCAmerica.us"/>
    <x v="8132"/>
    <x v="0"/>
    <m/>
    <s v="MBC"/>
    <s v="MBC Group"/>
    <s v=""/>
    <x v="1"/>
    <x v="97"/>
    <b v="0"/>
    <d v="1991-01-01T00:00:00"/>
    <m/>
    <m/>
    <s v="https://www.mbc-america.com/"/>
  </r>
  <r>
    <s v="MBCDramaUSA.us"/>
    <x v="8133"/>
    <x v="0"/>
    <m/>
    <m/>
    <s v="MBC Group"/>
    <s v=""/>
    <x v="1"/>
    <x v="1"/>
    <b v="0"/>
    <m/>
    <m/>
    <m/>
    <s v="https://www.mbc.net/pages/Drama-USA/"/>
  </r>
  <r>
    <s v="MBCMasrUSA.us"/>
    <x v="8134"/>
    <x v="0"/>
    <m/>
    <m/>
    <s v="MBC Group"/>
    <s v=""/>
    <x v="1"/>
    <x v="3"/>
    <b v="0"/>
    <m/>
    <m/>
    <m/>
    <s v="http://www.mbc.net/ar/mbc-maser.html"/>
  </r>
  <r>
    <s v="MBTV.us"/>
    <x v="8135"/>
    <x v="0"/>
    <m/>
    <m/>
    <m/>
    <s v=""/>
    <x v="1"/>
    <x v="32"/>
    <b v="0"/>
    <m/>
    <m/>
    <m/>
    <s v="https://www.miamibeachfl.gov/government/mbtv/"/>
  </r>
  <r>
    <s v="MCAETTV.us"/>
    <x v="8136"/>
    <x v="0"/>
    <m/>
    <m/>
    <m/>
    <s v=""/>
    <x v="1"/>
    <x v="26"/>
    <b v="0"/>
    <m/>
    <m/>
    <m/>
    <s v="https://mcaet.org/"/>
  </r>
  <r>
    <s v="MCAMGovernmentChannel.us"/>
    <x v="8137"/>
    <x v="0"/>
    <m/>
    <m/>
    <m/>
    <s v=""/>
    <x v="1"/>
    <x v="32"/>
    <b v="0"/>
    <m/>
    <m/>
    <m/>
    <s v="https://moorheadaccess.com/government-channel.html"/>
  </r>
  <r>
    <s v="MCAMPublicAccessChannel.us"/>
    <x v="8138"/>
    <x v="0"/>
    <m/>
    <m/>
    <m/>
    <s v=""/>
    <x v="1"/>
    <x v="3"/>
    <b v="0"/>
    <m/>
    <m/>
    <m/>
    <s v="https://moorheadaccess.com/public-access-channel.html"/>
  </r>
  <r>
    <s v="MCATChannel189.us"/>
    <x v="8139"/>
    <x v="0"/>
    <m/>
    <m/>
    <m/>
    <s v=""/>
    <x v="1"/>
    <x v="3"/>
    <b v="0"/>
    <m/>
    <m/>
    <m/>
    <s v="https://mcat.org/watch/"/>
  </r>
  <r>
    <s v="MCATChannel190.us"/>
    <x v="8140"/>
    <x v="0"/>
    <m/>
    <m/>
    <m/>
    <s v=""/>
    <x v="1"/>
    <x v="32"/>
    <b v="0"/>
    <m/>
    <m/>
    <m/>
    <s v="https://mcat.org/watch/"/>
  </r>
  <r>
    <s v="MCCAM.us"/>
    <x v="8141"/>
    <x v="0"/>
    <m/>
    <m/>
    <m/>
    <s v=""/>
    <x v="1"/>
    <x v="3"/>
    <b v="0"/>
    <m/>
    <m/>
    <m/>
    <s v="https://mccam02346.com/"/>
  </r>
  <r>
    <s v="McKinneyTV.us"/>
    <x v="8142"/>
    <x v="0"/>
    <m/>
    <m/>
    <m/>
    <s v=""/>
    <x v="1"/>
    <x v="32"/>
    <b v="0"/>
    <m/>
    <m/>
    <m/>
    <s v="https://www.mckinneytexas.org/229/Video-Production"/>
  </r>
  <r>
    <s v="McLeodsDaughters.us"/>
    <x v="8143"/>
    <x v="0"/>
    <m/>
    <s v="Pluto TV"/>
    <m/>
    <s v=""/>
    <x v="1"/>
    <x v="1"/>
    <b v="0"/>
    <m/>
    <m/>
    <m/>
    <s v="https://pluto.tv/en/live-tv/mcleods-daughters-gb"/>
  </r>
  <r>
    <s v="MCMTV.us"/>
    <x v="8144"/>
    <x v="0"/>
    <m/>
    <m/>
    <m/>
    <s v=""/>
    <x v="1"/>
    <x v="3"/>
    <b v="0"/>
    <m/>
    <m/>
    <m/>
    <s v="http://schedule.mcm11.org/CablecastPublicSite/watch/2?channel=1"/>
  </r>
  <r>
    <s v="MCN6ArtsChannel.us"/>
    <x v="8145"/>
    <x v="0"/>
    <m/>
    <m/>
    <m/>
    <s v=""/>
    <x v="1"/>
    <x v="44"/>
    <b v="0"/>
    <m/>
    <m/>
    <m/>
    <s v="https://mcn6.org/"/>
  </r>
  <r>
    <s v="MCN6CommunityChannel.us"/>
    <x v="8146"/>
    <x v="0"/>
    <m/>
    <m/>
    <m/>
    <s v=""/>
    <x v="1"/>
    <x v="3"/>
    <b v="0"/>
    <m/>
    <m/>
    <m/>
    <s v="https://mcn6.org/"/>
  </r>
  <r>
    <s v="MCN6MainChannel.us"/>
    <x v="8147"/>
    <x v="0"/>
    <m/>
    <m/>
    <m/>
    <s v=""/>
    <x v="1"/>
    <x v="51"/>
    <b v="0"/>
    <m/>
    <m/>
    <m/>
    <s v="https://mcn6.org/"/>
  </r>
  <r>
    <s v="MCN6MusicChannel.us"/>
    <x v="8148"/>
    <x v="0"/>
    <m/>
    <m/>
    <m/>
    <s v=""/>
    <x v="1"/>
    <x v="112"/>
    <b v="0"/>
    <m/>
    <m/>
    <m/>
    <s v="https://mcn6.org/"/>
  </r>
  <r>
    <s v="MCPSSTV.us"/>
    <x v="8149"/>
    <x v="0"/>
    <m/>
    <m/>
    <m/>
    <s v=""/>
    <x v="1"/>
    <x v="25"/>
    <b v="0"/>
    <m/>
    <m/>
    <m/>
    <s v="https://www.mcpss.com/mcpsstv"/>
  </r>
  <r>
    <s v="MCPSTV.us"/>
    <x v="8150"/>
    <x v="0"/>
    <m/>
    <m/>
    <m/>
    <s v=""/>
    <x v="1"/>
    <x v="25"/>
    <b v="0"/>
    <m/>
    <m/>
    <m/>
    <s v="https://www.montgomeryschoolsmd.org/departments/itv/"/>
  </r>
  <r>
    <s v="MCTV.us"/>
    <x v="8151"/>
    <x v="0"/>
    <m/>
    <m/>
    <m/>
    <s v=""/>
    <x v="1"/>
    <x v="3"/>
    <b v="0"/>
    <m/>
    <m/>
    <m/>
    <s v="https://mctv.tv/"/>
  </r>
  <r>
    <s v="MCTV191.us"/>
    <x v="8152"/>
    <x v="0"/>
    <m/>
    <m/>
    <m/>
    <s v=""/>
    <x v="1"/>
    <x v="3"/>
    <b v="0"/>
    <m/>
    <m/>
    <m/>
    <s v="http://mctv.midland-mi.org/CablecastPublicSite/watch/3?channel=1"/>
  </r>
  <r>
    <s v="MEATV.us"/>
    <x v="8153"/>
    <x v="0"/>
    <m/>
    <m/>
    <m/>
    <s v=""/>
    <x v="1"/>
    <x v="5"/>
    <b v="0"/>
    <m/>
    <m/>
    <m/>
    <s v="https://meatv-radio.com/"/>
  </r>
  <r>
    <s v="MediasetItalia.ca"/>
    <x v="8154"/>
    <x v="0"/>
    <m/>
    <m/>
    <s v="TLN Media Group"/>
    <s v=""/>
    <x v="2"/>
    <x v="30"/>
    <b v="0"/>
    <d v="2010-06-01T00:00:00"/>
    <m/>
    <m/>
    <s v="http://mediasetitalia.ca/"/>
  </r>
  <r>
    <s v="MegaTV.us"/>
    <x v="8155"/>
    <x v="0"/>
    <m/>
    <m/>
    <s v="Spanihs Broadcasting System"/>
    <s v=""/>
    <x v="1"/>
    <x v="3"/>
    <b v="0"/>
    <d v="2006-03-01T00:00:00"/>
    <m/>
    <m/>
    <s v="https://mega.tv/?=inicio"/>
  </r>
  <r>
    <s v="MelodiaRU.uk"/>
    <x v="8156"/>
    <x v="0"/>
    <m/>
    <m/>
    <m/>
    <s v=""/>
    <x v="3"/>
    <x v="17"/>
    <b v="0"/>
    <m/>
    <m/>
    <m/>
    <s v="https://www.mimyuni.com/"/>
  </r>
  <r>
    <s v="MelodyAflam.ca"/>
    <x v="8157"/>
    <x v="0"/>
    <s v="Ù…ÙŠÙ„ÙˆØ¯ÙŠ Ø£ÙÙ„Ø§Ù…"/>
    <m/>
    <s v="Ethnic Channels Group"/>
    <s v=""/>
    <x v="2"/>
    <x v="7"/>
    <b v="0"/>
    <d v="2006-01-01T00:00:00"/>
    <d v="2013-04-28T00:00:00"/>
    <m/>
    <s v="https://www.melody.net/"/>
  </r>
  <r>
    <s v="MelodyDrama.ca"/>
    <x v="8158"/>
    <x v="0"/>
    <s v="Ù…ÙŠÙ„ÙˆØ¯ÙŠ Ø¯Ø±Ø§Ù…Ø§"/>
    <m/>
    <s v="Ethnic Channels Group"/>
    <s v=""/>
    <x v="2"/>
    <x v="1"/>
    <b v="0"/>
    <d v="2009-10-01T00:00:00"/>
    <d v="2013-04-28T00:00:00"/>
    <m/>
    <s v="https://www.melody.net/"/>
  </r>
  <r>
    <s v="MelodyHits.ca"/>
    <x v="8159"/>
    <x v="0"/>
    <s v="Ù…ÙŠÙ„ÙˆØ¯ÙŠ Ù‡ÙŠØªØ³"/>
    <m/>
    <s v="Ethnic Channels Group"/>
    <s v=""/>
    <x v="2"/>
    <x v="17"/>
    <b v="0"/>
    <d v="2002-10-01T00:00:00"/>
    <d v="2014-02-03T00:00:00"/>
    <m/>
    <s v="https://www.melody.net/"/>
  </r>
  <r>
    <s v="MenSeries.uk"/>
    <x v="8160"/>
    <x v="0"/>
    <m/>
    <m/>
    <m/>
    <s v=""/>
    <x v="3"/>
    <x v="1"/>
    <b v="0"/>
    <m/>
    <m/>
    <m/>
    <s v="https://www.mimyuni.com/"/>
  </r>
  <r>
    <s v="MerajTV.us"/>
    <x v="8161"/>
    <x v="0"/>
    <m/>
    <m/>
    <m/>
    <s v=""/>
    <x v="1"/>
    <x v="25"/>
    <b v="0"/>
    <m/>
    <m/>
    <m/>
    <s v="https://www.sakena.org/supporting-afghan-private-enterprises/tv-meraj.php"/>
  </r>
  <r>
    <s v="MercedEducationalTV.us"/>
    <x v="8162"/>
    <x v="0"/>
    <s v="METV"/>
    <m/>
    <m/>
    <s v=""/>
    <x v="1"/>
    <x v="25"/>
    <b v="0"/>
    <m/>
    <m/>
    <m/>
    <s v="https://www.mcoe.org/deptprog/super/communications/METV/Pages/default.aspx"/>
  </r>
  <r>
    <s v="MeritStreet.us"/>
    <x v="8163"/>
    <x v="0"/>
    <m/>
    <m/>
    <s v="Merit Street Media"/>
    <s v=""/>
    <x v="1"/>
    <x v="5"/>
    <b v="0"/>
    <m/>
    <m/>
    <m/>
    <s v="https://www.meritstreetmedia.com/"/>
  </r>
  <r>
    <s v="MerrimackTVCommunityChannel23.us"/>
    <x v="8164"/>
    <x v="0"/>
    <m/>
    <m/>
    <m/>
    <s v=""/>
    <x v="1"/>
    <x v="3"/>
    <b v="0"/>
    <m/>
    <m/>
    <m/>
    <s v="http://merrimacktv.com/online-video/live-stream/"/>
  </r>
  <r>
    <s v="MerrimackTVEducationChannel21.us"/>
    <x v="8165"/>
    <x v="0"/>
    <m/>
    <m/>
    <m/>
    <s v=""/>
    <x v="1"/>
    <x v="25"/>
    <b v="0"/>
    <m/>
    <m/>
    <m/>
    <s v="http://merrimacktv.com/online-video/live-stream/"/>
  </r>
  <r>
    <s v="MerrimackTVGovernmentChannel20.us"/>
    <x v="8166"/>
    <x v="0"/>
    <m/>
    <m/>
    <m/>
    <s v=""/>
    <x v="1"/>
    <x v="32"/>
    <b v="0"/>
    <m/>
    <m/>
    <m/>
    <s v="http://merrimacktv.com/online-video/live-stream/"/>
  </r>
  <r>
    <s v="MerrimackTVHDChannel1071.us"/>
    <x v="8167"/>
    <x v="0"/>
    <m/>
    <m/>
    <m/>
    <s v=""/>
    <x v="1"/>
    <x v="3"/>
    <b v="0"/>
    <m/>
    <m/>
    <m/>
    <s v="http://merrimacktv.com/online-video/live-stream/"/>
  </r>
  <r>
    <s v="Mesa11.us"/>
    <x v="8168"/>
    <x v="0"/>
    <m/>
    <m/>
    <m/>
    <s v=""/>
    <x v="1"/>
    <x v="3"/>
    <b v="0"/>
    <m/>
    <m/>
    <m/>
    <s v="http://mesa11.com/"/>
  </r>
  <r>
    <s v="MesquiteGovernmentTV.us"/>
    <x v="8169"/>
    <x v="0"/>
    <m/>
    <m/>
    <m/>
    <s v=""/>
    <x v="1"/>
    <x v="32"/>
    <b v="0"/>
    <m/>
    <m/>
    <m/>
    <s v="https://www.cityofmesquite.com/143/Mesquite-Government-TV"/>
  </r>
  <r>
    <s v="MetArtHD.us"/>
    <x v="8170"/>
    <x v="0"/>
    <m/>
    <m/>
    <s v="MetArt Network"/>
    <s v=""/>
    <x v="1"/>
    <x v="6"/>
    <b v="1"/>
    <m/>
    <m/>
    <m/>
    <s v="https://www.metart.com/"/>
  </r>
  <r>
    <s v="MeteoMedia.ca"/>
    <x v="8171"/>
    <x v="0"/>
    <s v="MÃ©tÃ©oMÃ©dia"/>
    <m/>
    <s v="Pelmorex"/>
    <s v=""/>
    <x v="2"/>
    <x v="34"/>
    <b v="0"/>
    <d v="1988-09-01T00:00:00"/>
    <m/>
    <m/>
    <s v="https://www.meteomedia.com/"/>
  </r>
  <r>
    <s v="MethuenCommunityTV.us"/>
    <x v="8172"/>
    <x v="0"/>
    <m/>
    <m/>
    <m/>
    <s v=""/>
    <x v="1"/>
    <x v="3"/>
    <b v="0"/>
    <m/>
    <m/>
    <m/>
    <s v="https://methuentv.org/methuen-community-tv-live-stream/"/>
  </r>
  <r>
    <s v="MethuenGovernmentTV.us"/>
    <x v="8173"/>
    <x v="0"/>
    <m/>
    <m/>
    <m/>
    <s v=""/>
    <x v="1"/>
    <x v="32"/>
    <b v="0"/>
    <m/>
    <m/>
    <m/>
    <s v="https://methuentv.org/methuen-government-tv-live-stream/"/>
  </r>
  <r>
    <s v="MetroCable14.us"/>
    <x v="8174"/>
    <x v="0"/>
    <m/>
    <m/>
    <m/>
    <s v=""/>
    <x v="1"/>
    <x v="3"/>
    <b v="0"/>
    <m/>
    <m/>
    <m/>
    <s v="https://metro14live.saccounty.net/"/>
  </r>
  <r>
    <s v="MetroNashvilleNetwork.us"/>
    <x v="8175"/>
    <x v="0"/>
    <m/>
    <m/>
    <m/>
    <s v=""/>
    <x v="1"/>
    <x v="3"/>
    <b v="0"/>
    <m/>
    <m/>
    <m/>
    <s v="https://www.nashville.gov/departments/information-technology-services/cable-television-services/metro-nashville-network/live"/>
  </r>
  <r>
    <s v="MetroNashvilleNetwork2.us"/>
    <x v="8176"/>
    <x v="0"/>
    <m/>
    <m/>
    <m/>
    <s v=""/>
    <x v="1"/>
    <x v="3"/>
    <b v="0"/>
    <m/>
    <m/>
    <m/>
    <s v="https://www.nashville.gov/departments/information-technology-services/cable-television-services/metro-nashville-network/live"/>
  </r>
  <r>
    <s v="Metro21.us"/>
    <x v="8177"/>
    <x v="0"/>
    <m/>
    <m/>
    <m/>
    <s v=""/>
    <x v="1"/>
    <x v="32"/>
    <b v="0"/>
    <m/>
    <m/>
    <m/>
    <s v="https://www.brla.gov/1083/Metro21-Government-Access-Channel"/>
  </r>
  <r>
    <s v="MetroTV.us"/>
    <x v="8178"/>
    <x v="0"/>
    <m/>
    <s v="Louisville"/>
    <m/>
    <s v=""/>
    <x v="1"/>
    <x v="32"/>
    <b v="0"/>
    <m/>
    <m/>
    <m/>
    <s v="https://louisvilleky.gov/government/metrotv"/>
  </r>
  <r>
    <s v="MetuchenMedia.us"/>
    <x v="8179"/>
    <x v="0"/>
    <m/>
    <m/>
    <m/>
    <s v=""/>
    <x v="1"/>
    <x v="3"/>
    <b v="0"/>
    <m/>
    <m/>
    <m/>
    <s v="https://videoplayer.telvue.com/player/yMkHiopinTok5E4gtc8XoQVILFe4zQUt/stream/374"/>
  </r>
  <r>
    <s v="MeTV.us"/>
    <x v="8180"/>
    <x v="0"/>
    <m/>
    <m/>
    <s v="Weigel Broadcasting"/>
    <s v=""/>
    <x v="1"/>
    <x v="5"/>
    <b v="0"/>
    <d v="2010-12-15T00:00:00"/>
    <m/>
    <m/>
    <s v="https://www.metv.com/"/>
  </r>
  <r>
    <s v="MeTVPlus.us"/>
    <x v="8181"/>
    <x v="0"/>
    <m/>
    <m/>
    <s v="Weigel Broadcasting"/>
    <s v=""/>
    <x v="1"/>
    <x v="5"/>
    <b v="0"/>
    <d v="2021-05-03T00:00:00"/>
    <m/>
    <m/>
    <s v="https://www.metv.com/"/>
  </r>
  <r>
    <s v="MGMHD.us"/>
    <x v="8182"/>
    <x v="0"/>
    <m/>
    <m/>
    <m/>
    <s v=""/>
    <x v="1"/>
    <x v="7"/>
    <b v="0"/>
    <m/>
    <d v="2022-10-31T00:00:00"/>
    <m/>
    <s v="http://www.mgmhd.com/"/>
  </r>
  <r>
    <s v="MGMPlus.us"/>
    <x v="8183"/>
    <x v="0"/>
    <s v="Epix East"/>
    <m/>
    <s v="Metro-Goldwyn-Mayer"/>
    <s v=""/>
    <x v="1"/>
    <x v="7"/>
    <b v="0"/>
    <d v="2009-10-01T00:00:00"/>
    <m/>
    <m/>
    <s v="http://www.epix.com/"/>
  </r>
  <r>
    <s v="MGMPlusDriveIn.us"/>
    <x v="8184"/>
    <x v="0"/>
    <s v="Epix Drive-In;The 3 from Epix"/>
    <m/>
    <s v="Metro-Goldwyn-Mayer"/>
    <s v=""/>
    <x v="1"/>
    <x v="7"/>
    <b v="0"/>
    <d v="2010-01-01T00:00:00"/>
    <m/>
    <m/>
    <s v="http://www.epix.com/"/>
  </r>
  <r>
    <s v="MGMPlusHits.us"/>
    <x v="8185"/>
    <x v="0"/>
    <s v="Epix 2 East"/>
    <m/>
    <s v="Metro-Goldwyn-Mayer"/>
    <s v=""/>
    <x v="1"/>
    <x v="7"/>
    <b v="0"/>
    <d v="2010-01-01T00:00:00"/>
    <m/>
    <m/>
    <s v="http://www.epix.com/"/>
  </r>
  <r>
    <s v="MGMPlusMarquee.us"/>
    <x v="8186"/>
    <x v="0"/>
    <s v="Epix Hits;Epix 3"/>
    <m/>
    <s v="Metro-Goldwyn-Mayer"/>
    <s v=""/>
    <x v="1"/>
    <x v="7"/>
    <b v="0"/>
    <d v="2023-01-15T00:00:00"/>
    <m/>
    <m/>
    <s v="http://www.epix.com/"/>
  </r>
  <r>
    <s v="MGTV188.us"/>
    <x v="8187"/>
    <x v="0"/>
    <m/>
    <m/>
    <m/>
    <s v=""/>
    <x v="1"/>
    <x v="3"/>
    <b v="0"/>
    <m/>
    <m/>
    <m/>
    <s v="http://mctv.midland-mi.org/CablecastPublicSite/watch/4?channel=2"/>
  </r>
  <r>
    <s v="MHZ.ca"/>
    <x v="8188"/>
    <x v="0"/>
    <m/>
    <m/>
    <s v="Kino Lorber"/>
    <s v=""/>
    <x v="2"/>
    <x v="5"/>
    <b v="0"/>
    <d v="2017-09-01T00:00:00"/>
    <m/>
    <m/>
    <s v="https://mhznetworks.com/"/>
  </r>
  <r>
    <s v="MHzNow.us"/>
    <x v="8189"/>
    <x v="0"/>
    <m/>
    <m/>
    <m/>
    <s v=""/>
    <x v="1"/>
    <x v="26"/>
    <b v="0"/>
    <m/>
    <m/>
    <m/>
    <m/>
  </r>
  <r>
    <s v="MiExtranaObsesion.us"/>
    <x v="8190"/>
    <x v="0"/>
    <s v="Mi ExtraÃ±a ObsesiÃ³n"/>
    <s v="Pluto TV"/>
    <m/>
    <s v=""/>
    <x v="1"/>
    <x v="1"/>
    <b v="0"/>
    <m/>
    <m/>
    <m/>
    <s v="https://pluto.tv/en/live-tv/mi-extrana-obsesion-es"/>
  </r>
  <r>
    <s v="Miobsesionfavorita.us"/>
    <x v="8191"/>
    <x v="0"/>
    <s v="Mi obsesiÃ³n favorita"/>
    <m/>
    <m/>
    <s v=""/>
    <x v="1"/>
    <x v="1"/>
    <b v="0"/>
    <m/>
    <m/>
    <m/>
    <s v="https://pluto.tv/en/live-tv/mi-obsesion-favorita"/>
  </r>
  <r>
    <s v="MiamiCityTV.us"/>
    <x v="8192"/>
    <x v="0"/>
    <m/>
    <m/>
    <m/>
    <s v=""/>
    <x v="1"/>
    <x v="32"/>
    <b v="0"/>
    <m/>
    <m/>
    <m/>
    <s v="https://www.miami.gov/Home"/>
  </r>
  <r>
    <s v="MiamiTV.us"/>
    <x v="8193"/>
    <x v="0"/>
    <m/>
    <m/>
    <m/>
    <s v=""/>
    <x v="1"/>
    <x v="6"/>
    <b v="1"/>
    <m/>
    <m/>
    <m/>
    <s v="https://miamitvhd.com/"/>
  </r>
  <r>
    <s v="MiamiTVDJ.us"/>
    <x v="8194"/>
    <x v="0"/>
    <m/>
    <m/>
    <m/>
    <s v=""/>
    <x v="1"/>
    <x v="17"/>
    <b v="1"/>
    <m/>
    <m/>
    <m/>
    <s v="https://miamitv.com/canal/DJ"/>
  </r>
  <r>
    <s v="MiamiTVFashion.us"/>
    <x v="8195"/>
    <x v="0"/>
    <m/>
    <m/>
    <m/>
    <s v=""/>
    <x v="1"/>
    <x v="26"/>
    <b v="1"/>
    <m/>
    <m/>
    <m/>
    <s v="https://miamitv.com/canal/Fashion"/>
  </r>
  <r>
    <s v="MiamiTVGold.us"/>
    <x v="8196"/>
    <x v="0"/>
    <m/>
    <m/>
    <m/>
    <s v=""/>
    <x v="1"/>
    <x v="26"/>
    <b v="1"/>
    <m/>
    <m/>
    <m/>
    <s v="https://miamitv.com/canal/gold"/>
  </r>
  <r>
    <s v="MiamiTVHealth.us"/>
    <x v="8197"/>
    <x v="0"/>
    <m/>
    <m/>
    <m/>
    <s v=""/>
    <x v="1"/>
    <x v="26"/>
    <b v="1"/>
    <m/>
    <m/>
    <m/>
    <s v="https://miamitv.com/canal/Health"/>
  </r>
  <r>
    <s v="MiamiTVLatino.us"/>
    <x v="8198"/>
    <x v="0"/>
    <m/>
    <s v="Miami TV"/>
    <m/>
    <s v=""/>
    <x v="1"/>
    <x v="6"/>
    <b v="1"/>
    <m/>
    <m/>
    <m/>
    <s v="https://miamitv.com/canal/miami-tv-latino"/>
  </r>
  <r>
    <s v="MiamiTVLife.us"/>
    <x v="8199"/>
    <x v="0"/>
    <m/>
    <m/>
    <m/>
    <s v=""/>
    <x v="1"/>
    <x v="26"/>
    <b v="1"/>
    <m/>
    <m/>
    <m/>
    <s v="https://miamitv.com/canal/life"/>
  </r>
  <r>
    <s v="MiamiTVMexico.us"/>
    <x v="8200"/>
    <x v="0"/>
    <m/>
    <s v="Miami TV"/>
    <m/>
    <s v=""/>
    <x v="1"/>
    <x v="6"/>
    <b v="1"/>
    <m/>
    <m/>
    <m/>
    <s v="https://miamitvhd.com/"/>
  </r>
  <r>
    <s v="MiamiTVMusic.us"/>
    <x v="8201"/>
    <x v="0"/>
    <m/>
    <m/>
    <m/>
    <s v=""/>
    <x v="1"/>
    <x v="17"/>
    <b v="1"/>
    <m/>
    <m/>
    <m/>
    <s v="https://miamitv.com/canal/music"/>
  </r>
  <r>
    <s v="MiamiTVMystery.us"/>
    <x v="8202"/>
    <x v="0"/>
    <m/>
    <m/>
    <m/>
    <s v=""/>
    <x v="1"/>
    <x v="26"/>
    <b v="1"/>
    <m/>
    <m/>
    <m/>
    <s v="https://miamitv.com/canal/Mystery"/>
  </r>
  <r>
    <s v="MiamiDadeTV.us"/>
    <x v="8203"/>
    <x v="0"/>
    <m/>
    <m/>
    <m/>
    <s v=""/>
    <x v="1"/>
    <x v="32"/>
    <b v="0"/>
    <m/>
    <m/>
    <m/>
    <s v="https://www.miamidade.gov/global/service.page?Mduid_service=ser1501010041747308"/>
  </r>
  <r>
    <s v="MidnightPulp.us"/>
    <x v="8204"/>
    <x v="0"/>
    <m/>
    <m/>
    <m/>
    <s v=""/>
    <x v="1"/>
    <x v="5"/>
    <b v="0"/>
    <m/>
    <m/>
    <m/>
    <s v="https://www.midnightpulp.com/"/>
  </r>
  <r>
    <s v="MidpenMediaCenterChannel26.us"/>
    <x v="8205"/>
    <x v="0"/>
    <m/>
    <m/>
    <m/>
    <s v=""/>
    <x v="1"/>
    <x v="26"/>
    <b v="0"/>
    <m/>
    <m/>
    <m/>
    <s v="https://midpenmedia.org/local-tv/"/>
  </r>
  <r>
    <s v="MidpenMediaCenterChannel28.us"/>
    <x v="8206"/>
    <x v="0"/>
    <m/>
    <m/>
    <m/>
    <s v=""/>
    <x v="1"/>
    <x v="25"/>
    <b v="0"/>
    <m/>
    <m/>
    <m/>
    <s v="https://midpenmedia.org/local-tv/"/>
  </r>
  <r>
    <s v="MidpenMediaCenterChannel29.us"/>
    <x v="8207"/>
    <x v="0"/>
    <m/>
    <m/>
    <m/>
    <s v=""/>
    <x v="1"/>
    <x v="32"/>
    <b v="0"/>
    <m/>
    <m/>
    <m/>
    <s v="https://midpenmedia.org/local-tv/"/>
  </r>
  <r>
    <s v="MidpenMediaCenterChannel30.us"/>
    <x v="8208"/>
    <x v="0"/>
    <m/>
    <m/>
    <m/>
    <s v=""/>
    <x v="1"/>
    <x v="30"/>
    <b v="0"/>
    <m/>
    <m/>
    <m/>
    <s v="https://midpenmedia.org/local-tv/"/>
  </r>
  <r>
    <s v="MidpenMediaCenterChannel75.us"/>
    <x v="8209"/>
    <x v="0"/>
    <m/>
    <m/>
    <m/>
    <s v=""/>
    <x v="1"/>
    <x v="30"/>
    <b v="0"/>
    <m/>
    <m/>
    <m/>
    <s v="https://midpenmedia.org/local-tv/"/>
  </r>
  <r>
    <s v="MidsomerMurders.us"/>
    <x v="8210"/>
    <x v="0"/>
    <m/>
    <s v="Pluto TV"/>
    <m/>
    <s v=""/>
    <x v="1"/>
    <x v="1"/>
    <b v="0"/>
    <m/>
    <m/>
    <m/>
    <s v="https://pluto.tv/en/live-tv/midsomer-murders"/>
  </r>
  <r>
    <s v="MihanTV.us"/>
    <x v="8211"/>
    <x v="0"/>
    <m/>
    <m/>
    <m/>
    <s v=""/>
    <x v="1"/>
    <x v="0"/>
    <b v="0"/>
    <m/>
    <m/>
    <m/>
    <s v="https://mihantv.com/iran-news/"/>
  </r>
  <r>
    <s v="MilburyEducationChannel.us"/>
    <x v="8212"/>
    <x v="0"/>
    <m/>
    <m/>
    <m/>
    <s v=""/>
    <x v="1"/>
    <x v="25"/>
    <b v="0"/>
    <m/>
    <m/>
    <m/>
    <s v="https://millbury-public-access.vod.castus.tv/vod/?live=ch2"/>
  </r>
  <r>
    <s v="MilburyGovernmentChannel.us"/>
    <x v="8213"/>
    <x v="0"/>
    <m/>
    <m/>
    <m/>
    <s v=""/>
    <x v="1"/>
    <x v="32"/>
    <b v="0"/>
    <m/>
    <m/>
    <m/>
    <s v="https://millbury-public-access.vod.castus.tv/vod/?live=ch3"/>
  </r>
  <r>
    <s v="MilburyPublicChannel.us"/>
    <x v="8214"/>
    <x v="0"/>
    <m/>
    <m/>
    <m/>
    <s v=""/>
    <x v="1"/>
    <x v="3"/>
    <b v="0"/>
    <m/>
    <m/>
    <m/>
    <s v="https://millbury-public-access.vod.castus.tv/vod/?live=ch1"/>
  </r>
  <r>
    <s v="MilitaryHistory.us"/>
    <x v="8215"/>
    <x v="0"/>
    <s v="A+E Networks"/>
    <m/>
    <m/>
    <s v=""/>
    <x v="1"/>
    <x v="23"/>
    <b v="0"/>
    <m/>
    <m/>
    <m/>
    <s v="http://military.history.com/"/>
  </r>
  <r>
    <s v="MillenniumTV24.us"/>
    <x v="8216"/>
    <x v="0"/>
    <m/>
    <m/>
    <m/>
    <s v=""/>
    <x v="1"/>
    <x v="26"/>
    <b v="0"/>
    <m/>
    <m/>
    <m/>
    <m/>
  </r>
  <r>
    <s v="MillenniumTVUSA.us"/>
    <x v="8217"/>
    <x v="0"/>
    <m/>
    <m/>
    <m/>
    <s v=""/>
    <x v="1"/>
    <x v="3"/>
    <b v="0"/>
    <m/>
    <m/>
    <m/>
    <s v="https://millenniumtvusa.com/contact-us/"/>
  </r>
  <r>
    <s v="MiltonEducationChannel.us"/>
    <x v="8218"/>
    <x v="0"/>
    <m/>
    <m/>
    <m/>
    <s v=""/>
    <x v="1"/>
    <x v="25"/>
    <b v="0"/>
    <m/>
    <m/>
    <m/>
    <s v="https://miltonaccesstv.org/live-stream-education/"/>
  </r>
  <r>
    <s v="MiltonGovernmentChannel.us"/>
    <x v="8219"/>
    <x v="0"/>
    <m/>
    <m/>
    <m/>
    <s v=""/>
    <x v="1"/>
    <x v="32"/>
    <b v="0"/>
    <m/>
    <m/>
    <m/>
    <s v="https://miltonaccesstv.org/live-stream-government/"/>
  </r>
  <r>
    <s v="MiltonPublicChannel.us"/>
    <x v="8220"/>
    <x v="0"/>
    <m/>
    <m/>
    <m/>
    <s v=""/>
    <x v="1"/>
    <x v="3"/>
    <b v="0"/>
    <m/>
    <m/>
    <m/>
    <s v="https://miltonaccesstv.org/live-stream-public/"/>
  </r>
  <r>
    <s v="MinecrafTV.us"/>
    <x v="8221"/>
    <x v="0"/>
    <m/>
    <s v="Pluto TV"/>
    <m/>
    <s v=""/>
    <x v="1"/>
    <x v="5"/>
    <b v="0"/>
    <m/>
    <m/>
    <m/>
    <s v="https://pluto.tv/en/live-tv/minecraftv"/>
  </r>
  <r>
    <s v="MinneapolisCityCouncilTV.us"/>
    <x v="8222"/>
    <x v="0"/>
    <m/>
    <m/>
    <m/>
    <s v=""/>
    <x v="1"/>
    <x v="32"/>
    <b v="0"/>
    <m/>
    <m/>
    <m/>
    <s v="https://www.minneapolismn.gov/government/meetings/city-council-tv/"/>
  </r>
  <r>
    <s v="MiracleChannel.ca"/>
    <x v="8223"/>
    <x v="0"/>
    <s v="CJIL"/>
    <m/>
    <m/>
    <s v=""/>
    <x v="2"/>
    <x v="10"/>
    <b v="0"/>
    <d v="1996-01-14T00:00:00"/>
    <m/>
    <m/>
    <s v="https://miraclechannel.ca/"/>
  </r>
  <r>
    <s v="MiracleTV.uk"/>
    <x v="8224"/>
    <x v="0"/>
    <m/>
    <m/>
    <s v="Miracle TV Ltd"/>
    <s v=""/>
    <x v="3"/>
    <x v="10"/>
    <b v="0"/>
    <m/>
    <m/>
    <m/>
    <s v="https://www.miracletv.co/"/>
  </r>
  <r>
    <s v="MiramarTV.us"/>
    <x v="8225"/>
    <x v="0"/>
    <m/>
    <m/>
    <m/>
    <s v=""/>
    <x v="1"/>
    <x v="32"/>
    <b v="0"/>
    <m/>
    <m/>
    <m/>
    <s v="https://www.miramarfl.gov/749/Watch-Miramar-TV"/>
  </r>
  <r>
    <s v="MISTelevizija.au"/>
    <x v="8226"/>
    <x v="0"/>
    <s v="MIS TV"/>
    <m/>
    <m/>
    <s v=""/>
    <x v="0"/>
    <x v="30"/>
    <b v="0"/>
    <m/>
    <m/>
    <m/>
    <s v="https://mistv.com.au/"/>
  </r>
  <r>
    <s v="MissionAsia.au"/>
    <x v="8227"/>
    <x v="0"/>
    <m/>
    <m/>
    <m/>
    <s v=""/>
    <x v="0"/>
    <x v="10"/>
    <b v="0"/>
    <m/>
    <m/>
    <m/>
    <s v="https://missionasia.org/"/>
  </r>
  <r>
    <s v="MissionImpossible.us"/>
    <x v="8228"/>
    <x v="0"/>
    <m/>
    <s v="Pluto TV"/>
    <m/>
    <s v=""/>
    <x v="1"/>
    <x v="1"/>
    <b v="0"/>
    <m/>
    <m/>
    <m/>
    <s v="https://pluto.tv/en/live-tv/mission-impossible"/>
  </r>
  <r>
    <s v="MissionTV.us"/>
    <x v="8229"/>
    <x v="0"/>
    <m/>
    <m/>
    <m/>
    <s v=""/>
    <x v="1"/>
    <x v="10"/>
    <b v="0"/>
    <m/>
    <m/>
    <m/>
    <s v="https://missiontv.com/"/>
  </r>
  <r>
    <s v="MissouriCityTV.us"/>
    <x v="8230"/>
    <x v="0"/>
    <s v="MCTV"/>
    <m/>
    <m/>
    <s v=""/>
    <x v="1"/>
    <x v="3"/>
    <b v="0"/>
    <m/>
    <m/>
    <m/>
    <s v="https://www.missouricitytx.gov/780/MCTV"/>
  </r>
  <r>
    <s v="Misteriossinresolver.us"/>
    <x v="8231"/>
    <x v="0"/>
    <m/>
    <m/>
    <m/>
    <s v=""/>
    <x v="1"/>
    <x v="1"/>
    <b v="0"/>
    <m/>
    <m/>
    <m/>
    <s v="https://pluto.tv/en/live-tv/misterios-sin-resolver-1"/>
  </r>
  <r>
    <s v="Mixible.us"/>
    <x v="8232"/>
    <x v="0"/>
    <m/>
    <s v="CBS"/>
    <s v="Columbia Broadcasting Service"/>
    <s v=""/>
    <x v="1"/>
    <x v="12"/>
    <b v="0"/>
    <m/>
    <m/>
    <m/>
    <s v="https://www.cbsnews.com/live/mixible/"/>
  </r>
  <r>
    <s v="MLB.us"/>
    <x v="8233"/>
    <x v="0"/>
    <m/>
    <s v="Pluto TV"/>
    <m/>
    <s v=""/>
    <x v="1"/>
    <x v="13"/>
    <b v="0"/>
    <m/>
    <m/>
    <m/>
    <s v="https://pluto.tv/en/live-tv/mlb"/>
  </r>
  <r>
    <s v="MLBExtraInnings1.us"/>
    <x v="8234"/>
    <x v="0"/>
    <m/>
    <m/>
    <s v="Major League Baseball"/>
    <s v=""/>
    <x v="1"/>
    <x v="13"/>
    <b v="0"/>
    <m/>
    <m/>
    <m/>
    <s v="http://mlb.mlb.com/"/>
  </r>
  <r>
    <s v="MLBExtraInnings10.us"/>
    <x v="8235"/>
    <x v="0"/>
    <m/>
    <m/>
    <s v="Major League Baseball"/>
    <s v=""/>
    <x v="1"/>
    <x v="13"/>
    <b v="0"/>
    <m/>
    <m/>
    <m/>
    <s v="http://mlb.mlb.com/"/>
  </r>
  <r>
    <s v="MLBExtraInnings11.us"/>
    <x v="8236"/>
    <x v="0"/>
    <m/>
    <m/>
    <s v="Major League Baseball"/>
    <s v=""/>
    <x v="1"/>
    <x v="13"/>
    <b v="0"/>
    <m/>
    <m/>
    <m/>
    <s v="http://mlb.mlb.com/"/>
  </r>
  <r>
    <s v="MLBExtraInnings12.us"/>
    <x v="8237"/>
    <x v="0"/>
    <m/>
    <m/>
    <s v="Major League Baseball"/>
    <s v=""/>
    <x v="1"/>
    <x v="13"/>
    <b v="0"/>
    <m/>
    <m/>
    <m/>
    <s v="http://mlb.mlb.com/"/>
  </r>
  <r>
    <s v="MLBExtraInnings13.us"/>
    <x v="8238"/>
    <x v="0"/>
    <m/>
    <m/>
    <s v="Major League Baseball"/>
    <s v=""/>
    <x v="1"/>
    <x v="13"/>
    <b v="0"/>
    <m/>
    <m/>
    <m/>
    <s v="http://mlb.mlb.com/"/>
  </r>
  <r>
    <s v="MLBExtraInnings14.us"/>
    <x v="8239"/>
    <x v="0"/>
    <m/>
    <m/>
    <s v="Major League Baseball"/>
    <s v=""/>
    <x v="1"/>
    <x v="13"/>
    <b v="0"/>
    <m/>
    <m/>
    <m/>
    <s v="http://mlb.mlb.com/"/>
  </r>
  <r>
    <s v="MLBExtraInnings15.us"/>
    <x v="8240"/>
    <x v="0"/>
    <m/>
    <m/>
    <s v="Major League Baseball"/>
    <s v=""/>
    <x v="1"/>
    <x v="13"/>
    <b v="0"/>
    <m/>
    <m/>
    <m/>
    <s v="http://mlb.mlb.com/"/>
  </r>
  <r>
    <s v="MLBExtraInnings16.us"/>
    <x v="8241"/>
    <x v="0"/>
    <m/>
    <m/>
    <s v="Major League Baseball"/>
    <s v=""/>
    <x v="1"/>
    <x v="13"/>
    <b v="0"/>
    <m/>
    <m/>
    <m/>
    <s v="http://mlb.mlb.com/"/>
  </r>
  <r>
    <s v="MLBExtraInnings17.us"/>
    <x v="8242"/>
    <x v="0"/>
    <m/>
    <m/>
    <s v="Major League Baseball"/>
    <s v=""/>
    <x v="1"/>
    <x v="13"/>
    <b v="0"/>
    <m/>
    <m/>
    <m/>
    <s v="http://mlb.mlb.com/"/>
  </r>
  <r>
    <s v="MLBExtraInnings18.us"/>
    <x v="8243"/>
    <x v="0"/>
    <m/>
    <m/>
    <s v="Major League Baseball"/>
    <s v=""/>
    <x v="1"/>
    <x v="13"/>
    <b v="0"/>
    <m/>
    <m/>
    <m/>
    <s v="http://mlb.mlb.com/"/>
  </r>
  <r>
    <s v="MLBExtraInnings19.us"/>
    <x v="8244"/>
    <x v="0"/>
    <m/>
    <m/>
    <s v="Major League Baseball"/>
    <s v=""/>
    <x v="1"/>
    <x v="13"/>
    <b v="0"/>
    <m/>
    <m/>
    <m/>
    <s v="http://mlb.mlb.com/"/>
  </r>
  <r>
    <s v="MLBExtraInnings2.us"/>
    <x v="8245"/>
    <x v="0"/>
    <m/>
    <m/>
    <s v="Major League Baseball"/>
    <s v=""/>
    <x v="1"/>
    <x v="13"/>
    <b v="0"/>
    <m/>
    <m/>
    <m/>
    <s v="http://mlb.mlb.com/"/>
  </r>
  <r>
    <s v="MLBExtraInnings20.us"/>
    <x v="8246"/>
    <x v="0"/>
    <m/>
    <m/>
    <s v="Major League Baseball"/>
    <s v=""/>
    <x v="1"/>
    <x v="13"/>
    <b v="0"/>
    <m/>
    <m/>
    <m/>
    <s v="http://mlb.mlb.com/"/>
  </r>
  <r>
    <s v="MLBExtraInnings21.us"/>
    <x v="8247"/>
    <x v="0"/>
    <m/>
    <m/>
    <s v="Major League Baseball"/>
    <s v=""/>
    <x v="1"/>
    <x v="13"/>
    <b v="0"/>
    <m/>
    <m/>
    <m/>
    <s v="http://mlb.mlb.com/"/>
  </r>
  <r>
    <s v="MLBExtraInnings22.us"/>
    <x v="8248"/>
    <x v="0"/>
    <m/>
    <m/>
    <s v="Major League Baseball"/>
    <s v=""/>
    <x v="1"/>
    <x v="13"/>
    <b v="0"/>
    <m/>
    <m/>
    <m/>
    <s v="http://mlb.mlb.com/"/>
  </r>
  <r>
    <s v="MLBExtraInnings23.us"/>
    <x v="8249"/>
    <x v="0"/>
    <m/>
    <m/>
    <s v="Major League Baseball"/>
    <s v=""/>
    <x v="1"/>
    <x v="13"/>
    <b v="0"/>
    <m/>
    <m/>
    <m/>
    <s v="http://mlb.mlb.com/"/>
  </r>
  <r>
    <s v="MLBExtraInnings24.us"/>
    <x v="8250"/>
    <x v="0"/>
    <m/>
    <m/>
    <s v="Major League Baseball"/>
    <s v=""/>
    <x v="1"/>
    <x v="13"/>
    <b v="0"/>
    <m/>
    <m/>
    <m/>
    <s v="http://mlb.mlb.com/"/>
  </r>
  <r>
    <s v="MLBExtraInnings25.us"/>
    <x v="8251"/>
    <x v="0"/>
    <m/>
    <m/>
    <s v="Major League Baseball"/>
    <s v=""/>
    <x v="1"/>
    <x v="13"/>
    <b v="0"/>
    <m/>
    <m/>
    <m/>
    <s v="http://mlb.mlb.com/"/>
  </r>
  <r>
    <s v="MLBExtraInnings26.us"/>
    <x v="8252"/>
    <x v="0"/>
    <m/>
    <m/>
    <s v="Major League Baseball"/>
    <s v=""/>
    <x v="1"/>
    <x v="13"/>
    <b v="0"/>
    <m/>
    <m/>
    <m/>
    <s v="http://mlb.mlb.com/"/>
  </r>
  <r>
    <s v="MLBExtraInnings27.us"/>
    <x v="8253"/>
    <x v="0"/>
    <m/>
    <m/>
    <s v="Major League Baseball"/>
    <s v=""/>
    <x v="1"/>
    <x v="13"/>
    <b v="0"/>
    <m/>
    <m/>
    <m/>
    <s v="http://mlb.mlb.com/"/>
  </r>
  <r>
    <s v="MLBExtraInnings28.us"/>
    <x v="8254"/>
    <x v="0"/>
    <m/>
    <m/>
    <s v="Major League Baseball"/>
    <s v=""/>
    <x v="1"/>
    <x v="13"/>
    <b v="0"/>
    <m/>
    <m/>
    <m/>
    <s v="http://mlb.mlb.com/"/>
  </r>
  <r>
    <s v="MLBExtraInnings29.us"/>
    <x v="8255"/>
    <x v="0"/>
    <m/>
    <m/>
    <s v="Major League Baseball"/>
    <s v=""/>
    <x v="1"/>
    <x v="13"/>
    <b v="0"/>
    <m/>
    <m/>
    <m/>
    <s v="http://mlb.mlb.com/"/>
  </r>
  <r>
    <s v="MLBExtraInnings3.us"/>
    <x v="8256"/>
    <x v="0"/>
    <m/>
    <m/>
    <s v="Major League Baseball"/>
    <s v=""/>
    <x v="1"/>
    <x v="13"/>
    <b v="0"/>
    <m/>
    <m/>
    <m/>
    <s v="http://mlb.mlb.com/"/>
  </r>
  <r>
    <s v="MLBExtraInnings30.us"/>
    <x v="8257"/>
    <x v="0"/>
    <m/>
    <m/>
    <s v="Major League Baseball"/>
    <s v=""/>
    <x v="1"/>
    <x v="13"/>
    <b v="0"/>
    <m/>
    <m/>
    <m/>
    <s v="http://mlb.mlb.com/"/>
  </r>
  <r>
    <s v="MLBExtraInnings4.us"/>
    <x v="8258"/>
    <x v="0"/>
    <m/>
    <m/>
    <s v="Major League Baseball"/>
    <s v=""/>
    <x v="1"/>
    <x v="13"/>
    <b v="0"/>
    <m/>
    <m/>
    <m/>
    <s v="http://mlb.mlb.com/"/>
  </r>
  <r>
    <s v="MLBExtraInnings5.us"/>
    <x v="8259"/>
    <x v="0"/>
    <m/>
    <m/>
    <s v="Major League Baseball"/>
    <s v=""/>
    <x v="1"/>
    <x v="13"/>
    <b v="0"/>
    <m/>
    <m/>
    <m/>
    <s v="http://mlb.mlb.com/"/>
  </r>
  <r>
    <s v="MLBExtraInnings6.us"/>
    <x v="8260"/>
    <x v="0"/>
    <m/>
    <m/>
    <s v="Major League Baseball"/>
    <s v=""/>
    <x v="1"/>
    <x v="13"/>
    <b v="0"/>
    <m/>
    <m/>
    <m/>
    <s v="http://mlb.mlb.com/"/>
  </r>
  <r>
    <s v="MLBExtraInnings7.us"/>
    <x v="8261"/>
    <x v="0"/>
    <m/>
    <m/>
    <s v="Major League Baseball"/>
    <s v=""/>
    <x v="1"/>
    <x v="13"/>
    <b v="0"/>
    <m/>
    <m/>
    <m/>
    <s v="http://mlb.mlb.com/"/>
  </r>
  <r>
    <s v="MLBExtraInnings721.us"/>
    <x v="8262"/>
    <x v="0"/>
    <m/>
    <m/>
    <s v="Major League Baseball"/>
    <s v=""/>
    <x v="1"/>
    <x v="13"/>
    <b v="0"/>
    <m/>
    <m/>
    <m/>
    <s v="http://mlb.mlb.com/"/>
  </r>
  <r>
    <s v="MLBExtraInnings722.us"/>
    <x v="8263"/>
    <x v="0"/>
    <m/>
    <m/>
    <s v="Major League Baseball"/>
    <s v=""/>
    <x v="1"/>
    <x v="13"/>
    <b v="0"/>
    <m/>
    <m/>
    <m/>
    <s v="http://mlb.mlb.com/"/>
  </r>
  <r>
    <s v="MLBExtraInnings723.us"/>
    <x v="8264"/>
    <x v="0"/>
    <m/>
    <m/>
    <s v="Major League Baseball"/>
    <s v=""/>
    <x v="1"/>
    <x v="13"/>
    <b v="0"/>
    <m/>
    <m/>
    <m/>
    <s v="http://mlb.mlb.com/"/>
  </r>
  <r>
    <s v="MLBExtraInnings724.us"/>
    <x v="8265"/>
    <x v="0"/>
    <m/>
    <m/>
    <s v="Major League Baseball"/>
    <s v=""/>
    <x v="1"/>
    <x v="13"/>
    <b v="0"/>
    <m/>
    <m/>
    <m/>
    <s v="http://mlb.mlb.com/"/>
  </r>
  <r>
    <s v="MLBExtraInnings725.us"/>
    <x v="8266"/>
    <x v="0"/>
    <m/>
    <m/>
    <s v="Major League Baseball"/>
    <s v=""/>
    <x v="1"/>
    <x v="13"/>
    <b v="0"/>
    <m/>
    <m/>
    <m/>
    <s v="http://mlb.mlb.com/"/>
  </r>
  <r>
    <s v="MLBExtraInnings726.us"/>
    <x v="8267"/>
    <x v="0"/>
    <m/>
    <m/>
    <s v="Major League Baseball"/>
    <s v=""/>
    <x v="1"/>
    <x v="13"/>
    <b v="0"/>
    <m/>
    <m/>
    <m/>
    <s v="http://mlb.mlb.com/"/>
  </r>
  <r>
    <s v="MLBExtraInnings727.us"/>
    <x v="8268"/>
    <x v="0"/>
    <m/>
    <m/>
    <s v="Major League Baseball"/>
    <s v=""/>
    <x v="1"/>
    <x v="13"/>
    <b v="0"/>
    <m/>
    <m/>
    <m/>
    <s v="http://mlb.mlb.com/"/>
  </r>
  <r>
    <s v="MLBExtraInnings728.us"/>
    <x v="8269"/>
    <x v="0"/>
    <m/>
    <m/>
    <s v="Major League Baseball"/>
    <s v=""/>
    <x v="1"/>
    <x v="13"/>
    <b v="0"/>
    <m/>
    <m/>
    <m/>
    <s v="http://mlb.mlb.com/"/>
  </r>
  <r>
    <s v="MLBExtraInnings729.us"/>
    <x v="8270"/>
    <x v="0"/>
    <m/>
    <m/>
    <s v="Major League Baseball"/>
    <s v=""/>
    <x v="1"/>
    <x v="13"/>
    <b v="0"/>
    <m/>
    <m/>
    <m/>
    <s v="http://mlb.mlb.com/"/>
  </r>
  <r>
    <s v="MLBExtraInnings730.us"/>
    <x v="8271"/>
    <x v="0"/>
    <m/>
    <m/>
    <s v="Major League Baseball"/>
    <s v=""/>
    <x v="1"/>
    <x v="13"/>
    <b v="0"/>
    <m/>
    <m/>
    <m/>
    <s v="http://mlb.mlb.com/"/>
  </r>
  <r>
    <s v="MLBExtraInnings731.us"/>
    <x v="8272"/>
    <x v="0"/>
    <m/>
    <m/>
    <s v="Major League Baseball"/>
    <s v=""/>
    <x v="1"/>
    <x v="13"/>
    <b v="0"/>
    <m/>
    <m/>
    <m/>
    <s v="http://mlb.mlb.com/"/>
  </r>
  <r>
    <s v="MLBExtraInnings732.us"/>
    <x v="8273"/>
    <x v="0"/>
    <m/>
    <m/>
    <s v="Major League Baseball"/>
    <s v=""/>
    <x v="1"/>
    <x v="13"/>
    <b v="0"/>
    <m/>
    <m/>
    <m/>
    <s v="http://mlb.mlb.com/"/>
  </r>
  <r>
    <s v="MLBExtraInnings733.us"/>
    <x v="8274"/>
    <x v="0"/>
    <m/>
    <m/>
    <s v="Major League Baseball"/>
    <s v=""/>
    <x v="1"/>
    <x v="13"/>
    <b v="0"/>
    <m/>
    <m/>
    <m/>
    <s v="http://mlb.mlb.com/"/>
  </r>
  <r>
    <s v="MLBExtraInnings734.us"/>
    <x v="8275"/>
    <x v="0"/>
    <m/>
    <m/>
    <s v="Major League Baseball"/>
    <s v=""/>
    <x v="1"/>
    <x v="13"/>
    <b v="0"/>
    <m/>
    <m/>
    <m/>
    <s v="http://mlb.mlb.com/"/>
  </r>
  <r>
    <s v="MLBExtraInnings735.us"/>
    <x v="8276"/>
    <x v="0"/>
    <m/>
    <m/>
    <s v="Major League Baseball"/>
    <s v=""/>
    <x v="1"/>
    <x v="13"/>
    <b v="0"/>
    <m/>
    <m/>
    <m/>
    <s v="http://mlb.mlb.com/"/>
  </r>
  <r>
    <s v="MLBExtraInnings736.us"/>
    <x v="8277"/>
    <x v="0"/>
    <m/>
    <m/>
    <s v="Major League Baseball"/>
    <s v=""/>
    <x v="1"/>
    <x v="13"/>
    <b v="0"/>
    <m/>
    <m/>
    <m/>
    <s v="http://mlb.mlb.com/"/>
  </r>
  <r>
    <s v="MLBExtraInnings737.us"/>
    <x v="8278"/>
    <x v="0"/>
    <m/>
    <m/>
    <s v="Major League Baseball"/>
    <s v=""/>
    <x v="1"/>
    <x v="13"/>
    <b v="0"/>
    <m/>
    <m/>
    <m/>
    <s v="http://mlb.mlb.com/"/>
  </r>
  <r>
    <s v="MLBExtraInnings738.us"/>
    <x v="8279"/>
    <x v="0"/>
    <m/>
    <m/>
    <s v="Major League Baseball"/>
    <s v=""/>
    <x v="1"/>
    <x v="13"/>
    <b v="0"/>
    <m/>
    <m/>
    <m/>
    <s v="http://mlb.mlb.com/"/>
  </r>
  <r>
    <s v="MLBExtraInnings739.us"/>
    <x v="8280"/>
    <x v="0"/>
    <m/>
    <m/>
    <s v="Major League Baseball"/>
    <s v=""/>
    <x v="1"/>
    <x v="13"/>
    <b v="0"/>
    <m/>
    <m/>
    <m/>
    <s v="http://mlb.mlb.com/"/>
  </r>
  <r>
    <s v="MLBExtraInnings740.us"/>
    <x v="8281"/>
    <x v="0"/>
    <m/>
    <m/>
    <s v="Major League Baseball"/>
    <s v=""/>
    <x v="1"/>
    <x v="13"/>
    <b v="0"/>
    <m/>
    <m/>
    <m/>
    <s v="http://mlb.mlb.com/"/>
  </r>
  <r>
    <s v="MLBExtraInnings741.us"/>
    <x v="8282"/>
    <x v="0"/>
    <m/>
    <m/>
    <s v="Major League Baseball"/>
    <s v=""/>
    <x v="1"/>
    <x v="13"/>
    <b v="0"/>
    <m/>
    <m/>
    <m/>
    <s v="http://mlb.mlb.com/"/>
  </r>
  <r>
    <s v="MLBExtraInnings742.us"/>
    <x v="8283"/>
    <x v="0"/>
    <m/>
    <m/>
    <s v="Major League Baseball"/>
    <s v=""/>
    <x v="1"/>
    <x v="13"/>
    <b v="0"/>
    <m/>
    <m/>
    <m/>
    <s v="http://mlb.mlb.com/"/>
  </r>
  <r>
    <s v="MLBExtraInnings743.us"/>
    <x v="8284"/>
    <x v="0"/>
    <m/>
    <m/>
    <s v="Major League Baseball"/>
    <s v=""/>
    <x v="1"/>
    <x v="13"/>
    <b v="0"/>
    <m/>
    <m/>
    <m/>
    <s v="http://mlb.mlb.com/"/>
  </r>
  <r>
    <s v="MLBExtraInnings744.us"/>
    <x v="8285"/>
    <x v="0"/>
    <m/>
    <m/>
    <s v="Major League Baseball"/>
    <s v=""/>
    <x v="1"/>
    <x v="13"/>
    <b v="0"/>
    <m/>
    <m/>
    <m/>
    <s v="http://mlb.mlb.com/"/>
  </r>
  <r>
    <s v="MLBExtraInnings745.us"/>
    <x v="8286"/>
    <x v="0"/>
    <m/>
    <m/>
    <s v="Major League Baseball"/>
    <s v=""/>
    <x v="1"/>
    <x v="13"/>
    <b v="0"/>
    <m/>
    <m/>
    <m/>
    <s v="http://mlb.mlb.com/"/>
  </r>
  <r>
    <s v="MLBExtraInnings746.us"/>
    <x v="8287"/>
    <x v="0"/>
    <m/>
    <m/>
    <s v="Major League Baseball"/>
    <s v=""/>
    <x v="1"/>
    <x v="13"/>
    <b v="0"/>
    <m/>
    <m/>
    <m/>
    <s v="http://mlb.mlb.com/"/>
  </r>
  <r>
    <s v="MLBExtraInnings747.us"/>
    <x v="8288"/>
    <x v="0"/>
    <m/>
    <m/>
    <s v="Major League Baseball"/>
    <s v=""/>
    <x v="1"/>
    <x v="13"/>
    <b v="0"/>
    <m/>
    <m/>
    <m/>
    <s v="http://mlb.mlb.com/"/>
  </r>
  <r>
    <s v="MLBExtraInnings748.us"/>
    <x v="8289"/>
    <x v="0"/>
    <m/>
    <m/>
    <s v="Major League Baseball"/>
    <s v=""/>
    <x v="1"/>
    <x v="13"/>
    <b v="0"/>
    <m/>
    <m/>
    <m/>
    <s v="http://mlb.mlb.com/"/>
  </r>
  <r>
    <s v="MLBExtraInnings749.us"/>
    <x v="8290"/>
    <x v="0"/>
    <m/>
    <m/>
    <s v="Major League Baseball"/>
    <s v=""/>
    <x v="1"/>
    <x v="13"/>
    <b v="0"/>
    <m/>
    <m/>
    <m/>
    <s v="http://mlb.mlb.com/"/>
  </r>
  <r>
    <s v="MLBExtraInnings8.us"/>
    <x v="8291"/>
    <x v="0"/>
    <m/>
    <m/>
    <s v="Major League Baseball"/>
    <s v=""/>
    <x v="1"/>
    <x v="13"/>
    <b v="0"/>
    <m/>
    <m/>
    <m/>
    <s v="http://mlb.mlb.com/"/>
  </r>
  <r>
    <s v="MLBExtraInnings9.us"/>
    <x v="8292"/>
    <x v="0"/>
    <m/>
    <m/>
    <s v="Major League Baseball"/>
    <s v=""/>
    <x v="1"/>
    <x v="13"/>
    <b v="0"/>
    <m/>
    <m/>
    <m/>
    <s v="http://mlb.mlb.com/"/>
  </r>
  <r>
    <s v="MLBNetwork.us"/>
    <x v="8293"/>
    <x v="0"/>
    <m/>
    <m/>
    <s v="Major League Baseball"/>
    <s v=""/>
    <x v="1"/>
    <x v="13"/>
    <b v="0"/>
    <d v="2009-01-01T00:00:00"/>
    <m/>
    <m/>
    <s v="https://www.mlb.com/network"/>
  </r>
  <r>
    <s v="MLBNetworkAlternate.us"/>
    <x v="8294"/>
    <x v="0"/>
    <m/>
    <m/>
    <s v="Major League Baseball"/>
    <s v=""/>
    <x v="1"/>
    <x v="13"/>
    <b v="0"/>
    <m/>
    <m/>
    <m/>
    <s v="https://www.mlb.com/network"/>
  </r>
  <r>
    <s v="MLBStrikeZone.us"/>
    <x v="8295"/>
    <x v="0"/>
    <m/>
    <m/>
    <s v="Major League Baseball"/>
    <s v=""/>
    <x v="1"/>
    <x v="13"/>
    <b v="0"/>
    <d v="2012-04-10T00:00:00"/>
    <m/>
    <m/>
    <s v="http://mlb.mlb.com/network/promotions/strike_zone.jsp"/>
  </r>
  <r>
    <s v="MLS.us"/>
    <x v="8296"/>
    <x v="0"/>
    <m/>
    <s v="Pluto TV"/>
    <m/>
    <s v=""/>
    <x v="1"/>
    <x v="13"/>
    <b v="0"/>
    <m/>
    <m/>
    <m/>
    <s v="https://pluto.tv/en/live-tv/mls"/>
  </r>
  <r>
    <s v="MMSomaliTV.uk"/>
    <x v="8297"/>
    <x v="0"/>
    <m/>
    <m/>
    <m/>
    <s v=""/>
    <x v="3"/>
    <x v="3"/>
    <b v="0"/>
    <m/>
    <m/>
    <m/>
    <s v="https://mmsomalitv.com/"/>
  </r>
  <r>
    <s v="MMAJunkie.us"/>
    <x v="8298"/>
    <x v="0"/>
    <m/>
    <m/>
    <s v="Gannett Company"/>
    <s v=""/>
    <x v="1"/>
    <x v="13"/>
    <b v="0"/>
    <d v="2006-01-01T00:00:00"/>
    <m/>
    <m/>
    <s v="https://mmajunkie.usatoday.com/"/>
  </r>
  <r>
    <s v="MMATV.us"/>
    <x v="8299"/>
    <x v="0"/>
    <m/>
    <m/>
    <m/>
    <s v=""/>
    <x v="1"/>
    <x v="13"/>
    <b v="0"/>
    <m/>
    <m/>
    <m/>
    <s v="https://www.mmatv.com/"/>
  </r>
  <r>
    <s v="MMC.us"/>
    <x v="8300"/>
    <x v="0"/>
    <m/>
    <m/>
    <m/>
    <s v=""/>
    <x v="1"/>
    <x v="26"/>
    <b v="0"/>
    <m/>
    <m/>
    <m/>
    <s v="https://watch.plex.tv/live-tv/channel/mmc"/>
  </r>
  <r>
    <s v="MMCTVUSA.us"/>
    <x v="8301"/>
    <x v="0"/>
    <s v="Mindfulness Meditation Center"/>
    <m/>
    <m/>
    <s v=""/>
    <x v="1"/>
    <x v="10"/>
    <b v="0"/>
    <m/>
    <m/>
    <m/>
    <s v="https://www.mmctvusa.com/"/>
  </r>
  <r>
    <s v="MMCTV.us"/>
    <x v="8302"/>
    <x v="0"/>
    <s v="Montgomery Municipal Cable TV"/>
    <m/>
    <m/>
    <s v=""/>
    <x v="1"/>
    <x v="32"/>
    <b v="0"/>
    <m/>
    <m/>
    <m/>
    <s v="https://www.mmctv.org/"/>
  </r>
  <r>
    <s v="MMTV.us"/>
    <x v="8303"/>
    <x v="0"/>
    <s v="Melrose Massachusetts TV"/>
    <m/>
    <m/>
    <s v=""/>
    <x v="1"/>
    <x v="3"/>
    <b v="0"/>
    <m/>
    <m/>
    <m/>
    <s v="https://mmtv3.org/"/>
  </r>
  <r>
    <s v="MNNCommunity.us"/>
    <x v="8304"/>
    <x v="0"/>
    <m/>
    <m/>
    <m/>
    <s v=""/>
    <x v="1"/>
    <x v="3"/>
    <b v="0"/>
    <m/>
    <m/>
    <m/>
    <s v="https://www.mnn.org/watch/channels/community-channel-1"/>
  </r>
  <r>
    <s v="MNNCulture.us"/>
    <x v="8305"/>
    <x v="0"/>
    <m/>
    <m/>
    <m/>
    <s v=""/>
    <x v="1"/>
    <x v="30"/>
    <b v="0"/>
    <m/>
    <m/>
    <m/>
    <s v="https://www.mnn.org/watch/channels/culture-channel"/>
  </r>
  <r>
    <s v="MNNHD.us"/>
    <x v="8306"/>
    <x v="0"/>
    <m/>
    <m/>
    <m/>
    <s v=""/>
    <x v="1"/>
    <x v="3"/>
    <b v="0"/>
    <m/>
    <m/>
    <m/>
    <s v="https://www.mnn.org/watch/channels/hd-channel"/>
  </r>
  <r>
    <s v="MNNLifestyle.us"/>
    <x v="8307"/>
    <x v="0"/>
    <m/>
    <m/>
    <m/>
    <s v=""/>
    <x v="1"/>
    <x v="113"/>
    <b v="0"/>
    <m/>
    <m/>
    <m/>
    <s v="https://www.mnn.org/watch/channels/lifestyle-channel"/>
  </r>
  <r>
    <s v="MNNSpirit.us"/>
    <x v="8308"/>
    <x v="0"/>
    <m/>
    <m/>
    <m/>
    <s v=""/>
    <x v="1"/>
    <x v="114"/>
    <b v="0"/>
    <m/>
    <m/>
    <m/>
    <s v="https://www.mnn.org/watch/channels/spirit-channel"/>
  </r>
  <r>
    <s v="MNNFSTV.us"/>
    <x v="8309"/>
    <x v="0"/>
    <m/>
    <m/>
    <m/>
    <s v=""/>
    <x v="1"/>
    <x v="0"/>
    <b v="0"/>
    <m/>
    <m/>
    <m/>
    <s v="https://www.mnn.org/watch/channels/free-speech"/>
  </r>
  <r>
    <s v="MNT.us"/>
    <x v="8310"/>
    <x v="0"/>
    <m/>
    <m/>
    <s v="Fox Corporation"/>
    <s v=""/>
    <x v="1"/>
    <x v="3"/>
    <b v="0"/>
    <d v="2006-09-05T00:00:00"/>
    <m/>
    <m/>
    <s v="https://www.mynetworktv.com/"/>
  </r>
  <r>
    <s v="MOBTV.us"/>
    <x v="8311"/>
    <x v="0"/>
    <m/>
    <m/>
    <m/>
    <s v=""/>
    <x v="1"/>
    <x v="26"/>
    <b v="0"/>
    <m/>
    <m/>
    <m/>
    <s v="https://watch.plex.tv/live-tv/channel/mob-tv"/>
  </r>
  <r>
    <s v="Mobcrush.us"/>
    <x v="8312"/>
    <x v="0"/>
    <m/>
    <m/>
    <m/>
    <s v=""/>
    <x v="1"/>
    <x v="11"/>
    <b v="0"/>
    <m/>
    <m/>
    <m/>
    <m/>
  </r>
  <r>
    <s v="MoconomyEconomyFinanceInfotainment.us"/>
    <x v="8313"/>
    <x v="0"/>
    <m/>
    <m/>
    <m/>
    <s v=""/>
    <x v="1"/>
    <x v="115"/>
    <b v="0"/>
    <m/>
    <m/>
    <m/>
    <s v="https://watch.plex.tv/live-tv/channel/moconomy-economy-and-finance-infotainment"/>
  </r>
  <r>
    <s v="MohabatTV.us"/>
    <x v="8314"/>
    <x v="0"/>
    <m/>
    <m/>
    <s v="Heart4Iran Ministries"/>
    <s v=""/>
    <x v="1"/>
    <x v="10"/>
    <b v="0"/>
    <d v="2012-01-01T00:00:00"/>
    <m/>
    <m/>
    <s v="https://www.mohabat.tv/"/>
  </r>
  <r>
    <s v="MoietCie.ca"/>
    <x v="8315"/>
    <x v="0"/>
    <m/>
    <m/>
    <s v="Groupe TVA"/>
    <s v=""/>
    <x v="2"/>
    <x v="16"/>
    <b v="0"/>
    <d v="2011-05-02T00:00:00"/>
    <m/>
    <m/>
    <s v="http://tv.moietcie.ca/"/>
  </r>
  <r>
    <s v="MonarchChannel.us"/>
    <x v="8316"/>
    <x v="0"/>
    <m/>
    <m/>
    <m/>
    <s v=""/>
    <x v="1"/>
    <x v="23"/>
    <b v="0"/>
    <m/>
    <m/>
    <m/>
    <m/>
  </r>
  <r>
    <s v="MonroeCountyTV.us"/>
    <x v="8317"/>
    <x v="0"/>
    <m/>
    <m/>
    <m/>
    <s v=""/>
    <x v="1"/>
    <x v="32"/>
    <b v="0"/>
    <m/>
    <m/>
    <m/>
    <s v="https://cloud.castus.tv/vod/monroe/video/60832c9dcf67bb7ac0c21791?page=HOME&amp;type=live"/>
  </r>
  <r>
    <s v="MonsterMovies.us"/>
    <x v="8318"/>
    <x v="0"/>
    <m/>
    <m/>
    <m/>
    <s v=""/>
    <x v="1"/>
    <x v="7"/>
    <b v="0"/>
    <m/>
    <m/>
    <m/>
    <m/>
  </r>
  <r>
    <s v="MontgomeryChannel.us"/>
    <x v="8319"/>
    <x v="0"/>
    <m/>
    <m/>
    <m/>
    <s v=""/>
    <x v="1"/>
    <x v="3"/>
    <b v="0"/>
    <m/>
    <m/>
    <m/>
    <s v="https://montgomerycommunitymediatv.org/CablecastPublicSite/watch/4?channel=2"/>
  </r>
  <r>
    <s v="MontgomeryCollegeTelevision.us"/>
    <x v="8320"/>
    <x v="0"/>
    <s v="MCTV"/>
    <m/>
    <m/>
    <s v=""/>
    <x v="1"/>
    <x v="25"/>
    <b v="0"/>
    <m/>
    <m/>
    <m/>
    <s v="https://www.montgomerycollege.edu/offices/advancement-and-community-engagement/mctv/index.html"/>
  </r>
  <r>
    <s v="MontrealGreekTV.ca"/>
    <x v="8321"/>
    <x v="0"/>
    <m/>
    <m/>
    <m/>
    <s v=""/>
    <x v="2"/>
    <x v="30"/>
    <b v="0"/>
    <m/>
    <m/>
    <m/>
    <s v="http://greektimes.ca/greektv/"/>
  </r>
  <r>
    <s v="MoonbugKids.uk"/>
    <x v="8322"/>
    <x v="0"/>
    <m/>
    <m/>
    <s v="Moonbug Entertainment"/>
    <s v=""/>
    <x v="3"/>
    <x v="28"/>
    <b v="0"/>
    <m/>
    <m/>
    <m/>
    <s v="https://www.moonbug.com/channel"/>
  </r>
  <r>
    <s v="MooseLakePublicAccessTelevisionChannel7.us"/>
    <x v="8323"/>
    <x v="0"/>
    <m/>
    <m/>
    <m/>
    <s v=""/>
    <x v="1"/>
    <x v="3"/>
    <b v="0"/>
    <m/>
    <m/>
    <m/>
    <s v="https://www.cityofmooselake.net/220/Public-Access-Television"/>
  </r>
  <r>
    <s v="MoreStarTrek.us"/>
    <x v="8324"/>
    <x v="0"/>
    <m/>
    <s v="Pluto TV"/>
    <m/>
    <s v=""/>
    <x v="1"/>
    <x v="1"/>
    <b v="0"/>
    <m/>
    <m/>
    <m/>
    <s v="https://pluto.tv/en/live-tv/star-trek-2"/>
  </r>
  <r>
    <s v="MoreTVDrama.us"/>
    <x v="8325"/>
    <x v="0"/>
    <m/>
    <s v="Pluto TV"/>
    <m/>
    <s v=""/>
    <x v="1"/>
    <x v="5"/>
    <b v="0"/>
    <m/>
    <m/>
    <m/>
    <s v="https://pluto.tv/en/live-tv/more-tv-drama"/>
  </r>
  <r>
    <s v="MoreTVSitcoms.us"/>
    <x v="8326"/>
    <x v="0"/>
    <m/>
    <s v="Pluto TV"/>
    <m/>
    <s v=""/>
    <x v="1"/>
    <x v="18"/>
    <b v="0"/>
    <m/>
    <m/>
    <m/>
    <s v="https://pluto.tv/en/live-tv/more-tv-sitcoms"/>
  </r>
  <r>
    <s v="MoreU.us"/>
    <x v="8327"/>
    <x v="0"/>
    <m/>
    <m/>
    <m/>
    <s v=""/>
    <x v="1"/>
    <x v="26"/>
    <b v="0"/>
    <m/>
    <m/>
    <m/>
    <s v="https://watch.plex.tv/live-tv/channel/more-u"/>
  </r>
  <r>
    <s v="More4.uk"/>
    <x v="8328"/>
    <x v="0"/>
    <m/>
    <m/>
    <s v="HM Government"/>
    <s v=""/>
    <x v="3"/>
    <x v="5"/>
    <b v="0"/>
    <d v="2005-10-10T00:00:00"/>
    <m/>
    <m/>
    <s v="https://www.channel4.com/"/>
  </r>
  <r>
    <s v="MoreMax.us"/>
    <x v="8329"/>
    <x v="0"/>
    <m/>
    <m/>
    <m/>
    <s v=""/>
    <x v="1"/>
    <x v="7"/>
    <b v="0"/>
    <d v="1998-01-01T00:00:00"/>
    <m/>
    <m/>
    <s v="http://www.cinemax.com/"/>
  </r>
  <r>
    <s v="Morphle.uk"/>
    <x v="8330"/>
    <x v="0"/>
    <m/>
    <s v="Pluto TV"/>
    <s v="Moonbug Entertainment"/>
    <s v=""/>
    <x v="3"/>
    <x v="1"/>
    <b v="0"/>
    <m/>
    <m/>
    <m/>
    <s v="https://pluto.tv/en/live-tv/morphle-gb"/>
  </r>
  <r>
    <s v="MorroBayChannel20.us"/>
    <x v="8331"/>
    <x v="0"/>
    <m/>
    <m/>
    <m/>
    <s v=""/>
    <x v="1"/>
    <x v="32"/>
    <b v="0"/>
    <m/>
    <m/>
    <m/>
    <s v="https://slo-span.org/channels/morro-bay-channel-20"/>
  </r>
  <r>
    <s v="MostHaunted.us"/>
    <x v="8332"/>
    <x v="0"/>
    <m/>
    <s v="Pluto TV"/>
    <m/>
    <s v=""/>
    <x v="1"/>
    <x v="1"/>
    <b v="0"/>
    <m/>
    <m/>
    <m/>
    <s v="https://pluto.tv/en/live-tv/most-haunted-gb"/>
  </r>
  <r>
    <s v="MotorTrend.us"/>
    <x v="8333"/>
    <x v="0"/>
    <m/>
    <m/>
    <s v="The Hearst Corporation"/>
    <s v=""/>
    <x v="1"/>
    <x v="20"/>
    <b v="0"/>
    <d v="2002-06-17T00:00:00"/>
    <m/>
    <m/>
    <s v="https://www.motortrend.com/"/>
  </r>
  <r>
    <s v="Motorcyclist.us"/>
    <x v="8334"/>
    <x v="0"/>
    <m/>
    <m/>
    <m/>
    <s v=""/>
    <x v="1"/>
    <x v="20"/>
    <b v="0"/>
    <m/>
    <m/>
    <m/>
    <m/>
  </r>
  <r>
    <s v="MotorsportTVFast.us"/>
    <x v="8335"/>
    <x v="0"/>
    <m/>
    <m/>
    <s v="Motorsport Network"/>
    <s v=""/>
    <x v="1"/>
    <x v="13"/>
    <b v="0"/>
    <d v="2015-01-01T00:00:00"/>
    <m/>
    <m/>
    <s v="https://motorsport.tv/motorsporttv/video/motorsporttv-fast/175854"/>
  </r>
  <r>
    <s v="MountainTopTV.us"/>
    <x v="8336"/>
    <x v="0"/>
    <s v="Mtn Top TV"/>
    <m/>
    <s v="Mountain Top Media LLC"/>
    <s v=""/>
    <x v="1"/>
    <x v="12"/>
    <b v="0"/>
    <m/>
    <m/>
    <m/>
    <s v="https://mountain-topmedia.com/mtn-top-tv/"/>
  </r>
  <r>
    <s v="Movee4U.us"/>
    <x v="8337"/>
    <x v="0"/>
    <m/>
    <m/>
    <m/>
    <s v=""/>
    <x v="1"/>
    <x v="7"/>
    <b v="0"/>
    <m/>
    <m/>
    <m/>
    <m/>
  </r>
  <r>
    <s v="MovieKingdom.us"/>
    <x v="8338"/>
    <x v="0"/>
    <m/>
    <m/>
    <m/>
    <s v=""/>
    <x v="1"/>
    <x v="7"/>
    <b v="0"/>
    <m/>
    <m/>
    <m/>
    <m/>
  </r>
  <r>
    <s v="MovieMix.uk"/>
    <x v="8339"/>
    <x v="0"/>
    <m/>
    <m/>
    <s v="Sony Pictures Television Ltd"/>
    <s v=""/>
    <x v="3"/>
    <x v="7"/>
    <b v="0"/>
    <d v="2009-07-15T00:00:00"/>
    <d v="2017-01-10T00:00:00"/>
    <m/>
    <m/>
  </r>
  <r>
    <s v="Moviedome.us"/>
    <x v="8340"/>
    <x v="0"/>
    <m/>
    <s v="Pluto TV"/>
    <m/>
    <s v=""/>
    <x v="1"/>
    <x v="7"/>
    <b v="0"/>
    <m/>
    <m/>
    <m/>
    <s v="https://pluto.tv/en/live-tv/moviedome-de"/>
  </r>
  <r>
    <s v="MovieMax.us"/>
    <x v="8341"/>
    <x v="0"/>
    <m/>
    <m/>
    <s v="Home Box Office Inc"/>
    <s v=""/>
    <x v="1"/>
    <x v="7"/>
    <b v="0"/>
    <m/>
    <d v="2025-08-15T00:00:00"/>
    <m/>
    <s v="http://www.cinemax.com/"/>
  </r>
  <r>
    <s v="MoviePlex.us"/>
    <x v="8342"/>
    <x v="0"/>
    <m/>
    <m/>
    <s v="Lionsgate"/>
    <s v=""/>
    <x v="1"/>
    <x v="7"/>
    <b v="0"/>
    <d v="1997-01-01T00:00:00"/>
    <m/>
    <m/>
    <s v="https://www.starz.com/"/>
  </r>
  <r>
    <s v="Movies24.uk"/>
    <x v="8343"/>
    <x v="1"/>
    <s v="Christmas 24"/>
    <m/>
    <s v="NBCUniversal International Networks;Sky UK"/>
    <s v=""/>
    <x v="3"/>
    <x v="7"/>
    <b v="0"/>
    <d v="2006-06-26T00:00:00"/>
    <m/>
    <m/>
    <s v="https://www.tvmovies24.com/"/>
  </r>
  <r>
    <s v="Movies24Plus.uk"/>
    <x v="8344"/>
    <x v="1"/>
    <s v="Christmas 24 +"/>
    <m/>
    <s v="NBCUniversal International Networks;Sky UK"/>
    <s v=""/>
    <x v="3"/>
    <x v="7"/>
    <b v="0"/>
    <d v="2006-10-16T00:00:00"/>
    <m/>
    <m/>
    <s v="https://www.tvmovies24.com/"/>
  </r>
  <r>
    <s v="MoviesforGamers.us"/>
    <x v="8345"/>
    <x v="0"/>
    <m/>
    <s v="Pluto TV"/>
    <m/>
    <s v=""/>
    <x v="1"/>
    <x v="36"/>
    <b v="0"/>
    <m/>
    <m/>
    <m/>
    <s v="https://pluto.tv/en/live-tv/movies-for-gamers"/>
  </r>
  <r>
    <s v="MoviesonVerizon.us"/>
    <x v="8346"/>
    <x v="0"/>
    <m/>
    <s v="Pluto TV"/>
    <m/>
    <s v=""/>
    <x v="1"/>
    <x v="7"/>
    <b v="0"/>
    <m/>
    <m/>
    <m/>
    <s v="https://pluto.tv/en/live-tv/movies-on-verizon"/>
  </r>
  <r>
    <s v="Movies.us"/>
    <x v="8347"/>
    <x v="0"/>
    <m/>
    <m/>
    <m/>
    <s v=""/>
    <x v="1"/>
    <x v="7"/>
    <b v="0"/>
    <m/>
    <m/>
    <m/>
    <s v="http://www.moviestvnetwork.com/"/>
  </r>
  <r>
    <s v="MovieSphere.us"/>
    <x v="8348"/>
    <x v="0"/>
    <m/>
    <m/>
    <s v="Lionsgate"/>
    <s v=""/>
    <x v="1"/>
    <x v="7"/>
    <b v="0"/>
    <m/>
    <m/>
    <m/>
    <s v="https://watch.plex.tv/live-tv/channel/moviesphere"/>
  </r>
  <r>
    <s v="MovieTime.ca"/>
    <x v="8349"/>
    <x v="1"/>
    <m/>
    <m/>
    <s v="Corus Entertainment"/>
    <s v=""/>
    <x v="2"/>
    <x v="7"/>
    <b v="0"/>
    <d v="2008-10-06T00:00:00"/>
    <m/>
    <m/>
    <s v="http://www.movietimetv.ca/"/>
  </r>
  <r>
    <s v="MPDC.us"/>
    <x v="8350"/>
    <x v="0"/>
    <s v="Mount Prospect Digital Communications"/>
    <m/>
    <m/>
    <s v=""/>
    <x v="1"/>
    <x v="32"/>
    <b v="0"/>
    <m/>
    <m/>
    <m/>
    <s v="https://www.mountprospect.org/departments/village-administration/mount-prospect-digital-communications"/>
  </r>
  <r>
    <s v="MPSTV190.us"/>
    <x v="8351"/>
    <x v="0"/>
    <m/>
    <m/>
    <m/>
    <s v=""/>
    <x v="1"/>
    <x v="25"/>
    <b v="0"/>
    <m/>
    <m/>
    <m/>
    <s v="http://mctv.midland-mi.org/CablecastPublicSite/watch/2?channel=3"/>
  </r>
  <r>
    <s v="MPTV.us"/>
    <x v="8352"/>
    <x v="0"/>
    <m/>
    <m/>
    <m/>
    <s v=""/>
    <x v="1"/>
    <x v="32"/>
    <b v="0"/>
    <m/>
    <m/>
    <m/>
    <s v="http://moorpark.granicus.com/MediaPlayer.php?publish_id=113"/>
  </r>
  <r>
    <s v="MRTV.us"/>
    <x v="8353"/>
    <x v="0"/>
    <s v="Mount Rainier TV"/>
    <m/>
    <m/>
    <s v=""/>
    <x v="1"/>
    <x v="32"/>
    <b v="0"/>
    <m/>
    <m/>
    <m/>
    <s v="https://mrtv.viebit.com/index.php?folder=ALL"/>
  </r>
  <r>
    <s v="MRVTVChannel44.us"/>
    <x v="8354"/>
    <x v="0"/>
    <s v="Mad River Valley TV Channel 44"/>
    <m/>
    <m/>
    <s v=""/>
    <x v="1"/>
    <x v="3"/>
    <b v="0"/>
    <m/>
    <m/>
    <m/>
    <s v="https://mrvtv.com/live-broadcasts/live-stream/"/>
  </r>
  <r>
    <s v="MRVTVChannel45.us"/>
    <x v="8355"/>
    <x v="0"/>
    <s v="Mad River Valley TV Channel 45"/>
    <m/>
    <m/>
    <s v=""/>
    <x v="1"/>
    <x v="3"/>
    <b v="0"/>
    <m/>
    <m/>
    <m/>
    <s v="https://mrvtv.com/live-broadcasts/live-stream/"/>
  </r>
  <r>
    <s v="MSG.us"/>
    <x v="8356"/>
    <x v="0"/>
    <m/>
    <m/>
    <s v="MSG Networks Inc"/>
    <s v=""/>
    <x v="1"/>
    <x v="13"/>
    <b v="0"/>
    <d v="1969-10-15T00:00:00"/>
    <m/>
    <m/>
    <s v="https://www.msgnetworks.com/"/>
  </r>
  <r>
    <s v="MSG2.us"/>
    <x v="8357"/>
    <x v="0"/>
    <m/>
    <m/>
    <s v="MSG Networks Inc"/>
    <s v=""/>
    <x v="1"/>
    <x v="13"/>
    <b v="0"/>
    <m/>
    <m/>
    <m/>
    <s v="https://www.msgnetworks.com/"/>
  </r>
  <r>
    <s v="MSGPlus.us"/>
    <x v="8358"/>
    <x v="0"/>
    <m/>
    <m/>
    <s v="MSG Networks Inc"/>
    <s v=""/>
    <x v="1"/>
    <x v="13"/>
    <b v="0"/>
    <d v="1976-01-01T00:00:00"/>
    <m/>
    <m/>
    <s v="https://www.msgnetworks.com/"/>
  </r>
  <r>
    <s v="MSGPlus2.us"/>
    <x v="8359"/>
    <x v="0"/>
    <m/>
    <m/>
    <s v="MSG Networks Inc"/>
    <s v=""/>
    <x v="1"/>
    <x v="13"/>
    <b v="0"/>
    <m/>
    <m/>
    <m/>
    <s v="https://www.msgnetworks.com/"/>
  </r>
  <r>
    <s v="MSGWesternNewYork.us"/>
    <x v="8360"/>
    <x v="0"/>
    <m/>
    <m/>
    <s v="MSG Networks Inc"/>
    <s v=""/>
    <x v="1"/>
    <x v="13"/>
    <b v="0"/>
    <d v="2016-09-10T00:00:00"/>
    <m/>
    <m/>
    <s v="https://www.msgnetworks.com/"/>
  </r>
  <r>
    <s v="MSNBC.us"/>
    <x v="8361"/>
    <x v="1"/>
    <m/>
    <m/>
    <s v="NBCUniversal News Group"/>
    <s v=""/>
    <x v="1"/>
    <x v="0"/>
    <b v="0"/>
    <d v="1996-07-15T00:00:00"/>
    <m/>
    <m/>
    <s v="http://www.msnbc.com/"/>
  </r>
  <r>
    <s v="MSNBCInternational.us"/>
    <x v="8362"/>
    <x v="0"/>
    <m/>
    <m/>
    <s v="NBCUniversal News Group"/>
    <s v=""/>
    <x v="1"/>
    <x v="0"/>
    <b v="0"/>
    <m/>
    <m/>
    <m/>
    <s v="http://www.msnbc.com/"/>
  </r>
  <r>
    <s v="MST3K.us"/>
    <x v="8363"/>
    <x v="0"/>
    <m/>
    <s v="Pluto TV"/>
    <m/>
    <s v=""/>
    <x v="1"/>
    <x v="1"/>
    <b v="0"/>
    <m/>
    <m/>
    <m/>
    <s v="https://pluto.tv/en/live-tv/mst3k"/>
  </r>
  <r>
    <s v="MSTV.us"/>
    <x v="8364"/>
    <x v="0"/>
    <m/>
    <m/>
    <m/>
    <s v=""/>
    <x v="1"/>
    <x v="25"/>
    <b v="0"/>
    <m/>
    <m/>
    <m/>
    <s v="https://fl02202357.schoolwires.net/Domain/1154"/>
  </r>
  <r>
    <s v="MtBluePublicTV.us"/>
    <x v="8365"/>
    <x v="0"/>
    <s v="MBTV"/>
    <m/>
    <m/>
    <s v=""/>
    <x v="1"/>
    <x v="32"/>
    <b v="0"/>
    <m/>
    <m/>
    <m/>
    <s v="https://mtbluetv.org/"/>
  </r>
  <r>
    <s v="MTA1World.uk"/>
    <x v="8366"/>
    <x v="0"/>
    <m/>
    <s v="Muslim Television Ahmadiyya International"/>
    <s v="Al-Shirkatul Islamiyyah"/>
    <s v=""/>
    <x v="3"/>
    <x v="10"/>
    <b v="0"/>
    <d v="1994-01-07T00:00:00"/>
    <m/>
    <m/>
    <s v="https://www.mta.tv/"/>
  </r>
  <r>
    <s v="MTA2Europe.uk"/>
    <x v="8367"/>
    <x v="0"/>
    <m/>
    <s v="Muslim Television Ahmadiyya International"/>
    <s v="Al-Shirkatul Islamiyyah"/>
    <s v=""/>
    <x v="3"/>
    <x v="10"/>
    <b v="0"/>
    <m/>
    <m/>
    <m/>
    <s v="https://www.mta.tv/"/>
  </r>
  <r>
    <s v="MTA3AlArabia.uk"/>
    <x v="8368"/>
    <x v="0"/>
    <s v="MTA3 Ø§Ù„Ø¹Ø±Ø¨ÛŒØªÛ"/>
    <s v="Muslim Television Ahmadiyya International"/>
    <s v="Al-Shirkatul Islamiyyah"/>
    <s v=""/>
    <x v="3"/>
    <x v="10"/>
    <b v="0"/>
    <d v="2007-03-23T00:00:00"/>
    <m/>
    <m/>
    <s v="https://www.mta.tv/"/>
  </r>
  <r>
    <s v="MTA4Africa.uk"/>
    <x v="8369"/>
    <x v="0"/>
    <m/>
    <s v="Muslim Television Ahmadiyya International"/>
    <s v="Al-Shirkatul Islamiyyah"/>
    <s v=""/>
    <x v="3"/>
    <x v="10"/>
    <b v="0"/>
    <d v="2016-08-01T00:00:00"/>
    <m/>
    <m/>
    <s v="https://www.mta.tv/"/>
  </r>
  <r>
    <s v="MTA5Africa.uk"/>
    <x v="8370"/>
    <x v="0"/>
    <m/>
    <s v="Muslim Television Ahmadiyya International"/>
    <s v="Al-Shirkatul Islamiyyah"/>
    <s v=""/>
    <x v="3"/>
    <x v="10"/>
    <b v="0"/>
    <d v="2016-08-01T00:00:00"/>
    <m/>
    <m/>
    <s v="https://www.mta.tv/"/>
  </r>
  <r>
    <s v="MTA6Asia.uk"/>
    <x v="8371"/>
    <x v="0"/>
    <m/>
    <s v="Muslim Television Ahmadiyya International"/>
    <s v="Al-Shirkatul Islamiyyah"/>
    <s v=""/>
    <x v="3"/>
    <x v="10"/>
    <b v="0"/>
    <m/>
    <m/>
    <m/>
    <s v="https://www.mta.tv/"/>
  </r>
  <r>
    <s v="MTA7Asia.uk"/>
    <x v="8372"/>
    <x v="0"/>
    <m/>
    <s v="Muslim Television Ahmadiyya International"/>
    <s v="Al-Shirkatul Islamiyyah"/>
    <s v=""/>
    <x v="3"/>
    <x v="10"/>
    <b v="0"/>
    <m/>
    <m/>
    <m/>
    <s v="https://www.mta.tv/"/>
  </r>
  <r>
    <s v="MTA8America.uk"/>
    <x v="8373"/>
    <x v="0"/>
    <m/>
    <s v="Muslim Television Ahmadiyya International"/>
    <s v="Al-Shirkatul Islamiyyah"/>
    <s v=""/>
    <x v="3"/>
    <x v="10"/>
    <b v="0"/>
    <m/>
    <m/>
    <m/>
    <s v="https://www.mta.tv/"/>
  </r>
  <r>
    <s v="MTC.us"/>
    <x v="8374"/>
    <x v="0"/>
    <s v="Melli TV"/>
    <m/>
    <m/>
    <s v=""/>
    <x v="1"/>
    <x v="26"/>
    <b v="0"/>
    <m/>
    <m/>
    <m/>
    <s v="https://mtc.wns.live/"/>
  </r>
  <r>
    <s v="MTNSpecialEvents.us"/>
    <x v="8375"/>
    <x v="0"/>
    <m/>
    <m/>
    <m/>
    <s v=""/>
    <x v="1"/>
    <x v="26"/>
    <b v="0"/>
    <m/>
    <m/>
    <m/>
    <m/>
  </r>
  <r>
    <s v="MTV.uk"/>
    <x v="8376"/>
    <x v="1"/>
    <m/>
    <m/>
    <s v="Paramount Networks EMEAA"/>
    <s v=""/>
    <x v="3"/>
    <x v="5"/>
    <b v="0"/>
    <m/>
    <m/>
    <m/>
    <s v="http://mtv.co.uk/"/>
  </r>
  <r>
    <s v="MTV.au"/>
    <x v="8376"/>
    <x v="0"/>
    <m/>
    <m/>
    <s v="Paramount Networks UK &amp; Australia"/>
    <s v=""/>
    <x v="0"/>
    <x v="5"/>
    <b v="0"/>
    <d v="1996-06-14T00:00:00"/>
    <d v="2023-08-01T00:00:00"/>
    <m/>
    <s v="https://www.mtv.com.au/tv-schedule/mtv-australia"/>
  </r>
  <r>
    <s v="MTV.ca"/>
    <x v="8376"/>
    <x v="0"/>
    <m/>
    <m/>
    <s v="BCE Inc"/>
    <s v=""/>
    <x v="2"/>
    <x v="5"/>
    <b v="0"/>
    <d v="2000-09-01T00:00:00"/>
    <d v="2024-12-31T00:00:00"/>
    <m/>
    <s v="https://www.mtv.ca/"/>
  </r>
  <r>
    <s v="MTV.us"/>
    <x v="8376"/>
    <x v="0"/>
    <m/>
    <m/>
    <s v="Paramount Media Networks"/>
    <s v=""/>
    <x v="1"/>
    <x v="5"/>
    <b v="0"/>
    <d v="1981-08-01T00:00:00"/>
    <m/>
    <m/>
    <s v="http://www.mtv.com/"/>
  </r>
  <r>
    <s v="MTV00s.uk"/>
    <x v="8377"/>
    <x v="0"/>
    <s v="VH1 Europe;VH1: Music First Europe;VH-1 Europe"/>
    <m/>
    <s v="ViacomCBS Networks International Czech s.r.o."/>
    <s v=""/>
    <x v="3"/>
    <x v="17"/>
    <b v="0"/>
    <d v="2021-08-02T00:00:00"/>
    <m/>
    <m/>
    <s v="https://www.mtv.tv/"/>
  </r>
  <r>
    <s v="MTV80s.uk"/>
    <x v="8378"/>
    <x v="0"/>
    <m/>
    <s v="MTV"/>
    <s v="Paramount International Networks"/>
    <s v=""/>
    <x v="3"/>
    <x v="17"/>
    <b v="0"/>
    <d v="2020-10-05T00:00:00"/>
    <m/>
    <m/>
    <m/>
  </r>
  <r>
    <s v="MTV90s.uk"/>
    <x v="8379"/>
    <x v="0"/>
    <m/>
    <s v="MTV"/>
    <s v="Paramount International Networks"/>
    <s v=""/>
    <x v="3"/>
    <x v="17"/>
    <b v="0"/>
    <d v="2020-10-05T00:00:00"/>
    <m/>
    <m/>
    <m/>
  </r>
  <r>
    <s v="MTVAreyoutheOne.us"/>
    <x v="8380"/>
    <x v="0"/>
    <m/>
    <s v="Pluto TV"/>
    <m/>
    <s v=""/>
    <x v="1"/>
    <x v="1"/>
    <b v="0"/>
    <m/>
    <m/>
    <m/>
    <s v="https://pluto.tv/en/live-tv/mtv-are-you-the-one-ptv1"/>
  </r>
  <r>
    <s v="MTVBase.uk"/>
    <x v="8381"/>
    <x v="0"/>
    <m/>
    <m/>
    <s v="Paramount Networks UK &amp; Australia"/>
    <s v=""/>
    <x v="3"/>
    <x v="17"/>
    <b v="0"/>
    <d v="1999-07-01T00:00:00"/>
    <d v="2022-03-31T00:00:00"/>
    <m/>
    <s v="http://www.mtv.co.uk/mtv-base"/>
  </r>
  <r>
    <s v="MTVBiggestPop.us"/>
    <x v="8382"/>
    <x v="0"/>
    <m/>
    <s v="Pluto TV"/>
    <m/>
    <s v=""/>
    <x v="1"/>
    <x v="17"/>
    <b v="0"/>
    <m/>
    <m/>
    <m/>
    <s v="https://pluto.tv/en/live-tv/mtv-biggest-pop"/>
  </r>
  <r>
    <s v="MTVBlockParty.us"/>
    <x v="8383"/>
    <x v="0"/>
    <m/>
    <s v="Pluto TV"/>
    <m/>
    <s v=""/>
    <x v="1"/>
    <x v="1"/>
    <b v="0"/>
    <m/>
    <m/>
    <m/>
    <s v="https://pluto.tv/en/live-tv/mtv-block-party"/>
  </r>
  <r>
    <s v="MTVBrave.us"/>
    <x v="8384"/>
    <x v="0"/>
    <m/>
    <s v="Pluto TV"/>
    <m/>
    <s v=""/>
    <x v="1"/>
    <x v="1"/>
    <b v="0"/>
    <m/>
    <m/>
    <m/>
    <s v="https://pluto.tv/en/live-tv/mtv-brave-es"/>
  </r>
  <r>
    <s v="MTVCatfishTVShow.us"/>
    <x v="8385"/>
    <x v="0"/>
    <m/>
    <s v="Pluto TV"/>
    <m/>
    <s v=""/>
    <x v="1"/>
    <x v="1"/>
    <b v="0"/>
    <m/>
    <m/>
    <m/>
    <s v="https://pluto.tv/en/live-tv/mtv-catfish-tv-show-es"/>
  </r>
  <r>
    <s v="MTVClassic.au"/>
    <x v="8386"/>
    <x v="0"/>
    <s v="VH1"/>
    <m/>
    <s v="Paramount Networks UK &amp; Australia"/>
    <s v=""/>
    <x v="0"/>
    <x v="17"/>
    <b v="0"/>
    <d v="2004-03-14T00:00:00"/>
    <d v="2023-08-01T00:00:00"/>
    <s v="MTV80s.uk"/>
    <s v="https://www.mtv.com.au/tv-schedule/mtv-classic-australia"/>
  </r>
  <r>
    <s v="MTVClassic.uk"/>
    <x v="8386"/>
    <x v="0"/>
    <m/>
    <m/>
    <s v="Paramount Networks UK &amp; Australia"/>
    <s v=""/>
    <x v="3"/>
    <x v="17"/>
    <b v="0"/>
    <d v="1999-07-01T00:00:00"/>
    <d v="2022-03-31T00:00:00"/>
    <m/>
    <s v="http://www.mtv.co.uk/mtv-classic"/>
  </r>
  <r>
    <s v="MTVClassic.us"/>
    <x v="8386"/>
    <x v="0"/>
    <m/>
    <m/>
    <s v="Paramount Global"/>
    <s v=""/>
    <x v="1"/>
    <x v="17"/>
    <b v="0"/>
    <d v="1998-08-01T00:00:00"/>
    <m/>
    <m/>
    <s v="http://www.mtv.com/classic"/>
  </r>
  <r>
    <s v="MTVComoEx.us"/>
    <x v="8387"/>
    <x v="0"/>
    <m/>
    <s v="Pluto TV"/>
    <m/>
    <s v=""/>
    <x v="1"/>
    <x v="1"/>
    <b v="0"/>
    <m/>
    <m/>
    <m/>
    <s v="https://pluto.tv/en/live-tv/mtv-com-o-ex"/>
  </r>
  <r>
    <s v="MTVCribs.us"/>
    <x v="8388"/>
    <x v="0"/>
    <m/>
    <s v="Pluto TV"/>
    <m/>
    <s v=""/>
    <x v="1"/>
    <x v="1"/>
    <b v="0"/>
    <m/>
    <m/>
    <m/>
    <s v="https://pluto.tv/en/live-tv/mtv-cribs-es"/>
  </r>
  <r>
    <s v="MTVDating.us"/>
    <x v="8389"/>
    <x v="0"/>
    <m/>
    <s v="Pluto TV"/>
    <m/>
    <s v=""/>
    <x v="1"/>
    <x v="1"/>
    <b v="0"/>
    <m/>
    <m/>
    <m/>
    <s v="https://pluto.tv/en/live-tv/mtv-dating"/>
  </r>
  <r>
    <s v="MTVDatingOV.us"/>
    <x v="8390"/>
    <x v="0"/>
    <m/>
    <s v="Pluto TV"/>
    <m/>
    <s v=""/>
    <x v="1"/>
    <x v="1"/>
    <b v="0"/>
    <m/>
    <m/>
    <m/>
    <s v="https://pluto.tv/en/live-tv/mtv-dating-ov-de"/>
  </r>
  <r>
    <s v="MTVEmbarazadaalos16.us"/>
    <x v="8391"/>
    <x v="0"/>
    <m/>
    <m/>
    <m/>
    <s v=""/>
    <x v="1"/>
    <x v="1"/>
    <b v="0"/>
    <m/>
    <m/>
    <m/>
    <s v="https://pluto.tv/en/live-tv/mtv-embarazada-a-los-16-es"/>
  </r>
  <r>
    <s v="MTVenEspanol.us"/>
    <x v="8392"/>
    <x v="0"/>
    <s v="MTV en EspaÃ±ol"/>
    <m/>
    <s v="Paramount Media Networks"/>
    <s v=""/>
    <x v="1"/>
    <x v="5"/>
    <b v="0"/>
    <m/>
    <m/>
    <m/>
    <s v="https://pluto.tv/en/live-tv/mtv-en-espanol"/>
  </r>
  <r>
    <s v="MTVEnVivo.us"/>
    <x v="8393"/>
    <x v="0"/>
    <m/>
    <s v="Pluto TV"/>
    <m/>
    <s v=""/>
    <x v="1"/>
    <x v="17"/>
    <b v="0"/>
    <m/>
    <m/>
    <m/>
    <s v="https://pluto.tv/en/live-tv/mtv-en-vivo-es"/>
  </r>
  <r>
    <s v="MTVGlobal.uk"/>
    <x v="8394"/>
    <x v="0"/>
    <m/>
    <m/>
    <s v="Paramount Networks EMEAA"/>
    <s v=""/>
    <x v="3"/>
    <x v="5"/>
    <b v="0"/>
    <d v="1987-08-01T00:00:00"/>
    <m/>
    <m/>
    <s v="https://www.mtv.com/"/>
  </r>
  <r>
    <s v="MTVGoodVibes.us"/>
    <x v="8395"/>
    <x v="0"/>
    <m/>
    <s v="Pluto TV"/>
    <m/>
    <s v=""/>
    <x v="1"/>
    <x v="1"/>
    <b v="0"/>
    <m/>
    <m/>
    <m/>
    <s v="https://pluto.tv/en/live-tv/mtv-good-vibes-es"/>
  </r>
  <r>
    <s v="MTVHits.au"/>
    <x v="8396"/>
    <x v="0"/>
    <m/>
    <s v="MTV"/>
    <s v="Paramount Networks UK &amp; Australia"/>
    <s v=""/>
    <x v="0"/>
    <x v="17"/>
    <b v="0"/>
    <d v="2007-04-01T00:00:00"/>
    <d v="2023-08-01T00:00:00"/>
    <m/>
    <s v="https://www.mtv.com.au/tv-schedule/mtv-hits-australia"/>
  </r>
  <r>
    <s v="MTVHits.uk"/>
    <x v="8396"/>
    <x v="0"/>
    <m/>
    <m/>
    <s v="Paramount Networks UK &amp; Australia"/>
    <s v=""/>
    <x v="3"/>
    <x v="17"/>
    <b v="0"/>
    <d v="2001-05-01T00:00:00"/>
    <d v="2024-08-01T00:00:00"/>
    <m/>
    <s v="http://www.mtv.co.uk/channels/mtv-hits"/>
  </r>
  <r>
    <s v="MTVHitsEurope.uk"/>
    <x v="8397"/>
    <x v="0"/>
    <m/>
    <m/>
    <s v="MTV Networks s.r.o."/>
    <s v=""/>
    <x v="3"/>
    <x v="17"/>
    <b v="0"/>
    <d v="2014-05-27T00:00:00"/>
    <m/>
    <m/>
    <s v="http://www.mtv.co.uk/channels/mtv-hits"/>
  </r>
  <r>
    <s v="MTVLatinAmerica.us"/>
    <x v="8398"/>
    <x v="0"/>
    <m/>
    <m/>
    <m/>
    <s v=""/>
    <x v="1"/>
    <x v="5"/>
    <b v="0"/>
    <m/>
    <m/>
    <m/>
    <s v="http://www.mtvla.com/"/>
  </r>
  <r>
    <s v="MTVLive.uk"/>
    <x v="8399"/>
    <x v="0"/>
    <s v="MTVN HD"/>
    <m/>
    <s v="Paramount Networks EMEAA"/>
    <s v=""/>
    <x v="3"/>
    <x v="17"/>
    <b v="0"/>
    <d v="2008-09-15T00:00:00"/>
    <m/>
    <m/>
    <s v="http://www.mtv.ru/mtv-live-hd"/>
  </r>
  <r>
    <s v="MTVLive.us"/>
    <x v="8399"/>
    <x v="0"/>
    <m/>
    <m/>
    <s v="MTV Entertainment Group"/>
    <s v=""/>
    <x v="1"/>
    <x v="17"/>
    <b v="0"/>
    <d v="2006-01-16T00:00:00"/>
    <m/>
    <m/>
    <s v="https://www.mtv.com/live"/>
  </r>
  <r>
    <s v="MTVLoveMusic.us"/>
    <x v="8400"/>
    <x v="0"/>
    <m/>
    <s v="Pluto TV"/>
    <m/>
    <s v=""/>
    <x v="1"/>
    <x v="17"/>
    <b v="0"/>
    <m/>
    <m/>
    <m/>
    <s v="https://pluto.tv/en/live-tv/mtv-love-music-es"/>
  </r>
  <r>
    <s v="MTVMusic.uk"/>
    <x v="8401"/>
    <x v="0"/>
    <m/>
    <m/>
    <s v="Paramount Networks UK &amp; Ireland"/>
    <s v=""/>
    <x v="3"/>
    <x v="17"/>
    <b v="0"/>
    <d v="2011-02-01T00:00:00"/>
    <m/>
    <m/>
    <s v="http://www.mtv.co.uk/mtv-music"/>
  </r>
  <r>
    <s v="MTVMusicMadeinSpain.us"/>
    <x v="8402"/>
    <x v="0"/>
    <m/>
    <s v="Pluto TV"/>
    <m/>
    <s v=""/>
    <x v="1"/>
    <x v="17"/>
    <b v="0"/>
    <m/>
    <m/>
    <m/>
    <s v="https://pluto.tv/en/live-tv/mtv-music-made-in-spain-es"/>
  </r>
  <r>
    <s v="MTVNordic.us"/>
    <x v="8403"/>
    <x v="0"/>
    <m/>
    <m/>
    <s v="ViacomCBS Networks EMEAA"/>
    <s v=""/>
    <x v="1"/>
    <x v="5"/>
    <b v="0"/>
    <d v="2019-02-22T00:00:00"/>
    <d v="2021-02-01T00:00:00"/>
    <s v="MTVGlobal.uk"/>
    <s v="http://www.nordic.mtve.com/"/>
  </r>
  <r>
    <s v="MTVOriginals.us"/>
    <x v="8404"/>
    <x v="0"/>
    <m/>
    <s v="Pluto TV"/>
    <m/>
    <s v=""/>
    <x v="1"/>
    <x v="1"/>
    <b v="0"/>
    <m/>
    <m/>
    <m/>
    <s v="https://pluto.tv/en/live-tv/mtv-originals-es"/>
  </r>
  <r>
    <s v="MTVPlutoTV.us"/>
    <x v="8405"/>
    <x v="0"/>
    <m/>
    <s v="Pluto TV"/>
    <m/>
    <s v=""/>
    <x v="1"/>
    <x v="5"/>
    <b v="0"/>
    <m/>
    <m/>
    <m/>
    <s v="https://pluto.tv/en/live-tv/mtv-pluto-tv"/>
  </r>
  <r>
    <s v="MTVPlutoTVPlus.us"/>
    <x v="8406"/>
    <x v="0"/>
    <m/>
    <s v="Pluto TV"/>
    <m/>
    <s v=""/>
    <x v="1"/>
    <x v="5"/>
    <b v="0"/>
    <m/>
    <m/>
    <m/>
    <s v="https://pluto.tv/en/live-tv/mtv-pluto-tv-de-plus"/>
  </r>
  <r>
    <s v="MTVPrank.us"/>
    <x v="8407"/>
    <x v="0"/>
    <m/>
    <s v="Pluto TV"/>
    <m/>
    <s v=""/>
    <x v="1"/>
    <x v="1"/>
    <b v="0"/>
    <m/>
    <m/>
    <m/>
    <s v="https://pluto.tv/en/live-tv/mtv-prank-es"/>
  </r>
  <r>
    <s v="MTVRealities.us"/>
    <x v="8408"/>
    <x v="0"/>
    <m/>
    <s v="Pluto TV"/>
    <m/>
    <s v=""/>
    <x v="1"/>
    <x v="1"/>
    <b v="0"/>
    <m/>
    <m/>
    <m/>
    <s v="https://pluto.tv/en/live-tv/mtv-realities-es"/>
  </r>
  <r>
    <s v="MTVRidiculousness.us"/>
    <x v="8409"/>
    <x v="0"/>
    <m/>
    <s v="Pluto TV"/>
    <m/>
    <s v=""/>
    <x v="1"/>
    <x v="5"/>
    <b v="0"/>
    <m/>
    <m/>
    <m/>
    <s v="https://pluto.tv/en/live-tv/mtv-ridiculousness-de"/>
  </r>
  <r>
    <s v="MTVRocksEurope.uk"/>
    <x v="8410"/>
    <x v="0"/>
    <s v="MTV Rocks International"/>
    <m/>
    <s v="ViacomCBS Networks International"/>
    <s v=""/>
    <x v="3"/>
    <x v="17"/>
    <b v="0"/>
    <d v="2014-05-27T00:00:00"/>
    <d v="2020-10-05T00:00:00"/>
    <s v="MTV90s.uk"/>
    <s v="https://www.mtv.com/"/>
  </r>
  <r>
    <s v="MTVSerie.us"/>
    <x v="8411"/>
    <x v="0"/>
    <m/>
    <s v="Pluto TV"/>
    <m/>
    <s v=""/>
    <x v="1"/>
    <x v="1"/>
    <b v="0"/>
    <m/>
    <m/>
    <m/>
    <s v="https://pluto.tv/en/live-tv/mtv-serie-de"/>
  </r>
  <r>
    <s v="MTVSpankinNew.us"/>
    <x v="8412"/>
    <x v="0"/>
    <m/>
    <s v="Pluto TV"/>
    <m/>
    <s v=""/>
    <x v="1"/>
    <x v="17"/>
    <b v="0"/>
    <m/>
    <m/>
    <m/>
    <s v="https://pluto.tv/en/live-tv/mtv-spankin-new"/>
  </r>
  <r>
    <s v="MTVTattooados.us"/>
    <x v="8413"/>
    <x v="0"/>
    <m/>
    <s v="Pluto TV"/>
    <m/>
    <s v=""/>
    <x v="1"/>
    <x v="1"/>
    <b v="0"/>
    <m/>
    <m/>
    <m/>
    <s v="https://pluto.tv/en/live-tv/mtv-tattoo-a-dos-es"/>
  </r>
  <r>
    <s v="MTVTeenMom.us"/>
    <x v="8414"/>
    <x v="0"/>
    <m/>
    <s v="Pluto TV"/>
    <m/>
    <s v=""/>
    <x v="1"/>
    <x v="1"/>
    <b v="0"/>
    <m/>
    <m/>
    <m/>
    <s v="https://pluto.tv/en/live-tv/mtv-teen-mom-es"/>
  </r>
  <r>
    <s v="MTVTeenOV.us"/>
    <x v="8415"/>
    <x v="0"/>
    <m/>
    <s v="Pluto TV"/>
    <m/>
    <s v=""/>
    <x v="1"/>
    <x v="1"/>
    <b v="0"/>
    <m/>
    <m/>
    <m/>
    <s v="https://pluto.tv/en/live-tv/mtv-teen-ov-de"/>
  </r>
  <r>
    <s v="MTVTheHills.us"/>
    <x v="8416"/>
    <x v="0"/>
    <m/>
    <s v="Pluto TV"/>
    <m/>
    <s v=""/>
    <x v="1"/>
    <x v="1"/>
    <b v="0"/>
    <m/>
    <m/>
    <m/>
    <s v="https://pluto.tv/en/live-tv/mtv-the-hills-de"/>
  </r>
  <r>
    <s v="MTVTheHillsOV.us"/>
    <x v="8417"/>
    <x v="0"/>
    <m/>
    <s v="Pluto TV"/>
    <m/>
    <s v=""/>
    <x v="1"/>
    <x v="1"/>
    <b v="0"/>
    <m/>
    <m/>
    <m/>
    <s v="https://pluto.tv/en/live-tv/mtv-the-hills-ov-de"/>
  </r>
  <r>
    <s v="MTVTheShores.us"/>
    <x v="8418"/>
    <x v="0"/>
    <m/>
    <s v="Pluto TV"/>
    <m/>
    <s v=""/>
    <x v="1"/>
    <x v="1"/>
    <b v="0"/>
    <m/>
    <m/>
    <m/>
    <s v="https://pluto.tv/en/live-tv/mtv-the-shores-de"/>
  </r>
  <r>
    <s v="MTVTr3s.us"/>
    <x v="8419"/>
    <x v="0"/>
    <m/>
    <m/>
    <s v="Paramount Media Networks"/>
    <s v=""/>
    <x v="1"/>
    <x v="5"/>
    <b v="0"/>
    <d v="1998-08-01T00:00:00"/>
    <m/>
    <m/>
    <s v="http://www.mtvtr3s.com/"/>
  </r>
  <r>
    <s v="MTVTrueLife.us"/>
    <x v="8420"/>
    <x v="0"/>
    <m/>
    <s v="Pluto TV"/>
    <m/>
    <s v=""/>
    <x v="1"/>
    <x v="1"/>
    <b v="0"/>
    <m/>
    <m/>
    <m/>
    <s v="https://pluto.tv/en/live-tv/mtv-true-life-de"/>
  </r>
  <r>
    <s v="MTVUnplugged.us"/>
    <x v="8421"/>
    <x v="0"/>
    <m/>
    <s v="Pluto TV"/>
    <m/>
    <s v=""/>
    <x v="1"/>
    <x v="17"/>
    <b v="0"/>
    <m/>
    <m/>
    <m/>
    <s v="https://pluto.tv/en/live-tv/mtv-unplugged-de"/>
  </r>
  <r>
    <s v="MTV2.ca"/>
    <x v="8422"/>
    <x v="0"/>
    <m/>
    <m/>
    <s v="Bell Media"/>
    <s v=""/>
    <x v="2"/>
    <x v="5"/>
    <b v="0"/>
    <d v="2001-10-18T00:00:00"/>
    <d v="2024-03-29T00:00:00"/>
    <m/>
    <s v="http://www.mtv.ca/mtv2/"/>
  </r>
  <r>
    <s v="MTV2.us"/>
    <x v="8422"/>
    <x v="0"/>
    <m/>
    <m/>
    <s v="Paramount Media Networks"/>
    <s v=""/>
    <x v="1"/>
    <x v="5"/>
    <b v="0"/>
    <d v="1996-08-01T00:00:00"/>
    <m/>
    <m/>
    <s v="http://mtv.com/mtv2"/>
  </r>
  <r>
    <s v="MTVU.us"/>
    <x v="8423"/>
    <x v="0"/>
    <m/>
    <m/>
    <s v="Paramount Media Networks"/>
    <s v=""/>
    <x v="1"/>
    <x v="5"/>
    <b v="0"/>
    <d v="2004-01-20T00:00:00"/>
    <d v="2018-01-01T00:00:00"/>
    <m/>
    <s v="http://www.mtvu.com/"/>
  </r>
  <r>
    <s v="Much.ca"/>
    <x v="8424"/>
    <x v="0"/>
    <m/>
    <m/>
    <s v="Bell Media"/>
    <s v=""/>
    <x v="2"/>
    <x v="17"/>
    <b v="0"/>
    <d v="1984-08-31T00:00:00"/>
    <m/>
    <m/>
    <s v="http://www.ctv.ca/much"/>
  </r>
  <r>
    <s v="MundoGeek.us"/>
    <x v="8425"/>
    <x v="0"/>
    <m/>
    <m/>
    <m/>
    <s v=""/>
    <x v="1"/>
    <x v="26"/>
    <b v="0"/>
    <m/>
    <m/>
    <m/>
    <s v="https://pluto.tv/en/live-tv/mundo-geek"/>
  </r>
  <r>
    <s v="MundoParanormal.us"/>
    <x v="8426"/>
    <x v="0"/>
    <m/>
    <m/>
    <m/>
    <s v=""/>
    <x v="1"/>
    <x v="5"/>
    <b v="0"/>
    <m/>
    <m/>
    <m/>
    <s v="https://pluto.tv/en/live-tv/mundo-paranormal"/>
  </r>
  <r>
    <s v="MundoViajero.us"/>
    <x v="8427"/>
    <x v="0"/>
    <m/>
    <m/>
    <m/>
    <s v=""/>
    <x v="1"/>
    <x v="30"/>
    <b v="0"/>
    <m/>
    <m/>
    <m/>
    <s v="https://pluto.tv/en/live-tv/mundo-viajero"/>
  </r>
  <r>
    <s v="MundoFox.us"/>
    <x v="8428"/>
    <x v="0"/>
    <m/>
    <m/>
    <m/>
    <s v=""/>
    <x v="1"/>
    <x v="26"/>
    <b v="0"/>
    <d v="2012-08-13T00:00:00"/>
    <d v="2016-11-30T00:00:00"/>
    <m/>
    <s v="http://www.mundomax.com/"/>
  </r>
  <r>
    <s v="MunicipalCableChannel.us"/>
    <x v="8429"/>
    <x v="0"/>
    <m/>
    <m/>
    <m/>
    <s v=""/>
    <x v="1"/>
    <x v="32"/>
    <b v="0"/>
    <m/>
    <m/>
    <m/>
    <s v="https://www.minnetonkamn.gov/government/watch-our-meetings"/>
  </r>
  <r>
    <s v="MuntazarTV.au"/>
    <x v="8430"/>
    <x v="0"/>
    <m/>
    <m/>
    <m/>
    <s v=""/>
    <x v="0"/>
    <x v="10"/>
    <b v="0"/>
    <m/>
    <m/>
    <m/>
    <m/>
  </r>
  <r>
    <s v="MurfreesboroCityTV.us"/>
    <x v="8431"/>
    <x v="0"/>
    <m/>
    <m/>
    <m/>
    <s v=""/>
    <x v="1"/>
    <x v="3"/>
    <b v="0"/>
    <m/>
    <m/>
    <m/>
    <s v="http://citytvlive.murfreesborotn.gov/CablecastPublicSite/watch/2?channel=1"/>
  </r>
  <r>
    <s v="MuseumTVFast.us"/>
    <x v="8432"/>
    <x v="0"/>
    <m/>
    <m/>
    <m/>
    <s v=""/>
    <x v="1"/>
    <x v="30"/>
    <b v="0"/>
    <m/>
    <m/>
    <m/>
    <m/>
  </r>
  <r>
    <s v="MusicMemories.uk"/>
    <x v="8433"/>
    <x v="0"/>
    <s v="Spotlight TV;Keep It Country"/>
    <m/>
    <s v="Keep It Country TV Ltd"/>
    <s v=""/>
    <x v="3"/>
    <x v="17"/>
    <b v="0"/>
    <d v="2010-04-21T00:00:00"/>
    <m/>
    <m/>
    <s v="https://musicandmemories.uk/"/>
  </r>
  <r>
    <s v="MusicChoice70s.us"/>
    <x v="8434"/>
    <x v="0"/>
    <m/>
    <m/>
    <s v="Music Choice LLC"/>
    <s v=""/>
    <x v="1"/>
    <x v="17"/>
    <b v="0"/>
    <d v="1987-01-01T00:00:00"/>
    <m/>
    <m/>
    <s v="https://www.musicchoice.com/"/>
  </r>
  <r>
    <s v="MusicChoice80s.us"/>
    <x v="8435"/>
    <x v="0"/>
    <m/>
    <m/>
    <s v="Music Choice LLC"/>
    <s v=""/>
    <x v="1"/>
    <x v="17"/>
    <b v="0"/>
    <d v="1987-01-01T00:00:00"/>
    <m/>
    <m/>
    <s v="https://www.musicchoice.com/"/>
  </r>
  <r>
    <s v="MusicChoice90s.us"/>
    <x v="8436"/>
    <x v="0"/>
    <m/>
    <m/>
    <s v="Music Choice LLC"/>
    <s v=""/>
    <x v="1"/>
    <x v="17"/>
    <b v="0"/>
    <d v="1987-01-01T00:00:00"/>
    <m/>
    <m/>
    <s v="https://www.musicchoice.com/"/>
  </r>
  <r>
    <s v="MusicChoiceAdultAlternative.us"/>
    <x v="8437"/>
    <x v="0"/>
    <m/>
    <m/>
    <s v="Music Choice LLC"/>
    <s v=""/>
    <x v="1"/>
    <x v="17"/>
    <b v="0"/>
    <d v="1987-01-01T00:00:00"/>
    <m/>
    <m/>
    <s v="https://www.musicchoice.com/"/>
  </r>
  <r>
    <s v="MusicChoiceAlternative.us"/>
    <x v="8438"/>
    <x v="0"/>
    <m/>
    <m/>
    <s v="Music Choice LLC"/>
    <s v=""/>
    <x v="1"/>
    <x v="17"/>
    <b v="0"/>
    <d v="1987-01-01T00:00:00"/>
    <m/>
    <m/>
    <s v="https://www.musicchoice.com/"/>
  </r>
  <r>
    <s v="MusicChoiceBlues.us"/>
    <x v="8439"/>
    <x v="0"/>
    <m/>
    <m/>
    <s v="Music Choice LLC"/>
    <s v=""/>
    <x v="1"/>
    <x v="17"/>
    <b v="0"/>
    <d v="1987-01-01T00:00:00"/>
    <m/>
    <m/>
    <s v="https://www.musicchoice.com/"/>
  </r>
  <r>
    <s v="MusicChoiceClassicCountry.us"/>
    <x v="8440"/>
    <x v="0"/>
    <m/>
    <m/>
    <s v="Music Choice LLC"/>
    <s v=""/>
    <x v="1"/>
    <x v="17"/>
    <b v="0"/>
    <d v="1987-01-01T00:00:00"/>
    <m/>
    <m/>
    <s v="https://www.musicchoice.com/"/>
  </r>
  <r>
    <s v="MusicChoiceClassicRock.us"/>
    <x v="8441"/>
    <x v="0"/>
    <m/>
    <m/>
    <s v="Music Choice LLC"/>
    <s v=""/>
    <x v="1"/>
    <x v="17"/>
    <b v="0"/>
    <d v="1987-01-01T00:00:00"/>
    <m/>
    <m/>
    <s v="https://www.musicchoice.com/"/>
  </r>
  <r>
    <s v="MusicChoiceClassicalMasterpieces.us"/>
    <x v="8442"/>
    <x v="0"/>
    <m/>
    <m/>
    <s v="Music Choice LLC"/>
    <s v=""/>
    <x v="1"/>
    <x v="17"/>
    <b v="0"/>
    <d v="1987-01-01T00:00:00"/>
    <m/>
    <m/>
    <s v="https://www.musicchoice.com/"/>
  </r>
  <r>
    <s v="MusicChoiceContemporaryChristian.us"/>
    <x v="8443"/>
    <x v="0"/>
    <m/>
    <m/>
    <s v="Music Choice LLC"/>
    <s v=""/>
    <x v="1"/>
    <x v="17"/>
    <b v="0"/>
    <d v="1987-01-01T00:00:00"/>
    <m/>
    <m/>
    <s v="https://www.musicchoice.com/"/>
  </r>
  <r>
    <s v="MusicChoiceCountryHits.us"/>
    <x v="8444"/>
    <x v="0"/>
    <m/>
    <m/>
    <s v="Music Choice LLC"/>
    <s v=""/>
    <x v="1"/>
    <x v="17"/>
    <b v="0"/>
    <d v="1987-01-01T00:00:00"/>
    <m/>
    <m/>
    <s v="https://www.musicchoice.com/"/>
  </r>
  <r>
    <s v="MusicChoiceDanceEDM.us"/>
    <x v="8445"/>
    <x v="0"/>
    <m/>
    <m/>
    <s v="Music Choice LLC"/>
    <s v=""/>
    <x v="1"/>
    <x v="17"/>
    <b v="0"/>
    <d v="1987-01-01T00:00:00"/>
    <m/>
    <m/>
    <s v="https://www.musicchoice.com/"/>
  </r>
  <r>
    <s v="MusicChoiceEasyListening.us"/>
    <x v="8446"/>
    <x v="0"/>
    <m/>
    <m/>
    <s v="Music Choice LLC"/>
    <s v=""/>
    <x v="1"/>
    <x v="17"/>
    <b v="0"/>
    <d v="1987-01-01T00:00:00"/>
    <m/>
    <m/>
    <s v="https://www.musicchoice.com/"/>
  </r>
  <r>
    <s v="MusicChoiceGospel.us"/>
    <x v="8447"/>
    <x v="0"/>
    <m/>
    <m/>
    <s v="Music Choice LLC"/>
    <s v=""/>
    <x v="1"/>
    <x v="17"/>
    <b v="0"/>
    <d v="1987-01-01T00:00:00"/>
    <m/>
    <m/>
    <s v="https://www.musicchoice.com/"/>
  </r>
  <r>
    <s v="MusicChoiceHipHopandRB.us"/>
    <x v="8448"/>
    <x v="0"/>
    <m/>
    <m/>
    <s v="Music Choice LLC"/>
    <s v=""/>
    <x v="1"/>
    <x v="17"/>
    <b v="0"/>
    <d v="1987-01-01T00:00:00"/>
    <m/>
    <m/>
    <s v="https://www.musicchoice.com/"/>
  </r>
  <r>
    <s v="MusicChoiceHipHopClassics.us"/>
    <x v="8449"/>
    <x v="0"/>
    <m/>
    <m/>
    <s v="Music Choice LLC"/>
    <s v=""/>
    <x v="1"/>
    <x v="17"/>
    <b v="0"/>
    <d v="1987-01-01T00:00:00"/>
    <m/>
    <m/>
    <s v="https://www.musicchoice.com/"/>
  </r>
  <r>
    <s v="MusicChoiceHitList.us"/>
    <x v="8450"/>
    <x v="0"/>
    <m/>
    <m/>
    <s v="Music Choice LLC"/>
    <s v=""/>
    <x v="1"/>
    <x v="17"/>
    <b v="0"/>
    <d v="1987-01-01T00:00:00"/>
    <m/>
    <m/>
    <s v="https://www.musicchoice.com/"/>
  </r>
  <r>
    <s v="MusicChoiceIndie.us"/>
    <x v="8451"/>
    <x v="0"/>
    <m/>
    <m/>
    <s v="Music Choice LLC"/>
    <s v=""/>
    <x v="1"/>
    <x v="17"/>
    <b v="0"/>
    <d v="1987-01-01T00:00:00"/>
    <m/>
    <m/>
    <s v="https://www.musicchoice.com/"/>
  </r>
  <r>
    <s v="MusicChoiceJazz.us"/>
    <x v="8452"/>
    <x v="0"/>
    <m/>
    <m/>
    <s v="Music Choice LLC"/>
    <s v=""/>
    <x v="1"/>
    <x v="17"/>
    <b v="0"/>
    <d v="1987-01-01T00:00:00"/>
    <m/>
    <m/>
    <s v="https://www.musicchoice.com/"/>
  </r>
  <r>
    <s v="MusicChoiceKidzOnly.us"/>
    <x v="8453"/>
    <x v="0"/>
    <m/>
    <m/>
    <s v="Music Choice LLC"/>
    <s v=""/>
    <x v="1"/>
    <x v="17"/>
    <b v="0"/>
    <d v="1987-01-01T00:00:00"/>
    <m/>
    <m/>
    <s v="https://www.musicchoice.com/"/>
  </r>
  <r>
    <s v="MusicChoiceLightClassical.us"/>
    <x v="8454"/>
    <x v="0"/>
    <m/>
    <m/>
    <s v="Music Choice LLC"/>
    <s v=""/>
    <x v="1"/>
    <x v="17"/>
    <b v="0"/>
    <d v="1987-01-01T00:00:00"/>
    <m/>
    <m/>
    <s v="https://www.musicchoice.com/"/>
  </r>
  <r>
    <s v="MusicChoiceLoveSongs.us"/>
    <x v="8455"/>
    <x v="0"/>
    <m/>
    <m/>
    <s v="Music Choice LLC"/>
    <s v=""/>
    <x v="1"/>
    <x v="17"/>
    <b v="0"/>
    <d v="1987-01-01T00:00:00"/>
    <m/>
    <m/>
    <s v="https://www.musicchoice.com/"/>
  </r>
  <r>
    <s v="MusicChoiceMax.us"/>
    <x v="8456"/>
    <x v="0"/>
    <m/>
    <m/>
    <s v="Music Choice LLC"/>
    <s v=""/>
    <x v="1"/>
    <x v="17"/>
    <b v="0"/>
    <d v="1987-01-01T00:00:00"/>
    <m/>
    <m/>
    <s v="https://www.musicchoice.com/"/>
  </r>
  <r>
    <s v="MusicChoiceMetal.us"/>
    <x v="8457"/>
    <x v="0"/>
    <m/>
    <m/>
    <s v="Music Choice LLC"/>
    <s v=""/>
    <x v="1"/>
    <x v="17"/>
    <b v="0"/>
    <d v="1987-01-01T00:00:00"/>
    <m/>
    <m/>
    <s v="https://www.musicchoice.com/"/>
  </r>
  <r>
    <s v="MusicChoiceMexicana.us"/>
    <x v="8458"/>
    <x v="0"/>
    <m/>
    <m/>
    <s v="Music Choice LLC"/>
    <s v=""/>
    <x v="1"/>
    <x v="17"/>
    <b v="0"/>
    <d v="1987-01-01T00:00:00"/>
    <m/>
    <m/>
    <s v="https://www.musicchoice.com/"/>
  </r>
  <r>
    <s v="MusicChoiceMusicUrbana.us"/>
    <x v="8459"/>
    <x v="0"/>
    <m/>
    <m/>
    <s v="Music Choice LLC"/>
    <s v=""/>
    <x v="1"/>
    <x v="17"/>
    <b v="0"/>
    <d v="1987-01-01T00:00:00"/>
    <m/>
    <m/>
    <s v="https://www.musicchoice.com/"/>
  </r>
  <r>
    <s v="MusicChoicePartyFavorites.us"/>
    <x v="8460"/>
    <x v="0"/>
    <m/>
    <m/>
    <s v="Music Choice LLC"/>
    <s v=""/>
    <x v="1"/>
    <x v="17"/>
    <b v="0"/>
    <d v="1987-01-01T00:00:00"/>
    <m/>
    <m/>
    <s v="https://www.musicchoice.com/"/>
  </r>
  <r>
    <s v="MusicChoicePopCountry.us"/>
    <x v="8461"/>
    <x v="0"/>
    <m/>
    <m/>
    <s v="Music Choice LLC"/>
    <s v=""/>
    <x v="1"/>
    <x v="17"/>
    <b v="0"/>
    <d v="1987-01-01T00:00:00"/>
    <m/>
    <m/>
    <s v="https://www.musicchoice.com/"/>
  </r>
  <r>
    <s v="MusicChoicePopHits.us"/>
    <x v="8462"/>
    <x v="0"/>
    <m/>
    <m/>
    <s v="Music Choice LLC"/>
    <s v=""/>
    <x v="1"/>
    <x v="17"/>
    <b v="0"/>
    <d v="1987-01-01T00:00:00"/>
    <m/>
    <m/>
    <s v="https://www.musicchoice.com/"/>
  </r>
  <r>
    <s v="MusicChoicePopLatino.us"/>
    <x v="8463"/>
    <x v="0"/>
    <m/>
    <m/>
    <s v="Music Choice LLC"/>
    <s v=""/>
    <x v="1"/>
    <x v="17"/>
    <b v="0"/>
    <d v="1987-01-01T00:00:00"/>
    <m/>
    <m/>
    <s v="https://www.musicchoice.com/"/>
  </r>
  <r>
    <s v="MusicChoiceRBClassics.us"/>
    <x v="8464"/>
    <x v="0"/>
    <m/>
    <m/>
    <s v="Music Choice LLC"/>
    <s v=""/>
    <x v="1"/>
    <x v="17"/>
    <b v="0"/>
    <d v="1987-01-01T00:00:00"/>
    <m/>
    <m/>
    <s v="https://www.musicchoice.com/"/>
  </r>
  <r>
    <s v="MusicChoiceRBSoul.us"/>
    <x v="8465"/>
    <x v="0"/>
    <m/>
    <m/>
    <s v="Music Choice LLC"/>
    <s v=""/>
    <x v="1"/>
    <x v="17"/>
    <b v="0"/>
    <d v="1987-01-01T00:00:00"/>
    <m/>
    <m/>
    <s v="https://www.musicchoice.com/"/>
  </r>
  <r>
    <s v="MusicChoiceRap.us"/>
    <x v="8466"/>
    <x v="0"/>
    <m/>
    <m/>
    <s v="Music Choice LLC"/>
    <s v=""/>
    <x v="1"/>
    <x v="17"/>
    <b v="0"/>
    <d v="1987-01-01T00:00:00"/>
    <m/>
    <m/>
    <s v="https://www.musicchoice.com/"/>
  </r>
  <r>
    <s v="MusicChoiceReggae.us"/>
    <x v="8467"/>
    <x v="0"/>
    <m/>
    <m/>
    <s v="Music Choice LLC"/>
    <s v=""/>
    <x v="1"/>
    <x v="17"/>
    <b v="0"/>
    <d v="1987-01-01T00:00:00"/>
    <m/>
    <m/>
    <s v="https://www.musicchoice.com/"/>
  </r>
  <r>
    <s v="MusicChoiceRock.us"/>
    <x v="8468"/>
    <x v="0"/>
    <m/>
    <m/>
    <s v="Music Choice LLC"/>
    <s v=""/>
    <x v="1"/>
    <x v="17"/>
    <b v="0"/>
    <d v="1987-01-01T00:00:00"/>
    <m/>
    <m/>
    <s v="https://www.musicchoice.com/"/>
  </r>
  <r>
    <s v="MusicChoiceRockHits.us"/>
    <x v="8469"/>
    <x v="0"/>
    <m/>
    <m/>
    <s v="Music Choice LLC"/>
    <s v=""/>
    <x v="1"/>
    <x v="17"/>
    <b v="0"/>
    <d v="1987-01-01T00:00:00"/>
    <m/>
    <m/>
    <s v="https://www.musicchoice.com/"/>
  </r>
  <r>
    <s v="MusicChoiceRomances.us"/>
    <x v="8470"/>
    <x v="0"/>
    <m/>
    <m/>
    <s v="Music Choice LLC"/>
    <s v=""/>
    <x v="1"/>
    <x v="17"/>
    <b v="0"/>
    <d v="1987-01-01T00:00:00"/>
    <m/>
    <m/>
    <s v="https://www.musicchoice.com/"/>
  </r>
  <r>
    <s v="MusicChoiceSingersSwing.us"/>
    <x v="8471"/>
    <x v="0"/>
    <m/>
    <m/>
    <s v="Music Choice LLC"/>
    <s v=""/>
    <x v="1"/>
    <x v="17"/>
    <b v="0"/>
    <d v="1987-01-01T00:00:00"/>
    <m/>
    <m/>
    <s v="https://www.musicchoice.com/"/>
  </r>
  <r>
    <s v="MusicChoiceSmoothJazz.us"/>
    <x v="8472"/>
    <x v="0"/>
    <m/>
    <m/>
    <s v="Music Choice LLC"/>
    <s v=""/>
    <x v="1"/>
    <x v="17"/>
    <b v="0"/>
    <d v="1987-01-01T00:00:00"/>
    <m/>
    <m/>
    <s v="https://www.musicchoice.com/"/>
  </r>
  <r>
    <s v="MusicChoiceSoftRock.us"/>
    <x v="8473"/>
    <x v="0"/>
    <m/>
    <m/>
    <s v="Music Choice LLC"/>
    <s v=""/>
    <x v="1"/>
    <x v="17"/>
    <b v="0"/>
    <d v="1987-01-01T00:00:00"/>
    <m/>
    <m/>
    <s v="https://www.musicchoice.com/"/>
  </r>
  <r>
    <s v="MusicChoiceSolidGoldOldies.us"/>
    <x v="8474"/>
    <x v="0"/>
    <m/>
    <m/>
    <s v="Music Choice LLC"/>
    <s v=""/>
    <x v="1"/>
    <x v="17"/>
    <b v="0"/>
    <d v="1987-01-01T00:00:00"/>
    <m/>
    <m/>
    <s v="https://www.musicchoice.com/"/>
  </r>
  <r>
    <s v="MusicChoiceSoundsofTheSeasons.us"/>
    <x v="8475"/>
    <x v="0"/>
    <m/>
    <m/>
    <s v="Music Choice LLC"/>
    <s v=""/>
    <x v="1"/>
    <x v="17"/>
    <b v="0"/>
    <d v="1987-01-01T00:00:00"/>
    <m/>
    <m/>
    <s v="https://www.musicchoice.com/"/>
  </r>
  <r>
    <s v="MusicChoiceSoundscapes.us"/>
    <x v="8476"/>
    <x v="0"/>
    <m/>
    <m/>
    <s v="Music Choice LLC"/>
    <s v=""/>
    <x v="1"/>
    <x v="17"/>
    <b v="0"/>
    <d v="1987-01-01T00:00:00"/>
    <m/>
    <m/>
    <s v="https://www.musicchoice.com/"/>
  </r>
  <r>
    <s v="MusicChoiceStageScreen.us"/>
    <x v="8477"/>
    <x v="0"/>
    <m/>
    <m/>
    <s v="Music Choice LLC"/>
    <s v=""/>
    <x v="1"/>
    <x v="17"/>
    <b v="0"/>
    <d v="1987-01-01T00:00:00"/>
    <m/>
    <m/>
    <s v="https://www.musicchoice.com/"/>
  </r>
  <r>
    <s v="MusicChoiceTeenBeats.us"/>
    <x v="8478"/>
    <x v="0"/>
    <m/>
    <m/>
    <s v="Music Choice LLC"/>
    <s v=""/>
    <x v="1"/>
    <x v="17"/>
    <b v="0"/>
    <d v="1987-01-01T00:00:00"/>
    <m/>
    <m/>
    <s v="https://www.musicchoice.com/"/>
  </r>
  <r>
    <s v="MusicChoiceThrowbackJamz.us"/>
    <x v="8479"/>
    <x v="0"/>
    <m/>
    <m/>
    <s v="Music Choice LLC"/>
    <s v=""/>
    <x v="1"/>
    <x v="17"/>
    <b v="0"/>
    <d v="1987-01-01T00:00:00"/>
    <m/>
    <m/>
    <s v="https://www.musicchoice.com/"/>
  </r>
  <r>
    <s v="MusicChoiceTodaysCountry.us"/>
    <x v="8480"/>
    <x v="0"/>
    <m/>
    <m/>
    <s v="Music Choice LLC"/>
    <s v=""/>
    <x v="1"/>
    <x v="17"/>
    <b v="0"/>
    <d v="1987-01-01T00:00:00"/>
    <m/>
    <m/>
    <s v="https://www.musicchoice.com/"/>
  </r>
  <r>
    <s v="MusicChoiceToddlerTunes.us"/>
    <x v="8481"/>
    <x v="0"/>
    <m/>
    <m/>
    <s v="Music Choice LLC"/>
    <s v=""/>
    <x v="1"/>
    <x v="17"/>
    <b v="0"/>
    <d v="1987-01-01T00:00:00"/>
    <m/>
    <m/>
    <s v="https://www.musicchoice.com/"/>
  </r>
  <r>
    <s v="MusicChoiceTropicales.us"/>
    <x v="8482"/>
    <x v="0"/>
    <m/>
    <m/>
    <s v="Music Choice LLC"/>
    <s v=""/>
    <x v="1"/>
    <x v="17"/>
    <b v="0"/>
    <d v="1987-01-01T00:00:00"/>
    <m/>
    <m/>
    <s v="https://www.musicchoice.com/"/>
  </r>
  <r>
    <s v="MusicChoiceY2K.us"/>
    <x v="8483"/>
    <x v="0"/>
    <m/>
    <m/>
    <s v="Music Choice LLC"/>
    <s v=""/>
    <x v="1"/>
    <x v="17"/>
    <b v="0"/>
    <d v="1987-01-01T00:00:00"/>
    <m/>
    <m/>
    <s v="https://www.musicchoice.com/"/>
  </r>
  <r>
    <s v="MusicCityArts.us"/>
    <x v="8484"/>
    <x v="0"/>
    <m/>
    <m/>
    <s v="Music Choice LLC"/>
    <s v=""/>
    <x v="1"/>
    <x v="17"/>
    <b v="0"/>
    <d v="2010-01-01T00:00:00"/>
    <m/>
    <m/>
    <s v="https://www.necatnetwork.org/music-city-arts/"/>
  </r>
  <r>
    <s v="MuslimNetworkTV.us"/>
    <x v="8485"/>
    <x v="0"/>
    <m/>
    <m/>
    <s v="Sound Vision Foundation"/>
    <s v=""/>
    <x v="1"/>
    <x v="10"/>
    <b v="0"/>
    <m/>
    <m/>
    <m/>
    <s v="https://www.muslimnetwork.tv/"/>
  </r>
  <r>
    <s v="MustHaveIdeas.uk"/>
    <x v="8486"/>
    <x v="0"/>
    <m/>
    <m/>
    <m/>
    <s v=""/>
    <x v="3"/>
    <x v="19"/>
    <b v="0"/>
    <m/>
    <m/>
    <m/>
    <s v="https://musthaveideas.co.uk/"/>
  </r>
  <r>
    <s v="MutantX.us"/>
    <x v="8487"/>
    <x v="0"/>
    <m/>
    <s v="Pluto TV"/>
    <m/>
    <s v=""/>
    <x v="1"/>
    <x v="1"/>
    <b v="0"/>
    <m/>
    <m/>
    <m/>
    <s v="https://pluto.tv/en/live-tv/mutant-x-gb"/>
  </r>
  <r>
    <s v="MutanteX.us"/>
    <x v="8488"/>
    <x v="0"/>
    <m/>
    <s v="Pluto TV"/>
    <m/>
    <s v=""/>
    <x v="1"/>
    <x v="1"/>
    <b v="0"/>
    <m/>
    <m/>
    <m/>
    <s v="https://pluto.tv/en/live-tv/mutante-x-es"/>
  </r>
  <r>
    <s v="MutembeiTV.uk"/>
    <x v="8489"/>
    <x v="0"/>
    <m/>
    <m/>
    <m/>
    <s v=""/>
    <x v="3"/>
    <x v="3"/>
    <b v="0"/>
    <m/>
    <m/>
    <m/>
    <s v="https://mutembeitv.com/"/>
  </r>
  <r>
    <s v="MUTV.uk"/>
    <x v="8490"/>
    <x v="0"/>
    <m/>
    <m/>
    <m/>
    <s v=""/>
    <x v="3"/>
    <x v="13"/>
    <b v="0"/>
    <m/>
    <m/>
    <m/>
    <s v="https://mutv.manutd.com"/>
  </r>
  <r>
    <s v="MVTVEducationChannel.us"/>
    <x v="8491"/>
    <x v="0"/>
    <m/>
    <m/>
    <m/>
    <s v=""/>
    <x v="1"/>
    <x v="25"/>
    <b v="0"/>
    <m/>
    <m/>
    <m/>
    <s v="https://www.mvtv.org/"/>
  </r>
  <r>
    <s v="MVTVGovernmentChannel.us"/>
    <x v="8492"/>
    <x v="0"/>
    <m/>
    <m/>
    <m/>
    <s v=""/>
    <x v="1"/>
    <x v="32"/>
    <b v="0"/>
    <m/>
    <m/>
    <m/>
    <s v="https://www.mvtv.org/"/>
  </r>
  <r>
    <s v="MyNepalTV.au"/>
    <x v="8493"/>
    <x v="0"/>
    <s v="MNTV Australia"/>
    <m/>
    <m/>
    <s v=""/>
    <x v="0"/>
    <x v="3"/>
    <b v="0"/>
    <m/>
    <m/>
    <m/>
    <s v="https://www.mntvonline.com/"/>
  </r>
  <r>
    <s v="MyStrangeAddiction.us"/>
    <x v="8494"/>
    <x v="0"/>
    <m/>
    <s v="Pluto TV"/>
    <m/>
    <s v=""/>
    <x v="1"/>
    <x v="1"/>
    <b v="0"/>
    <m/>
    <m/>
    <m/>
    <s v="https://pluto.tv/en/live-tv/my-strange-addiction-gb"/>
  </r>
  <r>
    <s v="MyArlingtonTV.us"/>
    <x v="8495"/>
    <x v="0"/>
    <m/>
    <m/>
    <m/>
    <s v=""/>
    <x v="1"/>
    <x v="45"/>
    <b v="0"/>
    <m/>
    <m/>
    <m/>
    <s v="https://www.arlingtontx.gov/city_hall/departments/broadcast"/>
  </r>
  <r>
    <s v="MyDestinationTV.us"/>
    <x v="8496"/>
    <x v="0"/>
    <m/>
    <m/>
    <m/>
    <s v=""/>
    <x v="1"/>
    <x v="38"/>
    <b v="0"/>
    <m/>
    <m/>
    <m/>
    <s v="https://mydestination.tv/contact-v1/"/>
  </r>
  <r>
    <s v="MyEncinitasTV.us"/>
    <x v="8497"/>
    <x v="0"/>
    <m/>
    <m/>
    <m/>
    <s v=""/>
    <x v="1"/>
    <x v="3"/>
    <b v="0"/>
    <m/>
    <m/>
    <m/>
    <s v="https://encinitasca.gov/Government/Agendas-Webcasts"/>
  </r>
  <r>
    <s v="MysteryAlley.us"/>
    <x v="8498"/>
    <x v="0"/>
    <m/>
    <m/>
    <s v="Ovation LLC"/>
    <s v=""/>
    <x v="1"/>
    <x v="26"/>
    <b v="0"/>
    <m/>
    <m/>
    <m/>
    <s v="https://www.ovationtv.com/collections/mystery-alley/"/>
  </r>
  <r>
    <s v="MysteryScienceTheater3000.us"/>
    <x v="8499"/>
    <x v="0"/>
    <m/>
    <m/>
    <m/>
    <s v=""/>
    <x v="1"/>
    <x v="18"/>
    <b v="0"/>
    <m/>
    <m/>
    <m/>
    <m/>
  </r>
  <r>
    <s v="MysteryTV.us"/>
    <x v="8500"/>
    <x v="0"/>
    <m/>
    <s v="Pluto TV"/>
    <m/>
    <s v=""/>
    <x v="1"/>
    <x v="5"/>
    <b v="0"/>
    <m/>
    <m/>
    <m/>
    <s v="https://pluto.tv/en/live-tv/mystery-tv-gb"/>
  </r>
  <r>
    <s v="Mythbusters.us"/>
    <x v="8501"/>
    <x v="0"/>
    <m/>
    <s v="Pluto TV"/>
    <m/>
    <s v=""/>
    <x v="1"/>
    <x v="1"/>
    <b v="0"/>
    <m/>
    <m/>
    <m/>
    <s v="https://pluto.tv/en/live-tv/mythbusters-gb"/>
  </r>
  <r>
    <s v="Mythos.us"/>
    <x v="8502"/>
    <x v="0"/>
    <m/>
    <m/>
    <m/>
    <s v=""/>
    <x v="1"/>
    <x v="7"/>
    <b v="0"/>
    <m/>
    <m/>
    <m/>
    <m/>
  </r>
  <r>
    <s v="MyTimeMovieNetworkEast.us"/>
    <x v="8503"/>
    <x v="0"/>
    <m/>
    <m/>
    <m/>
    <s v=""/>
    <x v="1"/>
    <x v="7"/>
    <b v="0"/>
    <m/>
    <m/>
    <m/>
    <s v="https://mytimemovienetwork.com/"/>
  </r>
  <r>
    <s v="MYTV26.us"/>
    <x v="8504"/>
    <x v="0"/>
    <m/>
    <m/>
    <m/>
    <s v=""/>
    <x v="1"/>
    <x v="3"/>
    <b v="0"/>
    <m/>
    <m/>
    <m/>
    <s v="http://www.mytv26.tv/"/>
  </r>
  <r>
    <s v="MyWacoTV.us"/>
    <x v="8505"/>
    <x v="0"/>
    <m/>
    <m/>
    <m/>
    <s v=""/>
    <x v="1"/>
    <x v="3"/>
    <b v="0"/>
    <m/>
    <m/>
    <m/>
    <s v="https://mywacotv.com/live/"/>
  </r>
  <r>
    <s v="MyxUSA.us"/>
    <x v="8506"/>
    <x v="0"/>
    <m/>
    <m/>
    <s v="Creative Programs Inc"/>
    <s v=""/>
    <x v="1"/>
    <x v="17"/>
    <b v="0"/>
    <m/>
    <m/>
    <m/>
    <s v="https://myx.global/"/>
  </r>
  <r>
    <s v="NacionTVInternacional.us"/>
    <x v="8507"/>
    <x v="0"/>
    <s v="NaciÃ³n TV Internacional"/>
    <m/>
    <m/>
    <s v=""/>
    <x v="1"/>
    <x v="10"/>
    <b v="0"/>
    <m/>
    <m/>
    <m/>
    <s v="https://www.naciontv.org/nacion-tv-intenacional/"/>
  </r>
  <r>
    <s v="NACTV.ca"/>
    <x v="8508"/>
    <x v="0"/>
    <m/>
    <m/>
    <m/>
    <s v=""/>
    <x v="2"/>
    <x v="3"/>
    <b v="0"/>
    <m/>
    <m/>
    <m/>
    <s v="https://nactv.tv/"/>
  </r>
  <r>
    <s v="NagoTV.us"/>
    <x v="8509"/>
    <x v="0"/>
    <m/>
    <m/>
    <m/>
    <s v=""/>
    <x v="1"/>
    <x v="116"/>
    <b v="0"/>
    <m/>
    <m/>
    <m/>
    <s v="https://nago.tv/"/>
  </r>
  <r>
    <s v="NandanTV.ca"/>
    <x v="8510"/>
    <x v="0"/>
    <m/>
    <m/>
    <m/>
    <s v=""/>
    <x v="2"/>
    <x v="3"/>
    <b v="0"/>
    <m/>
    <m/>
    <m/>
    <s v="https://www.nandan.tv/"/>
  </r>
  <r>
    <s v="NapaValleyChannel27.us"/>
    <x v="8511"/>
    <x v="0"/>
    <m/>
    <m/>
    <m/>
    <s v=""/>
    <x v="1"/>
    <x v="25"/>
    <b v="0"/>
    <m/>
    <m/>
    <m/>
    <s v="https://napatv.granicus.com/MediaPlayer.php?publish_id=2"/>
  </r>
  <r>
    <s v="NapaValleyChannel28.us"/>
    <x v="8512"/>
    <x v="0"/>
    <m/>
    <m/>
    <m/>
    <s v=""/>
    <x v="1"/>
    <x v="3"/>
    <b v="0"/>
    <m/>
    <m/>
    <m/>
    <s v="https://napatv.granicus.com/MediaPlayer.php?publish_id=3"/>
  </r>
  <r>
    <s v="Narcos.us"/>
    <x v="8513"/>
    <x v="0"/>
    <m/>
    <s v="Pluto TV"/>
    <m/>
    <s v=""/>
    <x v="1"/>
    <x v="1"/>
    <b v="0"/>
    <m/>
    <m/>
    <m/>
    <s v="https://pluto.tv/en/live-tv/narcos"/>
  </r>
  <r>
    <s v="Narcosenespanol.us"/>
    <x v="8514"/>
    <x v="0"/>
    <s v="Narcos en espaÃ±ol"/>
    <m/>
    <m/>
    <s v=""/>
    <x v="1"/>
    <x v="1"/>
    <b v="0"/>
    <m/>
    <m/>
    <m/>
    <s v="https://pluto.tv/en/live-tv/narcos-en-espanol"/>
  </r>
  <r>
    <s v="Naruto.us"/>
    <x v="8515"/>
    <x v="0"/>
    <m/>
    <s v="Pluto TV"/>
    <m/>
    <s v=""/>
    <x v="1"/>
    <x v="36"/>
    <b v="0"/>
    <m/>
    <m/>
    <m/>
    <s v="https://pluto.tv/en/live-tv/naruto"/>
  </r>
  <r>
    <s v="Narutoenespanol.us"/>
    <x v="8516"/>
    <x v="0"/>
    <s v="Naruto en espaÃ±ol"/>
    <s v="Pluto TV"/>
    <m/>
    <s v=""/>
    <x v="1"/>
    <x v="36"/>
    <b v="0"/>
    <m/>
    <m/>
    <m/>
    <s v="https://pluto.tv/en/live-tv/naruto-en-espanol"/>
  </r>
  <r>
    <s v="NASATV.us"/>
    <x v="8517"/>
    <x v="0"/>
    <m/>
    <m/>
    <s v="NASA"/>
    <s v=""/>
    <x v="1"/>
    <x v="55"/>
    <b v="0"/>
    <m/>
    <d v="2024-08-28T00:00:00"/>
    <m/>
    <s v="http://www.nasa.gov/multimedia/nasatv/"/>
  </r>
  <r>
    <s v="NASATVISSViews.us"/>
    <x v="8518"/>
    <x v="0"/>
    <m/>
    <m/>
    <s v="NASA"/>
    <s v=""/>
    <x v="1"/>
    <x v="55"/>
    <b v="0"/>
    <m/>
    <d v="2024-08-28T00:00:00"/>
    <m/>
    <m/>
  </r>
  <r>
    <s v="NASATVMedia.us"/>
    <x v="8519"/>
    <x v="0"/>
    <m/>
    <m/>
    <s v="NASA"/>
    <s v=""/>
    <x v="1"/>
    <x v="25"/>
    <b v="0"/>
    <m/>
    <d v="2024-08-28T00:00:00"/>
    <m/>
    <s v="https://www.nasa.gov/multimedia/nasatv/"/>
  </r>
  <r>
    <s v="NASATVPublic.us"/>
    <x v="8520"/>
    <x v="0"/>
    <m/>
    <m/>
    <s v="NASA"/>
    <s v=""/>
    <x v="1"/>
    <x v="25"/>
    <b v="0"/>
    <m/>
    <d v="2024-08-28T00:00:00"/>
    <m/>
    <s v="https://www.nasa.gov/multimedia/nasatv/"/>
  </r>
  <r>
    <s v="NASATVUHD.us"/>
    <x v="8521"/>
    <x v="0"/>
    <m/>
    <m/>
    <s v="NASA"/>
    <s v=""/>
    <x v="1"/>
    <x v="55"/>
    <b v="0"/>
    <m/>
    <d v="2024-08-28T00:00:00"/>
    <m/>
    <s v="https://www.nasa.gov/multimedia/nasatv/"/>
  </r>
  <r>
    <s v="NashuaETV.us"/>
    <x v="8522"/>
    <x v="0"/>
    <m/>
    <m/>
    <m/>
    <s v=""/>
    <x v="1"/>
    <x v="25"/>
    <b v="0"/>
    <m/>
    <m/>
    <m/>
    <s v="https://www.nashuanh.gov/824/Nashua-ETV-Live-Stream"/>
  </r>
  <r>
    <s v="NatGeoKidsLatinAmerica.us"/>
    <x v="8523"/>
    <x v="0"/>
    <m/>
    <m/>
    <m/>
    <s v=""/>
    <x v="1"/>
    <x v="28"/>
    <b v="0"/>
    <d v="2017-07-01T00:00:00"/>
    <d v="2022-03-31T00:00:00"/>
    <m/>
    <s v="http://www.natgeokidsla.com/"/>
  </r>
  <r>
    <s v="NatGeoMundo.us"/>
    <x v="8524"/>
    <x v="0"/>
    <m/>
    <m/>
    <s v="National Geographic Society"/>
    <s v=""/>
    <x v="1"/>
    <x v="23"/>
    <b v="0"/>
    <d v="2011-01-01T00:00:00"/>
    <m/>
    <m/>
    <s v="http://www.natgeomundo.com/"/>
  </r>
  <r>
    <s v="NatGeoPeople.au"/>
    <x v="8525"/>
    <x v="0"/>
    <m/>
    <m/>
    <s v="National Geographic Partners"/>
    <s v=""/>
    <x v="0"/>
    <x v="30"/>
    <b v="0"/>
    <m/>
    <d v="2018-02-28T00:00:00"/>
    <s v="NationalGeographic.au"/>
    <s v="http://natgeotv.com.au/"/>
  </r>
  <r>
    <s v="NATTV.us"/>
    <x v="8526"/>
    <x v="0"/>
    <m/>
    <m/>
    <s v="TWC Electronics"/>
    <s v=""/>
    <x v="1"/>
    <x v="3"/>
    <b v="0"/>
    <m/>
    <m/>
    <m/>
    <s v="http://www.nattv.com/"/>
  </r>
  <r>
    <s v="NatickEducationChannel.us"/>
    <x v="8527"/>
    <x v="0"/>
    <m/>
    <m/>
    <m/>
    <s v=""/>
    <x v="1"/>
    <x v="25"/>
    <b v="0"/>
    <m/>
    <m/>
    <m/>
    <s v="https://videoplayer.telvue.com/player/994DtmGEsi0VDYK3jJI2BJ72GfgNIpU2/stream/440"/>
  </r>
  <r>
    <s v="NatickGovernmentChannel.us"/>
    <x v="8528"/>
    <x v="0"/>
    <m/>
    <m/>
    <m/>
    <s v=""/>
    <x v="1"/>
    <x v="32"/>
    <b v="0"/>
    <m/>
    <m/>
    <m/>
    <s v="https://videoplayer.telvue.com/player/994DtmGEsi0VDYK3jJI2BJ72GfgNIpU2/stream/438"/>
  </r>
  <r>
    <s v="NatickPublicAccessChannel.us"/>
    <x v="8529"/>
    <x v="0"/>
    <m/>
    <m/>
    <m/>
    <s v=""/>
    <x v="1"/>
    <x v="3"/>
    <b v="0"/>
    <m/>
    <m/>
    <m/>
    <s v="https://videoplayer.telvue.com/player/994DtmGEsi0VDYK3jJI2BJ72GfgNIpU2/categories/1296/stream/439"/>
  </r>
  <r>
    <s v="NationalGeographic.ca"/>
    <x v="8530"/>
    <x v="1"/>
    <m/>
    <m/>
    <s v="Corus Entertainment"/>
    <s v=""/>
    <x v="2"/>
    <x v="23"/>
    <b v="0"/>
    <d v="2001-08-15T00:00:00"/>
    <m/>
    <m/>
    <s v="http://natgeotv.com/ca"/>
  </r>
  <r>
    <s v="NationalGeographic.uk"/>
    <x v="8530"/>
    <x v="1"/>
    <s v="National Geographic Channel;Nat Geo"/>
    <m/>
    <s v="National Geographic Society"/>
    <s v=""/>
    <x v="3"/>
    <x v="23"/>
    <b v="0"/>
    <d v="1997-09-01T00:00:00"/>
    <m/>
    <m/>
    <s v="http://natgeotv.com/uk"/>
  </r>
  <r>
    <s v="NationalGeographic.au"/>
    <x v="8530"/>
    <x v="0"/>
    <m/>
    <m/>
    <s v="The Walt Disney Company"/>
    <s v=""/>
    <x v="0"/>
    <x v="23"/>
    <b v="0"/>
    <d v="1997-09-01T00:00:00"/>
    <d v="2023-04-01T00:00:00"/>
    <m/>
    <s v="http://natgeotv.com.au/"/>
  </r>
  <r>
    <s v="NationalGeographic.us"/>
    <x v="8530"/>
    <x v="0"/>
    <m/>
    <m/>
    <s v="National Geographic Global Networks"/>
    <s v=""/>
    <x v="1"/>
    <x v="23"/>
    <b v="0"/>
    <d v="2001-01-07T00:00:00"/>
    <m/>
    <m/>
    <s v="http://channel.nationalgeographic.com/"/>
  </r>
  <r>
    <s v="NationalGeographicLatinAmerica.us"/>
    <x v="8531"/>
    <x v="0"/>
    <m/>
    <m/>
    <s v="National Geographic Global Networks"/>
    <s v=""/>
    <x v="1"/>
    <x v="23"/>
    <b v="0"/>
    <d v="2001-01-07T00:00:00"/>
    <m/>
    <m/>
    <s v="https://www.nationalgeographicla.com/"/>
  </r>
  <r>
    <s v="NationalGeographicMiddleEast.uk"/>
    <x v="8532"/>
    <x v="0"/>
    <m/>
    <m/>
    <m/>
    <s v=""/>
    <x v="3"/>
    <x v="23"/>
    <b v="0"/>
    <m/>
    <m/>
    <m/>
    <s v="http://natgeotv.com/me"/>
  </r>
  <r>
    <s v="NationalGeographicWild.ca"/>
    <x v="8533"/>
    <x v="1"/>
    <m/>
    <m/>
    <s v="Corus Entertainment"/>
    <s v=""/>
    <x v="2"/>
    <x v="23"/>
    <b v="0"/>
    <d v="2012-05-07T00:00:00"/>
    <m/>
    <m/>
    <s v="http://www.natgeotv.com/ca/wild"/>
  </r>
  <r>
    <s v="NationalGeographicWild.uk"/>
    <x v="8533"/>
    <x v="1"/>
    <s v="Nat Geo Wild"/>
    <m/>
    <s v="National Geographic Global Networks"/>
    <s v=""/>
    <x v="3"/>
    <x v="23"/>
    <b v="0"/>
    <d v="2007-03-01T00:00:00"/>
    <m/>
    <m/>
    <s v="http://www.natgeowild.co.uk/"/>
  </r>
  <r>
    <s v="NationalGeographicWild.au"/>
    <x v="8533"/>
    <x v="0"/>
    <s v="Nat Geo Wild"/>
    <m/>
    <m/>
    <s v=""/>
    <x v="0"/>
    <x v="23"/>
    <b v="0"/>
    <d v="2009-11-15T00:00:00"/>
    <d v="2023-04-01T00:00:00"/>
    <m/>
    <s v="http://natgeotv.com.au/"/>
  </r>
  <r>
    <s v="NationalGeographicWild.us"/>
    <x v="8533"/>
    <x v="0"/>
    <m/>
    <m/>
    <s v="National Geographic Global Networks"/>
    <s v=""/>
    <x v="1"/>
    <x v="23"/>
    <b v="0"/>
    <d v="2010-03-29T00:00:00"/>
    <m/>
    <m/>
    <s v="http://channel.nationalgeographic.com/wild/"/>
  </r>
  <r>
    <s v="NationalGeographicWildLatinAmerica.us"/>
    <x v="8534"/>
    <x v="0"/>
    <m/>
    <m/>
    <s v="National Geographic Global Networks"/>
    <s v=""/>
    <x v="1"/>
    <x v="23"/>
    <b v="0"/>
    <d v="2009-11-01T00:00:00"/>
    <d v="2022-04-01T00:00:00"/>
    <m/>
    <s v="http://nationalgeographicla.com/"/>
  </r>
  <r>
    <s v="NationalGeographicWildMiddleEast.uk"/>
    <x v="8535"/>
    <x v="0"/>
    <m/>
    <m/>
    <s v="National Geographic Society"/>
    <s v=""/>
    <x v="3"/>
    <x v="23"/>
    <b v="0"/>
    <m/>
    <m/>
    <m/>
    <s v="http://natgeotv.com/me"/>
  </r>
  <r>
    <s v="NAUTVNorthernArizonaUniversity.us"/>
    <x v="8536"/>
    <x v="0"/>
    <m/>
    <m/>
    <s v="Northern Arizona University"/>
    <s v=""/>
    <x v="1"/>
    <x v="25"/>
    <b v="0"/>
    <m/>
    <m/>
    <m/>
    <m/>
  </r>
  <r>
    <s v="NBALeaguePass.us"/>
    <x v="8537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1.us"/>
    <x v="8538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10.us"/>
    <x v="8539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11.us"/>
    <x v="8540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12.us"/>
    <x v="8541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13.us"/>
    <x v="8542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14.us"/>
    <x v="8543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15.us"/>
    <x v="8544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16.us"/>
    <x v="8545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17.us"/>
    <x v="8546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18.us"/>
    <x v="8547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19.us"/>
    <x v="8548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2.us"/>
    <x v="8549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20.us"/>
    <x v="8550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21.us"/>
    <x v="8551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22.us"/>
    <x v="8552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23.us"/>
    <x v="8553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24.us"/>
    <x v="8554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25.us"/>
    <x v="8555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26.us"/>
    <x v="8556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27.us"/>
    <x v="8557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28.us"/>
    <x v="8558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29.us"/>
    <x v="8559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3.us"/>
    <x v="8560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30.us"/>
    <x v="8561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4.us"/>
    <x v="8562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5.us"/>
    <x v="8563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6.us"/>
    <x v="8564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.us"/>
    <x v="8565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50.us"/>
    <x v="8566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51.us"/>
    <x v="8567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52.us"/>
    <x v="8568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53.us"/>
    <x v="8569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54.us"/>
    <x v="8570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55.us"/>
    <x v="8571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56.us"/>
    <x v="8572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57.us"/>
    <x v="8573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58.us"/>
    <x v="8574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59.us"/>
    <x v="8575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60.us"/>
    <x v="8576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61.us"/>
    <x v="8577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62.us"/>
    <x v="8578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63.us"/>
    <x v="8579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64.us"/>
    <x v="8580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65.us"/>
    <x v="8581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66.us"/>
    <x v="8582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67.us"/>
    <x v="8583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768.us"/>
    <x v="8584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8.us"/>
    <x v="8585"/>
    <x v="0"/>
    <m/>
    <m/>
    <s v="National Basketball Association"/>
    <s v=""/>
    <x v="1"/>
    <x v="13"/>
    <b v="0"/>
    <m/>
    <m/>
    <m/>
    <s v="https://watch.nba.com/packages?ls=leaguepass:nbacom:packages:rd"/>
  </r>
  <r>
    <s v="NBALeaguePass9.us"/>
    <x v="8586"/>
    <x v="0"/>
    <m/>
    <m/>
    <s v="National Basketball Association"/>
    <s v=""/>
    <x v="1"/>
    <x v="13"/>
    <b v="0"/>
    <m/>
    <m/>
    <m/>
    <s v="https://watch.nba.com/packages?ls=leaguepass:nbacom:packages:rd"/>
  </r>
  <r>
    <s v="NBATV.us"/>
    <x v="8587"/>
    <x v="0"/>
    <m/>
    <m/>
    <s v="National Basketball Association"/>
    <s v=""/>
    <x v="1"/>
    <x v="13"/>
    <b v="0"/>
    <d v="1999-11-02T00:00:00"/>
    <m/>
    <m/>
    <s v="http://www.nba.com/nba_tv/"/>
  </r>
  <r>
    <s v="NBATVCanada.ca"/>
    <x v="8588"/>
    <x v="0"/>
    <m/>
    <m/>
    <s v="Maple Leaf Sports &amp; Entertainment"/>
    <s v=""/>
    <x v="2"/>
    <x v="13"/>
    <b v="0"/>
    <d v="2001-09-07T00:00:00"/>
    <m/>
    <m/>
    <s v="https://www.nba.com/raptors/nbatvcanada/schedule"/>
  </r>
  <r>
    <s v="NBATVInternational.us"/>
    <x v="8589"/>
    <x v="0"/>
    <m/>
    <m/>
    <m/>
    <s v=""/>
    <x v="1"/>
    <x v="13"/>
    <b v="0"/>
    <m/>
    <m/>
    <m/>
    <s v="http://www.nba.com/nba_tv/"/>
  </r>
  <r>
    <s v="NBATVLatinAmerica.us"/>
    <x v="8590"/>
    <x v="0"/>
    <m/>
    <m/>
    <m/>
    <s v=""/>
    <x v="1"/>
    <x v="13"/>
    <b v="0"/>
    <m/>
    <m/>
    <m/>
    <s v="http://www.nba.com/nba_tv/"/>
  </r>
  <r>
    <s v="NBC.us"/>
    <x v="8591"/>
    <x v="0"/>
    <m/>
    <m/>
    <s v="NBC Entertainment"/>
    <s v=""/>
    <x v="1"/>
    <x v="3"/>
    <b v="0"/>
    <d v="1939-04-30T00:00:00"/>
    <m/>
    <m/>
    <s v="http://www.nbc.com/"/>
  </r>
  <r>
    <s v="NBCNewsNOW.us"/>
    <x v="8592"/>
    <x v="0"/>
    <m/>
    <m/>
    <s v="NBCUniversal"/>
    <s v=""/>
    <x v="1"/>
    <x v="0"/>
    <b v="0"/>
    <m/>
    <m/>
    <m/>
    <s v="https://www.nbcnews.com/now"/>
  </r>
  <r>
    <s v="NBCSportsBayArea.us"/>
    <x v="8593"/>
    <x v="0"/>
    <m/>
    <s v="NBC Sports Regional Networks"/>
    <s v="NBCUniversal"/>
    <s v=""/>
    <x v="1"/>
    <x v="13"/>
    <b v="0"/>
    <d v="1989-09-01T00:00:00"/>
    <m/>
    <m/>
    <s v="https://www.nbcsports.com/bayarea/"/>
  </r>
  <r>
    <s v="NBCSportsBayAreaPlus.us"/>
    <x v="8594"/>
    <x v="0"/>
    <m/>
    <m/>
    <s v="NBCUniversal"/>
    <s v=""/>
    <x v="1"/>
    <x v="13"/>
    <b v="0"/>
    <m/>
    <m/>
    <m/>
    <s v="https://www.nbcsports.com/bayarea/"/>
  </r>
  <r>
    <s v="NBCSportsBoston.us"/>
    <x v="8595"/>
    <x v="0"/>
    <m/>
    <s v="NBC Sports Regional Networks"/>
    <s v="NBCUniversal"/>
    <s v=""/>
    <x v="1"/>
    <x v="13"/>
    <b v="0"/>
    <d v="1981-11-06T00:00:00"/>
    <m/>
    <m/>
    <s v="https://www.nbcsports.com/boston/"/>
  </r>
  <r>
    <s v="NBCSportsCalifornia.us"/>
    <x v="8596"/>
    <x v="0"/>
    <m/>
    <s v="NBC Sports Regional Networks"/>
    <s v="NBCUniversal"/>
    <s v=""/>
    <x v="1"/>
    <x v="13"/>
    <b v="0"/>
    <d v="2004-10-01T00:00:00"/>
    <m/>
    <m/>
    <s v="http://www.nbcsportscalifornia.com/"/>
  </r>
  <r>
    <s v="NBCSportsChicago.us"/>
    <x v="8597"/>
    <x v="0"/>
    <m/>
    <s v="NBC Sports Regional Networks"/>
    <s v="NBCUniversal"/>
    <s v=""/>
    <x v="1"/>
    <x v="13"/>
    <b v="0"/>
    <d v="2004-10-01T00:00:00"/>
    <m/>
    <m/>
    <s v="http://www.nbcsports.com/chicago/"/>
  </r>
  <r>
    <s v="NBCSportsChicagoPlus.us"/>
    <x v="8598"/>
    <x v="0"/>
    <m/>
    <m/>
    <s v="NBCUniversal"/>
    <s v=""/>
    <x v="1"/>
    <x v="13"/>
    <b v="0"/>
    <m/>
    <m/>
    <m/>
    <s v="http://www.nbcsports.com/chicago/"/>
  </r>
  <r>
    <s v="NBCSportsChicagoPlus2.us"/>
    <x v="8599"/>
    <x v="0"/>
    <m/>
    <m/>
    <s v="NBCUniversal"/>
    <s v=""/>
    <x v="1"/>
    <x v="13"/>
    <b v="0"/>
    <m/>
    <m/>
    <m/>
    <s v="http://www.nbcsports.com/chicago/"/>
  </r>
  <r>
    <s v="NBCSportsNorthwest.us"/>
    <x v="8600"/>
    <x v="0"/>
    <m/>
    <s v="NBC Sports Regional Networks"/>
    <s v="NBCUniversal"/>
    <s v=""/>
    <x v="1"/>
    <x v="13"/>
    <b v="0"/>
    <d v="2007-11-01T00:00:00"/>
    <d v="2021-09-30T00:00:00"/>
    <m/>
    <m/>
  </r>
  <r>
    <s v="NBCSportsPhiladelphia.us"/>
    <x v="8601"/>
    <x v="0"/>
    <m/>
    <s v="NBC Sports Regional Networks"/>
    <s v="NBCUniversal"/>
    <s v=""/>
    <x v="1"/>
    <x v="13"/>
    <b v="0"/>
    <d v="1997-10-01T00:00:00"/>
    <m/>
    <m/>
    <s v="http://www.nbcsports.com/philadelphia/"/>
  </r>
  <r>
    <s v="NBCSportsPhiladelphiaPlus.us"/>
    <x v="8602"/>
    <x v="0"/>
    <m/>
    <m/>
    <s v="NBCUniversal"/>
    <s v=""/>
    <x v="1"/>
    <x v="13"/>
    <b v="0"/>
    <m/>
    <m/>
    <m/>
    <s v="http://www.nbcsports.com/philadelphia/"/>
  </r>
  <r>
    <s v="NBCSportsWashington.us"/>
    <x v="8603"/>
    <x v="0"/>
    <m/>
    <s v="NBC Sports Regional Networks"/>
    <s v="NBCUniversal"/>
    <s v=""/>
    <x v="1"/>
    <x v="13"/>
    <b v="0"/>
    <d v="1984-04-04T00:00:00"/>
    <m/>
    <m/>
    <s v="http://www.nbcsports.com/washington/"/>
  </r>
  <r>
    <s v="NBCSportsWashingtonPlus.us"/>
    <x v="8604"/>
    <x v="0"/>
    <m/>
    <m/>
    <s v="NBCUniversal"/>
    <s v=""/>
    <x v="1"/>
    <x v="13"/>
    <b v="0"/>
    <m/>
    <m/>
    <m/>
    <s v="http://www.nbcsports.com/washington/"/>
  </r>
  <r>
    <s v="NBCUniverso.us"/>
    <x v="8605"/>
    <x v="0"/>
    <m/>
    <m/>
    <s v="NBCUniversal"/>
    <s v=""/>
    <x v="1"/>
    <x v="5"/>
    <b v="0"/>
    <d v="1993-10-10T00:00:00"/>
    <m/>
    <m/>
    <s v="http://www.nbcuniverso.com/"/>
  </r>
  <r>
    <s v="NBCLX.us"/>
    <x v="8606"/>
    <x v="0"/>
    <m/>
    <m/>
    <s v="NBCUniversal Owned Television Stations"/>
    <s v=""/>
    <x v="1"/>
    <x v="5"/>
    <b v="0"/>
    <d v="2020-05-01T00:00:00"/>
    <d v="2024-07-16T00:00:00"/>
    <m/>
    <s v="https://www.lx.com/"/>
  </r>
  <r>
    <s v="NBCSN.us"/>
    <x v="8607"/>
    <x v="0"/>
    <m/>
    <m/>
    <s v="NBC Sports Group"/>
    <s v=""/>
    <x v="1"/>
    <x v="13"/>
    <b v="0"/>
    <d v="1995-07-31T00:00:00"/>
    <d v="2021-12-31T00:00:00"/>
    <m/>
    <s v="https://www.nbcsports.com/"/>
  </r>
  <r>
    <s v="NBTV.us"/>
    <x v="8608"/>
    <x v="0"/>
    <m/>
    <m/>
    <m/>
    <s v=""/>
    <x v="1"/>
    <x v="32"/>
    <b v="0"/>
    <m/>
    <m/>
    <m/>
    <s v="https://www.newportbeachca.gov/government/departments/public-information-office/nbtv"/>
  </r>
  <r>
    <s v="NCAASeasonTicket0.us"/>
    <x v="8609"/>
    <x v="0"/>
    <m/>
    <m/>
    <s v="NCAA"/>
    <s v=""/>
    <x v="1"/>
    <x v="13"/>
    <b v="0"/>
    <m/>
    <m/>
    <m/>
    <s v="http://www.ncaa.com/"/>
  </r>
  <r>
    <s v="NCAASeasonTicket1.us"/>
    <x v="8610"/>
    <x v="0"/>
    <m/>
    <m/>
    <s v="NCAA"/>
    <s v=""/>
    <x v="1"/>
    <x v="13"/>
    <b v="0"/>
    <m/>
    <m/>
    <m/>
    <s v="http://www.ncaa.com/"/>
  </r>
  <r>
    <s v="NCAASeasonTicket2.us"/>
    <x v="8611"/>
    <x v="0"/>
    <m/>
    <m/>
    <s v="NCAA"/>
    <s v=""/>
    <x v="1"/>
    <x v="13"/>
    <b v="0"/>
    <m/>
    <m/>
    <m/>
    <s v="http://www.ncaa.com/"/>
  </r>
  <r>
    <s v="NCAASeasonTicket3.us"/>
    <x v="8612"/>
    <x v="0"/>
    <m/>
    <m/>
    <s v="NCAA"/>
    <s v=""/>
    <x v="1"/>
    <x v="13"/>
    <b v="0"/>
    <m/>
    <m/>
    <m/>
    <s v="http://www.ncaa.com/"/>
  </r>
  <r>
    <s v="NCAASeasonTicket4.us"/>
    <x v="8613"/>
    <x v="0"/>
    <m/>
    <m/>
    <s v="NCAA"/>
    <s v=""/>
    <x v="1"/>
    <x v="13"/>
    <b v="0"/>
    <m/>
    <m/>
    <m/>
    <s v="http://www.ncaa.com/"/>
  </r>
  <r>
    <s v="NCAASeasonTicket5.us"/>
    <x v="8614"/>
    <x v="0"/>
    <m/>
    <m/>
    <s v="NCAA"/>
    <s v=""/>
    <x v="1"/>
    <x v="13"/>
    <b v="0"/>
    <m/>
    <m/>
    <m/>
    <s v="http://www.ncaa.com/"/>
  </r>
  <r>
    <s v="NCCTV.us"/>
    <x v="8615"/>
    <x v="0"/>
    <m/>
    <m/>
    <m/>
    <s v=""/>
    <x v="1"/>
    <x v="32"/>
    <b v="0"/>
    <m/>
    <m/>
    <m/>
    <s v="https://www.newcastlede.gov/758/NCCTV"/>
  </r>
  <r>
    <s v="NCMCommunityChannel.us"/>
    <x v="8616"/>
    <x v="0"/>
    <m/>
    <m/>
    <m/>
    <s v=""/>
    <x v="1"/>
    <x v="3"/>
    <b v="0"/>
    <m/>
    <m/>
    <m/>
    <s v="https://www.norwoodcommunitymedia.org/"/>
  </r>
  <r>
    <s v="NCMEducationalKidsChannel.us"/>
    <x v="8617"/>
    <x v="0"/>
    <m/>
    <m/>
    <m/>
    <s v=""/>
    <x v="1"/>
    <x v="31"/>
    <b v="0"/>
    <m/>
    <m/>
    <m/>
    <s v="https://nevadacountymedia.org/educational-channel"/>
  </r>
  <r>
    <s v="NCMGovernmentPoliticsChannel.us"/>
    <x v="8618"/>
    <x v="0"/>
    <m/>
    <m/>
    <m/>
    <s v=""/>
    <x v="1"/>
    <x v="32"/>
    <b v="0"/>
    <m/>
    <m/>
    <m/>
    <s v="https://nevadacountymedia.org/government-channel"/>
  </r>
  <r>
    <s v="NCMGovernmentChannel.us"/>
    <x v="8619"/>
    <x v="0"/>
    <m/>
    <m/>
    <m/>
    <s v=""/>
    <x v="1"/>
    <x v="32"/>
    <b v="0"/>
    <m/>
    <m/>
    <m/>
    <s v="https://www.norwoodcommunitymedia.org/"/>
  </r>
  <r>
    <s v="NCMMainChannel.us"/>
    <x v="8620"/>
    <x v="0"/>
    <m/>
    <m/>
    <m/>
    <s v=""/>
    <x v="1"/>
    <x v="3"/>
    <b v="0"/>
    <m/>
    <m/>
    <m/>
    <s v="https://nevadacountymedia.org/main-channel"/>
  </r>
  <r>
    <s v="NCTV.us"/>
    <x v="8621"/>
    <x v="0"/>
    <s v="Norfolk Community Television"/>
    <m/>
    <m/>
    <s v=""/>
    <x v="1"/>
    <x v="3"/>
    <b v="0"/>
    <m/>
    <m/>
    <m/>
    <s v="https://norfolkcable.com/"/>
  </r>
  <r>
    <s v="NCTVChannel10.us"/>
    <x v="8622"/>
    <x v="0"/>
    <m/>
    <m/>
    <m/>
    <s v=""/>
    <x v="1"/>
    <x v="3"/>
    <b v="0"/>
    <m/>
    <m/>
    <m/>
    <s v="http://www.nctv-nh.org/"/>
  </r>
  <r>
    <s v="NCTVChannel14.us"/>
    <x v="8623"/>
    <x v="0"/>
    <m/>
    <m/>
    <m/>
    <s v=""/>
    <x v="1"/>
    <x v="3"/>
    <b v="0"/>
    <m/>
    <m/>
    <m/>
    <s v="http://www.nctv.org/live-channel-14/"/>
  </r>
  <r>
    <s v="NCTVChannel16.us"/>
    <x v="8624"/>
    <x v="0"/>
    <m/>
    <m/>
    <m/>
    <s v=""/>
    <x v="1"/>
    <x v="32"/>
    <b v="0"/>
    <m/>
    <m/>
    <m/>
    <s v="http://www.nctv.org/live-channel-16/"/>
  </r>
  <r>
    <s v="NCTV17.us"/>
    <x v="8625"/>
    <x v="0"/>
    <m/>
    <m/>
    <m/>
    <s v=""/>
    <x v="1"/>
    <x v="3"/>
    <b v="0"/>
    <m/>
    <m/>
    <m/>
    <s v="https://www.nctv17.org/watch-now/"/>
  </r>
  <r>
    <s v="NCTV191.us"/>
    <x v="8626"/>
    <x v="0"/>
    <m/>
    <m/>
    <m/>
    <s v=""/>
    <x v="1"/>
    <x v="3"/>
    <b v="0"/>
    <m/>
    <m/>
    <m/>
    <s v="https://northbridgetv.org/CablecastPublicSite/?channel=1"/>
  </r>
  <r>
    <s v="NCTV79.us"/>
    <x v="8627"/>
    <x v="0"/>
    <m/>
    <m/>
    <m/>
    <s v=""/>
    <x v="1"/>
    <x v="3"/>
    <b v="0"/>
    <m/>
    <m/>
    <m/>
    <s v="https://nctv79.org/"/>
  </r>
  <r>
    <s v="NCWLifeChannel.us"/>
    <x v="8628"/>
    <x v="0"/>
    <m/>
    <m/>
    <m/>
    <s v=""/>
    <x v="1"/>
    <x v="3"/>
    <b v="0"/>
    <m/>
    <m/>
    <m/>
    <s v="https://www.ncwlife.com/"/>
  </r>
  <r>
    <s v="NEAT.us"/>
    <x v="8629"/>
    <x v="0"/>
    <s v="Northeast Addison Television"/>
    <m/>
    <m/>
    <s v=""/>
    <x v="1"/>
    <x v="3"/>
    <b v="0"/>
    <m/>
    <m/>
    <m/>
    <s v="https://neatbristol.com/live-stream/"/>
  </r>
  <r>
    <s v="NECN.us"/>
    <x v="8630"/>
    <x v="0"/>
    <m/>
    <m/>
    <m/>
    <s v=""/>
    <x v="1"/>
    <x v="0"/>
    <b v="0"/>
    <m/>
    <m/>
    <m/>
    <s v="https://www.necn.com/"/>
  </r>
  <r>
    <s v="NeepawaAccessTV.ca"/>
    <x v="8631"/>
    <x v="0"/>
    <s v="NAC TV"/>
    <m/>
    <m/>
    <s v=""/>
    <x v="2"/>
    <x v="3"/>
    <b v="0"/>
    <m/>
    <m/>
    <m/>
    <s v="http://nactv.tv/"/>
  </r>
  <r>
    <s v="NepaliTV.uk"/>
    <x v="8632"/>
    <x v="0"/>
    <m/>
    <m/>
    <m/>
    <s v=""/>
    <x v="3"/>
    <x v="3"/>
    <b v="0"/>
    <m/>
    <m/>
    <m/>
    <s v="http://nepalitv.com/"/>
  </r>
  <r>
    <s v="NeshaminySchoolDistrctTV.us"/>
    <x v="8633"/>
    <x v="0"/>
    <m/>
    <m/>
    <m/>
    <s v=""/>
    <x v="1"/>
    <x v="25"/>
    <b v="0"/>
    <m/>
    <m/>
    <m/>
    <s v="https://www.neshaminy.org/domain/2070"/>
  </r>
  <r>
    <s v="NESN.us"/>
    <x v="8634"/>
    <x v="0"/>
    <m/>
    <m/>
    <s v="Fenway Sports Group;Delaware North"/>
    <s v=""/>
    <x v="1"/>
    <x v="13"/>
    <b v="0"/>
    <d v="1984-04-04T00:00:00"/>
    <m/>
    <m/>
    <s v="http://nesn.com/"/>
  </r>
  <r>
    <s v="NESNPlus.us"/>
    <x v="8635"/>
    <x v="0"/>
    <m/>
    <m/>
    <s v="Fenway Sports Group;Delaware North"/>
    <s v=""/>
    <x v="1"/>
    <x v="13"/>
    <b v="0"/>
    <m/>
    <m/>
    <m/>
    <s v="http://nesn.com/"/>
  </r>
  <r>
    <s v="NETVToronto.ca"/>
    <x v="8636"/>
    <x v="0"/>
    <m/>
    <m/>
    <m/>
    <s v=""/>
    <x v="2"/>
    <x v="7"/>
    <b v="0"/>
    <m/>
    <m/>
    <m/>
    <s v="https://www.netvtoronto.com/"/>
  </r>
  <r>
    <s v="NETV194.us"/>
    <x v="8637"/>
    <x v="0"/>
    <m/>
    <m/>
    <m/>
    <s v=""/>
    <x v="1"/>
    <x v="25"/>
    <b v="0"/>
    <m/>
    <m/>
    <m/>
    <s v="https://northbridgetv.org/CablecastPublicSite/?channel=10"/>
  </r>
  <r>
    <s v="NeuralFocused.us"/>
    <x v="8638"/>
    <x v="0"/>
    <m/>
    <m/>
    <m/>
    <s v=""/>
    <x v="1"/>
    <x v="17"/>
    <b v="0"/>
    <m/>
    <m/>
    <m/>
    <m/>
  </r>
  <r>
    <s v="NewBedfordEducationalAccessChannel.us"/>
    <x v="8639"/>
    <x v="0"/>
    <m/>
    <m/>
    <m/>
    <s v=""/>
    <x v="1"/>
    <x v="25"/>
    <b v="0"/>
    <m/>
    <m/>
    <m/>
    <s v="http://173.9.65.75/CablecastPublicSite/watch/2?channel=2"/>
  </r>
  <r>
    <s v="NewBedfordGovernmentAccessChannel.us"/>
    <x v="8640"/>
    <x v="0"/>
    <m/>
    <m/>
    <m/>
    <s v=""/>
    <x v="1"/>
    <x v="32"/>
    <b v="0"/>
    <m/>
    <m/>
    <m/>
    <s v="http://173.9.65.75/CablecastPublicSite/?channel=1"/>
  </r>
  <r>
    <s v="NewBedfordPublicAccessChannel.us"/>
    <x v="8641"/>
    <x v="0"/>
    <m/>
    <m/>
    <m/>
    <s v=""/>
    <x v="1"/>
    <x v="3"/>
    <b v="0"/>
    <m/>
    <m/>
    <m/>
    <s v="http://173.9.65.75/CablecastPublicSite/?channel=3"/>
  </r>
  <r>
    <s v="NewGreekTV.us"/>
    <x v="8642"/>
    <x v="0"/>
    <s v="NGTV"/>
    <m/>
    <s v="New Greek Television USA"/>
    <s v=""/>
    <x v="1"/>
    <x v="30"/>
    <b v="0"/>
    <d v="1987-12-01T00:00:00"/>
    <m/>
    <m/>
    <s v="http://www.ngtv.nyc/"/>
  </r>
  <r>
    <s v="NEWKMOVIES.us"/>
    <x v="8643"/>
    <x v="0"/>
    <m/>
    <m/>
    <m/>
    <s v=""/>
    <x v="1"/>
    <x v="7"/>
    <b v="0"/>
    <m/>
    <m/>
    <m/>
    <s v="https://watch.plex.tv/live-tv/channel/new-k-movies"/>
  </r>
  <r>
    <s v="NewKidTV.us"/>
    <x v="8644"/>
    <x v="0"/>
    <m/>
    <m/>
    <m/>
    <s v=""/>
    <x v="1"/>
    <x v="28"/>
    <b v="0"/>
    <m/>
    <m/>
    <m/>
    <m/>
  </r>
  <r>
    <s v="NEWKPOP.us"/>
    <x v="8645"/>
    <x v="0"/>
    <m/>
    <m/>
    <m/>
    <s v=""/>
    <x v="1"/>
    <x v="17"/>
    <b v="0"/>
    <m/>
    <m/>
    <m/>
    <s v="https://watch.plex.tv/live-tv/channel/new-k-id"/>
  </r>
  <r>
    <s v="NewMediaTV.uk"/>
    <x v="8646"/>
    <x v="0"/>
    <m/>
    <m/>
    <s v="New Media Europe Sociedad Limitada"/>
    <s v=""/>
    <x v="3"/>
    <x v="10"/>
    <b v="0"/>
    <m/>
    <m/>
    <m/>
    <s v="https://newmediatvuk.com/"/>
  </r>
  <r>
    <s v="NewOrleansGovernmentAccess.us"/>
    <x v="8647"/>
    <x v="0"/>
    <m/>
    <m/>
    <m/>
    <s v=""/>
    <x v="1"/>
    <x v="32"/>
    <b v="0"/>
    <m/>
    <m/>
    <m/>
    <s v="https://council.nola.gov/home/"/>
  </r>
  <r>
    <s v="NewVision.uk"/>
    <x v="8648"/>
    <x v="0"/>
    <s v="New Vision TV"/>
    <m/>
    <s v="New Vision TV Ltd"/>
    <s v=""/>
    <x v="3"/>
    <x v="0"/>
    <b v="0"/>
    <m/>
    <m/>
    <m/>
    <s v="https://www.skymedia.co.uk/channels/new-vision/"/>
  </r>
  <r>
    <s v="NewfoundlandTV.ca"/>
    <x v="8649"/>
    <x v="0"/>
    <s v="CJON-DT"/>
    <m/>
    <s v="Stirling Communications International"/>
    <s v=""/>
    <x v="2"/>
    <x v="3"/>
    <b v="0"/>
    <d v="1955-09-06T00:00:00"/>
    <m/>
    <m/>
    <s v="http://ntv.ca/"/>
  </r>
  <r>
    <s v="NewmarketChannel13.us"/>
    <x v="8650"/>
    <x v="0"/>
    <m/>
    <m/>
    <m/>
    <s v=""/>
    <x v="1"/>
    <x v="3"/>
    <b v="0"/>
    <m/>
    <m/>
    <m/>
    <s v="https://videoplayer.telvue.com/player/XSekkdEeRsk0JHQVHAvKJVka7_5VjxKP/playlists/4532/stream/421?sequenceNumber=1&amp;autostart=true&amp;showtabssearch=true"/>
  </r>
  <r>
    <s v="News12Bronx.us"/>
    <x v="8651"/>
    <x v="0"/>
    <m/>
    <m/>
    <s v="Altice USA"/>
    <s v=""/>
    <x v="1"/>
    <x v="0"/>
    <b v="0"/>
    <d v="1998-06-01T00:00:00"/>
    <m/>
    <m/>
    <s v="https://bronx.news12.com/"/>
  </r>
  <r>
    <s v="News12Brooklyn.us"/>
    <x v="8652"/>
    <x v="0"/>
    <m/>
    <m/>
    <s v="Altice USA"/>
    <s v=""/>
    <x v="1"/>
    <x v="0"/>
    <b v="0"/>
    <d v="2005-01-01T00:00:00"/>
    <m/>
    <m/>
    <s v="https://brooklyn.news12.com/"/>
  </r>
  <r>
    <s v="News12Conneticut.us"/>
    <x v="8653"/>
    <x v="0"/>
    <m/>
    <m/>
    <s v="Altice USA"/>
    <s v=""/>
    <x v="1"/>
    <x v="0"/>
    <b v="0"/>
    <d v="1995-06-01T00:00:00"/>
    <m/>
    <m/>
    <s v="https://connecticut.news12.com/"/>
  </r>
  <r>
    <s v="News12HudsonValley.us"/>
    <x v="8654"/>
    <x v="0"/>
    <m/>
    <m/>
    <s v="Altice USA"/>
    <s v=""/>
    <x v="1"/>
    <x v="0"/>
    <b v="0"/>
    <d v="2005-01-01T00:00:00"/>
    <m/>
    <m/>
    <s v="https://hudsonvalley.news12.com/"/>
  </r>
  <r>
    <s v="News12LongIsland.us"/>
    <x v="8655"/>
    <x v="0"/>
    <m/>
    <m/>
    <s v="Altice USA"/>
    <s v=""/>
    <x v="1"/>
    <x v="0"/>
    <b v="0"/>
    <d v="1986-12-15T00:00:00"/>
    <m/>
    <m/>
    <s v="https://longisland.news12.com/"/>
  </r>
  <r>
    <s v="News12NewJersey.us"/>
    <x v="8656"/>
    <x v="0"/>
    <m/>
    <m/>
    <s v="Altice USA"/>
    <s v=""/>
    <x v="1"/>
    <x v="0"/>
    <b v="0"/>
    <d v="1996-03-26T00:00:00"/>
    <m/>
    <m/>
    <s v="https://newjersey.news12.com/"/>
  </r>
  <r>
    <s v="News12NewYork.us"/>
    <x v="8657"/>
    <x v="0"/>
    <m/>
    <s v="Pluto TV"/>
    <s v="Altice USA"/>
    <s v=""/>
    <x v="1"/>
    <x v="0"/>
    <b v="0"/>
    <m/>
    <m/>
    <m/>
    <s v="https://pluto.tv/en/live-tv/news-12-new-york"/>
  </r>
  <r>
    <s v="News12Westchester.us"/>
    <x v="8658"/>
    <x v="0"/>
    <m/>
    <m/>
    <s v="Altice USA"/>
    <s v=""/>
    <x v="1"/>
    <x v="0"/>
    <b v="0"/>
    <d v="1995-10-01T00:00:00"/>
    <m/>
    <m/>
    <s v="https://westchester.news12.com/"/>
  </r>
  <r>
    <s v="Newsmax2.us"/>
    <x v="8659"/>
    <x v="0"/>
    <m/>
    <m/>
    <s v="Newsmax Media"/>
    <s v=""/>
    <x v="1"/>
    <x v="0"/>
    <b v="0"/>
    <m/>
    <m/>
    <m/>
    <s v="https://www.newsmaxtv.com/n2"/>
  </r>
  <r>
    <s v="NewsmaxTV.us"/>
    <x v="8660"/>
    <x v="0"/>
    <m/>
    <m/>
    <s v="Newsmax"/>
    <s v=""/>
    <x v="1"/>
    <x v="0"/>
    <b v="0"/>
    <d v="2014-06-16T00:00:00"/>
    <m/>
    <m/>
    <s v="https://www.newsmaxtv.com/"/>
  </r>
  <r>
    <s v="NewsNation.us"/>
    <x v="8661"/>
    <x v="0"/>
    <m/>
    <m/>
    <s v="Nexstar Media Group"/>
    <s v=""/>
    <x v="1"/>
    <x v="0"/>
    <b v="0"/>
    <d v="2021-03-01T00:00:00"/>
    <m/>
    <m/>
    <s v="https://www.newsnationnow.com/"/>
  </r>
  <r>
    <s v="NewsNet.us"/>
    <x v="8662"/>
    <x v="0"/>
    <m/>
    <m/>
    <s v="Bridge Media Networks"/>
    <s v=""/>
    <x v="1"/>
    <x v="0"/>
    <b v="0"/>
    <d v="2019-01-01T00:00:00"/>
    <m/>
    <m/>
    <s v="https://www.newsnetmedia.com/"/>
  </r>
  <r>
    <s v="Newsy.us"/>
    <x v="8663"/>
    <x v="0"/>
    <m/>
    <m/>
    <m/>
    <s v=""/>
    <x v="1"/>
    <x v="0"/>
    <b v="0"/>
    <d v="2008-01-01T00:00:00"/>
    <m/>
    <m/>
    <m/>
  </r>
  <r>
    <s v="NewsyTopStories.us"/>
    <x v="8664"/>
    <x v="0"/>
    <m/>
    <m/>
    <m/>
    <s v=""/>
    <x v="1"/>
    <x v="0"/>
    <b v="0"/>
    <m/>
    <m/>
    <m/>
    <m/>
  </r>
  <r>
    <s v="NFLChannel.us"/>
    <x v="8665"/>
    <x v="0"/>
    <m/>
    <s v="Pluto TV"/>
    <m/>
    <s v=""/>
    <x v="1"/>
    <x v="13"/>
    <b v="0"/>
    <m/>
    <m/>
    <m/>
    <s v="https://pluto.tv/en/live-tv/nfl-channel"/>
  </r>
  <r>
    <s v="NFLNetwork.us"/>
    <x v="8666"/>
    <x v="0"/>
    <m/>
    <m/>
    <s v="National Football League"/>
    <s v=""/>
    <x v="1"/>
    <x v="13"/>
    <b v="0"/>
    <d v="2003-11-04T00:00:00"/>
    <m/>
    <m/>
    <s v="https://www.nfl.com/network"/>
  </r>
  <r>
    <s v="NFLRedZone.us"/>
    <x v="8667"/>
    <x v="0"/>
    <m/>
    <m/>
    <s v="National Football League"/>
    <s v=""/>
    <x v="1"/>
    <x v="13"/>
    <b v="0"/>
    <d v="2009-09-13T00:00:00"/>
    <m/>
    <m/>
    <s v="https://www.dazn.com/en-CA/welcome"/>
  </r>
  <r>
    <s v="NFLSundayTicket.us"/>
    <x v="8668"/>
    <x v="0"/>
    <m/>
    <m/>
    <s v="National Football League"/>
    <s v=""/>
    <x v="1"/>
    <x v="13"/>
    <b v="0"/>
    <d v="1994-09-04T00:00:00"/>
    <m/>
    <m/>
    <s v="http://www.nfl.com/"/>
  </r>
  <r>
    <s v="NFLSundayTicket1.us"/>
    <x v="8669"/>
    <x v="0"/>
    <m/>
    <m/>
    <s v="National Football League"/>
    <s v=""/>
    <x v="1"/>
    <x v="13"/>
    <b v="0"/>
    <d v="1994-09-04T00:00:00"/>
    <m/>
    <m/>
    <s v="http://www.nfl.com/"/>
  </r>
  <r>
    <s v="NFLSundayTicket10.us"/>
    <x v="8670"/>
    <x v="0"/>
    <m/>
    <m/>
    <s v="National Football League"/>
    <s v=""/>
    <x v="1"/>
    <x v="13"/>
    <b v="0"/>
    <d v="1994-09-04T00:00:00"/>
    <m/>
    <m/>
    <s v="http://www.nfl.com/"/>
  </r>
  <r>
    <s v="NFLSundayTicket11.us"/>
    <x v="8671"/>
    <x v="0"/>
    <m/>
    <m/>
    <s v="National Football League"/>
    <s v=""/>
    <x v="1"/>
    <x v="13"/>
    <b v="0"/>
    <d v="1994-09-04T00:00:00"/>
    <m/>
    <m/>
    <s v="http://www.nfl.com/"/>
  </r>
  <r>
    <s v="NFLSundayTicket12.us"/>
    <x v="8672"/>
    <x v="0"/>
    <m/>
    <m/>
    <s v="National Football League"/>
    <s v=""/>
    <x v="1"/>
    <x v="13"/>
    <b v="0"/>
    <d v="1994-09-04T00:00:00"/>
    <m/>
    <m/>
    <s v="http://www.nfl.com/"/>
  </r>
  <r>
    <s v="NFLSundayTicket13.us"/>
    <x v="8673"/>
    <x v="0"/>
    <m/>
    <m/>
    <s v="National Football League"/>
    <s v=""/>
    <x v="1"/>
    <x v="13"/>
    <b v="0"/>
    <d v="1994-09-04T00:00:00"/>
    <m/>
    <m/>
    <s v="http://www.nfl.com/"/>
  </r>
  <r>
    <s v="NFLSundayTicket14.us"/>
    <x v="8674"/>
    <x v="0"/>
    <m/>
    <m/>
    <s v="National Football League"/>
    <s v=""/>
    <x v="1"/>
    <x v="13"/>
    <b v="0"/>
    <d v="1994-09-04T00:00:00"/>
    <m/>
    <m/>
    <s v="http://www.nfl.com/"/>
  </r>
  <r>
    <s v="NFLSundayTicket15.us"/>
    <x v="8675"/>
    <x v="0"/>
    <m/>
    <m/>
    <s v="National Football League"/>
    <s v=""/>
    <x v="1"/>
    <x v="13"/>
    <b v="0"/>
    <d v="1994-09-04T00:00:00"/>
    <m/>
    <m/>
    <s v="http://www.nfl.com/"/>
  </r>
  <r>
    <s v="NFLSundayTicket16.us"/>
    <x v="8676"/>
    <x v="0"/>
    <m/>
    <m/>
    <s v="National Football League"/>
    <s v=""/>
    <x v="1"/>
    <x v="13"/>
    <b v="0"/>
    <d v="1994-09-04T00:00:00"/>
    <m/>
    <m/>
    <s v="http://www.nfl.com/"/>
  </r>
  <r>
    <s v="NFLSundayTicket17.us"/>
    <x v="8677"/>
    <x v="0"/>
    <m/>
    <m/>
    <s v="National Football League"/>
    <s v=""/>
    <x v="1"/>
    <x v="13"/>
    <b v="0"/>
    <d v="1994-09-04T00:00:00"/>
    <m/>
    <m/>
    <s v="http://www.nfl.com/"/>
  </r>
  <r>
    <s v="NFLSundayTicket18.us"/>
    <x v="8678"/>
    <x v="0"/>
    <m/>
    <m/>
    <s v="National Football League"/>
    <s v=""/>
    <x v="1"/>
    <x v="13"/>
    <b v="0"/>
    <d v="1994-09-04T00:00:00"/>
    <m/>
    <m/>
    <s v="http://www.nfl.com/"/>
  </r>
  <r>
    <s v="NFLSundayTicket2.us"/>
    <x v="8679"/>
    <x v="0"/>
    <m/>
    <m/>
    <s v="National Football League"/>
    <s v=""/>
    <x v="1"/>
    <x v="13"/>
    <b v="0"/>
    <d v="1994-09-04T00:00:00"/>
    <m/>
    <m/>
    <s v="http://www.nfl.com/"/>
  </r>
  <r>
    <s v="NFLSundayTicket3.us"/>
    <x v="8680"/>
    <x v="0"/>
    <m/>
    <m/>
    <s v="National Football League"/>
    <s v=""/>
    <x v="1"/>
    <x v="13"/>
    <b v="0"/>
    <d v="1994-09-04T00:00:00"/>
    <m/>
    <m/>
    <s v="http://www.nfl.com/"/>
  </r>
  <r>
    <s v="NFLSundayTicket4.us"/>
    <x v="8681"/>
    <x v="0"/>
    <m/>
    <m/>
    <s v="National Football League"/>
    <s v=""/>
    <x v="1"/>
    <x v="13"/>
    <b v="0"/>
    <d v="1994-09-04T00:00:00"/>
    <m/>
    <m/>
    <s v="http://www.nfl.com/"/>
  </r>
  <r>
    <s v="NFLSundayTicket5.us"/>
    <x v="8682"/>
    <x v="0"/>
    <m/>
    <m/>
    <s v="National Football League"/>
    <s v=""/>
    <x v="1"/>
    <x v="13"/>
    <b v="0"/>
    <d v="1994-09-04T00:00:00"/>
    <m/>
    <m/>
    <s v="http://www.nfl.com/"/>
  </r>
  <r>
    <s v="NFLSundayTicket6.us"/>
    <x v="8683"/>
    <x v="0"/>
    <m/>
    <m/>
    <s v="National Football League"/>
    <s v=""/>
    <x v="1"/>
    <x v="13"/>
    <b v="0"/>
    <d v="1994-09-04T00:00:00"/>
    <m/>
    <m/>
    <s v="http://www.nfl.com/"/>
  </r>
  <r>
    <s v="NFLSundayTicket7.us"/>
    <x v="8684"/>
    <x v="0"/>
    <m/>
    <m/>
    <s v="National Football League"/>
    <s v=""/>
    <x v="1"/>
    <x v="13"/>
    <b v="0"/>
    <d v="1994-09-04T00:00:00"/>
    <m/>
    <m/>
    <s v="http://www.nfl.com/"/>
  </r>
  <r>
    <s v="NFLSundayTicket8.us"/>
    <x v="8685"/>
    <x v="0"/>
    <m/>
    <m/>
    <s v="National Football League"/>
    <s v=""/>
    <x v="1"/>
    <x v="13"/>
    <b v="0"/>
    <d v="1994-09-04T00:00:00"/>
    <m/>
    <m/>
    <s v="http://www.nfl.com/"/>
  </r>
  <r>
    <s v="NFLSundayTicket9.us"/>
    <x v="8686"/>
    <x v="0"/>
    <m/>
    <m/>
    <s v="National Football League"/>
    <s v=""/>
    <x v="1"/>
    <x v="13"/>
    <b v="0"/>
    <d v="1994-09-04T00:00:00"/>
    <m/>
    <m/>
    <s v="http://www.nfl.com/"/>
  </r>
  <r>
    <s v="NFLSundayTicketFantasyZone.us"/>
    <x v="8687"/>
    <x v="0"/>
    <m/>
    <m/>
    <s v="National Football League"/>
    <s v=""/>
    <x v="1"/>
    <x v="13"/>
    <b v="0"/>
    <d v="1994-09-04T00:00:00"/>
    <m/>
    <m/>
    <s v="http://www.nfl.com/"/>
  </r>
  <r>
    <s v="NFLSundayTicketRedZone.us"/>
    <x v="8688"/>
    <x v="0"/>
    <m/>
    <m/>
    <s v="National Football League"/>
    <s v=""/>
    <x v="1"/>
    <x v="13"/>
    <b v="0"/>
    <d v="1994-09-04T00:00:00"/>
    <m/>
    <m/>
    <s v="http://www.nfl.com/"/>
  </r>
  <r>
    <s v="NgaardaTV.au"/>
    <x v="8689"/>
    <x v="0"/>
    <m/>
    <m/>
    <s v="Ngaarda Media"/>
    <s v=""/>
    <x v="0"/>
    <x v="30"/>
    <b v="0"/>
    <m/>
    <m/>
    <m/>
    <s v="https://ngaardatv.com.au/"/>
  </r>
  <r>
    <s v="NGTV192.us"/>
    <x v="8690"/>
    <x v="0"/>
    <m/>
    <m/>
    <m/>
    <s v=""/>
    <x v="1"/>
    <x v="32"/>
    <b v="0"/>
    <m/>
    <m/>
    <m/>
    <s v="https://northbridgetv.org/CablecastPublicSite/?channel=9"/>
  </r>
  <r>
    <s v="NHCTV.us"/>
    <x v="8691"/>
    <x v="0"/>
    <m/>
    <m/>
    <m/>
    <s v=""/>
    <x v="1"/>
    <x v="32"/>
    <b v="0"/>
    <m/>
    <m/>
    <m/>
    <s v="https://nc-newhanovercounty.civicplus.com/184/NHCTV-On-Air"/>
  </r>
  <r>
    <s v="NHLCenterIce1.us"/>
    <x v="8692"/>
    <x v="0"/>
    <m/>
    <m/>
    <s v="Xfinity"/>
    <s v=""/>
    <x v="1"/>
    <x v="13"/>
    <b v="0"/>
    <d v="1995-10-01T00:00:00"/>
    <m/>
    <m/>
    <s v="http://www.nhl.com/"/>
  </r>
  <r>
    <s v="NHLCenterIce10.us"/>
    <x v="8693"/>
    <x v="0"/>
    <m/>
    <m/>
    <s v="Xfinity"/>
    <s v=""/>
    <x v="1"/>
    <x v="13"/>
    <b v="0"/>
    <d v="1995-10-01T00:00:00"/>
    <m/>
    <m/>
    <s v="http://www.nhl.com/"/>
  </r>
  <r>
    <s v="NHLCenterIce11.us"/>
    <x v="8694"/>
    <x v="0"/>
    <m/>
    <m/>
    <s v="Xfinity"/>
    <s v=""/>
    <x v="1"/>
    <x v="13"/>
    <b v="0"/>
    <d v="1995-10-01T00:00:00"/>
    <m/>
    <m/>
    <s v="http://www.nhl.com/"/>
  </r>
  <r>
    <s v="NHLCenterIce12.us"/>
    <x v="8695"/>
    <x v="0"/>
    <m/>
    <m/>
    <s v="Xfinity"/>
    <s v=""/>
    <x v="1"/>
    <x v="13"/>
    <b v="0"/>
    <d v="1995-10-01T00:00:00"/>
    <m/>
    <m/>
    <s v="http://www.nhl.com/"/>
  </r>
  <r>
    <s v="NHLCenterIce13.us"/>
    <x v="8696"/>
    <x v="0"/>
    <m/>
    <m/>
    <s v="Xfinity"/>
    <s v=""/>
    <x v="1"/>
    <x v="13"/>
    <b v="0"/>
    <d v="1995-10-01T00:00:00"/>
    <m/>
    <m/>
    <s v="http://www.nhl.com/"/>
  </r>
  <r>
    <s v="NHLCenterIce14.us"/>
    <x v="8697"/>
    <x v="0"/>
    <m/>
    <m/>
    <s v="Xfinity"/>
    <s v=""/>
    <x v="1"/>
    <x v="13"/>
    <b v="0"/>
    <d v="1995-10-01T00:00:00"/>
    <m/>
    <m/>
    <s v="http://www.nhl.com/"/>
  </r>
  <r>
    <s v="NHLCenterIce15.us"/>
    <x v="8698"/>
    <x v="0"/>
    <m/>
    <m/>
    <s v="Xfinity"/>
    <s v=""/>
    <x v="1"/>
    <x v="13"/>
    <b v="0"/>
    <d v="1995-10-01T00:00:00"/>
    <m/>
    <m/>
    <s v="http://www.nhl.com/"/>
  </r>
  <r>
    <s v="NHLCenterIce16.us"/>
    <x v="8699"/>
    <x v="0"/>
    <m/>
    <m/>
    <s v="Xfinity"/>
    <s v=""/>
    <x v="1"/>
    <x v="13"/>
    <b v="0"/>
    <d v="1995-10-01T00:00:00"/>
    <m/>
    <m/>
    <s v="http://www.nhl.com/"/>
  </r>
  <r>
    <s v="NHLCenterIce17.us"/>
    <x v="8700"/>
    <x v="0"/>
    <m/>
    <m/>
    <s v="Xfinity"/>
    <s v=""/>
    <x v="1"/>
    <x v="13"/>
    <b v="0"/>
    <d v="1995-10-01T00:00:00"/>
    <m/>
    <m/>
    <s v="http://www.nhl.com/"/>
  </r>
  <r>
    <s v="NHLCenterIce18.us"/>
    <x v="8701"/>
    <x v="0"/>
    <m/>
    <m/>
    <s v="Xfinity"/>
    <s v=""/>
    <x v="1"/>
    <x v="13"/>
    <b v="0"/>
    <d v="1995-10-01T00:00:00"/>
    <m/>
    <m/>
    <s v="http://www.nhl.com/"/>
  </r>
  <r>
    <s v="NHLCenterIce19.us"/>
    <x v="8702"/>
    <x v="0"/>
    <m/>
    <m/>
    <s v="Xfinity"/>
    <s v=""/>
    <x v="1"/>
    <x v="13"/>
    <b v="0"/>
    <d v="1995-10-01T00:00:00"/>
    <m/>
    <m/>
    <s v="http://www.nhl.com/"/>
  </r>
  <r>
    <s v="NHLCenterIce2.us"/>
    <x v="8703"/>
    <x v="0"/>
    <m/>
    <m/>
    <s v="Xfinity"/>
    <s v=""/>
    <x v="1"/>
    <x v="13"/>
    <b v="0"/>
    <d v="1995-10-01T00:00:00"/>
    <m/>
    <m/>
    <s v="http://www.nhl.com/"/>
  </r>
  <r>
    <s v="NHLCenterIce20.us"/>
    <x v="8704"/>
    <x v="0"/>
    <m/>
    <m/>
    <s v="Xfinity"/>
    <s v=""/>
    <x v="1"/>
    <x v="13"/>
    <b v="0"/>
    <d v="1995-10-01T00:00:00"/>
    <m/>
    <m/>
    <s v="http://www.nhl.com/"/>
  </r>
  <r>
    <s v="NHLCenterIce21.us"/>
    <x v="8705"/>
    <x v="0"/>
    <m/>
    <m/>
    <s v="Xfinity"/>
    <s v=""/>
    <x v="1"/>
    <x v="13"/>
    <b v="0"/>
    <d v="1995-10-01T00:00:00"/>
    <m/>
    <m/>
    <s v="http://www.nhl.com/"/>
  </r>
  <r>
    <s v="NHLCenterIce22.us"/>
    <x v="8706"/>
    <x v="0"/>
    <m/>
    <m/>
    <s v="Xfinity"/>
    <s v=""/>
    <x v="1"/>
    <x v="13"/>
    <b v="0"/>
    <d v="1995-10-01T00:00:00"/>
    <m/>
    <m/>
    <s v="http://www.nhl.com/"/>
  </r>
  <r>
    <s v="NHLCenterIce23.us"/>
    <x v="8707"/>
    <x v="0"/>
    <m/>
    <m/>
    <s v="Xfinity"/>
    <s v=""/>
    <x v="1"/>
    <x v="13"/>
    <b v="0"/>
    <d v="1995-10-01T00:00:00"/>
    <m/>
    <m/>
    <s v="http://www.nhl.com/"/>
  </r>
  <r>
    <s v="NHLCenterIce24.us"/>
    <x v="8708"/>
    <x v="0"/>
    <m/>
    <m/>
    <s v="Xfinity"/>
    <s v=""/>
    <x v="1"/>
    <x v="13"/>
    <b v="0"/>
    <d v="1995-10-01T00:00:00"/>
    <m/>
    <m/>
    <s v="http://www.nhl.com/"/>
  </r>
  <r>
    <s v="NHLCenterIce25.us"/>
    <x v="8709"/>
    <x v="0"/>
    <m/>
    <m/>
    <s v="Xfinity"/>
    <s v=""/>
    <x v="1"/>
    <x v="13"/>
    <b v="0"/>
    <d v="1995-10-01T00:00:00"/>
    <m/>
    <m/>
    <s v="http://www.nhl.com/"/>
  </r>
  <r>
    <s v="NHLCenterIce26.us"/>
    <x v="8710"/>
    <x v="0"/>
    <m/>
    <m/>
    <s v="Xfinity"/>
    <s v=""/>
    <x v="1"/>
    <x v="13"/>
    <b v="0"/>
    <d v="1995-10-01T00:00:00"/>
    <m/>
    <m/>
    <s v="http://www.nhl.com/"/>
  </r>
  <r>
    <s v="NHLCenterIce27.us"/>
    <x v="8711"/>
    <x v="0"/>
    <m/>
    <m/>
    <s v="Xfinity"/>
    <s v=""/>
    <x v="1"/>
    <x v="13"/>
    <b v="0"/>
    <d v="1995-10-01T00:00:00"/>
    <m/>
    <m/>
    <s v="http://www.nhl.com/"/>
  </r>
  <r>
    <s v="NHLCenterIce28.us"/>
    <x v="8712"/>
    <x v="0"/>
    <m/>
    <m/>
    <s v="Xfinity"/>
    <s v=""/>
    <x v="1"/>
    <x v="13"/>
    <b v="0"/>
    <d v="1995-10-01T00:00:00"/>
    <m/>
    <m/>
    <s v="http://www.nhl.com/"/>
  </r>
  <r>
    <s v="NHLCenterIce29.us"/>
    <x v="8713"/>
    <x v="0"/>
    <m/>
    <m/>
    <s v="Xfinity"/>
    <s v=""/>
    <x v="1"/>
    <x v="13"/>
    <b v="0"/>
    <d v="1995-10-01T00:00:00"/>
    <m/>
    <m/>
    <s v="http://www.nhl.com/"/>
  </r>
  <r>
    <s v="NHLCenterIce3.us"/>
    <x v="8714"/>
    <x v="0"/>
    <m/>
    <m/>
    <s v="Xfinity"/>
    <s v=""/>
    <x v="1"/>
    <x v="13"/>
    <b v="0"/>
    <d v="1995-10-01T00:00:00"/>
    <m/>
    <m/>
    <s v="http://www.nhl.com/"/>
  </r>
  <r>
    <s v="NHLCenterIce30.us"/>
    <x v="8715"/>
    <x v="0"/>
    <m/>
    <m/>
    <s v="Xfinity"/>
    <s v=""/>
    <x v="1"/>
    <x v="13"/>
    <b v="0"/>
    <d v="1995-10-01T00:00:00"/>
    <m/>
    <m/>
    <s v="http://www.nhl.com/"/>
  </r>
  <r>
    <s v="NHLCenterIce31.us"/>
    <x v="8716"/>
    <x v="0"/>
    <m/>
    <m/>
    <s v="Xfinity"/>
    <s v=""/>
    <x v="1"/>
    <x v="13"/>
    <b v="0"/>
    <d v="1995-10-01T00:00:00"/>
    <m/>
    <m/>
    <s v="http://www.nhl.com/"/>
  </r>
  <r>
    <s v="NHLCenterIce4.us"/>
    <x v="8717"/>
    <x v="0"/>
    <m/>
    <m/>
    <s v="Xfinity"/>
    <s v=""/>
    <x v="1"/>
    <x v="13"/>
    <b v="0"/>
    <d v="1995-10-01T00:00:00"/>
    <m/>
    <m/>
    <s v="http://www.nhl.com/"/>
  </r>
  <r>
    <s v="NHLCenterIce5.us"/>
    <x v="8718"/>
    <x v="0"/>
    <m/>
    <m/>
    <s v="Xfinity"/>
    <s v=""/>
    <x v="1"/>
    <x v="13"/>
    <b v="0"/>
    <d v="1995-10-01T00:00:00"/>
    <m/>
    <m/>
    <s v="http://www.nhl.com/"/>
  </r>
  <r>
    <s v="NHLCenterIce6.us"/>
    <x v="8719"/>
    <x v="0"/>
    <m/>
    <m/>
    <s v="Xfinity"/>
    <s v=""/>
    <x v="1"/>
    <x v="13"/>
    <b v="0"/>
    <d v="1995-10-01T00:00:00"/>
    <m/>
    <m/>
    <s v="http://www.nhl.com/"/>
  </r>
  <r>
    <s v="NHLCenterIce7.us"/>
    <x v="8720"/>
    <x v="0"/>
    <m/>
    <m/>
    <s v="Xfinity"/>
    <s v=""/>
    <x v="1"/>
    <x v="13"/>
    <b v="0"/>
    <d v="1995-10-01T00:00:00"/>
    <m/>
    <m/>
    <s v="http://www.nhl.com/"/>
  </r>
  <r>
    <s v="NHLCenterIce769.us"/>
    <x v="8721"/>
    <x v="0"/>
    <m/>
    <m/>
    <s v="Xfinity"/>
    <s v=""/>
    <x v="1"/>
    <x v="13"/>
    <b v="0"/>
    <d v="1995-10-01T00:00:00"/>
    <m/>
    <m/>
    <s v="http://www.nhl.com/"/>
  </r>
  <r>
    <s v="NHLCenterIce770.us"/>
    <x v="8722"/>
    <x v="0"/>
    <m/>
    <m/>
    <s v="Xfinity"/>
    <s v=""/>
    <x v="1"/>
    <x v="13"/>
    <b v="0"/>
    <d v="1995-10-01T00:00:00"/>
    <m/>
    <m/>
    <s v="http://www.nhl.com/"/>
  </r>
  <r>
    <s v="NHLCenterIce771.us"/>
    <x v="8723"/>
    <x v="0"/>
    <m/>
    <m/>
    <s v="Xfinity"/>
    <s v=""/>
    <x v="1"/>
    <x v="13"/>
    <b v="0"/>
    <d v="1995-10-01T00:00:00"/>
    <m/>
    <m/>
    <s v="http://www.nhl.com/"/>
  </r>
  <r>
    <s v="NHLCenterIce772.us"/>
    <x v="8724"/>
    <x v="0"/>
    <m/>
    <m/>
    <s v="Xfinity"/>
    <s v=""/>
    <x v="1"/>
    <x v="13"/>
    <b v="0"/>
    <d v="1995-10-01T00:00:00"/>
    <m/>
    <m/>
    <s v="http://www.nhl.com/"/>
  </r>
  <r>
    <s v="NHLCenterIce773.us"/>
    <x v="8725"/>
    <x v="0"/>
    <m/>
    <m/>
    <s v="Xfinity"/>
    <s v=""/>
    <x v="1"/>
    <x v="13"/>
    <b v="0"/>
    <d v="1995-10-01T00:00:00"/>
    <m/>
    <m/>
    <s v="http://www.nhl.com/"/>
  </r>
  <r>
    <s v="NHLCenterIce774.us"/>
    <x v="8726"/>
    <x v="0"/>
    <m/>
    <m/>
    <s v="Xfinity"/>
    <s v=""/>
    <x v="1"/>
    <x v="13"/>
    <b v="0"/>
    <d v="1995-10-01T00:00:00"/>
    <m/>
    <m/>
    <s v="http://www.nhl.com/"/>
  </r>
  <r>
    <s v="NHLCenterIce775.us"/>
    <x v="8727"/>
    <x v="0"/>
    <m/>
    <m/>
    <s v="Xfinity"/>
    <s v=""/>
    <x v="1"/>
    <x v="13"/>
    <b v="0"/>
    <d v="1995-10-01T00:00:00"/>
    <m/>
    <m/>
    <s v="http://www.nhl.com/"/>
  </r>
  <r>
    <s v="NHLCenterIce776.us"/>
    <x v="8728"/>
    <x v="0"/>
    <m/>
    <m/>
    <s v="Xfinity"/>
    <s v=""/>
    <x v="1"/>
    <x v="13"/>
    <b v="0"/>
    <d v="1995-10-01T00:00:00"/>
    <m/>
    <m/>
    <s v="http://www.nhl.com/"/>
  </r>
  <r>
    <s v="NHLCenterIce777.us"/>
    <x v="8729"/>
    <x v="0"/>
    <m/>
    <m/>
    <s v="Xfinity"/>
    <s v=""/>
    <x v="1"/>
    <x v="13"/>
    <b v="0"/>
    <d v="1995-10-01T00:00:00"/>
    <m/>
    <m/>
    <s v="http://www.nhl.com/"/>
  </r>
  <r>
    <s v="NHLCenterIce778.us"/>
    <x v="8730"/>
    <x v="0"/>
    <m/>
    <m/>
    <s v="Xfinity"/>
    <s v=""/>
    <x v="1"/>
    <x v="13"/>
    <b v="0"/>
    <d v="1995-10-01T00:00:00"/>
    <m/>
    <m/>
    <s v="http://www.nhl.com/"/>
  </r>
  <r>
    <s v="NHLCenterIce779.us"/>
    <x v="8731"/>
    <x v="0"/>
    <m/>
    <m/>
    <s v="Xfinity"/>
    <s v=""/>
    <x v="1"/>
    <x v="13"/>
    <b v="0"/>
    <d v="1995-10-01T00:00:00"/>
    <m/>
    <m/>
    <s v="http://www.nhl.com/"/>
  </r>
  <r>
    <s v="NHLCenterIce780.us"/>
    <x v="8732"/>
    <x v="0"/>
    <m/>
    <m/>
    <s v="Xfinity"/>
    <s v=""/>
    <x v="1"/>
    <x v="13"/>
    <b v="0"/>
    <d v="1995-10-01T00:00:00"/>
    <m/>
    <m/>
    <s v="http://www.nhl.com/"/>
  </r>
  <r>
    <s v="NHLCenterIce781.us"/>
    <x v="8733"/>
    <x v="0"/>
    <m/>
    <m/>
    <s v="Xfinity"/>
    <s v=""/>
    <x v="1"/>
    <x v="13"/>
    <b v="0"/>
    <d v="1995-10-01T00:00:00"/>
    <m/>
    <m/>
    <s v="http://www.nhl.com/"/>
  </r>
  <r>
    <s v="NHLCenterIce782.us"/>
    <x v="8734"/>
    <x v="0"/>
    <m/>
    <m/>
    <s v="Xfinity"/>
    <s v=""/>
    <x v="1"/>
    <x v="13"/>
    <b v="0"/>
    <d v="1995-10-01T00:00:00"/>
    <m/>
    <m/>
    <s v="http://www.nhl.com/"/>
  </r>
  <r>
    <s v="NHLCenterIce783.us"/>
    <x v="8735"/>
    <x v="0"/>
    <m/>
    <m/>
    <s v="Xfinity"/>
    <s v=""/>
    <x v="1"/>
    <x v="13"/>
    <b v="0"/>
    <d v="1995-10-01T00:00:00"/>
    <m/>
    <m/>
    <s v="http://www.nhl.com/"/>
  </r>
  <r>
    <s v="NHLCenterIce784.us"/>
    <x v="8736"/>
    <x v="0"/>
    <m/>
    <m/>
    <s v="Xfinity"/>
    <s v=""/>
    <x v="1"/>
    <x v="13"/>
    <b v="0"/>
    <d v="1995-10-01T00:00:00"/>
    <m/>
    <m/>
    <s v="http://www.nhl.com/"/>
  </r>
  <r>
    <s v="NHLCenterIce785.us"/>
    <x v="8737"/>
    <x v="0"/>
    <m/>
    <m/>
    <s v="Xfinity"/>
    <s v=""/>
    <x v="1"/>
    <x v="13"/>
    <b v="0"/>
    <d v="1995-10-01T00:00:00"/>
    <m/>
    <m/>
    <s v="http://www.nhl.com/"/>
  </r>
  <r>
    <s v="NHLCenterIce786.us"/>
    <x v="8738"/>
    <x v="0"/>
    <m/>
    <m/>
    <s v="Xfinity"/>
    <s v=""/>
    <x v="1"/>
    <x v="13"/>
    <b v="0"/>
    <d v="1995-10-01T00:00:00"/>
    <m/>
    <m/>
    <s v="http://www.nhl.com/"/>
  </r>
  <r>
    <s v="NHLCenterIce787.us"/>
    <x v="8739"/>
    <x v="0"/>
    <m/>
    <m/>
    <s v="Xfinity"/>
    <s v=""/>
    <x v="1"/>
    <x v="13"/>
    <b v="0"/>
    <d v="1995-10-01T00:00:00"/>
    <m/>
    <m/>
    <s v="http://www.nhl.com/"/>
  </r>
  <r>
    <s v="NHLCenterIce8.us"/>
    <x v="8740"/>
    <x v="0"/>
    <m/>
    <m/>
    <s v="Xfinity"/>
    <s v=""/>
    <x v="1"/>
    <x v="13"/>
    <b v="0"/>
    <d v="1995-10-01T00:00:00"/>
    <m/>
    <m/>
    <s v="http://www.nhl.com/"/>
  </r>
  <r>
    <s v="NHLCenterIce9.us"/>
    <x v="8741"/>
    <x v="0"/>
    <m/>
    <m/>
    <s v="Xfinity"/>
    <s v=""/>
    <x v="1"/>
    <x v="13"/>
    <b v="0"/>
    <d v="1995-10-01T00:00:00"/>
    <m/>
    <m/>
    <s v="http://www.nhl.com/"/>
  </r>
  <r>
    <s v="NHLCentreIce1.ca"/>
    <x v="8742"/>
    <x v="0"/>
    <m/>
    <m/>
    <s v="Rogers Communications"/>
    <s v=""/>
    <x v="2"/>
    <x v="13"/>
    <b v="0"/>
    <d v="1995-10-01T00:00:00"/>
    <m/>
    <m/>
    <s v="https://www.nhl.com/"/>
  </r>
  <r>
    <s v="NHLCentreIce10.ca"/>
    <x v="8743"/>
    <x v="0"/>
    <m/>
    <m/>
    <s v="Rogers Communications"/>
    <s v=""/>
    <x v="2"/>
    <x v="13"/>
    <b v="0"/>
    <d v="1995-10-01T00:00:00"/>
    <m/>
    <m/>
    <s v="https://www.nhl.com/"/>
  </r>
  <r>
    <s v="NHLCentreIce11.ca"/>
    <x v="8744"/>
    <x v="0"/>
    <m/>
    <m/>
    <s v="Rogers Communications"/>
    <s v=""/>
    <x v="2"/>
    <x v="13"/>
    <b v="0"/>
    <d v="1995-10-01T00:00:00"/>
    <m/>
    <m/>
    <s v="https://www.nhl.com/"/>
  </r>
  <r>
    <s v="NHLCentreIce2.ca"/>
    <x v="8745"/>
    <x v="0"/>
    <m/>
    <m/>
    <s v="Rogers Communications"/>
    <s v=""/>
    <x v="2"/>
    <x v="13"/>
    <b v="0"/>
    <d v="1995-10-01T00:00:00"/>
    <m/>
    <m/>
    <s v="https://www.nhl.com/"/>
  </r>
  <r>
    <s v="NHLCentreIce3.ca"/>
    <x v="8746"/>
    <x v="0"/>
    <m/>
    <m/>
    <s v="Rogers Communications"/>
    <s v=""/>
    <x v="2"/>
    <x v="13"/>
    <b v="0"/>
    <d v="1995-10-01T00:00:00"/>
    <m/>
    <m/>
    <s v="https://www.nhl.com/"/>
  </r>
  <r>
    <s v="NHLCentreIce4.ca"/>
    <x v="8747"/>
    <x v="0"/>
    <m/>
    <m/>
    <s v="Rogers Communications"/>
    <s v=""/>
    <x v="2"/>
    <x v="13"/>
    <b v="0"/>
    <d v="1995-10-01T00:00:00"/>
    <m/>
    <m/>
    <s v="https://www.nhl.com/"/>
  </r>
  <r>
    <s v="NHLCentreIce5.ca"/>
    <x v="8748"/>
    <x v="0"/>
    <m/>
    <m/>
    <s v="Rogers Communications"/>
    <s v=""/>
    <x v="2"/>
    <x v="13"/>
    <b v="0"/>
    <d v="1995-10-01T00:00:00"/>
    <m/>
    <m/>
    <s v="https://www.nhl.com/"/>
  </r>
  <r>
    <s v="NHLCentreIce6.ca"/>
    <x v="8749"/>
    <x v="0"/>
    <m/>
    <m/>
    <s v="Rogers Communications"/>
    <s v=""/>
    <x v="2"/>
    <x v="13"/>
    <b v="0"/>
    <d v="1995-10-01T00:00:00"/>
    <m/>
    <m/>
    <s v="https://www.nhl.com/"/>
  </r>
  <r>
    <s v="NHLCentreIce7.ca"/>
    <x v="8750"/>
    <x v="0"/>
    <m/>
    <m/>
    <s v="Rogers Communications"/>
    <s v=""/>
    <x v="2"/>
    <x v="13"/>
    <b v="0"/>
    <d v="1995-10-01T00:00:00"/>
    <m/>
    <m/>
    <s v="https://www.nhl.com/"/>
  </r>
  <r>
    <s v="NHLCentreIce8.ca"/>
    <x v="8751"/>
    <x v="0"/>
    <m/>
    <m/>
    <s v="Rogers Communications"/>
    <s v=""/>
    <x v="2"/>
    <x v="13"/>
    <b v="0"/>
    <d v="1995-10-01T00:00:00"/>
    <m/>
    <m/>
    <s v="https://www.nhl.com/"/>
  </r>
  <r>
    <s v="NHLCentreIce9.ca"/>
    <x v="8752"/>
    <x v="0"/>
    <m/>
    <m/>
    <s v="Rogers Communications"/>
    <s v=""/>
    <x v="2"/>
    <x v="13"/>
    <b v="0"/>
    <d v="1995-10-01T00:00:00"/>
    <m/>
    <m/>
    <s v="https://www.nhl.com/"/>
  </r>
  <r>
    <s v="NHLCentreIceExtraInfoChannel.ca"/>
    <x v="8753"/>
    <x v="0"/>
    <m/>
    <m/>
    <s v="Rogers Communications"/>
    <s v=""/>
    <x v="2"/>
    <x v="13"/>
    <b v="0"/>
    <d v="1995-10-01T00:00:00"/>
    <m/>
    <m/>
    <s v="https://www.nhl.com/"/>
  </r>
  <r>
    <s v="NHLNetwork.us"/>
    <x v="8754"/>
    <x v="0"/>
    <m/>
    <m/>
    <s v="National Hockey League"/>
    <s v=""/>
    <x v="1"/>
    <x v="13"/>
    <b v="0"/>
    <d v="2007-10-01T00:00:00"/>
    <m/>
    <m/>
    <s v="https://www.nhl.com/info/network"/>
  </r>
  <r>
    <s v="NHLNetworkAlternate.us"/>
    <x v="8755"/>
    <x v="0"/>
    <m/>
    <m/>
    <s v="National Hockey League"/>
    <s v=""/>
    <x v="1"/>
    <x v="13"/>
    <b v="0"/>
    <d v="2007-10-01T00:00:00"/>
    <m/>
    <m/>
    <s v="https://www.nhl.com/info/network"/>
  </r>
  <r>
    <s v="NHRATV.us"/>
    <x v="8756"/>
    <x v="0"/>
    <m/>
    <m/>
    <m/>
    <s v=""/>
    <x v="1"/>
    <x v="13"/>
    <b v="0"/>
    <m/>
    <m/>
    <m/>
    <s v="https://www.nhra.tv/"/>
  </r>
  <r>
    <s v="Nicely.uk"/>
    <x v="8757"/>
    <x v="0"/>
    <m/>
    <m/>
    <m/>
    <s v=""/>
    <x v="3"/>
    <x v="16"/>
    <b v="0"/>
    <m/>
    <m/>
    <m/>
    <s v="https://www.mimyuni.com/"/>
  </r>
  <r>
    <s v="NickClasico.us"/>
    <x v="8758"/>
    <x v="0"/>
    <s v="Nick ClÃ¡sico"/>
    <s v="Nickelodeon"/>
    <m/>
    <s v=""/>
    <x v="1"/>
    <x v="28"/>
    <b v="0"/>
    <m/>
    <m/>
    <m/>
    <m/>
  </r>
  <r>
    <s v="NickClassico.us"/>
    <x v="8759"/>
    <x v="0"/>
    <s v="Nick ClÃ¡ssico"/>
    <s v="Nickelodeon"/>
    <m/>
    <s v=""/>
    <x v="1"/>
    <x v="28"/>
    <b v="0"/>
    <m/>
    <m/>
    <m/>
    <s v="https://pluto.tv/en/live-tv/nick-classico-ptv1"/>
  </r>
  <r>
    <s v="NickenEspanol.us"/>
    <x v="8760"/>
    <x v="0"/>
    <s v="Nick en EspaÃ±ol"/>
    <s v="Nickelodeon"/>
    <m/>
    <s v=""/>
    <x v="1"/>
    <x v="28"/>
    <b v="0"/>
    <m/>
    <m/>
    <m/>
    <s v="https://pluto.tv/en/live-tv/nick-en-espanol"/>
  </r>
  <r>
    <s v="NickJr.us"/>
    <x v="8761"/>
    <x v="0"/>
    <m/>
    <s v="Nickelodeon"/>
    <m/>
    <s v=""/>
    <x v="1"/>
    <x v="28"/>
    <b v="0"/>
    <d v="1988-01-04T00:00:00"/>
    <m/>
    <m/>
    <s v="http://www.nickjr.com/"/>
  </r>
  <r>
    <s v="NickJr.au"/>
    <x v="8761"/>
    <x v="0"/>
    <m/>
    <s v="Nickelodeon"/>
    <s v="Paramount Networks UK &amp; Australia"/>
    <s v=""/>
    <x v="0"/>
    <x v="28"/>
    <b v="0"/>
    <d v="2004-03-14T00:00:00"/>
    <m/>
    <m/>
    <s v="http://www.nickjr.com.au/"/>
  </r>
  <r>
    <s v="NickJr.uk"/>
    <x v="8761"/>
    <x v="0"/>
    <m/>
    <s v="Nickelodeon"/>
    <s v="Nickelodeon UK Ltd"/>
    <s v=""/>
    <x v="3"/>
    <x v="28"/>
    <b v="0"/>
    <d v="2006-04-24T00:00:00"/>
    <m/>
    <m/>
    <s v="http://www.nickjr.co.uk/"/>
  </r>
  <r>
    <s v="NickJrClub.us"/>
    <x v="8762"/>
    <x v="0"/>
    <m/>
    <s v="Nickelodeon"/>
    <m/>
    <s v=""/>
    <x v="1"/>
    <x v="28"/>
    <b v="0"/>
    <m/>
    <m/>
    <m/>
    <s v="https://pluto.tv/en/live-tv/nick-jr-club-1"/>
  </r>
  <r>
    <s v="NickJrenEspanol.us"/>
    <x v="8763"/>
    <x v="0"/>
    <s v="Nick Jr en EspaÃ±ol"/>
    <s v="Nickelodeon"/>
    <m/>
    <s v=""/>
    <x v="1"/>
    <x v="28"/>
    <b v="0"/>
    <m/>
    <m/>
    <m/>
    <s v="https://pluto.tv/en/live-tv/nick-jr-en-espanol"/>
  </r>
  <r>
    <s v="NickJrLatinAmerica.us"/>
    <x v="8764"/>
    <x v="0"/>
    <m/>
    <s v="Nickelodeon"/>
    <m/>
    <s v=""/>
    <x v="1"/>
    <x v="28"/>
    <b v="0"/>
    <m/>
    <m/>
    <m/>
    <s v="http://la.nickjr.tv/"/>
  </r>
  <r>
    <s v="NickJrPlutoTV.us"/>
    <x v="8765"/>
    <x v="0"/>
    <m/>
    <s v="Nickelodeon"/>
    <m/>
    <s v=""/>
    <x v="1"/>
    <x v="28"/>
    <b v="0"/>
    <m/>
    <m/>
    <m/>
    <s v="https://pluto.tv/en/live-tv/nick-jr-pluto-tv-ptv1"/>
  </r>
  <r>
    <s v="NickJrToo.uk"/>
    <x v="8766"/>
    <x v="0"/>
    <s v="Nick Jr. Peppa;Nick Jr. 2"/>
    <s v="Nickelodeon"/>
    <s v="Paramount International Networks;BSkyB"/>
    <s v=""/>
    <x v="3"/>
    <x v="28"/>
    <b v="0"/>
    <d v="2006-04-24T00:00:00"/>
    <m/>
    <m/>
    <s v="http://www.nickjr.co.uk/"/>
  </r>
  <r>
    <s v="NickPlutoTV.us"/>
    <x v="8767"/>
    <x v="0"/>
    <m/>
    <s v="Pluto TV"/>
    <m/>
    <s v=""/>
    <x v="1"/>
    <x v="28"/>
    <b v="0"/>
    <m/>
    <m/>
    <m/>
    <s v="https://pluto.tv/en/live-tv/nick-pluto-tv"/>
  </r>
  <r>
    <s v="NickSpace.us"/>
    <x v="8768"/>
    <x v="0"/>
    <m/>
    <s v="Pluto TV"/>
    <m/>
    <s v=""/>
    <x v="1"/>
    <x v="28"/>
    <b v="0"/>
    <m/>
    <m/>
    <m/>
    <s v="https://pluto.tv/en/live-tv/nick-space-de"/>
  </r>
  <r>
    <s v="NickSpotlight.us"/>
    <x v="8769"/>
    <x v="0"/>
    <m/>
    <s v="Pluto TV"/>
    <m/>
    <s v=""/>
    <x v="1"/>
    <x v="28"/>
    <b v="0"/>
    <m/>
    <m/>
    <m/>
    <s v="https://pluto.tv/en/live-tv/nick-spotlight-de"/>
  </r>
  <r>
    <s v="NickTeen.us"/>
    <x v="8770"/>
    <x v="0"/>
    <m/>
    <s v="Pluto TV"/>
    <m/>
    <s v=""/>
    <x v="1"/>
    <x v="28"/>
    <b v="0"/>
    <m/>
    <m/>
    <m/>
    <s v="https://pluto.tv/en/live-tv/nick-teen-ptv1"/>
  </r>
  <r>
    <s v="Nickelodeon.us"/>
    <x v="8771"/>
    <x v="0"/>
    <m/>
    <s v="Nickelodeon"/>
    <s v="Paramount Media Networks"/>
    <s v=""/>
    <x v="1"/>
    <x v="28"/>
    <b v="0"/>
    <d v="1979-04-01T00:00:00"/>
    <m/>
    <m/>
    <s v="http://www.nick.com/"/>
  </r>
  <r>
    <s v="Nickelodeon.au"/>
    <x v="8771"/>
    <x v="0"/>
    <m/>
    <s v="Nickelodeon"/>
    <s v="Paramount Networks UK &amp; Australia"/>
    <s v=""/>
    <x v="0"/>
    <x v="28"/>
    <b v="0"/>
    <d v="1995-10-23T00:00:00"/>
    <m/>
    <m/>
    <s v="http://www.nick.com.au/"/>
  </r>
  <r>
    <s v="Nickelodeon.ca"/>
    <x v="8771"/>
    <x v="0"/>
    <m/>
    <s v="Nickelodeon"/>
    <s v="Corus Entertainment"/>
    <s v=""/>
    <x v="2"/>
    <x v="28"/>
    <b v="0"/>
    <d v="2009-11-02T00:00:00"/>
    <d v="2025-09-01T00:00:00"/>
    <m/>
    <s v="http://nickcanada.com/"/>
  </r>
  <r>
    <s v="Nickelodeon.uk"/>
    <x v="8771"/>
    <x v="0"/>
    <m/>
    <s v="Nickelodeon"/>
    <s v="Nickelodeon UK Ltd"/>
    <s v=""/>
    <x v="3"/>
    <x v="28"/>
    <b v="0"/>
    <d v="1993-09-01T00:00:00"/>
    <m/>
    <m/>
    <s v="http://www.nick.co.uk/"/>
  </r>
  <r>
    <s v="NickelodeonGlobal.uk"/>
    <x v="8772"/>
    <x v="0"/>
    <s v="Nickelodeon CEE;Nickelodeon Europe"/>
    <s v="Nickelodeon"/>
    <s v="Paramount Networks EMEAA"/>
    <s v=""/>
    <x v="3"/>
    <x v="28"/>
    <b v="0"/>
    <d v="1998-11-15T00:00:00"/>
    <m/>
    <m/>
    <s v="https://www.nick.com/global"/>
  </r>
  <r>
    <s v="NickelodeonLatinAmerica.us"/>
    <x v="8773"/>
    <x v="0"/>
    <m/>
    <s v="Nickelodeon"/>
    <m/>
    <s v=""/>
    <x v="1"/>
    <x v="28"/>
    <b v="0"/>
    <m/>
    <m/>
    <m/>
    <s v="http://nickelodeon.la/"/>
  </r>
  <r>
    <s v="NickMusic.us"/>
    <x v="8774"/>
    <x v="0"/>
    <m/>
    <s v="Nickelodeon"/>
    <s v="Paramount Media Networks"/>
    <s v=""/>
    <x v="1"/>
    <x v="17"/>
    <b v="0"/>
    <d v="2002-05-01T00:00:00"/>
    <m/>
    <m/>
    <s v="http://www.nick.com/"/>
  </r>
  <r>
    <s v="NickMusic.au"/>
    <x v="8774"/>
    <x v="0"/>
    <m/>
    <s v="Nickelodeon"/>
    <s v="Paramount Networks EMEAA"/>
    <s v=""/>
    <x v="0"/>
    <x v="17"/>
    <b v="0"/>
    <d v="2020-07-01T00:00:00"/>
    <m/>
    <m/>
    <s v="http://www.nick.com.au/"/>
  </r>
  <r>
    <s v="NickRewind.us"/>
    <x v="8775"/>
    <x v="0"/>
    <m/>
    <s v="Pluto TV"/>
    <m/>
    <s v=""/>
    <x v="1"/>
    <x v="28"/>
    <b v="0"/>
    <m/>
    <m/>
    <m/>
    <s v="https://pluto.tv/en/live-tv/nick-rewind-de"/>
  </r>
  <r>
    <s v="Nicktoons.us"/>
    <x v="8776"/>
    <x v="0"/>
    <m/>
    <s v="Nickelodeon"/>
    <s v="Paramount Global"/>
    <s v=""/>
    <x v="1"/>
    <x v="28"/>
    <b v="0"/>
    <d v="2002-05-01T00:00:00"/>
    <m/>
    <m/>
    <s v="http://nicktoons.nick.com/"/>
  </r>
  <r>
    <s v="Nicktoons.ca"/>
    <x v="8776"/>
    <x v="0"/>
    <m/>
    <m/>
    <m/>
    <s v=""/>
    <x v="2"/>
    <x v="28"/>
    <b v="0"/>
    <d v="2023-12-22T00:00:00"/>
    <m/>
    <m/>
    <m/>
  </r>
  <r>
    <s v="Nicktoons.uk"/>
    <x v="8776"/>
    <x v="0"/>
    <s v="NickLoudHouse"/>
    <s v="Nickelodeon"/>
    <s v="Nickelodeon UK Ltd"/>
    <s v=""/>
    <x v="3"/>
    <x v="28"/>
    <b v="0"/>
    <d v="2002-07-22T00:00:00"/>
    <m/>
    <m/>
    <s v="http://www.nick.co.uk/"/>
  </r>
  <r>
    <s v="NicktoonsLatinAmerica.us"/>
    <x v="8777"/>
    <x v="0"/>
    <m/>
    <s v="Nickelodeon"/>
    <m/>
    <s v=""/>
    <x v="1"/>
    <x v="28"/>
    <b v="0"/>
    <d v="2013-02-04T00:00:00"/>
    <d v="2020-09-01T00:00:00"/>
    <s v="NickMusic.us"/>
    <s v="http://nickelodeon.la/"/>
  </r>
  <r>
    <s v="Nicktoonsters.uk"/>
    <x v="8778"/>
    <x v="0"/>
    <m/>
    <m/>
    <m/>
    <s v=""/>
    <x v="3"/>
    <x v="26"/>
    <b v="0"/>
    <d v="2008-08-18T00:00:00"/>
    <d v="2009-07-31T00:00:00"/>
    <m/>
    <m/>
  </r>
  <r>
    <s v="NineNorthSportsChannel.us"/>
    <x v="8779"/>
    <x v="0"/>
    <m/>
    <m/>
    <m/>
    <s v=""/>
    <x v="1"/>
    <x v="117"/>
    <b v="0"/>
    <m/>
    <m/>
    <m/>
    <s v="https://ninenorth.org/live-tv/channel-14/"/>
  </r>
  <r>
    <s v="NinjaKidzTV.us"/>
    <x v="8780"/>
    <x v="0"/>
    <m/>
    <m/>
    <m/>
    <s v=""/>
    <x v="1"/>
    <x v="28"/>
    <b v="0"/>
    <m/>
    <m/>
    <m/>
    <s v="https://www.ninja-kidz.com/"/>
  </r>
  <r>
    <s v="NinosporBBCKids.us"/>
    <x v="8781"/>
    <x v="0"/>
    <s v="NiÃ±os por BBC Kids"/>
    <s v="Pluto TV"/>
    <m/>
    <s v=""/>
    <x v="1"/>
    <x v="28"/>
    <b v="0"/>
    <m/>
    <m/>
    <m/>
    <s v="https://pluto.tv/en/live-tv/ninos-por-bbc-kids"/>
  </r>
  <r>
    <s v="NitroCircus.us"/>
    <x v="8782"/>
    <x v="0"/>
    <m/>
    <m/>
    <m/>
    <s v=""/>
    <x v="1"/>
    <x v="13"/>
    <b v="0"/>
    <m/>
    <m/>
    <m/>
    <s v="https://www.nitrocircus.com/"/>
  </r>
  <r>
    <s v="NITV.au"/>
    <x v="8783"/>
    <x v="0"/>
    <m/>
    <s v="SBS Television"/>
    <s v="SBS"/>
    <s v=""/>
    <x v="0"/>
    <x v="30"/>
    <b v="0"/>
    <d v="2012-12-12T00:00:00"/>
    <m/>
    <m/>
    <s v="https://www.sbs.com.au/guide/channel/NITV"/>
  </r>
  <r>
    <s v="NLTV53.us"/>
    <x v="8784"/>
    <x v="0"/>
    <m/>
    <m/>
    <m/>
    <s v=""/>
    <x v="1"/>
    <x v="3"/>
    <b v="0"/>
    <m/>
    <m/>
    <m/>
    <s v="https://naleo.tv/channel-53/"/>
  </r>
  <r>
    <s v="NLTV54.us"/>
    <x v="8785"/>
    <x v="0"/>
    <m/>
    <m/>
    <m/>
    <s v=""/>
    <x v="1"/>
    <x v="3"/>
    <b v="0"/>
    <m/>
    <m/>
    <m/>
    <s v="https://naleo.tv/channel-54-2/"/>
  </r>
  <r>
    <s v="NLTV55.us"/>
    <x v="8786"/>
    <x v="0"/>
    <m/>
    <m/>
    <m/>
    <s v=""/>
    <x v="1"/>
    <x v="3"/>
    <b v="0"/>
    <m/>
    <m/>
    <m/>
    <s v="https://naleo.tv/channel-55/"/>
  </r>
  <r>
    <s v="NMBTV.us"/>
    <x v="8787"/>
    <x v="0"/>
    <m/>
    <m/>
    <m/>
    <s v=""/>
    <x v="1"/>
    <x v="32"/>
    <b v="0"/>
    <m/>
    <m/>
    <m/>
    <s v="https://www.citynmb.com/174/NMBTV-Live-Stream"/>
  </r>
  <r>
    <s v="NMTV.us"/>
    <x v="8788"/>
    <x v="0"/>
    <s v="North Metro TV"/>
    <m/>
    <m/>
    <s v=""/>
    <x v="1"/>
    <x v="3"/>
    <b v="0"/>
    <m/>
    <m/>
    <m/>
    <s v="https://northmetrotv.com/channel-15-live-stream/"/>
  </r>
  <r>
    <s v="NNPSTV.us"/>
    <x v="8789"/>
    <x v="0"/>
    <m/>
    <m/>
    <m/>
    <s v=""/>
    <x v="1"/>
    <x v="25"/>
    <b v="0"/>
    <m/>
    <m/>
    <m/>
    <s v="https://nnpstv.com/"/>
  </r>
  <r>
    <s v="NNTV.us"/>
    <x v="8790"/>
    <x v="0"/>
    <m/>
    <m/>
    <m/>
    <s v=""/>
    <x v="1"/>
    <x v="3"/>
    <b v="0"/>
    <m/>
    <m/>
    <m/>
    <s v="http://newportnewsva.cvp.swagit.com/live"/>
  </r>
  <r>
    <s v="NNTV2.us"/>
    <x v="8791"/>
    <x v="0"/>
    <m/>
    <m/>
    <m/>
    <s v=""/>
    <x v="1"/>
    <x v="3"/>
    <b v="0"/>
    <m/>
    <m/>
    <m/>
    <s v="http://newportnewsva.cvp.swagit.com/live/?channel=nntv2"/>
  </r>
  <r>
    <s v="NoParentsAllowed.us"/>
    <x v="8792"/>
    <x v="0"/>
    <m/>
    <s v="Pluto TV"/>
    <m/>
    <s v=""/>
    <x v="1"/>
    <x v="28"/>
    <b v="0"/>
    <m/>
    <m/>
    <m/>
    <s v="https://pluto.tv/en/live-tv/no-parents-allowed"/>
  </r>
  <r>
    <s v="Noggin.us"/>
    <x v="8793"/>
    <x v="0"/>
    <m/>
    <m/>
    <s v="Paramount Global"/>
    <s v=""/>
    <x v="1"/>
    <x v="25"/>
    <b v="0"/>
    <d v="1999-02-02T00:00:00"/>
    <d v="2009-09-28T00:00:00"/>
    <s v="NickJr.us"/>
    <s v="https://www.noggin.com/"/>
  </r>
  <r>
    <s v="NollyAfrica.uk"/>
    <x v="8794"/>
    <x v="0"/>
    <m/>
    <m/>
    <m/>
    <s v=""/>
    <x v="3"/>
    <x v="7"/>
    <b v="0"/>
    <m/>
    <m/>
    <m/>
    <s v="https://www.africanmoviechannel.tv/products-and-services"/>
  </r>
  <r>
    <s v="NoorTV.uk"/>
    <x v="8795"/>
    <x v="0"/>
    <m/>
    <m/>
    <s v="Noor Ul Arfeen Siddiqui"/>
    <s v=""/>
    <x v="3"/>
    <x v="10"/>
    <b v="0"/>
    <d v="2006-01-01T00:00:00"/>
    <m/>
    <m/>
    <s v="https://www.thenoor.tv/"/>
  </r>
  <r>
    <s v="Noovo.ca"/>
    <x v="8796"/>
    <x v="0"/>
    <m/>
    <m/>
    <s v="Bell Media"/>
    <s v=""/>
    <x v="2"/>
    <x v="3"/>
    <b v="0"/>
    <d v="1986-09-07T00:00:00"/>
    <m/>
    <m/>
    <s v="https://www.noovo.ca/"/>
  </r>
  <r>
    <s v="NoovoEstrie.ca"/>
    <x v="8797"/>
    <x v="0"/>
    <m/>
    <m/>
    <s v="Bell Media"/>
    <s v=""/>
    <x v="2"/>
    <x v="3"/>
    <b v="0"/>
    <m/>
    <m/>
    <m/>
    <s v="https://noovo.ca/"/>
  </r>
  <r>
    <s v="NoovoQuebec.ca"/>
    <x v="8798"/>
    <x v="0"/>
    <s v="Noovo QuÃ©bec"/>
    <m/>
    <s v="Bell Media"/>
    <s v=""/>
    <x v="2"/>
    <x v="3"/>
    <b v="0"/>
    <m/>
    <m/>
    <m/>
    <s v="https://noovo.ca/"/>
  </r>
  <r>
    <s v="NorfolkTV48.us"/>
    <x v="8799"/>
    <x v="0"/>
    <m/>
    <m/>
    <m/>
    <s v=""/>
    <x v="1"/>
    <x v="25"/>
    <b v="0"/>
    <m/>
    <m/>
    <m/>
    <s v="https://unreal.whro.org/tv48/"/>
  </r>
  <r>
    <s v="NorthAfricaTV.uk"/>
    <x v="8800"/>
    <x v="0"/>
    <m/>
    <m/>
    <m/>
    <s v=""/>
    <x v="3"/>
    <x v="3"/>
    <b v="0"/>
    <m/>
    <m/>
    <m/>
    <s v="https://nafrica.tv/"/>
  </r>
  <r>
    <s v="NorthBrunswickTV15.us"/>
    <x v="8801"/>
    <x v="0"/>
    <m/>
    <m/>
    <m/>
    <s v=""/>
    <x v="1"/>
    <x v="32"/>
    <b v="0"/>
    <m/>
    <m/>
    <m/>
    <s v="http://cablecast.northbrunswicknj.gov/CablecastPublicSite/?channel=1"/>
  </r>
  <r>
    <s v="NorthCastleTV.us"/>
    <x v="8802"/>
    <x v="0"/>
    <s v="NCTV"/>
    <m/>
    <m/>
    <s v=""/>
    <x v="1"/>
    <x v="3"/>
    <b v="0"/>
    <m/>
    <m/>
    <m/>
    <s v="https://northcastleny.granicus.com/player/camera/6?&amp;redirect=true"/>
  </r>
  <r>
    <s v="NorthMetroTVPublicAccess.us"/>
    <x v="8803"/>
    <x v="0"/>
    <m/>
    <m/>
    <m/>
    <s v=""/>
    <x v="1"/>
    <x v="3"/>
    <b v="0"/>
    <m/>
    <m/>
    <m/>
    <s v="https://northmetrotv.com/channel-14-live-stream/"/>
  </r>
  <r>
    <s v="NorthwestAccessTVChannel1079.us"/>
    <x v="8804"/>
    <x v="0"/>
    <m/>
    <m/>
    <m/>
    <s v=""/>
    <x v="1"/>
    <x v="3"/>
    <b v="0"/>
    <m/>
    <m/>
    <m/>
    <s v="https://northwestaccess.tv/watch/"/>
  </r>
  <r>
    <s v="NorthwestAccessTVChannel1089.us"/>
    <x v="8805"/>
    <x v="0"/>
    <m/>
    <m/>
    <m/>
    <s v=""/>
    <x v="1"/>
    <x v="3"/>
    <b v="0"/>
    <m/>
    <m/>
    <m/>
    <s v="https://northwestaccess.tv/watch/"/>
  </r>
  <r>
    <s v="Nosey.us"/>
    <x v="8806"/>
    <x v="0"/>
    <m/>
    <s v="Pluto TV"/>
    <m/>
    <s v=""/>
    <x v="1"/>
    <x v="1"/>
    <b v="0"/>
    <m/>
    <m/>
    <m/>
    <s v="https://pluto.tv/en/live-tv/nosey"/>
  </r>
  <r>
    <s v="NoseyCasos.us"/>
    <x v="8807"/>
    <x v="0"/>
    <m/>
    <m/>
    <m/>
    <s v=""/>
    <x v="1"/>
    <x v="5"/>
    <b v="0"/>
    <m/>
    <m/>
    <m/>
    <s v="https://watch.plex.tv/live-tv/channel/nosey-casos"/>
  </r>
  <r>
    <s v="NoseyDivorceCourt.us"/>
    <x v="8808"/>
    <x v="0"/>
    <m/>
    <m/>
    <m/>
    <s v=""/>
    <x v="1"/>
    <x v="1"/>
    <b v="0"/>
    <m/>
    <m/>
    <m/>
    <m/>
  </r>
  <r>
    <s v="NoseyEscandalos.us"/>
    <x v="8809"/>
    <x v="0"/>
    <s v="Nosey EscÃ¢ndalos"/>
    <s v="Pluto TV"/>
    <m/>
    <s v=""/>
    <x v="1"/>
    <x v="5"/>
    <b v="0"/>
    <m/>
    <m/>
    <m/>
    <s v="https://pluto.tv/en/live-tv/nosey-escandalos-ptv3"/>
  </r>
  <r>
    <s v="NoseyJerrySpringer.us"/>
    <x v="8810"/>
    <x v="0"/>
    <m/>
    <m/>
    <m/>
    <s v=""/>
    <x v="1"/>
    <x v="1"/>
    <b v="0"/>
    <m/>
    <m/>
    <m/>
    <m/>
  </r>
  <r>
    <s v="NoseyJudgeKarensCourt.us"/>
    <x v="8811"/>
    <x v="0"/>
    <m/>
    <m/>
    <m/>
    <s v=""/>
    <x v="1"/>
    <x v="1"/>
    <b v="0"/>
    <m/>
    <m/>
    <m/>
    <m/>
  </r>
  <r>
    <s v="NoseyMaury.us"/>
    <x v="8812"/>
    <x v="0"/>
    <m/>
    <m/>
    <m/>
    <s v=""/>
    <x v="1"/>
    <x v="1"/>
    <b v="0"/>
    <m/>
    <m/>
    <m/>
    <m/>
  </r>
  <r>
    <s v="NoseySteveWilkos.us"/>
    <x v="8813"/>
    <x v="0"/>
    <m/>
    <m/>
    <m/>
    <s v=""/>
    <x v="1"/>
    <x v="1"/>
    <b v="0"/>
    <m/>
    <m/>
    <m/>
    <m/>
  </r>
  <r>
    <s v="NothingScripted.us"/>
    <x v="8814"/>
    <x v="0"/>
    <m/>
    <m/>
    <m/>
    <s v=""/>
    <x v="1"/>
    <x v="26"/>
    <b v="0"/>
    <m/>
    <m/>
    <m/>
    <m/>
  </r>
  <r>
    <s v="NottsTV.uk"/>
    <x v="8815"/>
    <x v="0"/>
    <m/>
    <m/>
    <s v="Notts TV Limited"/>
    <s v=""/>
    <x v="3"/>
    <x v="3"/>
    <b v="0"/>
    <d v="2014-05-27T00:00:00"/>
    <d v="2025-08-29T00:00:00"/>
    <m/>
    <s v="http://www.nottstv.com/"/>
  </r>
  <r>
    <s v="NousTV.ca"/>
    <x v="8816"/>
    <x v="0"/>
    <m/>
    <m/>
    <s v="Cogeco Connexion"/>
    <s v=""/>
    <x v="2"/>
    <x v="3"/>
    <b v="0"/>
    <m/>
    <m/>
    <m/>
    <s v="https://yourtv.tv/community-selection"/>
  </r>
  <r>
    <s v="NovaScotiaLegislativeTV.ca"/>
    <x v="8817"/>
    <x v="0"/>
    <m/>
    <m/>
    <m/>
    <s v=""/>
    <x v="2"/>
    <x v="32"/>
    <b v="0"/>
    <m/>
    <m/>
    <m/>
    <s v="https://nslegislature.ca/"/>
  </r>
  <r>
    <s v="Novelasconlaabuela.us"/>
    <x v="8818"/>
    <x v="0"/>
    <m/>
    <s v="Pluto TV"/>
    <m/>
    <s v=""/>
    <x v="1"/>
    <x v="1"/>
    <b v="0"/>
    <m/>
    <m/>
    <m/>
    <s v="https://pluto.tv/en/live-tv/novelas-con-la-abuela"/>
  </r>
  <r>
    <s v="Novelisima.us"/>
    <x v="8819"/>
    <x v="0"/>
    <s v="NovelÃ­sima"/>
    <m/>
    <m/>
    <s v=""/>
    <x v="1"/>
    <x v="1"/>
    <b v="0"/>
    <m/>
    <m/>
    <m/>
    <s v="https://www.novelisima.com/live-broadcast"/>
  </r>
  <r>
    <s v="Now70s.uk"/>
    <x v="8820"/>
    <x v="0"/>
    <m/>
    <m/>
    <s v="Universal Music Group N.V."/>
    <s v=""/>
    <x v="3"/>
    <x v="17"/>
    <b v="0"/>
    <d v="2003-03-03T00:00:00"/>
    <m/>
    <m/>
    <s v="https://www.nowmusic.com/"/>
  </r>
  <r>
    <s v="Now80s.uk"/>
    <x v="8821"/>
    <x v="0"/>
    <m/>
    <m/>
    <s v="Universal Music Group N.V."/>
    <s v=""/>
    <x v="3"/>
    <x v="17"/>
    <b v="0"/>
    <d v="2013-10-23T00:00:00"/>
    <m/>
    <m/>
    <s v="https://www.nowmusic.com/"/>
  </r>
  <r>
    <s v="Now90s00s.uk"/>
    <x v="8822"/>
    <x v="0"/>
    <m/>
    <m/>
    <s v="Universal Music Group N.V."/>
    <s v=""/>
    <x v="3"/>
    <x v="17"/>
    <b v="0"/>
    <m/>
    <m/>
    <m/>
    <s v="https://www.nowmusic.com/"/>
  </r>
  <r>
    <s v="NOWRock.uk"/>
    <x v="8823"/>
    <x v="0"/>
    <s v="NOW 90s;Chilled 90s;Chilled TV;Planet Pop;Massive R&amp;B;WTF"/>
    <m/>
    <s v="Universal Music Group N.V."/>
    <s v=""/>
    <x v="3"/>
    <x v="17"/>
    <b v="0"/>
    <d v="2010-11-23T00:00:00"/>
    <m/>
    <m/>
    <s v="https://www.nowmusic.com/"/>
  </r>
  <r>
    <s v="NowThis.us"/>
    <x v="8824"/>
    <x v="0"/>
    <m/>
    <m/>
    <m/>
    <s v=""/>
    <x v="1"/>
    <x v="3"/>
    <b v="0"/>
    <m/>
    <m/>
    <m/>
    <m/>
  </r>
  <r>
    <s v="NRBTV.ca"/>
    <x v="8825"/>
    <x v="0"/>
    <m/>
    <m/>
    <m/>
    <s v=""/>
    <x v="2"/>
    <x v="3"/>
    <b v="0"/>
    <d v="2005-12-21T00:00:00"/>
    <m/>
    <m/>
    <s v="https://thenrb.tv/"/>
  </r>
  <r>
    <s v="NRBTV.us"/>
    <x v="8826"/>
    <x v="0"/>
    <m/>
    <m/>
    <s v="National Religious Broadcasters"/>
    <s v=""/>
    <x v="1"/>
    <x v="10"/>
    <b v="0"/>
    <d v="2005-12-21T00:00:00"/>
    <m/>
    <m/>
    <s v="https://nrbtv.org/contact/"/>
  </r>
  <r>
    <s v="NRTV.us"/>
    <x v="8827"/>
    <x v="0"/>
    <m/>
    <m/>
    <m/>
    <s v=""/>
    <x v="1"/>
    <x v="32"/>
    <b v="0"/>
    <m/>
    <m/>
    <m/>
    <s v="https://www.newrochelleny.com/1008/NRTV-Live-Stream"/>
  </r>
  <r>
    <s v="NTDTV.us"/>
    <x v="8828"/>
    <x v="0"/>
    <m/>
    <m/>
    <s v="Epoch Media Group"/>
    <s v=""/>
    <x v="1"/>
    <x v="3"/>
    <b v="0"/>
    <d v="2001-12-03T00:00:00"/>
    <m/>
    <m/>
    <s v="https://www.ntdtv.com/"/>
  </r>
  <r>
    <s v="NTDTVAsiaPacific.us"/>
    <x v="8829"/>
    <x v="0"/>
    <m/>
    <m/>
    <s v="Epoch Media Group"/>
    <s v=""/>
    <x v="1"/>
    <x v="3"/>
    <b v="0"/>
    <m/>
    <m/>
    <m/>
    <s v="http://www.ntdtv.com.tw/"/>
  </r>
  <r>
    <s v="NTDTVCanada.us"/>
    <x v="8830"/>
    <x v="0"/>
    <m/>
    <m/>
    <s v="Epoch Media Group"/>
    <s v=""/>
    <x v="1"/>
    <x v="3"/>
    <b v="0"/>
    <d v="2012-03-28T00:00:00"/>
    <m/>
    <m/>
    <s v="http://ca.ntdtv.com/"/>
  </r>
  <r>
    <s v="NTDTVChina.us"/>
    <x v="8831"/>
    <x v="0"/>
    <m/>
    <m/>
    <s v="Epoch Media Group"/>
    <s v=""/>
    <x v="1"/>
    <x v="3"/>
    <b v="0"/>
    <m/>
    <m/>
    <m/>
    <s v="https://www.ntdtv.com/"/>
  </r>
  <r>
    <s v="NTDTVEnglish.us"/>
    <x v="8832"/>
    <x v="0"/>
    <m/>
    <m/>
    <s v="Epoch Media Group"/>
    <s v=""/>
    <x v="1"/>
    <x v="118"/>
    <b v="0"/>
    <d v="2019-07-04T00:00:00"/>
    <m/>
    <m/>
    <s v="https://www.ntd.com/"/>
  </r>
  <r>
    <s v="NTDTVEurope.us"/>
    <x v="8833"/>
    <x v="0"/>
    <m/>
    <m/>
    <s v="Epoch Media Group"/>
    <s v=""/>
    <x v="1"/>
    <x v="3"/>
    <b v="0"/>
    <m/>
    <m/>
    <m/>
    <s v="https://www.ntdtv.com/"/>
  </r>
  <r>
    <s v="NTDDT1.us"/>
    <x v="8834"/>
    <x v="0"/>
    <m/>
    <m/>
    <s v="Epoch Media Group"/>
    <s v=""/>
    <x v="1"/>
    <x v="3"/>
    <b v="0"/>
    <m/>
    <m/>
    <m/>
    <m/>
  </r>
  <r>
    <s v="NTTV.us"/>
    <x v="8835"/>
    <x v="0"/>
    <s v="New Trier Television"/>
    <m/>
    <m/>
    <s v=""/>
    <x v="1"/>
    <x v="25"/>
    <b v="0"/>
    <m/>
    <m/>
    <m/>
    <s v="https://nths.mediaspace.kaltura.com/media/NTTV/1_i3yjnteq"/>
  </r>
  <r>
    <s v="NTV.ca"/>
    <x v="8836"/>
    <x v="0"/>
    <s v="CJON-DT"/>
    <m/>
    <s v="Stirling Communications International"/>
    <s v=""/>
    <x v="2"/>
    <x v="3"/>
    <b v="0"/>
    <d v="1955-09-06T00:00:00"/>
    <m/>
    <m/>
    <s v="https://ntv.ca/"/>
  </r>
  <r>
    <s v="NTVPlus.ca"/>
    <x v="8837"/>
    <x v="0"/>
    <m/>
    <m/>
    <m/>
    <s v=""/>
    <x v="2"/>
    <x v="26"/>
    <b v="0"/>
    <m/>
    <m/>
    <m/>
    <s v="https://ntvplus.ca/"/>
  </r>
  <r>
    <s v="NTVAmerica.us"/>
    <x v="8838"/>
    <x v="0"/>
    <s v="ÐÐ¢Ð’-ÐÐ¼ÐµÑ€Ð¸ÐºÐ°"/>
    <m/>
    <s v="Gazprom Media"/>
    <s v=""/>
    <x v="1"/>
    <x v="3"/>
    <b v="0"/>
    <d v="2002-09-25T00:00:00"/>
    <m/>
    <m/>
    <s v="http://ntva.tv/"/>
  </r>
  <r>
    <s v="NuestraVision.us"/>
    <x v="8839"/>
    <x v="0"/>
    <m/>
    <m/>
    <s v="America Movil"/>
    <s v=""/>
    <x v="1"/>
    <x v="3"/>
    <b v="0"/>
    <d v="2017-11-21T00:00:00"/>
    <m/>
    <m/>
    <s v="https://nuestravision.tv/"/>
  </r>
  <r>
    <s v="NVCCTV.us"/>
    <x v="8840"/>
    <x v="0"/>
    <m/>
    <m/>
    <m/>
    <s v=""/>
    <x v="1"/>
    <x v="25"/>
    <b v="0"/>
    <m/>
    <m/>
    <m/>
    <s v="https://www.nvcc.edu/tvcenter/nvcctvlive.html"/>
  </r>
  <r>
    <s v="NVTV.uk"/>
    <x v="8841"/>
    <x v="0"/>
    <s v="Northern Visions Television"/>
    <m/>
    <s v="Northern Visions Ltd"/>
    <s v=""/>
    <x v="3"/>
    <x v="3"/>
    <b v="0"/>
    <d v="2004-02-09T00:00:00"/>
    <m/>
    <m/>
    <s v="https://www.nvtv.co.uk/"/>
  </r>
  <r>
    <s v="NYXT.us"/>
    <x v="8842"/>
    <x v="0"/>
    <m/>
    <m/>
    <m/>
    <s v=""/>
    <x v="1"/>
    <x v="30"/>
    <b v="0"/>
    <d v="2016-01-01T00:00:00"/>
    <m/>
    <m/>
    <s v="https://www.mnn.org/channels/nyxt"/>
  </r>
  <r>
    <s v="OEncantadordeCaes.us"/>
    <x v="8843"/>
    <x v="0"/>
    <s v="O Encantador de CÃ£es Brazil"/>
    <s v="Pluto TV"/>
    <m/>
    <s v=""/>
    <x v="1"/>
    <x v="25"/>
    <b v="0"/>
    <m/>
    <m/>
    <m/>
    <s v="https://pluto.tv/en/live-tv/dog-whisperer-ptv1"/>
  </r>
  <r>
    <s v="OReinoInfantil.us"/>
    <x v="8844"/>
    <x v="0"/>
    <m/>
    <s v="Pluto TV"/>
    <m/>
    <s v=""/>
    <x v="1"/>
    <x v="28"/>
    <b v="0"/>
    <m/>
    <m/>
    <m/>
    <s v="https://pluto.tv/en/live-tv/o-reino-infantil-ptv1"/>
  </r>
  <r>
    <s v="OaheTV.us"/>
    <x v="8845"/>
    <x v="0"/>
    <m/>
    <m/>
    <m/>
    <s v=""/>
    <x v="1"/>
    <x v="3"/>
    <b v="0"/>
    <m/>
    <m/>
    <m/>
    <s v="https://oahetv.com/"/>
  </r>
  <r>
    <s v="OANEncore.us"/>
    <x v="8846"/>
    <x v="0"/>
    <m/>
    <m/>
    <s v="Herring Networks"/>
    <s v=""/>
    <x v="1"/>
    <x v="0"/>
    <b v="0"/>
    <m/>
    <m/>
    <m/>
    <s v="https://www.oann.com/"/>
  </r>
  <r>
    <s v="OANPlus.us"/>
    <x v="8847"/>
    <x v="0"/>
    <m/>
    <s v="Pluto TV"/>
    <m/>
    <s v=""/>
    <x v="1"/>
    <x v="0"/>
    <b v="0"/>
    <m/>
    <m/>
    <m/>
    <s v="https://pluto.tv/en/live-tv/oan-plus"/>
  </r>
  <r>
    <s v="OBTV.us"/>
    <x v="8848"/>
    <x v="0"/>
    <m/>
    <m/>
    <m/>
    <s v=""/>
    <x v="1"/>
    <x v="3"/>
    <b v="0"/>
    <m/>
    <m/>
    <m/>
    <s v="https://videoplayer.telvue.com/player/OdENEFUrnaWr5SP3YGqADMe6DIA__zXp/stream/891?autostart=true&amp;showtabssearch=true"/>
  </r>
  <r>
    <s v="OCAEducationChannel.us"/>
    <x v="8849"/>
    <x v="0"/>
    <m/>
    <m/>
    <m/>
    <s v=""/>
    <x v="1"/>
    <x v="25"/>
    <b v="0"/>
    <m/>
    <m/>
    <m/>
    <s v="https://reflect-townofoxfordma.cablecast.tv/CablecastPublicSite/watch/2?channel=3"/>
  </r>
  <r>
    <s v="OCAGovernmentChannel.us"/>
    <x v="8850"/>
    <x v="0"/>
    <m/>
    <m/>
    <m/>
    <s v=""/>
    <x v="1"/>
    <x v="32"/>
    <b v="0"/>
    <m/>
    <m/>
    <m/>
    <s v="https://reflect-townofoxfordma.cablecast.tv/CablecastPublicSite/watch/1?channel=2"/>
  </r>
  <r>
    <s v="OceanNewsNetwork.uk"/>
    <x v="8851"/>
    <x v="0"/>
    <m/>
    <m/>
    <s v="Ocean News Limited"/>
    <s v=""/>
    <x v="3"/>
    <x v="0"/>
    <b v="0"/>
    <m/>
    <m/>
    <m/>
    <s v="https://onntv.tv/live/"/>
  </r>
  <r>
    <s v="OCNTV.us"/>
    <x v="8852"/>
    <x v="0"/>
    <m/>
    <m/>
    <m/>
    <s v=""/>
    <x v="1"/>
    <x v="10"/>
    <b v="0"/>
    <m/>
    <m/>
    <m/>
    <s v="http://www.ocn-tv.com/"/>
  </r>
  <r>
    <s v="Odyssey.ca"/>
    <x v="8853"/>
    <x v="0"/>
    <m/>
    <m/>
    <s v="John Maniatakos"/>
    <s v=""/>
    <x v="2"/>
    <x v="30"/>
    <b v="0"/>
    <d v="1996-01-01T00:00:00"/>
    <m/>
    <m/>
    <s v="http://odysseytv.ca/"/>
  </r>
  <r>
    <s v="OFallonTV.us"/>
    <x v="8854"/>
    <x v="0"/>
    <m/>
    <m/>
    <m/>
    <s v=""/>
    <x v="1"/>
    <x v="3"/>
    <b v="0"/>
    <m/>
    <m/>
    <m/>
    <s v="http://71.86.129.244/CablecastPublicSite/watch/1?channel=1"/>
  </r>
  <r>
    <s v="OGN.us"/>
    <x v="8855"/>
    <x v="0"/>
    <s v="Olathe Government Network"/>
    <m/>
    <m/>
    <s v=""/>
    <x v="1"/>
    <x v="32"/>
    <b v="0"/>
    <m/>
    <m/>
    <m/>
    <s v="https://www.olatheks.org/residents/city-news/olathe-government-network-ogn"/>
  </r>
  <r>
    <s v="OhioParoleBoard.us"/>
    <x v="8856"/>
    <x v="0"/>
    <m/>
    <m/>
    <m/>
    <s v=""/>
    <x v="1"/>
    <x v="32"/>
    <b v="0"/>
    <m/>
    <m/>
    <m/>
    <s v="https://www.ohiochannel.org/live/ohio-parole-board"/>
  </r>
  <r>
    <s v="Olelo49.us"/>
    <x v="8857"/>
    <x v="0"/>
    <m/>
    <m/>
    <m/>
    <s v=""/>
    <x v="1"/>
    <x v="32"/>
    <b v="0"/>
    <d v="1989-01-01T00:00:00"/>
    <m/>
    <m/>
    <s v="https://olelo.org/"/>
  </r>
  <r>
    <s v="Olelo53.us"/>
    <x v="8858"/>
    <x v="0"/>
    <m/>
    <m/>
    <m/>
    <s v=""/>
    <x v="1"/>
    <x v="30"/>
    <b v="0"/>
    <d v="1989-01-01T00:00:00"/>
    <m/>
    <m/>
    <s v="https://olelo.org/"/>
  </r>
  <r>
    <s v="Olelo54.us"/>
    <x v="8859"/>
    <x v="0"/>
    <m/>
    <m/>
    <m/>
    <s v=""/>
    <x v="1"/>
    <x v="32"/>
    <b v="0"/>
    <d v="1989-01-01T00:00:00"/>
    <m/>
    <m/>
    <s v="https://olelo.org/"/>
  </r>
  <r>
    <s v="Olelo55.us"/>
    <x v="8860"/>
    <x v="0"/>
    <m/>
    <m/>
    <m/>
    <s v=""/>
    <x v="1"/>
    <x v="5"/>
    <b v="0"/>
    <d v="1989-01-01T00:00:00"/>
    <m/>
    <m/>
    <s v="https://olelo.org/"/>
  </r>
  <r>
    <s v="OLN.ca"/>
    <x v="8861"/>
    <x v="0"/>
    <m/>
    <m/>
    <s v="Rogers Sports &amp; Media"/>
    <s v=""/>
    <x v="2"/>
    <x v="5"/>
    <b v="0"/>
    <d v="1997-10-17T00:00:00"/>
    <m/>
    <m/>
    <s v="http://www.oln.ca/"/>
  </r>
  <r>
    <s v="OlympicChannelUSA.us"/>
    <x v="8862"/>
    <x v="0"/>
    <m/>
    <m/>
    <s v="NBC Olympics"/>
    <s v=""/>
    <x v="1"/>
    <x v="13"/>
    <b v="0"/>
    <d v="2003-07-31T00:00:00"/>
    <d v="2022-09-30T00:00:00"/>
    <m/>
    <s v="https://olympics.com/"/>
  </r>
  <r>
    <s v="OmegaTVUK.uk"/>
    <x v="8863"/>
    <x v="0"/>
    <m/>
    <m/>
    <m/>
    <s v=""/>
    <x v="3"/>
    <x v="30"/>
    <b v="0"/>
    <m/>
    <m/>
    <m/>
    <s v="https://www.omegatv.uk/"/>
  </r>
  <r>
    <s v="OmideIranTV.us"/>
    <x v="8864"/>
    <x v="0"/>
    <s v="OITN"/>
    <m/>
    <s v="Nader Rafiee"/>
    <s v=""/>
    <x v="1"/>
    <x v="5"/>
    <b v="0"/>
    <d v="1995-01-01T00:00:00"/>
    <m/>
    <m/>
    <s v="https://www.oitn.com/"/>
  </r>
  <r>
    <s v="OmidJavedan.us"/>
    <x v="8865"/>
    <x v="0"/>
    <m/>
    <m/>
    <m/>
    <s v=""/>
    <x v="1"/>
    <x v="10"/>
    <b v="0"/>
    <m/>
    <m/>
    <m/>
    <s v="https://pwoc.church/"/>
  </r>
  <r>
    <s v="OnTheCase.us"/>
    <x v="8866"/>
    <x v="0"/>
    <m/>
    <s v="Pluto TV"/>
    <m/>
    <s v=""/>
    <x v="1"/>
    <x v="23"/>
    <b v="0"/>
    <m/>
    <m/>
    <m/>
    <s v="https://pluto.tv/en/live-tv/on-the-case-gb"/>
  </r>
  <r>
    <s v="OnDemandChina.us"/>
    <x v="8867"/>
    <x v="0"/>
    <m/>
    <m/>
    <m/>
    <s v=""/>
    <x v="1"/>
    <x v="5"/>
    <b v="0"/>
    <m/>
    <m/>
    <m/>
    <s v="https://www.ondemandchina.com/"/>
  </r>
  <r>
    <s v="OnDirecTV.us"/>
    <x v="8868"/>
    <x v="0"/>
    <s v="OnDirecTV Norte;OnDirecTV Sur"/>
    <m/>
    <m/>
    <s v=""/>
    <x v="1"/>
    <x v="26"/>
    <b v="0"/>
    <m/>
    <m/>
    <m/>
    <s v="http://www.ondirectv.com/"/>
  </r>
  <r>
    <s v="One.ca"/>
    <x v="8869"/>
    <x v="0"/>
    <m/>
    <m/>
    <s v="ZoomerMedia"/>
    <s v=""/>
    <x v="2"/>
    <x v="16"/>
    <b v="0"/>
    <d v="2001-09-07T00:00:00"/>
    <m/>
    <m/>
    <s v="https://www.onetv.ca/"/>
  </r>
  <r>
    <s v="OneAlbuquerqueMedia.us"/>
    <x v="8870"/>
    <x v="0"/>
    <m/>
    <m/>
    <m/>
    <s v=""/>
    <x v="1"/>
    <x v="3"/>
    <b v="0"/>
    <m/>
    <m/>
    <m/>
    <s v="https://www.cabq.gov/artsculture/govtv"/>
  </r>
  <r>
    <s v="OneAmericaNewsNetwork.us"/>
    <x v="8871"/>
    <x v="0"/>
    <m/>
    <m/>
    <s v="Herring Networks"/>
    <s v=""/>
    <x v="1"/>
    <x v="0"/>
    <b v="0"/>
    <d v="2013-07-04T00:00:00"/>
    <m/>
    <m/>
    <s v="https://www.oann.com/"/>
  </r>
  <r>
    <s v="OneCaribbeanTelevision.us"/>
    <x v="8872"/>
    <x v="0"/>
    <m/>
    <m/>
    <m/>
    <s v=""/>
    <x v="1"/>
    <x v="30"/>
    <b v="0"/>
    <m/>
    <m/>
    <m/>
    <s v="http://www.onecaribbeanweather.com/"/>
  </r>
  <r>
    <s v="OnePiece.us"/>
    <x v="8873"/>
    <x v="0"/>
    <m/>
    <s v="Pluto TV"/>
    <m/>
    <s v=""/>
    <x v="1"/>
    <x v="36"/>
    <b v="0"/>
    <m/>
    <m/>
    <m/>
    <s v="https://pluto.tv/en/live-tv/one-piece"/>
  </r>
  <r>
    <s v="ONNtv.ca"/>
    <x v="8874"/>
    <x v="0"/>
    <m/>
    <m/>
    <m/>
    <s v=""/>
    <x v="2"/>
    <x v="26"/>
    <b v="0"/>
    <m/>
    <m/>
    <m/>
    <m/>
  </r>
  <r>
    <s v="OntarioHockeyLeague.ca"/>
    <x v="8875"/>
    <x v="0"/>
    <m/>
    <m/>
    <m/>
    <s v=""/>
    <x v="2"/>
    <x v="13"/>
    <b v="0"/>
    <m/>
    <m/>
    <m/>
    <s v="http://ontariohockeyleague.com/"/>
  </r>
  <r>
    <s v="OntarioParliamentaryNetwork.ca"/>
    <x v="8876"/>
    <x v="0"/>
    <m/>
    <m/>
    <m/>
    <s v=""/>
    <x v="2"/>
    <x v="32"/>
    <b v="0"/>
    <m/>
    <m/>
    <m/>
    <m/>
  </r>
  <r>
    <s v="OntarioPublicAccessChannel.us"/>
    <x v="8877"/>
    <x v="0"/>
    <m/>
    <m/>
    <s v="Government of Ontario"/>
    <s v=""/>
    <x v="1"/>
    <x v="3"/>
    <b v="0"/>
    <d v="1986-01-01T00:00:00"/>
    <m/>
    <m/>
    <s v="https://www.ontarioca.gov/ontario-public-access-channel"/>
  </r>
  <r>
    <s v="ONTVEducationAccess.us"/>
    <x v="8878"/>
    <x v="0"/>
    <m/>
    <m/>
    <m/>
    <s v=""/>
    <x v="1"/>
    <x v="25"/>
    <b v="0"/>
    <m/>
    <m/>
    <m/>
    <s v="https://orionontv.org/live-stream/"/>
  </r>
  <r>
    <s v="ONTVGovernmentAccess.us"/>
    <x v="8879"/>
    <x v="0"/>
    <m/>
    <m/>
    <m/>
    <s v=""/>
    <x v="1"/>
    <x v="32"/>
    <b v="0"/>
    <m/>
    <m/>
    <m/>
    <s v="https://orionontv.org/live-stream/"/>
  </r>
  <r>
    <s v="ONTVPublicAccess.us"/>
    <x v="8880"/>
    <x v="0"/>
    <m/>
    <m/>
    <m/>
    <s v=""/>
    <x v="1"/>
    <x v="3"/>
    <b v="0"/>
    <m/>
    <m/>
    <m/>
    <s v="https://orionontv.org/live-stream/"/>
  </r>
  <r>
    <s v="OnTV4U.us"/>
    <x v="8881"/>
    <x v="0"/>
    <m/>
    <m/>
    <s v="Cannella Media DTC"/>
    <s v=""/>
    <x v="1"/>
    <x v="19"/>
    <b v="0"/>
    <d v="1985-01-01T00:00:00"/>
    <m/>
    <m/>
    <s v="https://www.cannellamedia.com/"/>
  </r>
  <r>
    <s v="OpcionTV.us"/>
    <x v="8882"/>
    <x v="0"/>
    <s v="OpciÃ³n TV"/>
    <m/>
    <m/>
    <s v=""/>
    <x v="1"/>
    <x v="3"/>
    <b v="0"/>
    <m/>
    <m/>
    <m/>
    <s v="http://opcioninforma.com/"/>
  </r>
  <r>
    <s v="OpenStageMediaArtsandMedia.us"/>
    <x v="8883"/>
    <x v="0"/>
    <m/>
    <m/>
    <m/>
    <s v=""/>
    <x v="1"/>
    <x v="30"/>
    <b v="0"/>
    <m/>
    <m/>
    <m/>
    <s v="http://openstagemedia.org/channels/live-stream/"/>
  </r>
  <r>
    <s v="OpenStageMediaGovernment.us"/>
    <x v="8884"/>
    <x v="0"/>
    <m/>
    <m/>
    <m/>
    <s v=""/>
    <x v="1"/>
    <x v="32"/>
    <b v="0"/>
    <m/>
    <m/>
    <m/>
    <s v="http://openstagemedia.org/channels/live-stream/"/>
  </r>
  <r>
    <s v="OpenStageMediaPublicAccess.us"/>
    <x v="8885"/>
    <x v="0"/>
    <m/>
    <m/>
    <m/>
    <s v=""/>
    <x v="1"/>
    <x v="3"/>
    <b v="0"/>
    <m/>
    <m/>
    <m/>
    <s v="http://openstagemedia.org/channels/live-stream/"/>
  </r>
  <r>
    <s v="OpenShop.au"/>
    <x v="8886"/>
    <x v="0"/>
    <m/>
    <m/>
    <m/>
    <s v=""/>
    <x v="0"/>
    <x v="19"/>
    <b v="0"/>
    <d v="2019-08-01T00:00:00"/>
    <d v="2021-08-23T00:00:00"/>
    <m/>
    <s v="https://www.openshop.com.au/"/>
  </r>
  <r>
    <s v="OPMTV.us"/>
    <x v="8887"/>
    <x v="0"/>
    <m/>
    <m/>
    <m/>
    <s v=""/>
    <x v="1"/>
    <x v="26"/>
    <b v="0"/>
    <m/>
    <m/>
    <m/>
    <s v="https://www.directv.com/Channels/OPM-TV-2064"/>
  </r>
  <r>
    <s v="OptusSport1.au"/>
    <x v="8888"/>
    <x v="0"/>
    <m/>
    <m/>
    <s v="Optus"/>
    <s v=""/>
    <x v="0"/>
    <x v="13"/>
    <b v="0"/>
    <d v="2016-07-13T00:00:00"/>
    <m/>
    <m/>
    <s v="http://sport.optus.com.au/"/>
  </r>
  <r>
    <s v="OptusSport10.au"/>
    <x v="8889"/>
    <x v="0"/>
    <m/>
    <m/>
    <s v="Optus"/>
    <s v=""/>
    <x v="0"/>
    <x v="13"/>
    <b v="0"/>
    <d v="2016-07-13T00:00:00"/>
    <m/>
    <m/>
    <s v="http://sport.optus.com.au/"/>
  </r>
  <r>
    <s v="OptusSport11.au"/>
    <x v="8890"/>
    <x v="0"/>
    <m/>
    <m/>
    <s v="Optus"/>
    <s v=""/>
    <x v="0"/>
    <x v="13"/>
    <b v="0"/>
    <d v="2016-07-13T00:00:00"/>
    <m/>
    <m/>
    <s v="http://sport.optus.com.au/"/>
  </r>
  <r>
    <s v="OptusSport12.au"/>
    <x v="8891"/>
    <x v="0"/>
    <m/>
    <m/>
    <s v="Optus"/>
    <s v=""/>
    <x v="0"/>
    <x v="13"/>
    <b v="0"/>
    <d v="2016-07-13T00:00:00"/>
    <m/>
    <m/>
    <s v="http://sport.optus.com.au/"/>
  </r>
  <r>
    <s v="OptusSport2.au"/>
    <x v="8892"/>
    <x v="0"/>
    <m/>
    <m/>
    <s v="Optus"/>
    <s v=""/>
    <x v="0"/>
    <x v="13"/>
    <b v="0"/>
    <d v="2016-07-13T00:00:00"/>
    <m/>
    <m/>
    <s v="http://sport.optus.com.au/"/>
  </r>
  <r>
    <s v="OptusSport3.au"/>
    <x v="8893"/>
    <x v="0"/>
    <m/>
    <m/>
    <s v="Optus"/>
    <s v=""/>
    <x v="0"/>
    <x v="13"/>
    <b v="0"/>
    <d v="2016-07-13T00:00:00"/>
    <m/>
    <m/>
    <s v="http://sport.optus.com.au/"/>
  </r>
  <r>
    <s v="OptusSport4.au"/>
    <x v="8894"/>
    <x v="0"/>
    <m/>
    <m/>
    <s v="Optus"/>
    <s v=""/>
    <x v="0"/>
    <x v="13"/>
    <b v="0"/>
    <d v="2016-07-13T00:00:00"/>
    <m/>
    <m/>
    <s v="http://sport.optus.com.au/"/>
  </r>
  <r>
    <s v="OptusSport5.au"/>
    <x v="8895"/>
    <x v="0"/>
    <m/>
    <m/>
    <s v="Optus"/>
    <s v=""/>
    <x v="0"/>
    <x v="13"/>
    <b v="0"/>
    <d v="2016-07-13T00:00:00"/>
    <m/>
    <m/>
    <s v="http://sport.optus.com.au/"/>
  </r>
  <r>
    <s v="OptusSport6.au"/>
    <x v="8896"/>
    <x v="0"/>
    <m/>
    <m/>
    <s v="Optus"/>
    <s v=""/>
    <x v="0"/>
    <x v="13"/>
    <b v="0"/>
    <d v="2016-07-13T00:00:00"/>
    <m/>
    <m/>
    <s v="http://sport.optus.com.au/"/>
  </r>
  <r>
    <s v="OptusSport7.au"/>
    <x v="8897"/>
    <x v="0"/>
    <m/>
    <m/>
    <s v="Optus"/>
    <s v=""/>
    <x v="0"/>
    <x v="13"/>
    <b v="0"/>
    <d v="2016-07-13T00:00:00"/>
    <m/>
    <m/>
    <s v="http://sport.optus.com.au/"/>
  </r>
  <r>
    <s v="OptusSport8.au"/>
    <x v="8898"/>
    <x v="0"/>
    <m/>
    <m/>
    <s v="Optus"/>
    <s v=""/>
    <x v="0"/>
    <x v="13"/>
    <b v="0"/>
    <d v="2016-07-13T00:00:00"/>
    <m/>
    <m/>
    <s v="http://sport.optus.com.au/"/>
  </r>
  <r>
    <s v="OptusSport9.au"/>
    <x v="8899"/>
    <x v="0"/>
    <m/>
    <m/>
    <s v="Optus"/>
    <s v=""/>
    <x v="0"/>
    <x v="13"/>
    <b v="0"/>
    <d v="2016-07-13T00:00:00"/>
    <m/>
    <m/>
    <s v="http://sport.optus.com.au/"/>
  </r>
  <r>
    <s v="OrangeGovernmentAccessTV.us"/>
    <x v="8900"/>
    <x v="0"/>
    <m/>
    <m/>
    <m/>
    <s v=""/>
    <x v="1"/>
    <x v="32"/>
    <b v="0"/>
    <m/>
    <m/>
    <m/>
    <s v="https://videoplayer.telvue.com/player/BUJHRRxhCf0u3AtXMrx7Sx7CjdW8zUFT/stream/851?autostart=false&amp;showtabssearch=true"/>
  </r>
  <r>
    <s v="OrangeTelevisionNetwork.us"/>
    <x v="8901"/>
    <x v="0"/>
    <s v="OTN"/>
    <m/>
    <m/>
    <s v=""/>
    <x v="1"/>
    <x v="25"/>
    <b v="0"/>
    <m/>
    <m/>
    <m/>
    <s v="https://orangetvnetwork.syr.edu/live-stream/"/>
  </r>
  <r>
    <s v="OrangeTV.us"/>
    <x v="8902"/>
    <x v="0"/>
    <m/>
    <m/>
    <m/>
    <s v=""/>
    <x v="1"/>
    <x v="32"/>
    <b v="0"/>
    <m/>
    <m/>
    <m/>
    <s v="https://www.orangecountyfl.net/OpenGovernment/OrangeTVVisionTV.aspx"/>
  </r>
  <r>
    <s v="OrangeTV3.us"/>
    <x v="8903"/>
    <x v="0"/>
    <m/>
    <m/>
    <m/>
    <s v=""/>
    <x v="1"/>
    <x v="3"/>
    <b v="0"/>
    <m/>
    <m/>
    <m/>
    <s v="https://www.cityoforange.org/residents/orange-tv3-live"/>
  </r>
  <r>
    <s v="OregonCityGovernmentChannel.us"/>
    <x v="8904"/>
    <x v="0"/>
    <m/>
    <m/>
    <m/>
    <s v=""/>
    <x v="1"/>
    <x v="32"/>
    <b v="0"/>
    <m/>
    <m/>
    <m/>
    <s v="http://50.76.97.41:50061/CablecastPublicSite/?channel=6"/>
  </r>
  <r>
    <s v="OrleansChannel18.us"/>
    <x v="8905"/>
    <x v="0"/>
    <m/>
    <m/>
    <m/>
    <s v=""/>
    <x v="1"/>
    <x v="32"/>
    <b v="0"/>
    <m/>
    <m/>
    <m/>
    <s v="https://www.town.orleans.ma.us/273/Orleans-Channel-18"/>
  </r>
  <r>
    <s v="Oromia11.us"/>
    <x v="8906"/>
    <x v="0"/>
    <m/>
    <m/>
    <m/>
    <s v=""/>
    <x v="1"/>
    <x v="3"/>
    <b v="0"/>
    <m/>
    <m/>
    <m/>
    <s v="https://oromia11.org/"/>
  </r>
  <r>
    <s v="OromiaIslamicTelevision.us"/>
    <x v="8907"/>
    <x v="0"/>
    <m/>
    <m/>
    <m/>
    <s v=""/>
    <x v="1"/>
    <x v="10"/>
    <b v="0"/>
    <m/>
    <m/>
    <m/>
    <s v="https://oromiait.com/"/>
  </r>
  <r>
    <s v="OromiaMediaNetwork.us"/>
    <x v="8908"/>
    <x v="0"/>
    <m/>
    <m/>
    <m/>
    <s v=""/>
    <x v="1"/>
    <x v="30"/>
    <b v="0"/>
    <d v="2013-01-01T00:00:00"/>
    <m/>
    <m/>
    <s v="https://omnglobal.com/"/>
  </r>
  <r>
    <s v="OromiaNewsNetwork.us"/>
    <x v="8909"/>
    <x v="0"/>
    <m/>
    <m/>
    <m/>
    <s v=""/>
    <x v="1"/>
    <x v="0"/>
    <b v="0"/>
    <m/>
    <m/>
    <m/>
    <m/>
  </r>
  <r>
    <s v="OurCityTV.us"/>
    <x v="8910"/>
    <x v="0"/>
    <m/>
    <m/>
    <m/>
    <s v=""/>
    <x v="1"/>
    <x v="32"/>
    <b v="0"/>
    <m/>
    <m/>
    <m/>
    <s v="https://www.cityofconroe.org/departments/our-city-tv"/>
  </r>
  <r>
    <s v="OURTV.us"/>
    <x v="8911"/>
    <x v="0"/>
    <m/>
    <m/>
    <s v="Victorious Digital Management  and Consulting"/>
    <s v=""/>
    <x v="1"/>
    <x v="16"/>
    <b v="0"/>
    <m/>
    <m/>
    <m/>
    <s v="https://ourtv.tv/"/>
  </r>
  <r>
    <s v="OutdoorAmerica.us"/>
    <x v="8912"/>
    <x v="0"/>
    <m/>
    <m/>
    <m/>
    <s v=""/>
    <x v="1"/>
    <x v="11"/>
    <b v="0"/>
    <m/>
    <m/>
    <m/>
    <s v="https://www.outdooramerica.tv/"/>
  </r>
  <r>
    <s v="OutdoorChannel.us"/>
    <x v="8913"/>
    <x v="0"/>
    <m/>
    <m/>
    <s v="Kroenke Sports &amp; Entertainment"/>
    <s v=""/>
    <x v="1"/>
    <x v="11"/>
    <b v="0"/>
    <d v="1994-04-01T00:00:00"/>
    <m/>
    <m/>
    <s v="https://www.outdoorchannelplus.com/"/>
  </r>
  <r>
    <s v="OutdoorChannelInternational.us"/>
    <x v="8914"/>
    <x v="0"/>
    <m/>
    <m/>
    <s v="Kroenke Sports &amp; Entertainment"/>
    <s v=""/>
    <x v="1"/>
    <x v="11"/>
    <b v="0"/>
    <m/>
    <m/>
    <m/>
    <s v="https://www.outdoorchannel.com/content/international/77312"/>
  </r>
  <r>
    <s v="OuterMax.us"/>
    <x v="8915"/>
    <x v="0"/>
    <m/>
    <m/>
    <s v="Home Box Office Inc"/>
    <s v=""/>
    <x v="1"/>
    <x v="7"/>
    <b v="0"/>
    <d v="2001-05-17T00:00:00"/>
    <d v="2025-08-15T00:00:00"/>
    <m/>
    <s v="http://www.cinemax.com/"/>
  </r>
  <r>
    <s v="OutsideTV.us"/>
    <x v="8916"/>
    <x v="0"/>
    <m/>
    <m/>
    <s v="Outside"/>
    <s v=""/>
    <x v="1"/>
    <x v="11"/>
    <b v="0"/>
    <d v="1994-01-01T00:00:00"/>
    <m/>
    <m/>
    <s v="http://www.outsidetv.com/"/>
  </r>
  <r>
    <s v="OutsideTVPlus.us"/>
    <x v="8917"/>
    <x v="0"/>
    <m/>
    <m/>
    <s v="Outside"/>
    <s v=""/>
    <x v="1"/>
    <x v="11"/>
    <b v="0"/>
    <m/>
    <m/>
    <m/>
    <s v="https://www.outsidetv.com/live"/>
  </r>
  <r>
    <s v="OUTtv.ca"/>
    <x v="8918"/>
    <x v="1"/>
    <m/>
    <m/>
    <s v="OUTtv Media Global Inc"/>
    <s v=""/>
    <x v="2"/>
    <x v="5"/>
    <b v="0"/>
    <d v="2001-09-07T00:00:00"/>
    <m/>
    <m/>
    <s v="https://outtv.ca/"/>
  </r>
  <r>
    <s v="Ovation.us"/>
    <x v="8919"/>
    <x v="0"/>
    <m/>
    <m/>
    <s v="Ovation LLC"/>
    <s v=""/>
    <x v="1"/>
    <x v="30"/>
    <b v="0"/>
    <d v="1996-04-21T00:00:00"/>
    <m/>
    <m/>
    <s v="https://www.ovationtv.com/"/>
  </r>
  <r>
    <s v="Overtime.us"/>
    <x v="8920"/>
    <x v="0"/>
    <m/>
    <m/>
    <s v="Overtime Sports Inc"/>
    <s v=""/>
    <x v="1"/>
    <x v="13"/>
    <b v="0"/>
    <d v="2016-01-01T00:00:00"/>
    <m/>
    <m/>
    <s v="https://watch.plex.tv/live-tv/channel/overtime"/>
  </r>
  <r>
    <s v="OWN.ca"/>
    <x v="8921"/>
    <x v="0"/>
    <s v="Oprah Winfrey Network Canada"/>
    <m/>
    <s v="Corus Entertainment"/>
    <s v=""/>
    <x v="2"/>
    <x v="16"/>
    <b v="0"/>
    <d v="1999-09-01T00:00:00"/>
    <d v="2024-09-01T00:00:00"/>
    <m/>
    <s v="http://www.owntv.ca/"/>
  </r>
  <r>
    <s v="OWN.us"/>
    <x v="8921"/>
    <x v="0"/>
    <s v="Oprah Winfrey Network East"/>
    <m/>
    <s v="Warner Bros Discovery"/>
    <s v=""/>
    <x v="1"/>
    <x v="16"/>
    <b v="0"/>
    <d v="2011-01-01T00:00:00"/>
    <m/>
    <m/>
    <s v="http://www.oprah.com/app/own-tv.html"/>
  </r>
  <r>
    <s v="Oxygen.us"/>
    <x v="8922"/>
    <x v="0"/>
    <m/>
    <m/>
    <s v="Oxygen Media LLC"/>
    <s v=""/>
    <x v="1"/>
    <x v="5"/>
    <b v="0"/>
    <d v="2000-02-01T00:00:00"/>
    <m/>
    <m/>
    <s v="http://www.oxygen.com/"/>
  </r>
  <r>
    <s v="P3TV.us"/>
    <x v="8923"/>
    <x v="0"/>
    <m/>
    <m/>
    <m/>
    <s v=""/>
    <x v="1"/>
    <x v="3"/>
    <b v="0"/>
    <m/>
    <m/>
    <m/>
    <s v="https://www.vivalivetv.com/channel/p3-tv"/>
  </r>
  <r>
    <s v="PAC14.us"/>
    <x v="8924"/>
    <x v="0"/>
    <m/>
    <m/>
    <m/>
    <s v=""/>
    <x v="1"/>
    <x v="3"/>
    <b v="0"/>
    <m/>
    <m/>
    <m/>
    <s v="https://www.pac14.org/"/>
  </r>
  <r>
    <s v="Pac12Arizona.us"/>
    <x v="8925"/>
    <x v="0"/>
    <m/>
    <m/>
    <s v="Pac-12 Conference"/>
    <s v=""/>
    <x v="1"/>
    <x v="13"/>
    <b v="0"/>
    <d v="2012-08-15T00:00:00"/>
    <d v="2024-07-01T00:00:00"/>
    <m/>
    <s v="https://pac-12.com/"/>
  </r>
  <r>
    <s v="Pac12BayArea.us"/>
    <x v="8926"/>
    <x v="0"/>
    <m/>
    <m/>
    <s v="Pac-12 Conference"/>
    <s v=""/>
    <x v="1"/>
    <x v="13"/>
    <b v="0"/>
    <d v="2012-08-15T00:00:00"/>
    <d v="2024-07-01T00:00:00"/>
    <m/>
    <s v="https://pac-12.com/"/>
  </r>
  <r>
    <s v="Pac12Insider.us"/>
    <x v="8927"/>
    <x v="0"/>
    <m/>
    <m/>
    <s v="Pac-12 Conference"/>
    <s v=""/>
    <x v="1"/>
    <x v="13"/>
    <b v="0"/>
    <d v="2012-08-15T00:00:00"/>
    <d v="2024-07-01T00:00:00"/>
    <m/>
    <s v="https://pac-12.com/"/>
  </r>
  <r>
    <s v="Pac12LosAngeles.us"/>
    <x v="8928"/>
    <x v="0"/>
    <m/>
    <m/>
    <s v="Pac-12 Conference"/>
    <s v=""/>
    <x v="1"/>
    <x v="13"/>
    <b v="0"/>
    <d v="2012-08-15T00:00:00"/>
    <d v="2024-07-01T00:00:00"/>
    <m/>
    <s v="https://pac-12.com/"/>
  </r>
  <r>
    <s v="Pac12Mountain.us"/>
    <x v="8929"/>
    <x v="0"/>
    <m/>
    <m/>
    <s v="Pac-12 Conference"/>
    <s v=""/>
    <x v="1"/>
    <x v="13"/>
    <b v="0"/>
    <d v="2012-08-15T00:00:00"/>
    <d v="2024-07-01T00:00:00"/>
    <m/>
    <s v="https://pac-12.com/"/>
  </r>
  <r>
    <s v="Pac12Networks.us"/>
    <x v="8930"/>
    <x v="0"/>
    <m/>
    <m/>
    <s v="Pac-12 Conference"/>
    <s v=""/>
    <x v="1"/>
    <x v="13"/>
    <b v="0"/>
    <d v="2012-08-15T00:00:00"/>
    <d v="2024-07-01T00:00:00"/>
    <m/>
    <s v="https://pac-12.com/"/>
  </r>
  <r>
    <s v="Pac12NetworksAlternate.us"/>
    <x v="8931"/>
    <x v="0"/>
    <m/>
    <m/>
    <s v="Pac-12 Conference"/>
    <s v=""/>
    <x v="1"/>
    <x v="13"/>
    <b v="0"/>
    <d v="2012-08-15T00:00:00"/>
    <d v="2024-07-01T00:00:00"/>
    <m/>
    <s v="https://pac-12.com/"/>
  </r>
  <r>
    <s v="Pac12Oregon.us"/>
    <x v="8932"/>
    <x v="0"/>
    <m/>
    <m/>
    <s v="Pac-12 Conference"/>
    <s v=""/>
    <x v="1"/>
    <x v="13"/>
    <b v="0"/>
    <d v="2012-08-15T00:00:00"/>
    <d v="2024-07-01T00:00:00"/>
    <m/>
    <s v="https://pac-12.com/"/>
  </r>
  <r>
    <s v="Pac12Washington.us"/>
    <x v="8933"/>
    <x v="0"/>
    <m/>
    <m/>
    <s v="Pac-12 Conference"/>
    <s v=""/>
    <x v="1"/>
    <x v="13"/>
    <b v="0"/>
    <d v="2012-08-15T00:00:00"/>
    <d v="2024-07-01T00:00:00"/>
    <m/>
    <s v="https://pac-12.com/"/>
  </r>
  <r>
    <s v="PacificBlue.us"/>
    <x v="8934"/>
    <x v="0"/>
    <m/>
    <s v="Pluto TV"/>
    <m/>
    <s v=""/>
    <x v="1"/>
    <x v="1"/>
    <b v="0"/>
    <m/>
    <m/>
    <m/>
    <s v="https://pluto.tv/en/live-tv/pacific-blue-gb"/>
  </r>
  <r>
    <s v="PacificAusTV.au"/>
    <x v="8935"/>
    <x v="0"/>
    <m/>
    <m/>
    <s v="Government of Australia"/>
    <s v=""/>
    <x v="0"/>
    <x v="3"/>
    <b v="0"/>
    <m/>
    <m/>
    <m/>
    <s v="https://www.pacificaustv.com/"/>
  </r>
  <r>
    <s v="PACTVPrime.us"/>
    <x v="8936"/>
    <x v="0"/>
    <m/>
    <m/>
    <m/>
    <s v=""/>
    <x v="1"/>
    <x v="3"/>
    <b v="0"/>
    <m/>
    <m/>
    <m/>
    <s v="https://www.pactv.org/prime"/>
  </r>
  <r>
    <s v="PacviaTV.us"/>
    <x v="8937"/>
    <x v="0"/>
    <m/>
    <m/>
    <m/>
    <s v=""/>
    <x v="1"/>
    <x v="5"/>
    <b v="0"/>
    <m/>
    <m/>
    <m/>
    <s v="http://www.pacviatv.com/"/>
  </r>
  <r>
    <s v="PADNET.us"/>
    <x v="8938"/>
    <x v="0"/>
    <m/>
    <m/>
    <m/>
    <s v=""/>
    <x v="1"/>
    <x v="3"/>
    <b v="0"/>
    <m/>
    <m/>
    <m/>
    <s v="https://padnet.tv/"/>
  </r>
  <r>
    <s v="PalmBeachesTV.us"/>
    <x v="8939"/>
    <x v="0"/>
    <m/>
    <m/>
    <s v="Palm Beach County Film &amp; Television Commission"/>
    <s v=""/>
    <x v="1"/>
    <x v="38"/>
    <b v="0"/>
    <m/>
    <m/>
    <m/>
    <s v="https://www.thepalmbeaches.tv/"/>
  </r>
  <r>
    <s v="PalmaresADISQparStingray.ca"/>
    <x v="8940"/>
    <x v="0"/>
    <s v="PalmarÃ¨sADISQ par Stingray"/>
    <m/>
    <s v="Stingray Group"/>
    <s v=""/>
    <x v="2"/>
    <x v="17"/>
    <b v="0"/>
    <d v="2018-06-06T00:00:00"/>
    <m/>
    <m/>
    <s v="https://palmaresadisq.stingray.com/"/>
  </r>
  <r>
    <s v="PalomarCollegeTV.us"/>
    <x v="8941"/>
    <x v="0"/>
    <m/>
    <m/>
    <m/>
    <s v=""/>
    <x v="1"/>
    <x v="25"/>
    <b v="0"/>
    <m/>
    <m/>
    <m/>
    <s v="https://www.palomar.edu/pctv/"/>
  </r>
  <r>
    <s v="PamirTV.ca"/>
    <x v="8942"/>
    <x v="0"/>
    <m/>
    <m/>
    <m/>
    <s v=""/>
    <x v="2"/>
    <x v="119"/>
    <b v="0"/>
    <d v="2017-07-01T00:00:00"/>
    <m/>
    <m/>
    <s v="http://www.pamirtv.com/"/>
  </r>
  <r>
    <s v="PanarmenianTV.us"/>
    <x v="8943"/>
    <x v="0"/>
    <m/>
    <m/>
    <m/>
    <s v=""/>
    <x v="1"/>
    <x v="97"/>
    <b v="0"/>
    <m/>
    <m/>
    <m/>
    <s v="https://www.panarmenian.tv/"/>
  </r>
  <r>
    <s v="PanjabTV.uk"/>
    <x v="8944"/>
    <x v="0"/>
    <m/>
    <m/>
    <s v="Panjab Radio Limited"/>
    <s v=""/>
    <x v="3"/>
    <x v="10"/>
    <b v="0"/>
    <d v="2025-04-14T00:00:00"/>
    <m/>
    <m/>
    <s v="https://panjabtv.uk/"/>
  </r>
  <r>
    <s v="ParamountMovieChannel.us"/>
    <x v="8945"/>
    <x v="0"/>
    <m/>
    <s v="Pluto TV"/>
    <m/>
    <s v=""/>
    <x v="1"/>
    <x v="7"/>
    <b v="0"/>
    <m/>
    <m/>
    <m/>
    <s v="https://pluto.tv/en/live-tv/paramount-movie-channel"/>
  </r>
  <r>
    <s v="ParamountNetwork.uk"/>
    <x v="8946"/>
    <x v="0"/>
    <m/>
    <m/>
    <s v="Paramount Global"/>
    <s v=""/>
    <x v="3"/>
    <x v="120"/>
    <b v="0"/>
    <d v="2018-07-04T00:00:00"/>
    <d v="2022-01-19T00:00:00"/>
    <m/>
    <m/>
  </r>
  <r>
    <s v="ParamountNetwork.us"/>
    <x v="8946"/>
    <x v="0"/>
    <m/>
    <m/>
    <s v="Paramount Global"/>
    <s v=""/>
    <x v="1"/>
    <x v="120"/>
    <b v="0"/>
    <d v="1983-03-07T00:00:00"/>
    <m/>
    <m/>
    <s v="http://www.paramountnetwork.com/"/>
  </r>
  <r>
    <s v="ParamountNetworkAsia.us"/>
    <x v="8947"/>
    <x v="0"/>
    <m/>
    <m/>
    <s v="Paramount Global"/>
    <s v=""/>
    <x v="1"/>
    <x v="120"/>
    <b v="0"/>
    <d v="2021-10-01T00:00:00"/>
    <m/>
    <m/>
    <s v="https://www.paramountnetwork.com/"/>
  </r>
  <r>
    <s v="ParamountNetworkLatinAmerica.us"/>
    <x v="8948"/>
    <x v="0"/>
    <m/>
    <m/>
    <s v="Paramount Global"/>
    <s v=""/>
    <x v="1"/>
    <x v="120"/>
    <b v="0"/>
    <d v="2020-04-14T00:00:00"/>
    <m/>
    <m/>
    <s v="http://www.paramountnetwork.com/"/>
  </r>
  <r>
    <s v="ParamountPlusPicks.us"/>
    <x v="8949"/>
    <x v="0"/>
    <m/>
    <s v="Pluto TV"/>
    <s v="Paramount Global"/>
    <s v=""/>
    <x v="1"/>
    <x v="7"/>
    <b v="0"/>
    <d v="2021-03-04T00:00:00"/>
    <m/>
    <m/>
    <s v="https://pluto.tv/en/live-tv/paramount-ptv1"/>
  </r>
  <r>
    <s v="ParanormalState.us"/>
    <x v="8950"/>
    <x v="0"/>
    <m/>
    <s v="Pluto TV"/>
    <m/>
    <s v=""/>
    <x v="1"/>
    <x v="5"/>
    <b v="0"/>
    <m/>
    <m/>
    <m/>
    <s v="https://pluto.tv/en/live-tv/paranormal-state-gb"/>
  </r>
  <r>
    <s v="PardesiTV.ca"/>
    <x v="8951"/>
    <x v="0"/>
    <m/>
    <m/>
    <m/>
    <s v=""/>
    <x v="2"/>
    <x v="30"/>
    <b v="0"/>
    <m/>
    <m/>
    <m/>
    <m/>
  </r>
  <r>
    <s v="ParkCityTelevision.us"/>
    <x v="8952"/>
    <x v="0"/>
    <s v="PCTV"/>
    <m/>
    <m/>
    <s v=""/>
    <x v="1"/>
    <x v="3"/>
    <b v="0"/>
    <m/>
    <m/>
    <m/>
    <s v="https://www.parkcity.tv/"/>
  </r>
  <r>
    <s v="ParkTV.us"/>
    <x v="8953"/>
    <x v="0"/>
    <m/>
    <m/>
    <m/>
    <s v=""/>
    <x v="1"/>
    <x v="3"/>
    <b v="0"/>
    <m/>
    <m/>
    <m/>
    <s v="https://www.stlouisparkmn.gov/our-city/stay-informed/parktv"/>
  </r>
  <r>
    <s v="ParlView.au"/>
    <x v="8954"/>
    <x v="0"/>
    <m/>
    <m/>
    <m/>
    <s v=""/>
    <x v="0"/>
    <x v="32"/>
    <b v="0"/>
    <m/>
    <m/>
    <m/>
    <s v="https://www.aph.gov.au/News_and_Events/Watch_Read_Listen/ParlView/"/>
  </r>
  <r>
    <s v="ParnianTV.ca"/>
    <x v="8955"/>
    <x v="0"/>
    <m/>
    <m/>
    <s v="Parnian Media"/>
    <s v=""/>
    <x v="2"/>
    <x v="3"/>
    <b v="0"/>
    <m/>
    <m/>
    <m/>
    <s v="https://parnian.tv/"/>
  </r>
  <r>
    <s v="ParsTV.us"/>
    <x v="8956"/>
    <x v="0"/>
    <m/>
    <m/>
    <m/>
    <s v=""/>
    <x v="1"/>
    <x v="3"/>
    <b v="0"/>
    <m/>
    <m/>
    <m/>
    <s v="https://parstv.tv/"/>
  </r>
  <r>
    <s v="PartyPokerTV.us"/>
    <x v="8957"/>
    <x v="0"/>
    <m/>
    <m/>
    <m/>
    <s v=""/>
    <x v="1"/>
    <x v="26"/>
    <b v="0"/>
    <m/>
    <m/>
    <m/>
    <s v="https://watch.plex.tv/live-tv/channel/party-poker-tv"/>
  </r>
  <r>
    <s v="PartyTymeKaraoke.us"/>
    <x v="8958"/>
    <x v="0"/>
    <m/>
    <m/>
    <m/>
    <s v=""/>
    <x v="1"/>
    <x v="5"/>
    <b v="0"/>
    <m/>
    <m/>
    <m/>
    <s v="https://www.partytyme.com/"/>
  </r>
  <r>
    <s v="Partys.uk"/>
    <x v="8959"/>
    <x v="0"/>
    <m/>
    <m/>
    <m/>
    <s v=""/>
    <x v="3"/>
    <x v="17"/>
    <b v="0"/>
    <m/>
    <m/>
    <m/>
    <s v="https://www.mimyuni.com/"/>
  </r>
  <r>
    <s v="PascoTV.us"/>
    <x v="8960"/>
    <x v="0"/>
    <m/>
    <m/>
    <m/>
    <s v=""/>
    <x v="1"/>
    <x v="32"/>
    <b v="0"/>
    <m/>
    <m/>
    <m/>
    <s v="https://pascocountyfl.net/754/Watch-Live-Pasco-TV"/>
  </r>
  <r>
    <s v="Pasiones.us"/>
    <x v="8961"/>
    <x v="0"/>
    <m/>
    <m/>
    <s v="Hemisphere Media Group"/>
    <s v=""/>
    <x v="1"/>
    <x v="5"/>
    <b v="0"/>
    <d v="2008-07-01T00:00:00"/>
    <m/>
    <m/>
    <s v="http://us.tvpasiones.com/"/>
  </r>
  <r>
    <s v="PasionesLatinAmerica.us"/>
    <x v="8962"/>
    <x v="0"/>
    <m/>
    <m/>
    <s v="Hemisphere Media Group"/>
    <s v=""/>
    <x v="1"/>
    <x v="5"/>
    <b v="0"/>
    <d v="2008-07-01T00:00:00"/>
    <m/>
    <m/>
    <s v="http://latam.tvpasiones.com/"/>
  </r>
  <r>
    <s v="PastorMelissaScott.us"/>
    <x v="8963"/>
    <x v="0"/>
    <m/>
    <m/>
    <m/>
    <s v=""/>
    <x v="1"/>
    <x v="10"/>
    <b v="0"/>
    <m/>
    <m/>
    <m/>
    <s v="https://www.pastormelissascott.com/watch-live.html"/>
  </r>
  <r>
    <s v="PatientChannel.us"/>
    <x v="8964"/>
    <x v="0"/>
    <m/>
    <m/>
    <m/>
    <s v=""/>
    <x v="1"/>
    <x v="26"/>
    <b v="0"/>
    <m/>
    <m/>
    <m/>
    <s v="https://www.thewellnessnetwork.net/patient-education-engagement/delivery-platforms/patient-channel/"/>
  </r>
  <r>
    <s v="Pattrn.us"/>
    <x v="8965"/>
    <x v="0"/>
    <m/>
    <m/>
    <s v="Allen Media Group"/>
    <s v=""/>
    <x v="1"/>
    <x v="34"/>
    <b v="0"/>
    <m/>
    <d v="2024-12-01T00:00:00"/>
    <m/>
    <s v="https://www.weathergroup.com/brands/pattrn"/>
  </r>
  <r>
    <s v="PATV.us"/>
    <x v="8966"/>
    <x v="0"/>
    <m/>
    <m/>
    <m/>
    <s v=""/>
    <x v="1"/>
    <x v="25"/>
    <b v="0"/>
    <m/>
    <m/>
    <m/>
    <s v="https://videoplayer.telvue.com/player/lECgxAJaGCkSKzo52p_GbiZO9BlaXCkH/playlists/1135/stream/46?autostart=true&amp;sequencenumber=1&amp;showtabssearch=true"/>
  </r>
  <r>
    <s v="PayamJavanTV.us"/>
    <x v="8967"/>
    <x v="0"/>
    <m/>
    <m/>
    <m/>
    <s v=""/>
    <x v="1"/>
    <x v="25"/>
    <b v="0"/>
    <m/>
    <m/>
    <m/>
    <s v="https://payamjavan.com/"/>
  </r>
  <r>
    <s v="PayameArameshTV.us"/>
    <x v="8968"/>
    <x v="0"/>
    <m/>
    <m/>
    <s v="Keshish Hamid"/>
    <s v=""/>
    <x v="1"/>
    <x v="10"/>
    <b v="0"/>
    <d v="1984-01-01T00:00:00"/>
    <m/>
    <m/>
    <s v="https://payamearamesh.org/"/>
  </r>
  <r>
    <s v="PayameAfghanTV.us"/>
    <x v="8969"/>
    <x v="0"/>
    <m/>
    <m/>
    <s v="Omar Khetab"/>
    <s v=""/>
    <x v="1"/>
    <x v="3"/>
    <b v="0"/>
    <d v="2007-01-01T00:00:00"/>
    <m/>
    <m/>
    <s v="http://www.payameafghantv.com/"/>
  </r>
  <r>
    <s v="PayvandTV.us"/>
    <x v="8970"/>
    <x v="0"/>
    <m/>
    <m/>
    <s v="Dr. Hamid Mirza Aghassi"/>
    <s v=""/>
    <x v="1"/>
    <x v="0"/>
    <b v="0"/>
    <m/>
    <m/>
    <m/>
    <s v="http://www.payvandtv.com/home.html"/>
  </r>
  <r>
    <s v="PBC.uk"/>
    <x v="8971"/>
    <x v="0"/>
    <m/>
    <m/>
    <s v="Panjab Broadcasting Channel Limited"/>
    <s v=""/>
    <x v="3"/>
    <x v="10"/>
    <b v="0"/>
    <d v="2023-01-26T00:00:00"/>
    <m/>
    <m/>
    <s v="https://panjabbc.com/"/>
  </r>
  <r>
    <s v="PBCTapeshTV.us"/>
    <x v="8972"/>
    <x v="0"/>
    <m/>
    <m/>
    <s v="Alireza Amirghassemi"/>
    <s v=""/>
    <x v="1"/>
    <x v="3"/>
    <b v="0"/>
    <d v="1989-10-01T00:00:00"/>
    <m/>
    <m/>
    <m/>
  </r>
  <r>
    <s v="PBCTVChannel20.us"/>
    <x v="8973"/>
    <x v="0"/>
    <m/>
    <m/>
    <m/>
    <s v=""/>
    <x v="1"/>
    <x v="32"/>
    <b v="0"/>
    <m/>
    <m/>
    <m/>
    <s v="https://discover.pbcgov.org/publicaffairs/Pages/Channel_20.aspx"/>
  </r>
  <r>
    <s v="PBRRidePass.us"/>
    <x v="8974"/>
    <x v="0"/>
    <m/>
    <s v="Pluto TV"/>
    <m/>
    <s v=""/>
    <x v="1"/>
    <x v="13"/>
    <b v="0"/>
    <m/>
    <m/>
    <m/>
    <s v="https://pluto.tv/en/live-tv/pbr-ridepass"/>
  </r>
  <r>
    <s v="PBS.us"/>
    <x v="8975"/>
    <x v="0"/>
    <m/>
    <m/>
    <s v="PBS Member Public Television Stations"/>
    <s v=""/>
    <x v="1"/>
    <x v="25"/>
    <b v="0"/>
    <d v="1970-10-05T00:00:00"/>
    <m/>
    <m/>
    <s v="https://www.pbs.org/"/>
  </r>
  <r>
    <s v="PBSAmerica.uk"/>
    <x v="8976"/>
    <x v="0"/>
    <m/>
    <m/>
    <s v="PBS UK LLC"/>
    <s v=""/>
    <x v="3"/>
    <x v="25"/>
    <b v="0"/>
    <d v="2011-11-01T00:00:00"/>
    <m/>
    <m/>
    <s v="http://www.pbsamerica.co.uk/"/>
  </r>
  <r>
    <s v="PBSAntiquesRoadshow.us"/>
    <x v="8977"/>
    <x v="0"/>
    <m/>
    <m/>
    <m/>
    <s v=""/>
    <x v="1"/>
    <x v="1"/>
    <b v="0"/>
    <m/>
    <m/>
    <m/>
    <s v="https://watch.plex.tv/live-tv/channel/pbs-antiques-roadshow"/>
  </r>
  <r>
    <s v="PBSKids.us"/>
    <x v="8978"/>
    <x v="0"/>
    <m/>
    <s v="PBS"/>
    <s v="PBS Member Public Television Stations"/>
    <s v=""/>
    <x v="1"/>
    <x v="31"/>
    <b v="0"/>
    <d v="1999-09-06T00:00:00"/>
    <m/>
    <m/>
    <s v="https://pbskids.org/"/>
  </r>
  <r>
    <s v="PBSKids247.us"/>
    <x v="8979"/>
    <x v="0"/>
    <m/>
    <s v="PBS"/>
    <s v="PBS Member Public Television Stations"/>
    <s v=""/>
    <x v="1"/>
    <x v="31"/>
    <b v="0"/>
    <m/>
    <m/>
    <m/>
    <m/>
  </r>
  <r>
    <s v="PBSKidsAfrica.us"/>
    <x v="8980"/>
    <x v="0"/>
    <m/>
    <s v="PBS"/>
    <s v="PBS Member Public Television Stations"/>
    <s v=""/>
    <x v="1"/>
    <x v="31"/>
    <b v="0"/>
    <d v="2019-05-22T00:00:00"/>
    <m/>
    <m/>
    <m/>
  </r>
  <r>
    <s v="PBSKidsAlaska.us"/>
    <x v="8981"/>
    <x v="0"/>
    <m/>
    <s v="PBS"/>
    <s v="PBS Member Public Television Stations"/>
    <s v=""/>
    <x v="1"/>
    <x v="31"/>
    <b v="0"/>
    <m/>
    <m/>
    <m/>
    <m/>
  </r>
  <r>
    <s v="PBSKidsAustralia.au"/>
    <x v="8982"/>
    <x v="0"/>
    <m/>
    <s v="PBS"/>
    <s v="PBS Member Public Television Stations"/>
    <s v=""/>
    <x v="0"/>
    <x v="31"/>
    <b v="0"/>
    <d v="2021-07-01T00:00:00"/>
    <d v="2023-07-01T00:00:00"/>
    <m/>
    <m/>
  </r>
  <r>
    <s v="PBSKidsEasternCentral.us"/>
    <x v="8983"/>
    <x v="0"/>
    <m/>
    <s v="PBS"/>
    <s v="PBS Member Public Television Stations"/>
    <s v=""/>
    <x v="1"/>
    <x v="31"/>
    <b v="0"/>
    <d v="1970-10-05T00:00:00"/>
    <m/>
    <m/>
    <s v="https://www.pbs.org/"/>
  </r>
  <r>
    <s v="PBSKidsHawaii.us"/>
    <x v="8984"/>
    <x v="0"/>
    <m/>
    <s v="PBS"/>
    <s v="PBS Member Public Television Stations"/>
    <s v=""/>
    <x v="1"/>
    <x v="31"/>
    <b v="0"/>
    <m/>
    <m/>
    <m/>
    <m/>
  </r>
  <r>
    <s v="PBSKidsMountain.us"/>
    <x v="8985"/>
    <x v="0"/>
    <m/>
    <s v="PBS"/>
    <s v="PBS Member Public Television Stations"/>
    <s v=""/>
    <x v="1"/>
    <x v="31"/>
    <b v="0"/>
    <d v="1970-10-05T00:00:00"/>
    <m/>
    <m/>
    <s v="https://www.pbs.org/"/>
  </r>
  <r>
    <s v="PBSKidsPacific.us"/>
    <x v="8986"/>
    <x v="0"/>
    <m/>
    <s v="PBS"/>
    <s v="PBS Member Public Television Stations"/>
    <s v=""/>
    <x v="1"/>
    <x v="31"/>
    <b v="0"/>
    <d v="1970-10-05T00:00:00"/>
    <m/>
    <m/>
    <s v="https://www.pbs.org/"/>
  </r>
  <r>
    <s v="PBSNature.us"/>
    <x v="8987"/>
    <x v="0"/>
    <m/>
    <s v="PBS"/>
    <m/>
    <s v=""/>
    <x v="1"/>
    <x v="1"/>
    <b v="0"/>
    <m/>
    <m/>
    <m/>
    <s v="https://watch.plex.tv/live-tv/channel/pbs-nature"/>
  </r>
  <r>
    <s v="PBSKID.us"/>
    <x v="8988"/>
    <x v="0"/>
    <m/>
    <s v="PBS Kids"/>
    <s v="PBS Member Public Television Stations"/>
    <s v=""/>
    <x v="1"/>
    <x v="31"/>
    <b v="0"/>
    <m/>
    <m/>
    <m/>
    <m/>
  </r>
  <r>
    <s v="PCATV.us"/>
    <x v="8989"/>
    <x v="0"/>
    <m/>
    <m/>
    <m/>
    <s v=""/>
    <x v="1"/>
    <x v="3"/>
    <b v="0"/>
    <m/>
    <m/>
    <m/>
    <s v="https://portagemi.viebit.com/player_live.php?hash=1a0c33ad-cda1-4fa4-abaf-12700abffee0"/>
  </r>
  <r>
    <s v="PCCtv.us"/>
    <x v="8990"/>
    <x v="0"/>
    <m/>
    <m/>
    <m/>
    <s v=""/>
    <x v="1"/>
    <x v="25"/>
    <b v="0"/>
    <m/>
    <m/>
    <m/>
    <s v="https://www.pasadenamedia.org/pcctv/"/>
  </r>
  <r>
    <s v="PCCTVFlorida.us"/>
    <x v="8991"/>
    <x v="0"/>
    <m/>
    <m/>
    <m/>
    <s v=""/>
    <x v="1"/>
    <x v="32"/>
    <b v="0"/>
    <m/>
    <m/>
    <m/>
    <s v="http://www.pinellascounty.org/tv/"/>
  </r>
  <r>
    <s v="PCNTV.us"/>
    <x v="8992"/>
    <x v="0"/>
    <m/>
    <m/>
    <s v="Pennsylvania Education Communications Systems"/>
    <s v=""/>
    <x v="1"/>
    <x v="32"/>
    <b v="0"/>
    <d v="1979-09-01T00:00:00"/>
    <m/>
    <m/>
    <s v="https://pcntv.com/"/>
  </r>
  <r>
    <s v="PCTChannel26.us"/>
    <x v="8993"/>
    <x v="0"/>
    <m/>
    <m/>
    <m/>
    <s v=""/>
    <x v="1"/>
    <x v="3"/>
    <b v="0"/>
    <m/>
    <m/>
    <m/>
    <s v="http://pacificcoast.tv/"/>
  </r>
  <r>
    <s v="PCTChannel27.us"/>
    <x v="8994"/>
    <x v="0"/>
    <m/>
    <m/>
    <m/>
    <s v=""/>
    <x v="1"/>
    <x v="3"/>
    <b v="0"/>
    <m/>
    <m/>
    <m/>
    <s v="http://pacificcoast.tv/"/>
  </r>
  <r>
    <s v="PCTV.us"/>
    <x v="8995"/>
    <x v="0"/>
    <m/>
    <m/>
    <m/>
    <s v=""/>
    <x v="1"/>
    <x v="3"/>
    <b v="0"/>
    <m/>
    <m/>
    <m/>
    <s v="https://www.piscatawaynj.org/departments/pctv/online_live_stream.php"/>
  </r>
  <r>
    <s v="PCTV26.us"/>
    <x v="8996"/>
    <x v="0"/>
    <m/>
    <m/>
    <m/>
    <s v=""/>
    <x v="1"/>
    <x v="32"/>
    <b v="0"/>
    <m/>
    <m/>
    <m/>
    <s v="https://pinole.granicus.com/MediaPlayer.php?camera_id=4"/>
  </r>
  <r>
    <s v="PCTV28.us"/>
    <x v="8997"/>
    <x v="0"/>
    <m/>
    <m/>
    <m/>
    <s v=""/>
    <x v="1"/>
    <x v="3"/>
    <b v="0"/>
    <m/>
    <m/>
    <m/>
    <s v="https://pinole.granicus.com/MediaPlayer.php?camera_id=2"/>
  </r>
  <r>
    <s v="PCTVSelect.us"/>
    <x v="8998"/>
    <x v="0"/>
    <m/>
    <m/>
    <m/>
    <s v=""/>
    <x v="1"/>
    <x v="32"/>
    <b v="0"/>
    <m/>
    <m/>
    <m/>
    <s v="https://www.pittsfieldtv.org/"/>
  </r>
  <r>
    <s v="PCTV21.us"/>
    <x v="8999"/>
    <x v="0"/>
    <s v="Pittsburgh Community Television"/>
    <m/>
    <m/>
    <s v=""/>
    <x v="1"/>
    <x v="3"/>
    <b v="0"/>
    <m/>
    <m/>
    <m/>
    <s v="https://www.pctv21.org/"/>
  </r>
  <r>
    <s v="PeabodyTVEducationChannel.us"/>
    <x v="9000"/>
    <x v="0"/>
    <m/>
    <m/>
    <m/>
    <s v=""/>
    <x v="1"/>
    <x v="25"/>
    <b v="0"/>
    <m/>
    <m/>
    <m/>
    <s v="https://peabodytv.org/live-streams/?channel=2"/>
  </r>
  <r>
    <s v="PeabodyTVGovernmentChannel.us"/>
    <x v="9001"/>
    <x v="0"/>
    <m/>
    <m/>
    <m/>
    <s v=""/>
    <x v="1"/>
    <x v="32"/>
    <b v="0"/>
    <m/>
    <m/>
    <m/>
    <s v="https://peabodytv.org/live-streams/?channel=3"/>
  </r>
  <r>
    <s v="PeabodyTVPublicChannel.us"/>
    <x v="9002"/>
    <x v="0"/>
    <m/>
    <m/>
    <m/>
    <s v=""/>
    <x v="1"/>
    <x v="3"/>
    <b v="0"/>
    <m/>
    <m/>
    <m/>
    <s v="https://peabodytv.org/live-streams/?channel=1"/>
  </r>
  <r>
    <s v="PEGTVEducationChannel.us"/>
    <x v="9003"/>
    <x v="0"/>
    <m/>
    <m/>
    <m/>
    <s v=""/>
    <x v="1"/>
    <x v="25"/>
    <b v="0"/>
    <m/>
    <m/>
    <m/>
    <s v="https://www.pegtv.com/channels-education-1095"/>
  </r>
  <r>
    <s v="PEGTVGovernmentChannel.us"/>
    <x v="9004"/>
    <x v="0"/>
    <m/>
    <m/>
    <m/>
    <s v=""/>
    <x v="1"/>
    <x v="32"/>
    <b v="0"/>
    <m/>
    <m/>
    <m/>
    <s v="https://www.pegtv.com/channels-government-1085"/>
  </r>
  <r>
    <s v="PEGTVPublicChannel.us"/>
    <x v="9005"/>
    <x v="0"/>
    <m/>
    <m/>
    <m/>
    <s v=""/>
    <x v="1"/>
    <x v="3"/>
    <b v="0"/>
    <m/>
    <m/>
    <m/>
    <s v="https://www.pegtv.com/channels-public-1075"/>
  </r>
  <r>
    <s v="PelisyPopcorn.us"/>
    <x v="9006"/>
    <x v="0"/>
    <m/>
    <m/>
    <m/>
    <s v=""/>
    <x v="1"/>
    <x v="7"/>
    <b v="0"/>
    <m/>
    <m/>
    <m/>
    <s v="https://pluto.tv/en/live-tv/pelis-y-popcorn"/>
  </r>
  <r>
    <s v="PenfieldTVGovernmentAccessChannel.us"/>
    <x v="9007"/>
    <x v="0"/>
    <m/>
    <m/>
    <m/>
    <s v=""/>
    <x v="1"/>
    <x v="32"/>
    <b v="0"/>
    <m/>
    <m/>
    <m/>
    <s v="https://www.penfield.org/index_tv.php"/>
  </r>
  <r>
    <s v="PenfieldTVPublicAccessChannel.us"/>
    <x v="9008"/>
    <x v="0"/>
    <m/>
    <m/>
    <m/>
    <s v=""/>
    <x v="1"/>
    <x v="3"/>
    <b v="0"/>
    <m/>
    <m/>
    <m/>
    <s v="https://www.penfield.org/index_tv.php"/>
  </r>
  <r>
    <s v="PensacolaCouncilChambers.us"/>
    <x v="9009"/>
    <x v="0"/>
    <m/>
    <m/>
    <m/>
    <s v=""/>
    <x v="1"/>
    <x v="32"/>
    <b v="0"/>
    <m/>
    <m/>
    <m/>
    <s v="https://www.cityofpensacola.com/428/Live-Meeting-Video"/>
  </r>
  <r>
    <s v="PensacolaHaglerMasonConferenceRoom.us"/>
    <x v="9010"/>
    <x v="0"/>
    <m/>
    <m/>
    <m/>
    <s v=""/>
    <x v="1"/>
    <x v="32"/>
    <b v="0"/>
    <m/>
    <m/>
    <m/>
    <s v="https://www.cityofpensacola.com/428/Live-Meeting-Video"/>
  </r>
  <r>
    <s v="PenthouseAfterMidnight.us"/>
    <x v="9011"/>
    <x v="0"/>
    <m/>
    <m/>
    <s v="Penthouse World Broadcasting LLC"/>
    <s v=""/>
    <x v="1"/>
    <x v="6"/>
    <b v="1"/>
    <m/>
    <m/>
    <m/>
    <s v="https://www.penthousetv.com/channelMidnight.php"/>
  </r>
  <r>
    <s v="PenthouseBlack.us"/>
    <x v="9012"/>
    <x v="0"/>
    <m/>
    <m/>
    <s v="Penthouse World Broadcasting LLC"/>
    <s v=""/>
    <x v="1"/>
    <x v="6"/>
    <b v="1"/>
    <m/>
    <m/>
    <m/>
    <s v="http://www.penthousetv.com/channelBlack.php"/>
  </r>
  <r>
    <s v="PenthouseGold.us"/>
    <x v="9013"/>
    <x v="0"/>
    <m/>
    <m/>
    <s v="Penthouse World Broadcasting LLC"/>
    <s v=""/>
    <x v="1"/>
    <x v="6"/>
    <b v="1"/>
    <m/>
    <m/>
    <m/>
    <s v="http://www.penthousetv.com/channelGold.php"/>
  </r>
  <r>
    <s v="PenthouseHD1.us"/>
    <x v="9014"/>
    <x v="0"/>
    <m/>
    <m/>
    <s v="Penthouse Media"/>
    <s v=""/>
    <x v="1"/>
    <x v="6"/>
    <b v="1"/>
    <d v="2007-12-01T00:00:00"/>
    <m/>
    <m/>
    <s v="http://www.penthousetv.com/"/>
  </r>
  <r>
    <s v="PenthouseHD2.us"/>
    <x v="9015"/>
    <x v="0"/>
    <m/>
    <m/>
    <s v="Penthouse Media"/>
    <s v=""/>
    <x v="1"/>
    <x v="6"/>
    <b v="1"/>
    <d v="2007-12-01T00:00:00"/>
    <m/>
    <m/>
    <s v="http://www.penthousetv.com/"/>
  </r>
  <r>
    <s v="PenthouseNaughtyNights.us"/>
    <x v="9016"/>
    <x v="0"/>
    <m/>
    <m/>
    <m/>
    <s v=""/>
    <x v="1"/>
    <x v="6"/>
    <b v="1"/>
    <m/>
    <m/>
    <m/>
    <s v="https://www.penthousetv.com/channelNaughty.php"/>
  </r>
  <r>
    <s v="PenthousePassion.us"/>
    <x v="9017"/>
    <x v="0"/>
    <m/>
    <m/>
    <s v="Penthouse World Broadcasting LLC"/>
    <s v=""/>
    <x v="1"/>
    <x v="6"/>
    <b v="1"/>
    <m/>
    <m/>
    <m/>
    <s v="http://www.penthousetv.com/channelPassion.php"/>
  </r>
  <r>
    <s v="PenthouseQuickies.us"/>
    <x v="9018"/>
    <x v="0"/>
    <m/>
    <m/>
    <m/>
    <s v=""/>
    <x v="1"/>
    <x v="6"/>
    <b v="1"/>
    <m/>
    <m/>
    <m/>
    <s v="http://www.penthousetv.com/channelQuickies.php"/>
  </r>
  <r>
    <s v="PenthouseRealityTV.us"/>
    <x v="9019"/>
    <x v="0"/>
    <s v="PHRealityTV"/>
    <s v="Penthouse"/>
    <s v="The Erotic Network"/>
    <s v=""/>
    <x v="1"/>
    <x v="6"/>
    <b v="1"/>
    <m/>
    <m/>
    <m/>
    <s v="https://www.penthousetv.com/channelPHReality.php"/>
  </r>
  <r>
    <s v="PenthouseTV.us"/>
    <x v="9020"/>
    <x v="0"/>
    <m/>
    <s v="The Erotic Network"/>
    <s v="Penthouse Media"/>
    <s v=""/>
    <x v="1"/>
    <x v="6"/>
    <b v="1"/>
    <d v="2007-12-01T00:00:00"/>
    <m/>
    <m/>
    <s v="https://www.penthousetv.com/"/>
  </r>
  <r>
    <s v="PenthouseTV.ca"/>
    <x v="9020"/>
    <x v="0"/>
    <m/>
    <m/>
    <s v="Fifth Dimension Properties"/>
    <s v=""/>
    <x v="2"/>
    <x v="6"/>
    <b v="1"/>
    <d v="2008-07-01T00:00:00"/>
    <m/>
    <m/>
    <s v="https://exxxtasy.com/penthousetv/"/>
  </r>
  <r>
    <s v="PenthouseTVMonthlyOffer.us"/>
    <x v="9021"/>
    <x v="0"/>
    <m/>
    <m/>
    <m/>
    <s v=""/>
    <x v="1"/>
    <x v="6"/>
    <b v="1"/>
    <m/>
    <m/>
    <m/>
    <s v="https://www.penthousetv.com/"/>
  </r>
  <r>
    <s v="PeopleAreAwesome.us"/>
    <x v="9022"/>
    <x v="0"/>
    <m/>
    <m/>
    <m/>
    <s v=""/>
    <x v="1"/>
    <x v="5"/>
    <b v="0"/>
    <m/>
    <m/>
    <m/>
    <s v="https://www.peopleareawesome.tv/"/>
  </r>
  <r>
    <s v="PeopleTV.us"/>
    <x v="9023"/>
    <x v="0"/>
    <m/>
    <m/>
    <m/>
    <s v=""/>
    <x v="1"/>
    <x v="5"/>
    <b v="0"/>
    <m/>
    <d v="2023-01-31T00:00:00"/>
    <m/>
    <s v="https://peopletv.com/"/>
  </r>
  <r>
    <s v="PeopleTVAtlanta.us"/>
    <x v="9024"/>
    <x v="0"/>
    <m/>
    <m/>
    <m/>
    <s v=""/>
    <x v="1"/>
    <x v="3"/>
    <b v="0"/>
    <m/>
    <m/>
    <m/>
    <s v="https://www.peopletv.org/"/>
  </r>
  <r>
    <s v="PeoriaChannel11.us"/>
    <x v="9025"/>
    <x v="0"/>
    <m/>
    <m/>
    <m/>
    <s v=""/>
    <x v="1"/>
    <x v="32"/>
    <b v="0"/>
    <m/>
    <m/>
    <m/>
    <s v="https://www.peoriaaz.gov/government/departments/communications/channel-11"/>
  </r>
  <r>
    <s v="PerryMason.us"/>
    <x v="9026"/>
    <x v="0"/>
    <m/>
    <s v="Pluto TV"/>
    <m/>
    <s v=""/>
    <x v="1"/>
    <x v="1"/>
    <b v="0"/>
    <m/>
    <m/>
    <m/>
    <s v="https://pluto.tv/en/live-tv/perry-mason"/>
  </r>
  <r>
    <s v="PersianBazaarTV.us"/>
    <x v="9027"/>
    <x v="0"/>
    <m/>
    <m/>
    <s v="Pars Television Network"/>
    <s v=""/>
    <x v="1"/>
    <x v="5"/>
    <b v="0"/>
    <m/>
    <m/>
    <m/>
    <s v="http://www.persianbazaartv.com/"/>
  </r>
  <r>
    <s v="PetPal.uk"/>
    <x v="9028"/>
    <x v="0"/>
    <m/>
    <m/>
    <m/>
    <s v=""/>
    <x v="3"/>
    <x v="26"/>
    <b v="0"/>
    <m/>
    <m/>
    <m/>
    <s v="https://www.mimyuni.com/"/>
  </r>
  <r>
    <s v="PetsTV.us"/>
    <x v="9029"/>
    <x v="0"/>
    <m/>
    <m/>
    <s v="Allen Media Group"/>
    <s v=""/>
    <x v="1"/>
    <x v="5"/>
    <b v="0"/>
    <m/>
    <m/>
    <m/>
    <s v="https://pets.tv/contact-v1/"/>
  </r>
  <r>
    <s v="PflugervillePublicAccessTelevision.us"/>
    <x v="9030"/>
    <x v="0"/>
    <s v="PfTV"/>
    <m/>
    <m/>
    <s v=""/>
    <x v="1"/>
    <x v="26"/>
    <b v="0"/>
    <m/>
    <m/>
    <m/>
    <s v="https://www.pflugervilletx.gov/city-government/communications/pftv"/>
  </r>
  <r>
    <s v="PGATour.us"/>
    <x v="9031"/>
    <x v="0"/>
    <m/>
    <s v="Pluto TV"/>
    <m/>
    <s v=""/>
    <x v="1"/>
    <x v="13"/>
    <b v="0"/>
    <m/>
    <m/>
    <m/>
    <s v="https://pluto.tv/en/live-tv/pga-tour"/>
  </r>
  <r>
    <s v="PhillyCAM.us"/>
    <x v="9032"/>
    <x v="0"/>
    <s v="Philadelphia Community Access Media"/>
    <m/>
    <m/>
    <s v=""/>
    <x v="1"/>
    <x v="3"/>
    <b v="0"/>
    <m/>
    <m/>
    <m/>
    <s v="https://phillycam.org/"/>
  </r>
  <r>
    <s v="PHLgovTV.us"/>
    <x v="9033"/>
    <x v="0"/>
    <m/>
    <m/>
    <m/>
    <s v=""/>
    <x v="1"/>
    <x v="32"/>
    <b v="0"/>
    <m/>
    <m/>
    <m/>
    <s v="https://www.phila.gov/departments/office-of-innovation-and-technology/phlgovtv/"/>
  </r>
  <r>
    <s v="PhoenixMarieTV.us"/>
    <x v="9034"/>
    <x v="0"/>
    <m/>
    <m/>
    <m/>
    <s v=""/>
    <x v="1"/>
    <x v="6"/>
    <b v="1"/>
    <m/>
    <m/>
    <m/>
    <m/>
  </r>
  <r>
    <s v="PHTV.us"/>
    <x v="9035"/>
    <x v="0"/>
    <s v="Palos Heights TV"/>
    <m/>
    <m/>
    <s v=""/>
    <x v="1"/>
    <x v="3"/>
    <b v="0"/>
    <m/>
    <m/>
    <m/>
    <s v="https://palosheights.org/275/Palos-Heights-TV---Channel-4"/>
  </r>
  <r>
    <s v="PHXTV.us"/>
    <x v="9036"/>
    <x v="0"/>
    <s v="PHX11"/>
    <m/>
    <m/>
    <s v=""/>
    <x v="1"/>
    <x v="32"/>
    <b v="0"/>
    <m/>
    <m/>
    <m/>
    <s v="https://www.phoenix.gov/phxtv"/>
  </r>
  <r>
    <s v="Pick.uk"/>
    <x v="9037"/>
    <x v="0"/>
    <m/>
    <m/>
    <s v="Sky Group"/>
    <s v=""/>
    <x v="3"/>
    <x v="26"/>
    <b v="0"/>
    <d v="2010-01-01T00:00:00"/>
    <d v="2022-03-30T00:00:00"/>
    <m/>
    <s v="https://www.sky.com/watch/channel/pick"/>
  </r>
  <r>
    <s v="PierceCountyTV.us"/>
    <x v="9038"/>
    <x v="0"/>
    <s v="PCTV"/>
    <m/>
    <m/>
    <s v=""/>
    <x v="1"/>
    <x v="3"/>
    <b v="0"/>
    <m/>
    <m/>
    <m/>
    <s v="https://www.piercecountytv.org/263/Watch-Live"/>
  </r>
  <r>
    <s v="PimpmyRide.us"/>
    <x v="9039"/>
    <x v="0"/>
    <m/>
    <s v="Pluto TV"/>
    <m/>
    <s v=""/>
    <x v="1"/>
    <x v="5"/>
    <b v="0"/>
    <m/>
    <m/>
    <m/>
    <s v="https://pluto.tv/en/live-tv/pimp-my-ride-gb"/>
  </r>
  <r>
    <s v="Pinwheel.us"/>
    <x v="9040"/>
    <x v="0"/>
    <m/>
    <m/>
    <s v="Warner Communications"/>
    <s v=""/>
    <x v="1"/>
    <x v="26"/>
    <b v="0"/>
    <d v="1977-12-01T00:00:00"/>
    <d v="1979-04-01T00:00:00"/>
    <s v="Nickelodeon.us"/>
    <m/>
  </r>
  <r>
    <s v="PistasdeBlue.us"/>
    <x v="9041"/>
    <x v="0"/>
    <m/>
    <s v="Pluto TV"/>
    <m/>
    <s v=""/>
    <x v="1"/>
    <x v="28"/>
    <b v="0"/>
    <m/>
    <m/>
    <m/>
    <s v="https://pluto.tv/en/live-tv/pistas-de-blue-es"/>
  </r>
  <r>
    <s v="PixLTV.us"/>
    <x v="9042"/>
    <x v="0"/>
    <m/>
    <m/>
    <m/>
    <s v=""/>
    <x v="1"/>
    <x v="26"/>
    <b v="0"/>
    <d v="2010-12-07T00:00:00"/>
    <m/>
    <m/>
    <s v="http://pixltv.com/"/>
  </r>
  <r>
    <s v="PlacentiaTV.us"/>
    <x v="9043"/>
    <x v="0"/>
    <m/>
    <m/>
    <m/>
    <s v=""/>
    <x v="1"/>
    <x v="32"/>
    <b v="0"/>
    <m/>
    <m/>
    <m/>
    <s v="https://www.placentia.org/472/Live-Feed"/>
  </r>
  <r>
    <s v="PlanetEatTV.uk"/>
    <x v="9044"/>
    <x v="0"/>
    <m/>
    <m/>
    <m/>
    <s v=""/>
    <x v="3"/>
    <x v="9"/>
    <b v="0"/>
    <m/>
    <m/>
    <m/>
    <s v="https://terms.planeteat.com/"/>
  </r>
  <r>
    <s v="PlanetFun.uk"/>
    <x v="9045"/>
    <x v="0"/>
    <m/>
    <m/>
    <m/>
    <s v=""/>
    <x v="3"/>
    <x v="18"/>
    <b v="0"/>
    <m/>
    <m/>
    <m/>
    <s v="https://www.mimyuni.com/"/>
  </r>
  <r>
    <s v="PlanetKnowledge.uk"/>
    <x v="9046"/>
    <x v="0"/>
    <m/>
    <m/>
    <m/>
    <s v=""/>
    <x v="3"/>
    <x v="25"/>
    <b v="0"/>
    <m/>
    <m/>
    <m/>
    <s v="https://planetknowledge.tv/"/>
  </r>
  <r>
    <s v="PlanetaJuniorTV.us"/>
    <x v="9047"/>
    <x v="0"/>
    <m/>
    <s v="Pluto TV"/>
    <m/>
    <s v=""/>
    <x v="1"/>
    <x v="28"/>
    <b v="0"/>
    <m/>
    <m/>
    <m/>
    <s v="https://pluto.tv/en/live-tv/planeta-junior-tv-es"/>
  </r>
  <r>
    <s v="PlanetePlusCanada.ca"/>
    <x v="9048"/>
    <x v="0"/>
    <s v="PlanÃ¨te+ Canada"/>
    <m/>
    <m/>
    <s v=""/>
    <x v="2"/>
    <x v="26"/>
    <b v="0"/>
    <d v="2002-06-19T00:00:00"/>
    <m/>
    <m/>
    <s v="http://www.planetepluscanada.ca/"/>
  </r>
  <r>
    <s v="PlanoTV.us"/>
    <x v="9049"/>
    <x v="0"/>
    <s v="PTV"/>
    <m/>
    <m/>
    <s v=""/>
    <x v="1"/>
    <x v="3"/>
    <b v="0"/>
    <m/>
    <m/>
    <m/>
    <s v="https://www.plano.gov/1565/Plano-TV"/>
  </r>
  <r>
    <s v="PlantBasedNetwork.us"/>
    <x v="9050"/>
    <x v="0"/>
    <m/>
    <m/>
    <m/>
    <s v=""/>
    <x v="1"/>
    <x v="26"/>
    <b v="0"/>
    <m/>
    <m/>
    <m/>
    <m/>
  </r>
  <r>
    <s v="PlayWorks.us"/>
    <x v="9051"/>
    <x v="0"/>
    <m/>
    <m/>
    <m/>
    <s v=""/>
    <x v="1"/>
    <x v="5"/>
    <b v="0"/>
    <m/>
    <m/>
    <m/>
    <m/>
  </r>
  <r>
    <s v="PlayboyTV.uk"/>
    <x v="9052"/>
    <x v="0"/>
    <m/>
    <m/>
    <m/>
    <s v=""/>
    <x v="3"/>
    <x v="6"/>
    <b v="1"/>
    <d v="1995-11-01T00:00:00"/>
    <d v="2018-07-01T00:00:00"/>
    <m/>
    <m/>
  </r>
  <r>
    <s v="PlayboyTV.us"/>
    <x v="9052"/>
    <x v="0"/>
    <m/>
    <m/>
    <s v="MindGeek"/>
    <s v=""/>
    <x v="1"/>
    <x v="6"/>
    <b v="1"/>
    <d v="1982-11-01T00:00:00"/>
    <m/>
    <m/>
    <s v="http://www.playboytv.com/"/>
  </r>
  <r>
    <s v="PlayboyTVAsia.us"/>
    <x v="9053"/>
    <x v="0"/>
    <m/>
    <m/>
    <m/>
    <s v=""/>
    <x v="1"/>
    <x v="6"/>
    <b v="1"/>
    <m/>
    <m/>
    <m/>
    <s v="http://www.playboytv.com/"/>
  </r>
  <r>
    <s v="PlayboyTVenEspanol.us"/>
    <x v="9054"/>
    <x v="0"/>
    <s v="Playboy TV en EspaÃ±ol"/>
    <m/>
    <m/>
    <s v=""/>
    <x v="1"/>
    <x v="6"/>
    <b v="1"/>
    <m/>
    <m/>
    <m/>
    <s v="http://www.playboytv.com/"/>
  </r>
  <r>
    <s v="PlayboyTVEurope.us"/>
    <x v="9055"/>
    <x v="0"/>
    <m/>
    <m/>
    <s v="Marc Dorcel TV Netherlands bv"/>
    <s v=""/>
    <x v="1"/>
    <x v="6"/>
    <b v="1"/>
    <d v="2018-05-01T00:00:00"/>
    <m/>
    <m/>
    <s v="https://www.playboytv.eu/"/>
  </r>
  <r>
    <s v="PlayboyTVIberia.us"/>
    <x v="9056"/>
    <x v="0"/>
    <m/>
    <m/>
    <m/>
    <s v=""/>
    <x v="1"/>
    <x v="6"/>
    <b v="1"/>
    <m/>
    <m/>
    <m/>
    <s v="https://www.playboytvla.com/"/>
  </r>
  <r>
    <s v="PlayboyTVLatinAmerica.us"/>
    <x v="9057"/>
    <x v="0"/>
    <s v="Playboy TV LA"/>
    <m/>
    <s v="Playboy TV Latin America &amp; Iberia LLC"/>
    <s v=""/>
    <x v="1"/>
    <x v="6"/>
    <b v="1"/>
    <d v="1996-11-01T00:00:00"/>
    <m/>
    <m/>
    <s v="https://www.playboytvla.com/"/>
  </r>
  <r>
    <s v="PlayboyTVMonthlyOffer.us"/>
    <x v="9058"/>
    <x v="0"/>
    <m/>
    <m/>
    <m/>
    <s v=""/>
    <x v="1"/>
    <x v="6"/>
    <b v="1"/>
    <m/>
    <m/>
    <m/>
    <s v="http://www.playboytv.com/"/>
  </r>
  <r>
    <s v="PlayersTV.ca"/>
    <x v="9059"/>
    <x v="0"/>
    <m/>
    <m/>
    <m/>
    <s v=""/>
    <x v="2"/>
    <x v="13"/>
    <b v="0"/>
    <m/>
    <m/>
    <m/>
    <m/>
  </r>
  <r>
    <s v="PlaymenTV.ca"/>
    <x v="9060"/>
    <x v="0"/>
    <m/>
    <m/>
    <s v="Fifth Dimension Properties"/>
    <s v=""/>
    <x v="2"/>
    <x v="6"/>
    <b v="1"/>
    <d v="2005-04-12T00:00:00"/>
    <m/>
    <m/>
    <s v="http://exxxtasy.com/playmen-tv"/>
  </r>
  <r>
    <s v="PlexACTION.us"/>
    <x v="9061"/>
    <x v="0"/>
    <m/>
    <m/>
    <m/>
    <s v=""/>
    <x v="1"/>
    <x v="5"/>
    <b v="0"/>
    <m/>
    <m/>
    <m/>
    <s v="https://watch.plex.tv/live-tv/channel/action"/>
  </r>
  <r>
    <s v="PlusBelleLaVie.us"/>
    <x v="9062"/>
    <x v="0"/>
    <m/>
    <s v="Pluto TV"/>
    <m/>
    <s v=""/>
    <x v="1"/>
    <x v="1"/>
    <b v="0"/>
    <m/>
    <m/>
    <m/>
    <s v="https://pluto.tv/en/live-tv/plus-belle-la-vie-fr"/>
  </r>
  <r>
    <s v="PlutoTVAction.us"/>
    <x v="9063"/>
    <x v="0"/>
    <m/>
    <s v="Pluto TV"/>
    <m/>
    <s v=""/>
    <x v="1"/>
    <x v="7"/>
    <b v="0"/>
    <m/>
    <m/>
    <m/>
    <s v="https://www.pluto.tv/en/live-tv/pluto-tv-action"/>
  </r>
  <r>
    <s v="PlutoTVActionSports.us"/>
    <x v="9064"/>
    <x v="0"/>
    <m/>
    <s v="Pluto TV"/>
    <m/>
    <s v=""/>
    <x v="1"/>
    <x v="13"/>
    <b v="0"/>
    <m/>
    <m/>
    <m/>
    <s v="https://pluto.tv/en/live-tv/pluto-tv-action-sports"/>
  </r>
  <r>
    <s v="PlutoTVAdrenalinaFreezone.us"/>
    <x v="9065"/>
    <x v="0"/>
    <m/>
    <s v="Pluto TV"/>
    <m/>
    <s v=""/>
    <x v="1"/>
    <x v="7"/>
    <b v="0"/>
    <m/>
    <m/>
    <m/>
    <s v="https://pluto.tv/en/live-tv/pluto-tv-adrenalina-freezone"/>
  </r>
  <r>
    <s v="PlutoTVAnimakids.us"/>
    <x v="9066"/>
    <x v="0"/>
    <m/>
    <s v="Pluto TV"/>
    <m/>
    <s v=""/>
    <x v="1"/>
    <x v="28"/>
    <b v="0"/>
    <m/>
    <m/>
    <m/>
    <s v="https://pluto.tv/en/live-tv/pluto-tv-animakids-es"/>
  </r>
  <r>
    <s v="PlutoTVAnimales.us"/>
    <x v="9067"/>
    <x v="0"/>
    <m/>
    <s v="Pluto TV"/>
    <m/>
    <s v=""/>
    <x v="1"/>
    <x v="5"/>
    <b v="0"/>
    <m/>
    <m/>
    <m/>
    <s v="https://pluto.tv/en/live-tv/pluto-tv-animales-es"/>
  </r>
  <r>
    <s v="PlutoTVAnimals.us"/>
    <x v="9068"/>
    <x v="0"/>
    <m/>
    <s v="Pluto TV"/>
    <m/>
    <s v=""/>
    <x v="1"/>
    <x v="23"/>
    <b v="0"/>
    <m/>
    <m/>
    <m/>
    <s v="https://pluto.tv/en/live-tv/pluto-tv-animals"/>
  </r>
  <r>
    <s v="PlutoTVAnimalsPlus.us"/>
    <x v="9069"/>
    <x v="0"/>
    <m/>
    <s v="Pluto TV"/>
    <m/>
    <s v=""/>
    <x v="1"/>
    <x v="23"/>
    <b v="0"/>
    <m/>
    <m/>
    <m/>
    <s v="https://pluto.tv/en/live-tv/pluto-tv-animals-de-plus"/>
  </r>
  <r>
    <s v="PlutoTVAnimation.us"/>
    <x v="9070"/>
    <x v="0"/>
    <m/>
    <s v="Pluto TV"/>
    <m/>
    <s v=""/>
    <x v="1"/>
    <x v="5"/>
    <b v="0"/>
    <m/>
    <m/>
    <m/>
    <s v="https://pluto.tv/en/live-tv/pluto-tv-animation-gb"/>
  </r>
  <r>
    <s v="PlutoTVAnimaux.us"/>
    <x v="9071"/>
    <x v="0"/>
    <m/>
    <s v="Pluto TV"/>
    <m/>
    <s v=""/>
    <x v="1"/>
    <x v="38"/>
    <b v="0"/>
    <m/>
    <m/>
    <m/>
    <s v="https://pluto.tv/en/live-tv/pluto-tv-animaux-fr"/>
  </r>
  <r>
    <s v="PlutoTVAnime.us"/>
    <x v="9072"/>
    <x v="0"/>
    <m/>
    <s v="Pluto TV"/>
    <m/>
    <s v=""/>
    <x v="1"/>
    <x v="5"/>
    <b v="0"/>
    <m/>
    <m/>
    <m/>
    <s v="https://pluto.tv/en/live-tv/pluto-tv-anime-it"/>
  </r>
  <r>
    <s v="PlutoTVAnimeAcao.us"/>
    <x v="9073"/>
    <x v="0"/>
    <s v="Pluto TV Anime AÃ§Ã£o"/>
    <s v="Pluto TV"/>
    <m/>
    <s v=""/>
    <x v="1"/>
    <x v="36"/>
    <b v="0"/>
    <m/>
    <m/>
    <m/>
    <s v="https://pluto.tv/en/live-tv/pluto-tv-anime-acao"/>
  </r>
  <r>
    <s v="PlutoTVAnimeAccion.us"/>
    <x v="9074"/>
    <x v="0"/>
    <s v="Pluto TV AnimÃ© AcciÃ³n"/>
    <s v="Pluto TV"/>
    <m/>
    <s v=""/>
    <x v="1"/>
    <x v="36"/>
    <b v="0"/>
    <m/>
    <m/>
    <m/>
    <m/>
  </r>
  <r>
    <s v="PlutoTVAnimeAllAges.us"/>
    <x v="9075"/>
    <x v="0"/>
    <m/>
    <s v="Pluto TV"/>
    <m/>
    <s v=""/>
    <x v="1"/>
    <x v="36"/>
    <b v="0"/>
    <m/>
    <m/>
    <m/>
    <m/>
  </r>
  <r>
    <s v="PlutoTVAnimeAllDay.us"/>
    <x v="9076"/>
    <x v="0"/>
    <s v="Pluto TV AnimÃ© All Day"/>
    <s v="Pluto TV"/>
    <m/>
    <s v=""/>
    <x v="1"/>
    <x v="36"/>
    <b v="0"/>
    <m/>
    <m/>
    <m/>
    <s v="https://pluto.tv/en/live-tv/pluto-tv-anime-all-day-fr"/>
  </r>
  <r>
    <s v="PlutoTVAnimeClasico.us"/>
    <x v="9077"/>
    <x v="0"/>
    <s v="Pluto TV Anime ClÃ¡sico"/>
    <s v="Pluto TV"/>
    <m/>
    <s v=""/>
    <x v="1"/>
    <x v="36"/>
    <b v="0"/>
    <m/>
    <m/>
    <m/>
    <m/>
  </r>
  <r>
    <s v="PlutoTVAventura.us"/>
    <x v="9078"/>
    <x v="0"/>
    <m/>
    <s v="Pluto TV"/>
    <m/>
    <s v=""/>
    <x v="1"/>
    <x v="1"/>
    <b v="0"/>
    <m/>
    <m/>
    <m/>
    <m/>
  </r>
  <r>
    <s v="PlutoTVBabar.us"/>
    <x v="9079"/>
    <x v="0"/>
    <m/>
    <s v="Pluto TV"/>
    <m/>
    <s v=""/>
    <x v="1"/>
    <x v="26"/>
    <b v="0"/>
    <m/>
    <m/>
    <m/>
    <m/>
  </r>
  <r>
    <s v="PlutoTVBackcountry.us"/>
    <x v="9080"/>
    <x v="0"/>
    <m/>
    <s v="Pluto TV"/>
    <m/>
    <s v=""/>
    <x v="1"/>
    <x v="11"/>
    <b v="0"/>
    <m/>
    <m/>
    <m/>
    <s v="https://pluto.tv/en/live-tv/pluto-tv-backcountry"/>
  </r>
  <r>
    <s v="PlutoTVBarney.us"/>
    <x v="9081"/>
    <x v="0"/>
    <m/>
    <s v="Pluto TV"/>
    <m/>
    <s v=""/>
    <x v="1"/>
    <x v="1"/>
    <b v="0"/>
    <m/>
    <m/>
    <m/>
    <m/>
  </r>
  <r>
    <s v="PlutoTVBeingHuman.us"/>
    <x v="9082"/>
    <x v="0"/>
    <m/>
    <s v="Pluto TV"/>
    <m/>
    <s v=""/>
    <x v="1"/>
    <x v="26"/>
    <b v="0"/>
    <m/>
    <m/>
    <m/>
    <m/>
  </r>
  <r>
    <s v="PlutoTVBestLife.us"/>
    <x v="9083"/>
    <x v="0"/>
    <m/>
    <s v="Pluto TV"/>
    <m/>
    <s v=""/>
    <x v="1"/>
    <x v="16"/>
    <b v="0"/>
    <m/>
    <m/>
    <m/>
    <s v="https://pluto.tv/en/live-tv/pluto-tv-best-life"/>
  </r>
  <r>
    <s v="PlutoTVBigSkyConference.us"/>
    <x v="9084"/>
    <x v="0"/>
    <m/>
    <s v="Pluto TV"/>
    <m/>
    <s v=""/>
    <x v="1"/>
    <x v="13"/>
    <b v="0"/>
    <m/>
    <m/>
    <m/>
    <m/>
  </r>
  <r>
    <s v="PlutoTVBiografie.us"/>
    <x v="9085"/>
    <x v="0"/>
    <m/>
    <s v="Pluto TV"/>
    <m/>
    <s v=""/>
    <x v="1"/>
    <x v="23"/>
    <b v="0"/>
    <m/>
    <m/>
    <m/>
    <s v="https://pluto.tv/en/live-tv/pluto-tv-biografie-de"/>
  </r>
  <r>
    <s v="PlutoTVBiography.us"/>
    <x v="9086"/>
    <x v="0"/>
    <m/>
    <s v="Pluto TV"/>
    <m/>
    <s v=""/>
    <x v="1"/>
    <x v="23"/>
    <b v="0"/>
    <m/>
    <m/>
    <m/>
    <s v="https://pluto.tv/en/live-tv/pluto-tv-biography-gb-1"/>
  </r>
  <r>
    <s v="PlutoTVBoxing.us"/>
    <x v="9087"/>
    <x v="0"/>
    <m/>
    <s v="Pluto TV"/>
    <m/>
    <s v=""/>
    <x v="1"/>
    <x v="13"/>
    <b v="0"/>
    <m/>
    <m/>
    <m/>
    <s v="https://pluto.tv/en/live-tv/pluto-tv-boxing"/>
  </r>
  <r>
    <s v="PlutoTVBritishTV.us"/>
    <x v="9088"/>
    <x v="0"/>
    <m/>
    <s v="Pluto TV"/>
    <m/>
    <s v=""/>
    <x v="1"/>
    <x v="5"/>
    <b v="0"/>
    <m/>
    <m/>
    <m/>
    <m/>
  </r>
  <r>
    <s v="PlutoTVBritpocalypse.us"/>
    <x v="9089"/>
    <x v="0"/>
    <m/>
    <s v="Pluto TV"/>
    <m/>
    <s v=""/>
    <x v="1"/>
    <x v="26"/>
    <b v="0"/>
    <m/>
    <m/>
    <m/>
    <m/>
  </r>
  <r>
    <s v="PlutoTVCars.us"/>
    <x v="9090"/>
    <x v="0"/>
    <m/>
    <s v="Pluto TV"/>
    <m/>
    <s v=""/>
    <x v="1"/>
    <x v="20"/>
    <b v="0"/>
    <m/>
    <m/>
    <m/>
    <s v="https://pluto.tv/en/live-tv/cars"/>
  </r>
  <r>
    <s v="PlutoTVCelebrity.us"/>
    <x v="9091"/>
    <x v="0"/>
    <m/>
    <s v="Pluto TV"/>
    <m/>
    <s v=""/>
    <x v="1"/>
    <x v="23"/>
    <b v="0"/>
    <m/>
    <m/>
    <m/>
    <s v="https://pluto.tv/en/live-tv/pluto-tv-celebrity"/>
  </r>
  <r>
    <s v="PlutoTVChefkoch.us"/>
    <x v="9092"/>
    <x v="0"/>
    <m/>
    <s v="Pluto TV"/>
    <m/>
    <s v=""/>
    <x v="1"/>
    <x v="26"/>
    <b v="0"/>
    <m/>
    <m/>
    <m/>
    <m/>
  </r>
  <r>
    <s v="PlutoTVCiencia.us"/>
    <x v="9093"/>
    <x v="0"/>
    <m/>
    <s v="Pluto TV"/>
    <m/>
    <s v=""/>
    <x v="1"/>
    <x v="55"/>
    <b v="0"/>
    <m/>
    <m/>
    <m/>
    <m/>
  </r>
  <r>
    <s v="PlutoTVCine.us"/>
    <x v="9094"/>
    <x v="0"/>
    <m/>
    <s v="Pluto TV"/>
    <m/>
    <s v=""/>
    <x v="1"/>
    <x v="7"/>
    <b v="0"/>
    <m/>
    <m/>
    <m/>
    <m/>
  </r>
  <r>
    <s v="PlutoTVCineAccion.us"/>
    <x v="9095"/>
    <x v="0"/>
    <s v="Pluto TV Cine AcciÃ³n"/>
    <s v="Pluto TV"/>
    <m/>
    <s v=""/>
    <x v="1"/>
    <x v="7"/>
    <b v="0"/>
    <m/>
    <m/>
    <m/>
    <s v="https://pluto.tv/en/live-tv/pluto-tv-cine-accion-es"/>
  </r>
  <r>
    <s v="PlutoTVCineClasico.us"/>
    <x v="9096"/>
    <x v="0"/>
    <s v="Pluto TV Cine ClÃ¡sico"/>
    <s v="Pluto TV"/>
    <m/>
    <s v=""/>
    <x v="1"/>
    <x v="7"/>
    <b v="0"/>
    <m/>
    <m/>
    <m/>
    <s v="https://pluto.tv/en/live-tv/pluto-tv-cine-clasico-es"/>
  </r>
  <r>
    <s v="PlutoTVCineClassicos.us"/>
    <x v="9097"/>
    <x v="0"/>
    <s v="Pluto TV Cine ClÃ¡ssicos"/>
    <s v="Pluto TV"/>
    <m/>
    <s v=""/>
    <x v="1"/>
    <x v="7"/>
    <b v="0"/>
    <m/>
    <m/>
    <m/>
    <s v="https://pluto.tv/en/live-tv/pluto-tv-cine-classicos"/>
  </r>
  <r>
    <s v="PlutoTVCineComedia.us"/>
    <x v="9098"/>
    <x v="0"/>
    <m/>
    <s v="Pluto TV"/>
    <m/>
    <s v=""/>
    <x v="1"/>
    <x v="7"/>
    <b v="0"/>
    <m/>
    <m/>
    <m/>
    <s v="https://pluto.tv/en/live-tv/pluto-tv-cine-comedia-es"/>
  </r>
  <r>
    <s v="PlutoTVCineDrama.us"/>
    <x v="9099"/>
    <x v="0"/>
    <m/>
    <s v="Pluto TV"/>
    <m/>
    <s v=""/>
    <x v="1"/>
    <x v="7"/>
    <b v="0"/>
    <m/>
    <m/>
    <m/>
    <s v="https://pluto.tv/en/live-tv/pluto-tv-cine-drama-es"/>
  </r>
  <r>
    <s v="PlutoTVCineEstelar.us"/>
    <x v="9100"/>
    <x v="0"/>
    <m/>
    <s v="Pluto TV"/>
    <m/>
    <s v=""/>
    <x v="1"/>
    <x v="7"/>
    <b v="0"/>
    <m/>
    <m/>
    <m/>
    <s v="https://pluto.tv/en/live-tv/pluto-tv-cine-estelar-es"/>
  </r>
  <r>
    <s v="PlutoTVCineFamilia.us"/>
    <x v="9101"/>
    <x v="0"/>
    <s v="Pluto TV Cine FamÃ­lia"/>
    <s v="Pluto TV"/>
    <m/>
    <s v=""/>
    <x v="1"/>
    <x v="7"/>
    <b v="0"/>
    <m/>
    <m/>
    <m/>
    <s v="https://pluto.tv/en/live-tv/pluto-tv-cine-familia-ptv1"/>
  </r>
  <r>
    <s v="PlutoTVCineRetro.us"/>
    <x v="9102"/>
    <x v="0"/>
    <s v="Pluto TV CinÃ© RÃ©tro France"/>
    <s v="Pluto TV"/>
    <m/>
    <s v=""/>
    <x v="1"/>
    <x v="7"/>
    <b v="0"/>
    <m/>
    <m/>
    <m/>
    <s v="https://pluto.tv/en/live-tv/pluto-tv-cine-retro-fr"/>
  </r>
  <r>
    <s v="PlutoTVCineRomance.us"/>
    <x v="9103"/>
    <x v="0"/>
    <m/>
    <s v="Pluto TV"/>
    <m/>
    <s v=""/>
    <x v="1"/>
    <x v="7"/>
    <b v="0"/>
    <m/>
    <m/>
    <m/>
    <s v="https://pluto.tv/en/live-tv/pluto-tv-cine-romance-ptv1"/>
  </r>
  <r>
    <s v="PlutoTVCineRomantico.us"/>
    <x v="9104"/>
    <x v="0"/>
    <s v="Pluto TV Cine RomÃ¡ntico"/>
    <s v="Pluto TV"/>
    <m/>
    <s v=""/>
    <x v="1"/>
    <x v="7"/>
    <b v="0"/>
    <m/>
    <m/>
    <m/>
    <s v="https://pluto.tv/en/live-tv/pluto-tv-cine-romantico-es"/>
  </r>
  <r>
    <s v="PlutoTVCineSucessos.us"/>
    <x v="9105"/>
    <x v="0"/>
    <m/>
    <s v="Pluto TV"/>
    <m/>
    <s v=""/>
    <x v="1"/>
    <x v="7"/>
    <b v="0"/>
    <m/>
    <m/>
    <m/>
    <s v="https://pluto.tv/en/live-tv/pluto-tv-cine-sucessos"/>
  </r>
  <r>
    <s v="PlutoTVCineSuspenso.us"/>
    <x v="9106"/>
    <x v="0"/>
    <m/>
    <s v="Pluto TV"/>
    <m/>
    <s v=""/>
    <x v="1"/>
    <x v="7"/>
    <b v="0"/>
    <m/>
    <m/>
    <m/>
    <m/>
  </r>
  <r>
    <s v="PlutoTVCinemaItaliano.us"/>
    <x v="9107"/>
    <x v="0"/>
    <m/>
    <s v="Pluto TV"/>
    <m/>
    <s v=""/>
    <x v="1"/>
    <x v="7"/>
    <b v="0"/>
    <m/>
    <m/>
    <m/>
    <s v="https://pluto.tv/en/live-tv/pluto-tv-cinema-italiano-it"/>
  </r>
  <r>
    <s v="PlutoTVClassicTV.us"/>
    <x v="9108"/>
    <x v="0"/>
    <m/>
    <s v="Pluto TV"/>
    <m/>
    <s v=""/>
    <x v="1"/>
    <x v="18"/>
    <b v="0"/>
    <m/>
    <m/>
    <m/>
    <s v="https://pluto.tv/en/live-tv/pluto-tv-classic-gb"/>
  </r>
  <r>
    <s v="PlutoTVCMTWesterns.us"/>
    <x v="9109"/>
    <x v="0"/>
    <m/>
    <s v="Pluto TV"/>
    <m/>
    <s v=""/>
    <x v="1"/>
    <x v="7"/>
    <b v="0"/>
    <m/>
    <m/>
    <m/>
    <m/>
  </r>
  <r>
    <s v="PlutoTVCocina.us"/>
    <x v="9110"/>
    <x v="0"/>
    <m/>
    <s v="Pluto TV"/>
    <m/>
    <s v=""/>
    <x v="1"/>
    <x v="9"/>
    <b v="0"/>
    <m/>
    <m/>
    <m/>
    <s v="https://pluto.tv/en/live-tv/pluto-tv-cocina-es"/>
  </r>
  <r>
    <s v="PlutoTVComedia.us"/>
    <x v="9111"/>
    <x v="0"/>
    <s v="Pluto TV ComÃ©dia"/>
    <s v="Pluto TV"/>
    <m/>
    <s v=""/>
    <x v="1"/>
    <x v="18"/>
    <b v="0"/>
    <m/>
    <m/>
    <m/>
    <s v="https://pluto.tv/en/live-tv/pluto-tv-comedia"/>
  </r>
  <r>
    <s v="PlutoTVComedie.us"/>
    <x v="9112"/>
    <x v="0"/>
    <s v="Pluto TV ComÃ©die"/>
    <s v="Pluto TV"/>
    <m/>
    <s v=""/>
    <x v="1"/>
    <x v="18"/>
    <b v="0"/>
    <m/>
    <m/>
    <m/>
    <s v="https://pluto.tv/en/live-tv/pluto-tv-comedie-fr"/>
  </r>
  <r>
    <s v="PlutoTVComedy.us"/>
    <x v="9113"/>
    <x v="0"/>
    <m/>
    <s v="Pluto TV"/>
    <m/>
    <s v=""/>
    <x v="1"/>
    <x v="18"/>
    <b v="0"/>
    <m/>
    <m/>
    <m/>
    <s v="https://pluto.tv/en/live-tv/pluto-tv-comedy"/>
  </r>
  <r>
    <s v="PlutoTVComedyCentralLatino.us"/>
    <x v="9114"/>
    <x v="0"/>
    <m/>
    <s v="Pluto TV"/>
    <m/>
    <s v=""/>
    <x v="1"/>
    <x v="18"/>
    <b v="0"/>
    <m/>
    <m/>
    <m/>
    <m/>
  </r>
  <r>
    <s v="PlutoTVCompetencias.us"/>
    <x v="9115"/>
    <x v="0"/>
    <m/>
    <s v="Pluto TV"/>
    <m/>
    <s v=""/>
    <x v="1"/>
    <x v="26"/>
    <b v="0"/>
    <m/>
    <m/>
    <m/>
    <m/>
  </r>
  <r>
    <s v="PlutoTVConspiracy.us"/>
    <x v="9116"/>
    <x v="0"/>
    <m/>
    <s v="Pluto TV"/>
    <m/>
    <s v=""/>
    <x v="1"/>
    <x v="5"/>
    <b v="0"/>
    <m/>
    <m/>
    <m/>
    <s v="https://pluto.tv/en/live-tv/pluto-tv-conspiracy-gb"/>
  </r>
  <r>
    <s v="PlutoTVCookalong.us"/>
    <x v="9117"/>
    <x v="0"/>
    <m/>
    <s v="Pluto TV"/>
    <m/>
    <s v=""/>
    <x v="1"/>
    <x v="9"/>
    <b v="0"/>
    <m/>
    <m/>
    <m/>
    <m/>
  </r>
  <r>
    <s v="PlutoTVCourtroom.us"/>
    <x v="9118"/>
    <x v="0"/>
    <m/>
    <s v="Pluto TV"/>
    <m/>
    <s v=""/>
    <x v="1"/>
    <x v="5"/>
    <b v="0"/>
    <m/>
    <m/>
    <m/>
    <s v="https://pluto.tv/en/live-tv/pluto-tv-courtroom"/>
  </r>
  <r>
    <s v="PlutoTVCrime.us"/>
    <x v="9119"/>
    <x v="0"/>
    <m/>
    <s v="Pluto TV"/>
    <m/>
    <s v=""/>
    <x v="1"/>
    <x v="23"/>
    <b v="0"/>
    <m/>
    <m/>
    <m/>
    <s v="https://pluto.tv/en/live-tv/pluto-tv-crime-gb-1"/>
  </r>
  <r>
    <s v="PlutoTVCrimeDrama.us"/>
    <x v="9120"/>
    <x v="0"/>
    <m/>
    <s v="Pluto TV"/>
    <m/>
    <s v=""/>
    <x v="1"/>
    <x v="7"/>
    <b v="0"/>
    <m/>
    <m/>
    <m/>
    <s v="https://pluto.tv/en/live-tv/pluto-tv-crime-drama"/>
  </r>
  <r>
    <s v="PlutoTVCrimeInvestigation360.us"/>
    <x v="9121"/>
    <x v="0"/>
    <m/>
    <s v="Pluto TV"/>
    <m/>
    <s v=""/>
    <x v="1"/>
    <x v="1"/>
    <b v="0"/>
    <m/>
    <m/>
    <m/>
    <m/>
  </r>
  <r>
    <s v="PlutoTVCrimeMovies.us"/>
    <x v="9122"/>
    <x v="0"/>
    <m/>
    <s v="Pluto TV"/>
    <m/>
    <s v=""/>
    <x v="1"/>
    <x v="7"/>
    <b v="0"/>
    <m/>
    <m/>
    <m/>
    <s v="https://pluto.tv/en/live-tv/pluto-tv-crime-movies"/>
  </r>
  <r>
    <s v="PlutoTVCucina.us"/>
    <x v="9123"/>
    <x v="0"/>
    <m/>
    <s v="Pluto TV"/>
    <m/>
    <s v=""/>
    <x v="1"/>
    <x v="16"/>
    <b v="0"/>
    <m/>
    <m/>
    <m/>
    <s v="https://pluto.tv/en/live-tv/pluto-tv-cucina-it"/>
  </r>
  <r>
    <s v="PlutoTVCuisine.us"/>
    <x v="9124"/>
    <x v="0"/>
    <m/>
    <s v="Pluto TV"/>
    <m/>
    <s v=""/>
    <x v="1"/>
    <x v="16"/>
    <b v="0"/>
    <m/>
    <m/>
    <m/>
    <s v="https://pluto.tv/en/live-tv/pluto-tv-cuisine-fr-ptv5"/>
  </r>
  <r>
    <s v="PlutoTVCultFilms.us"/>
    <x v="9125"/>
    <x v="0"/>
    <m/>
    <s v="Pluto TV"/>
    <m/>
    <s v=""/>
    <x v="1"/>
    <x v="7"/>
    <b v="0"/>
    <m/>
    <m/>
    <m/>
    <s v="https://pluto.tv/en/live-tv/pluto-tv-cult-films"/>
  </r>
  <r>
    <s v="PlutoTVDarkMatter.us"/>
    <x v="9126"/>
    <x v="0"/>
    <m/>
    <s v="Pluto TV"/>
    <m/>
    <s v=""/>
    <x v="1"/>
    <x v="1"/>
    <b v="0"/>
    <m/>
    <m/>
    <m/>
    <m/>
  </r>
  <r>
    <s v="PlutoTVDating.us"/>
    <x v="9127"/>
    <x v="0"/>
    <m/>
    <s v="Pluto TV"/>
    <m/>
    <s v=""/>
    <x v="1"/>
    <x v="5"/>
    <b v="0"/>
    <m/>
    <m/>
    <m/>
    <s v="https://pluto.tv/en/live-tv/pluto-tv-dating-fr"/>
  </r>
  <r>
    <s v="PlutoTVDeportes.us"/>
    <x v="9128"/>
    <x v="0"/>
    <m/>
    <s v="Pluto TV"/>
    <m/>
    <s v=""/>
    <x v="1"/>
    <x v="13"/>
    <b v="0"/>
    <m/>
    <m/>
    <m/>
    <m/>
  </r>
  <r>
    <s v="PlutoTVDocumentales.us"/>
    <x v="9129"/>
    <x v="0"/>
    <m/>
    <s v="Pluto TV"/>
    <m/>
    <s v=""/>
    <x v="1"/>
    <x v="26"/>
    <b v="0"/>
    <m/>
    <m/>
    <m/>
    <s v="https://pluto.tv/en/live-tv/pluto-tv-documentales-es"/>
  </r>
  <r>
    <s v="PlutoTVDocumentari.us"/>
    <x v="9130"/>
    <x v="0"/>
    <m/>
    <s v="Pluto TV"/>
    <m/>
    <s v=""/>
    <x v="1"/>
    <x v="23"/>
    <b v="0"/>
    <m/>
    <m/>
    <m/>
    <s v="https://pluto.tv/en/live-tv/pluto-tv-documentari-it"/>
  </r>
  <r>
    <s v="PlutoTVDocumentaries.us"/>
    <x v="9131"/>
    <x v="0"/>
    <m/>
    <s v="Pluto TV"/>
    <m/>
    <s v=""/>
    <x v="1"/>
    <x v="23"/>
    <b v="0"/>
    <m/>
    <m/>
    <m/>
    <s v="https://pluto.tv/en/live-tv/pluto-tv-documentaries"/>
  </r>
  <r>
    <s v="PlutoTVDogelcazarrecompensas.us"/>
    <x v="9132"/>
    <x v="0"/>
    <m/>
    <s v="Pluto TV"/>
    <m/>
    <s v=""/>
    <x v="1"/>
    <x v="1"/>
    <b v="0"/>
    <m/>
    <m/>
    <m/>
    <m/>
  </r>
  <r>
    <s v="PlutoTVDogs.us"/>
    <x v="9133"/>
    <x v="0"/>
    <m/>
    <s v="Pluto TV"/>
    <m/>
    <s v=""/>
    <x v="1"/>
    <x v="18"/>
    <b v="0"/>
    <m/>
    <m/>
    <m/>
    <s v="https://pluto.tv/en/live-tv/pluto-tv-dogs-de"/>
  </r>
  <r>
    <s v="PlutoTVDrama.us"/>
    <x v="9134"/>
    <x v="0"/>
    <m/>
    <s v="Pluto TV"/>
    <m/>
    <s v=""/>
    <x v="1"/>
    <x v="7"/>
    <b v="0"/>
    <m/>
    <m/>
    <m/>
    <s v="https://pluto.tv/en/live-tv/pluto-tv-drama"/>
  </r>
  <r>
    <s v="PlutoTVDramaLife.us"/>
    <x v="9135"/>
    <x v="0"/>
    <m/>
    <s v="Pluto TV"/>
    <m/>
    <s v=""/>
    <x v="1"/>
    <x v="7"/>
    <b v="0"/>
    <m/>
    <m/>
    <m/>
    <s v="https://pluto.tv/en/live-tv/pluto-tv-drama-life"/>
  </r>
  <r>
    <s v="PlutoTVDramaPlus.us"/>
    <x v="9136"/>
    <x v="0"/>
    <m/>
    <s v="Pluto TV"/>
    <m/>
    <s v=""/>
    <x v="1"/>
    <x v="1"/>
    <b v="0"/>
    <m/>
    <m/>
    <m/>
    <s v="https://pluto.tv/en/live-tv/pluto-tv-drama-gb-plus"/>
  </r>
  <r>
    <s v="PlutoTVElReinoInfantil.us"/>
    <x v="9137"/>
    <x v="0"/>
    <m/>
    <s v="Pluto TV"/>
    <m/>
    <s v=""/>
    <x v="1"/>
    <x v="26"/>
    <b v="0"/>
    <m/>
    <m/>
    <m/>
    <m/>
  </r>
  <r>
    <s v="PlutoTVEstilodeVida.us"/>
    <x v="9138"/>
    <x v="0"/>
    <m/>
    <s v="Pluto TV"/>
    <m/>
    <s v=""/>
    <x v="1"/>
    <x v="16"/>
    <b v="0"/>
    <m/>
    <m/>
    <m/>
    <s v="https://pluto.tv/en/live-tv/pluto-tv-estilo-de-vida"/>
  </r>
  <r>
    <s v="PlutoTVEstrellasdeAccion.us"/>
    <x v="9139"/>
    <x v="0"/>
    <s v="Pluto TV Estrellas de AcciÃ³n"/>
    <s v="Pluto TV"/>
    <m/>
    <s v=""/>
    <x v="1"/>
    <x v="7"/>
    <b v="0"/>
    <m/>
    <m/>
    <m/>
    <m/>
  </r>
  <r>
    <s v="PlutoTVExplore.us"/>
    <x v="9140"/>
    <x v="0"/>
    <m/>
    <s v="Pluto TV"/>
    <m/>
    <s v=""/>
    <x v="1"/>
    <x v="26"/>
    <b v="0"/>
    <m/>
    <m/>
    <m/>
    <m/>
  </r>
  <r>
    <s v="PlutoTVExtreme.us"/>
    <x v="9141"/>
    <x v="0"/>
    <s v="Pluto TV ExtrÃªme France"/>
    <s v="Pluto TV"/>
    <m/>
    <s v=""/>
    <x v="1"/>
    <x v="13"/>
    <b v="0"/>
    <m/>
    <m/>
    <m/>
    <s v="https://pluto.tv/en/live-tv/pluto-tv-extreme-fr"/>
  </r>
  <r>
    <s v="PlutoTVFamily.us"/>
    <x v="9142"/>
    <x v="0"/>
    <m/>
    <s v="Pluto TV"/>
    <m/>
    <s v=""/>
    <x v="1"/>
    <x v="24"/>
    <b v="0"/>
    <m/>
    <m/>
    <m/>
    <m/>
  </r>
  <r>
    <s v="PlutoTVFantastic.us"/>
    <x v="9143"/>
    <x v="0"/>
    <m/>
    <s v="Pluto TV"/>
    <m/>
    <s v=""/>
    <x v="1"/>
    <x v="1"/>
    <b v="0"/>
    <m/>
    <m/>
    <m/>
    <s v="https://pluto.tv/en/live-tv/pluto-tv-fantastic"/>
  </r>
  <r>
    <s v="PlutoTVFashionTV.us"/>
    <x v="9144"/>
    <x v="0"/>
    <m/>
    <s v="Pluto TV"/>
    <m/>
    <s v=""/>
    <x v="1"/>
    <x v="16"/>
    <b v="0"/>
    <m/>
    <m/>
    <m/>
    <m/>
  </r>
  <r>
    <s v="PlutoTVFemmesdeLoi.us"/>
    <x v="9145"/>
    <x v="0"/>
    <m/>
    <s v="Pluto TV"/>
    <m/>
    <s v=""/>
    <x v="1"/>
    <x v="26"/>
    <b v="0"/>
    <m/>
    <m/>
    <m/>
    <m/>
  </r>
  <r>
    <s v="PlutoTVFiccaoCientifica.us"/>
    <x v="9146"/>
    <x v="0"/>
    <s v="Pluto TV FicÃ§Ã£o CientÃ­fica Brazil"/>
    <s v="Pluto TV"/>
    <m/>
    <s v=""/>
    <x v="1"/>
    <x v="7"/>
    <b v="0"/>
    <m/>
    <m/>
    <m/>
    <s v="https://pluto.tv/en/live-tv/ficcao-cientifica"/>
  </r>
  <r>
    <s v="PlutoTVFight.us"/>
    <x v="9147"/>
    <x v="0"/>
    <m/>
    <s v="Pluto TV"/>
    <m/>
    <s v=""/>
    <x v="1"/>
    <x v="13"/>
    <b v="0"/>
    <m/>
    <m/>
    <m/>
    <s v="https://pluto.tv/en/live-tv/pluto-tv-fight-gb"/>
  </r>
  <r>
    <s v="PlutoTVFilm.us"/>
    <x v="9148"/>
    <x v="0"/>
    <m/>
    <s v="Pluto TV"/>
    <m/>
    <s v=""/>
    <x v="1"/>
    <x v="7"/>
    <b v="0"/>
    <m/>
    <m/>
    <m/>
    <s v="https://pluto.tv/en/live-tv/pluto-tv-film-it"/>
  </r>
  <r>
    <s v="PlutoTVFilmAzione.us"/>
    <x v="9149"/>
    <x v="0"/>
    <m/>
    <s v="Pluto TV"/>
    <m/>
    <s v=""/>
    <x v="1"/>
    <x v="7"/>
    <b v="0"/>
    <m/>
    <m/>
    <m/>
    <s v="https://pluto.tv/en/live-tv/pluto-tv-film-azione-it"/>
  </r>
  <r>
    <s v="PlutoTVFilmClassici.us"/>
    <x v="9150"/>
    <x v="0"/>
    <m/>
    <s v="Pluto TV"/>
    <m/>
    <s v=""/>
    <x v="1"/>
    <x v="7"/>
    <b v="0"/>
    <m/>
    <m/>
    <m/>
    <s v="https://pluto.tv/en/live-tv/pluto-tv-film-classici-it"/>
  </r>
  <r>
    <s v="PlutoTVFilmCommedia.us"/>
    <x v="9151"/>
    <x v="0"/>
    <m/>
    <s v="Pluto TV"/>
    <m/>
    <s v=""/>
    <x v="1"/>
    <x v="7"/>
    <b v="0"/>
    <m/>
    <m/>
    <m/>
    <s v="https://pluto.tv/en/live-tv/pluto-tv-film-commedia-it"/>
  </r>
  <r>
    <s v="PlutoTVFilmDrama.us"/>
    <x v="9152"/>
    <x v="0"/>
    <m/>
    <s v="Pluto TV"/>
    <m/>
    <s v=""/>
    <x v="1"/>
    <x v="7"/>
    <b v="0"/>
    <m/>
    <m/>
    <m/>
    <s v="https://pluto.tv/en/live-tv/pluto-tv-film-drama-it"/>
  </r>
  <r>
    <s v="PlutoTVFilmRomantici.us"/>
    <x v="9153"/>
    <x v="0"/>
    <m/>
    <s v="Pluto TV"/>
    <m/>
    <s v=""/>
    <x v="1"/>
    <x v="7"/>
    <b v="0"/>
    <m/>
    <m/>
    <m/>
    <s v="https://pluto.tv/en/live-tv/pluto-tv-film-romantici-it"/>
  </r>
  <r>
    <s v="PlutoTVFilmThriller.us"/>
    <x v="9154"/>
    <x v="0"/>
    <m/>
    <s v="Pluto TV"/>
    <m/>
    <s v=""/>
    <x v="1"/>
    <x v="7"/>
    <b v="0"/>
    <m/>
    <m/>
    <m/>
    <s v="https://pluto.tv/en/live-tv/pluto-tv-film-thriller-it"/>
  </r>
  <r>
    <s v="PlutoTVFilmesAcao.us"/>
    <x v="9155"/>
    <x v="0"/>
    <s v="Pluto TV Filmes AÃ§Ã£o Brazil"/>
    <s v="Pluto TV"/>
    <m/>
    <s v=""/>
    <x v="1"/>
    <x v="7"/>
    <b v="0"/>
    <m/>
    <m/>
    <m/>
    <s v="https://pluto.tv/en/live-tv/pluto-tv-filmes-acao"/>
  </r>
  <r>
    <s v="PlutoTVFilmesNacionais.us"/>
    <x v="9156"/>
    <x v="0"/>
    <m/>
    <s v="Pluto TV"/>
    <m/>
    <s v=""/>
    <x v="1"/>
    <x v="7"/>
    <b v="0"/>
    <m/>
    <m/>
    <m/>
    <s v="https://pluto.tv/en/live-tv/pluto-tv-filmes-nacionais"/>
  </r>
  <r>
    <s v="PlutoTVFishing.us"/>
    <x v="9157"/>
    <x v="0"/>
    <m/>
    <s v="Pluto TV"/>
    <m/>
    <s v=""/>
    <x v="1"/>
    <x v="11"/>
    <b v="0"/>
    <m/>
    <m/>
    <m/>
    <m/>
  </r>
  <r>
    <s v="PlutoTVFitness.us"/>
    <x v="9158"/>
    <x v="0"/>
    <m/>
    <s v="Pluto TV"/>
    <m/>
    <s v=""/>
    <x v="1"/>
    <x v="16"/>
    <b v="0"/>
    <m/>
    <m/>
    <m/>
    <m/>
  </r>
  <r>
    <s v="PlutoTVFocusTV.us"/>
    <x v="9159"/>
    <x v="0"/>
    <m/>
    <s v="Pluto TV"/>
    <m/>
    <s v=""/>
    <x v="1"/>
    <x v="26"/>
    <b v="0"/>
    <m/>
    <m/>
    <m/>
    <m/>
  </r>
  <r>
    <s v="PlutoTVFood.us"/>
    <x v="9160"/>
    <x v="0"/>
    <m/>
    <s v="Pluto TV"/>
    <m/>
    <s v=""/>
    <x v="1"/>
    <x v="16"/>
    <b v="0"/>
    <m/>
    <m/>
    <m/>
    <s v="https://pluto.tv/en/live-tv/pluto-tv-food-gb-1"/>
  </r>
  <r>
    <s v="PlutoTVFrontDoor.us"/>
    <x v="9161"/>
    <x v="0"/>
    <m/>
    <s v="Pluto TV"/>
    <m/>
    <s v=""/>
    <x v="1"/>
    <x v="26"/>
    <b v="0"/>
    <m/>
    <m/>
    <m/>
    <m/>
  </r>
  <r>
    <s v="PlutoTVFullCustomGarage.us"/>
    <x v="9162"/>
    <x v="0"/>
    <m/>
    <s v="Pluto TV"/>
    <m/>
    <s v=""/>
    <x v="1"/>
    <x v="20"/>
    <b v="0"/>
    <m/>
    <m/>
    <m/>
    <m/>
  </r>
  <r>
    <s v="PlutoTVFutbolParaFans.us"/>
    <x v="9163"/>
    <x v="0"/>
    <s v="Pluto TV FÃºtbol Para Fans"/>
    <s v="Pluto TV"/>
    <m/>
    <s v=""/>
    <x v="1"/>
    <x v="13"/>
    <b v="0"/>
    <m/>
    <m/>
    <m/>
    <m/>
  </r>
  <r>
    <s v="PlutoTVGameShows.us"/>
    <x v="9164"/>
    <x v="0"/>
    <m/>
    <s v="Pluto TV"/>
    <m/>
    <s v=""/>
    <x v="1"/>
    <x v="5"/>
    <b v="0"/>
    <m/>
    <m/>
    <m/>
    <s v="https://pluto.tv/en/live-tv/pluto-tv-game-shows"/>
  </r>
  <r>
    <s v="PlutoTVGamer.us"/>
    <x v="9165"/>
    <x v="0"/>
    <m/>
    <s v="Pluto TV"/>
    <m/>
    <s v=""/>
    <x v="1"/>
    <x v="5"/>
    <b v="0"/>
    <m/>
    <m/>
    <m/>
    <s v="https://pluto.tv/en/live-tv/pluto-tv-gamer"/>
  </r>
  <r>
    <s v="PlutoTVGamingHeroes.us"/>
    <x v="9166"/>
    <x v="0"/>
    <m/>
    <s v="Pluto TV"/>
    <m/>
    <s v=""/>
    <x v="1"/>
    <x v="28"/>
    <b v="0"/>
    <m/>
    <m/>
    <m/>
    <s v="https://pluto.tv/en/live-tv/pluto-tv-gaming-heroes-gb"/>
  </r>
  <r>
    <s v="PlutoTVHealth.us"/>
    <x v="9167"/>
    <x v="0"/>
    <m/>
    <s v="Pluto TV"/>
    <m/>
    <s v=""/>
    <x v="1"/>
    <x v="16"/>
    <b v="0"/>
    <m/>
    <m/>
    <m/>
    <m/>
  </r>
  <r>
    <s v="PlutoTVHistoire.us"/>
    <x v="9168"/>
    <x v="0"/>
    <m/>
    <s v="Pluto TV"/>
    <m/>
    <s v=""/>
    <x v="1"/>
    <x v="38"/>
    <b v="0"/>
    <m/>
    <m/>
    <m/>
    <s v="https://pluto.tv/en/live-tv/pluto-tv-histoire-fr"/>
  </r>
  <r>
    <s v="PlutoTVHistoria.us"/>
    <x v="9169"/>
    <x v="0"/>
    <m/>
    <s v="Pluto TV"/>
    <m/>
    <s v=""/>
    <x v="1"/>
    <x v="26"/>
    <b v="0"/>
    <m/>
    <m/>
    <m/>
    <m/>
  </r>
  <r>
    <s v="PlutoTVHistoriasdeUltratumba.us"/>
    <x v="9170"/>
    <x v="0"/>
    <m/>
    <s v="Pluto TV"/>
    <m/>
    <s v=""/>
    <x v="1"/>
    <x v="26"/>
    <b v="0"/>
    <m/>
    <m/>
    <m/>
    <m/>
  </r>
  <r>
    <s v="PlutoTVHistory.us"/>
    <x v="9171"/>
    <x v="0"/>
    <m/>
    <s v="Pluto TV"/>
    <m/>
    <s v=""/>
    <x v="1"/>
    <x v="23"/>
    <b v="0"/>
    <m/>
    <m/>
    <m/>
    <s v="https://pluto.tv/en/live-tv/pluto-tv-history"/>
  </r>
  <r>
    <s v="PlutoTVHogar.us"/>
    <x v="9172"/>
    <x v="0"/>
    <m/>
    <s v="Pluto TV"/>
    <m/>
    <s v=""/>
    <x v="1"/>
    <x v="26"/>
    <b v="0"/>
    <m/>
    <m/>
    <m/>
    <m/>
  </r>
  <r>
    <s v="PlutoTVHome.us"/>
    <x v="9173"/>
    <x v="0"/>
    <m/>
    <s v="Pluto TV"/>
    <m/>
    <s v=""/>
    <x v="1"/>
    <x v="16"/>
    <b v="0"/>
    <m/>
    <m/>
    <m/>
    <s v="https://pluto.tv/en/live-tv/pluto-tv-home-ptv2"/>
  </r>
  <r>
    <s v="PlutoTVHorror.us"/>
    <x v="9174"/>
    <x v="0"/>
    <m/>
    <s v="Pluto TV"/>
    <m/>
    <s v=""/>
    <x v="1"/>
    <x v="7"/>
    <b v="0"/>
    <m/>
    <m/>
    <m/>
    <s v="https://pluto.tv/en/live-tv/pluto-tv-horror"/>
  </r>
  <r>
    <s v="PlutoTVHumor.us"/>
    <x v="9175"/>
    <x v="0"/>
    <m/>
    <s v="Pluto TV"/>
    <m/>
    <s v=""/>
    <x v="1"/>
    <x v="26"/>
    <b v="0"/>
    <m/>
    <m/>
    <m/>
    <m/>
  </r>
  <r>
    <s v="PlutoTVIndies.us"/>
    <x v="9176"/>
    <x v="0"/>
    <m/>
    <s v="Pluto TV"/>
    <m/>
    <s v=""/>
    <x v="1"/>
    <x v="26"/>
    <b v="0"/>
    <m/>
    <m/>
    <m/>
    <m/>
  </r>
  <r>
    <s v="PlutoTVInside.us"/>
    <x v="9177"/>
    <x v="0"/>
    <m/>
    <s v="Pluto TV"/>
    <m/>
    <s v=""/>
    <x v="1"/>
    <x v="23"/>
    <b v="0"/>
    <m/>
    <m/>
    <m/>
    <s v="https://pluto.tv/en/live-tv/pluto-tv-inside-gb-1"/>
  </r>
  <r>
    <s v="PlutoTVInvestigacao.us"/>
    <x v="9178"/>
    <x v="0"/>
    <s v="Pluto TV InvestigaÃ§Ã£o"/>
    <s v="Pluto TV"/>
    <m/>
    <s v=""/>
    <x v="1"/>
    <x v="23"/>
    <b v="0"/>
    <m/>
    <m/>
    <m/>
    <s v="https://pluto.tv/en/live-tv/pluto-tv-investigacao-ptv1"/>
  </r>
  <r>
    <s v="PlutoTVInvestigation.us"/>
    <x v="9179"/>
    <x v="0"/>
    <m/>
    <s v="Pluto TV"/>
    <m/>
    <s v=""/>
    <x v="1"/>
    <x v="23"/>
    <b v="0"/>
    <m/>
    <m/>
    <m/>
    <s v="https://pluto.tv/en/live-tv/pluto-tv-investigation-fr"/>
  </r>
  <r>
    <s v="PlutoTVJunior.us"/>
    <x v="9180"/>
    <x v="0"/>
    <m/>
    <s v="Pluto TV"/>
    <m/>
    <s v=""/>
    <x v="1"/>
    <x v="28"/>
    <b v="0"/>
    <m/>
    <m/>
    <m/>
    <s v="https://pluto.tv/en/live-tv/pluto-tv-junior-fr"/>
  </r>
  <r>
    <s v="PlutoTVKaraokeporStingray.us"/>
    <x v="9181"/>
    <x v="0"/>
    <s v="Pluto TV KaraokÃª por Stingray"/>
    <s v="Pluto TV"/>
    <m/>
    <s v=""/>
    <x v="1"/>
    <x v="17"/>
    <b v="0"/>
    <m/>
    <m/>
    <m/>
    <s v="https://pluto.tv/en/live-tv/pluto-tv-karaoke-por-stingray"/>
  </r>
  <r>
    <s v="PlutoTVKenanyKel.us"/>
    <x v="9182"/>
    <x v="0"/>
    <m/>
    <s v="Pluto TV"/>
    <m/>
    <s v=""/>
    <x v="1"/>
    <x v="18"/>
    <b v="0"/>
    <m/>
    <m/>
    <m/>
    <m/>
  </r>
  <r>
    <s v="PlutoTVKids.us"/>
    <x v="9183"/>
    <x v="0"/>
    <m/>
    <s v="Pluto TV"/>
    <m/>
    <s v=""/>
    <x v="1"/>
    <x v="28"/>
    <b v="0"/>
    <m/>
    <m/>
    <m/>
    <s v="https://pluto.tv/en/live-tv/pluto-tv-kids-gb"/>
  </r>
  <r>
    <s v="PlutoTVKidsAnimation.us"/>
    <x v="9184"/>
    <x v="0"/>
    <m/>
    <s v="Pluto TV"/>
    <m/>
    <s v=""/>
    <x v="1"/>
    <x v="28"/>
    <b v="0"/>
    <m/>
    <m/>
    <m/>
    <m/>
  </r>
  <r>
    <s v="PlutoTVKidsCollection.us"/>
    <x v="9185"/>
    <x v="0"/>
    <m/>
    <s v="Pluto TV"/>
    <m/>
    <s v=""/>
    <x v="1"/>
    <x v="28"/>
    <b v="0"/>
    <m/>
    <m/>
    <m/>
    <m/>
  </r>
  <r>
    <s v="PlutoTVKidsGaming.us"/>
    <x v="9186"/>
    <x v="0"/>
    <m/>
    <s v="Pluto TV"/>
    <m/>
    <s v=""/>
    <x v="1"/>
    <x v="28"/>
    <b v="0"/>
    <m/>
    <m/>
    <m/>
    <s v="https://pluto.tv/en/live-tv/pluto-tv-kids-gaming-fr"/>
  </r>
  <r>
    <s v="PlutoTVKidsHalloween.us"/>
    <x v="9187"/>
    <x v="0"/>
    <m/>
    <s v="Pluto TV"/>
    <m/>
    <s v=""/>
    <x v="1"/>
    <x v="28"/>
    <b v="0"/>
    <m/>
    <m/>
    <m/>
    <m/>
  </r>
  <r>
    <s v="PlutoTVKidsSeries.us"/>
    <x v="9188"/>
    <x v="0"/>
    <s v="Pluto TV Kids SÃ©ries"/>
    <s v="Pluto TV"/>
    <m/>
    <s v=""/>
    <x v="1"/>
    <x v="28"/>
    <b v="0"/>
    <m/>
    <m/>
    <m/>
    <m/>
  </r>
  <r>
    <s v="PlutoTVKPop.us"/>
    <x v="9189"/>
    <x v="0"/>
    <m/>
    <s v="Pluto TV"/>
    <m/>
    <s v=""/>
    <x v="1"/>
    <x v="26"/>
    <b v="0"/>
    <m/>
    <m/>
    <m/>
    <s v="https://pluto.tv/en/live-tv/pluto-tv-k-pop-es"/>
  </r>
  <r>
    <s v="PlutoTVKultfilme.us"/>
    <x v="9190"/>
    <x v="0"/>
    <m/>
    <s v="Pluto TV"/>
    <m/>
    <s v=""/>
    <x v="1"/>
    <x v="7"/>
    <b v="0"/>
    <m/>
    <m/>
    <m/>
    <s v="https://pluto.tv/en/live-tv/pluto-tv-kultfilme-de"/>
  </r>
  <r>
    <s v="PlutoTVLasPistasdeBlue.us"/>
    <x v="9191"/>
    <x v="0"/>
    <m/>
    <s v="Pluto TV"/>
    <m/>
    <s v=""/>
    <x v="1"/>
    <x v="1"/>
    <b v="0"/>
    <m/>
    <m/>
    <m/>
    <m/>
  </r>
  <r>
    <s v="PlutoTVLatinAngels.us"/>
    <x v="9192"/>
    <x v="0"/>
    <m/>
    <s v="Pluto TV"/>
    <m/>
    <s v=""/>
    <x v="1"/>
    <x v="1"/>
    <b v="0"/>
    <m/>
    <m/>
    <m/>
    <m/>
  </r>
  <r>
    <s v="PlutoTVLiveinConcert.us"/>
    <x v="9193"/>
    <x v="0"/>
    <m/>
    <s v="Pluto TV"/>
    <m/>
    <s v=""/>
    <x v="1"/>
    <x v="17"/>
    <b v="0"/>
    <m/>
    <m/>
    <m/>
    <m/>
  </r>
  <r>
    <s v="PlutoTVLives.us"/>
    <x v="9194"/>
    <x v="0"/>
    <m/>
    <s v="Pluto TV"/>
    <m/>
    <s v=""/>
    <x v="1"/>
    <x v="1"/>
    <b v="0"/>
    <m/>
    <m/>
    <m/>
    <s v="https://pluto.tv/en/live-tv/pluto-tv-lives"/>
  </r>
  <r>
    <s v="PlutoTVLosnuevosdetectives.us"/>
    <x v="9195"/>
    <x v="0"/>
    <m/>
    <s v="Pluto TV"/>
    <m/>
    <s v=""/>
    <x v="1"/>
    <x v="26"/>
    <b v="0"/>
    <m/>
    <m/>
    <m/>
    <m/>
  </r>
  <r>
    <s v="PlutoTVLoveSongs.us"/>
    <x v="9196"/>
    <x v="0"/>
    <m/>
    <s v="Pluto TV"/>
    <m/>
    <s v=""/>
    <x v="1"/>
    <x v="17"/>
    <b v="0"/>
    <m/>
    <m/>
    <m/>
    <s v="https://pluto.tv/en/live-tv/pluto-tv-love-songs-fr"/>
  </r>
  <r>
    <s v="PlutoTVLoveStories.us"/>
    <x v="9197"/>
    <x v="0"/>
    <m/>
    <s v="Pluto TV"/>
    <m/>
    <s v=""/>
    <x v="1"/>
    <x v="1"/>
    <b v="0"/>
    <m/>
    <m/>
    <m/>
    <s v="https://pluto.tv/en/live-tv/pluto-tv-love-stories"/>
  </r>
  <r>
    <s v="PlutoTVMADEInBritain.us"/>
    <x v="9198"/>
    <x v="0"/>
    <m/>
    <s v="Pluto TV"/>
    <m/>
    <s v=""/>
    <x v="1"/>
    <x v="1"/>
    <b v="0"/>
    <m/>
    <m/>
    <m/>
    <m/>
  </r>
  <r>
    <s v="PlutoTVMariovsSonic.us"/>
    <x v="9199"/>
    <x v="0"/>
    <m/>
    <s v="Pluto TV"/>
    <m/>
    <s v=""/>
    <x v="1"/>
    <x v="28"/>
    <b v="0"/>
    <m/>
    <m/>
    <m/>
    <m/>
  </r>
  <r>
    <s v="PlutoTVMelrosePlace.us"/>
    <x v="9200"/>
    <x v="0"/>
    <m/>
    <s v="Pluto TV"/>
    <m/>
    <s v=""/>
    <x v="1"/>
    <x v="26"/>
    <b v="0"/>
    <m/>
    <m/>
    <m/>
    <m/>
  </r>
  <r>
    <s v="PlutoTVMilitary.us"/>
    <x v="9201"/>
    <x v="0"/>
    <m/>
    <s v="Pluto TV"/>
    <m/>
    <s v=""/>
    <x v="1"/>
    <x v="1"/>
    <b v="0"/>
    <m/>
    <m/>
    <m/>
    <s v="https://pluto.tv/en/live-tv/pluto-tv-military"/>
  </r>
  <r>
    <s v="PlutoTVMinhaObsessaoFavorita.us"/>
    <x v="9202"/>
    <x v="0"/>
    <s v="Pluto TV Minha ObsessÃ£o Favorita"/>
    <s v="Pluto TV"/>
    <m/>
    <s v=""/>
    <x v="1"/>
    <x v="25"/>
    <b v="0"/>
    <m/>
    <m/>
    <m/>
    <s v="https://pluto.tv/en/live-tv/pluto-tv-minha-obsessao-favorita"/>
  </r>
  <r>
    <s v="PlutoTVMinutoParaGanar.us"/>
    <x v="9203"/>
    <x v="0"/>
    <m/>
    <s v="Pluto TV"/>
    <m/>
    <s v=""/>
    <x v="1"/>
    <x v="1"/>
    <b v="0"/>
    <m/>
    <m/>
    <m/>
    <m/>
  </r>
  <r>
    <s v="PlutoTVMisterios.us"/>
    <x v="9204"/>
    <x v="0"/>
    <s v="Pluto TV MistÃ©rios"/>
    <s v="Pluto TV"/>
    <m/>
    <s v=""/>
    <x v="1"/>
    <x v="25"/>
    <b v="0"/>
    <m/>
    <m/>
    <m/>
    <s v="https://pluto.tv/en/live-tv/pluto-tv-misterios-ptv1"/>
  </r>
  <r>
    <s v="PlutoTVMisteriosMedicos.us"/>
    <x v="9205"/>
    <x v="0"/>
    <m/>
    <s v="Pluto TV"/>
    <m/>
    <s v=""/>
    <x v="1"/>
    <x v="1"/>
    <b v="0"/>
    <m/>
    <m/>
    <m/>
    <m/>
  </r>
  <r>
    <s v="PlutoTVMotor.us"/>
    <x v="9206"/>
    <x v="0"/>
    <m/>
    <s v="Pluto TV"/>
    <m/>
    <s v=""/>
    <x v="1"/>
    <x v="20"/>
    <b v="0"/>
    <m/>
    <m/>
    <m/>
    <s v="https://pluto.tv/en/live-tv/pluto-tv-motor-gb"/>
  </r>
  <r>
    <s v="PlutoTVMovies.us"/>
    <x v="9207"/>
    <x v="0"/>
    <m/>
    <s v="Pluto TV"/>
    <m/>
    <s v=""/>
    <x v="1"/>
    <x v="7"/>
    <b v="0"/>
    <m/>
    <m/>
    <m/>
    <m/>
  </r>
  <r>
    <s v="PlutoTVMTV.us"/>
    <x v="9208"/>
    <x v="0"/>
    <m/>
    <s v="Pluto TV"/>
    <m/>
    <s v=""/>
    <x v="1"/>
    <x v="17"/>
    <b v="0"/>
    <m/>
    <m/>
    <m/>
    <m/>
  </r>
  <r>
    <s v="PlutoTVMTVAnimaciones.us"/>
    <x v="9209"/>
    <x v="0"/>
    <m/>
    <s v="Pluto TV"/>
    <m/>
    <s v=""/>
    <x v="1"/>
    <x v="1"/>
    <b v="0"/>
    <m/>
    <m/>
    <m/>
    <m/>
  </r>
  <r>
    <s v="PlutoTVMTVClassic.us"/>
    <x v="9210"/>
    <x v="0"/>
    <m/>
    <s v="Pluto TV"/>
    <m/>
    <s v=""/>
    <x v="1"/>
    <x v="17"/>
    <b v="0"/>
    <m/>
    <m/>
    <m/>
    <m/>
  </r>
  <r>
    <s v="PlutoTVMTVLatino.us"/>
    <x v="9211"/>
    <x v="0"/>
    <m/>
    <s v="Pluto TV"/>
    <m/>
    <s v=""/>
    <x v="1"/>
    <x v="17"/>
    <b v="0"/>
    <m/>
    <m/>
    <m/>
    <m/>
  </r>
  <r>
    <s v="PlutoTVMTVPranks.us"/>
    <x v="9212"/>
    <x v="0"/>
    <m/>
    <s v="Pluto TV"/>
    <m/>
    <s v=""/>
    <x v="1"/>
    <x v="1"/>
    <b v="0"/>
    <m/>
    <m/>
    <m/>
    <m/>
  </r>
  <r>
    <s v="PlutoTVMundo.us"/>
    <x v="9213"/>
    <x v="0"/>
    <m/>
    <s v="Pluto TV"/>
    <m/>
    <s v=""/>
    <x v="1"/>
    <x v="1"/>
    <b v="0"/>
    <m/>
    <m/>
    <m/>
    <m/>
  </r>
  <r>
    <s v="PlutoTVMundoReal.us"/>
    <x v="9214"/>
    <x v="0"/>
    <m/>
    <s v="Pluto TV"/>
    <m/>
    <s v=""/>
    <x v="1"/>
    <x v="5"/>
    <b v="0"/>
    <m/>
    <m/>
    <m/>
    <s v="https://pluto.tv/en/live-tv/pluto-tv-mundo-real-es"/>
  </r>
  <r>
    <s v="PlutoTVMy5Crime.us"/>
    <x v="9215"/>
    <x v="0"/>
    <m/>
    <s v="Pluto TV"/>
    <m/>
    <s v=""/>
    <x v="1"/>
    <x v="1"/>
    <b v="0"/>
    <m/>
    <m/>
    <m/>
    <m/>
  </r>
  <r>
    <s v="PlutoTVMystery.us"/>
    <x v="9216"/>
    <x v="0"/>
    <m/>
    <s v="Pluto TV"/>
    <m/>
    <s v=""/>
    <x v="1"/>
    <x v="23"/>
    <b v="0"/>
    <m/>
    <m/>
    <m/>
    <s v="https://pluto.tv/en/live-tv/pluto-tv-mystery-de"/>
  </r>
  <r>
    <s v="PlutoTVNashville.us"/>
    <x v="9217"/>
    <x v="0"/>
    <m/>
    <s v="Pluto TV"/>
    <m/>
    <s v=""/>
    <x v="1"/>
    <x v="11"/>
    <b v="0"/>
    <m/>
    <m/>
    <m/>
    <m/>
  </r>
  <r>
    <s v="PlutoTVNatura.us"/>
    <x v="9218"/>
    <x v="0"/>
    <m/>
    <s v="Pluto TV"/>
    <m/>
    <s v=""/>
    <x v="1"/>
    <x v="23"/>
    <b v="0"/>
    <m/>
    <m/>
    <m/>
    <s v="https://pluto.tv/en/live-tv/pluto-tv-natura-it"/>
  </r>
  <r>
    <s v="PlutoTVNaturaleza.us"/>
    <x v="9219"/>
    <x v="0"/>
    <m/>
    <s v="Pluto TV"/>
    <m/>
    <s v=""/>
    <x v="1"/>
    <x v="11"/>
    <b v="0"/>
    <m/>
    <m/>
    <m/>
    <m/>
  </r>
  <r>
    <s v="PlutoTVNature.us"/>
    <x v="9220"/>
    <x v="0"/>
    <m/>
    <s v="Pluto TV"/>
    <m/>
    <s v=""/>
    <x v="1"/>
    <x v="11"/>
    <b v="0"/>
    <m/>
    <m/>
    <m/>
    <m/>
  </r>
  <r>
    <s v="PlutoTVNatureza.us"/>
    <x v="9221"/>
    <x v="0"/>
    <m/>
    <s v="Pluto TV"/>
    <m/>
    <s v=""/>
    <x v="1"/>
    <x v="25"/>
    <b v="0"/>
    <m/>
    <m/>
    <m/>
    <s v="https://pluto.tv/en/live-tv/pluto-tv-natureza"/>
  </r>
  <r>
    <s v="PlutoTVNews.us"/>
    <x v="9222"/>
    <x v="0"/>
    <m/>
    <s v="Pluto TV"/>
    <m/>
    <s v=""/>
    <x v="1"/>
    <x v="0"/>
    <b v="0"/>
    <m/>
    <m/>
    <m/>
    <s v="https://pluto.tv/en/live-tv/pluto-tv-news"/>
  </r>
  <r>
    <s v="PlutoTVNovelas.us"/>
    <x v="9223"/>
    <x v="0"/>
    <m/>
    <s v="Pluto TV"/>
    <m/>
    <s v=""/>
    <x v="1"/>
    <x v="1"/>
    <b v="0"/>
    <m/>
    <m/>
    <m/>
    <m/>
  </r>
  <r>
    <s v="PlutoTVNovelasDramas.us"/>
    <x v="9224"/>
    <x v="0"/>
    <m/>
    <s v="Pluto TV"/>
    <m/>
    <s v=""/>
    <x v="1"/>
    <x v="1"/>
    <b v="0"/>
    <m/>
    <m/>
    <m/>
    <m/>
  </r>
  <r>
    <s v="PlutoTVNovelasRomance.us"/>
    <x v="9225"/>
    <x v="0"/>
    <m/>
    <s v="Pluto TV"/>
    <m/>
    <s v=""/>
    <x v="1"/>
    <x v="1"/>
    <b v="0"/>
    <m/>
    <m/>
    <m/>
    <m/>
  </r>
  <r>
    <s v="PlutoTVNovelasThriller.us"/>
    <x v="9226"/>
    <x v="0"/>
    <m/>
    <s v="Pluto TV"/>
    <m/>
    <s v=""/>
    <x v="1"/>
    <x v="7"/>
    <b v="0"/>
    <m/>
    <m/>
    <m/>
    <m/>
  </r>
  <r>
    <s v="PlutoTVOhMyPet.us"/>
    <x v="9227"/>
    <x v="0"/>
    <m/>
    <s v="Pluto TV"/>
    <m/>
    <s v=""/>
    <x v="1"/>
    <x v="1"/>
    <b v="0"/>
    <m/>
    <m/>
    <m/>
    <m/>
  </r>
  <r>
    <s v="PlutoTVPaisagensporStingray.us"/>
    <x v="9228"/>
    <x v="0"/>
    <m/>
    <s v="Pluto TV"/>
    <m/>
    <s v=""/>
    <x v="1"/>
    <x v="25"/>
    <b v="0"/>
    <m/>
    <m/>
    <m/>
    <s v="https://pluto.tv/en/live-tv/pluto-tv-paisagens-por-stingray"/>
  </r>
  <r>
    <s v="PlutoTVParanormal.us"/>
    <x v="9229"/>
    <x v="0"/>
    <m/>
    <s v="Pluto TV"/>
    <m/>
    <s v=""/>
    <x v="1"/>
    <x v="23"/>
    <b v="0"/>
    <m/>
    <m/>
    <m/>
    <s v="https://pluto.tv/en/live-tv/pluto-tv-paranormal"/>
  </r>
  <r>
    <s v="PlutoTVPeleas.us"/>
    <x v="9230"/>
    <x v="0"/>
    <m/>
    <s v="Pluto TV"/>
    <m/>
    <s v=""/>
    <x v="1"/>
    <x v="26"/>
    <b v="0"/>
    <m/>
    <m/>
    <m/>
    <m/>
  </r>
  <r>
    <s v="PlutoTVPets.us"/>
    <x v="9231"/>
    <x v="0"/>
    <m/>
    <s v="Pluto TV"/>
    <m/>
    <s v=""/>
    <x v="1"/>
    <x v="16"/>
    <b v="0"/>
    <m/>
    <m/>
    <m/>
    <s v="https://pluto.tv/en/live-tv/pluto-tv-pets-gb"/>
  </r>
  <r>
    <s v="PlutoTVPokemon.us"/>
    <x v="9232"/>
    <x v="0"/>
    <m/>
    <s v="Pluto TV"/>
    <m/>
    <s v=""/>
    <x v="1"/>
    <x v="4"/>
    <b v="0"/>
    <d v="2025-10-01T00:00:00"/>
    <m/>
    <m/>
    <m/>
  </r>
  <r>
    <s v="PlutoTVPolar.us"/>
    <x v="9233"/>
    <x v="0"/>
    <m/>
    <s v="Pluto TV"/>
    <m/>
    <s v=""/>
    <x v="1"/>
    <x v="1"/>
    <b v="0"/>
    <m/>
    <m/>
    <m/>
    <s v="https://pluto.tv/en/live-tv/pluto-tv-polar-fr"/>
  </r>
  <r>
    <s v="PlutoTVPranks.us"/>
    <x v="9234"/>
    <x v="0"/>
    <m/>
    <s v="Pluto TV"/>
    <m/>
    <s v=""/>
    <x v="1"/>
    <x v="18"/>
    <b v="0"/>
    <m/>
    <m/>
    <m/>
    <s v="https://pluto.tv/en/live-tv/pluto-tv-pranks"/>
  </r>
  <r>
    <s v="PlutoTVProWrestling.us"/>
    <x v="9235"/>
    <x v="0"/>
    <m/>
    <s v="Pluto TV"/>
    <m/>
    <s v=""/>
    <x v="1"/>
    <x v="13"/>
    <b v="0"/>
    <m/>
    <m/>
    <m/>
    <s v="https://pluto.tv/en/live-tv/pluto-tv-wrestling"/>
  </r>
  <r>
    <s v="PlutoTVReaction.us"/>
    <x v="9236"/>
    <x v="0"/>
    <m/>
    <s v="Pluto TV"/>
    <m/>
    <s v=""/>
    <x v="1"/>
    <x v="7"/>
    <b v="0"/>
    <m/>
    <m/>
    <m/>
    <s v="https://pluto.tv/en/live-tv/pluto-tv-reaction"/>
  </r>
  <r>
    <s v="PlutoTVRealLife.us"/>
    <x v="9237"/>
    <x v="0"/>
    <m/>
    <s v="Pluto TV"/>
    <m/>
    <s v=""/>
    <x v="1"/>
    <x v="1"/>
    <b v="0"/>
    <m/>
    <m/>
    <m/>
    <m/>
  </r>
  <r>
    <s v="PlutoTVRealitiesESP.us"/>
    <x v="9238"/>
    <x v="0"/>
    <m/>
    <s v="Pluto TV"/>
    <m/>
    <s v=""/>
    <x v="1"/>
    <x v="1"/>
    <b v="0"/>
    <m/>
    <m/>
    <m/>
    <m/>
  </r>
  <r>
    <s v="PlutoTVReality.us"/>
    <x v="9239"/>
    <x v="0"/>
    <m/>
    <s v="Pluto TV"/>
    <m/>
    <s v=""/>
    <x v="1"/>
    <x v="5"/>
    <b v="0"/>
    <m/>
    <m/>
    <m/>
    <s v="https://pluto.tv/en/live-tv/pluto-tv-reality"/>
  </r>
  <r>
    <s v="PlutoTVRetro.us"/>
    <x v="9240"/>
    <x v="0"/>
    <s v="Pluto TV RetrÃ´"/>
    <s v="Pluto TV"/>
    <m/>
    <s v=""/>
    <x v="1"/>
    <x v="5"/>
    <b v="0"/>
    <m/>
    <m/>
    <m/>
    <s v="https://pluto.tv/en/live-tv/pluto-tv-retro-2"/>
  </r>
  <r>
    <s v="PlutoTVRetroDrama.us"/>
    <x v="9241"/>
    <x v="0"/>
    <m/>
    <s v="Pluto TV"/>
    <m/>
    <s v=""/>
    <x v="1"/>
    <x v="1"/>
    <b v="0"/>
    <m/>
    <m/>
    <m/>
    <s v="https://pluto.tv/en/live-tv/pluto-tv-retro-drama-gb-1"/>
  </r>
  <r>
    <s v="PlutoTVRetroDramaPlus.us"/>
    <x v="9242"/>
    <x v="0"/>
    <m/>
    <s v="Pluto TV"/>
    <m/>
    <s v=""/>
    <x v="1"/>
    <x v="1"/>
    <b v="0"/>
    <m/>
    <m/>
    <m/>
    <s v="https://pluto.tv/en/live-tv/pluto-tv-retro-drama-gb-plus"/>
  </r>
  <r>
    <s v="PlutoTVRetroToons.us"/>
    <x v="9243"/>
    <x v="0"/>
    <m/>
    <s v="Pluto TV"/>
    <m/>
    <s v=""/>
    <x v="1"/>
    <x v="28"/>
    <b v="0"/>
    <m/>
    <m/>
    <m/>
    <m/>
  </r>
  <r>
    <s v="PlutoTVRich.us"/>
    <x v="9244"/>
    <x v="0"/>
    <m/>
    <s v="Pluto TV"/>
    <m/>
    <s v=""/>
    <x v="1"/>
    <x v="5"/>
    <b v="0"/>
    <m/>
    <m/>
    <m/>
    <s v="https://pluto.tv/en/live-tv/pluto-tv-rich-fr"/>
  </r>
  <r>
    <s v="PlutoTVRomance.us"/>
    <x v="9245"/>
    <x v="0"/>
    <m/>
    <s v="Pluto TV"/>
    <m/>
    <s v=""/>
    <x v="1"/>
    <x v="7"/>
    <b v="0"/>
    <m/>
    <m/>
    <m/>
    <s v="https://pluto.tv/en/live-tv/pluto-tv-romance"/>
  </r>
  <r>
    <s v="PlutoTVRugratsCrecidos.us"/>
    <x v="9246"/>
    <x v="0"/>
    <m/>
    <s v="Pluto TV"/>
    <m/>
    <s v=""/>
    <x v="1"/>
    <x v="28"/>
    <b v="0"/>
    <m/>
    <m/>
    <m/>
    <m/>
  </r>
  <r>
    <s v="PlutoTVSabrina.us"/>
    <x v="9247"/>
    <x v="0"/>
    <m/>
    <s v="Pluto TV"/>
    <m/>
    <s v=""/>
    <x v="1"/>
    <x v="1"/>
    <b v="0"/>
    <m/>
    <m/>
    <m/>
    <m/>
  </r>
  <r>
    <s v="PlutoTVSanctuary.us"/>
    <x v="9248"/>
    <x v="0"/>
    <m/>
    <s v="Pluto TV"/>
    <m/>
    <s v=""/>
    <x v="1"/>
    <x v="1"/>
    <b v="0"/>
    <m/>
    <m/>
    <m/>
    <m/>
  </r>
  <r>
    <s v="PlutoTVScience.us"/>
    <x v="9249"/>
    <x v="0"/>
    <m/>
    <s v="Pluto TV"/>
    <m/>
    <s v=""/>
    <x v="1"/>
    <x v="55"/>
    <b v="0"/>
    <m/>
    <m/>
    <m/>
    <s v="https://pluto.tv/en/live-tv/pluto-tv-science"/>
  </r>
  <r>
    <s v="PlutoTVSciFi.us"/>
    <x v="9250"/>
    <x v="0"/>
    <m/>
    <s v="Pluto TV"/>
    <m/>
    <s v=""/>
    <x v="1"/>
    <x v="7"/>
    <b v="0"/>
    <m/>
    <m/>
    <m/>
    <s v="https://pluto.tv/en/live-tv/pluto-tv-sci-fi"/>
  </r>
  <r>
    <s v="PlutoTVScifiSeries.us"/>
    <x v="9251"/>
    <x v="0"/>
    <m/>
    <s v="Pluto TV"/>
    <m/>
    <s v=""/>
    <x v="1"/>
    <x v="1"/>
    <b v="0"/>
    <m/>
    <m/>
    <m/>
    <s v="https://pluto.tv/en/live-tv/pluto-tv-sci-fi-series-gb"/>
  </r>
  <r>
    <s v="PlutoTVSerie.us"/>
    <x v="9252"/>
    <x v="0"/>
    <m/>
    <s v="Pluto TV"/>
    <m/>
    <s v=""/>
    <x v="1"/>
    <x v="1"/>
    <b v="0"/>
    <m/>
    <m/>
    <m/>
    <s v="https://pluto.tv/en/live-tv/pluto-tv-serie-it"/>
  </r>
  <r>
    <s v="PlutoTVSeriePlus.us"/>
    <x v="9253"/>
    <x v="0"/>
    <m/>
    <s v="Pluto TV"/>
    <m/>
    <s v=""/>
    <x v="1"/>
    <x v="26"/>
    <b v="0"/>
    <m/>
    <m/>
    <m/>
    <s v="https://pluto.tv/en/live-tv/pluto-tv-serie-de-plus"/>
  </r>
  <r>
    <s v="PlutoTVSeries.us"/>
    <x v="9254"/>
    <x v="0"/>
    <m/>
    <s v="Pluto TV"/>
    <m/>
    <s v=""/>
    <x v="1"/>
    <x v="1"/>
    <b v="0"/>
    <m/>
    <m/>
    <m/>
    <s v="https://pluto.tv/en/live-tv/pluto-tv-series-gb"/>
  </r>
  <r>
    <s v="PlutoTVSeriesComedia.us"/>
    <x v="9255"/>
    <x v="0"/>
    <m/>
    <s v="Pluto TV"/>
    <m/>
    <s v=""/>
    <x v="1"/>
    <x v="18"/>
    <b v="0"/>
    <m/>
    <m/>
    <m/>
    <m/>
  </r>
  <r>
    <s v="PlutoTVSeriesLatinas.us"/>
    <x v="9256"/>
    <x v="0"/>
    <m/>
    <s v="Pluto TV"/>
    <m/>
    <s v=""/>
    <x v="1"/>
    <x v="1"/>
    <b v="0"/>
    <m/>
    <m/>
    <m/>
    <m/>
  </r>
  <r>
    <s v="PlutoTVSeriesRetro.us"/>
    <x v="9257"/>
    <x v="0"/>
    <m/>
    <s v="Pluto TV"/>
    <m/>
    <s v=""/>
    <x v="1"/>
    <x v="8"/>
    <b v="0"/>
    <m/>
    <m/>
    <m/>
    <m/>
  </r>
  <r>
    <s v="PlutoTVSherlock.us"/>
    <x v="9258"/>
    <x v="0"/>
    <m/>
    <s v="Pluto TV"/>
    <m/>
    <s v=""/>
    <x v="1"/>
    <x v="1"/>
    <b v="0"/>
    <m/>
    <m/>
    <m/>
    <s v="https://pluto.tv/en/live-tv/pluto-tv-sherlock-gb"/>
  </r>
  <r>
    <s v="PlutoTVShowsporStingray.us"/>
    <x v="9259"/>
    <x v="0"/>
    <m/>
    <s v="Pluto TV"/>
    <m/>
    <s v=""/>
    <x v="1"/>
    <x v="17"/>
    <b v="0"/>
    <m/>
    <m/>
    <m/>
    <s v="https://pluto.tv/en/live-tv/pluto-tv-shows-por-stingray"/>
  </r>
  <r>
    <s v="PlutoTVSitcoms.us"/>
    <x v="9260"/>
    <x v="0"/>
    <m/>
    <s v="Pluto TV"/>
    <m/>
    <s v=""/>
    <x v="1"/>
    <x v="18"/>
    <b v="0"/>
    <m/>
    <m/>
    <m/>
    <s v="https://pluto.tv/en/live-tv/pluto-tv-sitcoms-de-1"/>
  </r>
  <r>
    <s v="PlutoTVSoaps.us"/>
    <x v="9261"/>
    <x v="0"/>
    <m/>
    <s v="Pluto TV"/>
    <m/>
    <s v=""/>
    <x v="1"/>
    <x v="5"/>
    <b v="0"/>
    <m/>
    <m/>
    <m/>
    <s v="https://pluto.tv/en/live-tv/pluto-tv-soaps"/>
  </r>
  <r>
    <s v="PlutoTVSOS.us"/>
    <x v="9262"/>
    <x v="0"/>
    <m/>
    <s v="Pluto TV"/>
    <m/>
    <s v=""/>
    <x v="1"/>
    <x v="5"/>
    <b v="0"/>
    <m/>
    <m/>
    <m/>
    <s v="https://pluto.tv/en/live-tv/pluto-tv-sos-gb"/>
  </r>
  <r>
    <s v="PlutoTVSOSSecours.us"/>
    <x v="9263"/>
    <x v="0"/>
    <m/>
    <s v="Pluto TV"/>
    <m/>
    <s v=""/>
    <x v="1"/>
    <x v="23"/>
    <b v="0"/>
    <m/>
    <m/>
    <m/>
    <s v="https://pluto.tv/en/live-tv/pluto-tv-sos-secours"/>
  </r>
  <r>
    <s v="PlutoTVSpace.us"/>
    <x v="9264"/>
    <x v="0"/>
    <m/>
    <s v="Pluto TV"/>
    <m/>
    <s v=""/>
    <x v="1"/>
    <x v="55"/>
    <b v="0"/>
    <m/>
    <m/>
    <m/>
    <m/>
  </r>
  <r>
    <s v="PlutoTVSpikeAventura.us"/>
    <x v="9265"/>
    <x v="0"/>
    <m/>
    <s v="Pluto TV"/>
    <m/>
    <s v=""/>
    <x v="1"/>
    <x v="26"/>
    <b v="0"/>
    <m/>
    <m/>
    <m/>
    <m/>
  </r>
  <r>
    <s v="PlutoTVSport.us"/>
    <x v="9266"/>
    <x v="0"/>
    <m/>
    <s v="Pluto TV"/>
    <m/>
    <s v=""/>
    <x v="1"/>
    <x v="13"/>
    <b v="0"/>
    <m/>
    <m/>
    <m/>
    <s v="https://pluto.tv/en/live-tv/pluto-tv-sport-it"/>
  </r>
  <r>
    <s v="PlutoTVSports.us"/>
    <x v="9267"/>
    <x v="0"/>
    <m/>
    <s v="Pluto TV"/>
    <m/>
    <s v=""/>
    <x v="1"/>
    <x v="13"/>
    <b v="0"/>
    <m/>
    <m/>
    <m/>
    <s v="https://pluto.tv/en/live-tv/pluto-tv-sports"/>
  </r>
  <r>
    <s v="PlutoTVSpotlight.us"/>
    <x v="9268"/>
    <x v="0"/>
    <m/>
    <s v="Pluto TV"/>
    <m/>
    <s v=""/>
    <x v="1"/>
    <x v="7"/>
    <b v="0"/>
    <m/>
    <m/>
    <m/>
    <s v="https://pluto.tv/en/live-tv/pluto-tv-spotlight"/>
  </r>
  <r>
    <s v="PlutoTVStaffPicks.us"/>
    <x v="9269"/>
    <x v="0"/>
    <m/>
    <s v="Pluto TV"/>
    <m/>
    <s v=""/>
    <x v="1"/>
    <x v="7"/>
    <b v="0"/>
    <m/>
    <m/>
    <m/>
    <s v="https://pluto.tv/en/live-tv/pluto-tv-staff-picks"/>
  </r>
  <r>
    <s v="PlutoTVStandUp.us"/>
    <x v="9270"/>
    <x v="0"/>
    <m/>
    <s v="Pluto TV"/>
    <m/>
    <s v=""/>
    <x v="1"/>
    <x v="18"/>
    <b v="0"/>
    <m/>
    <m/>
    <m/>
    <s v="https://pluto.tv/en/live-tv/pluto-tv-stand-up-gb"/>
  </r>
  <r>
    <s v="PlutoTVStarTrekDiscovery.us"/>
    <x v="9271"/>
    <x v="0"/>
    <m/>
    <s v="Pluto TV"/>
    <m/>
    <s v=""/>
    <x v="1"/>
    <x v="26"/>
    <b v="0"/>
    <m/>
    <m/>
    <m/>
    <s v="https://pluto.tv/en/live-tv/pluto-tv-star-trek-discovery-gb"/>
  </r>
  <r>
    <s v="PlutoTVStorageWars.us"/>
    <x v="9272"/>
    <x v="0"/>
    <m/>
    <s v="Pluto TV"/>
    <m/>
    <s v=""/>
    <x v="1"/>
    <x v="1"/>
    <b v="0"/>
    <m/>
    <m/>
    <m/>
    <m/>
  </r>
  <r>
    <s v="PlutoTVSurf.us"/>
    <x v="9273"/>
    <x v="0"/>
    <m/>
    <s v="Pluto TV"/>
    <m/>
    <s v=""/>
    <x v="1"/>
    <x v="13"/>
    <b v="0"/>
    <m/>
    <m/>
    <m/>
    <s v="https://pluto.tv/en/live-tv/pluto-tv-surf-de"/>
  </r>
  <r>
    <s v="PlutoTVSuspense.us"/>
    <x v="9274"/>
    <x v="0"/>
    <m/>
    <s v="Pluto TV"/>
    <m/>
    <s v=""/>
    <x v="1"/>
    <x v="5"/>
    <b v="0"/>
    <m/>
    <m/>
    <m/>
    <s v="https://pluto.tv/en/live-tv/pluto-tv-suspense"/>
  </r>
  <r>
    <s v="PlutoTVTeen.us"/>
    <x v="9275"/>
    <x v="0"/>
    <m/>
    <s v="Pluto TV"/>
    <m/>
    <s v=""/>
    <x v="1"/>
    <x v="28"/>
    <b v="0"/>
    <m/>
    <m/>
    <m/>
    <m/>
  </r>
  <r>
    <s v="PlutoTVTeenSeries.us"/>
    <x v="9276"/>
    <x v="0"/>
    <m/>
    <s v="Pluto TV"/>
    <m/>
    <s v=""/>
    <x v="1"/>
    <x v="1"/>
    <b v="0"/>
    <m/>
    <m/>
    <m/>
    <s v="https://pluto.tv/en/live-tv/pluto-tv-teen-series-fr"/>
  </r>
  <r>
    <s v="PlutoTVTeenStars.us"/>
    <x v="9277"/>
    <x v="0"/>
    <m/>
    <s v="Pluto TV"/>
    <m/>
    <s v=""/>
    <x v="1"/>
    <x v="28"/>
    <b v="0"/>
    <m/>
    <m/>
    <m/>
    <s v="https://pluto.tv/en/live-tv/pluto-tv-teen-stars-es"/>
  </r>
  <r>
    <s v="PlutoTVTelefeClasico.us"/>
    <x v="9278"/>
    <x v="0"/>
    <s v="Pluto TV Telefe ClÃ¡sico"/>
    <s v="Pluto TV"/>
    <m/>
    <s v=""/>
    <x v="1"/>
    <x v="26"/>
    <b v="0"/>
    <m/>
    <m/>
    <m/>
    <m/>
  </r>
  <r>
    <s v="PlutoTVTelenovela.us"/>
    <x v="9279"/>
    <x v="0"/>
    <m/>
    <s v="Pluto TV"/>
    <m/>
    <s v=""/>
    <x v="1"/>
    <x v="1"/>
    <b v="0"/>
    <m/>
    <m/>
    <m/>
    <s v="https://pluto.tv/en/live-tv/pluto-tv-telenovela-fr"/>
  </r>
  <r>
    <s v="PlutoTVTelenovelas.us"/>
    <x v="9280"/>
    <x v="0"/>
    <m/>
    <s v="Pluto TV"/>
    <m/>
    <s v=""/>
    <x v="1"/>
    <x v="1"/>
    <b v="0"/>
    <m/>
    <m/>
    <m/>
    <s v="https://pluto.tv/en/live-tv/pluto-tv-telenovelas-es"/>
  </r>
  <r>
    <s v="PlutoTVTerror.us"/>
    <x v="9281"/>
    <x v="0"/>
    <m/>
    <s v="Pluto TV"/>
    <m/>
    <s v=""/>
    <x v="1"/>
    <x v="7"/>
    <b v="0"/>
    <m/>
    <m/>
    <m/>
    <s v="https://pluto.tv/en/live-tv/pluto-tv-terror"/>
  </r>
  <r>
    <s v="PlutoTVTheStoryofBeatclub.us"/>
    <x v="9282"/>
    <x v="0"/>
    <m/>
    <s v="Pluto TV"/>
    <m/>
    <s v=""/>
    <x v="1"/>
    <x v="1"/>
    <b v="0"/>
    <m/>
    <m/>
    <m/>
    <m/>
  </r>
  <r>
    <s v="PlutoTVTheTwilightZone.us"/>
    <x v="9283"/>
    <x v="0"/>
    <m/>
    <s v="Pluto TV"/>
    <m/>
    <s v=""/>
    <x v="1"/>
    <x v="121"/>
    <b v="0"/>
    <d v="2025-10-01T00:00:00"/>
    <m/>
    <m/>
    <m/>
  </r>
  <r>
    <s v="PlutoTVThrillers.us"/>
    <x v="9284"/>
    <x v="0"/>
    <m/>
    <s v="Pluto TV"/>
    <m/>
    <s v=""/>
    <x v="1"/>
    <x v="7"/>
    <b v="0"/>
    <m/>
    <m/>
    <m/>
    <s v="https://pluto.tv/en/live-tv/pluto-tv-thrillers"/>
  </r>
  <r>
    <s v="PlutoTVToonsClasico.us"/>
    <x v="9285"/>
    <x v="0"/>
    <s v="Pluto TV Toons ClÃ¡sico"/>
    <s v="Pluto TV"/>
    <m/>
    <s v=""/>
    <x v="1"/>
    <x v="28"/>
    <b v="0"/>
    <m/>
    <m/>
    <m/>
    <s v="https://pluto.tv/en/live-tv/pluto-tv-toons-clasico-es"/>
  </r>
  <r>
    <s v="PlutoTVTravel.us"/>
    <x v="9286"/>
    <x v="0"/>
    <m/>
    <s v="Pluto TV"/>
    <m/>
    <s v=""/>
    <x v="1"/>
    <x v="38"/>
    <b v="0"/>
    <m/>
    <m/>
    <m/>
    <s v="https://pluto.tv/en/live-tv/pluto-tv-travel"/>
  </r>
  <r>
    <s v="PlutoTVTrueCrime.us"/>
    <x v="9287"/>
    <x v="0"/>
    <m/>
    <s v="Pluto TV"/>
    <m/>
    <s v=""/>
    <x v="1"/>
    <x v="1"/>
    <b v="0"/>
    <m/>
    <m/>
    <m/>
    <s v="https://pluto.tv/en/live-tv/pluto-tv-true-crime"/>
  </r>
  <r>
    <s v="PlutoTVTween.us"/>
    <x v="9288"/>
    <x v="0"/>
    <m/>
    <s v="Pluto TV"/>
    <m/>
    <s v=""/>
    <x v="1"/>
    <x v="28"/>
    <b v="0"/>
    <m/>
    <m/>
    <m/>
    <m/>
  </r>
  <r>
    <s v="PlutoTVVelocidad.us"/>
    <x v="9289"/>
    <x v="0"/>
    <m/>
    <s v="Pluto TV"/>
    <m/>
    <s v=""/>
    <x v="1"/>
    <x v="26"/>
    <b v="0"/>
    <m/>
    <m/>
    <m/>
    <m/>
  </r>
  <r>
    <s v="PlutoTVVH1Classics.us"/>
    <x v="9290"/>
    <x v="0"/>
    <m/>
    <s v="Pluto TV"/>
    <m/>
    <s v=""/>
    <x v="1"/>
    <x v="17"/>
    <b v="0"/>
    <m/>
    <m/>
    <m/>
    <m/>
  </r>
  <r>
    <s v="PlutoTVVH1HipHopFamily.us"/>
    <x v="9291"/>
    <x v="0"/>
    <m/>
    <s v="Pluto TV"/>
    <m/>
    <s v=""/>
    <x v="1"/>
    <x v="17"/>
    <b v="0"/>
    <m/>
    <m/>
    <m/>
    <s v="https://pluto.tv/en/live-tv/vh1-hip-hop-family"/>
  </r>
  <r>
    <s v="PlutoTVVH1ILoveReality.us"/>
    <x v="9292"/>
    <x v="0"/>
    <m/>
    <s v="Pluto TV"/>
    <m/>
    <s v=""/>
    <x v="1"/>
    <x v="17"/>
    <b v="0"/>
    <m/>
    <m/>
    <m/>
    <s v="https://pluto.tv/en/live-tv/vh1-i-love-reality"/>
  </r>
  <r>
    <s v="PlutoTVVH1Plus.us"/>
    <x v="9293"/>
    <x v="0"/>
    <m/>
    <s v="Pluto TV"/>
    <m/>
    <s v=""/>
    <x v="1"/>
    <x v="17"/>
    <b v="0"/>
    <m/>
    <m/>
    <m/>
    <s v="https://pluto.tv/en/live-tv/vh1-it"/>
  </r>
  <r>
    <s v="PlutoTVViajes.us"/>
    <x v="9294"/>
    <x v="0"/>
    <m/>
    <s v="Pluto TV"/>
    <m/>
    <s v=""/>
    <x v="1"/>
    <x v="26"/>
    <b v="0"/>
    <m/>
    <m/>
    <m/>
    <m/>
  </r>
  <r>
    <s v="PlutoTVVidaReal.us"/>
    <x v="9295"/>
    <x v="0"/>
    <m/>
    <s v="Pluto TV"/>
    <m/>
    <s v=""/>
    <x v="1"/>
    <x v="25"/>
    <b v="0"/>
    <m/>
    <m/>
    <m/>
    <s v="https://pluto.tv/en/live-tv/pluto-tv-vida-real-ptv1"/>
  </r>
  <r>
    <s v="PlutoTVVoyage.us"/>
    <x v="9296"/>
    <x v="0"/>
    <m/>
    <s v="Pluto TV"/>
    <m/>
    <s v=""/>
    <x v="1"/>
    <x v="38"/>
    <b v="0"/>
    <m/>
    <m/>
    <m/>
    <s v="https://pluto.tv/en/live-tv/pluto-tv-voyage-fr"/>
  </r>
  <r>
    <s v="PlutoTVVs.us"/>
    <x v="9297"/>
    <x v="0"/>
    <m/>
    <s v="Pluto TV"/>
    <m/>
    <s v=""/>
    <x v="1"/>
    <x v="13"/>
    <b v="0"/>
    <m/>
    <m/>
    <m/>
    <s v="https://pluto.tv/en/live-tv/pluto-tv-vs"/>
  </r>
  <r>
    <s v="PlutoTVWeatherNation.us"/>
    <x v="9298"/>
    <x v="0"/>
    <m/>
    <s v="Pluto TV"/>
    <m/>
    <s v=""/>
    <x v="1"/>
    <x v="34"/>
    <b v="0"/>
    <m/>
    <m/>
    <m/>
    <m/>
  </r>
  <r>
    <s v="PlutoTVWeddings.us"/>
    <x v="9299"/>
    <x v="0"/>
    <m/>
    <s v="Pluto TV"/>
    <m/>
    <s v=""/>
    <x v="1"/>
    <x v="1"/>
    <b v="0"/>
    <m/>
    <m/>
    <m/>
    <s v="https://pluto.tv/en/live-tv/pluto-tv-weddings"/>
  </r>
  <r>
    <s v="PlutoTVWesterns.us"/>
    <x v="9300"/>
    <x v="0"/>
    <m/>
    <s v="Pluto TV"/>
    <m/>
    <s v=""/>
    <x v="1"/>
    <x v="7"/>
    <b v="0"/>
    <m/>
    <m/>
    <m/>
    <s v="https://pluto.tv/en/live-tv/pluto-tv-westerns-ptv1"/>
  </r>
  <r>
    <s v="PlutoTVWings.us"/>
    <x v="9301"/>
    <x v="0"/>
    <m/>
    <s v="Pluto TV"/>
    <m/>
    <s v=""/>
    <x v="1"/>
    <x v="1"/>
    <b v="0"/>
    <m/>
    <m/>
    <m/>
    <m/>
  </r>
  <r>
    <s v="PlutoTVWipeout.us"/>
    <x v="9302"/>
    <x v="0"/>
    <m/>
    <s v="Pluto TV"/>
    <m/>
    <s v=""/>
    <x v="1"/>
    <x v="1"/>
    <b v="0"/>
    <m/>
    <m/>
    <m/>
    <m/>
  </r>
  <r>
    <s v="PlutoTVYoga.us"/>
    <x v="9303"/>
    <x v="0"/>
    <m/>
    <s v="Pluto TV"/>
    <m/>
    <s v=""/>
    <x v="1"/>
    <x v="16"/>
    <b v="0"/>
    <m/>
    <m/>
    <m/>
    <s v="https://pluto.tv/en/live-tv/pluto-tv-yoga-fr"/>
  </r>
  <r>
    <s v="PlymouthRockTV.ca"/>
    <x v="9304"/>
    <x v="0"/>
    <m/>
    <m/>
    <m/>
    <s v=""/>
    <x v="2"/>
    <x v="26"/>
    <b v="0"/>
    <m/>
    <m/>
    <m/>
    <s v="https://plymouthrocktv.com/"/>
  </r>
  <r>
    <s v="PMNFive.us"/>
    <x v="9305"/>
    <x v="0"/>
    <m/>
    <m/>
    <m/>
    <s v=""/>
    <x v="1"/>
    <x v="25"/>
    <b v="0"/>
    <m/>
    <m/>
    <m/>
    <s v="https://www.publicmedianet.org/live-streams"/>
  </r>
  <r>
    <s v="PMNFour.us"/>
    <x v="9306"/>
    <x v="0"/>
    <m/>
    <m/>
    <m/>
    <s v=""/>
    <x v="1"/>
    <x v="32"/>
    <b v="0"/>
    <m/>
    <m/>
    <m/>
    <s v="https://www.publicmedianet.org/live-streams"/>
  </r>
  <r>
    <s v="PMNOne.us"/>
    <x v="9307"/>
    <x v="0"/>
    <m/>
    <m/>
    <m/>
    <s v=""/>
    <x v="1"/>
    <x v="3"/>
    <b v="0"/>
    <m/>
    <m/>
    <m/>
    <s v="https://www.publicmedianet.org/live-streams"/>
  </r>
  <r>
    <s v="PMNThree.us"/>
    <x v="9308"/>
    <x v="0"/>
    <m/>
    <m/>
    <m/>
    <s v=""/>
    <x v="1"/>
    <x v="32"/>
    <b v="0"/>
    <m/>
    <m/>
    <m/>
    <s v="https://www.publicmedianet.org/live-streams"/>
  </r>
  <r>
    <s v="PMNTwo.us"/>
    <x v="9309"/>
    <x v="0"/>
    <m/>
    <m/>
    <m/>
    <s v=""/>
    <x v="1"/>
    <x v="3"/>
    <b v="0"/>
    <m/>
    <m/>
    <m/>
    <s v="https://www.publicmedianet.org/live-streams"/>
  </r>
  <r>
    <s v="PNTV.us"/>
    <x v="9310"/>
    <x v="0"/>
    <m/>
    <m/>
    <m/>
    <s v=""/>
    <x v="1"/>
    <x v="26"/>
    <b v="0"/>
    <m/>
    <m/>
    <m/>
    <m/>
  </r>
  <r>
    <s v="pocketwatch.us"/>
    <x v="9311"/>
    <x v="0"/>
    <m/>
    <m/>
    <m/>
    <s v=""/>
    <x v="1"/>
    <x v="28"/>
    <b v="0"/>
    <m/>
    <m/>
    <m/>
    <s v="https://pocket.watch/"/>
  </r>
  <r>
    <s v="PokerNightInAmerica.us"/>
    <x v="9312"/>
    <x v="0"/>
    <m/>
    <m/>
    <m/>
    <s v=""/>
    <x v="1"/>
    <x v="13"/>
    <b v="0"/>
    <m/>
    <m/>
    <m/>
    <s v="https://pokernight.com/"/>
  </r>
  <r>
    <s v="PokerGo.us"/>
    <x v="9313"/>
    <x v="0"/>
    <m/>
    <s v="Pluto TV"/>
    <m/>
    <s v=""/>
    <x v="1"/>
    <x v="13"/>
    <b v="0"/>
    <m/>
    <m/>
    <m/>
    <s v="https://pluto.tv/en/live-tv/pokergo"/>
  </r>
  <r>
    <s v="PoliceWomen.us"/>
    <x v="9314"/>
    <x v="0"/>
    <m/>
    <s v="Pluto TV"/>
    <m/>
    <s v=""/>
    <x v="1"/>
    <x v="26"/>
    <b v="0"/>
    <m/>
    <m/>
    <m/>
    <m/>
  </r>
  <r>
    <s v="PoliticsPunjab.uk"/>
    <x v="9315"/>
    <x v="0"/>
    <m/>
    <m/>
    <m/>
    <s v=""/>
    <x v="3"/>
    <x v="26"/>
    <b v="0"/>
    <m/>
    <m/>
    <m/>
    <s v="https://politicspunjab.com"/>
  </r>
  <r>
    <s v="PomonaInternetStreamingChannel.us"/>
    <x v="9316"/>
    <x v="0"/>
    <m/>
    <m/>
    <m/>
    <s v=""/>
    <x v="1"/>
    <x v="26"/>
    <b v="0"/>
    <m/>
    <m/>
    <m/>
    <s v="https://www.pomonaca.gov/government/mayor-city-council/live-streaming"/>
  </r>
  <r>
    <s v="PongaloNovelaclub.us"/>
    <x v="9317"/>
    <x v="0"/>
    <m/>
    <m/>
    <m/>
    <s v=""/>
    <x v="1"/>
    <x v="1"/>
    <b v="0"/>
    <m/>
    <m/>
    <m/>
    <m/>
  </r>
  <r>
    <s v="Pop.uk"/>
    <x v="9318"/>
    <x v="0"/>
    <m/>
    <m/>
    <m/>
    <s v=""/>
    <x v="3"/>
    <x v="26"/>
    <b v="0"/>
    <m/>
    <m/>
    <m/>
    <s v="https://www.popfun.co.uk/"/>
  </r>
  <r>
    <s v="Pop.us"/>
    <x v="9318"/>
    <x v="0"/>
    <m/>
    <m/>
    <m/>
    <s v=""/>
    <x v="1"/>
    <x v="3"/>
    <b v="0"/>
    <m/>
    <m/>
    <m/>
    <m/>
  </r>
  <r>
    <s v="PopMax.uk"/>
    <x v="9319"/>
    <x v="0"/>
    <m/>
    <m/>
    <s v="Narrative Entertainment UK Limited"/>
    <s v=""/>
    <x v="3"/>
    <x v="26"/>
    <b v="0"/>
    <m/>
    <m/>
    <m/>
    <s v="https://www.popmax.co.uk/"/>
  </r>
  <r>
    <s v="PopTV.us"/>
    <x v="9320"/>
    <x v="0"/>
    <m/>
    <m/>
    <m/>
    <s v=""/>
    <x v="1"/>
    <x v="5"/>
    <b v="0"/>
    <m/>
    <m/>
    <m/>
    <m/>
  </r>
  <r>
    <s v="PopUp.uk"/>
    <x v="9321"/>
    <x v="0"/>
    <m/>
    <m/>
    <m/>
    <s v=""/>
    <x v="3"/>
    <x v="28"/>
    <b v="0"/>
    <d v="2024-06-01T00:00:00"/>
    <m/>
    <m/>
    <s v="https://pop.co.uk/"/>
  </r>
  <r>
    <s v="Popcornflix.us"/>
    <x v="9322"/>
    <x v="0"/>
    <m/>
    <m/>
    <m/>
    <s v=""/>
    <x v="1"/>
    <x v="26"/>
    <b v="0"/>
    <m/>
    <m/>
    <m/>
    <s v="https://popcornflix.com/"/>
  </r>
  <r>
    <s v="PopstarTV.us"/>
    <x v="9323"/>
    <x v="0"/>
    <m/>
    <m/>
    <m/>
    <s v=""/>
    <x v="1"/>
    <x v="5"/>
    <b v="0"/>
    <m/>
    <m/>
    <m/>
    <m/>
  </r>
  <r>
    <s v="POPSUGARFitness.us"/>
    <x v="9324"/>
    <x v="0"/>
    <m/>
    <m/>
    <m/>
    <s v=""/>
    <x v="1"/>
    <x v="26"/>
    <b v="0"/>
    <m/>
    <m/>
    <m/>
    <s v="https://www.popsugar.com/fitness/"/>
  </r>
  <r>
    <s v="PopularScience.us"/>
    <x v="9325"/>
    <x v="0"/>
    <m/>
    <m/>
    <m/>
    <s v=""/>
    <x v="1"/>
    <x v="55"/>
    <b v="0"/>
    <m/>
    <m/>
    <m/>
    <m/>
  </r>
  <r>
    <s v="PornhubTV.us"/>
    <x v="9326"/>
    <x v="0"/>
    <m/>
    <m/>
    <m/>
    <s v=""/>
    <x v="1"/>
    <x v="6"/>
    <b v="1"/>
    <m/>
    <m/>
    <m/>
    <s v="http://www.pornhub.tv/"/>
  </r>
  <r>
    <s v="PortadosFundos.us"/>
    <x v="9327"/>
    <x v="0"/>
    <m/>
    <s v="Pluto TV"/>
    <m/>
    <s v=""/>
    <x v="1"/>
    <x v="18"/>
    <b v="0"/>
    <m/>
    <m/>
    <m/>
    <s v="https://pluto.tv/en/live-tv/porta-dos-fundos"/>
  </r>
  <r>
    <s v="Portlandia.us"/>
    <x v="9328"/>
    <x v="0"/>
    <m/>
    <m/>
    <m/>
    <s v=""/>
    <x v="1"/>
    <x v="26"/>
    <b v="0"/>
    <m/>
    <m/>
    <m/>
    <s v="https://watch.plex.tv/live-tv/channel/portlandia"/>
  </r>
  <r>
    <s v="PositivTV.us"/>
    <x v="9329"/>
    <x v="0"/>
    <m/>
    <m/>
    <m/>
    <s v=""/>
    <x v="1"/>
    <x v="24"/>
    <b v="0"/>
    <d v="2020-01-26T00:00:00"/>
    <m/>
    <m/>
    <s v="https://positiv.tv/"/>
  </r>
  <r>
    <s v="PottaDivineTVUK.uk"/>
    <x v="9330"/>
    <x v="0"/>
    <m/>
    <m/>
    <m/>
    <s v=""/>
    <x v="3"/>
    <x v="10"/>
    <b v="0"/>
    <m/>
    <m/>
    <m/>
    <s v="https://dvnonline.org/"/>
  </r>
  <r>
    <s v="PottaDivineTVUSA.us"/>
    <x v="9331"/>
    <x v="0"/>
    <m/>
    <m/>
    <m/>
    <s v=""/>
    <x v="1"/>
    <x v="10"/>
    <b v="0"/>
    <m/>
    <m/>
    <m/>
    <s v="https://dvnonline.org/"/>
  </r>
  <r>
    <s v="PowerNationTV.us"/>
    <x v="9332"/>
    <x v="0"/>
    <m/>
    <m/>
    <m/>
    <s v=""/>
    <x v="1"/>
    <x v="20"/>
    <b v="0"/>
    <m/>
    <m/>
    <m/>
    <m/>
  </r>
  <r>
    <s v="PPMtv.us"/>
    <x v="9333"/>
    <x v="0"/>
    <m/>
    <m/>
    <m/>
    <s v=""/>
    <x v="1"/>
    <x v="3"/>
    <b v="0"/>
    <m/>
    <m/>
    <m/>
    <s v="https://www.ppmtvnh.org/"/>
  </r>
  <r>
    <s v="PreachTV.us"/>
    <x v="9334"/>
    <x v="0"/>
    <m/>
    <m/>
    <m/>
    <s v=""/>
    <x v="1"/>
    <x v="26"/>
    <b v="0"/>
    <m/>
    <m/>
    <m/>
    <s v="https://preachtv.live/"/>
  </r>
  <r>
    <s v="PremiersBaisers.us"/>
    <x v="9335"/>
    <x v="0"/>
    <m/>
    <s v="Pluto TV"/>
    <m/>
    <s v=""/>
    <x v="1"/>
    <x v="1"/>
    <b v="0"/>
    <m/>
    <m/>
    <m/>
    <s v="https://pluto.tv/en/live-tv/premiers-baisers-fr"/>
  </r>
  <r>
    <s v="PrescottValleyTV.us"/>
    <x v="9336"/>
    <x v="0"/>
    <m/>
    <m/>
    <m/>
    <s v=""/>
    <x v="1"/>
    <x v="32"/>
    <b v="0"/>
    <m/>
    <m/>
    <m/>
    <s v="https://www.prescottvalley-az.gov/423/PV-TV---Channel-1056"/>
  </r>
  <r>
    <s v="PrimeAsiaTV.ca"/>
    <x v="9337"/>
    <x v="0"/>
    <m/>
    <m/>
    <m/>
    <s v=""/>
    <x v="2"/>
    <x v="26"/>
    <b v="0"/>
    <m/>
    <m/>
    <m/>
    <s v="http://primeasiatv.com/"/>
  </r>
  <r>
    <s v="PrimeCanadaTV.ca"/>
    <x v="9338"/>
    <x v="0"/>
    <m/>
    <m/>
    <m/>
    <s v=""/>
    <x v="2"/>
    <x v="5"/>
    <b v="0"/>
    <m/>
    <m/>
    <m/>
    <s v="http://www.primecanada.tv/"/>
  </r>
  <r>
    <s v="PrimeTimeDrama.us"/>
    <x v="9339"/>
    <x v="0"/>
    <m/>
    <m/>
    <m/>
    <s v=""/>
    <x v="1"/>
    <x v="8"/>
    <b v="0"/>
    <m/>
    <m/>
    <m/>
    <m/>
  </r>
  <r>
    <s v="PrimetimeChannel.us"/>
    <x v="9340"/>
    <x v="0"/>
    <m/>
    <m/>
    <m/>
    <s v=""/>
    <x v="1"/>
    <x v="26"/>
    <b v="0"/>
    <m/>
    <m/>
    <m/>
    <s v="https://www.primetimechannel.com/"/>
  </r>
  <r>
    <s v="PrimoTV.us"/>
    <x v="9341"/>
    <x v="0"/>
    <m/>
    <m/>
    <s v="V-me Media Inc."/>
    <s v=""/>
    <x v="1"/>
    <x v="28"/>
    <b v="0"/>
    <m/>
    <m/>
    <m/>
    <s v="https://www.primotv.com/"/>
  </r>
  <r>
    <s v="PriorLakeTelevision.us"/>
    <x v="9342"/>
    <x v="0"/>
    <s v="PLTV"/>
    <m/>
    <m/>
    <s v=""/>
    <x v="1"/>
    <x v="32"/>
    <b v="0"/>
    <m/>
    <m/>
    <m/>
    <s v="https://www.priorlakemn.gov/government/communications/cable-tv-pltv"/>
  </r>
  <r>
    <s v="Prise2.ca"/>
    <x v="9343"/>
    <x v="0"/>
    <m/>
    <m/>
    <s v="Groupe TVA"/>
    <s v=""/>
    <x v="2"/>
    <x v="26"/>
    <b v="0"/>
    <d v="2006-02-09T00:00:00"/>
    <m/>
    <m/>
    <s v="http://www.prise2.tv/"/>
  </r>
  <r>
    <s v="ProWrestlingTV.us"/>
    <x v="9344"/>
    <x v="0"/>
    <m/>
    <m/>
    <m/>
    <s v=""/>
    <x v="1"/>
    <x v="26"/>
    <b v="0"/>
    <m/>
    <m/>
    <m/>
    <s v="https://prowrestlingtv.live/"/>
  </r>
  <r>
    <s v="ProbashiTVNews.ca"/>
    <x v="9345"/>
    <x v="0"/>
    <m/>
    <m/>
    <m/>
    <s v=""/>
    <x v="2"/>
    <x v="0"/>
    <b v="0"/>
    <m/>
    <m/>
    <m/>
    <s v="https://probashinews24.tv/"/>
  </r>
  <r>
    <s v="ProntosocorroHistoriasDeEmergencia.us"/>
    <x v="9346"/>
    <x v="0"/>
    <s v="Pronto-socorro: HistÃ³rias De EmergÃªncia"/>
    <s v="Pluto TV"/>
    <m/>
    <s v=""/>
    <x v="1"/>
    <x v="25"/>
    <b v="0"/>
    <m/>
    <m/>
    <m/>
    <s v="https://pluto.tv/en/live-tv/pronto-socorro-historias-de-emergencia"/>
  </r>
  <r>
    <s v="PSCTV.us"/>
    <x v="9347"/>
    <x v="0"/>
    <m/>
    <m/>
    <m/>
    <s v=""/>
    <x v="1"/>
    <x v="3"/>
    <b v="0"/>
    <m/>
    <m/>
    <m/>
    <s v="https://www.palmspringsca.gov/government/departments/information-technology/palm-springs-community-television"/>
  </r>
  <r>
    <s v="PSDTV.us"/>
    <x v="9348"/>
    <x v="0"/>
    <m/>
    <m/>
    <m/>
    <s v=""/>
    <x v="1"/>
    <x v="25"/>
    <b v="0"/>
    <m/>
    <m/>
    <m/>
    <s v="https://www.psdschools.org/psd-tv"/>
  </r>
  <r>
    <s v="PSLTV.us"/>
    <x v="9349"/>
    <x v="0"/>
    <m/>
    <m/>
    <m/>
    <s v=""/>
    <x v="1"/>
    <x v="32"/>
    <b v="0"/>
    <m/>
    <m/>
    <m/>
    <s v="https://www.cityofpsl.com/government/departments/communications/psl-tv"/>
  </r>
  <r>
    <s v="PsychicToday.uk"/>
    <x v="9350"/>
    <x v="0"/>
    <m/>
    <m/>
    <m/>
    <s v=""/>
    <x v="3"/>
    <x v="122"/>
    <b v="0"/>
    <m/>
    <m/>
    <m/>
    <s v="https://psychictoday.com/psychic-tv"/>
  </r>
  <r>
    <s v="PTCPunjabiCanada.ca"/>
    <x v="9351"/>
    <x v="0"/>
    <m/>
    <m/>
    <m/>
    <s v=""/>
    <x v="2"/>
    <x v="26"/>
    <b v="0"/>
    <m/>
    <m/>
    <m/>
    <s v="http://www.ptcnetwork.ca/"/>
  </r>
  <r>
    <s v="PTLTVNetwork.us"/>
    <x v="9352"/>
    <x v="0"/>
    <m/>
    <m/>
    <m/>
    <s v=""/>
    <x v="1"/>
    <x v="10"/>
    <b v="0"/>
    <m/>
    <m/>
    <m/>
    <s v="https://ptlnetwork.com/"/>
  </r>
  <r>
    <s v="PTVGOV.us"/>
    <x v="9353"/>
    <x v="0"/>
    <m/>
    <m/>
    <m/>
    <s v=""/>
    <x v="1"/>
    <x v="32"/>
    <b v="0"/>
    <m/>
    <m/>
    <m/>
    <s v="http://www.provincetowntv.org/watch.html"/>
  </r>
  <r>
    <s v="Public1075.us"/>
    <x v="9354"/>
    <x v="0"/>
    <m/>
    <m/>
    <m/>
    <s v=""/>
    <x v="1"/>
    <x v="3"/>
    <b v="0"/>
    <m/>
    <m/>
    <m/>
    <s v="https://www.pegtv.com/channels-public-1075"/>
  </r>
  <r>
    <s v="PublicAgent.ca"/>
    <x v="9355"/>
    <x v="0"/>
    <m/>
    <m/>
    <s v="Aylo Premium Ltd."/>
    <s v=""/>
    <x v="2"/>
    <x v="6"/>
    <b v="1"/>
    <m/>
    <m/>
    <m/>
    <s v="https://www.publicagent.com/"/>
  </r>
  <r>
    <s v="PureBabes.us"/>
    <x v="9356"/>
    <x v="0"/>
    <m/>
    <m/>
    <m/>
    <s v=""/>
    <x v="1"/>
    <x v="6"/>
    <b v="1"/>
    <m/>
    <m/>
    <m/>
    <s v="https://www.babes.com/"/>
  </r>
  <r>
    <s v="PureRock.us"/>
    <x v="9357"/>
    <x v="0"/>
    <m/>
    <m/>
    <m/>
    <s v=""/>
    <x v="1"/>
    <x v="17"/>
    <b v="0"/>
    <m/>
    <m/>
    <m/>
    <m/>
  </r>
  <r>
    <s v="PursuitChannel.us"/>
    <x v="9358"/>
    <x v="0"/>
    <m/>
    <m/>
    <s v="Pursuit Media LLC"/>
    <s v=""/>
    <x v="1"/>
    <x v="26"/>
    <b v="0"/>
    <d v="2008-04-23T00:00:00"/>
    <m/>
    <m/>
    <s v="http://pursuitchannel.com/"/>
  </r>
  <r>
    <s v="PursuitUP.us"/>
    <x v="9359"/>
    <x v="0"/>
    <m/>
    <m/>
    <m/>
    <s v=""/>
    <x v="1"/>
    <x v="11"/>
    <b v="0"/>
    <m/>
    <m/>
    <m/>
    <s v="https://pursuituptv.com/"/>
  </r>
  <r>
    <s v="PutnamValleyChannel20.us"/>
    <x v="9360"/>
    <x v="0"/>
    <m/>
    <m/>
    <m/>
    <s v=""/>
    <x v="1"/>
    <x v="3"/>
    <b v="0"/>
    <m/>
    <m/>
    <m/>
    <s v="https://www.putnamvalley.gov/channel-20-livestream/"/>
  </r>
  <r>
    <s v="PVSTV.us"/>
    <x v="9361"/>
    <x v="0"/>
    <m/>
    <m/>
    <m/>
    <s v=""/>
    <x v="1"/>
    <x v="3"/>
    <b v="0"/>
    <m/>
    <m/>
    <m/>
    <s v="https://pvstv.net/"/>
  </r>
  <r>
    <s v="PWKids.us"/>
    <x v="9362"/>
    <x v="0"/>
    <m/>
    <m/>
    <m/>
    <s v=""/>
    <x v="1"/>
    <x v="28"/>
    <b v="0"/>
    <m/>
    <m/>
    <m/>
    <s v="https://watch.plex.tv/live-tv/channel/pw-kids"/>
  </r>
  <r>
    <s v="PWCSTV.us"/>
    <x v="9363"/>
    <x v="0"/>
    <m/>
    <m/>
    <m/>
    <s v=""/>
    <x v="1"/>
    <x v="25"/>
    <b v="0"/>
    <m/>
    <m/>
    <m/>
    <s v="http://www.pwcstv.com/"/>
  </r>
  <r>
    <s v="PymesTeVe.us"/>
    <x v="9364"/>
    <x v="0"/>
    <m/>
    <m/>
    <m/>
    <s v=""/>
    <x v="1"/>
    <x v="14"/>
    <b v="0"/>
    <m/>
    <m/>
    <m/>
    <s v="https://pymesteve.com/watch-live/"/>
  </r>
  <r>
    <s v="QTelevisionNetwork.us"/>
    <x v="9365"/>
    <x v="0"/>
    <m/>
    <m/>
    <m/>
    <s v=""/>
    <x v="1"/>
    <x v="26"/>
    <b v="0"/>
    <d v="2005-08-01T00:00:00"/>
    <d v="2006-02-01T00:00:00"/>
    <m/>
    <m/>
  </r>
  <r>
    <s v="QACTV.us"/>
    <x v="9366"/>
    <x v="0"/>
    <m/>
    <m/>
    <m/>
    <s v=""/>
    <x v="1"/>
    <x v="32"/>
    <b v="0"/>
    <m/>
    <m/>
    <m/>
    <s v="https://qactv.com/broadcasting-now/"/>
  </r>
  <r>
    <s v="QCTV.us"/>
    <x v="9367"/>
    <x v="0"/>
    <m/>
    <m/>
    <m/>
    <s v=""/>
    <x v="1"/>
    <x v="3"/>
    <b v="0"/>
    <m/>
    <m/>
    <m/>
    <s v="http://qctv.org/live/"/>
  </r>
  <r>
    <s v="QCTVAndover.us"/>
    <x v="9368"/>
    <x v="0"/>
    <m/>
    <m/>
    <m/>
    <s v=""/>
    <x v="1"/>
    <x v="3"/>
    <b v="0"/>
    <m/>
    <m/>
    <m/>
    <s v="http://qctv.org/andover/"/>
  </r>
  <r>
    <s v="QCTVPlus.us"/>
    <x v="9369"/>
    <x v="0"/>
    <m/>
    <m/>
    <m/>
    <s v=""/>
    <x v="1"/>
    <x v="3"/>
    <b v="0"/>
    <m/>
    <m/>
    <m/>
    <s v="http://qctv.org/qctv-plus/"/>
  </r>
  <r>
    <s v="QelloConcertsbyStingray.ca"/>
    <x v="9370"/>
    <x v="0"/>
    <m/>
    <m/>
    <s v="Stingray Group Inc."/>
    <s v=""/>
    <x v="2"/>
    <x v="17"/>
    <b v="0"/>
    <m/>
    <m/>
    <m/>
    <s v="https://qello.com/en/"/>
  </r>
  <r>
    <s v="QuahzTV.us"/>
    <x v="9371"/>
    <x v="0"/>
    <m/>
    <m/>
    <m/>
    <s v=""/>
    <x v="1"/>
    <x v="17"/>
    <b v="0"/>
    <m/>
    <m/>
    <m/>
    <m/>
  </r>
  <r>
    <s v="QUBEAdultFilms.us"/>
    <x v="9372"/>
    <x v="0"/>
    <s v="Adult Films"/>
    <m/>
    <s v="Warner Communications"/>
    <s v=""/>
    <x v="1"/>
    <x v="6"/>
    <b v="1"/>
    <d v="1977-12-01T00:00:00"/>
    <d v="1984-01-01T00:00:00"/>
    <m/>
    <m/>
  </r>
  <r>
    <s v="QUBEBetterLiving.us"/>
    <x v="9373"/>
    <x v="0"/>
    <s v="Better Living"/>
    <m/>
    <s v="Warner Communications"/>
    <s v=""/>
    <x v="1"/>
    <x v="26"/>
    <b v="0"/>
    <d v="1977-12-01T00:00:00"/>
    <d v="1984-01-01T00:00:00"/>
    <m/>
    <m/>
  </r>
  <r>
    <s v="QUBECollegeatHome.us"/>
    <x v="9374"/>
    <x v="0"/>
    <s v="College at Home"/>
    <m/>
    <s v="Warner Communications"/>
    <s v=""/>
    <x v="1"/>
    <x v="26"/>
    <b v="0"/>
    <d v="1977-12-01T00:00:00"/>
    <d v="1984-01-01T00:00:00"/>
    <m/>
    <m/>
  </r>
  <r>
    <s v="QUBEColumbusAlive.us"/>
    <x v="9375"/>
    <x v="0"/>
    <s v="Columbus Alive"/>
    <m/>
    <s v="Warner Communications"/>
    <s v=""/>
    <x v="1"/>
    <x v="26"/>
    <b v="0"/>
    <d v="1977-12-01T00:00:00"/>
    <d v="1984-01-01T00:00:00"/>
    <m/>
    <m/>
  </r>
  <r>
    <s v="QUBEConsumerInformation.us"/>
    <x v="9376"/>
    <x v="0"/>
    <s v="Consumer Information"/>
    <m/>
    <s v="Warner Communications"/>
    <s v=""/>
    <x v="1"/>
    <x v="26"/>
    <b v="0"/>
    <d v="1977-12-01T00:00:00"/>
    <d v="1984-01-01T00:00:00"/>
    <m/>
    <m/>
  </r>
  <r>
    <s v="QUBEFirstRunMovies.us"/>
    <x v="9377"/>
    <x v="0"/>
    <s v="First Run Movies"/>
    <m/>
    <s v="Warner Communications"/>
    <s v=""/>
    <x v="1"/>
    <x v="26"/>
    <b v="0"/>
    <d v="1977-12-01T00:00:00"/>
    <d v="1984-01-01T00:00:00"/>
    <m/>
    <m/>
  </r>
  <r>
    <s v="QUBEFreeProgramPreviews.us"/>
    <x v="9378"/>
    <x v="0"/>
    <s v="Free Program Previews"/>
    <m/>
    <s v="Warner Communications"/>
    <s v=""/>
    <x v="1"/>
    <x v="26"/>
    <b v="0"/>
    <d v="1977-12-01T00:00:00"/>
    <d v="1984-01-01T00:00:00"/>
    <m/>
    <m/>
  </r>
  <r>
    <s v="QUBEGames.us"/>
    <x v="9379"/>
    <x v="0"/>
    <m/>
    <m/>
    <s v="Warner Communications"/>
    <s v=""/>
    <x v="1"/>
    <x v="26"/>
    <b v="0"/>
    <d v="1977-12-01T00:00:00"/>
    <d v="1984-01-01T00:00:00"/>
    <m/>
    <m/>
  </r>
  <r>
    <s v="QUBEMovieGreats.us"/>
    <x v="9380"/>
    <x v="0"/>
    <s v="Movie Greats"/>
    <m/>
    <s v="Warner Communications"/>
    <s v=""/>
    <x v="1"/>
    <x v="26"/>
    <b v="0"/>
    <d v="1977-12-01T00:00:00"/>
    <d v="1984-01-01T00:00:00"/>
    <m/>
    <m/>
  </r>
  <r>
    <s v="QUBENewsUpdate.us"/>
    <x v="9381"/>
    <x v="0"/>
    <s v="News Update"/>
    <m/>
    <s v="Warner Communications"/>
    <s v=""/>
    <x v="1"/>
    <x v="26"/>
    <b v="0"/>
    <d v="1977-12-01T00:00:00"/>
    <d v="1984-01-01T00:00:00"/>
    <m/>
    <m/>
  </r>
  <r>
    <s v="QUBEPerformance.us"/>
    <x v="9382"/>
    <x v="0"/>
    <s v="Performance"/>
    <m/>
    <s v="Warner Communications"/>
    <s v=""/>
    <x v="1"/>
    <x v="26"/>
    <b v="0"/>
    <d v="1977-12-01T00:00:00"/>
    <d v="1984-01-01T00:00:00"/>
    <m/>
    <m/>
  </r>
  <r>
    <s v="QUBEProgramGuide.us"/>
    <x v="9383"/>
    <x v="0"/>
    <s v="Program Guide"/>
    <m/>
    <s v="Warner Communications"/>
    <s v=""/>
    <x v="1"/>
    <x v="26"/>
    <b v="0"/>
    <d v="1977-12-01T00:00:00"/>
    <d v="1984-01-01T00:00:00"/>
    <m/>
    <m/>
  </r>
  <r>
    <s v="QUBEReligiousProgramming.us"/>
    <x v="9384"/>
    <x v="0"/>
    <s v="Religious Programming"/>
    <m/>
    <s v="Warner Communications"/>
    <s v=""/>
    <x v="1"/>
    <x v="26"/>
    <b v="0"/>
    <d v="1977-12-01T00:00:00"/>
    <d v="1984-01-01T00:00:00"/>
    <m/>
    <m/>
  </r>
  <r>
    <s v="QUBESelectedAudienceProgramming.us"/>
    <x v="9385"/>
    <x v="0"/>
    <s v="Selected Audience Programming"/>
    <m/>
    <s v="Warner Communications"/>
    <s v=""/>
    <x v="1"/>
    <x v="26"/>
    <b v="0"/>
    <d v="1977-12-01T00:00:00"/>
    <d v="1984-01-01T00:00:00"/>
    <m/>
    <m/>
  </r>
  <r>
    <s v="QUBESpecialEvents.us"/>
    <x v="9386"/>
    <x v="0"/>
    <s v="Special Events"/>
    <m/>
    <s v="Warner Communications"/>
    <s v=""/>
    <x v="1"/>
    <x v="26"/>
    <b v="0"/>
    <d v="1977-12-01T00:00:00"/>
    <d v="1984-01-01T00:00:00"/>
    <m/>
    <m/>
  </r>
  <r>
    <s v="QUBESports.us"/>
    <x v="9387"/>
    <x v="0"/>
    <s v="Sports"/>
    <m/>
    <s v="Warner Communications"/>
    <s v=""/>
    <x v="1"/>
    <x v="26"/>
    <b v="0"/>
    <d v="1977-12-01T00:00:00"/>
    <d v="1984-01-01T00:00:00"/>
    <m/>
    <m/>
  </r>
  <r>
    <s v="QUBESportsNewsScores.us"/>
    <x v="9388"/>
    <x v="0"/>
    <s v="Sports News &amp; Scores"/>
    <m/>
    <s v="Warner Communications"/>
    <s v=""/>
    <x v="1"/>
    <x v="26"/>
    <b v="0"/>
    <d v="1977-12-01T00:00:00"/>
    <d v="1984-01-01T00:00:00"/>
    <m/>
    <m/>
  </r>
  <r>
    <s v="QUBEStocksBusinessNews.us"/>
    <x v="9389"/>
    <x v="0"/>
    <m/>
    <m/>
    <s v="Warner Communications"/>
    <s v=""/>
    <x v="1"/>
    <x v="26"/>
    <b v="0"/>
    <d v="1977-12-01T00:00:00"/>
    <d v="1984-01-01T00:00:00"/>
    <m/>
    <m/>
  </r>
  <r>
    <s v="QUBETimeWeather.us"/>
    <x v="9390"/>
    <x v="0"/>
    <s v="Time &amp; Weather"/>
    <m/>
    <s v="Warner Communications"/>
    <s v=""/>
    <x v="1"/>
    <x v="26"/>
    <b v="0"/>
    <d v="1977-12-01T00:00:00"/>
    <d v="1984-01-01T00:00:00"/>
    <m/>
    <m/>
  </r>
  <r>
    <s v="QueensUnitedTV.us"/>
    <x v="9391"/>
    <x v="0"/>
    <m/>
    <m/>
    <m/>
    <s v=""/>
    <x v="1"/>
    <x v="113"/>
    <b v="0"/>
    <m/>
    <m/>
    <m/>
    <s v="https://www.queensunitedtv.com/"/>
  </r>
  <r>
    <s v="Quest.uk"/>
    <x v="9392"/>
    <x v="0"/>
    <m/>
    <m/>
    <m/>
    <s v=""/>
    <x v="3"/>
    <x v="26"/>
    <b v="0"/>
    <m/>
    <m/>
    <m/>
    <s v="https://www.discoveryplus.co.uk/channel/quest"/>
  </r>
  <r>
    <s v="Quest.us"/>
    <x v="9392"/>
    <x v="0"/>
    <m/>
    <m/>
    <m/>
    <s v=""/>
    <x v="1"/>
    <x v="26"/>
    <b v="0"/>
    <m/>
    <m/>
    <m/>
    <m/>
  </r>
  <r>
    <s v="QuestRed.uk"/>
    <x v="9393"/>
    <x v="0"/>
    <m/>
    <m/>
    <m/>
    <s v=""/>
    <x v="3"/>
    <x v="26"/>
    <b v="0"/>
    <m/>
    <m/>
    <m/>
    <s v="https://www.discoveryplus.co.uk/channel/quest-red"/>
  </r>
  <r>
    <s v="Quicktake.us"/>
    <x v="9394"/>
    <x v="0"/>
    <m/>
    <m/>
    <m/>
    <s v=""/>
    <x v="1"/>
    <x v="26"/>
    <b v="0"/>
    <m/>
    <m/>
    <m/>
    <m/>
  </r>
  <r>
    <s v="QuoVadisTV.ca"/>
    <x v="9395"/>
    <x v="0"/>
    <m/>
    <m/>
    <m/>
    <s v=""/>
    <x v="2"/>
    <x v="10"/>
    <b v="0"/>
    <m/>
    <m/>
    <m/>
    <s v="https://quovadisministry.org/"/>
  </r>
  <r>
    <s v="QVC.uk"/>
    <x v="9396"/>
    <x v="0"/>
    <m/>
    <m/>
    <s v="Qurate Retail Group"/>
    <s v=""/>
    <x v="3"/>
    <x v="19"/>
    <b v="0"/>
    <m/>
    <m/>
    <m/>
    <s v="https://www.qvcuk.com/"/>
  </r>
  <r>
    <s v="QVC.us"/>
    <x v="9396"/>
    <x v="0"/>
    <m/>
    <m/>
    <s v="Qurate Retail Group"/>
    <s v=""/>
    <x v="1"/>
    <x v="19"/>
    <b v="0"/>
    <d v="1986-11-24T00:00:00"/>
    <m/>
    <m/>
    <s v="https://www.qvc.com/"/>
  </r>
  <r>
    <s v="QVCBeauty.uk"/>
    <x v="9397"/>
    <x v="0"/>
    <m/>
    <m/>
    <s v="Qurate Retail Group"/>
    <s v=""/>
    <x v="3"/>
    <x v="19"/>
    <b v="0"/>
    <d v="2010-10-26T00:00:00"/>
    <m/>
    <m/>
    <s v="https://www.qvcuk.com/"/>
  </r>
  <r>
    <s v="QVCExtra.uk"/>
    <x v="9398"/>
    <x v="0"/>
    <m/>
    <m/>
    <s v="Qurate Retail Group"/>
    <s v=""/>
    <x v="3"/>
    <x v="19"/>
    <b v="0"/>
    <m/>
    <m/>
    <m/>
    <s v="https://www.qvcuk.com/"/>
  </r>
  <r>
    <s v="QVCStyle.uk"/>
    <x v="9399"/>
    <x v="0"/>
    <m/>
    <m/>
    <s v="Qurate Retail Group"/>
    <s v=""/>
    <x v="3"/>
    <x v="19"/>
    <b v="0"/>
    <m/>
    <m/>
    <m/>
    <s v="https://www.qvcuk.com/"/>
  </r>
  <r>
    <s v="QVC2.uk"/>
    <x v="9400"/>
    <x v="0"/>
    <m/>
    <m/>
    <s v="Qurate Retail Group"/>
    <s v=""/>
    <x v="3"/>
    <x v="19"/>
    <b v="0"/>
    <d v="2023-06-21T00:00:00"/>
    <m/>
    <m/>
    <s v="https://www.qvcuk.com/"/>
  </r>
  <r>
    <s v="QVC2.us"/>
    <x v="9400"/>
    <x v="0"/>
    <m/>
    <m/>
    <s v="Qurate Retail Group"/>
    <s v=""/>
    <x v="1"/>
    <x v="19"/>
    <b v="0"/>
    <m/>
    <m/>
    <m/>
    <s v="https://www.qvc.com/"/>
  </r>
  <r>
    <s v="QVC3.us"/>
    <x v="9401"/>
    <x v="0"/>
    <m/>
    <m/>
    <s v="Qurate Retail Group"/>
    <s v=""/>
    <x v="1"/>
    <x v="19"/>
    <b v="0"/>
    <m/>
    <m/>
    <m/>
    <s v="https://www.qvc.com/"/>
  </r>
  <r>
    <s v="RacerNetwork.us"/>
    <x v="9402"/>
    <x v="0"/>
    <s v="MAVTV;Maverick Television"/>
    <m/>
    <s v="Lucas Oil"/>
    <s v=""/>
    <x v="1"/>
    <x v="13"/>
    <b v="0"/>
    <d v="2004-10-01T00:00:00"/>
    <m/>
    <m/>
    <s v="https://www.mavtv.com/platforms/"/>
  </r>
  <r>
    <s v="RacerSelect.us"/>
    <x v="9403"/>
    <x v="0"/>
    <s v="MAVTV Select"/>
    <m/>
    <s v="Lucas Oil"/>
    <s v=""/>
    <x v="1"/>
    <x v="13"/>
    <b v="0"/>
    <m/>
    <m/>
    <m/>
    <s v="https://www.mavtv.com/platforms/"/>
  </r>
  <r>
    <s v="RacingAmerica.us"/>
    <x v="9404"/>
    <x v="0"/>
    <m/>
    <m/>
    <m/>
    <s v=""/>
    <x v="1"/>
    <x v="13"/>
    <b v="0"/>
    <m/>
    <m/>
    <m/>
    <s v="https://www.racingamerica.com/"/>
  </r>
  <r>
    <s v="RacingTV.uk"/>
    <x v="9405"/>
    <x v="0"/>
    <m/>
    <m/>
    <s v="34 Racecourses"/>
    <s v=""/>
    <x v="3"/>
    <x v="13"/>
    <b v="0"/>
    <d v="2004-05-29T00:00:00"/>
    <m/>
    <m/>
    <s v="https://www.racingtv.com/"/>
  </r>
  <r>
    <s v="Racingcom.au"/>
    <x v="9406"/>
    <x v="0"/>
    <m/>
    <s v="Seven Network/Foxtel"/>
    <s v="Seven West Media;Racing Victoria"/>
    <s v=""/>
    <x v="0"/>
    <x v="13"/>
    <b v="0"/>
    <d v="2015-08-29T00:00:00"/>
    <m/>
    <m/>
    <s v="http://www.racing.com/"/>
  </r>
  <r>
    <s v="RadioFardaTV.us"/>
    <x v="9407"/>
    <x v="0"/>
    <m/>
    <m/>
    <m/>
    <s v=""/>
    <x v="1"/>
    <x v="0"/>
    <b v="0"/>
    <m/>
    <m/>
    <m/>
    <s v="https://www.radiofarda.com/"/>
  </r>
  <r>
    <s v="RadioTeleEvangileSansLimite.ca"/>
    <x v="9408"/>
    <x v="0"/>
    <s v="Radio TÃ©lÃ© Ã‰vangile Sans Limite"/>
    <m/>
    <m/>
    <s v=""/>
    <x v="2"/>
    <x v="10"/>
    <b v="0"/>
    <m/>
    <m/>
    <m/>
    <s v="https://radiotelevangilesanslimite.com/"/>
  </r>
  <r>
    <s v="RadioTeleKajou.us"/>
    <x v="9409"/>
    <x v="0"/>
    <m/>
    <m/>
    <m/>
    <s v=""/>
    <x v="1"/>
    <x v="17"/>
    <b v="0"/>
    <m/>
    <m/>
    <m/>
    <m/>
  </r>
  <r>
    <s v="RadioTeleLafwa.us"/>
    <x v="9410"/>
    <x v="0"/>
    <s v="Radio TÃ©lÃ© Lafwa"/>
    <m/>
    <m/>
    <s v=""/>
    <x v="1"/>
    <x v="10"/>
    <b v="0"/>
    <m/>
    <m/>
    <m/>
    <s v="https://radiotelelafwa.com/"/>
  </r>
  <r>
    <s v="RadioTelePainVivant.us"/>
    <x v="9411"/>
    <x v="0"/>
    <s v="Radio TÃ©lÃ© Pain Vivant"/>
    <m/>
    <m/>
    <s v=""/>
    <x v="1"/>
    <x v="10"/>
    <b v="0"/>
    <m/>
    <m/>
    <m/>
    <s v="http://radiotelepainvivant.com/"/>
  </r>
  <r>
    <s v="RadioTelePrince.us"/>
    <x v="9412"/>
    <x v="0"/>
    <m/>
    <m/>
    <m/>
    <s v=""/>
    <x v="1"/>
    <x v="3"/>
    <b v="0"/>
    <m/>
    <m/>
    <m/>
    <m/>
  </r>
  <r>
    <s v="RadioTelePuissance.us"/>
    <x v="9413"/>
    <x v="0"/>
    <s v="Radio TÃ©lÃ© Puissance"/>
    <m/>
    <m/>
    <s v=""/>
    <x v="1"/>
    <x v="10"/>
    <b v="0"/>
    <m/>
    <m/>
    <m/>
    <s v="https://radiotelepuissance.com/"/>
  </r>
  <r>
    <s v="RadioTeleSentinel.us"/>
    <x v="9414"/>
    <x v="0"/>
    <m/>
    <m/>
    <m/>
    <s v=""/>
    <x v="1"/>
    <x v="10"/>
    <b v="0"/>
    <m/>
    <m/>
    <m/>
    <s v="https://radiotelesentinel.com/"/>
  </r>
  <r>
    <s v="RadioTeleWisdom.us"/>
    <x v="9415"/>
    <x v="0"/>
    <m/>
    <m/>
    <m/>
    <s v=""/>
    <x v="1"/>
    <x v="10"/>
    <b v="0"/>
    <m/>
    <m/>
    <m/>
    <s v="https://radiotelewisdom.com/"/>
  </r>
  <r>
    <s v="RadioTVRestauracion.us"/>
    <x v="9416"/>
    <x v="0"/>
    <m/>
    <m/>
    <m/>
    <s v=""/>
    <x v="1"/>
    <x v="10"/>
    <b v="0"/>
    <m/>
    <m/>
    <m/>
    <s v="https://radiotvrestauracion.com/"/>
  </r>
  <r>
    <s v="RadioUTV.us"/>
    <x v="9417"/>
    <x v="0"/>
    <m/>
    <m/>
    <m/>
    <s v=""/>
    <x v="1"/>
    <x v="17"/>
    <b v="0"/>
    <m/>
    <m/>
    <m/>
    <s v="https://radiou.com/tv/"/>
  </r>
  <r>
    <s v="RadioyTelevisionMarti.us"/>
    <x v="9418"/>
    <x v="0"/>
    <s v="Radio y TelevisiÃ³n MartÃ­"/>
    <m/>
    <s v="USAGM"/>
    <s v=""/>
    <x v="1"/>
    <x v="3"/>
    <b v="0"/>
    <d v="1985-05-20T00:00:00"/>
    <m/>
    <m/>
    <s v="https://www.martinoticias.com/"/>
  </r>
  <r>
    <s v="RadioMensajeTV.us"/>
    <x v="9419"/>
    <x v="0"/>
    <m/>
    <m/>
    <m/>
    <s v=""/>
    <x v="1"/>
    <x v="10"/>
    <b v="0"/>
    <m/>
    <m/>
    <m/>
    <s v="https://www.radiomensaje.com/"/>
  </r>
  <r>
    <s v="RaheNejatTV.us"/>
    <x v="9420"/>
    <x v="0"/>
    <m/>
    <m/>
    <m/>
    <s v=""/>
    <x v="1"/>
    <x v="10"/>
    <b v="0"/>
    <m/>
    <m/>
    <m/>
    <s v="https://rahenejat.live/"/>
  </r>
  <r>
    <s v="RahwayTV34.us"/>
    <x v="9421"/>
    <x v="0"/>
    <m/>
    <m/>
    <m/>
    <s v=""/>
    <x v="1"/>
    <x v="3"/>
    <b v="0"/>
    <m/>
    <m/>
    <m/>
    <s v="https://www.rahwaynj.gov/268/Rahway-TV-34-Live-Stream"/>
  </r>
  <r>
    <s v="RainbowRuby.us"/>
    <x v="9422"/>
    <x v="0"/>
    <m/>
    <m/>
    <m/>
    <s v=""/>
    <x v="1"/>
    <x v="26"/>
    <b v="0"/>
    <m/>
    <m/>
    <m/>
    <m/>
  </r>
  <r>
    <s v="RainbowSquad.us"/>
    <x v="9423"/>
    <x v="0"/>
    <m/>
    <s v="Pluto TV"/>
    <m/>
    <s v=""/>
    <x v="1"/>
    <x v="28"/>
    <b v="0"/>
    <m/>
    <m/>
    <m/>
    <s v="https://pluto.tv/en/live-tv/rainbow-squad"/>
  </r>
  <r>
    <s v="RallyTV.us"/>
    <x v="9424"/>
    <x v="0"/>
    <m/>
    <m/>
    <m/>
    <s v=""/>
    <x v="1"/>
    <x v="13"/>
    <b v="0"/>
    <m/>
    <m/>
    <m/>
    <s v="https://www.rally.tv/"/>
  </r>
  <r>
    <s v="RamgarhiABC.ca"/>
    <x v="9425"/>
    <x v="0"/>
    <m/>
    <m/>
    <m/>
    <s v=""/>
    <x v="2"/>
    <x v="10"/>
    <b v="0"/>
    <m/>
    <m/>
    <m/>
    <s v="https://ramgarhiabc.com/"/>
  </r>
  <r>
    <s v="RAWTV.uk"/>
    <x v="9426"/>
    <x v="0"/>
    <m/>
    <m/>
    <m/>
    <s v=""/>
    <x v="3"/>
    <x v="3"/>
    <b v="0"/>
    <d v="2015-10-26T00:00:00"/>
    <m/>
    <m/>
    <m/>
  </r>
  <r>
    <s v="RawalTV.ca"/>
    <x v="9427"/>
    <x v="0"/>
    <m/>
    <m/>
    <m/>
    <s v=""/>
    <x v="2"/>
    <x v="26"/>
    <b v="0"/>
    <m/>
    <m/>
    <m/>
    <m/>
  </r>
  <r>
    <s v="RaymondTV.us"/>
    <x v="9428"/>
    <x v="0"/>
    <m/>
    <m/>
    <m/>
    <s v=""/>
    <x v="1"/>
    <x v="32"/>
    <b v="0"/>
    <m/>
    <m/>
    <m/>
    <s v="https://www.raymondmaine.org/"/>
  </r>
  <r>
    <s v="RBTV.us"/>
    <x v="9429"/>
    <x v="0"/>
    <m/>
    <m/>
    <m/>
    <s v=""/>
    <x v="1"/>
    <x v="32"/>
    <b v="0"/>
    <m/>
    <m/>
    <m/>
    <s v="https://www.rivierabch.com/government/local-channel"/>
  </r>
  <r>
    <s v="RCTV.us"/>
    <x v="9430"/>
    <x v="0"/>
    <m/>
    <m/>
    <m/>
    <s v=""/>
    <x v="1"/>
    <x v="26"/>
    <b v="0"/>
    <m/>
    <m/>
    <m/>
    <s v="https://www.rifleco.org/CommunityAccessMultimedia"/>
  </r>
  <r>
    <s v="RCTVBulletinBoard.us"/>
    <x v="9431"/>
    <x v="0"/>
    <m/>
    <m/>
    <m/>
    <s v=""/>
    <x v="1"/>
    <x v="3"/>
    <b v="0"/>
    <m/>
    <m/>
    <m/>
    <s v="https://cloud.castus.tv/vod/rctv/video/60b92e9fe40f680008b7efe6?page=HOME&amp;type=live"/>
  </r>
  <r>
    <s v="RCTVChannel13.us"/>
    <x v="9432"/>
    <x v="0"/>
    <m/>
    <m/>
    <m/>
    <s v=""/>
    <x v="1"/>
    <x v="3"/>
    <b v="0"/>
    <m/>
    <m/>
    <m/>
    <s v="https://cloud.castus.tv/vod/rctv/video/60b92e127c609f0008d3b4d1?page=HOME&amp;type=live"/>
  </r>
  <r>
    <s v="RCTVChannel22.us"/>
    <x v="9433"/>
    <x v="0"/>
    <m/>
    <m/>
    <m/>
    <s v=""/>
    <x v="1"/>
    <x v="32"/>
    <b v="0"/>
    <m/>
    <m/>
    <m/>
    <s v="https://cloud.castus.tv/vod/rctv/video/60b92e4595147d0007164a9d?page=HOME&amp;type=live"/>
  </r>
  <r>
    <s v="RCTVEducationChannel.us"/>
    <x v="9434"/>
    <x v="0"/>
    <m/>
    <m/>
    <m/>
    <s v=""/>
    <x v="1"/>
    <x v="25"/>
    <b v="0"/>
    <m/>
    <m/>
    <m/>
    <s v="http://www.randolphcommunitytv.com/"/>
  </r>
  <r>
    <s v="RCTVGovernmentChannel.us"/>
    <x v="9435"/>
    <x v="0"/>
    <m/>
    <m/>
    <m/>
    <s v=""/>
    <x v="1"/>
    <x v="32"/>
    <b v="0"/>
    <m/>
    <m/>
    <m/>
    <s v="http://www.randolphcommunitytv.com/"/>
  </r>
  <r>
    <s v="RCTVPublicChannel.us"/>
    <x v="9436"/>
    <x v="0"/>
    <m/>
    <m/>
    <m/>
    <s v=""/>
    <x v="1"/>
    <x v="3"/>
    <b v="0"/>
    <m/>
    <m/>
    <m/>
    <s v="http://www.randolphcommunitytv.com/"/>
  </r>
  <r>
    <s v="RCTV3.us"/>
    <x v="9437"/>
    <x v="0"/>
    <m/>
    <m/>
    <m/>
    <s v=""/>
    <x v="1"/>
    <x v="3"/>
    <b v="0"/>
    <m/>
    <m/>
    <m/>
    <s v="https://www.cityofrc.us/your-government/city-council-agendas"/>
  </r>
  <r>
    <s v="RDS.ca"/>
    <x v="9438"/>
    <x v="0"/>
    <m/>
    <m/>
    <m/>
    <s v=""/>
    <x v="2"/>
    <x v="26"/>
    <b v="0"/>
    <d v="1989-09-01T00:00:00"/>
    <m/>
    <m/>
    <s v="https://www.rds.ca/"/>
  </r>
  <r>
    <s v="RDS2.ca"/>
    <x v="9439"/>
    <x v="0"/>
    <m/>
    <m/>
    <m/>
    <s v=""/>
    <x v="2"/>
    <x v="26"/>
    <b v="0"/>
    <d v="2011-10-07T00:00:00"/>
    <m/>
    <m/>
    <s v="http://www.rds2.ca/"/>
  </r>
  <r>
    <s v="RDSInfo.ca"/>
    <x v="9440"/>
    <x v="0"/>
    <m/>
    <m/>
    <s v="CTV Specialty Television"/>
    <s v=""/>
    <x v="2"/>
    <x v="26"/>
    <b v="0"/>
    <d v="2004-10-21T00:00:00"/>
    <m/>
    <m/>
    <s v="http://www.rdsinfo.ca/"/>
  </r>
  <r>
    <s v="Real.us"/>
    <x v="9441"/>
    <x v="0"/>
    <m/>
    <m/>
    <m/>
    <s v=""/>
    <x v="1"/>
    <x v="26"/>
    <b v="0"/>
    <m/>
    <m/>
    <m/>
    <s v="http://www.ten.com/"/>
  </r>
  <r>
    <s v="RealAmericasVoice.us"/>
    <x v="9442"/>
    <x v="0"/>
    <m/>
    <m/>
    <s v="Robert J. Sigg"/>
    <s v=""/>
    <x v="1"/>
    <x v="26"/>
    <b v="0"/>
    <m/>
    <m/>
    <m/>
    <s v="https://americasvoice.news/"/>
  </r>
  <r>
    <s v="RealExtreme.us"/>
    <x v="9443"/>
    <x v="0"/>
    <m/>
    <m/>
    <m/>
    <s v=""/>
    <x v="1"/>
    <x v="26"/>
    <b v="0"/>
    <m/>
    <m/>
    <m/>
    <m/>
  </r>
  <r>
    <s v="RealFamilies.au"/>
    <x v="9444"/>
    <x v="0"/>
    <m/>
    <m/>
    <m/>
    <s v=""/>
    <x v="0"/>
    <x v="24"/>
    <b v="0"/>
    <m/>
    <m/>
    <m/>
    <m/>
  </r>
  <r>
    <s v="RealFamilies.us"/>
    <x v="9444"/>
    <x v="0"/>
    <m/>
    <m/>
    <m/>
    <s v=""/>
    <x v="1"/>
    <x v="24"/>
    <b v="0"/>
    <m/>
    <m/>
    <m/>
    <m/>
  </r>
  <r>
    <s v="RealLife.au"/>
    <x v="9445"/>
    <x v="0"/>
    <m/>
    <m/>
    <m/>
    <s v=""/>
    <x v="0"/>
    <x v="26"/>
    <b v="0"/>
    <d v="2023-03-01T00:00:00"/>
    <m/>
    <m/>
    <m/>
  </r>
  <r>
    <s v="RealLife.us"/>
    <x v="9445"/>
    <x v="0"/>
    <m/>
    <m/>
    <m/>
    <s v=""/>
    <x v="1"/>
    <x v="26"/>
    <b v="0"/>
    <m/>
    <m/>
    <m/>
    <s v="https://watch.plex.tv/live-tv/channel/real-families"/>
  </r>
  <r>
    <s v="RealLifeonVerizon.us"/>
    <x v="9446"/>
    <x v="0"/>
    <m/>
    <s v="Pluto TV"/>
    <m/>
    <s v=""/>
    <x v="1"/>
    <x v="23"/>
    <b v="0"/>
    <m/>
    <m/>
    <m/>
    <s v="https://pluto.tv/en/live-tv/real-life-on-verizon"/>
  </r>
  <r>
    <s v="RealNosey.us"/>
    <x v="9447"/>
    <x v="0"/>
    <m/>
    <m/>
    <m/>
    <s v=""/>
    <x v="1"/>
    <x v="26"/>
    <b v="0"/>
    <m/>
    <m/>
    <m/>
    <s v="https://www.xumo.tv/networks/real-nosey/99991388"/>
  </r>
  <r>
    <s v="RealStories.uk"/>
    <x v="9448"/>
    <x v="0"/>
    <m/>
    <m/>
    <m/>
    <s v=""/>
    <x v="3"/>
    <x v="23"/>
    <b v="0"/>
    <m/>
    <m/>
    <m/>
    <m/>
  </r>
  <r>
    <s v="RealTimeAfrica.us"/>
    <x v="9449"/>
    <x v="0"/>
    <m/>
    <m/>
    <s v="Warner Bros. Discovery EMEA"/>
    <s v=""/>
    <x v="1"/>
    <x v="26"/>
    <b v="0"/>
    <m/>
    <m/>
    <m/>
    <s v="https://guide.dstv.com/channels"/>
  </r>
  <r>
    <s v="RealVision.us"/>
    <x v="9450"/>
    <x v="0"/>
    <m/>
    <m/>
    <m/>
    <s v=""/>
    <x v="1"/>
    <x v="14"/>
    <b v="0"/>
    <m/>
    <m/>
    <m/>
    <m/>
  </r>
  <r>
    <s v="RealWild.us"/>
    <x v="9451"/>
    <x v="0"/>
    <m/>
    <m/>
    <m/>
    <s v=""/>
    <x v="1"/>
    <x v="26"/>
    <b v="0"/>
    <m/>
    <m/>
    <m/>
    <s v="https://watch.plex.tv/live-tv/channel/real-wild"/>
  </r>
  <r>
    <s v="RealityKingsHD.us"/>
    <x v="9452"/>
    <x v="0"/>
    <m/>
    <m/>
    <s v="MG Premium Ltd."/>
    <s v=""/>
    <x v="1"/>
    <x v="6"/>
    <b v="1"/>
    <m/>
    <m/>
    <m/>
    <s v="https://www.realitykings.com/"/>
  </r>
  <r>
    <s v="RealityKingsTV.us"/>
    <x v="9453"/>
    <x v="0"/>
    <m/>
    <s v="MindGeek"/>
    <m/>
    <s v=""/>
    <x v="1"/>
    <x v="6"/>
    <b v="1"/>
    <m/>
    <m/>
    <m/>
    <s v="https://www.realitykings.com/"/>
  </r>
  <r>
    <s v="RealityXtra.uk"/>
    <x v="9454"/>
    <x v="0"/>
    <s v="CBS Drama;Zone Romantica"/>
    <m/>
    <s v="AMC Networks Inc.;Paramount Global"/>
    <s v=""/>
    <x v="3"/>
    <x v="7"/>
    <b v="0"/>
    <d v="2007-09-03T00:00:00"/>
    <d v="2023-11-22T00:00:00"/>
    <s v="TrueCrimeXtra.uk"/>
    <s v="https://www.realityxtra.co.uk/"/>
  </r>
  <r>
    <s v="Really.uk"/>
    <x v="9455"/>
    <x v="0"/>
    <m/>
    <m/>
    <m/>
    <s v=""/>
    <x v="3"/>
    <x v="26"/>
    <b v="0"/>
    <m/>
    <m/>
    <m/>
    <s v="https://www.questod.co.uk/channels/really/"/>
  </r>
  <r>
    <s v="RecipeTV.us"/>
    <x v="9456"/>
    <x v="0"/>
    <m/>
    <m/>
    <m/>
    <s v=""/>
    <x v="1"/>
    <x v="26"/>
    <b v="0"/>
    <m/>
    <m/>
    <m/>
    <s v="https://entertainmentstudios.com/network/recipe-tv/"/>
  </r>
  <r>
    <s v="RedApple21.us"/>
    <x v="9457"/>
    <x v="0"/>
    <m/>
    <m/>
    <m/>
    <s v=""/>
    <x v="1"/>
    <x v="25"/>
    <b v="0"/>
    <m/>
    <m/>
    <m/>
    <m/>
  </r>
  <r>
    <s v="RedHotTV.ca"/>
    <x v="9458"/>
    <x v="0"/>
    <m/>
    <m/>
    <m/>
    <s v=""/>
    <x v="2"/>
    <x v="6"/>
    <b v="1"/>
    <d v="2003-12-01T00:00:00"/>
    <m/>
    <m/>
    <s v="http://exxxtasy.com/redhottv/"/>
  </r>
  <r>
    <s v="RedboxComedy.us"/>
    <x v="9459"/>
    <x v="0"/>
    <m/>
    <m/>
    <m/>
    <s v=""/>
    <x v="1"/>
    <x v="18"/>
    <b v="0"/>
    <m/>
    <m/>
    <m/>
    <m/>
  </r>
  <r>
    <s v="RedboxRush.us"/>
    <x v="9460"/>
    <x v="0"/>
    <m/>
    <m/>
    <m/>
    <s v=""/>
    <x v="1"/>
    <x v="26"/>
    <b v="0"/>
    <m/>
    <m/>
    <m/>
    <m/>
  </r>
  <r>
    <s v="RedboxSpotlight.us"/>
    <x v="9461"/>
    <x v="0"/>
    <m/>
    <m/>
    <m/>
    <s v=""/>
    <x v="1"/>
    <x v="7"/>
    <b v="0"/>
    <m/>
    <m/>
    <m/>
    <m/>
  </r>
  <r>
    <s v="RedboxUnsolvedMysteries.us"/>
    <x v="9462"/>
    <x v="0"/>
    <m/>
    <m/>
    <m/>
    <s v=""/>
    <x v="1"/>
    <x v="7"/>
    <b v="0"/>
    <m/>
    <m/>
    <m/>
    <m/>
  </r>
  <r>
    <s v="RedseatTheFirst.us"/>
    <x v="9463"/>
    <x v="0"/>
    <m/>
    <m/>
    <m/>
    <s v=""/>
    <x v="1"/>
    <x v="0"/>
    <b v="0"/>
    <m/>
    <m/>
    <m/>
    <m/>
  </r>
  <r>
    <s v="ReelPXAction.us"/>
    <x v="9464"/>
    <x v="0"/>
    <m/>
    <m/>
    <m/>
    <s v=""/>
    <x v="1"/>
    <x v="7"/>
    <b v="0"/>
    <m/>
    <m/>
    <m/>
    <s v="https://www.bastionegroup.com/#portfolio"/>
  </r>
  <r>
    <s v="ReelPXCinema.us"/>
    <x v="9465"/>
    <x v="0"/>
    <m/>
    <m/>
    <m/>
    <s v=""/>
    <x v="1"/>
    <x v="7"/>
    <b v="0"/>
    <m/>
    <m/>
    <m/>
    <s v="https://www.bastionegroup.com/#portfolio"/>
  </r>
  <r>
    <s v="ReelPXUnlimited.us"/>
    <x v="9466"/>
    <x v="0"/>
    <m/>
    <m/>
    <m/>
    <s v=""/>
    <x v="1"/>
    <x v="26"/>
    <b v="0"/>
    <m/>
    <m/>
    <m/>
    <s v="https://www.bastionegroup.com/#portfolio"/>
  </r>
  <r>
    <s v="Reelz.us"/>
    <x v="9467"/>
    <x v="0"/>
    <m/>
    <m/>
    <s v="Hubbard Broadcasting"/>
    <s v=""/>
    <x v="1"/>
    <x v="23"/>
    <b v="0"/>
    <m/>
    <m/>
    <m/>
    <s v="https://www.reelz.com/"/>
  </r>
  <r>
    <s v="ReelzChannelXUMO.us"/>
    <x v="9468"/>
    <x v="0"/>
    <m/>
    <m/>
    <m/>
    <s v=""/>
    <x v="1"/>
    <x v="23"/>
    <b v="0"/>
    <m/>
    <m/>
    <m/>
    <m/>
  </r>
  <r>
    <s v="RehobothCommunityTVEducationalChannel.us"/>
    <x v="9469"/>
    <x v="0"/>
    <m/>
    <m/>
    <m/>
    <s v=""/>
    <x v="1"/>
    <x v="25"/>
    <b v="0"/>
    <m/>
    <m/>
    <m/>
    <s v="https://www.rehobothtv.org/"/>
  </r>
  <r>
    <s v="RehobothCommunityTVGovernmentChannel.us"/>
    <x v="9470"/>
    <x v="0"/>
    <m/>
    <m/>
    <m/>
    <s v=""/>
    <x v="1"/>
    <x v="32"/>
    <b v="0"/>
    <m/>
    <m/>
    <m/>
    <s v="https://www.rehobothtv.org/"/>
  </r>
  <r>
    <s v="RehobothCommunityTVPublicAccessChannel.us"/>
    <x v="9471"/>
    <x v="0"/>
    <m/>
    <m/>
    <m/>
    <s v=""/>
    <x v="1"/>
    <x v="3"/>
    <b v="0"/>
    <m/>
    <m/>
    <m/>
    <s v="https://www.rehobothtv.org/"/>
  </r>
  <r>
    <s v="RelaxingRain.us"/>
    <x v="9472"/>
    <x v="0"/>
    <m/>
    <m/>
    <m/>
    <s v=""/>
    <x v="1"/>
    <x v="37"/>
    <b v="0"/>
    <m/>
    <m/>
    <m/>
    <m/>
  </r>
  <r>
    <s v="RepDatTV.uk"/>
    <x v="9473"/>
    <x v="0"/>
    <m/>
    <m/>
    <m/>
    <s v=""/>
    <x v="3"/>
    <x v="30"/>
    <b v="0"/>
    <m/>
    <m/>
    <m/>
    <s v="https://www.repdattv.com/"/>
  </r>
  <r>
    <s v="RequestTV.us"/>
    <x v="9474"/>
    <x v="0"/>
    <s v="Request Television"/>
    <m/>
    <s v="Liberty Media; Twentieth Century Fox"/>
    <s v=""/>
    <x v="1"/>
    <x v="26"/>
    <b v="0"/>
    <d v="1985-11-01T00:00:00"/>
    <d v="1998-06-30T00:00:00"/>
    <m/>
    <s v="http://www.247retro.com/"/>
  </r>
  <r>
    <s v="Rescue911.us"/>
    <x v="9475"/>
    <x v="0"/>
    <m/>
    <s v="Pluto TV"/>
    <m/>
    <s v=""/>
    <x v="1"/>
    <x v="1"/>
    <b v="0"/>
    <m/>
    <m/>
    <m/>
    <s v="https://pluto.tv/en/live-tv/rescue-911"/>
  </r>
  <r>
    <s v="RetroTV.us"/>
    <x v="9476"/>
    <x v="0"/>
    <m/>
    <m/>
    <m/>
    <s v=""/>
    <x v="1"/>
    <x v="8"/>
    <b v="0"/>
    <m/>
    <m/>
    <m/>
    <s v="https://www.getafteritmedia.com/retrotv"/>
  </r>
  <r>
    <s v="RetroCrush.us"/>
    <x v="9477"/>
    <x v="0"/>
    <m/>
    <m/>
    <m/>
    <s v=""/>
    <x v="1"/>
    <x v="123"/>
    <b v="0"/>
    <m/>
    <m/>
    <m/>
    <s v="https://www.retrocrush.tv/"/>
  </r>
  <r>
    <s v="RetroPlex.us"/>
    <x v="9478"/>
    <x v="0"/>
    <m/>
    <m/>
    <m/>
    <s v=""/>
    <x v="1"/>
    <x v="7"/>
    <b v="0"/>
    <m/>
    <m/>
    <m/>
    <s v="https://www.starz.com/"/>
  </r>
  <r>
    <s v="ReutersTV.us"/>
    <x v="9479"/>
    <x v="0"/>
    <m/>
    <m/>
    <s v="Thomson Reuters Corporation"/>
    <s v=""/>
    <x v="1"/>
    <x v="0"/>
    <b v="0"/>
    <m/>
    <m/>
    <m/>
    <s v="https://www.reuters.tv/live"/>
  </r>
  <r>
    <s v="RevandRoll.us"/>
    <x v="9480"/>
    <x v="0"/>
    <m/>
    <m/>
    <m/>
    <s v=""/>
    <x v="1"/>
    <x v="26"/>
    <b v="0"/>
    <m/>
    <m/>
    <m/>
    <m/>
  </r>
  <r>
    <s v="REVTVCanada.ca"/>
    <x v="9481"/>
    <x v="0"/>
    <m/>
    <m/>
    <s v="REV Sports Entertainment Inc."/>
    <s v=""/>
    <x v="2"/>
    <x v="26"/>
    <b v="0"/>
    <d v="2020-05-01T00:00:00"/>
    <m/>
    <m/>
    <s v="http://revtv.ca/"/>
  </r>
  <r>
    <s v="RevelationTV.uk"/>
    <x v="9482"/>
    <x v="0"/>
    <m/>
    <m/>
    <m/>
    <s v=""/>
    <x v="3"/>
    <x v="10"/>
    <b v="0"/>
    <m/>
    <m/>
    <m/>
    <s v="https://revelationtv.com/"/>
  </r>
  <r>
    <s v="RevenueFrontier.us"/>
    <x v="9483"/>
    <x v="0"/>
    <m/>
    <m/>
    <m/>
    <s v=""/>
    <x v="1"/>
    <x v="26"/>
    <b v="0"/>
    <m/>
    <m/>
    <m/>
    <s v="https://www.revenuefrontier.com/"/>
  </r>
  <r>
    <s v="REVN.us"/>
    <x v="9484"/>
    <x v="0"/>
    <m/>
    <m/>
    <m/>
    <s v=""/>
    <x v="1"/>
    <x v="26"/>
    <b v="0"/>
    <m/>
    <m/>
    <m/>
    <s v="https://www.getafteritmedia.com/revn"/>
  </r>
  <r>
    <s v="Revolt.us"/>
    <x v="9485"/>
    <x v="0"/>
    <m/>
    <m/>
    <m/>
    <s v=""/>
    <x v="1"/>
    <x v="26"/>
    <b v="0"/>
    <m/>
    <m/>
    <m/>
    <s v="https://revolt.tv/"/>
  </r>
  <r>
    <s v="Revry.us"/>
    <x v="9486"/>
    <x v="0"/>
    <m/>
    <m/>
    <m/>
    <s v=""/>
    <x v="1"/>
    <x v="16"/>
    <b v="0"/>
    <m/>
    <m/>
    <m/>
    <m/>
  </r>
  <r>
    <s v="Revry2.us"/>
    <x v="9487"/>
    <x v="0"/>
    <m/>
    <m/>
    <m/>
    <s v=""/>
    <x v="1"/>
    <x v="16"/>
    <b v="0"/>
    <m/>
    <m/>
    <m/>
    <m/>
  </r>
  <r>
    <s v="RevryBrasil.us"/>
    <x v="9488"/>
    <x v="0"/>
    <m/>
    <m/>
    <s v="Damian Pelliccione"/>
    <s v=""/>
    <x v="1"/>
    <x v="16"/>
    <b v="0"/>
    <m/>
    <m/>
    <m/>
    <s v="https://watch.revry.tv/live-tv/36895-revry-brasil?lang=en"/>
  </r>
  <r>
    <s v="RevryHer.us"/>
    <x v="9489"/>
    <x v="0"/>
    <m/>
    <m/>
    <s v="Damian Pelliccione"/>
    <s v=""/>
    <x v="1"/>
    <x v="7"/>
    <b v="0"/>
    <m/>
    <m/>
    <m/>
    <s v="https://watch.revry.tv/live-tv/38040-revry-her?lang=en"/>
  </r>
  <r>
    <s v="RevryLatinX.us"/>
    <x v="9490"/>
    <x v="0"/>
    <m/>
    <m/>
    <s v="Damian Pelliccione"/>
    <s v=""/>
    <x v="1"/>
    <x v="5"/>
    <b v="0"/>
    <d v="2016-01-01T00:00:00"/>
    <m/>
    <m/>
    <s v="https://watch.revry.tv/live-tv/34629-revry-latinx?lang=en"/>
  </r>
  <r>
    <s v="RevryNews.us"/>
    <x v="9491"/>
    <x v="0"/>
    <m/>
    <m/>
    <m/>
    <s v=""/>
    <x v="1"/>
    <x v="16"/>
    <b v="0"/>
    <m/>
    <m/>
    <m/>
    <m/>
  </r>
  <r>
    <s v="RevryQueer.us"/>
    <x v="9492"/>
    <x v="0"/>
    <m/>
    <m/>
    <m/>
    <s v=""/>
    <x v="1"/>
    <x v="16"/>
    <b v="0"/>
    <m/>
    <m/>
    <m/>
    <m/>
  </r>
  <r>
    <s v="Rewind.ca"/>
    <x v="9493"/>
    <x v="0"/>
    <m/>
    <m/>
    <m/>
    <s v=""/>
    <x v="2"/>
    <x v="26"/>
    <b v="0"/>
    <m/>
    <m/>
    <m/>
    <m/>
  </r>
  <r>
    <s v="RewindTV.uk"/>
    <x v="9494"/>
    <x v="0"/>
    <m/>
    <m/>
    <s v="Rewind TV Limited"/>
    <s v=""/>
    <x v="3"/>
    <x v="8"/>
    <b v="0"/>
    <d v="2024-05-23T00:00:00"/>
    <m/>
    <m/>
    <s v="https://rewindtv.uk"/>
  </r>
  <r>
    <s v="ReydeSalem.us"/>
    <x v="9495"/>
    <x v="0"/>
    <m/>
    <m/>
    <m/>
    <s v=""/>
    <x v="1"/>
    <x v="10"/>
    <b v="0"/>
    <m/>
    <m/>
    <m/>
    <s v="https://www.reydesalem.com/tv-en-vivo.html"/>
  </r>
  <r>
    <s v="RFDTV.us"/>
    <x v="9496"/>
    <x v="0"/>
    <m/>
    <m/>
    <s v="Rural Media Group Inc."/>
    <s v=""/>
    <x v="1"/>
    <x v="26"/>
    <b v="0"/>
    <d v="2000-12-01T00:00:00"/>
    <m/>
    <m/>
    <s v="https://www.rfdtv.com/"/>
  </r>
  <r>
    <s v="RFDTVCanada.ca"/>
    <x v="9497"/>
    <x v="0"/>
    <m/>
    <m/>
    <m/>
    <s v=""/>
    <x v="2"/>
    <x v="26"/>
    <b v="0"/>
    <m/>
    <m/>
    <m/>
    <s v="https://rfdtvcanada.ca/"/>
  </r>
  <r>
    <s v="RialtoNetwork.us"/>
    <x v="9498"/>
    <x v="0"/>
    <m/>
    <m/>
    <m/>
    <s v=""/>
    <x v="1"/>
    <x v="26"/>
    <b v="0"/>
    <m/>
    <m/>
    <m/>
    <s v="https://www.yourrialto.com/183/Rialto-Network"/>
  </r>
  <r>
    <s v="RICH.us"/>
    <x v="9499"/>
    <x v="0"/>
    <m/>
    <s v="Pluto TV"/>
    <m/>
    <s v=""/>
    <x v="1"/>
    <x v="26"/>
    <b v="0"/>
    <m/>
    <m/>
    <m/>
    <s v="https://pluto.tv/en/live-tv/rich-es"/>
  </r>
  <r>
    <s v="RideTV.us"/>
    <x v="9500"/>
    <x v="0"/>
    <m/>
    <m/>
    <m/>
    <s v=""/>
    <x v="1"/>
    <x v="26"/>
    <b v="0"/>
    <m/>
    <m/>
    <m/>
    <m/>
  </r>
  <r>
    <s v="RiffTrax.us"/>
    <x v="9501"/>
    <x v="0"/>
    <m/>
    <s v="Pluto TV"/>
    <m/>
    <s v=""/>
    <x v="1"/>
    <x v="18"/>
    <b v="0"/>
    <m/>
    <m/>
    <m/>
    <s v="https://pluto.tv/en/live-tv/rifftrax"/>
  </r>
  <r>
    <s v="RightNowTV.us"/>
    <x v="9502"/>
    <x v="0"/>
    <m/>
    <m/>
    <m/>
    <s v=""/>
    <x v="1"/>
    <x v="124"/>
    <b v="0"/>
    <m/>
    <m/>
    <m/>
    <s v="https://www.rightnowtelevision.com/watch-live/"/>
  </r>
  <r>
    <s v="RingofHonorWrestling.us"/>
    <x v="9503"/>
    <x v="0"/>
    <m/>
    <m/>
    <m/>
    <s v=""/>
    <x v="1"/>
    <x v="13"/>
    <b v="0"/>
    <m/>
    <m/>
    <m/>
    <m/>
  </r>
  <r>
    <s v="RingwoodTV.us"/>
    <x v="9504"/>
    <x v="0"/>
    <m/>
    <m/>
    <m/>
    <s v=""/>
    <x v="1"/>
    <x v="3"/>
    <b v="0"/>
    <m/>
    <m/>
    <m/>
    <s v="http://www.ringwoodnj.net/content/2500/2520/default.aspx"/>
  </r>
  <r>
    <s v="RiverheadChannel22.us"/>
    <x v="9505"/>
    <x v="0"/>
    <m/>
    <m/>
    <m/>
    <s v=""/>
    <x v="1"/>
    <x v="3"/>
    <b v="0"/>
    <m/>
    <m/>
    <m/>
    <s v="https://townofriverheadny.viebit.com/player_live.php?hash=591c99ba-413c-40bc-85f6-d0f073a22413"/>
  </r>
  <r>
    <s v="RiversideBrookfieldHighSchoolTV.us"/>
    <x v="9506"/>
    <x v="0"/>
    <s v="RBTV"/>
    <m/>
    <m/>
    <s v=""/>
    <x v="1"/>
    <x v="25"/>
    <b v="0"/>
    <m/>
    <m/>
    <m/>
    <s v="https://www.rbtv.tv/"/>
  </r>
  <r>
    <s v="RiversideTV.us"/>
    <x v="9507"/>
    <x v="0"/>
    <m/>
    <m/>
    <m/>
    <s v=""/>
    <x v="1"/>
    <x v="3"/>
    <b v="0"/>
    <m/>
    <m/>
    <m/>
    <s v="https://www.riversideca.gov/videos/"/>
  </r>
  <r>
    <s v="RJTV.us"/>
    <x v="9508"/>
    <x v="0"/>
    <s v="Radio Javan TV"/>
    <m/>
    <m/>
    <s v=""/>
    <x v="1"/>
    <x v="17"/>
    <b v="0"/>
    <m/>
    <m/>
    <m/>
    <s v="https://www.radiojavan.com/tv"/>
  </r>
  <r>
    <s v="RKPrime.us"/>
    <x v="9509"/>
    <x v="0"/>
    <m/>
    <m/>
    <s v="MG Premium Ltd."/>
    <s v=""/>
    <x v="1"/>
    <x v="6"/>
    <b v="1"/>
    <m/>
    <m/>
    <m/>
    <s v="https://kingsofreal.com/"/>
  </r>
  <r>
    <s v="RKTV.us"/>
    <x v="9510"/>
    <x v="0"/>
    <m/>
    <m/>
    <s v="MG Premium Ltd."/>
    <s v=""/>
    <x v="1"/>
    <x v="6"/>
    <b v="1"/>
    <m/>
    <m/>
    <m/>
    <s v="https://www.realitykings.com/"/>
  </r>
  <r>
    <s v="RoanokeValleyTelevision.us"/>
    <x v="9511"/>
    <x v="0"/>
    <s v="RVTV"/>
    <m/>
    <m/>
    <s v=""/>
    <x v="1"/>
    <x v="3"/>
    <b v="0"/>
    <m/>
    <m/>
    <m/>
    <s v="https://www.rvtv.org/"/>
  </r>
  <r>
    <s v="Roar.us"/>
    <x v="9512"/>
    <x v="0"/>
    <s v="TBD"/>
    <s v="Roar"/>
    <s v="Sinclair Broadcast Group"/>
    <s v=""/>
    <x v="1"/>
    <x v="5"/>
    <b v="0"/>
    <m/>
    <m/>
    <m/>
    <s v="https://watchroar.com/"/>
  </r>
  <r>
    <s v="RochesterCommunityTV.us"/>
    <x v="9513"/>
    <x v="0"/>
    <s v="RCTV"/>
    <m/>
    <m/>
    <s v=""/>
    <x v="1"/>
    <x v="3"/>
    <b v="0"/>
    <m/>
    <m/>
    <m/>
    <s v="https://www.rctvmediacenter.org/watch"/>
  </r>
  <r>
    <s v="RochesterGovernmentChannel.us"/>
    <x v="9514"/>
    <x v="0"/>
    <m/>
    <m/>
    <m/>
    <s v=""/>
    <x v="1"/>
    <x v="32"/>
    <b v="0"/>
    <m/>
    <m/>
    <m/>
    <s v="https://rochesternh.viebit.com/index.php?folder=ALL"/>
  </r>
  <r>
    <s v="RochesterGovtTV.us"/>
    <x v="9515"/>
    <x v="0"/>
    <m/>
    <m/>
    <m/>
    <s v=""/>
    <x v="1"/>
    <x v="32"/>
    <b v="0"/>
    <m/>
    <m/>
    <m/>
    <s v="https://videoplayer.telvue.com/player/bXdwUSrnr6QUGN4_JWYERXfbtl3o_jt2/playlists/5322/stream/511?sequenceNumber=1&amp;autostart=false&amp;showtabssearch=true"/>
  </r>
  <r>
    <s v="Rockville11.us"/>
    <x v="9516"/>
    <x v="0"/>
    <m/>
    <m/>
    <m/>
    <s v=""/>
    <x v="1"/>
    <x v="3"/>
    <b v="0"/>
    <m/>
    <m/>
    <m/>
    <s v="https://www.rockvillemd.gov/157/Rockville-11"/>
  </r>
  <r>
    <s v="RockyHillChannel16.us"/>
    <x v="9517"/>
    <x v="0"/>
    <m/>
    <m/>
    <m/>
    <s v=""/>
    <x v="1"/>
    <x v="32"/>
    <b v="0"/>
    <m/>
    <m/>
    <m/>
    <s v="https://www.rockyhillct.gov/248/Channel-16---Government-Access-Channel-L"/>
  </r>
  <r>
    <s v="ROK.uk"/>
    <x v="9518"/>
    <x v="0"/>
    <m/>
    <m/>
    <m/>
    <s v=""/>
    <x v="3"/>
    <x v="26"/>
    <b v="0"/>
    <m/>
    <m/>
    <m/>
    <s v="http://www.rokchannels.tv/rok/"/>
  </r>
  <r>
    <s v="ROK2.uk"/>
    <x v="9519"/>
    <x v="0"/>
    <m/>
    <m/>
    <m/>
    <s v=""/>
    <x v="3"/>
    <x v="26"/>
    <b v="0"/>
    <m/>
    <m/>
    <m/>
    <s v="http://www.rokchannels.tv/rok2/"/>
  </r>
  <r>
    <s v="ROKGH.uk"/>
    <x v="9520"/>
    <x v="0"/>
    <m/>
    <m/>
    <m/>
    <s v=""/>
    <x v="3"/>
    <x v="26"/>
    <b v="0"/>
    <m/>
    <m/>
    <m/>
    <s v="http://www.rokchannels.tv/rokgh/"/>
  </r>
  <r>
    <s v="ROKUK.uk"/>
    <x v="9521"/>
    <x v="0"/>
    <m/>
    <m/>
    <m/>
    <s v=""/>
    <x v="3"/>
    <x v="26"/>
    <b v="0"/>
    <m/>
    <m/>
    <m/>
    <s v="http://www.rokchannels.tv/rokuk/"/>
  </r>
  <r>
    <s v="RoosterTeethTV.us"/>
    <x v="9522"/>
    <x v="0"/>
    <m/>
    <m/>
    <m/>
    <s v=""/>
    <x v="1"/>
    <x v="26"/>
    <b v="0"/>
    <m/>
    <m/>
    <m/>
    <m/>
  </r>
  <r>
    <s v="RootSportsNorthwest.us"/>
    <x v="9523"/>
    <x v="0"/>
    <m/>
    <s v="AT&amp;T SportsNet"/>
    <s v="Seattle Mariners;Warner Bros. Discovery"/>
    <s v=""/>
    <x v="1"/>
    <x v="13"/>
    <b v="0"/>
    <d v="1988-11-01T00:00:00"/>
    <m/>
    <m/>
    <s v="http://northwest.rootsports.com/"/>
  </r>
  <r>
    <s v="RootSportsNorthwestAlternate.us"/>
    <x v="9524"/>
    <x v="0"/>
    <m/>
    <m/>
    <m/>
    <s v=""/>
    <x v="1"/>
    <x v="13"/>
    <b v="0"/>
    <m/>
    <m/>
    <m/>
    <s v="http://northwest.rootsports.com/"/>
  </r>
  <r>
    <s v="RootSportsNorthwestPlus.us"/>
    <x v="9525"/>
    <x v="0"/>
    <m/>
    <m/>
    <m/>
    <s v=""/>
    <x v="1"/>
    <x v="13"/>
    <b v="0"/>
    <m/>
    <m/>
    <m/>
    <s v="http://northwest.rootsports.com/"/>
  </r>
  <r>
    <s v="RootSportsNorthwestSeattle.us"/>
    <x v="9526"/>
    <x v="0"/>
    <m/>
    <m/>
    <m/>
    <s v=""/>
    <x v="1"/>
    <x v="13"/>
    <b v="0"/>
    <m/>
    <m/>
    <m/>
    <m/>
  </r>
  <r>
    <s v="RowlettTelevisionNetwork.us"/>
    <x v="9527"/>
    <x v="0"/>
    <s v="RTN16"/>
    <m/>
    <m/>
    <s v=""/>
    <x v="1"/>
    <x v="3"/>
    <b v="0"/>
    <m/>
    <m/>
    <m/>
    <s v="https://www.rowletttx.gov/120/Cable-Channel-RTN16"/>
  </r>
  <r>
    <s v="RoyalTimeTelevision.us"/>
    <x v="9528"/>
    <x v="0"/>
    <m/>
    <m/>
    <m/>
    <s v=""/>
    <x v="1"/>
    <x v="5"/>
    <b v="0"/>
    <m/>
    <m/>
    <m/>
    <s v="https://www.royaltimetv.com/"/>
  </r>
  <r>
    <s v="RTAmerica.us"/>
    <x v="9529"/>
    <x v="0"/>
    <m/>
    <s v="RT"/>
    <s v="TV-Novosti"/>
    <s v=""/>
    <x v="1"/>
    <x v="0"/>
    <b v="0"/>
    <d v="2010-02-01T00:00:00"/>
    <d v="2022-03-03T00:00:00"/>
    <m/>
    <s v="https://www.rt.com/usa/"/>
  </r>
  <r>
    <s v="RTUK.uk"/>
    <x v="9530"/>
    <x v="0"/>
    <m/>
    <s v="RT"/>
    <s v="Russia Today TV UK Limited"/>
    <s v=""/>
    <x v="3"/>
    <x v="0"/>
    <b v="0"/>
    <d v="2014-10-30T00:00:00"/>
    <d v="2022-03-02T00:00:00"/>
    <m/>
    <s v="https://rt.com/uk"/>
  </r>
  <r>
    <s v="RTHTV1.us"/>
    <x v="9531"/>
    <x v="0"/>
    <m/>
    <m/>
    <m/>
    <s v=""/>
    <x v="1"/>
    <x v="3"/>
    <b v="0"/>
    <m/>
    <m/>
    <m/>
    <s v="http://www.rth2000.com/"/>
  </r>
  <r>
    <s v="RTHTV2Gospel.us"/>
    <x v="9532"/>
    <x v="0"/>
    <m/>
    <m/>
    <m/>
    <s v=""/>
    <x v="1"/>
    <x v="10"/>
    <b v="0"/>
    <m/>
    <m/>
    <m/>
    <s v="http://www.rth2000.com/"/>
  </r>
  <r>
    <s v="RTN.us"/>
    <x v="9533"/>
    <x v="0"/>
    <m/>
    <m/>
    <m/>
    <s v=""/>
    <x v="1"/>
    <x v="26"/>
    <b v="0"/>
    <m/>
    <m/>
    <m/>
    <s v="http://www.russianmediagroup.com/"/>
  </r>
  <r>
    <s v="RTN11.us"/>
    <x v="9534"/>
    <x v="0"/>
    <m/>
    <m/>
    <m/>
    <s v=""/>
    <x v="1"/>
    <x v="32"/>
    <b v="0"/>
    <m/>
    <m/>
    <m/>
    <s v="http://raleigh.granicus.com/player/camera/2?publish_id=4&amp;redirect=true"/>
  </r>
  <r>
    <s v="RTNChicago.us"/>
    <x v="9535"/>
    <x v="0"/>
    <m/>
    <m/>
    <m/>
    <s v=""/>
    <x v="1"/>
    <x v="10"/>
    <b v="0"/>
    <m/>
    <m/>
    <m/>
    <s v="https://www.rtnchicago.com/"/>
  </r>
  <r>
    <s v="RTNSomaliTV.uk"/>
    <x v="9536"/>
    <x v="0"/>
    <m/>
    <m/>
    <m/>
    <s v=""/>
    <x v="3"/>
    <x v="3"/>
    <b v="0"/>
    <m/>
    <m/>
    <m/>
    <s v="https://rtnsomalitv.net/"/>
  </r>
  <r>
    <s v="RTNPlus.us"/>
    <x v="9537"/>
    <x v="0"/>
    <m/>
    <m/>
    <m/>
    <s v=""/>
    <x v="1"/>
    <x v="26"/>
    <b v="0"/>
    <m/>
    <m/>
    <m/>
    <s v="http://www.russianmediagroup.com/"/>
  </r>
  <r>
    <s v="RTRPlanetaUSA.us"/>
    <x v="9538"/>
    <x v="0"/>
    <s v="Ð Ð¢Ð -ÐŸÐ»Ð°Ð½ÐµÑ‚Ð° Ð¡Ð¨Ð"/>
    <m/>
    <m/>
    <s v=""/>
    <x v="1"/>
    <x v="3"/>
    <b v="0"/>
    <m/>
    <m/>
    <m/>
    <s v="http://rtr-planeta.com/"/>
  </r>
  <r>
    <s v="RTV.au"/>
    <x v="9539"/>
    <x v="0"/>
    <s v="Rainbow TV Australia"/>
    <m/>
    <m/>
    <s v=""/>
    <x v="0"/>
    <x v="26"/>
    <b v="0"/>
    <m/>
    <m/>
    <m/>
    <m/>
  </r>
  <r>
    <s v="RTVDiamant.uk"/>
    <x v="9540"/>
    <x v="0"/>
    <m/>
    <m/>
    <m/>
    <s v=""/>
    <x v="3"/>
    <x v="3"/>
    <b v="0"/>
    <m/>
    <m/>
    <m/>
    <s v="https://rtvdiamant.live/"/>
  </r>
  <r>
    <s v="RugbyPassTV.uk"/>
    <x v="9541"/>
    <x v="0"/>
    <s v="Setanta Sports"/>
    <m/>
    <m/>
    <s v=""/>
    <x v="3"/>
    <x v="26"/>
    <b v="0"/>
    <m/>
    <d v="2021-07-31T00:00:00"/>
    <s v="PremierSports1Asia.ie"/>
    <m/>
  </r>
  <r>
    <s v="Rugrats.us"/>
    <x v="9542"/>
    <x v="0"/>
    <m/>
    <s v="Pluto TV"/>
    <m/>
    <s v=""/>
    <x v="1"/>
    <x v="28"/>
    <b v="0"/>
    <m/>
    <m/>
    <m/>
    <s v="https://pluto.tv/en/live-tv/rugrats-es"/>
  </r>
  <r>
    <s v="Runtime.us"/>
    <x v="9543"/>
    <x v="0"/>
    <m/>
    <m/>
    <m/>
    <s v=""/>
    <x v="1"/>
    <x v="7"/>
    <b v="0"/>
    <m/>
    <m/>
    <m/>
    <s v="https://www.runtime.tv/"/>
  </r>
  <r>
    <s v="RuntimeEspanol.us"/>
    <x v="9544"/>
    <x v="0"/>
    <s v="Runtime EspaÃ±ol"/>
    <m/>
    <m/>
    <s v=""/>
    <x v="1"/>
    <x v="7"/>
    <b v="0"/>
    <m/>
    <m/>
    <m/>
    <s v="https://watch.plex.tv/live-tv/channel/runtime-espanol"/>
  </r>
  <r>
    <s v="RunwayTV.us"/>
    <x v="9545"/>
    <x v="0"/>
    <m/>
    <m/>
    <m/>
    <s v=""/>
    <x v="1"/>
    <x v="26"/>
    <b v="0"/>
    <m/>
    <m/>
    <m/>
    <m/>
  </r>
  <r>
    <s v="RushbyAMC.us"/>
    <x v="9546"/>
    <x v="0"/>
    <m/>
    <m/>
    <m/>
    <s v=""/>
    <x v="1"/>
    <x v="7"/>
    <b v="0"/>
    <m/>
    <m/>
    <m/>
    <m/>
  </r>
  <r>
    <s v="RushStreet.us"/>
    <x v="9547"/>
    <x v="0"/>
    <m/>
    <m/>
    <m/>
    <s v=""/>
    <x v="1"/>
    <x v="26"/>
    <b v="0"/>
    <m/>
    <m/>
    <m/>
    <m/>
  </r>
  <r>
    <s v="RutherfordCountyTV.us"/>
    <x v="9548"/>
    <x v="0"/>
    <s v="RCTV"/>
    <m/>
    <m/>
    <s v=""/>
    <x v="1"/>
    <x v="3"/>
    <b v="0"/>
    <m/>
    <m/>
    <m/>
    <s v="https://rutherfordcountytn.gov/rctv"/>
  </r>
  <r>
    <s v="RVTV.us"/>
    <x v="9549"/>
    <x v="0"/>
    <m/>
    <m/>
    <s v="Cannella Media DTC"/>
    <s v=""/>
    <x v="1"/>
    <x v="26"/>
    <b v="0"/>
    <d v="2023-07-03T00:00:00"/>
    <m/>
    <m/>
    <s v="https://www.rvtv.tv/"/>
  </r>
  <r>
    <s v="RVTVCivic.us"/>
    <x v="9550"/>
    <x v="0"/>
    <m/>
    <m/>
    <m/>
    <s v=""/>
    <x v="1"/>
    <x v="3"/>
    <b v="0"/>
    <m/>
    <m/>
    <m/>
    <s v="https://rvtv.sou.edu/"/>
  </r>
  <r>
    <s v="RVTVGrantsPass.us"/>
    <x v="9551"/>
    <x v="0"/>
    <m/>
    <m/>
    <m/>
    <s v=""/>
    <x v="1"/>
    <x v="3"/>
    <b v="0"/>
    <m/>
    <m/>
    <m/>
    <s v="https://rvtv.sou.edu/"/>
  </r>
  <r>
    <s v="RVTVPrime.us"/>
    <x v="9552"/>
    <x v="0"/>
    <m/>
    <m/>
    <m/>
    <s v=""/>
    <x v="1"/>
    <x v="3"/>
    <b v="0"/>
    <m/>
    <m/>
    <m/>
    <s v="https://rvtv.sou.edu/"/>
  </r>
  <r>
    <s v="RVTVVoices.us"/>
    <x v="9553"/>
    <x v="0"/>
    <m/>
    <m/>
    <m/>
    <s v=""/>
    <x v="1"/>
    <x v="3"/>
    <b v="0"/>
    <m/>
    <m/>
    <m/>
    <s v="https://rvtv.sou.edu/"/>
  </r>
  <r>
    <s v="RyanandFriends.us"/>
    <x v="9554"/>
    <x v="0"/>
    <m/>
    <s v="Pluto TV"/>
    <m/>
    <s v=""/>
    <x v="1"/>
    <x v="28"/>
    <b v="0"/>
    <m/>
    <m/>
    <m/>
    <s v="https://pluto.tv/en/live-tv/ryan-and-friends"/>
  </r>
  <r>
    <s v="RyeTV.us"/>
    <x v="9555"/>
    <x v="0"/>
    <m/>
    <m/>
    <m/>
    <s v=""/>
    <x v="1"/>
    <x v="3"/>
    <b v="0"/>
    <m/>
    <m/>
    <m/>
    <s v="http://www.ryetv.org/"/>
  </r>
  <r>
    <s v="SChannel.us"/>
    <x v="9556"/>
    <x v="0"/>
    <m/>
    <m/>
    <m/>
    <s v=""/>
    <x v="1"/>
    <x v="26"/>
    <b v="0"/>
    <m/>
    <m/>
    <m/>
    <s v="https://schannel.com/"/>
  </r>
  <r>
    <s v="S4C.uk"/>
    <x v="9557"/>
    <x v="0"/>
    <m/>
    <m/>
    <s v="S4C Authority"/>
    <s v=""/>
    <x v="3"/>
    <x v="26"/>
    <b v="0"/>
    <d v="1982-11-01T00:00:00"/>
    <m/>
    <m/>
    <s v="https://www.s4c.cymru/"/>
  </r>
  <r>
    <s v="S66Cams.uk"/>
    <x v="9558"/>
    <x v="0"/>
    <m/>
    <m/>
    <m/>
    <s v=""/>
    <x v="3"/>
    <x v="6"/>
    <b v="1"/>
    <m/>
    <m/>
    <m/>
    <s v="https://www.s66cams.com/"/>
  </r>
  <r>
    <s v="SaberMas.us"/>
    <x v="9559"/>
    <x v="0"/>
    <m/>
    <m/>
    <m/>
    <s v=""/>
    <x v="1"/>
    <x v="26"/>
    <b v="0"/>
    <m/>
    <m/>
    <m/>
    <s v="https://watch.plex.tv/live-tv/channel/saber-mas"/>
  </r>
  <r>
    <s v="Sabrinalaserieanimee.us"/>
    <x v="9560"/>
    <x v="0"/>
    <s v="Sabrina la sÃ©rie animÃ©e France"/>
    <s v="Pluto TV"/>
    <m/>
    <s v=""/>
    <x v="1"/>
    <x v="28"/>
    <b v="0"/>
    <m/>
    <m/>
    <m/>
    <s v="https://pluto.tv/en/live-tv/sabrina-la-serie-animee-fr"/>
  </r>
  <r>
    <s v="SabrinaTeenageWitch.us"/>
    <x v="9561"/>
    <x v="0"/>
    <m/>
    <s v="Pluto TV"/>
    <m/>
    <s v=""/>
    <x v="1"/>
    <x v="28"/>
    <b v="0"/>
    <m/>
    <m/>
    <m/>
    <s v="https://pluto.tv/en/live-tv/sabrina-the-teenage-witch-gb"/>
  </r>
  <r>
    <s v="SadaEHaqTV.us"/>
    <x v="9562"/>
    <x v="0"/>
    <m/>
    <m/>
    <m/>
    <s v=""/>
    <x v="1"/>
    <x v="10"/>
    <b v="0"/>
    <m/>
    <m/>
    <m/>
    <s v="https://sadaehaqtv.com/"/>
  </r>
  <r>
    <s v="SafeerTV.uk"/>
    <x v="9563"/>
    <x v="0"/>
    <m/>
    <m/>
    <m/>
    <s v=""/>
    <x v="3"/>
    <x v="10"/>
    <b v="0"/>
    <m/>
    <m/>
    <m/>
    <s v="https://safeertv.com/live/"/>
  </r>
  <r>
    <s v="SafeTV.us"/>
    <x v="9564"/>
    <x v="0"/>
    <m/>
    <m/>
    <m/>
    <s v=""/>
    <x v="1"/>
    <x v="10"/>
    <b v="0"/>
    <m/>
    <m/>
    <m/>
    <m/>
  </r>
  <r>
    <s v="SaginawGovernmentTelevision.us"/>
    <x v="9565"/>
    <x v="0"/>
    <s v="SGTV"/>
    <m/>
    <m/>
    <s v=""/>
    <x v="1"/>
    <x v="32"/>
    <b v="0"/>
    <m/>
    <m/>
    <m/>
    <s v="https://www.saginaw-mi.com/departments/technical_services/sgtv.php"/>
  </r>
  <r>
    <s v="SaisonsCanada.ca"/>
    <x v="9566"/>
    <x v="0"/>
    <m/>
    <m/>
    <m/>
    <s v=""/>
    <x v="2"/>
    <x v="26"/>
    <b v="0"/>
    <m/>
    <m/>
    <m/>
    <m/>
  </r>
  <r>
    <s v="Saladeparejas.us"/>
    <x v="9567"/>
    <x v="0"/>
    <m/>
    <m/>
    <m/>
    <s v=""/>
    <x v="1"/>
    <x v="26"/>
    <b v="0"/>
    <m/>
    <m/>
    <m/>
    <s v="https://pluto.tv/en/live-tv/sala-de-parejas"/>
  </r>
  <r>
    <s v="SalaamTV.us"/>
    <x v="9568"/>
    <x v="0"/>
    <m/>
    <m/>
    <m/>
    <s v=""/>
    <x v="1"/>
    <x v="26"/>
    <b v="0"/>
    <d v="2005-02-12T00:00:00"/>
    <m/>
    <m/>
    <s v="https://www.salaamtv.org/"/>
  </r>
  <r>
    <s v="SaltPlusLightTelevision.ca"/>
    <x v="9569"/>
    <x v="0"/>
    <m/>
    <m/>
    <s v="Salt and Light Catholic Media Foundation"/>
    <s v=""/>
    <x v="2"/>
    <x v="10"/>
    <b v="0"/>
    <d v="2003-07-01T00:00:00"/>
    <m/>
    <m/>
    <s v="https://saltandlighttv.org/"/>
  </r>
  <r>
    <s v="SamCat.us"/>
    <x v="9570"/>
    <x v="0"/>
    <m/>
    <s v="Pluto TV"/>
    <m/>
    <s v=""/>
    <x v="1"/>
    <x v="26"/>
    <b v="0"/>
    <m/>
    <m/>
    <m/>
    <s v="https://pluto.tv/en/live-tv/sam-and-cat-de"/>
  </r>
  <r>
    <s v="SAMEducationChannel.us"/>
    <x v="9571"/>
    <x v="0"/>
    <m/>
    <m/>
    <m/>
    <s v=""/>
    <x v="1"/>
    <x v="25"/>
    <b v="0"/>
    <m/>
    <m/>
    <m/>
    <s v="http://71.126.253.179:8087/Cablecast/Public/Live.aspx?ChannelID=2"/>
  </r>
  <r>
    <s v="SAMGovernmentChannel.us"/>
    <x v="9572"/>
    <x v="0"/>
    <m/>
    <m/>
    <m/>
    <s v=""/>
    <x v="1"/>
    <x v="32"/>
    <b v="0"/>
    <m/>
    <m/>
    <m/>
    <s v="http://71.126.253.179:8087/Cablecast/Public/Live.aspx?ChannelID=3"/>
  </r>
  <r>
    <s v="SAMPublicChannel.us"/>
    <x v="9573"/>
    <x v="0"/>
    <m/>
    <m/>
    <m/>
    <s v=""/>
    <x v="1"/>
    <x v="3"/>
    <b v="0"/>
    <m/>
    <m/>
    <m/>
    <s v="http://71.126.253.179:8087/Cablecast/Public/Live.aspx?ChannelID=1"/>
  </r>
  <r>
    <s v="SamsungMovieSphere.us"/>
    <x v="9574"/>
    <x v="0"/>
    <m/>
    <m/>
    <s v="Lionsgate"/>
    <s v=""/>
    <x v="1"/>
    <x v="7"/>
    <b v="0"/>
    <m/>
    <m/>
    <m/>
    <m/>
  </r>
  <r>
    <s v="SamsungWildlife.us"/>
    <x v="9575"/>
    <x v="0"/>
    <m/>
    <m/>
    <m/>
    <s v=""/>
    <x v="1"/>
    <x v="26"/>
    <b v="0"/>
    <m/>
    <m/>
    <m/>
    <m/>
  </r>
  <r>
    <s v="SamuelGoldwynChannel.us"/>
    <x v="9576"/>
    <x v="0"/>
    <m/>
    <m/>
    <m/>
    <s v=""/>
    <x v="1"/>
    <x v="7"/>
    <b v="0"/>
    <m/>
    <m/>
    <m/>
    <m/>
  </r>
  <r>
    <s v="SamuelGoldwynClassics.us"/>
    <x v="9577"/>
    <x v="0"/>
    <m/>
    <m/>
    <m/>
    <s v=""/>
    <x v="1"/>
    <x v="8"/>
    <b v="0"/>
    <m/>
    <m/>
    <m/>
    <m/>
  </r>
  <r>
    <s v="SamuelGoldwynInternational.us"/>
    <x v="9578"/>
    <x v="0"/>
    <m/>
    <m/>
    <m/>
    <s v=""/>
    <x v="1"/>
    <x v="26"/>
    <b v="0"/>
    <m/>
    <m/>
    <m/>
    <s v="https://watch.plex.tv/live-tv/channel/samuel-goldwyn-international"/>
  </r>
  <r>
    <s v="SangatTV.uk"/>
    <x v="9579"/>
    <x v="0"/>
    <m/>
    <m/>
    <m/>
    <s v=""/>
    <x v="3"/>
    <x v="26"/>
    <b v="0"/>
    <d v="2010-09-01T00:00:00"/>
    <m/>
    <m/>
    <s v="http://sangattelevision.org/"/>
  </r>
  <r>
    <s v="SanjhaPunjab.ca"/>
    <x v="9580"/>
    <x v="0"/>
    <m/>
    <m/>
    <m/>
    <s v=""/>
    <x v="2"/>
    <x v="26"/>
    <b v="0"/>
    <m/>
    <m/>
    <m/>
    <m/>
  </r>
  <r>
    <s v="SankofaTV.us"/>
    <x v="9581"/>
    <x v="0"/>
    <m/>
    <m/>
    <s v="Sankofa Media Group LLC"/>
    <s v=""/>
    <x v="1"/>
    <x v="30"/>
    <b v="0"/>
    <m/>
    <m/>
    <m/>
    <s v="https://sankofatv.sankofaradio.com/"/>
  </r>
  <r>
    <s v="SAPATVGovernmentEducationChannel.us"/>
    <x v="9582"/>
    <x v="0"/>
    <m/>
    <m/>
    <m/>
    <s v=""/>
    <x v="1"/>
    <x v="54"/>
    <b v="0"/>
    <m/>
    <m/>
    <m/>
    <s v="https://www.sapatv.org/"/>
  </r>
  <r>
    <s v="SAPATVPublicChannel.us"/>
    <x v="9583"/>
    <x v="0"/>
    <m/>
    <m/>
    <m/>
    <s v=""/>
    <x v="1"/>
    <x v="3"/>
    <b v="0"/>
    <m/>
    <m/>
    <m/>
    <s v="https://www.sapatv.org/"/>
  </r>
  <r>
    <s v="SarasotaCountyTV.us"/>
    <x v="9584"/>
    <x v="0"/>
    <m/>
    <m/>
    <m/>
    <s v=""/>
    <x v="1"/>
    <x v="3"/>
    <b v="0"/>
    <m/>
    <m/>
    <m/>
    <s v="https://www.scgov.net/"/>
  </r>
  <r>
    <s v="SardariTV.ca"/>
    <x v="9585"/>
    <x v="0"/>
    <m/>
    <m/>
    <m/>
    <s v=""/>
    <x v="2"/>
    <x v="26"/>
    <b v="0"/>
    <m/>
    <m/>
    <m/>
    <m/>
  </r>
  <r>
    <s v="SaskatchewanLegislativeNetwork.ca"/>
    <x v="9586"/>
    <x v="0"/>
    <m/>
    <m/>
    <m/>
    <s v=""/>
    <x v="2"/>
    <x v="32"/>
    <b v="0"/>
    <m/>
    <m/>
    <m/>
    <s v="http://www.legassembly.sk.ca/"/>
  </r>
  <r>
    <s v="SATV15.us"/>
    <x v="9587"/>
    <x v="0"/>
    <m/>
    <m/>
    <m/>
    <s v=""/>
    <x v="1"/>
    <x v="32"/>
    <b v="0"/>
    <m/>
    <m/>
    <m/>
    <s v="https://somerset.vod.castus.tv/vod/?live=ch3"/>
  </r>
  <r>
    <s v="SATV9.us"/>
    <x v="9588"/>
    <x v="0"/>
    <m/>
    <m/>
    <m/>
    <s v=""/>
    <x v="1"/>
    <x v="3"/>
    <b v="0"/>
    <m/>
    <m/>
    <m/>
    <s v="https://somerset.vod.castus.tv/vod/?live=ch1"/>
  </r>
  <r>
    <s v="SATV98.us"/>
    <x v="9589"/>
    <x v="0"/>
    <m/>
    <m/>
    <m/>
    <s v=""/>
    <x v="1"/>
    <x v="25"/>
    <b v="0"/>
    <m/>
    <m/>
    <m/>
    <s v="https://somerset.vod.castus.tv/vod/?live=ch2"/>
  </r>
  <r>
    <s v="SavageTV.us"/>
    <x v="9590"/>
    <x v="0"/>
    <m/>
    <m/>
    <m/>
    <s v=""/>
    <x v="1"/>
    <x v="32"/>
    <b v="0"/>
    <m/>
    <m/>
    <m/>
    <s v="https://www.cityofsavage.com/our-city/stay-informed/savage-tv"/>
  </r>
  <r>
    <s v="SavannahGovernmentTV.us"/>
    <x v="9591"/>
    <x v="0"/>
    <m/>
    <m/>
    <m/>
    <s v=""/>
    <x v="1"/>
    <x v="32"/>
    <b v="0"/>
    <m/>
    <m/>
    <m/>
    <s v="https://www.savannahga.gov/sgtv"/>
  </r>
  <r>
    <s v="SawtAlitraTV.uk"/>
    <x v="9592"/>
    <x v="0"/>
    <m/>
    <m/>
    <m/>
    <s v=""/>
    <x v="3"/>
    <x v="26"/>
    <b v="0"/>
    <m/>
    <m/>
    <m/>
    <s v="https://sawtalitra.tv/"/>
  </r>
  <r>
    <s v="SBNTV.au"/>
    <x v="9593"/>
    <x v="0"/>
    <s v="SonLife"/>
    <m/>
    <m/>
    <s v=""/>
    <x v="0"/>
    <x v="10"/>
    <b v="0"/>
    <m/>
    <m/>
    <m/>
    <s v="https://www.sonlifetv.com/"/>
  </r>
  <r>
    <s v="SBNTV.us"/>
    <x v="9593"/>
    <x v="0"/>
    <m/>
    <m/>
    <m/>
    <s v=""/>
    <x v="1"/>
    <x v="10"/>
    <b v="0"/>
    <m/>
    <m/>
    <m/>
    <s v="https://www.sonlifetv.com/"/>
  </r>
  <r>
    <s v="SBNTVGlobal.us"/>
    <x v="9594"/>
    <x v="0"/>
    <m/>
    <m/>
    <m/>
    <s v=""/>
    <x v="1"/>
    <x v="10"/>
    <b v="0"/>
    <m/>
    <m/>
    <m/>
    <s v="https://www.sonlifetv.com/"/>
  </r>
  <r>
    <s v="SBNTVInternational.us"/>
    <x v="9595"/>
    <x v="0"/>
    <m/>
    <m/>
    <m/>
    <s v=""/>
    <x v="1"/>
    <x v="10"/>
    <b v="0"/>
    <m/>
    <m/>
    <m/>
    <s v="https://www.sonlifetv.com/"/>
  </r>
  <r>
    <s v="SBS.au"/>
    <x v="9596"/>
    <x v="1"/>
    <m/>
    <m/>
    <m/>
    <s v=""/>
    <x v="0"/>
    <x v="26"/>
    <b v="0"/>
    <m/>
    <m/>
    <m/>
    <s v="https://www.sbs.com.au/guide/channel/SBS"/>
  </r>
  <r>
    <s v="SBS.us"/>
    <x v="9596"/>
    <x v="0"/>
    <s v="Shinniigaa Broadcasting Service"/>
    <m/>
    <m/>
    <s v=""/>
    <x v="1"/>
    <x v="0"/>
    <b v="0"/>
    <m/>
    <m/>
    <m/>
    <m/>
  </r>
  <r>
    <s v="SBSFood.au"/>
    <x v="9597"/>
    <x v="1"/>
    <m/>
    <s v="SBS Television"/>
    <s v="Special Broadcasting Service"/>
    <s v=""/>
    <x v="0"/>
    <x v="9"/>
    <b v="0"/>
    <m/>
    <m/>
    <m/>
    <s v="https://www.sbs.com.au/guide/channel/SBSFood"/>
  </r>
  <r>
    <s v="SBSViceland.au"/>
    <x v="9598"/>
    <x v="1"/>
    <m/>
    <s v="SBS Television"/>
    <s v="Special Broadcasting Service"/>
    <s v=""/>
    <x v="0"/>
    <x v="26"/>
    <b v="0"/>
    <d v="2001-01-01T00:00:00"/>
    <m/>
    <m/>
    <s v="https://www.sbs.com.au/guide/channel/SBSVICELAND"/>
  </r>
  <r>
    <s v="SBSWorldMovies.au"/>
    <x v="9599"/>
    <x v="1"/>
    <m/>
    <s v="SBS Television"/>
    <s v="Special Broadcasting Service"/>
    <s v=""/>
    <x v="0"/>
    <x v="7"/>
    <b v="0"/>
    <d v="2001-01-01T00:00:00"/>
    <m/>
    <m/>
    <s v="https://www.sbs.com.au/guide/channel/SBSWorldMovies"/>
  </r>
  <r>
    <s v="SBSWorldWatch.au"/>
    <x v="9600"/>
    <x v="0"/>
    <m/>
    <s v="SBS Television"/>
    <s v="Special Broadcasting Service"/>
    <s v=""/>
    <x v="0"/>
    <x v="0"/>
    <b v="0"/>
    <d v="2022-05-23T00:00:00"/>
    <m/>
    <m/>
    <s v="https://www.sbs.com.au/guide/channel/SBSWorldWatch"/>
  </r>
  <r>
    <s v="SBTN.us"/>
    <x v="9601"/>
    <x v="0"/>
    <m/>
    <m/>
    <m/>
    <s v=""/>
    <x v="1"/>
    <x v="26"/>
    <b v="0"/>
    <m/>
    <m/>
    <m/>
    <s v="https://www.sbtn.tv/"/>
  </r>
  <r>
    <s v="SCCurrents.us"/>
    <x v="9602"/>
    <x v="0"/>
    <m/>
    <m/>
    <m/>
    <s v=""/>
    <x v="1"/>
    <x v="0"/>
    <b v="0"/>
    <m/>
    <m/>
    <m/>
    <s v="https://communitytv.org/"/>
  </r>
  <r>
    <s v="SCAChannel194.us"/>
    <x v="9603"/>
    <x v="0"/>
    <m/>
    <m/>
    <m/>
    <s v=""/>
    <x v="1"/>
    <x v="32"/>
    <b v="0"/>
    <m/>
    <m/>
    <m/>
    <s v="http://scatv.org/watch-live/"/>
  </r>
  <r>
    <s v="SCANTV.us"/>
    <x v="9604"/>
    <x v="0"/>
    <m/>
    <m/>
    <m/>
    <s v=""/>
    <x v="1"/>
    <x v="3"/>
    <b v="0"/>
    <m/>
    <m/>
    <m/>
    <s v="https://www.scan-tv.org/"/>
  </r>
  <r>
    <s v="ScarsdaleGovernmentTV.us"/>
    <x v="9605"/>
    <x v="0"/>
    <m/>
    <m/>
    <m/>
    <s v=""/>
    <x v="1"/>
    <x v="32"/>
    <b v="0"/>
    <m/>
    <m/>
    <m/>
    <s v="https://www.scarsdale.com/308/Watch-a-Government-Meeting-via-Livestrea"/>
  </r>
  <r>
    <s v="SCATV.us"/>
    <x v="9606"/>
    <x v="0"/>
    <m/>
    <m/>
    <m/>
    <s v=""/>
    <x v="1"/>
    <x v="3"/>
    <b v="0"/>
    <m/>
    <m/>
    <m/>
    <s v="https://www.somervillemedia.org/programming/scatv-live/"/>
  </r>
  <r>
    <s v="Scherzierisate.us"/>
    <x v="9607"/>
    <x v="0"/>
    <m/>
    <s v="Pluto TV"/>
    <m/>
    <s v=""/>
    <x v="1"/>
    <x v="18"/>
    <b v="0"/>
    <m/>
    <m/>
    <m/>
    <s v="https://pluto.tv/en/live-tv/scherzi-e-risate-it"/>
  </r>
  <r>
    <s v="Science.us"/>
    <x v="9608"/>
    <x v="0"/>
    <m/>
    <m/>
    <m/>
    <s v=""/>
    <x v="1"/>
    <x v="55"/>
    <b v="0"/>
    <m/>
    <m/>
    <m/>
    <s v="http://www.sciencechannel.com/"/>
  </r>
  <r>
    <s v="ScientologyNetwork.us"/>
    <x v="9609"/>
    <x v="0"/>
    <m/>
    <m/>
    <s v="Church of Scientology"/>
    <s v=""/>
    <x v="1"/>
    <x v="26"/>
    <b v="0"/>
    <d v="2018-03-12T00:00:00"/>
    <m/>
    <m/>
    <s v="https://www.scientology.tv/"/>
  </r>
  <r>
    <s v="SciFi.au"/>
    <x v="9610"/>
    <x v="1"/>
    <s v="FOX Sci-Fi"/>
    <m/>
    <s v="Foxtel Networks"/>
    <s v=""/>
    <x v="0"/>
    <x v="26"/>
    <b v="0"/>
    <d v="2019-12-31T00:00:00"/>
    <m/>
    <m/>
    <s v="https://www.foxtel.com.au/tv-guide/channel/FOX-Sci-Fi/FIS/"/>
  </r>
  <r>
    <s v="SciFi4U.us"/>
    <x v="9611"/>
    <x v="0"/>
    <m/>
    <m/>
    <m/>
    <s v=""/>
    <x v="1"/>
    <x v="8"/>
    <b v="0"/>
    <m/>
    <m/>
    <m/>
    <m/>
  </r>
  <r>
    <s v="ScotchPlainsTV.us"/>
    <x v="9612"/>
    <x v="0"/>
    <m/>
    <m/>
    <m/>
    <s v=""/>
    <x v="1"/>
    <x v="3"/>
    <b v="0"/>
    <m/>
    <m/>
    <m/>
    <s v="https://www.scotchplainsnj.gov/index.php/departments/scotch-plains-tv"/>
  </r>
  <r>
    <s v="ScottsdaleChannel11.us"/>
    <x v="9613"/>
    <x v="0"/>
    <m/>
    <m/>
    <m/>
    <s v=""/>
    <x v="1"/>
    <x v="3"/>
    <b v="0"/>
    <m/>
    <m/>
    <m/>
    <s v="https://www.scottsdaleaz.gov/scottsdale-video-network"/>
  </r>
  <r>
    <s v="SCPTV.us"/>
    <x v="9614"/>
    <x v="0"/>
    <s v="St. Charles Parish Government Access Television"/>
    <m/>
    <m/>
    <s v=""/>
    <x v="1"/>
    <x v="32"/>
    <b v="0"/>
    <m/>
    <m/>
    <m/>
    <s v="https://www.stcharlesparish.gov/connect/scp-tv"/>
  </r>
  <r>
    <s v="ScreamFactoryTV.us"/>
    <x v="9615"/>
    <x v="0"/>
    <m/>
    <m/>
    <m/>
    <s v=""/>
    <x v="1"/>
    <x v="26"/>
    <b v="0"/>
    <m/>
    <m/>
    <m/>
    <s v="https://www.shoutfactorytv.com/scream-factory-tv-live-24-7-channel/625452b67d3e11000135f1e5"/>
  </r>
  <r>
    <s v="Screamfest.us"/>
    <x v="9616"/>
    <x v="0"/>
    <m/>
    <m/>
    <m/>
    <s v=""/>
    <x v="1"/>
    <x v="7"/>
    <b v="0"/>
    <m/>
    <m/>
    <m/>
    <m/>
  </r>
  <r>
    <s v="ScreenDreams.us"/>
    <x v="9617"/>
    <x v="0"/>
    <m/>
    <m/>
    <m/>
    <s v=""/>
    <x v="1"/>
    <x v="37"/>
    <b v="0"/>
    <m/>
    <m/>
    <m/>
    <m/>
  </r>
  <r>
    <s v="ScreenPix.us"/>
    <x v="9618"/>
    <x v="0"/>
    <m/>
    <m/>
    <s v="Metro-Goldwyn-Mayer"/>
    <s v=""/>
    <x v="1"/>
    <x v="7"/>
    <b v="0"/>
    <d v="2019-12-12T00:00:00"/>
    <m/>
    <m/>
    <s v="http://epix.com/"/>
  </r>
  <r>
    <s v="ScreenPixAction.us"/>
    <x v="9619"/>
    <x v="0"/>
    <m/>
    <m/>
    <s v="Metro-Goldwyn-Mayer"/>
    <s v=""/>
    <x v="1"/>
    <x v="7"/>
    <b v="0"/>
    <d v="2019-12-12T00:00:00"/>
    <m/>
    <m/>
    <s v="http://epix.com/"/>
  </r>
  <r>
    <s v="ScreenPixVoices.us"/>
    <x v="9620"/>
    <x v="0"/>
    <m/>
    <m/>
    <s v="Metro-Goldwyn-Mayer"/>
    <s v=""/>
    <x v="1"/>
    <x v="7"/>
    <b v="0"/>
    <d v="2019-12-12T00:00:00"/>
    <m/>
    <m/>
    <s v="http://epix.com/"/>
  </r>
  <r>
    <s v="ScreenPixWesterns.us"/>
    <x v="9621"/>
    <x v="0"/>
    <m/>
    <m/>
    <s v="Metro-Goldwyn-Mayer"/>
    <s v=""/>
    <x v="1"/>
    <x v="7"/>
    <b v="0"/>
    <d v="2019-12-12T00:00:00"/>
    <m/>
    <m/>
    <s v="http://epix.com/"/>
  </r>
  <r>
    <s v="ScrippsNews.us"/>
    <x v="9622"/>
    <x v="0"/>
    <m/>
    <m/>
    <s v="E. W. Scripps Company"/>
    <s v=""/>
    <x v="1"/>
    <x v="0"/>
    <b v="0"/>
    <d v="2008-01-01T00:00:00"/>
    <m/>
    <m/>
    <s v="https://scrippsnews.com/"/>
  </r>
  <r>
    <s v="SCTEducationChannel.us"/>
    <x v="9623"/>
    <x v="0"/>
    <m/>
    <m/>
    <m/>
    <s v=""/>
    <x v="1"/>
    <x v="25"/>
    <b v="0"/>
    <m/>
    <m/>
    <m/>
    <s v="http://www.schedule.prancingviolet.com/14-schedule/"/>
  </r>
  <r>
    <s v="SCTGovernmentChannel.us"/>
    <x v="9624"/>
    <x v="0"/>
    <m/>
    <m/>
    <m/>
    <s v=""/>
    <x v="1"/>
    <x v="32"/>
    <b v="0"/>
    <m/>
    <m/>
    <m/>
    <s v="https://sandwichcommunitytv.org/government-live-stream/"/>
  </r>
  <r>
    <s v="SCTPublicChannel.us"/>
    <x v="9625"/>
    <x v="0"/>
    <m/>
    <m/>
    <m/>
    <s v=""/>
    <x v="1"/>
    <x v="3"/>
    <b v="0"/>
    <m/>
    <m/>
    <m/>
    <s v="https://sandwichcommunitytv.org/public-channel-live-stream/"/>
  </r>
  <r>
    <s v="SCTV.us"/>
    <x v="9626"/>
    <x v="0"/>
    <s v="Scarborough Community Television"/>
    <m/>
    <m/>
    <s v=""/>
    <x v="1"/>
    <x v="32"/>
    <b v="0"/>
    <m/>
    <m/>
    <m/>
    <s v="https://www.scarboroughmaine.org/stay-connected/watch-meetings"/>
  </r>
  <r>
    <s v="SCTV17.us"/>
    <x v="9627"/>
    <x v="0"/>
    <m/>
    <m/>
    <m/>
    <s v=""/>
    <x v="1"/>
    <x v="3"/>
    <b v="0"/>
    <m/>
    <m/>
    <m/>
    <s v="http://sctv-17.com/CablecastPublicSite/?channel=2"/>
  </r>
  <r>
    <s v="SCVTV.us"/>
    <x v="9628"/>
    <x v="0"/>
    <m/>
    <m/>
    <m/>
    <s v=""/>
    <x v="1"/>
    <x v="3"/>
    <b v="0"/>
    <m/>
    <m/>
    <m/>
    <s v="https://scvtv.com/"/>
  </r>
  <r>
    <s v="SearsportChannel1301.us"/>
    <x v="9629"/>
    <x v="0"/>
    <m/>
    <m/>
    <m/>
    <s v=""/>
    <x v="1"/>
    <x v="3"/>
    <b v="0"/>
    <m/>
    <m/>
    <m/>
    <s v="https://sctv7.viebit.com/player_live.php?hash=95128a3b-4532-4f52-b15b-dd89c12679f3"/>
  </r>
  <r>
    <s v="SearsportChannel1303.us"/>
    <x v="9630"/>
    <x v="0"/>
    <m/>
    <m/>
    <m/>
    <s v=""/>
    <x v="1"/>
    <x v="3"/>
    <b v="0"/>
    <m/>
    <m/>
    <m/>
    <s v="https://sctv7.viebit.com/player_live.php?hash=b0126a25-6de6-4ae1-b436-cc6a2ea22e8b"/>
  </r>
  <r>
    <s v="SeattleChannel.us"/>
    <x v="9631"/>
    <x v="0"/>
    <m/>
    <m/>
    <m/>
    <s v=""/>
    <x v="1"/>
    <x v="26"/>
    <b v="0"/>
    <m/>
    <m/>
    <m/>
    <m/>
  </r>
  <r>
    <s v="SECNetwork.us"/>
    <x v="9632"/>
    <x v="0"/>
    <m/>
    <m/>
    <s v="ESPN Inc."/>
    <s v=""/>
    <x v="1"/>
    <x v="26"/>
    <b v="0"/>
    <d v="2014-08-14T00:00:00"/>
    <m/>
    <m/>
    <s v="https://www.secsports.com/"/>
  </r>
  <r>
    <s v="SECNetworkAlternate.us"/>
    <x v="9633"/>
    <x v="0"/>
    <m/>
    <m/>
    <m/>
    <s v=""/>
    <x v="1"/>
    <x v="26"/>
    <b v="0"/>
    <m/>
    <m/>
    <m/>
    <s v="https://www.secsports.com/"/>
  </r>
  <r>
    <s v="SECNetworkAlternate2.us"/>
    <x v="9634"/>
    <x v="0"/>
    <m/>
    <m/>
    <m/>
    <s v=""/>
    <x v="1"/>
    <x v="26"/>
    <b v="0"/>
    <m/>
    <m/>
    <m/>
    <m/>
  </r>
  <r>
    <s v="SecretDealers.us"/>
    <x v="9635"/>
    <x v="0"/>
    <m/>
    <s v="Pluto TV"/>
    <m/>
    <s v=""/>
    <x v="1"/>
    <x v="5"/>
    <b v="0"/>
    <m/>
    <m/>
    <m/>
    <s v="https://pluto.tv/en/live-tv/secret-dealers-gb"/>
  </r>
  <r>
    <s v="SemillitasTV.us"/>
    <x v="9636"/>
    <x v="0"/>
    <m/>
    <m/>
    <m/>
    <s v=""/>
    <x v="1"/>
    <x v="26"/>
    <b v="0"/>
    <m/>
    <m/>
    <m/>
    <s v="https://semillitas.com/"/>
  </r>
  <r>
    <s v="SEN502.us"/>
    <x v="9637"/>
    <x v="0"/>
    <s v="TV2 Sports"/>
    <m/>
    <m/>
    <s v=""/>
    <x v="1"/>
    <x v="13"/>
    <b v="0"/>
    <m/>
    <m/>
    <m/>
    <s v="https://www.senetwork.tv/"/>
  </r>
  <r>
    <s v="SEN550.us"/>
    <x v="9638"/>
    <x v="0"/>
    <m/>
    <m/>
    <m/>
    <s v=""/>
    <x v="1"/>
    <x v="13"/>
    <b v="0"/>
    <m/>
    <m/>
    <m/>
    <s v="https://www.senetwork.tv/"/>
  </r>
  <r>
    <s v="SensingMurder.us"/>
    <x v="9639"/>
    <x v="0"/>
    <m/>
    <s v="Pluto TV"/>
    <m/>
    <s v=""/>
    <x v="1"/>
    <x v="23"/>
    <b v="0"/>
    <m/>
    <m/>
    <m/>
    <s v="https://pluto.tv/en/live-tv/sensing-murder-gb"/>
  </r>
  <r>
    <s v="SentTVGlobalNetwork.us"/>
    <x v="9640"/>
    <x v="0"/>
    <m/>
    <m/>
    <m/>
    <s v=""/>
    <x v="1"/>
    <x v="3"/>
    <b v="0"/>
    <m/>
    <m/>
    <m/>
    <m/>
  </r>
  <r>
    <s v="Septimoarte.us"/>
    <x v="9641"/>
    <x v="0"/>
    <s v="SÃ©ptimo arte"/>
    <m/>
    <m/>
    <s v=""/>
    <x v="1"/>
    <x v="26"/>
    <b v="0"/>
    <m/>
    <m/>
    <m/>
    <s v="https://pluto.tv/en/live-tv/septimo-arte"/>
  </r>
  <r>
    <s v="SerieTeen.us"/>
    <x v="9642"/>
    <x v="0"/>
    <m/>
    <s v="Pluto TV"/>
    <m/>
    <s v=""/>
    <x v="1"/>
    <x v="1"/>
    <b v="0"/>
    <m/>
    <m/>
    <m/>
    <s v="https://pluto.tv/en/live-tv/serie-teen-it"/>
  </r>
  <r>
    <s v="SeriesconN.us"/>
    <x v="9643"/>
    <x v="0"/>
    <s v="Series con Ã‘"/>
    <s v="Pluto TV"/>
    <m/>
    <s v=""/>
    <x v="1"/>
    <x v="1"/>
    <b v="0"/>
    <m/>
    <m/>
    <m/>
    <s v="https://pluto.tv/en/live-tv/series-con-n"/>
  </r>
  <r>
    <s v="SeriesPlus.ca"/>
    <x v="9644"/>
    <x v="0"/>
    <s v="SÃ©ries Plus"/>
    <m/>
    <m/>
    <s v=""/>
    <x v="2"/>
    <x v="1"/>
    <b v="0"/>
    <d v="2000-01-31T00:00:00"/>
    <m/>
    <m/>
    <s v="https://www.seriesplus.com/"/>
  </r>
  <r>
    <s v="SETTV.us"/>
    <x v="9645"/>
    <x v="0"/>
    <s v="Saigon Entertainment Television"/>
    <m/>
    <m/>
    <s v=""/>
    <x v="1"/>
    <x v="3"/>
    <b v="0"/>
    <m/>
    <m/>
    <m/>
    <s v="https://setchannel.tv/"/>
  </r>
  <r>
    <s v="SETTV2.us"/>
    <x v="9646"/>
    <x v="0"/>
    <s v="Saigon Entertainment Television 2"/>
    <m/>
    <m/>
    <s v=""/>
    <x v="1"/>
    <x v="5"/>
    <b v="0"/>
    <m/>
    <m/>
    <m/>
    <s v="https://setchannel.tv"/>
  </r>
  <r>
    <s v="setv.us"/>
    <x v="9647"/>
    <x v="0"/>
    <s v="Springfield Educational Television"/>
    <m/>
    <m/>
    <s v=""/>
    <x v="1"/>
    <x v="25"/>
    <b v="0"/>
    <m/>
    <m/>
    <m/>
    <s v="https://ssdcougars.tv/"/>
  </r>
  <r>
    <s v="SewingStreet.uk"/>
    <x v="9648"/>
    <x v="0"/>
    <m/>
    <m/>
    <m/>
    <s v=""/>
    <x v="3"/>
    <x v="125"/>
    <b v="0"/>
    <m/>
    <m/>
    <m/>
    <s v="https://www.sewingstreet.com/en-gb/"/>
  </r>
  <r>
    <s v="SFCommons29.us"/>
    <x v="9649"/>
    <x v="0"/>
    <m/>
    <m/>
    <m/>
    <s v=""/>
    <x v="1"/>
    <x v="3"/>
    <b v="0"/>
    <m/>
    <m/>
    <m/>
    <s v="https://bavc.org/programs/sf-commons/"/>
  </r>
  <r>
    <s v="SFCommons76.us"/>
    <x v="9650"/>
    <x v="0"/>
    <m/>
    <m/>
    <m/>
    <s v=""/>
    <x v="1"/>
    <x v="3"/>
    <b v="0"/>
    <m/>
    <m/>
    <m/>
    <s v="https://bavc.org/programs/sf-commons/"/>
  </r>
  <r>
    <s v="SFGovTV.us"/>
    <x v="9651"/>
    <x v="0"/>
    <m/>
    <m/>
    <m/>
    <s v=""/>
    <x v="1"/>
    <x v="32"/>
    <b v="0"/>
    <m/>
    <m/>
    <m/>
    <s v="https://sfgovtv.org/"/>
  </r>
  <r>
    <s v="SFGovTV2.us"/>
    <x v="9652"/>
    <x v="0"/>
    <m/>
    <m/>
    <m/>
    <s v=""/>
    <x v="1"/>
    <x v="3"/>
    <b v="0"/>
    <m/>
    <m/>
    <m/>
    <s v="https://sfgovtv.org/"/>
  </r>
  <r>
    <s v="SGC23.us"/>
    <x v="9653"/>
    <x v="0"/>
    <m/>
    <m/>
    <m/>
    <s v=""/>
    <x v="1"/>
    <x v="32"/>
    <b v="0"/>
    <m/>
    <m/>
    <m/>
    <s v="http://sctv-17.com/CablecastPublicSite/watch-now?site=1"/>
  </r>
  <r>
    <s v="SGTN49.us"/>
    <x v="9654"/>
    <x v="0"/>
    <m/>
    <m/>
    <m/>
    <s v=""/>
    <x v="1"/>
    <x v="3"/>
    <b v="0"/>
    <m/>
    <m/>
    <m/>
    <m/>
  </r>
  <r>
    <s v="SGTV.us"/>
    <x v="9655"/>
    <x v="0"/>
    <m/>
    <m/>
    <m/>
    <s v=""/>
    <x v="1"/>
    <x v="32"/>
    <b v="0"/>
    <m/>
    <m/>
    <m/>
    <s v="https://www.seminolecountyfl.gov/departments-services/county-managers-office/sgtv/watch-sgtv.stml"/>
  </r>
  <r>
    <s v="Shabakeh7.us"/>
    <x v="9656"/>
    <x v="0"/>
    <m/>
    <m/>
    <m/>
    <s v=""/>
    <x v="1"/>
    <x v="5"/>
    <b v="0"/>
    <m/>
    <m/>
    <m/>
    <s v="https://www.shabakeh7.tv/"/>
  </r>
  <r>
    <s v="ShabelleTV.uk"/>
    <x v="9657"/>
    <x v="0"/>
    <m/>
    <m/>
    <s v="Shabelle Media Network"/>
    <s v=""/>
    <x v="3"/>
    <x v="0"/>
    <b v="0"/>
    <m/>
    <m/>
    <m/>
    <s v="https://shabellemedia.com/"/>
  </r>
  <r>
    <s v="ShakopeeGovernmentTV.us"/>
    <x v="9658"/>
    <x v="0"/>
    <m/>
    <m/>
    <m/>
    <s v=""/>
    <x v="1"/>
    <x v="32"/>
    <b v="0"/>
    <m/>
    <m/>
    <m/>
    <s v="https://www.shakopeemn.gov/government/news-information/shakopee-government-tv"/>
  </r>
  <r>
    <s v="ShalomAmerica.us"/>
    <x v="9659"/>
    <x v="0"/>
    <m/>
    <m/>
    <m/>
    <s v=""/>
    <x v="1"/>
    <x v="10"/>
    <b v="0"/>
    <m/>
    <m/>
    <m/>
    <s v="https://shalomtv.tv/"/>
  </r>
  <r>
    <s v="ShalomWorld.us"/>
    <x v="9660"/>
    <x v="0"/>
    <m/>
    <m/>
    <s v="Shalom Media USA Inc"/>
    <s v=""/>
    <x v="1"/>
    <x v="10"/>
    <b v="0"/>
    <m/>
    <m/>
    <m/>
    <s v="https://shalomworld.org/"/>
  </r>
  <r>
    <s v="ShalomWorldPrayer.us"/>
    <x v="9661"/>
    <x v="0"/>
    <m/>
    <m/>
    <s v="Shalom Media USA Inc"/>
    <s v=""/>
    <x v="1"/>
    <x v="10"/>
    <b v="0"/>
    <m/>
    <m/>
    <m/>
    <s v="https://swprayer.org/"/>
  </r>
  <r>
    <s v="SharonTV.us"/>
    <x v="9662"/>
    <x v="0"/>
    <m/>
    <m/>
    <m/>
    <s v=""/>
    <x v="1"/>
    <x v="3"/>
    <b v="0"/>
    <m/>
    <m/>
    <m/>
    <s v="https://sharontv.com/schedules/live-streaming/"/>
  </r>
  <r>
    <s v="ShawPayPerView1.ca"/>
    <x v="9663"/>
    <x v="0"/>
    <m/>
    <m/>
    <m/>
    <s v=""/>
    <x v="2"/>
    <x v="26"/>
    <b v="0"/>
    <m/>
    <m/>
    <m/>
    <s v="https://www.shaw.ca/television/channels/pay-per-view/"/>
  </r>
  <r>
    <s v="ShawPayPerView11.ca"/>
    <x v="9664"/>
    <x v="0"/>
    <m/>
    <m/>
    <m/>
    <s v=""/>
    <x v="2"/>
    <x v="26"/>
    <b v="0"/>
    <m/>
    <m/>
    <m/>
    <s v="https://www.shaw.ca/television/channels/pay-per-view/"/>
  </r>
  <r>
    <s v="ShawPayPerView13.ca"/>
    <x v="9665"/>
    <x v="0"/>
    <m/>
    <m/>
    <m/>
    <s v=""/>
    <x v="2"/>
    <x v="26"/>
    <b v="0"/>
    <m/>
    <m/>
    <m/>
    <s v="https://www.shaw.ca/television/channels/pay-per-view/"/>
  </r>
  <r>
    <s v="ShawPayPerView14.ca"/>
    <x v="9666"/>
    <x v="0"/>
    <m/>
    <m/>
    <m/>
    <s v=""/>
    <x v="2"/>
    <x v="26"/>
    <b v="0"/>
    <m/>
    <m/>
    <m/>
    <s v="https://www.shaw.ca/television/channels/pay-per-view/"/>
  </r>
  <r>
    <s v="ShawPayPerView15.ca"/>
    <x v="9667"/>
    <x v="0"/>
    <m/>
    <m/>
    <m/>
    <s v=""/>
    <x v="2"/>
    <x v="26"/>
    <b v="0"/>
    <m/>
    <m/>
    <m/>
    <s v="https://www.shaw.ca/television/channels/pay-per-view/"/>
  </r>
  <r>
    <s v="ShawPayPerView16.ca"/>
    <x v="9668"/>
    <x v="0"/>
    <m/>
    <m/>
    <m/>
    <s v=""/>
    <x v="2"/>
    <x v="26"/>
    <b v="0"/>
    <m/>
    <m/>
    <m/>
    <s v="https://www.shaw.ca/television/channels/pay-per-view/"/>
  </r>
  <r>
    <s v="ShawPayPerView17.ca"/>
    <x v="9669"/>
    <x v="0"/>
    <m/>
    <m/>
    <m/>
    <s v=""/>
    <x v="2"/>
    <x v="26"/>
    <b v="0"/>
    <m/>
    <m/>
    <m/>
    <s v="https://www.shaw.ca/television/channels/pay-per-view/"/>
  </r>
  <r>
    <s v="ShawPayPerView18.ca"/>
    <x v="9670"/>
    <x v="0"/>
    <m/>
    <m/>
    <m/>
    <s v=""/>
    <x v="2"/>
    <x v="26"/>
    <b v="0"/>
    <m/>
    <m/>
    <m/>
    <s v="https://www.shaw.ca/television/channels/pay-per-view/"/>
  </r>
  <r>
    <s v="ShawPayPerView19.ca"/>
    <x v="9671"/>
    <x v="0"/>
    <m/>
    <m/>
    <m/>
    <s v=""/>
    <x v="2"/>
    <x v="26"/>
    <b v="0"/>
    <m/>
    <m/>
    <m/>
    <s v="https://www.shaw.ca/television/channels/pay-per-view/"/>
  </r>
  <r>
    <s v="ShawPayPerView2.ca"/>
    <x v="9672"/>
    <x v="0"/>
    <m/>
    <m/>
    <m/>
    <s v=""/>
    <x v="2"/>
    <x v="26"/>
    <b v="0"/>
    <m/>
    <m/>
    <m/>
    <s v="https://www.shaw.ca/television/channels/pay-per-view/"/>
  </r>
  <r>
    <s v="ShawPayPerView20.ca"/>
    <x v="9673"/>
    <x v="0"/>
    <m/>
    <m/>
    <m/>
    <s v=""/>
    <x v="2"/>
    <x v="26"/>
    <b v="0"/>
    <m/>
    <m/>
    <m/>
    <s v="https://www.shaw.ca/television/channels/pay-per-view/"/>
  </r>
  <r>
    <s v="ShawPayPerView22.ca"/>
    <x v="9674"/>
    <x v="0"/>
    <m/>
    <m/>
    <m/>
    <s v=""/>
    <x v="2"/>
    <x v="26"/>
    <b v="0"/>
    <m/>
    <m/>
    <m/>
    <s v="https://www.shaw.ca/television/channels/pay-per-view/"/>
  </r>
  <r>
    <s v="ShawPayPerView23.ca"/>
    <x v="9675"/>
    <x v="0"/>
    <m/>
    <m/>
    <m/>
    <s v=""/>
    <x v="2"/>
    <x v="26"/>
    <b v="0"/>
    <m/>
    <m/>
    <m/>
    <s v="https://www.shaw.ca/television/channels/pay-per-view/"/>
  </r>
  <r>
    <s v="ShawPayPerView3.ca"/>
    <x v="9676"/>
    <x v="0"/>
    <m/>
    <m/>
    <m/>
    <s v=""/>
    <x v="2"/>
    <x v="26"/>
    <b v="0"/>
    <m/>
    <m/>
    <m/>
    <s v="https://www.shaw.ca/television/channels/pay-per-view/"/>
  </r>
  <r>
    <s v="ShawPayPerView4.ca"/>
    <x v="9677"/>
    <x v="0"/>
    <m/>
    <m/>
    <m/>
    <s v=""/>
    <x v="2"/>
    <x v="26"/>
    <b v="0"/>
    <m/>
    <m/>
    <m/>
    <s v="https://www.shaw.ca/television/channels/pay-per-view/"/>
  </r>
  <r>
    <s v="ShawPayPerView5.ca"/>
    <x v="9678"/>
    <x v="0"/>
    <m/>
    <m/>
    <m/>
    <s v=""/>
    <x v="2"/>
    <x v="26"/>
    <b v="0"/>
    <m/>
    <m/>
    <m/>
    <s v="https://www.shaw.ca/television/channels/pay-per-view/"/>
  </r>
  <r>
    <s v="ShawPayPerView6.ca"/>
    <x v="9679"/>
    <x v="0"/>
    <m/>
    <m/>
    <m/>
    <s v=""/>
    <x v="2"/>
    <x v="26"/>
    <b v="0"/>
    <m/>
    <m/>
    <m/>
    <s v="https://www.shaw.ca/television/channels/pay-per-view/"/>
  </r>
  <r>
    <s v="ShawPayPerView7.ca"/>
    <x v="9680"/>
    <x v="0"/>
    <m/>
    <m/>
    <m/>
    <s v=""/>
    <x v="2"/>
    <x v="26"/>
    <b v="0"/>
    <m/>
    <m/>
    <m/>
    <s v="https://www.shaw.ca/television/channels/pay-per-view/"/>
  </r>
  <r>
    <s v="ShawPayPerView8.ca"/>
    <x v="9681"/>
    <x v="0"/>
    <m/>
    <m/>
    <m/>
    <s v=""/>
    <x v="2"/>
    <x v="26"/>
    <b v="0"/>
    <m/>
    <m/>
    <m/>
    <s v="https://www.shaw.ca/television/channels/pay-per-view/"/>
  </r>
  <r>
    <s v="SHCTV15.us"/>
    <x v="9682"/>
    <x v="0"/>
    <m/>
    <m/>
    <m/>
    <s v=""/>
    <x v="1"/>
    <x v="26"/>
    <b v="0"/>
    <m/>
    <m/>
    <m/>
    <s v="https://shctv15.com/"/>
  </r>
  <r>
    <s v="SheffieldLiveTV.uk"/>
    <x v="9683"/>
    <x v="0"/>
    <m/>
    <m/>
    <m/>
    <s v=""/>
    <x v="3"/>
    <x v="26"/>
    <b v="0"/>
    <m/>
    <m/>
    <m/>
    <s v="https://web.sheffieldlive.org/tv/"/>
  </r>
  <r>
    <s v="ShekinahFM.us"/>
    <x v="9684"/>
    <x v="0"/>
    <m/>
    <m/>
    <m/>
    <s v=""/>
    <x v="1"/>
    <x v="26"/>
    <b v="0"/>
    <m/>
    <m/>
    <m/>
    <s v="https://tabernacleofglory.net/"/>
  </r>
  <r>
    <s v="ShemarooBollywood.us"/>
    <x v="9685"/>
    <x v="0"/>
    <m/>
    <m/>
    <m/>
    <s v=""/>
    <x v="1"/>
    <x v="26"/>
    <b v="0"/>
    <m/>
    <m/>
    <m/>
    <s v="https://watch.plex.tv/live-tv/channel/shemaroo-bollywood"/>
  </r>
  <r>
    <s v="ShepherdsChapel.us"/>
    <x v="9686"/>
    <x v="0"/>
    <m/>
    <m/>
    <m/>
    <s v=""/>
    <x v="1"/>
    <x v="26"/>
    <b v="0"/>
    <m/>
    <m/>
    <m/>
    <s v="https://shepherdschapel.com/"/>
  </r>
  <r>
    <s v="ShoxBet.us"/>
    <x v="9687"/>
    <x v="0"/>
    <m/>
    <m/>
    <m/>
    <s v=""/>
    <x v="1"/>
    <x v="26"/>
    <b v="0"/>
    <m/>
    <m/>
    <m/>
    <s v="https://www.sho.com/"/>
  </r>
  <r>
    <s v="ShopBulldogTV.us"/>
    <x v="9688"/>
    <x v="0"/>
    <m/>
    <m/>
    <m/>
    <s v=""/>
    <x v="1"/>
    <x v="19"/>
    <b v="0"/>
    <m/>
    <m/>
    <m/>
    <s v="https://www.bulldogshoppingnetwork.com/"/>
  </r>
  <r>
    <s v="ShopLC.us"/>
    <x v="9689"/>
    <x v="0"/>
    <m/>
    <m/>
    <s v="Vaibhav Global"/>
    <s v=""/>
    <x v="1"/>
    <x v="19"/>
    <b v="0"/>
    <d v="2007-01-01T00:00:00"/>
    <m/>
    <m/>
    <s v="https://www.shoplc.com/"/>
  </r>
  <r>
    <s v="ShopHQ.us"/>
    <x v="9690"/>
    <x v="0"/>
    <m/>
    <m/>
    <s v="iMedia Brands Inc."/>
    <s v=""/>
    <x v="1"/>
    <x v="19"/>
    <b v="0"/>
    <d v="1991-03-12T00:00:00"/>
    <m/>
    <m/>
    <s v="https://www.shophq.com/"/>
  </r>
  <r>
    <s v="ShopHQHealth.us"/>
    <x v="9691"/>
    <x v="0"/>
    <m/>
    <m/>
    <m/>
    <s v=""/>
    <x v="1"/>
    <x v="19"/>
    <b v="0"/>
    <m/>
    <m/>
    <m/>
    <s v="https://www.shophqhealth.com/"/>
  </r>
  <r>
    <s v="ShortsTV.uk"/>
    <x v="9692"/>
    <x v="0"/>
    <m/>
    <m/>
    <m/>
    <s v=""/>
    <x v="3"/>
    <x v="7"/>
    <b v="0"/>
    <m/>
    <m/>
    <m/>
    <s v="https://shorts.tv/"/>
  </r>
  <r>
    <s v="Shots.uk"/>
    <x v="9693"/>
    <x v="0"/>
    <m/>
    <m/>
    <m/>
    <s v=""/>
    <x v="3"/>
    <x v="26"/>
    <b v="0"/>
    <m/>
    <m/>
    <m/>
    <s v="https://www.shotstv.com"/>
  </r>
  <r>
    <s v="ShoutCult.us"/>
    <x v="9694"/>
    <x v="0"/>
    <m/>
    <m/>
    <m/>
    <s v=""/>
    <x v="1"/>
    <x v="26"/>
    <b v="0"/>
    <m/>
    <m/>
    <m/>
    <s v="https://shoutfactorytvlive.com/shout-cult"/>
  </r>
  <r>
    <s v="ShoutFactoryTV.us"/>
    <x v="9695"/>
    <x v="0"/>
    <m/>
    <s v="Pluto TV"/>
    <m/>
    <s v=""/>
    <x v="1"/>
    <x v="3"/>
    <b v="0"/>
    <m/>
    <m/>
    <m/>
    <s v="https://pluto.tv/en/live-tv/shout-factory-tv"/>
  </r>
  <r>
    <s v="Showcase.au"/>
    <x v="9696"/>
    <x v="1"/>
    <s v="FOX Showcase"/>
    <m/>
    <s v="Foxtel"/>
    <s v=""/>
    <x v="0"/>
    <x v="26"/>
    <b v="0"/>
    <d v="2007-12-01T00:00:00"/>
    <m/>
    <m/>
    <s v="http://www.foxshowcase.com.au/"/>
  </r>
  <r>
    <s v="Showcase.ca"/>
    <x v="9696"/>
    <x v="1"/>
    <m/>
    <m/>
    <m/>
    <s v=""/>
    <x v="2"/>
    <x v="26"/>
    <b v="0"/>
    <d v="1995-01-01T00:00:00"/>
    <m/>
    <m/>
    <s v="http://showcase.ca/"/>
  </r>
  <r>
    <s v="Showtime.us"/>
    <x v="9697"/>
    <x v="0"/>
    <m/>
    <m/>
    <m/>
    <s v=""/>
    <x v="1"/>
    <x v="26"/>
    <b v="0"/>
    <m/>
    <m/>
    <m/>
    <s v="https://www.sho.com/"/>
  </r>
  <r>
    <s v="Showtime2.us"/>
    <x v="9698"/>
    <x v="0"/>
    <m/>
    <m/>
    <m/>
    <s v=""/>
    <x v="1"/>
    <x v="26"/>
    <b v="0"/>
    <m/>
    <m/>
    <m/>
    <s v="https://www.sho.com/"/>
  </r>
  <r>
    <s v="ShowtimeattheApollo.us"/>
    <x v="9699"/>
    <x v="0"/>
    <m/>
    <m/>
    <m/>
    <s v=""/>
    <x v="1"/>
    <x v="5"/>
    <b v="0"/>
    <m/>
    <m/>
    <m/>
    <m/>
  </r>
  <r>
    <s v="ShowtimeExtreme.us"/>
    <x v="9700"/>
    <x v="0"/>
    <m/>
    <m/>
    <m/>
    <s v=""/>
    <x v="1"/>
    <x v="26"/>
    <b v="0"/>
    <m/>
    <m/>
    <m/>
    <s v="https://www.sho.com/"/>
  </r>
  <r>
    <s v="ShowtimeFamilyZone.us"/>
    <x v="9701"/>
    <x v="0"/>
    <m/>
    <m/>
    <m/>
    <s v=""/>
    <x v="1"/>
    <x v="24"/>
    <b v="0"/>
    <m/>
    <m/>
    <m/>
    <s v="https://www.sho.com/"/>
  </r>
  <r>
    <s v="ShowtimeNext.us"/>
    <x v="9702"/>
    <x v="0"/>
    <m/>
    <m/>
    <m/>
    <s v=""/>
    <x v="1"/>
    <x v="26"/>
    <b v="0"/>
    <m/>
    <m/>
    <m/>
    <s v="https://www.sho.com/"/>
  </r>
  <r>
    <s v="ShowtimeSelects.us"/>
    <x v="9703"/>
    <x v="0"/>
    <m/>
    <s v="Pluto TV"/>
    <m/>
    <s v=""/>
    <x v="1"/>
    <x v="5"/>
    <b v="0"/>
    <m/>
    <m/>
    <m/>
    <s v="https://pluto.tv/en/live-tv/showtime-selects"/>
  </r>
  <r>
    <s v="ShowtimeShowcase.us"/>
    <x v="9704"/>
    <x v="0"/>
    <m/>
    <m/>
    <m/>
    <s v=""/>
    <x v="1"/>
    <x v="26"/>
    <b v="0"/>
    <m/>
    <m/>
    <m/>
    <s v="https://www.sho.com/"/>
  </r>
  <r>
    <s v="ShowtimeWomen.us"/>
    <x v="9705"/>
    <x v="0"/>
    <m/>
    <m/>
    <m/>
    <s v=""/>
    <x v="1"/>
    <x v="26"/>
    <b v="0"/>
    <m/>
    <m/>
    <m/>
    <s v="https://www.sho.com/"/>
  </r>
  <r>
    <s v="SHTV.us"/>
    <x v="9706"/>
    <x v="0"/>
    <m/>
    <m/>
    <m/>
    <s v=""/>
    <x v="1"/>
    <x v="32"/>
    <b v="0"/>
    <m/>
    <m/>
    <m/>
    <s v="https://www.sterling-heights.net/228/Broadcast-Services-Division"/>
  </r>
  <r>
    <s v="SikhChannel.uk"/>
    <x v="9707"/>
    <x v="0"/>
    <m/>
    <m/>
    <m/>
    <s v=""/>
    <x v="3"/>
    <x v="26"/>
    <b v="0"/>
    <d v="2009-04-13T00:00:00"/>
    <m/>
    <m/>
    <s v="https://sikhchannel.tv/"/>
  </r>
  <r>
    <s v="SikhSpiritualCentreRexdale.ca"/>
    <x v="9708"/>
    <x v="0"/>
    <m/>
    <m/>
    <m/>
    <s v=""/>
    <x v="2"/>
    <x v="26"/>
    <b v="0"/>
    <m/>
    <m/>
    <m/>
    <m/>
  </r>
  <r>
    <s v="SilverScreenClassics.ca"/>
    <x v="9709"/>
    <x v="0"/>
    <m/>
    <m/>
    <s v="Channel Zero"/>
    <s v=""/>
    <x v="2"/>
    <x v="8"/>
    <b v="0"/>
    <d v="2003-09-02T00:00:00"/>
    <m/>
    <m/>
    <s v="http://www.silverscreenclassics.com/"/>
  </r>
  <r>
    <s v="SimayeAzadi.uk"/>
    <x v="9710"/>
    <x v="0"/>
    <s v="Iran National TelevisionØ³ÛŒÙ…Ø§ÛŒ Ø¢Ø²Ø§Ø¯ÛŒ"/>
    <m/>
    <m/>
    <s v=""/>
    <x v="3"/>
    <x v="3"/>
    <b v="0"/>
    <m/>
    <m/>
    <m/>
    <s v="https://iranntv.com/"/>
  </r>
  <r>
    <s v="SimsalabimSabrina.us"/>
    <x v="9711"/>
    <x v="0"/>
    <m/>
    <s v="Pluto TV"/>
    <m/>
    <s v=""/>
    <x v="1"/>
    <x v="28"/>
    <b v="0"/>
    <m/>
    <m/>
    <m/>
    <s v="https://pluto.tv/en/live-tv/simsalabim-sabrina-de"/>
  </r>
  <r>
    <s v="Sintetasnohayparaiso.us"/>
    <x v="9712"/>
    <x v="0"/>
    <s v="Sin tetas no hay paraÃ­so"/>
    <s v="Pluto TV"/>
    <m/>
    <s v=""/>
    <x v="1"/>
    <x v="1"/>
    <b v="0"/>
    <m/>
    <m/>
    <m/>
    <s v="https://pluto.tv/en/live-tv/sin-tetas-no-hay-paraiso-es"/>
  </r>
  <r>
    <s v="SINematica.uk"/>
    <x v="9713"/>
    <x v="0"/>
    <m/>
    <m/>
    <m/>
    <s v=""/>
    <x v="3"/>
    <x v="6"/>
    <b v="1"/>
    <m/>
    <m/>
    <m/>
    <s v="https://sinematica.com/"/>
  </r>
  <r>
    <s v="SirajTV.uk"/>
    <x v="9714"/>
    <x v="0"/>
    <m/>
    <m/>
    <s v="Sabeel Foundation"/>
    <s v=""/>
    <x v="3"/>
    <x v="15"/>
    <b v="0"/>
    <m/>
    <m/>
    <m/>
    <s v="https://sabeelfoundation.org/"/>
  </r>
  <r>
    <s v="Skagit21Television.us"/>
    <x v="9715"/>
    <x v="0"/>
    <m/>
    <m/>
    <m/>
    <s v=""/>
    <x v="1"/>
    <x v="32"/>
    <b v="0"/>
    <m/>
    <m/>
    <m/>
    <s v="https://www.skagitcounty.net/Departments/TV21/main.htm"/>
  </r>
  <r>
    <s v="SKITV.au"/>
    <x v="9716"/>
    <x v="0"/>
    <m/>
    <m/>
    <s v="Geoff Harrison"/>
    <s v=""/>
    <x v="0"/>
    <x v="13"/>
    <b v="0"/>
    <m/>
    <m/>
    <m/>
    <s v="https://www.skitv.tv/"/>
  </r>
  <r>
    <s v="SkillsPlusThrills.us"/>
    <x v="9717"/>
    <x v="0"/>
    <m/>
    <s v="Pluto TV"/>
    <m/>
    <s v=""/>
    <x v="1"/>
    <x v="23"/>
    <b v="0"/>
    <m/>
    <m/>
    <m/>
    <s v="https://pluto.tv/en/live-tv/skills-thrills"/>
  </r>
  <r>
    <s v="SkinemaxHD.ca"/>
    <x v="9718"/>
    <x v="0"/>
    <m/>
    <s v="Exxxtasy Network"/>
    <s v="Fifth Dimension Properties"/>
    <s v=""/>
    <x v="2"/>
    <x v="6"/>
    <b v="1"/>
    <d v="2013-06-01T00:00:00"/>
    <m/>
    <m/>
    <s v="http://exxxtasy.com/skinemax-hd/"/>
  </r>
  <r>
    <s v="SKWAD.us"/>
    <x v="9719"/>
    <x v="0"/>
    <m/>
    <m/>
    <m/>
    <s v=""/>
    <x v="1"/>
    <x v="26"/>
    <b v="0"/>
    <m/>
    <m/>
    <m/>
    <s v="https://www.skwadplay.com/"/>
  </r>
  <r>
    <s v="SkwadPlay.us"/>
    <x v="9720"/>
    <x v="0"/>
    <m/>
    <m/>
    <m/>
    <s v=""/>
    <x v="1"/>
    <x v="28"/>
    <b v="0"/>
    <m/>
    <m/>
    <m/>
    <s v="https://www.skwadplay.com/"/>
  </r>
  <r>
    <s v="SkyArts.uk"/>
    <x v="9721"/>
    <x v="0"/>
    <m/>
    <m/>
    <m/>
    <s v=""/>
    <x v="3"/>
    <x v="26"/>
    <b v="0"/>
    <d v="2000-01-01T00:00:00"/>
    <m/>
    <m/>
    <s v="https://www.sky.com/watch/channel/sky-arts"/>
  </r>
  <r>
    <s v="SkyAtlantic.uk"/>
    <x v="9722"/>
    <x v="1"/>
    <m/>
    <m/>
    <s v="Sky Group"/>
    <s v=""/>
    <x v="3"/>
    <x v="26"/>
    <b v="0"/>
    <d v="2011-02-01T00:00:00"/>
    <m/>
    <m/>
    <s v="http://www.sky.com/watch/channel/sky-atlantic"/>
  </r>
  <r>
    <s v="SkyCinemaAction.uk"/>
    <x v="9723"/>
    <x v="1"/>
    <m/>
    <m/>
    <s v="Comcast Corporation"/>
    <s v=""/>
    <x v="3"/>
    <x v="7"/>
    <b v="0"/>
    <m/>
    <m/>
    <m/>
    <s v="https://www.sky.com/tv/cinema"/>
  </r>
  <r>
    <s v="SkyCinemaAnimation.uk"/>
    <x v="9724"/>
    <x v="0"/>
    <m/>
    <m/>
    <s v="Comcast Corporation"/>
    <s v=""/>
    <x v="3"/>
    <x v="126"/>
    <b v="0"/>
    <m/>
    <m/>
    <m/>
    <s v="https://www.sky.com/tv/cinema"/>
  </r>
  <r>
    <s v="SkyCinemaComedy.uk"/>
    <x v="9725"/>
    <x v="0"/>
    <m/>
    <m/>
    <s v="Comcast Corporation"/>
    <s v=""/>
    <x v="3"/>
    <x v="127"/>
    <b v="0"/>
    <m/>
    <m/>
    <m/>
    <s v="https://www.sky.com/tv/cinema"/>
  </r>
  <r>
    <s v="SkyCinemaDrama.uk"/>
    <x v="9726"/>
    <x v="0"/>
    <s v="Sky Cinema Christmas"/>
    <m/>
    <s v="Comcast Corporation"/>
    <s v=""/>
    <x v="3"/>
    <x v="7"/>
    <b v="0"/>
    <m/>
    <m/>
    <m/>
    <s v="https://www.sky.com/tv/cinema"/>
  </r>
  <r>
    <s v="SkyCinemaFamily.uk"/>
    <x v="9727"/>
    <x v="0"/>
    <m/>
    <m/>
    <s v="Comcast Corporation"/>
    <s v=""/>
    <x v="3"/>
    <x v="7"/>
    <b v="0"/>
    <m/>
    <m/>
    <m/>
    <s v="https://www.sky.com/tv/cinema"/>
  </r>
  <r>
    <s v="SkyCinemaGreats.uk"/>
    <x v="9728"/>
    <x v="0"/>
    <s v="Sky Cinema 80s Icons"/>
    <m/>
    <s v="Comcast Corporation"/>
    <s v=""/>
    <x v="3"/>
    <x v="7"/>
    <b v="0"/>
    <m/>
    <m/>
    <m/>
    <s v="https://www.sky.com/tv/cinema"/>
  </r>
  <r>
    <s v="SkyCinemaHits.uk"/>
    <x v="9729"/>
    <x v="1"/>
    <s v="Sky Cinema Bourne;Sky Cinema Mockingjay"/>
    <m/>
    <s v="Comcast Corporation"/>
    <s v=""/>
    <x v="3"/>
    <x v="7"/>
    <b v="0"/>
    <m/>
    <m/>
    <m/>
    <s v="https://www.sky.com/tv/cinema"/>
  </r>
  <r>
    <s v="SkyCinemaPremiere.uk"/>
    <x v="9730"/>
    <x v="1"/>
    <m/>
    <m/>
    <s v="Comcast Corporation"/>
    <s v=""/>
    <x v="3"/>
    <x v="7"/>
    <b v="0"/>
    <m/>
    <m/>
    <m/>
    <s v="https://www.sky.com/tv/cinema"/>
  </r>
  <r>
    <s v="SkyCinemaSciFi.uk"/>
    <x v="9731"/>
    <x v="1"/>
    <m/>
    <m/>
    <s v="Comcast Corporation"/>
    <s v=""/>
    <x v="3"/>
    <x v="7"/>
    <b v="0"/>
    <m/>
    <m/>
    <m/>
    <s v="https://www.sky.com/tv/cinema"/>
  </r>
  <r>
    <s v="SkyCinemaSciFiHorror.uk"/>
    <x v="9732"/>
    <x v="1"/>
    <s v="Sky Cinema Sci-Fi/Horror;Sky Cinema Sci-Fi;Sky Cinema Sci Fi &amp; Horror;Sky Movies Sci Fi &amp; Horror"/>
    <m/>
    <s v="Comcast Corporation"/>
    <s v=""/>
    <x v="3"/>
    <x v="7"/>
    <b v="0"/>
    <m/>
    <m/>
    <m/>
    <s v="https://www.sky.com/tv/cinema"/>
  </r>
  <r>
    <s v="SkyCinemaSelect.uk"/>
    <x v="9733"/>
    <x v="1"/>
    <s v="Sky Cinema Fast &amp; Furious;Sky Cinema Heroines;Sky Cinema Tolkien;Sky Cinema Best of 2023;Sky Cinema Harry Potter"/>
    <m/>
    <s v="Comcast Corporation"/>
    <s v=""/>
    <x v="3"/>
    <x v="7"/>
    <b v="0"/>
    <m/>
    <m/>
    <m/>
    <s v="https://www.sky.com/tv/cinema"/>
  </r>
  <r>
    <s v="SkyCinemaThriller.uk"/>
    <x v="9734"/>
    <x v="1"/>
    <m/>
    <m/>
    <s v="Comcast Corporation"/>
    <s v=""/>
    <x v="3"/>
    <x v="7"/>
    <b v="0"/>
    <m/>
    <m/>
    <m/>
    <s v="https://www.sky.com/tv/cinema"/>
  </r>
  <r>
    <s v="SkyComedy.uk"/>
    <x v="9735"/>
    <x v="0"/>
    <m/>
    <m/>
    <s v="Comcast Corporation"/>
    <s v=""/>
    <x v="3"/>
    <x v="18"/>
    <b v="0"/>
    <d v="2020-01-27T00:00:00"/>
    <m/>
    <m/>
    <s v="https://www.sky.com/"/>
  </r>
  <r>
    <s v="SkyCrime.uk"/>
    <x v="9736"/>
    <x v="0"/>
    <m/>
    <m/>
    <s v="Comcast Corporation"/>
    <s v=""/>
    <x v="3"/>
    <x v="1"/>
    <b v="0"/>
    <d v="2019-10-01T00:00:00"/>
    <m/>
    <m/>
    <s v="https://www.sky.com/tv/cinema"/>
  </r>
  <r>
    <s v="SkyDocumentaries.uk"/>
    <x v="9737"/>
    <x v="0"/>
    <m/>
    <m/>
    <s v="Comcast Corporation"/>
    <s v=""/>
    <x v="3"/>
    <x v="23"/>
    <b v="0"/>
    <d v="2020-05-27T00:00:00"/>
    <m/>
    <m/>
    <s v="https://www.sky.com/watch/sky-documentaries"/>
  </r>
  <r>
    <s v="SkyHistory.uk"/>
    <x v="9738"/>
    <x v="1"/>
    <m/>
    <s v="A+E Networks EMEA"/>
    <m/>
    <s v=""/>
    <x v="3"/>
    <x v="23"/>
    <b v="0"/>
    <m/>
    <m/>
    <m/>
    <s v="https://www.history.co.uk/"/>
  </r>
  <r>
    <s v="SkyHistory2.uk"/>
    <x v="9739"/>
    <x v="1"/>
    <m/>
    <s v="A+E Networks EMEA"/>
    <m/>
    <s v=""/>
    <x v="3"/>
    <x v="23"/>
    <b v="0"/>
    <m/>
    <m/>
    <m/>
    <s v="https://www.history.co.uk/history2"/>
  </r>
  <r>
    <s v="SkyKids.uk"/>
    <x v="9740"/>
    <x v="0"/>
    <m/>
    <m/>
    <s v="Sky Group"/>
    <s v=""/>
    <x v="3"/>
    <x v="28"/>
    <b v="0"/>
    <d v="2023-01-01T00:00:00"/>
    <m/>
    <m/>
    <s v="https://www.sky.com/"/>
  </r>
  <r>
    <s v="SkyLinkTV.us"/>
    <x v="9741"/>
    <x v="0"/>
    <m/>
    <m/>
    <s v="Guangzhou Broadcasting Network"/>
    <s v=""/>
    <x v="1"/>
    <x v="26"/>
    <b v="0"/>
    <d v="1989-01-01T00:00:00"/>
    <m/>
    <m/>
    <s v="https://www.skylinktv.us/"/>
  </r>
  <r>
    <s v="SkyLinkTV2.us"/>
    <x v="9742"/>
    <x v="0"/>
    <m/>
    <m/>
    <m/>
    <s v=""/>
    <x v="1"/>
    <x v="26"/>
    <b v="0"/>
    <m/>
    <m/>
    <m/>
    <s v="https://www.skylinktv.us/"/>
  </r>
  <r>
    <s v="SkyMax.uk"/>
    <x v="9743"/>
    <x v="1"/>
    <m/>
    <m/>
    <m/>
    <s v=""/>
    <x v="3"/>
    <x v="26"/>
    <b v="0"/>
    <m/>
    <m/>
    <m/>
    <s v="https://www.skymedia.co.uk/channels/sky-max/"/>
  </r>
  <r>
    <s v="SkyMichiganTV.us"/>
    <x v="9744"/>
    <x v="0"/>
    <m/>
    <m/>
    <m/>
    <s v=""/>
    <x v="1"/>
    <x v="3"/>
    <b v="0"/>
    <m/>
    <m/>
    <m/>
    <s v="http://skymichigantv.com/"/>
  </r>
  <r>
    <s v="SkyMix.uk"/>
    <x v="9745"/>
    <x v="1"/>
    <s v="Pick;Pick TV;Sky 3;Sky3;Sky Three"/>
    <m/>
    <s v="Sky Group"/>
    <s v=""/>
    <x v="3"/>
    <x v="26"/>
    <b v="0"/>
    <d v="2005-10-31T00:00:00"/>
    <m/>
    <m/>
    <s v="https://www.sky.com/watch/channel/pick"/>
  </r>
  <r>
    <s v="SkyMoviesClassics.uk"/>
    <x v="9746"/>
    <x v="0"/>
    <s v="Sky Cinema;Sky Movies Cinema;Sky Movies Gold;The Comedy Channel"/>
    <m/>
    <m/>
    <s v=""/>
    <x v="3"/>
    <x v="7"/>
    <b v="0"/>
    <d v="1991-01-01T00:00:00"/>
    <d v="2013-01-01T00:00:00"/>
    <m/>
    <m/>
  </r>
  <r>
    <s v="SkyNature.uk"/>
    <x v="9747"/>
    <x v="1"/>
    <m/>
    <m/>
    <m/>
    <s v=""/>
    <x v="3"/>
    <x v="23"/>
    <b v="0"/>
    <d v="2020-05-27T00:00:00"/>
    <m/>
    <m/>
    <s v="https://www.sky.com/watch/sky-nature"/>
  </r>
  <r>
    <s v="SkyNews.uk"/>
    <x v="9748"/>
    <x v="0"/>
    <m/>
    <m/>
    <s v="Sky Group"/>
    <s v=""/>
    <x v="3"/>
    <x v="0"/>
    <b v="0"/>
    <d v="1989-02-05T00:00:00"/>
    <m/>
    <m/>
    <s v="https://news.sky.com/"/>
  </r>
  <r>
    <s v="SkyNewsAustralia.au"/>
    <x v="9749"/>
    <x v="0"/>
    <m/>
    <m/>
    <s v="Australian News Channel"/>
    <s v=""/>
    <x v="0"/>
    <x v="0"/>
    <b v="0"/>
    <d v="1996-02-19T00:00:00"/>
    <m/>
    <m/>
    <s v="https://www.skynews.com.au/"/>
  </r>
  <r>
    <s v="SkyNewsExtra.au"/>
    <x v="9750"/>
    <x v="0"/>
    <m/>
    <m/>
    <s v="Foxtel"/>
    <s v=""/>
    <x v="0"/>
    <x v="0"/>
    <b v="0"/>
    <d v="2009-01-20T00:00:00"/>
    <m/>
    <m/>
    <s v="https://www.skynews.com.au/page/extra"/>
  </r>
  <r>
    <s v="SkyNewsExtra1.au"/>
    <x v="9751"/>
    <x v="0"/>
    <m/>
    <m/>
    <m/>
    <s v=""/>
    <x v="0"/>
    <x v="0"/>
    <b v="0"/>
    <m/>
    <m/>
    <m/>
    <s v="https://www.skynews.com.au/page/extra"/>
  </r>
  <r>
    <s v="SkyNewsExtra2.au"/>
    <x v="9752"/>
    <x v="0"/>
    <m/>
    <m/>
    <m/>
    <s v=""/>
    <x v="0"/>
    <x v="0"/>
    <b v="0"/>
    <m/>
    <m/>
    <m/>
    <s v="https://www.skynews.com.au/page/extra"/>
  </r>
  <r>
    <s v="SkyNewsExtra3.au"/>
    <x v="9753"/>
    <x v="0"/>
    <m/>
    <m/>
    <m/>
    <s v=""/>
    <x v="0"/>
    <x v="0"/>
    <b v="0"/>
    <m/>
    <m/>
    <m/>
    <s v="https://www.skynews.com.au/page/extra"/>
  </r>
  <r>
    <s v="SkyNewsInternational.uk"/>
    <x v="9754"/>
    <x v="0"/>
    <m/>
    <m/>
    <m/>
    <s v=""/>
    <x v="3"/>
    <x v="0"/>
    <b v="0"/>
    <m/>
    <m/>
    <m/>
    <s v="http://www.skynewsinternational.com/"/>
  </r>
  <r>
    <s v="SkyNewsRegional.au"/>
    <x v="9755"/>
    <x v="0"/>
    <m/>
    <m/>
    <m/>
    <s v=""/>
    <x v="0"/>
    <x v="0"/>
    <b v="0"/>
    <m/>
    <m/>
    <m/>
    <s v="https://www.skynews.com.au/sky-news-regional"/>
  </r>
  <r>
    <s v="SkyNewsWeather.uk"/>
    <x v="9756"/>
    <x v="0"/>
    <m/>
    <m/>
    <s v="Comcast"/>
    <s v=""/>
    <x v="3"/>
    <x v="34"/>
    <b v="0"/>
    <m/>
    <m/>
    <m/>
    <s v="https://news.sky.com/weather"/>
  </r>
  <r>
    <s v="SkyNewsWeatherChannel.au"/>
    <x v="9757"/>
    <x v="0"/>
    <m/>
    <m/>
    <s v="Australian News Channel"/>
    <s v=""/>
    <x v="0"/>
    <x v="34"/>
    <b v="0"/>
    <d v="1999-12-01T00:00:00"/>
    <m/>
    <m/>
    <s v="https://www.skyweather.com.au/"/>
  </r>
  <r>
    <s v="SkyOne.uk"/>
    <x v="9758"/>
    <x v="0"/>
    <m/>
    <m/>
    <s v="Comcast Corporation"/>
    <s v=""/>
    <x v="3"/>
    <x v="26"/>
    <b v="0"/>
    <m/>
    <d v="2022-09-01T00:00:00"/>
    <m/>
    <s v="https://www.sky.com/watch/channel/sky-one"/>
  </r>
  <r>
    <s v="SkyPal.uk"/>
    <x v="9759"/>
    <x v="0"/>
    <m/>
    <m/>
    <m/>
    <s v=""/>
    <x v="3"/>
    <x v="16"/>
    <b v="0"/>
    <m/>
    <m/>
    <m/>
    <s v="https://www.mimyuni.com/"/>
  </r>
  <r>
    <s v="SkyRacing1.au"/>
    <x v="9760"/>
    <x v="0"/>
    <m/>
    <m/>
    <m/>
    <s v=""/>
    <x v="0"/>
    <x v="13"/>
    <b v="0"/>
    <m/>
    <m/>
    <m/>
    <s v="https://www.skyracing.com.au/"/>
  </r>
  <r>
    <s v="SkyRacing2.au"/>
    <x v="9761"/>
    <x v="0"/>
    <m/>
    <m/>
    <m/>
    <s v=""/>
    <x v="0"/>
    <x v="13"/>
    <b v="0"/>
    <m/>
    <m/>
    <m/>
    <s v="https://www.skyracing.com.au/"/>
  </r>
  <r>
    <s v="SkyReplay.uk"/>
    <x v="9762"/>
    <x v="0"/>
    <m/>
    <m/>
    <m/>
    <s v=""/>
    <x v="3"/>
    <x v="128"/>
    <b v="0"/>
    <d v="2002-12-09T00:00:00"/>
    <m/>
    <m/>
    <s v="https://www.sky.com/watch/channel/sky-one"/>
  </r>
  <r>
    <s v="SkySciFi.uk"/>
    <x v="9763"/>
    <x v="1"/>
    <s v="SYFY;Sci-Fi;Sci-Fi Channel"/>
    <m/>
    <m/>
    <s v=""/>
    <x v="3"/>
    <x v="26"/>
    <b v="0"/>
    <d v="1995-01-01T00:00:00"/>
    <m/>
    <m/>
    <s v="https://www.sky.com/"/>
  </r>
  <r>
    <s v="SkyShowcase.uk"/>
    <x v="9764"/>
    <x v="0"/>
    <m/>
    <m/>
    <m/>
    <s v=""/>
    <x v="3"/>
    <x v="26"/>
    <b v="0"/>
    <d v="2021-09-01T00:00:00"/>
    <m/>
    <m/>
    <s v="https://www.sky.com/watch/channel/sky-showcase"/>
  </r>
  <r>
    <s v="SkySportsArena.uk"/>
    <x v="9765"/>
    <x v="0"/>
    <m/>
    <m/>
    <m/>
    <s v=""/>
    <x v="3"/>
    <x v="13"/>
    <b v="0"/>
    <m/>
    <m/>
    <m/>
    <s v="https://www.skysports.com/"/>
  </r>
  <r>
    <s v="SkySportsBoxOffice.uk"/>
    <x v="9766"/>
    <x v="0"/>
    <m/>
    <m/>
    <m/>
    <s v=""/>
    <x v="3"/>
    <x v="13"/>
    <b v="0"/>
    <m/>
    <m/>
    <m/>
    <s v="https://www.skysports.com/"/>
  </r>
  <r>
    <s v="SkySportsCricket.uk"/>
    <x v="9767"/>
    <x v="0"/>
    <m/>
    <m/>
    <m/>
    <s v=""/>
    <x v="3"/>
    <x v="13"/>
    <b v="0"/>
    <m/>
    <m/>
    <m/>
    <s v="https://www.skysports.com/"/>
  </r>
  <r>
    <s v="SkySportsF1.uk"/>
    <x v="9768"/>
    <x v="0"/>
    <m/>
    <m/>
    <s v="Sky Group"/>
    <s v=""/>
    <x v="3"/>
    <x v="13"/>
    <b v="0"/>
    <d v="2012-03-09T00:00:00"/>
    <m/>
    <m/>
    <s v="http://www.skysports.com/f1"/>
  </r>
  <r>
    <s v="SkySportsFootball.uk"/>
    <x v="9769"/>
    <x v="0"/>
    <m/>
    <m/>
    <m/>
    <s v=""/>
    <x v="3"/>
    <x v="13"/>
    <b v="0"/>
    <m/>
    <m/>
    <m/>
    <s v="https://www.skysports.com/"/>
  </r>
  <r>
    <s v="SkySportsGolf.uk"/>
    <x v="9770"/>
    <x v="0"/>
    <m/>
    <m/>
    <m/>
    <s v=""/>
    <x v="3"/>
    <x v="13"/>
    <b v="0"/>
    <m/>
    <m/>
    <m/>
    <s v="https://www.skysports.com/"/>
  </r>
  <r>
    <s v="SkySportsMainEvent.uk"/>
    <x v="9771"/>
    <x v="0"/>
    <m/>
    <m/>
    <m/>
    <s v=""/>
    <x v="3"/>
    <x v="13"/>
    <b v="0"/>
    <m/>
    <m/>
    <m/>
    <s v="https://www.skysports.com/"/>
  </r>
  <r>
    <s v="SkySportsMix.uk"/>
    <x v="9772"/>
    <x v="0"/>
    <m/>
    <m/>
    <m/>
    <s v=""/>
    <x v="3"/>
    <x v="13"/>
    <b v="0"/>
    <m/>
    <m/>
    <m/>
    <s v="https://www.skysports.com/"/>
  </r>
  <r>
    <s v="SkySportsNews.uk"/>
    <x v="9773"/>
    <x v="0"/>
    <m/>
    <m/>
    <m/>
    <s v=""/>
    <x v="3"/>
    <x v="13"/>
    <b v="0"/>
    <d v="1998-10-01T00:00:00"/>
    <m/>
    <m/>
    <s v="https://www.skysports.com/"/>
  </r>
  <r>
    <s v="SkySportsNFL.uk"/>
    <x v="9774"/>
    <x v="0"/>
    <s v="Sky Sports Action;Sky Sports USA;Sky Sports 3"/>
    <m/>
    <m/>
    <s v=""/>
    <x v="3"/>
    <x v="13"/>
    <b v="0"/>
    <m/>
    <m/>
    <m/>
    <s v="https://www.skysports.com/"/>
  </r>
  <r>
    <s v="SkySportsPremierLeague.uk"/>
    <x v="9775"/>
    <x v="0"/>
    <m/>
    <m/>
    <m/>
    <s v=""/>
    <x v="3"/>
    <x v="13"/>
    <b v="0"/>
    <m/>
    <m/>
    <m/>
    <s v="https://www.skysports.com/"/>
  </r>
  <r>
    <s v="SkySportsPremierLeagueROI.uk"/>
    <x v="9776"/>
    <x v="0"/>
    <m/>
    <m/>
    <s v="Sky Group"/>
    <s v=""/>
    <x v="3"/>
    <x v="13"/>
    <b v="0"/>
    <m/>
    <m/>
    <m/>
    <s v="https://www.skysports.com/"/>
  </r>
  <r>
    <s v="SkySportsRacing.uk"/>
    <x v="9777"/>
    <x v="0"/>
    <m/>
    <m/>
    <m/>
    <s v=""/>
    <x v="3"/>
    <x v="13"/>
    <b v="0"/>
    <m/>
    <m/>
    <m/>
    <s v="https://www.skysports.com/racing"/>
  </r>
  <r>
    <s v="SkySportsTennis.uk"/>
    <x v="9778"/>
    <x v="0"/>
    <m/>
    <m/>
    <m/>
    <s v=""/>
    <x v="3"/>
    <x v="13"/>
    <b v="0"/>
    <m/>
    <m/>
    <m/>
    <s v="https://www.skysports.com/"/>
  </r>
  <r>
    <s v="SkyThoroughbredCentral.au"/>
    <x v="9779"/>
    <x v="0"/>
    <m/>
    <m/>
    <m/>
    <s v=""/>
    <x v="0"/>
    <x v="13"/>
    <b v="0"/>
    <m/>
    <m/>
    <m/>
    <s v="https://www.skyracing.com.au/"/>
  </r>
  <r>
    <s v="SkyTVNewYork.us"/>
    <x v="9780"/>
    <x v="0"/>
    <m/>
    <m/>
    <s v="Guyana TV Network"/>
    <s v=""/>
    <x v="1"/>
    <x v="3"/>
    <b v="0"/>
    <m/>
    <m/>
    <m/>
    <s v="https://guyanatvnetwork.com/"/>
  </r>
  <r>
    <s v="SkyWitness.uk"/>
    <x v="9781"/>
    <x v="0"/>
    <m/>
    <m/>
    <m/>
    <s v=""/>
    <x v="3"/>
    <x v="26"/>
    <b v="0"/>
    <m/>
    <m/>
    <m/>
    <s v="https://www.sky.com/watch/channel/sky-witness"/>
  </r>
  <r>
    <s v="SkyeXIII.us"/>
    <x v="9782"/>
    <x v="0"/>
    <m/>
    <m/>
    <m/>
    <s v=""/>
    <x v="1"/>
    <x v="3"/>
    <b v="0"/>
    <m/>
    <m/>
    <m/>
    <s v="https://skye13.com/"/>
  </r>
  <r>
    <s v="SLC6.us"/>
    <x v="9783"/>
    <x v="0"/>
    <m/>
    <m/>
    <m/>
    <s v=""/>
    <x v="1"/>
    <x v="25"/>
    <b v="0"/>
    <m/>
    <m/>
    <m/>
    <s v="https://ssdtv6.com/CablecastPublicSite/watch/1?channel=1"/>
  </r>
  <r>
    <s v="SLCtv.us"/>
    <x v="9784"/>
    <x v="0"/>
    <m/>
    <m/>
    <m/>
    <s v=""/>
    <x v="1"/>
    <x v="3"/>
    <b v="0"/>
    <m/>
    <m/>
    <m/>
    <s v="http://slctv.com/livestream/SLCtv-Live/1"/>
  </r>
  <r>
    <s v="Sleuth.au"/>
    <x v="9785"/>
    <x v="0"/>
    <s v="FOX Sleuth"/>
    <m/>
    <s v="Foxtel Networks"/>
    <s v=""/>
    <x v="0"/>
    <x v="26"/>
    <b v="0"/>
    <d v="2019-12-31T00:00:00"/>
    <m/>
    <m/>
    <s v="https://www.foxtel.com.au/tv-guide/channel/FOX-Sleuth/FSU/"/>
  </r>
  <r>
    <s v="Slice.ca"/>
    <x v="9786"/>
    <x v="1"/>
    <m/>
    <m/>
    <m/>
    <s v=""/>
    <x v="2"/>
    <x v="26"/>
    <b v="0"/>
    <d v="1995-01-01T00:00:00"/>
    <m/>
    <m/>
    <s v="http://www.slice.ca/"/>
  </r>
  <r>
    <s v="SlightlyOffIFC.us"/>
    <x v="9787"/>
    <x v="0"/>
    <m/>
    <s v="Pluto TV"/>
    <m/>
    <s v=""/>
    <x v="1"/>
    <x v="18"/>
    <b v="0"/>
    <m/>
    <m/>
    <m/>
    <s v="https://pluto.tv/en/live-tv/slightly-off-ifc"/>
  </r>
  <r>
    <s v="SLOCountyChannel21.us"/>
    <x v="9788"/>
    <x v="0"/>
    <m/>
    <m/>
    <m/>
    <s v=""/>
    <x v="1"/>
    <x v="26"/>
    <b v="0"/>
    <m/>
    <m/>
    <m/>
    <s v="https://slo-span.org/channels/slo-county-channel-21"/>
  </r>
  <r>
    <s v="SlopesTV.us"/>
    <x v="9789"/>
    <x v="0"/>
    <m/>
    <m/>
    <m/>
    <s v=""/>
    <x v="1"/>
    <x v="13"/>
    <b v="0"/>
    <m/>
    <m/>
    <m/>
    <s v="https://www.slopes.tv/"/>
  </r>
  <r>
    <s v="SlowTV.us"/>
    <x v="9790"/>
    <x v="0"/>
    <m/>
    <s v="Pluto TV"/>
    <m/>
    <s v=""/>
    <x v="1"/>
    <x v="26"/>
    <b v="0"/>
    <m/>
    <m/>
    <m/>
    <s v="https://pluto.tv/en/live-tv/slow-tv"/>
  </r>
  <r>
    <s v="SLTV16.us"/>
    <x v="9791"/>
    <x v="0"/>
    <m/>
    <m/>
    <m/>
    <s v=""/>
    <x v="1"/>
    <x v="3"/>
    <b v="0"/>
    <m/>
    <m/>
    <m/>
    <s v="https://www.sugarlandtx.gov/297/SLTV-16"/>
  </r>
  <r>
    <s v="SMACEducationChannel.us"/>
    <x v="9792"/>
    <x v="0"/>
    <m/>
    <m/>
    <m/>
    <s v=""/>
    <x v="1"/>
    <x v="25"/>
    <b v="0"/>
    <m/>
    <m/>
    <m/>
    <s v="http://www.stoughtontv.com/tv-schedule.html"/>
  </r>
  <r>
    <s v="SMACGovernmentChannel.us"/>
    <x v="9793"/>
    <x v="0"/>
    <m/>
    <m/>
    <m/>
    <s v=""/>
    <x v="1"/>
    <x v="32"/>
    <b v="0"/>
    <m/>
    <m/>
    <m/>
    <s v="http://www.stoughtontv.com/tv-schedule.html"/>
  </r>
  <r>
    <s v="SMACPublicAccessChannel.us"/>
    <x v="9794"/>
    <x v="0"/>
    <m/>
    <m/>
    <m/>
    <s v=""/>
    <x v="1"/>
    <x v="3"/>
    <b v="0"/>
    <m/>
    <m/>
    <m/>
    <s v="http://www.stoughtontv.com/tv-schedule.html"/>
  </r>
  <r>
    <s v="SmartLifeStyleTV.us"/>
    <x v="9795"/>
    <x v="0"/>
    <m/>
    <s v="LLBN"/>
    <s v="Loma Linda Broadcasting Network Inc"/>
    <s v=""/>
    <x v="1"/>
    <x v="16"/>
    <b v="0"/>
    <m/>
    <m/>
    <m/>
    <s v="https://www.smartlifestyletv.com/"/>
  </r>
  <r>
    <s v="SMCChannel328.us"/>
    <x v="9796"/>
    <x v="0"/>
    <m/>
    <m/>
    <m/>
    <s v=""/>
    <x v="1"/>
    <x v="0"/>
    <b v="0"/>
    <m/>
    <m/>
    <m/>
    <s v="https://www.shrewsburymediaconnection.org/"/>
  </r>
  <r>
    <s v="SMCChannel329.us"/>
    <x v="9797"/>
    <x v="0"/>
    <m/>
    <m/>
    <m/>
    <s v=""/>
    <x v="1"/>
    <x v="25"/>
    <b v="0"/>
    <m/>
    <m/>
    <m/>
    <s v="https://videoplayer.telvue.com/player/iE0p5N2b-Se5BhxS-3KDrHfUWzLHfku2/stream/722"/>
  </r>
  <r>
    <s v="SMCChannel330.us"/>
    <x v="9798"/>
    <x v="0"/>
    <m/>
    <m/>
    <m/>
    <s v=""/>
    <x v="1"/>
    <x v="32"/>
    <b v="0"/>
    <m/>
    <m/>
    <m/>
    <s v="https://videoplayer.telvue.com/player/iE0p5N2b-Se5BhxS-3KDrHfUWzLHfku2/stream/723"/>
  </r>
  <r>
    <s v="SMCTVChannel23.us"/>
    <x v="9799"/>
    <x v="0"/>
    <m/>
    <m/>
    <m/>
    <s v=""/>
    <x v="1"/>
    <x v="32"/>
    <b v="0"/>
    <m/>
    <m/>
    <m/>
    <s v="https://www.cityofsantamaria.org/city-government/departments/city-manager/santa-maria-community-television"/>
  </r>
  <r>
    <s v="SMCTVChannel24.us"/>
    <x v="9800"/>
    <x v="0"/>
    <m/>
    <m/>
    <m/>
    <s v=""/>
    <x v="1"/>
    <x v="25"/>
    <b v="0"/>
    <m/>
    <m/>
    <m/>
    <s v="https://www.cityofsantamaria.org/city-government/departments/city-manager/santa-maria-community-television"/>
  </r>
  <r>
    <s v="SMCTVChannel25.us"/>
    <x v="9801"/>
    <x v="0"/>
    <m/>
    <m/>
    <m/>
    <s v=""/>
    <x v="1"/>
    <x v="3"/>
    <b v="0"/>
    <m/>
    <m/>
    <m/>
    <s v="https://www.cityofsantamaria.org/city-government/departments/city-manager/santa-maria-community-television"/>
  </r>
  <r>
    <s v="Smile.us"/>
    <x v="9802"/>
    <x v="0"/>
    <m/>
    <m/>
    <m/>
    <s v=""/>
    <x v="1"/>
    <x v="26"/>
    <b v="0"/>
    <d v="2005-12-24T00:00:00"/>
    <m/>
    <m/>
    <s v="https://www.smileofachildtv.org/"/>
  </r>
  <r>
    <s v="SmileTV.us"/>
    <x v="9803"/>
    <x v="0"/>
    <m/>
    <m/>
    <m/>
    <s v=""/>
    <x v="1"/>
    <x v="26"/>
    <b v="0"/>
    <m/>
    <m/>
    <m/>
    <s v="https://www.smileofachildtv.org/"/>
  </r>
  <r>
    <s v="SmilieTV.uk"/>
    <x v="9804"/>
    <x v="0"/>
    <m/>
    <m/>
    <m/>
    <s v=""/>
    <x v="3"/>
    <x v="18"/>
    <b v="0"/>
    <m/>
    <m/>
    <m/>
    <s v="https://www.mimyuni.com/"/>
  </r>
  <r>
    <s v="SmithsonianChannel.ca"/>
    <x v="9805"/>
    <x v="1"/>
    <m/>
    <m/>
    <m/>
    <s v=""/>
    <x v="2"/>
    <x v="55"/>
    <b v="0"/>
    <m/>
    <m/>
    <m/>
    <s v="https://www.smithsonianchannellatam.com/"/>
  </r>
  <r>
    <s v="SmithsonianChannel.uk"/>
    <x v="9805"/>
    <x v="1"/>
    <m/>
    <m/>
    <m/>
    <s v=""/>
    <x v="3"/>
    <x v="55"/>
    <b v="0"/>
    <m/>
    <m/>
    <m/>
    <s v="https://www.smithsonianchannel.com/"/>
  </r>
  <r>
    <s v="SmithsonianChannel.us"/>
    <x v="9805"/>
    <x v="0"/>
    <m/>
    <m/>
    <m/>
    <s v=""/>
    <x v="1"/>
    <x v="55"/>
    <b v="0"/>
    <m/>
    <m/>
    <m/>
    <s v="https://www.smithsonianchannel.com/"/>
  </r>
  <r>
    <s v="SmithsonianChannelAsia.us"/>
    <x v="9806"/>
    <x v="0"/>
    <m/>
    <m/>
    <m/>
    <s v=""/>
    <x v="1"/>
    <x v="55"/>
    <b v="0"/>
    <m/>
    <m/>
    <m/>
    <s v="https://www.smithsonianchannel.com/"/>
  </r>
  <r>
    <s v="SmithsonianChannelLatinAmerica.us"/>
    <x v="9807"/>
    <x v="0"/>
    <m/>
    <m/>
    <m/>
    <s v=""/>
    <x v="1"/>
    <x v="55"/>
    <b v="0"/>
    <m/>
    <m/>
    <m/>
    <s v="https://www.smithsonianchannellatam.com/"/>
  </r>
  <r>
    <s v="SmithsonianChannelSelects.us"/>
    <x v="9808"/>
    <x v="0"/>
    <m/>
    <s v="Pluto TV"/>
    <m/>
    <s v=""/>
    <x v="1"/>
    <x v="55"/>
    <b v="0"/>
    <m/>
    <m/>
    <m/>
    <s v="https://pluto.tv/en/live-tv/smithsonian-channel-selects"/>
  </r>
  <r>
    <s v="SMSSomaliTV.uk"/>
    <x v="9809"/>
    <x v="0"/>
    <m/>
    <m/>
    <s v="Somali Media Services"/>
    <s v=""/>
    <x v="3"/>
    <x v="0"/>
    <b v="0"/>
    <m/>
    <m/>
    <m/>
    <s v="https://somalisms.com/"/>
  </r>
  <r>
    <s v="SmyrnaTV.us"/>
    <x v="9810"/>
    <x v="0"/>
    <m/>
    <m/>
    <m/>
    <s v=""/>
    <x v="1"/>
    <x v="3"/>
    <b v="0"/>
    <m/>
    <m/>
    <m/>
    <s v="http://ch3-vod.townofsmyrna.org/CablecastPublicSite/watch/2?channel=1"/>
  </r>
  <r>
    <s v="SnowyMountainsTelevision.au"/>
    <x v="9811"/>
    <x v="0"/>
    <m/>
    <m/>
    <m/>
    <s v=""/>
    <x v="0"/>
    <x v="13"/>
    <b v="0"/>
    <m/>
    <m/>
    <m/>
    <s v="https://snowymountains.tv/"/>
  </r>
  <r>
    <s v="SoYummy.us"/>
    <x v="9812"/>
    <x v="0"/>
    <m/>
    <m/>
    <m/>
    <s v=""/>
    <x v="1"/>
    <x v="9"/>
    <b v="0"/>
    <m/>
    <m/>
    <m/>
    <m/>
  </r>
  <r>
    <s v="SoReal.us"/>
    <x v="9813"/>
    <x v="0"/>
    <m/>
    <s v="Pluto TV"/>
    <m/>
    <s v=""/>
    <x v="1"/>
    <x v="16"/>
    <b v="0"/>
    <m/>
    <m/>
    <m/>
    <m/>
  </r>
  <r>
    <s v="SodereTV.us"/>
    <x v="9814"/>
    <x v="0"/>
    <m/>
    <m/>
    <m/>
    <s v=""/>
    <x v="1"/>
    <x v="26"/>
    <b v="0"/>
    <m/>
    <m/>
    <m/>
    <s v="https://www.sodere.com/"/>
  </r>
  <r>
    <s v="SohailTV.ca"/>
    <x v="9815"/>
    <x v="0"/>
    <m/>
    <m/>
    <m/>
    <s v=""/>
    <x v="2"/>
    <x v="3"/>
    <b v="0"/>
    <m/>
    <m/>
    <m/>
    <s v="https://sohailtv.com/"/>
  </r>
  <r>
    <s v="SomaliCableTV.uk"/>
    <x v="9816"/>
    <x v="0"/>
    <m/>
    <m/>
    <m/>
    <s v=""/>
    <x v="3"/>
    <x v="26"/>
    <b v="0"/>
    <m/>
    <m/>
    <m/>
    <m/>
  </r>
  <r>
    <s v="SomervilleGovTV.us"/>
    <x v="9817"/>
    <x v="0"/>
    <m/>
    <m/>
    <m/>
    <s v=""/>
    <x v="1"/>
    <x v="32"/>
    <b v="0"/>
    <m/>
    <m/>
    <m/>
    <s v="https://somervillema.granicus.com/player/camera/2?publish_id=1&amp;redirect=true&amp;embed=1"/>
  </r>
  <r>
    <s v="SomNewsTV.uk"/>
    <x v="9818"/>
    <x v="0"/>
    <m/>
    <m/>
    <m/>
    <s v=""/>
    <x v="3"/>
    <x v="0"/>
    <b v="0"/>
    <m/>
    <m/>
    <m/>
    <m/>
  </r>
  <r>
    <s v="Songbird.uk"/>
    <x v="9819"/>
    <x v="0"/>
    <m/>
    <m/>
    <m/>
    <s v=""/>
    <x v="3"/>
    <x v="17"/>
    <b v="0"/>
    <m/>
    <m/>
    <m/>
    <s v="https://www.mimyuni.com/"/>
  </r>
  <r>
    <s v="SonicTV.us"/>
    <x v="9820"/>
    <x v="0"/>
    <m/>
    <m/>
    <m/>
    <s v=""/>
    <x v="1"/>
    <x v="36"/>
    <b v="0"/>
    <m/>
    <m/>
    <m/>
    <s v="https://watch.plex.tv/live-tv/channel/sonic-tv"/>
  </r>
  <r>
    <s v="SoniderosTV.us"/>
    <x v="9821"/>
    <x v="0"/>
    <m/>
    <m/>
    <m/>
    <s v=""/>
    <x v="1"/>
    <x v="17"/>
    <b v="0"/>
    <m/>
    <m/>
    <m/>
    <m/>
  </r>
  <r>
    <s v="SonyCanalComedias.us"/>
    <x v="9822"/>
    <x v="0"/>
    <m/>
    <s v="Pluto TV"/>
    <m/>
    <s v=""/>
    <x v="1"/>
    <x v="18"/>
    <b v="0"/>
    <m/>
    <m/>
    <m/>
    <s v="https://pluto.tv/en/live-tv/sony-canal-comedias"/>
  </r>
  <r>
    <s v="SonyCanalCompetencias.us"/>
    <x v="9823"/>
    <x v="0"/>
    <m/>
    <m/>
    <m/>
    <s v=""/>
    <x v="1"/>
    <x v="26"/>
    <b v="0"/>
    <m/>
    <m/>
    <m/>
    <s v="https://www.sony-canal.com/competencias"/>
  </r>
  <r>
    <s v="SonyCanalEscapePerfecto.us"/>
    <x v="9824"/>
    <x v="0"/>
    <m/>
    <m/>
    <m/>
    <s v=""/>
    <x v="1"/>
    <x v="26"/>
    <b v="0"/>
    <m/>
    <m/>
    <m/>
    <s v="https://pluto.tv/en/live-tv/sony-canal-escape-perfecto"/>
  </r>
  <r>
    <s v="SonyCanalNovelas.us"/>
    <x v="9825"/>
    <x v="0"/>
    <m/>
    <m/>
    <m/>
    <s v=""/>
    <x v="1"/>
    <x v="7"/>
    <b v="0"/>
    <m/>
    <m/>
    <m/>
    <m/>
  </r>
  <r>
    <s v="SonyChannelAndes.us"/>
    <x v="9826"/>
    <x v="0"/>
    <m/>
    <m/>
    <m/>
    <s v=""/>
    <x v="1"/>
    <x v="26"/>
    <b v="0"/>
    <m/>
    <m/>
    <m/>
    <s v="https://la.sonychannel.com/"/>
  </r>
  <r>
    <s v="SonyKALHindi.us"/>
    <x v="9827"/>
    <x v="0"/>
    <m/>
    <m/>
    <m/>
    <s v=""/>
    <x v="1"/>
    <x v="26"/>
    <b v="0"/>
    <m/>
    <m/>
    <m/>
    <s v="https://www.sonykal.com/"/>
  </r>
  <r>
    <s v="SonyMax.uk"/>
    <x v="9828"/>
    <x v="0"/>
    <m/>
    <m/>
    <s v="Sony Group Corporation"/>
    <s v=""/>
    <x v="3"/>
    <x v="26"/>
    <b v="0"/>
    <m/>
    <m/>
    <m/>
    <s v="http://www.sonymax.tv/en_uk/"/>
  </r>
  <r>
    <s v="SonyMaxUS.us"/>
    <x v="9829"/>
    <x v="0"/>
    <m/>
    <m/>
    <s v="Sony Group Corporation"/>
    <s v=""/>
    <x v="1"/>
    <x v="26"/>
    <b v="0"/>
    <m/>
    <m/>
    <m/>
    <s v="https://www.sonymax.tv/en_us/"/>
  </r>
  <r>
    <s v="SonyMovies.us"/>
    <x v="9830"/>
    <x v="0"/>
    <s v="Sony Movie Channel"/>
    <m/>
    <m/>
    <s v=""/>
    <x v="1"/>
    <x v="7"/>
    <b v="0"/>
    <d v="2010-10-01T00:00:00"/>
    <m/>
    <m/>
    <s v="https://www.sonymovies.com/"/>
  </r>
  <r>
    <s v="SonyMoviesLatinAmerica.us"/>
    <x v="9831"/>
    <x v="0"/>
    <m/>
    <m/>
    <m/>
    <s v=""/>
    <x v="1"/>
    <x v="7"/>
    <b v="0"/>
    <d v="2022-04-01T00:00:00"/>
    <m/>
    <m/>
    <m/>
  </r>
  <r>
    <s v="SonySABUSA.us"/>
    <x v="9832"/>
    <x v="0"/>
    <m/>
    <m/>
    <m/>
    <s v=""/>
    <x v="1"/>
    <x v="5"/>
    <b v="0"/>
    <m/>
    <m/>
    <m/>
    <s v="https://www.sabtv.com/en_usa/"/>
  </r>
  <r>
    <s v="SooriyanTV.ca"/>
    <x v="9833"/>
    <x v="0"/>
    <m/>
    <m/>
    <m/>
    <s v=""/>
    <x v="2"/>
    <x v="5"/>
    <b v="0"/>
    <m/>
    <m/>
    <m/>
    <s v="http://www.sooriyantv.ca/"/>
  </r>
  <r>
    <s v="SophieBrautwiderWillen.us"/>
    <x v="9834"/>
    <x v="0"/>
    <m/>
    <s v="Pluto TV"/>
    <m/>
    <s v=""/>
    <x v="1"/>
    <x v="1"/>
    <b v="0"/>
    <m/>
    <m/>
    <m/>
    <s v="https://pluto.tv/en/live-tv/sophie-braut-wider-willen-de"/>
  </r>
  <r>
    <s v="Sorpresa.us"/>
    <x v="9835"/>
    <x v="0"/>
    <m/>
    <m/>
    <m/>
    <s v=""/>
    <x v="1"/>
    <x v="26"/>
    <b v="0"/>
    <m/>
    <m/>
    <m/>
    <s v="https://www.olympusat.com/networks/sorpresa/"/>
  </r>
  <r>
    <s v="SoundViewCommunityMedia.us"/>
    <x v="9836"/>
    <x v="0"/>
    <m/>
    <m/>
    <m/>
    <s v=""/>
    <x v="1"/>
    <x v="3"/>
    <b v="0"/>
    <m/>
    <m/>
    <m/>
    <s v="https://videoplayer.telvue.com/player/TZ8khYX7RlRx6tH0saPsaK0nFpap97BM/home?autostart=false&amp;showtabssearch=true"/>
  </r>
  <r>
    <s v="SouthHavenGovernmentAccess.us"/>
    <x v="9837"/>
    <x v="0"/>
    <m/>
    <m/>
    <m/>
    <s v=""/>
    <x v="1"/>
    <x v="32"/>
    <b v="0"/>
    <m/>
    <m/>
    <m/>
    <s v="https://www.southhavenmi.gov/government/online_meetings/index.php"/>
  </r>
  <r>
    <s v="SouthPark.us"/>
    <x v="9838"/>
    <x v="0"/>
    <m/>
    <s v="Pluto TV"/>
    <m/>
    <s v=""/>
    <x v="1"/>
    <x v="36"/>
    <b v="0"/>
    <m/>
    <m/>
    <m/>
    <s v="https://pluto.tv/en/live-tv/south-park-fr"/>
  </r>
  <r>
    <s v="SouthwickChannel15.us"/>
    <x v="9839"/>
    <x v="0"/>
    <m/>
    <m/>
    <m/>
    <s v=""/>
    <x v="1"/>
    <x v="3"/>
    <b v="0"/>
    <m/>
    <m/>
    <m/>
    <s v="https://www.southwickma.org/channel-15-public-access"/>
  </r>
  <r>
    <s v="SpaceChannel.us"/>
    <x v="9840"/>
    <x v="0"/>
    <m/>
    <m/>
    <m/>
    <s v=""/>
    <x v="1"/>
    <x v="55"/>
    <b v="0"/>
    <m/>
    <m/>
    <m/>
    <s v="https://spacechannel.com/"/>
  </r>
  <r>
    <s v="SpaceCoastGovernmentTelevision.us"/>
    <x v="9841"/>
    <x v="0"/>
    <s v="SCGTV"/>
    <m/>
    <m/>
    <s v=""/>
    <x v="1"/>
    <x v="32"/>
    <b v="0"/>
    <m/>
    <m/>
    <m/>
    <s v="https://brevardfl.granicus.com/player/camera/2?publish_id=1"/>
  </r>
  <r>
    <s v="SpaceScienceNow.us"/>
    <x v="9842"/>
    <x v="0"/>
    <m/>
    <m/>
    <m/>
    <s v=""/>
    <x v="1"/>
    <x v="26"/>
    <b v="0"/>
    <m/>
    <m/>
    <m/>
    <s v="https://watch.plex.tv/live-tv/channel/space-science-now-2"/>
  </r>
  <r>
    <s v="SPACO8.us"/>
    <x v="9843"/>
    <x v="0"/>
    <m/>
    <m/>
    <m/>
    <s v=""/>
    <x v="1"/>
    <x v="3"/>
    <b v="0"/>
    <m/>
    <m/>
    <m/>
    <s v="https://shirleymedia.org/channel-8/"/>
  </r>
  <r>
    <s v="SPACO9.us"/>
    <x v="9844"/>
    <x v="0"/>
    <m/>
    <m/>
    <m/>
    <s v=""/>
    <x v="1"/>
    <x v="25"/>
    <b v="0"/>
    <m/>
    <m/>
    <m/>
    <s v="https://shirleymedia.org/channel-9/"/>
  </r>
  <r>
    <s v="SPACO99.us"/>
    <x v="9845"/>
    <x v="0"/>
    <m/>
    <m/>
    <m/>
    <s v=""/>
    <x v="1"/>
    <x v="32"/>
    <b v="0"/>
    <m/>
    <m/>
    <m/>
    <s v="https://shirleymedia.org/channel-99/"/>
  </r>
  <r>
    <s v="SpanishFork17.us"/>
    <x v="9846"/>
    <x v="0"/>
    <s v="SF 17"/>
    <m/>
    <m/>
    <s v=""/>
    <x v="1"/>
    <x v="3"/>
    <b v="0"/>
    <m/>
    <m/>
    <m/>
    <s v="https://www.sfcn.org/sf17/"/>
  </r>
  <r>
    <s v="SparkTV.uk"/>
    <x v="9847"/>
    <x v="0"/>
    <m/>
    <m/>
    <s v="GoTV Media ltd"/>
    <s v=""/>
    <x v="3"/>
    <x v="26"/>
    <b v="0"/>
    <m/>
    <m/>
    <m/>
    <s v="https://www.sparkchannel.tv/"/>
  </r>
  <r>
    <s v="SparkTVLightLove.us"/>
    <x v="9848"/>
    <x v="0"/>
    <m/>
    <m/>
    <m/>
    <s v=""/>
    <x v="1"/>
    <x v="26"/>
    <b v="0"/>
    <m/>
    <m/>
    <m/>
    <s v="https://watch.plex.tv/live-tv/channel/spark-tv"/>
  </r>
  <r>
    <s v="SparklePower.us"/>
    <x v="9849"/>
    <x v="0"/>
    <m/>
    <m/>
    <m/>
    <s v=""/>
    <x v="1"/>
    <x v="4"/>
    <b v="0"/>
    <m/>
    <m/>
    <m/>
    <s v="https://www.toongoggles.com/linear/sparkle-power"/>
  </r>
  <r>
    <s v="SPCTV.us"/>
    <x v="9850"/>
    <x v="0"/>
    <m/>
    <m/>
    <m/>
    <s v=""/>
    <x v="1"/>
    <x v="32"/>
    <b v="0"/>
    <m/>
    <m/>
    <m/>
    <s v="https://www.southportland.org/departments/spc-tv/"/>
  </r>
  <r>
    <s v="SPEAKMPLSChannel16.us"/>
    <x v="9851"/>
    <x v="0"/>
    <m/>
    <m/>
    <m/>
    <s v=""/>
    <x v="1"/>
    <x v="26"/>
    <b v="0"/>
    <m/>
    <m/>
    <m/>
    <s v="https://www.speakmpls.com/channels/channel-16"/>
  </r>
  <r>
    <s v="SPEAKMPLSChannel17.us"/>
    <x v="9852"/>
    <x v="0"/>
    <m/>
    <m/>
    <m/>
    <s v=""/>
    <x v="1"/>
    <x v="3"/>
    <b v="0"/>
    <m/>
    <m/>
    <m/>
    <s v="https://www.speakmpls.com/channels/channel-17"/>
  </r>
  <r>
    <s v="SPEAKMPLSChannel75.us"/>
    <x v="9853"/>
    <x v="0"/>
    <m/>
    <m/>
    <m/>
    <s v=""/>
    <x v="1"/>
    <x v="3"/>
    <b v="0"/>
    <m/>
    <m/>
    <m/>
    <s v="https://www.speakmpls.com/channels/channel-75"/>
  </r>
  <r>
    <s v="SpectrumBayNews9.us"/>
    <x v="9854"/>
    <x v="0"/>
    <m/>
    <m/>
    <s v="Charter Communications"/>
    <s v=""/>
    <x v="1"/>
    <x v="0"/>
    <b v="0"/>
    <m/>
    <m/>
    <m/>
    <s v="https://www.baynews9.com"/>
  </r>
  <r>
    <s v="SpectrumNews13.us"/>
    <x v="9855"/>
    <x v="0"/>
    <m/>
    <m/>
    <s v="Charter Communications"/>
    <s v=""/>
    <x v="1"/>
    <x v="0"/>
    <b v="0"/>
    <m/>
    <m/>
    <m/>
    <s v="https://www.mynews13.com"/>
  </r>
  <r>
    <s v="SpectrumNewsNY1.us"/>
    <x v="9856"/>
    <x v="0"/>
    <m/>
    <m/>
    <m/>
    <s v=""/>
    <x v="1"/>
    <x v="0"/>
    <b v="0"/>
    <m/>
    <m/>
    <m/>
    <s v="https://www.ny1.com/nyc/all-boroughs"/>
  </r>
  <r>
    <s v="SpectrumOC16.us"/>
    <x v="9857"/>
    <x v="0"/>
    <m/>
    <m/>
    <s v="Charter Communications"/>
    <s v=""/>
    <x v="1"/>
    <x v="26"/>
    <b v="0"/>
    <m/>
    <m/>
    <m/>
    <m/>
  </r>
  <r>
    <s v="SpectrumSportsNet.us"/>
    <x v="9858"/>
    <x v="0"/>
    <m/>
    <m/>
    <m/>
    <s v=""/>
    <x v="1"/>
    <x v="13"/>
    <b v="0"/>
    <m/>
    <m/>
    <m/>
    <s v="http://www.spectrumsportsnet.com/"/>
  </r>
  <r>
    <s v="SpectrumSportsNetLA.us"/>
    <x v="9859"/>
    <x v="0"/>
    <m/>
    <m/>
    <s v="Guggenheim Partners;Charter Communications"/>
    <s v=""/>
    <x v="1"/>
    <x v="13"/>
    <b v="0"/>
    <d v="2014-02-25T00:00:00"/>
    <m/>
    <m/>
    <m/>
  </r>
  <r>
    <s v="SpeedFactor.uk"/>
    <x v="9860"/>
    <x v="0"/>
    <m/>
    <m/>
    <m/>
    <s v=""/>
    <x v="3"/>
    <x v="13"/>
    <b v="0"/>
    <m/>
    <m/>
    <m/>
    <s v="https://www.mimyuni.com/"/>
  </r>
  <r>
    <s v="SPEEDVISION.us"/>
    <x v="9861"/>
    <x v="0"/>
    <m/>
    <m/>
    <m/>
    <s v=""/>
    <x v="1"/>
    <x v="20"/>
    <b v="0"/>
    <m/>
    <m/>
    <m/>
    <s v="https://www.speedvisionnetwork.com/"/>
  </r>
  <r>
    <s v="Spikeextremo.us"/>
    <x v="9862"/>
    <x v="0"/>
    <s v="Spike Â¡extremo!"/>
    <m/>
    <m/>
    <s v=""/>
    <x v="1"/>
    <x v="26"/>
    <b v="0"/>
    <m/>
    <m/>
    <m/>
    <s v="https://pluto.tv/en/live-tv/spike-extremo"/>
  </r>
  <r>
    <s v="SpikeAventura.us"/>
    <x v="9863"/>
    <x v="0"/>
    <m/>
    <m/>
    <m/>
    <s v=""/>
    <x v="1"/>
    <x v="26"/>
    <b v="0"/>
    <m/>
    <m/>
    <m/>
    <m/>
  </r>
  <r>
    <s v="SpikeOutdoors.us"/>
    <x v="9864"/>
    <x v="0"/>
    <m/>
    <s v="Pluto TV"/>
    <m/>
    <s v=""/>
    <x v="1"/>
    <x v="11"/>
    <b v="0"/>
    <m/>
    <m/>
    <m/>
    <s v="https://pluto.tv/en/live-tv/spike-outdoors"/>
  </r>
  <r>
    <s v="SpikePlutoTV.us"/>
    <x v="9865"/>
    <x v="0"/>
    <m/>
    <s v="Pluto TV"/>
    <m/>
    <s v=""/>
    <x v="1"/>
    <x v="23"/>
    <b v="0"/>
    <m/>
    <m/>
    <m/>
    <s v="https://pluto.tv/en/live-tv/spike"/>
  </r>
  <r>
    <s v="SpiritTV.us"/>
    <x v="9866"/>
    <x v="0"/>
    <m/>
    <m/>
    <m/>
    <s v=""/>
    <x v="1"/>
    <x v="22"/>
    <b v="0"/>
    <m/>
    <m/>
    <m/>
    <s v="https://myspirit.tv/"/>
  </r>
  <r>
    <s v="SpongeBobSchwammkopf.us"/>
    <x v="9867"/>
    <x v="0"/>
    <m/>
    <s v="Pluto TV"/>
    <m/>
    <s v=""/>
    <x v="1"/>
    <x v="28"/>
    <b v="0"/>
    <m/>
    <m/>
    <m/>
    <s v="https://pluto.tv/en/live-tv/spongebob-de"/>
  </r>
  <r>
    <s v="Sport24.uk"/>
    <x v="9868"/>
    <x v="0"/>
    <m/>
    <m/>
    <m/>
    <s v=""/>
    <x v="3"/>
    <x v="13"/>
    <b v="0"/>
    <m/>
    <m/>
    <m/>
    <s v="https://sport24live.com/"/>
  </r>
  <r>
    <s v="Sport24Extra.uk"/>
    <x v="9869"/>
    <x v="0"/>
    <m/>
    <m/>
    <m/>
    <s v=""/>
    <x v="3"/>
    <x v="13"/>
    <b v="0"/>
    <m/>
    <m/>
    <m/>
    <s v="https://sport24live.com/"/>
  </r>
  <r>
    <s v="SportsChannelNetwork.us"/>
    <x v="9870"/>
    <x v="0"/>
    <m/>
    <m/>
    <m/>
    <s v=""/>
    <x v="1"/>
    <x v="13"/>
    <b v="0"/>
    <m/>
    <m/>
    <m/>
    <m/>
  </r>
  <r>
    <s v="SportsNewsHighlights.us"/>
    <x v="9871"/>
    <x v="0"/>
    <s v="SNHtv"/>
    <m/>
    <s v="Bridge News LLC"/>
    <s v=""/>
    <x v="1"/>
    <x v="129"/>
    <b v="0"/>
    <m/>
    <m/>
    <m/>
    <s v="https://sports.newsnetmedia.com/"/>
  </r>
  <r>
    <s v="SportsTonight.uk"/>
    <x v="9872"/>
    <x v="0"/>
    <m/>
    <m/>
    <m/>
    <s v=""/>
    <x v="3"/>
    <x v="13"/>
    <b v="0"/>
    <m/>
    <m/>
    <m/>
    <m/>
  </r>
  <r>
    <s v="SportsTVPlus.us"/>
    <x v="9873"/>
    <x v="0"/>
    <m/>
    <m/>
    <m/>
    <s v=""/>
    <x v="1"/>
    <x v="13"/>
    <b v="0"/>
    <m/>
    <m/>
    <m/>
    <m/>
  </r>
  <r>
    <s v="SportsGrid.us"/>
    <x v="9874"/>
    <x v="0"/>
    <m/>
    <m/>
    <m/>
    <s v=""/>
    <x v="1"/>
    <x v="13"/>
    <b v="0"/>
    <m/>
    <m/>
    <m/>
    <s v="https://www.sportsgrid.com/live/"/>
  </r>
  <r>
    <s v="Sportskool.us"/>
    <x v="9875"/>
    <x v="0"/>
    <m/>
    <m/>
    <m/>
    <s v=""/>
    <x v="1"/>
    <x v="13"/>
    <b v="0"/>
    <d v="2004-01-01T00:00:00"/>
    <m/>
    <m/>
    <s v="https://www.sportskool.com/"/>
  </r>
  <r>
    <s v="SportsmanChannel.us"/>
    <x v="9876"/>
    <x v="0"/>
    <m/>
    <m/>
    <s v="Outdoor Sportsman Group"/>
    <s v=""/>
    <x v="1"/>
    <x v="13"/>
    <b v="0"/>
    <d v="2003-04-01T00:00:00"/>
    <m/>
    <m/>
    <s v="http://www.thesportsmanchannel.com/"/>
  </r>
  <r>
    <s v="SportsmanChannelCanada.ca"/>
    <x v="9877"/>
    <x v="0"/>
    <m/>
    <m/>
    <m/>
    <s v=""/>
    <x v="2"/>
    <x v="13"/>
    <b v="0"/>
    <m/>
    <m/>
    <m/>
    <s v="https://www.sportsmancanada.ca/"/>
  </r>
  <r>
    <s v="Sportsnet.ca"/>
    <x v="9878"/>
    <x v="0"/>
    <m/>
    <m/>
    <m/>
    <s v=""/>
    <x v="2"/>
    <x v="13"/>
    <b v="0"/>
    <d v="1998-10-09T00:00:00"/>
    <m/>
    <m/>
    <s v="http://www.sportsnet.ca/"/>
  </r>
  <r>
    <s v="Sportsnet360.ca"/>
    <x v="9879"/>
    <x v="0"/>
    <m/>
    <m/>
    <s v="Rogers Sports &amp; Media"/>
    <s v=""/>
    <x v="2"/>
    <x v="13"/>
    <b v="0"/>
    <d v="1997-05-01T00:00:00"/>
    <m/>
    <m/>
    <s v="http://www.sportsnet.ca/sportsnet-360"/>
  </r>
  <r>
    <s v="SportsNetNewYork.us"/>
    <x v="9880"/>
    <x v="0"/>
    <m/>
    <m/>
    <s v="Sterling Entertainment Enterprises"/>
    <s v=""/>
    <x v="1"/>
    <x v="13"/>
    <b v="0"/>
    <m/>
    <m/>
    <m/>
    <s v="https://www.sny.tv/"/>
  </r>
  <r>
    <s v="SportsnetOne.ca"/>
    <x v="9881"/>
    <x v="0"/>
    <m/>
    <m/>
    <s v="Rogers Sports &amp; Media"/>
    <s v=""/>
    <x v="2"/>
    <x v="13"/>
    <b v="0"/>
    <d v="2010-08-14T00:00:00"/>
    <m/>
    <m/>
    <s v="http://www.sportsnet.ca/one"/>
  </r>
  <r>
    <s v="SportsnetWorld.ca"/>
    <x v="9882"/>
    <x v="0"/>
    <m/>
    <m/>
    <m/>
    <s v=""/>
    <x v="2"/>
    <x v="13"/>
    <b v="0"/>
    <d v="2007-08-10T00:00:00"/>
    <m/>
    <m/>
    <s v="http://www.sportsnet.ca/world"/>
  </r>
  <r>
    <s v="Sportswire.us"/>
    <x v="9883"/>
    <x v="0"/>
    <m/>
    <m/>
    <m/>
    <s v=""/>
    <x v="1"/>
    <x v="13"/>
    <b v="0"/>
    <m/>
    <m/>
    <m/>
    <m/>
  </r>
  <r>
    <s v="Sportyfy.uk"/>
    <x v="9884"/>
    <x v="0"/>
    <m/>
    <m/>
    <m/>
    <s v=""/>
    <x v="3"/>
    <x v="13"/>
    <b v="0"/>
    <m/>
    <m/>
    <m/>
    <s v="https://www.mimyuni.com/"/>
  </r>
  <r>
    <s v="SportyStuffTV.uk"/>
    <x v="9885"/>
    <x v="0"/>
    <m/>
    <m/>
    <m/>
    <s v=""/>
    <x v="3"/>
    <x v="13"/>
    <b v="0"/>
    <m/>
    <m/>
    <m/>
    <s v="https://www.sportystuff.tv/"/>
  </r>
  <r>
    <s v="SPPATV.us"/>
    <x v="9886"/>
    <x v="0"/>
    <m/>
    <m/>
    <m/>
    <s v=""/>
    <x v="1"/>
    <x v="3"/>
    <b v="0"/>
    <m/>
    <m/>
    <m/>
    <s v="https://www.southportland.org/departments/spc-tv/"/>
  </r>
  <r>
    <s v="SpreeTV.au"/>
    <x v="9887"/>
    <x v="0"/>
    <m/>
    <s v="Network 10"/>
    <s v="Ten Network Holdings"/>
    <s v=""/>
    <x v="0"/>
    <x v="26"/>
    <b v="0"/>
    <d v="2013-09-17T00:00:00"/>
    <d v="2022-08-12T00:00:00"/>
    <m/>
    <m/>
  </r>
  <r>
    <s v="SpringfieldCityView.us"/>
    <x v="9888"/>
    <x v="0"/>
    <m/>
    <m/>
    <m/>
    <s v=""/>
    <x v="1"/>
    <x v="32"/>
    <b v="0"/>
    <m/>
    <m/>
    <m/>
    <s v="https://cityview.springfieldmo.gov/livestream/"/>
  </r>
  <r>
    <s v="SpringsTV.us"/>
    <x v="9889"/>
    <x v="0"/>
    <m/>
    <m/>
    <m/>
    <s v=""/>
    <x v="1"/>
    <x v="32"/>
    <b v="0"/>
    <m/>
    <m/>
    <m/>
    <s v="https://coloradosprings.gov/city-communications/page/springstv-18"/>
  </r>
  <r>
    <s v="SPTV.us"/>
    <x v="9890"/>
    <x v="0"/>
    <m/>
    <m/>
    <m/>
    <s v=""/>
    <x v="1"/>
    <x v="32"/>
    <b v="0"/>
    <m/>
    <m/>
    <m/>
    <s v="https://www.stpete.org/connect_with_us/stpete_tv.php"/>
  </r>
  <r>
    <s v="SpydarTV.us"/>
    <x v="9891"/>
    <x v="0"/>
    <m/>
    <m/>
    <m/>
    <s v=""/>
    <x v="1"/>
    <x v="5"/>
    <b v="0"/>
    <m/>
    <m/>
    <m/>
    <m/>
  </r>
  <r>
    <s v="StLuciePublicSchools.us"/>
    <x v="9892"/>
    <x v="0"/>
    <s v="SLPS"/>
    <m/>
    <m/>
    <s v=""/>
    <x v="1"/>
    <x v="25"/>
    <b v="0"/>
    <m/>
    <m/>
    <m/>
    <s v="https://www.stlucie.k12.fl.us/"/>
  </r>
  <r>
    <s v="StCharlesCityChannel.us"/>
    <x v="9893"/>
    <x v="0"/>
    <m/>
    <m/>
    <m/>
    <s v=""/>
    <x v="1"/>
    <x v="32"/>
    <b v="0"/>
    <m/>
    <m/>
    <m/>
    <s v="https://www.stcharlescitymo.gov/628/Watch-Live-On-Demand"/>
  </r>
  <r>
    <s v="StPetersTV.us"/>
    <x v="9894"/>
    <x v="0"/>
    <s v="SPTV"/>
    <m/>
    <m/>
    <s v=""/>
    <x v="1"/>
    <x v="3"/>
    <b v="0"/>
    <m/>
    <m/>
    <m/>
    <s v="http://sptvnow.net/"/>
  </r>
  <r>
    <s v="Stadium.us"/>
    <x v="9895"/>
    <x v="0"/>
    <m/>
    <m/>
    <m/>
    <s v=""/>
    <x v="1"/>
    <x v="13"/>
    <b v="0"/>
    <d v="2017-08-21T00:00:00"/>
    <m/>
    <m/>
    <s v="https://watchstadium.com/"/>
  </r>
  <r>
    <s v="StadiumCollegeSports.us"/>
    <x v="9896"/>
    <x v="0"/>
    <s v="Fox College Sports"/>
    <m/>
    <m/>
    <s v=""/>
    <x v="1"/>
    <x v="13"/>
    <b v="0"/>
    <d v="2004-09-04T00:00:00"/>
    <m/>
    <m/>
    <s v="https://watchstadium.com/"/>
  </r>
  <r>
    <s v="StaffordMETV.us"/>
    <x v="9897"/>
    <x v="0"/>
    <s v="S-METV"/>
    <m/>
    <m/>
    <s v=""/>
    <x v="1"/>
    <x v="3"/>
    <b v="0"/>
    <m/>
    <m/>
    <m/>
    <s v="https://www.staffordtx.gov/344/Stafford-METV"/>
  </r>
  <r>
    <s v="StandUpTV.us"/>
    <x v="9898"/>
    <x v="0"/>
    <m/>
    <s v="Pluto TV"/>
    <m/>
    <s v=""/>
    <x v="1"/>
    <x v="18"/>
    <b v="0"/>
    <m/>
    <m/>
    <m/>
    <s v="https://pluto.tv/en/live-tv/stand-up-tv"/>
  </r>
  <r>
    <s v="StarAction.us"/>
    <x v="9899"/>
    <x v="0"/>
    <m/>
    <m/>
    <m/>
    <s v=""/>
    <x v="1"/>
    <x v="7"/>
    <b v="0"/>
    <m/>
    <m/>
    <m/>
    <m/>
  </r>
  <r>
    <s v="StarActionPlus3.us"/>
    <x v="9900"/>
    <x v="0"/>
    <m/>
    <m/>
    <m/>
    <s v=""/>
    <x v="1"/>
    <x v="7"/>
    <b v="0"/>
    <m/>
    <m/>
    <m/>
    <m/>
  </r>
  <r>
    <s v="StarChannelLatinAmerica.us"/>
    <x v="9901"/>
    <x v="0"/>
    <m/>
    <m/>
    <m/>
    <s v=""/>
    <x v="1"/>
    <x v="80"/>
    <b v="0"/>
    <m/>
    <m/>
    <m/>
    <s v="https://www.star-latam.com/"/>
  </r>
  <r>
    <s v="StarCinema.us"/>
    <x v="9902"/>
    <x v="0"/>
    <m/>
    <m/>
    <m/>
    <s v=""/>
    <x v="1"/>
    <x v="7"/>
    <b v="0"/>
    <m/>
    <m/>
    <m/>
    <m/>
  </r>
  <r>
    <s v="StarClassics.us"/>
    <x v="9903"/>
    <x v="0"/>
    <m/>
    <m/>
    <m/>
    <s v=""/>
    <x v="1"/>
    <x v="8"/>
    <b v="0"/>
    <m/>
    <m/>
    <m/>
    <m/>
  </r>
  <r>
    <s v="StarComedy.us"/>
    <x v="9904"/>
    <x v="0"/>
    <m/>
    <m/>
    <m/>
    <s v=""/>
    <x v="1"/>
    <x v="18"/>
    <b v="0"/>
    <m/>
    <m/>
    <m/>
    <m/>
  </r>
  <r>
    <s v="StarFun.us"/>
    <x v="9905"/>
    <x v="0"/>
    <m/>
    <m/>
    <m/>
    <s v=""/>
    <x v="1"/>
    <x v="26"/>
    <b v="0"/>
    <m/>
    <m/>
    <m/>
    <m/>
  </r>
  <r>
    <s v="StarFunPlus3.us"/>
    <x v="9906"/>
    <x v="0"/>
    <m/>
    <m/>
    <m/>
    <s v=""/>
    <x v="1"/>
    <x v="26"/>
    <b v="0"/>
    <m/>
    <m/>
    <m/>
    <m/>
  </r>
  <r>
    <s v="StarHits.us"/>
    <x v="9907"/>
    <x v="0"/>
    <m/>
    <m/>
    <m/>
    <s v=""/>
    <x v="1"/>
    <x v="26"/>
    <b v="0"/>
    <m/>
    <m/>
    <m/>
    <m/>
  </r>
  <r>
    <s v="StarHits2.us"/>
    <x v="9908"/>
    <x v="0"/>
    <m/>
    <m/>
    <m/>
    <s v=""/>
    <x v="1"/>
    <x v="26"/>
    <b v="0"/>
    <m/>
    <m/>
    <m/>
    <m/>
  </r>
  <r>
    <s v="StarHitsBrasil.us"/>
    <x v="9909"/>
    <x v="0"/>
    <m/>
    <m/>
    <m/>
    <s v=""/>
    <x v="1"/>
    <x v="26"/>
    <b v="0"/>
    <m/>
    <m/>
    <m/>
    <m/>
  </r>
  <r>
    <s v="StarLifeLatinAmerica.us"/>
    <x v="9910"/>
    <x v="0"/>
    <s v="Star Life Brasil"/>
    <m/>
    <m/>
    <s v=""/>
    <x v="1"/>
    <x v="26"/>
    <b v="0"/>
    <m/>
    <m/>
    <m/>
    <s v="https://www.star-latam.com/"/>
  </r>
  <r>
    <s v="StarSeries.us"/>
    <x v="9911"/>
    <x v="0"/>
    <m/>
    <m/>
    <m/>
    <s v=""/>
    <x v="1"/>
    <x v="1"/>
    <b v="0"/>
    <m/>
    <m/>
    <m/>
    <m/>
  </r>
  <r>
    <s v="StarSeriesPlus3.us"/>
    <x v="9912"/>
    <x v="0"/>
    <m/>
    <m/>
    <m/>
    <s v=""/>
    <x v="1"/>
    <x v="1"/>
    <b v="0"/>
    <m/>
    <m/>
    <m/>
    <m/>
  </r>
  <r>
    <s v="StarTrek.us"/>
    <x v="9913"/>
    <x v="0"/>
    <m/>
    <s v="Pluto TV"/>
    <m/>
    <s v=""/>
    <x v="1"/>
    <x v="1"/>
    <b v="0"/>
    <m/>
    <m/>
    <m/>
    <s v="https://pluto.tv/en/live-tv/star-trek-1"/>
  </r>
  <r>
    <s v="StartTV.us"/>
    <x v="9914"/>
    <x v="0"/>
    <m/>
    <m/>
    <s v="Start TV LLC"/>
    <s v=""/>
    <x v="1"/>
    <x v="26"/>
    <b v="0"/>
    <d v="2018-09-03T00:00:00"/>
    <m/>
    <m/>
    <s v="https://www.starttv.com/"/>
  </r>
  <r>
    <s v="Starz.us"/>
    <x v="9915"/>
    <x v="0"/>
    <m/>
    <m/>
    <m/>
    <s v=""/>
    <x v="1"/>
    <x v="26"/>
    <b v="0"/>
    <m/>
    <m/>
    <m/>
    <s v="https://www.starz.com/"/>
  </r>
  <r>
    <s v="Starz1.ca"/>
    <x v="9916"/>
    <x v="1"/>
    <m/>
    <m/>
    <m/>
    <s v=""/>
    <x v="2"/>
    <x v="26"/>
    <b v="0"/>
    <m/>
    <m/>
    <m/>
    <s v="https://www.starz.ca/"/>
  </r>
  <r>
    <s v="Starz2.ca"/>
    <x v="9917"/>
    <x v="1"/>
    <m/>
    <m/>
    <m/>
    <s v=""/>
    <x v="2"/>
    <x v="26"/>
    <b v="0"/>
    <m/>
    <m/>
    <m/>
    <s v="https://www.starz.ca/"/>
  </r>
  <r>
    <s v="StarzCinema.us"/>
    <x v="9918"/>
    <x v="0"/>
    <m/>
    <m/>
    <m/>
    <s v=""/>
    <x v="1"/>
    <x v="7"/>
    <b v="0"/>
    <m/>
    <m/>
    <m/>
    <s v="https://www.starz.com/"/>
  </r>
  <r>
    <s v="StarzComedy.us"/>
    <x v="9919"/>
    <x v="0"/>
    <m/>
    <m/>
    <m/>
    <s v=""/>
    <x v="1"/>
    <x v="18"/>
    <b v="0"/>
    <m/>
    <m/>
    <m/>
    <s v="https://www.starz.com/"/>
  </r>
  <r>
    <s v="StarzEdge.us"/>
    <x v="9920"/>
    <x v="0"/>
    <m/>
    <m/>
    <m/>
    <s v=""/>
    <x v="1"/>
    <x v="26"/>
    <b v="0"/>
    <m/>
    <m/>
    <m/>
    <s v="https://www.starz.com/"/>
  </r>
  <r>
    <s v="StarzEncore.us"/>
    <x v="9921"/>
    <x v="0"/>
    <m/>
    <m/>
    <m/>
    <s v=""/>
    <x v="1"/>
    <x v="26"/>
    <b v="0"/>
    <m/>
    <m/>
    <m/>
    <s v="https://www.starz.com/"/>
  </r>
  <r>
    <s v="StarzEncoreAction.us"/>
    <x v="9922"/>
    <x v="0"/>
    <m/>
    <m/>
    <m/>
    <s v=""/>
    <x v="1"/>
    <x v="7"/>
    <b v="0"/>
    <m/>
    <m/>
    <m/>
    <s v="https://www.starz.com/"/>
  </r>
  <r>
    <s v="StarzEncoreBlack.us"/>
    <x v="9923"/>
    <x v="0"/>
    <m/>
    <m/>
    <m/>
    <s v=""/>
    <x v="1"/>
    <x v="26"/>
    <b v="0"/>
    <m/>
    <m/>
    <m/>
    <s v="https://www.starz.com/"/>
  </r>
  <r>
    <s v="StarzEncoreClassic.us"/>
    <x v="9924"/>
    <x v="0"/>
    <m/>
    <m/>
    <m/>
    <s v=""/>
    <x v="1"/>
    <x v="8"/>
    <b v="0"/>
    <m/>
    <m/>
    <m/>
    <s v="https://www.starz.com/"/>
  </r>
  <r>
    <s v="StarzEncoreFamily.us"/>
    <x v="9925"/>
    <x v="0"/>
    <m/>
    <m/>
    <m/>
    <s v=""/>
    <x v="1"/>
    <x v="24"/>
    <b v="0"/>
    <m/>
    <m/>
    <m/>
    <s v="https://www.starz.com/"/>
  </r>
  <r>
    <s v="StarzEncoreSpanish.us"/>
    <x v="9926"/>
    <x v="0"/>
    <m/>
    <m/>
    <m/>
    <s v=""/>
    <x v="1"/>
    <x v="26"/>
    <b v="0"/>
    <m/>
    <m/>
    <m/>
    <s v="https://www.starz.com/"/>
  </r>
  <r>
    <s v="StarzEncoreSuspense.us"/>
    <x v="9927"/>
    <x v="0"/>
    <m/>
    <m/>
    <m/>
    <s v=""/>
    <x v="1"/>
    <x v="26"/>
    <b v="0"/>
    <m/>
    <m/>
    <m/>
    <s v="https://www.starz.com/"/>
  </r>
  <r>
    <s v="StarzEncoreWesterns.us"/>
    <x v="9928"/>
    <x v="0"/>
    <m/>
    <m/>
    <m/>
    <s v=""/>
    <x v="1"/>
    <x v="26"/>
    <b v="0"/>
    <m/>
    <m/>
    <m/>
    <s v="https://www.starz.com/"/>
  </r>
  <r>
    <s v="StarzInBlack.us"/>
    <x v="9929"/>
    <x v="0"/>
    <m/>
    <m/>
    <m/>
    <s v=""/>
    <x v="1"/>
    <x v="26"/>
    <b v="0"/>
    <m/>
    <m/>
    <m/>
    <s v="https://www.starz.com/"/>
  </r>
  <r>
    <s v="StarzKidsFamily.us"/>
    <x v="9930"/>
    <x v="0"/>
    <m/>
    <m/>
    <m/>
    <s v=""/>
    <x v="1"/>
    <x v="28"/>
    <b v="0"/>
    <m/>
    <m/>
    <m/>
    <s v="https://www.starz.com/"/>
  </r>
  <r>
    <s v="StereoAlwaysMoreMusic.us"/>
    <x v="9931"/>
    <x v="0"/>
    <m/>
    <m/>
    <m/>
    <s v=""/>
    <x v="1"/>
    <x v="17"/>
    <b v="0"/>
    <m/>
    <m/>
    <m/>
    <s v="https://www.stereohdtv.com/always-more-music/"/>
  </r>
  <r>
    <s v="StereoSiempreMasMusica.us"/>
    <x v="9932"/>
    <x v="0"/>
    <m/>
    <m/>
    <m/>
    <s v=""/>
    <x v="1"/>
    <x v="17"/>
    <b v="0"/>
    <m/>
    <m/>
    <m/>
    <s v="https://www.stereohdtv.com/siempre-mas-musica/"/>
  </r>
  <r>
    <s v="StingrayAdultAlternative.ca"/>
    <x v="9933"/>
    <x v="0"/>
    <m/>
    <m/>
    <m/>
    <s v=""/>
    <x v="2"/>
    <x v="17"/>
    <b v="0"/>
    <m/>
    <m/>
    <m/>
    <m/>
  </r>
  <r>
    <s v="StingrayAllDayParty.ca"/>
    <x v="9934"/>
    <x v="0"/>
    <m/>
    <m/>
    <m/>
    <s v=""/>
    <x v="2"/>
    <x v="17"/>
    <b v="0"/>
    <m/>
    <m/>
    <m/>
    <m/>
  </r>
  <r>
    <s v="StingrayAltCountryAmericana.ca"/>
    <x v="9935"/>
    <x v="0"/>
    <m/>
    <m/>
    <m/>
    <s v=""/>
    <x v="2"/>
    <x v="17"/>
    <b v="0"/>
    <m/>
    <m/>
    <m/>
    <m/>
  </r>
  <r>
    <s v="StingrayAltRockClassics.ca"/>
    <x v="9936"/>
    <x v="0"/>
    <m/>
    <m/>
    <m/>
    <s v=""/>
    <x v="2"/>
    <x v="17"/>
    <b v="0"/>
    <m/>
    <m/>
    <m/>
    <m/>
  </r>
  <r>
    <s v="StingrayAlternative.ca"/>
    <x v="9937"/>
    <x v="0"/>
    <m/>
    <m/>
    <m/>
    <s v=""/>
    <x v="2"/>
    <x v="17"/>
    <b v="0"/>
    <m/>
    <m/>
    <m/>
    <m/>
  </r>
  <r>
    <s v="StingrayAmbience.ca"/>
    <x v="9938"/>
    <x v="0"/>
    <m/>
    <m/>
    <m/>
    <s v=""/>
    <x v="2"/>
    <x v="17"/>
    <b v="0"/>
    <m/>
    <m/>
    <m/>
    <m/>
  </r>
  <r>
    <s v="StingrayAroundtheWorld.ca"/>
    <x v="9939"/>
    <x v="0"/>
    <m/>
    <m/>
    <m/>
    <s v=""/>
    <x v="2"/>
    <x v="17"/>
    <b v="0"/>
    <m/>
    <m/>
    <m/>
    <m/>
  </r>
  <r>
    <s v="StingrayBaroque.ca"/>
    <x v="9940"/>
    <x v="0"/>
    <m/>
    <m/>
    <m/>
    <s v=""/>
    <x v="2"/>
    <x v="17"/>
    <b v="0"/>
    <m/>
    <m/>
    <m/>
    <m/>
  </r>
  <r>
    <s v="StingrayBeautifulInstrumentals.ca"/>
    <x v="9941"/>
    <x v="0"/>
    <m/>
    <m/>
    <m/>
    <s v=""/>
    <x v="2"/>
    <x v="17"/>
    <b v="0"/>
    <m/>
    <m/>
    <m/>
    <m/>
  </r>
  <r>
    <s v="StingrayBigBand.ca"/>
    <x v="9942"/>
    <x v="0"/>
    <m/>
    <m/>
    <m/>
    <s v=""/>
    <x v="2"/>
    <x v="17"/>
    <b v="0"/>
    <m/>
    <m/>
    <m/>
    <m/>
  </r>
  <r>
    <s v="StingrayBluegrass.ca"/>
    <x v="9943"/>
    <x v="0"/>
    <m/>
    <m/>
    <m/>
    <s v=""/>
    <x v="2"/>
    <x v="17"/>
    <b v="0"/>
    <m/>
    <m/>
    <m/>
    <m/>
  </r>
  <r>
    <s v="StingrayBroadway.ca"/>
    <x v="9944"/>
    <x v="0"/>
    <m/>
    <m/>
    <m/>
    <s v=""/>
    <x v="2"/>
    <x v="17"/>
    <b v="0"/>
    <m/>
    <m/>
    <m/>
    <m/>
  </r>
  <r>
    <s v="StingrayCeltic.ca"/>
    <x v="9945"/>
    <x v="0"/>
    <m/>
    <m/>
    <m/>
    <s v=""/>
    <x v="2"/>
    <x v="17"/>
    <b v="0"/>
    <m/>
    <m/>
    <m/>
    <m/>
  </r>
  <r>
    <s v="StingrayChamberMusic.ca"/>
    <x v="9946"/>
    <x v="0"/>
    <m/>
    <m/>
    <m/>
    <s v=""/>
    <x v="2"/>
    <x v="17"/>
    <b v="0"/>
    <m/>
    <m/>
    <m/>
    <m/>
  </r>
  <r>
    <s v="StingrayChillLounge.ca"/>
    <x v="9947"/>
    <x v="0"/>
    <m/>
    <m/>
    <m/>
    <s v=""/>
    <x v="2"/>
    <x v="17"/>
    <b v="0"/>
    <m/>
    <m/>
    <m/>
    <m/>
  </r>
  <r>
    <s v="StingrayChristianPopRock.ca"/>
    <x v="9948"/>
    <x v="0"/>
    <m/>
    <m/>
    <m/>
    <s v=""/>
    <x v="2"/>
    <x v="17"/>
    <b v="0"/>
    <m/>
    <m/>
    <m/>
    <m/>
  </r>
  <r>
    <s v="StingrayClassicMastersGrandsclassiques.ca"/>
    <x v="9949"/>
    <x v="0"/>
    <m/>
    <m/>
    <m/>
    <s v=""/>
    <x v="2"/>
    <x v="17"/>
    <b v="0"/>
    <m/>
    <m/>
    <m/>
    <m/>
  </r>
  <r>
    <s v="StingrayClassicRB.ca"/>
    <x v="9950"/>
    <x v="0"/>
    <m/>
    <m/>
    <m/>
    <s v=""/>
    <x v="2"/>
    <x v="17"/>
    <b v="0"/>
    <m/>
    <m/>
    <m/>
    <m/>
  </r>
  <r>
    <s v="StingrayClassicRock.ca"/>
    <x v="9951"/>
    <x v="0"/>
    <m/>
    <m/>
    <m/>
    <s v=""/>
    <x v="2"/>
    <x v="17"/>
    <b v="0"/>
    <m/>
    <m/>
    <m/>
    <m/>
  </r>
  <r>
    <s v="StingrayClassica.ca"/>
    <x v="9952"/>
    <x v="0"/>
    <m/>
    <m/>
    <m/>
    <s v=""/>
    <x v="2"/>
    <x v="17"/>
    <b v="0"/>
    <d v="1995-01-01T00:00:00"/>
    <m/>
    <m/>
    <s v="https://classica.stingray.com/"/>
  </r>
  <r>
    <s v="StingrayCMT.ca"/>
    <x v="9953"/>
    <x v="0"/>
    <m/>
    <m/>
    <m/>
    <s v=""/>
    <x v="2"/>
    <x v="17"/>
    <b v="0"/>
    <m/>
    <m/>
    <m/>
    <m/>
  </r>
  <r>
    <s v="StingrayCMusic.ca"/>
    <x v="9954"/>
    <x v="0"/>
    <s v="C Music TV"/>
    <m/>
    <s v="Stingray Group Inc."/>
    <s v=""/>
    <x v="2"/>
    <x v="17"/>
    <b v="0"/>
    <d v="2007-02-20T00:00:00"/>
    <m/>
    <m/>
    <s v="https://cmusic.stingray.com/"/>
  </r>
  <r>
    <s v="StingrayCountry.ca"/>
    <x v="9955"/>
    <x v="0"/>
    <m/>
    <m/>
    <s v="Stingray Group Inc."/>
    <s v=""/>
    <x v="2"/>
    <x v="17"/>
    <b v="0"/>
    <d v="2019-05-13T00:00:00"/>
    <m/>
    <m/>
    <s v="https://country.stingray.com/"/>
  </r>
  <r>
    <s v="StingrayCountryClassics.ca"/>
    <x v="9956"/>
    <x v="0"/>
    <m/>
    <m/>
    <m/>
    <s v=""/>
    <x v="2"/>
    <x v="17"/>
    <b v="0"/>
    <m/>
    <m/>
    <m/>
    <m/>
  </r>
  <r>
    <s v="StingrayDanceClubbin.ca"/>
    <x v="9957"/>
    <x v="0"/>
    <m/>
    <m/>
    <m/>
    <s v=""/>
    <x v="2"/>
    <x v="17"/>
    <b v="0"/>
    <m/>
    <m/>
    <m/>
    <m/>
  </r>
  <r>
    <s v="StingrayDJAZZ.ca"/>
    <x v="9958"/>
    <x v="0"/>
    <m/>
    <m/>
    <s v="Stingray Group Inc."/>
    <s v=""/>
    <x v="2"/>
    <x v="17"/>
    <b v="0"/>
    <d v="2012-06-22T00:00:00"/>
    <m/>
    <m/>
    <s v="https://djazz.stingray.com/"/>
  </r>
  <r>
    <s v="StingrayEasyListening.ca"/>
    <x v="9959"/>
    <x v="0"/>
    <m/>
    <m/>
    <m/>
    <s v=""/>
    <x v="2"/>
    <x v="17"/>
    <b v="0"/>
    <m/>
    <m/>
    <m/>
    <m/>
  </r>
  <r>
    <s v="StingrayEclecticElectronic.ca"/>
    <x v="9960"/>
    <x v="0"/>
    <m/>
    <m/>
    <m/>
    <s v=""/>
    <x v="2"/>
    <x v="17"/>
    <b v="0"/>
    <m/>
    <m/>
    <m/>
    <m/>
  </r>
  <r>
    <s v="StingrayEnMarge.ca"/>
    <x v="9961"/>
    <x v="0"/>
    <m/>
    <m/>
    <m/>
    <s v=""/>
    <x v="2"/>
    <x v="17"/>
    <b v="0"/>
    <m/>
    <m/>
    <m/>
    <m/>
  </r>
  <r>
    <s v="StingrayEuroHits.ca"/>
    <x v="9962"/>
    <x v="0"/>
    <m/>
    <m/>
    <s v="Stingray Group Inc."/>
    <s v=""/>
    <x v="2"/>
    <x v="17"/>
    <b v="0"/>
    <m/>
    <m/>
    <m/>
    <s v="https://music.stingray.com/en/US/channels/214/euro-hits"/>
  </r>
  <r>
    <s v="StingrayEverything80s.ca"/>
    <x v="9963"/>
    <x v="0"/>
    <m/>
    <m/>
    <s v="Stingray Group Inc."/>
    <s v=""/>
    <x v="2"/>
    <x v="17"/>
    <b v="0"/>
    <m/>
    <m/>
    <m/>
    <s v="https://music.stingray.com/en/BS/channels/128/everything-80s"/>
  </r>
  <r>
    <s v="StingrayExitosdelMomento.ca"/>
    <x v="9964"/>
    <x v="0"/>
    <s v="Stingray Ã‰xitos del Momento"/>
    <m/>
    <s v="Stingray Group Inc."/>
    <s v=""/>
    <x v="2"/>
    <x v="17"/>
    <b v="0"/>
    <m/>
    <m/>
    <m/>
    <s v="https://music.stingray.com/es/US/channels/190/exitos-del-momento"/>
  </r>
  <r>
    <s v="StingrayFestival4K.ca"/>
    <x v="9965"/>
    <x v="0"/>
    <m/>
    <m/>
    <m/>
    <s v=""/>
    <x v="2"/>
    <x v="17"/>
    <b v="0"/>
    <m/>
    <m/>
    <m/>
    <m/>
  </r>
  <r>
    <s v="StingrayFlashback70s.ca"/>
    <x v="9966"/>
    <x v="0"/>
    <m/>
    <m/>
    <m/>
    <s v=""/>
    <x v="2"/>
    <x v="17"/>
    <b v="0"/>
    <m/>
    <m/>
    <m/>
    <m/>
  </r>
  <r>
    <s v="StingrayFolkRoots.ca"/>
    <x v="9967"/>
    <x v="0"/>
    <m/>
    <m/>
    <m/>
    <s v=""/>
    <x v="2"/>
    <x v="17"/>
    <b v="0"/>
    <m/>
    <m/>
    <m/>
    <m/>
  </r>
  <r>
    <s v="StingrayFrancoCountry.ca"/>
    <x v="9968"/>
    <x v="0"/>
    <m/>
    <m/>
    <m/>
    <s v=""/>
    <x v="2"/>
    <x v="17"/>
    <b v="0"/>
    <m/>
    <m/>
    <m/>
    <m/>
  </r>
  <r>
    <s v="StingrayFrancoEnergie.ca"/>
    <x v="9969"/>
    <x v="0"/>
    <m/>
    <m/>
    <m/>
    <s v=""/>
    <x v="2"/>
    <x v="17"/>
    <b v="0"/>
    <m/>
    <m/>
    <m/>
    <m/>
  </r>
  <r>
    <s v="StingrayFrancoFetes.ca"/>
    <x v="9970"/>
    <x v="0"/>
    <s v="Stingray Franco FÃªtes"/>
    <m/>
    <m/>
    <s v=""/>
    <x v="2"/>
    <x v="17"/>
    <b v="0"/>
    <m/>
    <m/>
    <m/>
    <m/>
  </r>
  <r>
    <s v="StingrayFrancoPop.ca"/>
    <x v="9971"/>
    <x v="0"/>
    <m/>
    <m/>
    <m/>
    <s v=""/>
    <x v="2"/>
    <x v="17"/>
    <b v="0"/>
    <m/>
    <m/>
    <m/>
    <m/>
  </r>
  <r>
    <s v="StingrayFrancoRelax.ca"/>
    <x v="9972"/>
    <x v="0"/>
    <m/>
    <m/>
    <m/>
    <s v=""/>
    <x v="2"/>
    <x v="17"/>
    <b v="0"/>
    <m/>
    <m/>
    <m/>
    <m/>
  </r>
  <r>
    <s v="StingrayFrancoRetro.ca"/>
    <x v="9973"/>
    <x v="0"/>
    <m/>
    <m/>
    <m/>
    <s v=""/>
    <x v="2"/>
    <x v="17"/>
    <b v="0"/>
    <m/>
    <m/>
    <m/>
    <m/>
  </r>
  <r>
    <s v="StingrayGospel.ca"/>
    <x v="9974"/>
    <x v="0"/>
    <m/>
    <m/>
    <m/>
    <s v=""/>
    <x v="2"/>
    <x v="17"/>
    <b v="0"/>
    <m/>
    <m/>
    <m/>
    <m/>
  </r>
  <r>
    <s v="StingrayGreatestHits.ca"/>
    <x v="9975"/>
    <x v="0"/>
    <m/>
    <m/>
    <m/>
    <s v=""/>
    <x v="2"/>
    <x v="17"/>
    <b v="0"/>
    <m/>
    <m/>
    <m/>
    <m/>
  </r>
  <r>
    <s v="StingrayGreatestHolidayHits.us"/>
    <x v="9976"/>
    <x v="0"/>
    <m/>
    <m/>
    <m/>
    <s v=""/>
    <x v="1"/>
    <x v="17"/>
    <b v="0"/>
    <m/>
    <m/>
    <m/>
    <s v="https://watch.plex.tv/live-tv/channel/greatest-holiday-hits-2"/>
  </r>
  <r>
    <s v="StingrayGrooveDiscoFunk.ca"/>
    <x v="9977"/>
    <x v="0"/>
    <m/>
    <m/>
    <m/>
    <s v=""/>
    <x v="2"/>
    <x v="17"/>
    <b v="0"/>
    <m/>
    <m/>
    <m/>
    <m/>
  </r>
  <r>
    <s v="StingrayHeavyMetal.ca"/>
    <x v="9978"/>
    <x v="0"/>
    <m/>
    <m/>
    <m/>
    <s v=""/>
    <x v="2"/>
    <x v="17"/>
    <b v="0"/>
    <m/>
    <m/>
    <m/>
    <m/>
  </r>
  <r>
    <s v="StingrayHipHop.ca"/>
    <x v="9979"/>
    <x v="0"/>
    <m/>
    <m/>
    <m/>
    <s v=""/>
    <x v="2"/>
    <x v="17"/>
    <b v="0"/>
    <m/>
    <m/>
    <m/>
    <m/>
  </r>
  <r>
    <s v="StingrayHipHopRB.ca"/>
    <x v="9980"/>
    <x v="0"/>
    <m/>
    <m/>
    <m/>
    <s v=""/>
    <x v="2"/>
    <x v="17"/>
    <b v="0"/>
    <m/>
    <m/>
    <m/>
    <s v="https://music.stingray.com/en/US/channels/033/hip-hop-rnb"/>
  </r>
  <r>
    <s v="StingrayHitList.ca"/>
    <x v="9981"/>
    <x v="0"/>
    <m/>
    <m/>
    <m/>
    <s v=""/>
    <x v="2"/>
    <x v="17"/>
    <b v="0"/>
    <m/>
    <m/>
    <m/>
    <s v="https://music.stingray.com/en/CA/channels/007/hit-list"/>
  </r>
  <r>
    <s v="StingrayHits.ca"/>
    <x v="9982"/>
    <x v="0"/>
    <m/>
    <m/>
    <m/>
    <s v=""/>
    <x v="2"/>
    <x v="17"/>
    <b v="0"/>
    <m/>
    <m/>
    <m/>
    <s v="https://hits.stingray.com/"/>
  </r>
  <r>
    <s v="StingrayHolidayFavourites.ca"/>
    <x v="9983"/>
    <x v="0"/>
    <m/>
    <m/>
    <m/>
    <s v=""/>
    <x v="2"/>
    <x v="17"/>
    <b v="0"/>
    <m/>
    <m/>
    <m/>
    <m/>
  </r>
  <r>
    <s v="StingrayHolidayHits.ca"/>
    <x v="9984"/>
    <x v="0"/>
    <m/>
    <m/>
    <m/>
    <s v=""/>
    <x v="2"/>
    <x v="17"/>
    <b v="0"/>
    <m/>
    <m/>
    <m/>
    <m/>
  </r>
  <r>
    <s v="StingrayHotCountry.ca"/>
    <x v="9985"/>
    <x v="0"/>
    <m/>
    <m/>
    <m/>
    <s v=""/>
    <x v="2"/>
    <x v="17"/>
    <b v="0"/>
    <m/>
    <m/>
    <m/>
    <s v="https://music.stingray.com/en/channels/008/hot-country"/>
  </r>
  <r>
    <s v="StingrayiConcerts.ca"/>
    <x v="9986"/>
    <x v="0"/>
    <m/>
    <m/>
    <s v="Stingray Group Inc."/>
    <s v=""/>
    <x v="2"/>
    <x v="17"/>
    <b v="0"/>
    <m/>
    <m/>
    <m/>
    <s v="https://iconcerts.stingray.com/"/>
  </r>
  <r>
    <s v="StingrayJammin.ca"/>
    <x v="9987"/>
    <x v="0"/>
    <m/>
    <m/>
    <m/>
    <s v=""/>
    <x v="2"/>
    <x v="17"/>
    <b v="0"/>
    <m/>
    <m/>
    <m/>
    <m/>
  </r>
  <r>
    <s v="StingrayJazzCafe.ca"/>
    <x v="9988"/>
    <x v="0"/>
    <s v="Stingray Jazz CafÃ©"/>
    <m/>
    <m/>
    <s v=""/>
    <x v="2"/>
    <x v="17"/>
    <b v="0"/>
    <m/>
    <m/>
    <m/>
    <m/>
  </r>
  <r>
    <s v="StingrayJazzMastersGeantsduJazz.ca"/>
    <x v="9989"/>
    <x v="0"/>
    <s v="Stingray Jazz Masters / GÃ©ants du Jazz"/>
    <m/>
    <m/>
    <s v=""/>
    <x v="2"/>
    <x v="17"/>
    <b v="0"/>
    <m/>
    <m/>
    <m/>
    <m/>
  </r>
  <r>
    <s v="StingrayJazzNowJazzdaujourdhui.ca"/>
    <x v="9990"/>
    <x v="0"/>
    <m/>
    <m/>
    <m/>
    <s v=""/>
    <x v="2"/>
    <x v="17"/>
    <b v="0"/>
    <m/>
    <m/>
    <m/>
    <m/>
  </r>
  <r>
    <s v="StingrayJuicebox.ca"/>
    <x v="9991"/>
    <x v="0"/>
    <m/>
    <m/>
    <s v="Stingray Group Inc."/>
    <s v=""/>
    <x v="2"/>
    <x v="17"/>
    <b v="0"/>
    <d v="2001-12-06T00:00:00"/>
    <m/>
    <m/>
    <s v="http://juicebox.stingray.com/"/>
  </r>
  <r>
    <s v="StingrayJukeboxOldies.ca"/>
    <x v="9992"/>
    <x v="0"/>
    <m/>
    <m/>
    <m/>
    <s v=""/>
    <x v="2"/>
    <x v="17"/>
    <b v="0"/>
    <m/>
    <m/>
    <m/>
    <m/>
  </r>
  <r>
    <s v="StingrayKaraoke.ca"/>
    <x v="9993"/>
    <x v="0"/>
    <m/>
    <m/>
    <m/>
    <s v=""/>
    <x v="2"/>
    <x v="17"/>
    <b v="0"/>
    <m/>
    <m/>
    <m/>
    <s v="https://karaoke.stingray.com/en/"/>
  </r>
  <r>
    <s v="StingrayKidsStuff.ca"/>
    <x v="9994"/>
    <x v="0"/>
    <m/>
    <m/>
    <m/>
    <s v=""/>
    <x v="2"/>
    <x v="28"/>
    <b v="0"/>
    <m/>
    <m/>
    <m/>
    <m/>
  </r>
  <r>
    <s v="StingrayLatinoTropical.ca"/>
    <x v="9995"/>
    <x v="0"/>
    <m/>
    <m/>
    <m/>
    <s v=""/>
    <x v="2"/>
    <x v="17"/>
    <b v="0"/>
    <m/>
    <m/>
    <m/>
    <m/>
  </r>
  <r>
    <s v="StingrayLatinoUrbana.ca"/>
    <x v="9996"/>
    <x v="0"/>
    <m/>
    <m/>
    <m/>
    <s v=""/>
    <x v="2"/>
    <x v="17"/>
    <b v="0"/>
    <m/>
    <m/>
    <m/>
    <m/>
  </r>
  <r>
    <s v="StingrayLePalmares.ca"/>
    <x v="9997"/>
    <x v="0"/>
    <s v="Stingray Le PalmarÃ¨s"/>
    <m/>
    <m/>
    <s v=""/>
    <x v="2"/>
    <x v="17"/>
    <b v="0"/>
    <m/>
    <m/>
    <m/>
    <m/>
  </r>
  <r>
    <s v="StingrayLiteTV.ca"/>
    <x v="9998"/>
    <x v="0"/>
    <m/>
    <m/>
    <m/>
    <s v=""/>
    <x v="2"/>
    <x v="17"/>
    <b v="0"/>
    <d v="2007-12-17T00:00:00"/>
    <m/>
    <m/>
    <s v="http://litetv.stingray.com/nl"/>
  </r>
  <r>
    <s v="StingrayLoud.ca"/>
    <x v="9999"/>
    <x v="0"/>
    <m/>
    <m/>
    <s v="Stingray Group Inc."/>
    <s v=""/>
    <x v="2"/>
    <x v="17"/>
    <b v="0"/>
    <d v="2001-09-07T00:00:00"/>
    <m/>
    <m/>
    <s v="http://loud.stingray.com/"/>
  </r>
  <r>
    <s v="StingrayMasterworks.ca"/>
    <x v="10000"/>
    <x v="0"/>
    <m/>
    <m/>
    <m/>
    <s v=""/>
    <x v="2"/>
    <x v="17"/>
    <b v="0"/>
    <m/>
    <m/>
    <m/>
    <m/>
  </r>
  <r>
    <s v="StingrayMaximumParty.ca"/>
    <x v="10001"/>
    <x v="0"/>
    <m/>
    <m/>
    <m/>
    <s v=""/>
    <x v="2"/>
    <x v="17"/>
    <b v="0"/>
    <m/>
    <m/>
    <m/>
    <m/>
  </r>
  <r>
    <s v="StingrayMemories.ca"/>
    <x v="10002"/>
    <x v="0"/>
    <m/>
    <m/>
    <m/>
    <s v=""/>
    <x v="2"/>
    <x v="17"/>
    <b v="0"/>
    <m/>
    <m/>
    <m/>
    <m/>
  </r>
  <r>
    <s v="StingrayMoussesmusique.ca"/>
    <x v="10003"/>
    <x v="0"/>
    <m/>
    <m/>
    <m/>
    <s v=""/>
    <x v="2"/>
    <x v="17"/>
    <b v="0"/>
    <m/>
    <m/>
    <m/>
    <m/>
  </r>
  <r>
    <s v="StingrayMusiqueBoutchoux.ca"/>
    <x v="10004"/>
    <x v="0"/>
    <m/>
    <m/>
    <m/>
    <s v=""/>
    <x v="2"/>
    <x v="17"/>
    <b v="0"/>
    <m/>
    <m/>
    <m/>
    <m/>
  </r>
  <r>
    <s v="StingrayNature.ca"/>
    <x v="10005"/>
    <x v="0"/>
    <m/>
    <m/>
    <m/>
    <s v=""/>
    <x v="2"/>
    <x v="17"/>
    <b v="0"/>
    <m/>
    <m/>
    <m/>
    <m/>
  </r>
  <r>
    <s v="StingrayNaturescape.ca"/>
    <x v="10006"/>
    <x v="0"/>
    <m/>
    <m/>
    <s v="Stingray Group Inc."/>
    <s v=""/>
    <x v="2"/>
    <x v="17"/>
    <b v="0"/>
    <d v="2014-09-01T00:00:00"/>
    <m/>
    <m/>
    <s v="https://www.stingray.com/stingray-naturescape"/>
  </r>
  <r>
    <s v="StingrayNoFences.ca"/>
    <x v="10007"/>
    <x v="0"/>
    <m/>
    <m/>
    <m/>
    <s v=""/>
    <x v="2"/>
    <x v="17"/>
    <b v="0"/>
    <m/>
    <m/>
    <m/>
    <m/>
  </r>
  <r>
    <s v="StingrayNostalgie.ca"/>
    <x v="10008"/>
    <x v="0"/>
    <m/>
    <m/>
    <m/>
    <s v=""/>
    <x v="2"/>
    <x v="17"/>
    <b v="0"/>
    <m/>
    <m/>
    <m/>
    <m/>
  </r>
  <r>
    <s v="StingrayNothinBut90s.ca"/>
    <x v="10009"/>
    <x v="0"/>
    <m/>
    <m/>
    <m/>
    <s v=""/>
    <x v="2"/>
    <x v="17"/>
    <b v="0"/>
    <m/>
    <m/>
    <m/>
    <s v="https://music.stingray.com/en/channels/042/nothin-but-90s"/>
  </r>
  <r>
    <s v="StingrayNow4K.ca"/>
    <x v="10010"/>
    <x v="0"/>
    <m/>
    <m/>
    <s v="Stingray Group Inc."/>
    <s v=""/>
    <x v="2"/>
    <x v="17"/>
    <b v="0"/>
    <d v="2017-11-01T00:00:00"/>
    <m/>
    <m/>
    <m/>
  </r>
  <r>
    <s v="StingrayOperaPlus.ca"/>
    <x v="10011"/>
    <x v="0"/>
    <m/>
    <m/>
    <m/>
    <s v=""/>
    <x v="2"/>
    <x v="17"/>
    <b v="0"/>
    <m/>
    <m/>
    <m/>
    <m/>
  </r>
  <r>
    <s v="StingrayOsheaga.ca"/>
    <x v="10012"/>
    <x v="0"/>
    <m/>
    <m/>
    <m/>
    <s v=""/>
    <x v="2"/>
    <x v="17"/>
    <b v="0"/>
    <m/>
    <m/>
    <m/>
    <m/>
  </r>
  <r>
    <s v="StingrayPopAdult.ca"/>
    <x v="10013"/>
    <x v="0"/>
    <m/>
    <m/>
    <m/>
    <s v=""/>
    <x v="2"/>
    <x v="17"/>
    <b v="0"/>
    <m/>
    <m/>
    <m/>
    <s v="https://music.stingray.com/en/CA/channels/004/pop-adult"/>
  </r>
  <r>
    <s v="StingrayPopularClassicalClassiquepopulaire.ca"/>
    <x v="10014"/>
    <x v="0"/>
    <m/>
    <m/>
    <m/>
    <s v=""/>
    <x v="2"/>
    <x v="17"/>
    <b v="0"/>
    <m/>
    <m/>
    <m/>
    <m/>
  </r>
  <r>
    <s v="StingrayPowerHits.ca"/>
    <x v="10015"/>
    <x v="0"/>
    <m/>
    <m/>
    <m/>
    <s v=""/>
    <x v="2"/>
    <x v="17"/>
    <b v="0"/>
    <m/>
    <m/>
    <m/>
    <m/>
  </r>
  <r>
    <s v="StingrayRememberthe80s.ca"/>
    <x v="10016"/>
    <x v="0"/>
    <m/>
    <m/>
    <m/>
    <s v=""/>
    <x v="2"/>
    <x v="17"/>
    <b v="0"/>
    <m/>
    <m/>
    <m/>
    <m/>
  </r>
  <r>
    <s v="StingrayRetro.ca"/>
    <x v="10017"/>
    <x v="0"/>
    <m/>
    <m/>
    <s v="Stingray Group Inc."/>
    <s v=""/>
    <x v="2"/>
    <x v="17"/>
    <b v="0"/>
    <d v="2003-09-04T00:00:00"/>
    <m/>
    <m/>
    <s v="http://retro.stingray.com/"/>
  </r>
  <r>
    <s v="StingrayRetroLatino.ca"/>
    <x v="10018"/>
    <x v="0"/>
    <m/>
    <m/>
    <m/>
    <s v=""/>
    <x v="2"/>
    <x v="17"/>
    <b v="0"/>
    <m/>
    <m/>
    <m/>
    <m/>
  </r>
  <r>
    <s v="StingrayRiddim.ca"/>
    <x v="10019"/>
    <x v="0"/>
    <m/>
    <m/>
    <m/>
    <s v=""/>
    <x v="2"/>
    <x v="17"/>
    <b v="0"/>
    <m/>
    <m/>
    <m/>
    <m/>
  </r>
  <r>
    <s v="StingrayRock.ca"/>
    <x v="10020"/>
    <x v="0"/>
    <m/>
    <m/>
    <m/>
    <s v=""/>
    <x v="2"/>
    <x v="17"/>
    <b v="0"/>
    <m/>
    <m/>
    <m/>
    <m/>
  </r>
  <r>
    <s v="StingrayRockAlternative.ca"/>
    <x v="10021"/>
    <x v="0"/>
    <m/>
    <m/>
    <m/>
    <s v=""/>
    <x v="2"/>
    <x v="17"/>
    <b v="0"/>
    <m/>
    <m/>
    <m/>
    <m/>
  </r>
  <r>
    <s v="StingrayRockenEspanol.ca"/>
    <x v="10022"/>
    <x v="0"/>
    <s v="Stingray Rock en EspaÃ±ol"/>
    <m/>
    <m/>
    <s v=""/>
    <x v="2"/>
    <x v="17"/>
    <b v="0"/>
    <m/>
    <m/>
    <m/>
    <m/>
  </r>
  <r>
    <s v="StingrayRomanceLatino.ca"/>
    <x v="10023"/>
    <x v="0"/>
    <m/>
    <m/>
    <m/>
    <s v=""/>
    <x v="2"/>
    <x v="17"/>
    <b v="0"/>
    <m/>
    <m/>
    <m/>
    <m/>
  </r>
  <r>
    <s v="StingraySmoothJazz.ca"/>
    <x v="10024"/>
    <x v="0"/>
    <m/>
    <m/>
    <m/>
    <s v=""/>
    <x v="2"/>
    <x v="17"/>
    <b v="0"/>
    <m/>
    <m/>
    <m/>
    <s v="https://music.stingray.com/en/channels/040/smooth-jazz"/>
  </r>
  <r>
    <s v="StingraySmoothJazzChristmas.ca"/>
    <x v="10025"/>
    <x v="0"/>
    <m/>
    <m/>
    <m/>
    <s v=""/>
    <x v="2"/>
    <x v="17"/>
    <b v="0"/>
    <m/>
    <m/>
    <m/>
    <m/>
  </r>
  <r>
    <s v="StingraySoulStorm.ca"/>
    <x v="10026"/>
    <x v="0"/>
    <m/>
    <m/>
    <m/>
    <s v=""/>
    <x v="2"/>
    <x v="17"/>
    <b v="0"/>
    <m/>
    <m/>
    <m/>
    <s v="https://music.stingray.com/en/channels/134/soul-storm"/>
  </r>
  <r>
    <s v="StingraySoulnRB.ca"/>
    <x v="10027"/>
    <x v="0"/>
    <m/>
    <m/>
    <m/>
    <s v=""/>
    <x v="2"/>
    <x v="17"/>
    <b v="0"/>
    <m/>
    <m/>
    <m/>
    <m/>
  </r>
  <r>
    <s v="StingraySouvenirs.ca"/>
    <x v="10028"/>
    <x v="0"/>
    <m/>
    <m/>
    <m/>
    <s v=""/>
    <x v="2"/>
    <x v="17"/>
    <b v="0"/>
    <m/>
    <m/>
    <m/>
    <m/>
  </r>
  <r>
    <s v="StingraySwinginStandards.ca"/>
    <x v="10029"/>
    <x v="0"/>
    <m/>
    <m/>
    <m/>
    <s v=""/>
    <x v="2"/>
    <x v="17"/>
    <b v="0"/>
    <m/>
    <m/>
    <m/>
    <m/>
  </r>
  <r>
    <s v="StingrayTheBeat.ca"/>
    <x v="10030"/>
    <x v="0"/>
    <m/>
    <m/>
    <m/>
    <s v=""/>
    <x v="2"/>
    <x v="17"/>
    <b v="0"/>
    <m/>
    <m/>
    <m/>
    <m/>
  </r>
  <r>
    <s v="StingrayTheBlues.ca"/>
    <x v="10031"/>
    <x v="0"/>
    <m/>
    <m/>
    <m/>
    <s v=""/>
    <x v="2"/>
    <x v="17"/>
    <b v="0"/>
    <m/>
    <m/>
    <m/>
    <m/>
  </r>
  <r>
    <s v="StingrayTheEdge.ca"/>
    <x v="10032"/>
    <x v="0"/>
    <m/>
    <m/>
    <m/>
    <s v=""/>
    <x v="2"/>
    <x v="17"/>
    <b v="0"/>
    <m/>
    <m/>
    <m/>
    <m/>
  </r>
  <r>
    <s v="StingrayTheSpa.ca"/>
    <x v="10033"/>
    <x v="0"/>
    <m/>
    <m/>
    <m/>
    <s v=""/>
    <x v="2"/>
    <x v="17"/>
    <b v="0"/>
    <m/>
    <m/>
    <m/>
    <s v="https://music.stingray.com/en/channels/022/the-spa"/>
  </r>
  <r>
    <s v="StingrayTodaysKPop.ca"/>
    <x v="10034"/>
    <x v="0"/>
    <m/>
    <m/>
    <m/>
    <s v=""/>
    <x v="2"/>
    <x v="17"/>
    <b v="0"/>
    <m/>
    <m/>
    <m/>
    <s v="https://music.stingray.com/en/channels/317/todays-k-pop"/>
  </r>
  <r>
    <s v="StingrayTodaysLatinPop.ca"/>
    <x v="10035"/>
    <x v="0"/>
    <m/>
    <m/>
    <m/>
    <s v=""/>
    <x v="2"/>
    <x v="17"/>
    <b v="0"/>
    <m/>
    <m/>
    <m/>
    <m/>
  </r>
  <r>
    <s v="StingrayTreehouse.ca"/>
    <x v="10036"/>
    <x v="0"/>
    <m/>
    <m/>
    <m/>
    <s v=""/>
    <x v="2"/>
    <x v="17"/>
    <b v="0"/>
    <m/>
    <m/>
    <m/>
    <m/>
  </r>
  <r>
    <s v="StingrayUrbanBeat.ca"/>
    <x v="10037"/>
    <x v="0"/>
    <m/>
    <m/>
    <m/>
    <s v=""/>
    <x v="2"/>
    <x v="17"/>
    <b v="0"/>
    <m/>
    <m/>
    <m/>
    <m/>
  </r>
  <r>
    <s v="StingrayVibe.ca"/>
    <x v="10038"/>
    <x v="0"/>
    <m/>
    <m/>
    <s v="Stingray Group Inc."/>
    <s v=""/>
    <x v="2"/>
    <x v="17"/>
    <b v="0"/>
    <d v="2001-09-07T00:00:00"/>
    <m/>
    <m/>
    <s v="http://vibe.stingray.com/"/>
  </r>
  <r>
    <s v="StingrayY2K.ca"/>
    <x v="10039"/>
    <x v="0"/>
    <m/>
    <m/>
    <m/>
    <s v=""/>
    <x v="2"/>
    <x v="17"/>
    <b v="0"/>
    <m/>
    <m/>
    <m/>
    <s v="https://music.stingray.com/en/channels/232/y2k"/>
  </r>
  <r>
    <s v="STIRRCityAbilene.us"/>
    <x v="10040"/>
    <x v="0"/>
    <m/>
    <m/>
    <m/>
    <s v=""/>
    <x v="1"/>
    <x v="26"/>
    <b v="0"/>
    <m/>
    <m/>
    <m/>
    <s v="https://stirr.com/"/>
  </r>
  <r>
    <s v="STIRRCityAlbany.us"/>
    <x v="10041"/>
    <x v="0"/>
    <m/>
    <m/>
    <m/>
    <s v=""/>
    <x v="1"/>
    <x v="26"/>
    <b v="0"/>
    <m/>
    <m/>
    <m/>
    <s v="https://stirr.com/"/>
  </r>
  <r>
    <s v="STIRRCityAmarillo.us"/>
    <x v="10042"/>
    <x v="0"/>
    <m/>
    <m/>
    <m/>
    <s v=""/>
    <x v="1"/>
    <x v="26"/>
    <b v="0"/>
    <m/>
    <m/>
    <m/>
    <s v="https://stirr.com/"/>
  </r>
  <r>
    <s v="STIRRCityAustin.us"/>
    <x v="10043"/>
    <x v="0"/>
    <m/>
    <m/>
    <m/>
    <s v=""/>
    <x v="1"/>
    <x v="26"/>
    <b v="0"/>
    <m/>
    <m/>
    <m/>
    <s v="https://stirr.com/"/>
  </r>
  <r>
    <s v="STIRRCityBakersfield.us"/>
    <x v="10044"/>
    <x v="0"/>
    <m/>
    <m/>
    <m/>
    <s v=""/>
    <x v="1"/>
    <x v="26"/>
    <b v="0"/>
    <m/>
    <m/>
    <m/>
    <s v="https://stirr.com/"/>
  </r>
  <r>
    <s v="STIRRCityBaltimore.us"/>
    <x v="10045"/>
    <x v="0"/>
    <m/>
    <m/>
    <m/>
    <s v=""/>
    <x v="1"/>
    <x v="26"/>
    <b v="0"/>
    <m/>
    <m/>
    <m/>
    <s v="https://stirr.com/"/>
  </r>
  <r>
    <s v="STIRRCityBayCity.us"/>
    <x v="10046"/>
    <x v="0"/>
    <m/>
    <m/>
    <m/>
    <s v=""/>
    <x v="1"/>
    <x v="26"/>
    <b v="0"/>
    <m/>
    <m/>
    <m/>
    <s v="https://stirr.com/"/>
  </r>
  <r>
    <s v="STIRRCityBeaumont.us"/>
    <x v="10047"/>
    <x v="0"/>
    <m/>
    <m/>
    <m/>
    <s v=""/>
    <x v="1"/>
    <x v="26"/>
    <b v="0"/>
    <m/>
    <m/>
    <m/>
    <s v="https://stirr.com/"/>
  </r>
  <r>
    <s v="STIRRCityBeaumontPortArthur.us"/>
    <x v="10048"/>
    <x v="0"/>
    <m/>
    <m/>
    <m/>
    <s v=""/>
    <x v="1"/>
    <x v="26"/>
    <b v="0"/>
    <m/>
    <m/>
    <m/>
    <s v="https://stirr.com/"/>
  </r>
  <r>
    <s v="STIRRCityBirmingham.us"/>
    <x v="10049"/>
    <x v="0"/>
    <m/>
    <m/>
    <m/>
    <s v=""/>
    <x v="1"/>
    <x v="26"/>
    <b v="0"/>
    <m/>
    <m/>
    <m/>
    <s v="https://stirr.com/"/>
  </r>
  <r>
    <s v="STIRRCityBoise.us"/>
    <x v="10050"/>
    <x v="0"/>
    <m/>
    <m/>
    <m/>
    <s v=""/>
    <x v="1"/>
    <x v="26"/>
    <b v="0"/>
    <m/>
    <m/>
    <m/>
    <s v="https://stirr.com/"/>
  </r>
  <r>
    <s v="STIRRCityCadillac.us"/>
    <x v="10051"/>
    <x v="0"/>
    <m/>
    <m/>
    <m/>
    <s v=""/>
    <x v="1"/>
    <x v="26"/>
    <b v="0"/>
    <m/>
    <m/>
    <m/>
    <s v="https://stirr.com/"/>
  </r>
  <r>
    <s v="STIRRCityCedarRapids.us"/>
    <x v="10052"/>
    <x v="0"/>
    <m/>
    <m/>
    <m/>
    <s v=""/>
    <x v="1"/>
    <x v="26"/>
    <b v="0"/>
    <m/>
    <m/>
    <m/>
    <s v="https://stirr.com/"/>
  </r>
  <r>
    <s v="STIRRCityChampaign.us"/>
    <x v="10053"/>
    <x v="0"/>
    <m/>
    <m/>
    <m/>
    <s v=""/>
    <x v="1"/>
    <x v="26"/>
    <b v="0"/>
    <m/>
    <m/>
    <m/>
    <s v="https://stirr.com/"/>
  </r>
  <r>
    <s v="STIRRCityCharleston.us"/>
    <x v="10054"/>
    <x v="0"/>
    <m/>
    <m/>
    <m/>
    <s v=""/>
    <x v="1"/>
    <x v="26"/>
    <b v="0"/>
    <m/>
    <m/>
    <m/>
    <s v="https://stirr.com/"/>
  </r>
  <r>
    <s v="STIRRCityCharlestonHuntington.us"/>
    <x v="10055"/>
    <x v="0"/>
    <m/>
    <m/>
    <m/>
    <s v=""/>
    <x v="1"/>
    <x v="26"/>
    <b v="0"/>
    <m/>
    <m/>
    <m/>
    <s v="https://stirr.com/"/>
  </r>
  <r>
    <s v="STIRRCityChattanooga.us"/>
    <x v="10056"/>
    <x v="0"/>
    <m/>
    <m/>
    <m/>
    <s v=""/>
    <x v="1"/>
    <x v="26"/>
    <b v="0"/>
    <m/>
    <m/>
    <m/>
    <s v="https://stirr.com/"/>
  </r>
  <r>
    <s v="STIRRCityChicoRedding.us"/>
    <x v="10057"/>
    <x v="0"/>
    <m/>
    <m/>
    <m/>
    <s v=""/>
    <x v="1"/>
    <x v="26"/>
    <b v="0"/>
    <m/>
    <m/>
    <m/>
    <s v="https://stirr.com/"/>
  </r>
  <r>
    <s v="STIRRCityCincinnati.us"/>
    <x v="10058"/>
    <x v="0"/>
    <m/>
    <m/>
    <m/>
    <s v=""/>
    <x v="1"/>
    <x v="26"/>
    <b v="0"/>
    <m/>
    <m/>
    <m/>
    <s v="https://stirr.com/"/>
  </r>
  <r>
    <s v="STIRRCityColumbia.us"/>
    <x v="10059"/>
    <x v="0"/>
    <m/>
    <m/>
    <m/>
    <s v=""/>
    <x v="1"/>
    <x v="26"/>
    <b v="0"/>
    <m/>
    <m/>
    <m/>
    <s v="https://stirr.com/"/>
  </r>
  <r>
    <s v="STIRRCityColumbus1.us"/>
    <x v="10060"/>
    <x v="0"/>
    <m/>
    <m/>
    <m/>
    <s v=""/>
    <x v="1"/>
    <x v="26"/>
    <b v="0"/>
    <m/>
    <m/>
    <m/>
    <s v="https://stirr.com/"/>
  </r>
  <r>
    <s v="STIRRCityColumbus2.us"/>
    <x v="10061"/>
    <x v="0"/>
    <m/>
    <m/>
    <m/>
    <s v=""/>
    <x v="1"/>
    <x v="26"/>
    <b v="0"/>
    <m/>
    <m/>
    <m/>
    <s v="https://stirr.com/"/>
  </r>
  <r>
    <s v="STIRRCityDayton.us"/>
    <x v="10062"/>
    <x v="0"/>
    <m/>
    <m/>
    <m/>
    <s v=""/>
    <x v="1"/>
    <x v="26"/>
    <b v="0"/>
    <m/>
    <m/>
    <m/>
    <s v="https://stirr.com/"/>
  </r>
  <r>
    <s v="STIRRCityElPaso1.us"/>
    <x v="10063"/>
    <x v="0"/>
    <m/>
    <m/>
    <m/>
    <s v=""/>
    <x v="1"/>
    <x v="26"/>
    <b v="0"/>
    <m/>
    <m/>
    <m/>
    <s v="https://stirr.com/"/>
  </r>
  <r>
    <s v="STIRRCityElPaso2.us"/>
    <x v="10064"/>
    <x v="0"/>
    <m/>
    <m/>
    <m/>
    <s v=""/>
    <x v="1"/>
    <x v="26"/>
    <b v="0"/>
    <m/>
    <m/>
    <m/>
    <s v="https://stirr.com/"/>
  </r>
  <r>
    <s v="STIRRCityEugeneSpringfield1.us"/>
    <x v="10065"/>
    <x v="0"/>
    <m/>
    <m/>
    <m/>
    <s v=""/>
    <x v="1"/>
    <x v="26"/>
    <b v="0"/>
    <m/>
    <m/>
    <m/>
    <s v="https://stirr.com/"/>
  </r>
  <r>
    <s v="STIRRCityEugeneSpringfield2.us"/>
    <x v="10066"/>
    <x v="0"/>
    <m/>
    <m/>
    <m/>
    <s v=""/>
    <x v="1"/>
    <x v="26"/>
    <b v="0"/>
    <m/>
    <m/>
    <m/>
    <s v="https://stirr.com/"/>
  </r>
  <r>
    <s v="STIRRCityFlorence.us"/>
    <x v="10067"/>
    <x v="0"/>
    <m/>
    <m/>
    <m/>
    <s v=""/>
    <x v="1"/>
    <x v="26"/>
    <b v="0"/>
    <m/>
    <m/>
    <m/>
    <s v="https://stirr.com/"/>
  </r>
  <r>
    <s v="STIRRCityFresnoVisalia.us"/>
    <x v="10068"/>
    <x v="0"/>
    <m/>
    <m/>
    <m/>
    <s v=""/>
    <x v="1"/>
    <x v="26"/>
    <b v="0"/>
    <m/>
    <m/>
    <m/>
    <s v="https://stirr.com/"/>
  </r>
  <r>
    <s v="STIRRCityGainesville.us"/>
    <x v="10069"/>
    <x v="0"/>
    <m/>
    <m/>
    <m/>
    <s v=""/>
    <x v="1"/>
    <x v="26"/>
    <b v="0"/>
    <m/>
    <m/>
    <m/>
    <s v="https://stirr.com/"/>
  </r>
  <r>
    <s v="STIRRCityGrandRapids.us"/>
    <x v="10070"/>
    <x v="0"/>
    <m/>
    <m/>
    <m/>
    <s v=""/>
    <x v="1"/>
    <x v="26"/>
    <b v="0"/>
    <m/>
    <m/>
    <m/>
    <s v="https://stirr.com/"/>
  </r>
  <r>
    <s v="STIRRCityGreenBay.us"/>
    <x v="10071"/>
    <x v="0"/>
    <m/>
    <m/>
    <m/>
    <s v=""/>
    <x v="1"/>
    <x v="26"/>
    <b v="0"/>
    <m/>
    <m/>
    <m/>
    <s v="https://stirr.com/"/>
  </r>
  <r>
    <s v="STIRRCityGreenvilleAsheville.us"/>
    <x v="10072"/>
    <x v="0"/>
    <m/>
    <m/>
    <m/>
    <s v=""/>
    <x v="1"/>
    <x v="26"/>
    <b v="0"/>
    <m/>
    <m/>
    <m/>
    <s v="https://stirr.com/"/>
  </r>
  <r>
    <s v="STIRRCityGreenvilleNewBern.us"/>
    <x v="10073"/>
    <x v="0"/>
    <m/>
    <m/>
    <m/>
    <s v=""/>
    <x v="1"/>
    <x v="26"/>
    <b v="0"/>
    <m/>
    <m/>
    <m/>
    <s v="https://stirr.com/"/>
  </r>
  <r>
    <s v="STIRRCityHarrisburg.us"/>
    <x v="10074"/>
    <x v="0"/>
    <m/>
    <m/>
    <m/>
    <s v=""/>
    <x v="1"/>
    <x v="26"/>
    <b v="0"/>
    <m/>
    <m/>
    <m/>
    <s v="https://stirr.com/"/>
  </r>
  <r>
    <s v="STIRRCityHastings.us"/>
    <x v="10075"/>
    <x v="0"/>
    <m/>
    <m/>
    <m/>
    <s v=""/>
    <x v="1"/>
    <x v="26"/>
    <b v="0"/>
    <m/>
    <m/>
    <m/>
    <s v="https://stirr.com/"/>
  </r>
  <r>
    <s v="STIRRCityJohnstownAltoona.us"/>
    <x v="10076"/>
    <x v="0"/>
    <m/>
    <m/>
    <m/>
    <s v=""/>
    <x v="1"/>
    <x v="26"/>
    <b v="0"/>
    <m/>
    <m/>
    <m/>
    <s v="https://stirr.com/"/>
  </r>
  <r>
    <s v="STIRRCityLasVegas.us"/>
    <x v="10077"/>
    <x v="0"/>
    <m/>
    <m/>
    <m/>
    <s v=""/>
    <x v="1"/>
    <x v="26"/>
    <b v="0"/>
    <m/>
    <m/>
    <m/>
    <s v="https://stirr.com/"/>
  </r>
  <r>
    <s v="STIRRCityLewiston.us"/>
    <x v="10078"/>
    <x v="0"/>
    <m/>
    <m/>
    <m/>
    <s v=""/>
    <x v="1"/>
    <x v="26"/>
    <b v="0"/>
    <m/>
    <m/>
    <m/>
    <s v="https://stirr.com/"/>
  </r>
  <r>
    <s v="STIRRCityLittleRock.us"/>
    <x v="10079"/>
    <x v="0"/>
    <m/>
    <m/>
    <m/>
    <s v=""/>
    <x v="1"/>
    <x v="26"/>
    <b v="0"/>
    <m/>
    <m/>
    <m/>
    <s v="https://stirr.com/"/>
  </r>
  <r>
    <s v="STIRRCityLosAngeles.us"/>
    <x v="10080"/>
    <x v="0"/>
    <m/>
    <m/>
    <m/>
    <s v=""/>
    <x v="1"/>
    <x v="26"/>
    <b v="0"/>
    <m/>
    <m/>
    <m/>
    <s v="https://stirr.com/"/>
  </r>
  <r>
    <s v="STIRRCityLynchburgRoanoke.us"/>
    <x v="10081"/>
    <x v="0"/>
    <m/>
    <m/>
    <m/>
    <s v=""/>
    <x v="1"/>
    <x v="26"/>
    <b v="0"/>
    <m/>
    <m/>
    <m/>
    <s v="https://stirr.com/"/>
  </r>
  <r>
    <s v="STIRRCityMacon.us"/>
    <x v="10082"/>
    <x v="0"/>
    <m/>
    <m/>
    <m/>
    <s v=""/>
    <x v="1"/>
    <x v="26"/>
    <b v="0"/>
    <m/>
    <m/>
    <m/>
    <s v="https://stirr.com/"/>
  </r>
  <r>
    <s v="STIRRCityMedford.us"/>
    <x v="10083"/>
    <x v="0"/>
    <m/>
    <m/>
    <m/>
    <s v=""/>
    <x v="1"/>
    <x v="26"/>
    <b v="0"/>
    <m/>
    <m/>
    <m/>
    <s v="https://stirr.com/"/>
  </r>
  <r>
    <s v="STIRRCityMilwaukee.us"/>
    <x v="10084"/>
    <x v="0"/>
    <m/>
    <m/>
    <m/>
    <s v=""/>
    <x v="1"/>
    <x v="26"/>
    <b v="0"/>
    <m/>
    <m/>
    <m/>
    <s v="https://stirr.com/"/>
  </r>
  <r>
    <s v="STIRRCityMinneapolis.us"/>
    <x v="10085"/>
    <x v="0"/>
    <m/>
    <m/>
    <m/>
    <s v=""/>
    <x v="1"/>
    <x v="26"/>
    <b v="0"/>
    <m/>
    <m/>
    <m/>
    <s v="https://stirr.com/"/>
  </r>
  <r>
    <s v="STIRRCityMissoula.us"/>
    <x v="10086"/>
    <x v="0"/>
    <m/>
    <m/>
    <m/>
    <s v=""/>
    <x v="1"/>
    <x v="26"/>
    <b v="0"/>
    <m/>
    <m/>
    <m/>
    <s v="https://stirr.com/"/>
  </r>
  <r>
    <s v="STIRRCityNashville.us"/>
    <x v="10087"/>
    <x v="0"/>
    <m/>
    <m/>
    <m/>
    <s v=""/>
    <x v="1"/>
    <x v="26"/>
    <b v="0"/>
    <m/>
    <m/>
    <m/>
    <s v="https://stirr.com/"/>
  </r>
  <r>
    <s v="STIRRCityNorfolkPortsmouth.us"/>
    <x v="10088"/>
    <x v="0"/>
    <m/>
    <m/>
    <m/>
    <s v=""/>
    <x v="1"/>
    <x v="26"/>
    <b v="0"/>
    <m/>
    <m/>
    <m/>
    <s v="https://stirr.com/"/>
  </r>
  <r>
    <s v="STIRRCityOklahomaCity.us"/>
    <x v="10089"/>
    <x v="0"/>
    <m/>
    <m/>
    <m/>
    <s v=""/>
    <x v="1"/>
    <x v="26"/>
    <b v="0"/>
    <m/>
    <m/>
    <m/>
    <s v="https://stirr.com/"/>
  </r>
  <r>
    <s v="STIRRCityOttumwa.us"/>
    <x v="10090"/>
    <x v="0"/>
    <m/>
    <m/>
    <m/>
    <s v=""/>
    <x v="1"/>
    <x v="26"/>
    <b v="0"/>
    <m/>
    <m/>
    <m/>
    <s v="https://stirr.com/"/>
  </r>
  <r>
    <s v="STIRRCityPensacola.us"/>
    <x v="10091"/>
    <x v="0"/>
    <m/>
    <m/>
    <m/>
    <s v=""/>
    <x v="1"/>
    <x v="26"/>
    <b v="0"/>
    <m/>
    <m/>
    <m/>
    <s v="https://stirr.com/"/>
  </r>
  <r>
    <s v="STIRRCityPittsburgh.us"/>
    <x v="10092"/>
    <x v="0"/>
    <m/>
    <m/>
    <m/>
    <s v=""/>
    <x v="1"/>
    <x v="26"/>
    <b v="0"/>
    <m/>
    <m/>
    <m/>
    <s v="https://stirr.com/"/>
  </r>
  <r>
    <s v="STIRRCityPortland.us"/>
    <x v="10093"/>
    <x v="0"/>
    <m/>
    <m/>
    <m/>
    <s v=""/>
    <x v="1"/>
    <x v="26"/>
    <b v="0"/>
    <m/>
    <m/>
    <m/>
    <s v="https://stirr.com/"/>
  </r>
  <r>
    <s v="STIRRCityProvidence.us"/>
    <x v="10094"/>
    <x v="0"/>
    <m/>
    <m/>
    <m/>
    <s v=""/>
    <x v="1"/>
    <x v="26"/>
    <b v="0"/>
    <m/>
    <m/>
    <m/>
    <s v="https://stirr.com/"/>
  </r>
  <r>
    <s v="STIRRCityQuincy.us"/>
    <x v="10095"/>
    <x v="0"/>
    <m/>
    <m/>
    <m/>
    <s v=""/>
    <x v="1"/>
    <x v="26"/>
    <b v="0"/>
    <m/>
    <m/>
    <m/>
    <s v="https://stirr.com/"/>
  </r>
  <r>
    <s v="STIRRCityRaleighDurham.us"/>
    <x v="10096"/>
    <x v="0"/>
    <m/>
    <m/>
    <m/>
    <s v=""/>
    <x v="1"/>
    <x v="26"/>
    <b v="0"/>
    <m/>
    <m/>
    <m/>
    <s v="https://stirr.com/"/>
  </r>
  <r>
    <s v="STIRRCityReno.us"/>
    <x v="10097"/>
    <x v="0"/>
    <m/>
    <m/>
    <m/>
    <s v=""/>
    <x v="1"/>
    <x v="26"/>
    <b v="0"/>
    <m/>
    <m/>
    <m/>
    <s v="https://stirr.com/"/>
  </r>
  <r>
    <s v="STIRRCityRochester.us"/>
    <x v="10098"/>
    <x v="0"/>
    <m/>
    <m/>
    <m/>
    <s v=""/>
    <x v="1"/>
    <x v="26"/>
    <b v="0"/>
    <m/>
    <m/>
    <m/>
    <s v="https://stirr.com/"/>
  </r>
  <r>
    <s v="STIRRCitySaltLakeCity.us"/>
    <x v="10099"/>
    <x v="0"/>
    <m/>
    <m/>
    <m/>
    <s v=""/>
    <x v="1"/>
    <x v="26"/>
    <b v="0"/>
    <m/>
    <m/>
    <m/>
    <s v="https://stirr.com/"/>
  </r>
  <r>
    <s v="STIRRCitySanAntonio.us"/>
    <x v="10100"/>
    <x v="0"/>
    <m/>
    <m/>
    <m/>
    <s v=""/>
    <x v="1"/>
    <x v="26"/>
    <b v="0"/>
    <m/>
    <m/>
    <m/>
    <s v="https://stirr.com/"/>
  </r>
  <r>
    <s v="STIRRCitySeattle.us"/>
    <x v="10101"/>
    <x v="0"/>
    <m/>
    <m/>
    <m/>
    <s v=""/>
    <x v="1"/>
    <x v="26"/>
    <b v="0"/>
    <m/>
    <m/>
    <m/>
    <s v="https://stirr.com/"/>
  </r>
  <r>
    <s v="STIRRCitySiouxCity.us"/>
    <x v="10102"/>
    <x v="0"/>
    <m/>
    <m/>
    <m/>
    <s v=""/>
    <x v="1"/>
    <x v="26"/>
    <b v="0"/>
    <m/>
    <m/>
    <m/>
    <s v="https://stirr.com/"/>
  </r>
  <r>
    <s v="STIRRCitySouthBend.us"/>
    <x v="10103"/>
    <x v="0"/>
    <m/>
    <m/>
    <m/>
    <s v=""/>
    <x v="1"/>
    <x v="26"/>
    <b v="0"/>
    <m/>
    <m/>
    <m/>
    <s v="https://stirr.com/"/>
  </r>
  <r>
    <s v="STIRRCitySpringfield2.us"/>
    <x v="10104"/>
    <x v="0"/>
    <m/>
    <m/>
    <m/>
    <s v=""/>
    <x v="1"/>
    <x v="26"/>
    <b v="0"/>
    <m/>
    <m/>
    <m/>
    <s v="https://stirr.com/"/>
  </r>
  <r>
    <s v="STIRRCityStLouis.us"/>
    <x v="10105"/>
    <x v="0"/>
    <m/>
    <m/>
    <m/>
    <s v=""/>
    <x v="1"/>
    <x v="26"/>
    <b v="0"/>
    <m/>
    <m/>
    <m/>
    <s v="https://stirr.com/"/>
  </r>
  <r>
    <s v="STIRRCitySyracuse.us"/>
    <x v="10106"/>
    <x v="0"/>
    <m/>
    <m/>
    <m/>
    <s v=""/>
    <x v="1"/>
    <x v="26"/>
    <b v="0"/>
    <m/>
    <m/>
    <m/>
    <s v="https://stirr.com/"/>
  </r>
  <r>
    <s v="STIRRCityToledo.us"/>
    <x v="10107"/>
    <x v="0"/>
    <m/>
    <m/>
    <m/>
    <s v=""/>
    <x v="1"/>
    <x v="26"/>
    <b v="0"/>
    <m/>
    <m/>
    <m/>
    <s v="https://stirr.com/"/>
  </r>
  <r>
    <s v="STIRRCityTriCities.us"/>
    <x v="10108"/>
    <x v="0"/>
    <m/>
    <m/>
    <m/>
    <s v=""/>
    <x v="1"/>
    <x v="26"/>
    <b v="0"/>
    <m/>
    <m/>
    <m/>
    <s v="https://stirr.com/"/>
  </r>
  <r>
    <s v="STIRRCityTulsa.us"/>
    <x v="10109"/>
    <x v="0"/>
    <m/>
    <m/>
    <m/>
    <s v=""/>
    <x v="1"/>
    <x v="26"/>
    <b v="0"/>
    <m/>
    <m/>
    <m/>
    <s v="https://stirr.com/"/>
  </r>
  <r>
    <s v="STIRRCityWashingtonDC.us"/>
    <x v="10110"/>
    <x v="0"/>
    <m/>
    <m/>
    <m/>
    <s v=""/>
    <x v="1"/>
    <x v="26"/>
    <b v="0"/>
    <m/>
    <m/>
    <m/>
    <s v="https://stirr.com/"/>
  </r>
  <r>
    <s v="STIRRCityWestPalmBeach.us"/>
    <x v="10111"/>
    <x v="0"/>
    <m/>
    <m/>
    <m/>
    <s v=""/>
    <x v="1"/>
    <x v="26"/>
    <b v="0"/>
    <m/>
    <m/>
    <m/>
    <s v="https://stirr.com/"/>
  </r>
  <r>
    <s v="STIRRCityWheelingSteubenville.us"/>
    <x v="10112"/>
    <x v="0"/>
    <m/>
    <m/>
    <m/>
    <s v=""/>
    <x v="1"/>
    <x v="26"/>
    <b v="0"/>
    <m/>
    <m/>
    <m/>
    <s v="https://stirr.com/"/>
  </r>
  <r>
    <s v="STIRRCityWilkesBarreScranton.us"/>
    <x v="10113"/>
    <x v="0"/>
    <m/>
    <m/>
    <m/>
    <s v=""/>
    <x v="1"/>
    <x v="26"/>
    <b v="0"/>
    <m/>
    <m/>
    <m/>
    <s v="https://stirr.com/"/>
  </r>
  <r>
    <s v="STIRRCityYakimaPasco1.us"/>
    <x v="10114"/>
    <x v="0"/>
    <m/>
    <m/>
    <m/>
    <s v=""/>
    <x v="1"/>
    <x v="26"/>
    <b v="0"/>
    <m/>
    <m/>
    <m/>
    <s v="https://stirr.com/"/>
  </r>
  <r>
    <s v="STIRRCityYakimaPasco2.us"/>
    <x v="10115"/>
    <x v="0"/>
    <m/>
    <m/>
    <m/>
    <s v=""/>
    <x v="1"/>
    <x v="26"/>
    <b v="0"/>
    <m/>
    <m/>
    <m/>
    <s v="https://stirr.com/"/>
  </r>
  <r>
    <s v="STIRRClassicTV.us"/>
    <x v="10116"/>
    <x v="0"/>
    <m/>
    <m/>
    <m/>
    <s v=""/>
    <x v="1"/>
    <x v="8"/>
    <b v="0"/>
    <m/>
    <m/>
    <m/>
    <s v="https://stirr.com/"/>
  </r>
  <r>
    <s v="STIRRFamily.us"/>
    <x v="10117"/>
    <x v="0"/>
    <m/>
    <m/>
    <m/>
    <s v=""/>
    <x v="1"/>
    <x v="8"/>
    <b v="0"/>
    <m/>
    <m/>
    <m/>
    <s v="https://stirr.com/"/>
  </r>
  <r>
    <s v="STIRRHorror.us"/>
    <x v="10118"/>
    <x v="0"/>
    <m/>
    <m/>
    <m/>
    <s v=""/>
    <x v="1"/>
    <x v="7"/>
    <b v="0"/>
    <m/>
    <m/>
    <m/>
    <s v="https://stirr.com/"/>
  </r>
  <r>
    <s v="STIRRMovies.us"/>
    <x v="10119"/>
    <x v="0"/>
    <m/>
    <m/>
    <m/>
    <s v=""/>
    <x v="1"/>
    <x v="7"/>
    <b v="0"/>
    <m/>
    <m/>
    <m/>
    <s v="https://stirr.com/"/>
  </r>
  <r>
    <s v="STIRRPD.us"/>
    <x v="10120"/>
    <x v="0"/>
    <m/>
    <m/>
    <m/>
    <s v=""/>
    <x v="1"/>
    <x v="5"/>
    <b v="0"/>
    <m/>
    <m/>
    <m/>
    <s v="https://stirr.com/"/>
  </r>
  <r>
    <s v="STIRRRealityTV.us"/>
    <x v="10121"/>
    <x v="0"/>
    <m/>
    <m/>
    <m/>
    <s v=""/>
    <x v="1"/>
    <x v="5"/>
    <b v="0"/>
    <m/>
    <m/>
    <m/>
    <s v="https://stirr.com/"/>
  </r>
  <r>
    <s v="STIRRWesterns.us"/>
    <x v="10122"/>
    <x v="0"/>
    <m/>
    <m/>
    <m/>
    <s v=""/>
    <x v="1"/>
    <x v="7"/>
    <b v="0"/>
    <m/>
    <m/>
    <m/>
    <s v="https://stirr.com/"/>
  </r>
  <r>
    <s v="STNChannel2.us"/>
    <x v="10123"/>
    <x v="0"/>
    <m/>
    <m/>
    <m/>
    <s v=""/>
    <x v="1"/>
    <x v="25"/>
    <b v="0"/>
    <m/>
    <m/>
    <m/>
    <s v="https://stn2.tv/"/>
  </r>
  <r>
    <s v="StockChartsTV.us"/>
    <x v="10124"/>
    <x v="0"/>
    <m/>
    <m/>
    <m/>
    <s v=""/>
    <x v="1"/>
    <x v="14"/>
    <b v="0"/>
    <m/>
    <m/>
    <m/>
    <m/>
  </r>
  <r>
    <s v="StocktonGovTV.us"/>
    <x v="10125"/>
    <x v="0"/>
    <m/>
    <m/>
    <m/>
    <s v=""/>
    <x v="1"/>
    <x v="32"/>
    <b v="0"/>
    <m/>
    <m/>
    <m/>
    <s v="http://ww1.stocktonca.gov/"/>
  </r>
  <r>
    <s v="StonehamTV.us"/>
    <x v="10126"/>
    <x v="0"/>
    <m/>
    <m/>
    <m/>
    <s v=""/>
    <x v="1"/>
    <x v="3"/>
    <b v="0"/>
    <m/>
    <m/>
    <m/>
    <s v="https://www.stonehamtv.org/computer"/>
  </r>
  <r>
    <s v="StopSatelliteTaxChannel.us"/>
    <x v="10127"/>
    <x v="0"/>
    <m/>
    <m/>
    <m/>
    <s v=""/>
    <x v="1"/>
    <x v="26"/>
    <b v="0"/>
    <m/>
    <m/>
    <m/>
    <s v="http://www.stopthetvtax.com/"/>
  </r>
  <r>
    <s v="StoriesbyAMC.us"/>
    <x v="10128"/>
    <x v="0"/>
    <m/>
    <s v="Pluto TV"/>
    <m/>
    <s v=""/>
    <x v="1"/>
    <x v="5"/>
    <b v="0"/>
    <m/>
    <m/>
    <m/>
    <s v="https://pluto.tv/en/live-tv/stories-by-amc"/>
  </r>
  <r>
    <s v="STPGTV.us"/>
    <x v="10129"/>
    <x v="0"/>
    <m/>
    <m/>
    <m/>
    <s v=""/>
    <x v="1"/>
    <x v="32"/>
    <b v="0"/>
    <m/>
    <m/>
    <m/>
    <s v="http://www.stpgov.org/watchlive"/>
  </r>
  <r>
    <s v="StrangeParadise.us"/>
    <x v="10130"/>
    <x v="0"/>
    <m/>
    <m/>
    <m/>
    <s v=""/>
    <x v="1"/>
    <x v="7"/>
    <b v="0"/>
    <m/>
    <m/>
    <m/>
    <s v="http://www.filmon.com/channel/strange-paradise"/>
  </r>
  <r>
    <s v="StreetMusic4U.us"/>
    <x v="10131"/>
    <x v="0"/>
    <m/>
    <m/>
    <m/>
    <s v=""/>
    <x v="1"/>
    <x v="17"/>
    <b v="0"/>
    <m/>
    <m/>
    <m/>
    <m/>
  </r>
  <r>
    <s v="Strongman.us"/>
    <x v="10132"/>
    <x v="0"/>
    <m/>
    <s v="Pluto TV"/>
    <m/>
    <s v=""/>
    <x v="1"/>
    <x v="13"/>
    <b v="0"/>
    <m/>
    <m/>
    <m/>
    <s v="https://pluto.tv/en/live-tv/strongman-gb"/>
  </r>
  <r>
    <s v="StrykTV.us"/>
    <x v="10133"/>
    <x v="0"/>
    <m/>
    <m/>
    <m/>
    <s v=""/>
    <x v="1"/>
    <x v="17"/>
    <b v="0"/>
    <m/>
    <m/>
    <m/>
    <s v="https://stryktv.com/"/>
  </r>
  <r>
    <s v="Studio519.us"/>
    <x v="10134"/>
    <x v="0"/>
    <m/>
    <m/>
    <m/>
    <s v=""/>
    <x v="1"/>
    <x v="3"/>
    <b v="0"/>
    <m/>
    <m/>
    <m/>
    <s v="https://www.cabq.gov/artsculture/peg-access"/>
  </r>
  <r>
    <s v="StudioUniversalAfrica.us"/>
    <x v="10135"/>
    <x v="0"/>
    <m/>
    <m/>
    <m/>
    <s v=""/>
    <x v="1"/>
    <x v="26"/>
    <b v="0"/>
    <m/>
    <m/>
    <m/>
    <s v="http://www.universalplus.com/"/>
  </r>
  <r>
    <s v="StudioUniversalLatinAmerica.us"/>
    <x v="10136"/>
    <x v="0"/>
    <s v="Studio Universal Brasil"/>
    <m/>
    <m/>
    <s v=""/>
    <x v="1"/>
    <x v="26"/>
    <b v="0"/>
    <m/>
    <m/>
    <m/>
    <s v="http://www.universalplus.com/"/>
  </r>
  <r>
    <s v="STV.uk"/>
    <x v="10137"/>
    <x v="0"/>
    <m/>
    <s v="ITV"/>
    <s v="STV Group"/>
    <s v=""/>
    <x v="3"/>
    <x v="26"/>
    <b v="0"/>
    <d v="2006-05-30T00:00:00"/>
    <m/>
    <m/>
    <s v="https://player.stv.tv/live/stv"/>
  </r>
  <r>
    <s v="STVCentral.uk"/>
    <x v="10138"/>
    <x v="0"/>
    <s v="Scottish Television"/>
    <s v="ITV"/>
    <s v="STV Group"/>
    <s v=""/>
    <x v="3"/>
    <x v="26"/>
    <b v="0"/>
    <m/>
    <m/>
    <m/>
    <s v="https://player.stv.tv/live/stv"/>
  </r>
  <r>
    <s v="STVNorth.uk"/>
    <x v="10139"/>
    <x v="0"/>
    <s v="Grampian Television"/>
    <s v="ITV"/>
    <s v="STV Group"/>
    <s v=""/>
    <x v="3"/>
    <x v="26"/>
    <b v="0"/>
    <m/>
    <m/>
    <m/>
    <s v="https://player.stv.tv/live/stv"/>
  </r>
  <r>
    <s v="SubRangTV.us"/>
    <x v="10140"/>
    <x v="0"/>
    <m/>
    <m/>
    <m/>
    <s v=""/>
    <x v="1"/>
    <x v="0"/>
    <b v="0"/>
    <m/>
    <m/>
    <m/>
    <m/>
  </r>
  <r>
    <s v="SudanBukra.us"/>
    <x v="10141"/>
    <x v="0"/>
    <m/>
    <m/>
    <m/>
    <s v=""/>
    <x v="1"/>
    <x v="26"/>
    <b v="0"/>
    <m/>
    <m/>
    <m/>
    <m/>
  </r>
  <r>
    <s v="SudburyTVEducationalChannel.us"/>
    <x v="10142"/>
    <x v="0"/>
    <m/>
    <m/>
    <m/>
    <s v=""/>
    <x v="1"/>
    <x v="25"/>
    <b v="0"/>
    <m/>
    <m/>
    <m/>
    <s v="https://www.sudburytv.org/"/>
  </r>
  <r>
    <s v="SudburyTVPublicGovernmentChannel.us"/>
    <x v="10143"/>
    <x v="0"/>
    <m/>
    <m/>
    <m/>
    <s v=""/>
    <x v="1"/>
    <x v="68"/>
    <b v="0"/>
    <m/>
    <m/>
    <m/>
    <s v="https://www.sudburytv.org/"/>
  </r>
  <r>
    <s v="SuffolkMunicipalChannel.us"/>
    <x v="10144"/>
    <x v="0"/>
    <m/>
    <m/>
    <m/>
    <s v=""/>
    <x v="1"/>
    <x v="25"/>
    <b v="0"/>
    <m/>
    <m/>
    <m/>
    <s v="https://suffolkva.granicus.com/MediaPlayer.php?publish_id=2"/>
  </r>
  <r>
    <s v="SUMtvEnglish.us"/>
    <x v="10145"/>
    <x v="0"/>
    <m/>
    <m/>
    <m/>
    <s v=""/>
    <x v="1"/>
    <x v="10"/>
    <b v="0"/>
    <m/>
    <m/>
    <m/>
    <s v="https://www.sumtv.org/"/>
  </r>
  <r>
    <s v="SUMtvLatino.us"/>
    <x v="10146"/>
    <x v="0"/>
    <m/>
    <m/>
    <m/>
    <s v=""/>
    <x v="1"/>
    <x v="10"/>
    <b v="0"/>
    <m/>
    <m/>
    <m/>
    <s v="https://www.sumtvlatino.org/"/>
  </r>
  <r>
    <s v="SunTVUS.us"/>
    <x v="10147"/>
    <x v="0"/>
    <m/>
    <m/>
    <m/>
    <s v=""/>
    <x v="1"/>
    <x v="26"/>
    <b v="0"/>
    <m/>
    <m/>
    <m/>
    <s v="http://www.sunnetwork.in/tv-channel-details.aspx?Channelid=1&amp;channelname=SUN%20TV&amp;LanguageID=1&amp;Type=1"/>
  </r>
  <r>
    <s v="SunBeachTV.us"/>
    <x v="10148"/>
    <x v="0"/>
    <m/>
    <s v="Miami TV"/>
    <m/>
    <s v=""/>
    <x v="1"/>
    <x v="6"/>
    <b v="1"/>
    <m/>
    <m/>
    <m/>
    <s v="https://miamitvhd.com/"/>
  </r>
  <r>
    <s v="SundanceTV.us"/>
    <x v="10149"/>
    <x v="0"/>
    <m/>
    <m/>
    <m/>
    <s v=""/>
    <x v="1"/>
    <x v="7"/>
    <b v="0"/>
    <m/>
    <m/>
    <m/>
    <s v="https://www.sundancetv.com/"/>
  </r>
  <r>
    <s v="SuperChannelFuse.ca"/>
    <x v="10150"/>
    <x v="0"/>
    <s v="Super Channel 1"/>
    <m/>
    <m/>
    <s v=""/>
    <x v="2"/>
    <x v="7"/>
    <b v="0"/>
    <d v="2007-01-01T00:00:00"/>
    <m/>
    <m/>
    <s v="https://www.superchannel.ca/Fuse"/>
  </r>
  <r>
    <s v="SuperChannelHeartHome.ca"/>
    <x v="10151"/>
    <x v="0"/>
    <s v="Super Channel 2"/>
    <m/>
    <m/>
    <s v=""/>
    <x v="2"/>
    <x v="7"/>
    <b v="0"/>
    <d v="2007-01-01T00:00:00"/>
    <m/>
    <m/>
    <s v="https://www.superchannel.ca/HeartandHome"/>
  </r>
  <r>
    <s v="SuperChannelVault.ca"/>
    <x v="10152"/>
    <x v="0"/>
    <s v="Super Channel 3"/>
    <m/>
    <m/>
    <s v=""/>
    <x v="2"/>
    <x v="7"/>
    <b v="0"/>
    <d v="2007-01-01T00:00:00"/>
    <m/>
    <m/>
    <s v="https://www.superchannel.ca/Vault"/>
  </r>
  <r>
    <s v="SuperEcran1.ca"/>
    <x v="10153"/>
    <x v="0"/>
    <s v="Super Ã‰cran 1"/>
    <m/>
    <m/>
    <s v=""/>
    <x v="2"/>
    <x v="26"/>
    <b v="0"/>
    <m/>
    <m/>
    <m/>
    <s v="https://www.crave.ca/fr/super-ecran"/>
  </r>
  <r>
    <s v="SuperEcran2.ca"/>
    <x v="10154"/>
    <x v="0"/>
    <s v="Super Ã‰cran 2"/>
    <m/>
    <m/>
    <s v=""/>
    <x v="2"/>
    <x v="26"/>
    <b v="0"/>
    <m/>
    <m/>
    <m/>
    <s v="https://www.crave.ca/fr/super-ecran"/>
  </r>
  <r>
    <s v="SuperEcran3.ca"/>
    <x v="10155"/>
    <x v="0"/>
    <s v="Super Ã‰cran 3"/>
    <m/>
    <m/>
    <s v=""/>
    <x v="2"/>
    <x v="26"/>
    <b v="0"/>
    <m/>
    <m/>
    <m/>
    <s v="https://www.crave.ca/fr/super-ecran"/>
  </r>
  <r>
    <s v="SuperEcran4.ca"/>
    <x v="10156"/>
    <x v="0"/>
    <s v="Super Ã‰cran 4"/>
    <m/>
    <m/>
    <s v=""/>
    <x v="2"/>
    <x v="26"/>
    <b v="0"/>
    <m/>
    <m/>
    <m/>
    <s v="https://www.crave.ca/fr/super-ecran"/>
  </r>
  <r>
    <s v="SuperNiceOnline.us"/>
    <x v="10157"/>
    <x v="0"/>
    <m/>
    <m/>
    <m/>
    <s v=""/>
    <x v="1"/>
    <x v="17"/>
    <b v="0"/>
    <m/>
    <m/>
    <m/>
    <s v="https://supernice.online/"/>
  </r>
  <r>
    <s v="SuperSimpleSongs.us"/>
    <x v="10158"/>
    <x v="0"/>
    <m/>
    <m/>
    <m/>
    <s v=""/>
    <x v="1"/>
    <x v="28"/>
    <b v="0"/>
    <m/>
    <m/>
    <m/>
    <m/>
  </r>
  <r>
    <s v="SuperBrothersandSisters.us"/>
    <x v="10159"/>
    <x v="0"/>
    <m/>
    <s v="Pluto TV"/>
    <m/>
    <s v=""/>
    <x v="1"/>
    <x v="28"/>
    <b v="0"/>
    <m/>
    <m/>
    <m/>
    <s v="https://pluto.tv/en/live-tv/super-brothers-and-sisters-it"/>
  </r>
  <r>
    <s v="SuperEroi.us"/>
    <x v="10160"/>
    <x v="0"/>
    <m/>
    <s v="Pluto TV"/>
    <m/>
    <s v=""/>
    <x v="1"/>
    <x v="28"/>
    <b v="0"/>
    <m/>
    <m/>
    <m/>
    <s v="https://pluto.tv/en/live-tv/super-eroi-it"/>
  </r>
  <r>
    <s v="SuperiCarly.us"/>
    <x v="10161"/>
    <x v="0"/>
    <m/>
    <s v="Pluto TV"/>
    <m/>
    <s v=""/>
    <x v="1"/>
    <x v="28"/>
    <b v="0"/>
    <m/>
    <m/>
    <m/>
    <s v="https://pluto.tv/en/live-tv/super-icarly-it"/>
  </r>
  <r>
    <s v="SuperMystery.us"/>
    <x v="10162"/>
    <x v="0"/>
    <m/>
    <s v="Pluto TV"/>
    <m/>
    <s v=""/>
    <x v="1"/>
    <x v="28"/>
    <b v="0"/>
    <m/>
    <m/>
    <m/>
    <s v="https://pluto.tv/en/live-tv/pluto-tv-mystery-ptv1"/>
  </r>
  <r>
    <s v="SuperPapa.us"/>
    <x v="10163"/>
    <x v="0"/>
    <s v="Super! PapÃ "/>
    <s v="Pluto TV"/>
    <m/>
    <s v=""/>
    <x v="1"/>
    <x v="28"/>
    <b v="0"/>
    <m/>
    <m/>
    <m/>
    <s v="https://pluto.tv/en/live-tv/super-papa-it"/>
  </r>
  <r>
    <s v="SuperPop.us"/>
    <x v="10164"/>
    <x v="0"/>
    <m/>
    <s v="Pluto TV"/>
    <m/>
    <s v=""/>
    <x v="1"/>
    <x v="28"/>
    <b v="0"/>
    <m/>
    <m/>
    <m/>
    <s v="https://pluto.tv/en/live-tv/super-pop-it"/>
  </r>
  <r>
    <s v="SuperSpongeBob.us"/>
    <x v="10165"/>
    <x v="0"/>
    <m/>
    <s v="Pluto TV"/>
    <m/>
    <s v=""/>
    <x v="1"/>
    <x v="28"/>
    <b v="0"/>
    <m/>
    <m/>
    <m/>
    <s v="https://pluto.tv/en/live-tv/super-spongebob-it"/>
  </r>
  <r>
    <s v="SuperStar.us"/>
    <x v="10166"/>
    <x v="0"/>
    <m/>
    <s v="Pluto TV"/>
    <m/>
    <s v=""/>
    <x v="1"/>
    <x v="28"/>
    <b v="0"/>
    <m/>
    <m/>
    <m/>
    <s v="https://pluto.tv/en/live-tv/super-star-it"/>
  </r>
  <r>
    <s v="SurfNowTV.us"/>
    <x v="10167"/>
    <x v="0"/>
    <m/>
    <m/>
    <m/>
    <s v=""/>
    <x v="1"/>
    <x v="13"/>
    <b v="0"/>
    <m/>
    <m/>
    <m/>
    <m/>
  </r>
  <r>
    <s v="SurpriseTV.us"/>
    <x v="10168"/>
    <x v="0"/>
    <m/>
    <m/>
    <m/>
    <s v=""/>
    <x v="1"/>
    <x v="32"/>
    <b v="0"/>
    <m/>
    <m/>
    <m/>
    <s v="https://surprisetv.surpriseaz.gov/"/>
  </r>
  <r>
    <s v="Survivor.us"/>
    <x v="10169"/>
    <x v="0"/>
    <m/>
    <s v="Pluto TV"/>
    <m/>
    <s v=""/>
    <x v="1"/>
    <x v="1"/>
    <b v="0"/>
    <m/>
    <m/>
    <m/>
    <s v="https://pluto.tv/en/live-tv/survivor-ptv1"/>
  </r>
  <r>
    <s v="SwerveSports.us"/>
    <x v="10170"/>
    <x v="0"/>
    <m/>
    <m/>
    <m/>
    <s v=""/>
    <x v="1"/>
    <x v="13"/>
    <b v="0"/>
    <m/>
    <m/>
    <m/>
    <s v="https://www.swerve.tv/"/>
  </r>
  <r>
    <s v="SwordandShield.us"/>
    <x v="10171"/>
    <x v="0"/>
    <m/>
    <m/>
    <m/>
    <s v=""/>
    <x v="1"/>
    <x v="23"/>
    <b v="0"/>
    <m/>
    <m/>
    <m/>
    <m/>
  </r>
  <r>
    <s v="Syfy.us"/>
    <x v="10172"/>
    <x v="0"/>
    <m/>
    <m/>
    <m/>
    <s v=""/>
    <x v="1"/>
    <x v="26"/>
    <b v="0"/>
    <m/>
    <m/>
    <m/>
    <s v="http://www.syfy.com/"/>
  </r>
  <r>
    <s v="SyfyLatinAmerica.us"/>
    <x v="10173"/>
    <x v="0"/>
    <m/>
    <m/>
    <m/>
    <s v=""/>
    <x v="1"/>
    <x v="26"/>
    <b v="0"/>
    <m/>
    <m/>
    <m/>
    <s v="http://www.syfyla.com/"/>
  </r>
  <r>
    <s v="TPlusE.ca"/>
    <x v="10174"/>
    <x v="0"/>
    <m/>
    <m/>
    <m/>
    <s v=""/>
    <x v="2"/>
    <x v="26"/>
    <b v="0"/>
    <d v="2018-03-01T00:00:00"/>
    <m/>
    <m/>
    <s v="https://www.tandetv.com/"/>
  </r>
  <r>
    <s v="TACMChannel191.us"/>
    <x v="10175"/>
    <x v="0"/>
    <s v="Traverse Area Community Media Channel 191"/>
    <m/>
    <m/>
    <s v=""/>
    <x v="1"/>
    <x v="32"/>
    <b v="0"/>
    <m/>
    <m/>
    <m/>
    <s v="https://www.tacm.tv/govtvnow.asp"/>
  </r>
  <r>
    <s v="TAGTV.ca"/>
    <x v="10176"/>
    <x v="0"/>
    <m/>
    <m/>
    <m/>
    <s v=""/>
    <x v="2"/>
    <x v="26"/>
    <b v="0"/>
    <m/>
    <m/>
    <m/>
    <m/>
  </r>
  <r>
    <s v="TAGTV.us"/>
    <x v="10176"/>
    <x v="0"/>
    <m/>
    <m/>
    <m/>
    <s v=""/>
    <x v="1"/>
    <x v="0"/>
    <b v="0"/>
    <m/>
    <m/>
    <m/>
    <m/>
  </r>
  <r>
    <s v="TakbeerTV.uk"/>
    <x v="10177"/>
    <x v="0"/>
    <m/>
    <m/>
    <m/>
    <s v=""/>
    <x v="3"/>
    <x v="26"/>
    <b v="0"/>
    <d v="2010-01-14T00:00:00"/>
    <m/>
    <m/>
    <s v="http://takbeer.tv/"/>
  </r>
  <r>
    <s v="TakeshisCastle.us"/>
    <x v="10178"/>
    <x v="0"/>
    <m/>
    <s v="Pluto TV"/>
    <m/>
    <s v=""/>
    <x v="1"/>
    <x v="18"/>
    <b v="0"/>
    <m/>
    <m/>
    <m/>
    <s v="https://pluto.tv/en/live-tv/takeshis-castle-de"/>
  </r>
  <r>
    <s v="TakomaParkCityTV.us"/>
    <x v="10179"/>
    <x v="0"/>
    <m/>
    <m/>
    <m/>
    <s v=""/>
    <x v="1"/>
    <x v="32"/>
    <b v="0"/>
    <m/>
    <m/>
    <m/>
    <s v="https://takomaparkmd.gov/government/city-tv/"/>
  </r>
  <r>
    <s v="Talentvision.ca"/>
    <x v="10180"/>
    <x v="0"/>
    <m/>
    <m/>
    <s v="Fairchild Group;TVB"/>
    <s v=""/>
    <x v="2"/>
    <x v="26"/>
    <b v="0"/>
    <d v="1993-01-01T00:00:00"/>
    <m/>
    <m/>
    <s v="https://www.talentvisiontv.com/"/>
  </r>
  <r>
    <s v="TalkBirmingham.uk"/>
    <x v="10181"/>
    <x v="0"/>
    <s v="LOCAL TV Birmingham;Birmingham TV;Made in Birmingham"/>
    <s v="Local TV"/>
    <s v="Local Television Limited"/>
    <s v=""/>
    <x v="3"/>
    <x v="3"/>
    <b v="0"/>
    <d v="2015-02-28T00:00:00"/>
    <m/>
    <m/>
    <s v="https://www.birminghamlocal.tv/"/>
  </r>
  <r>
    <s v="TalkBristol.uk"/>
    <x v="10182"/>
    <x v="0"/>
    <s v="LOCAL TV Bristol;Bristol TV;Made in Bristol"/>
    <s v="Local TV"/>
    <s v="Local Television Limited"/>
    <s v=""/>
    <x v="3"/>
    <x v="3"/>
    <b v="0"/>
    <d v="2014-10-08T00:00:00"/>
    <m/>
    <m/>
    <s v="https://www.bristollocal.tv/"/>
  </r>
  <r>
    <s v="TalkCardiff.uk"/>
    <x v="10183"/>
    <x v="0"/>
    <s v="LOCAL TV Cardiff;Cardiff TV;Made in Cardiff"/>
    <s v="Local TV"/>
    <s v="Local Television Limited"/>
    <s v=""/>
    <x v="3"/>
    <x v="3"/>
    <b v="0"/>
    <d v="2014-10-15T00:00:00"/>
    <m/>
    <m/>
    <s v="https://www.cardifflocal.tv/"/>
  </r>
  <r>
    <s v="TalkinLiveClassicsTV.us"/>
    <x v="10184"/>
    <x v="0"/>
    <m/>
    <m/>
    <m/>
    <s v=""/>
    <x v="1"/>
    <x v="5"/>
    <b v="0"/>
    <m/>
    <m/>
    <m/>
    <s v="http://timelessclassicstv.com/"/>
  </r>
  <r>
    <s v="TalkingPicturesTV.uk"/>
    <x v="10185"/>
    <x v="0"/>
    <m/>
    <m/>
    <m/>
    <s v=""/>
    <x v="3"/>
    <x v="26"/>
    <b v="0"/>
    <d v="2015-05-26T00:00:00"/>
    <m/>
    <m/>
    <s v="https://talkingpicturestv.co.uk/"/>
  </r>
  <r>
    <s v="TalkLeeds.uk"/>
    <x v="10186"/>
    <x v="0"/>
    <s v="LOCAL TV Leeds;Leeds TV;Made in Leeds"/>
    <s v="Local TV"/>
    <s v="Local Television Limited"/>
    <s v=""/>
    <x v="3"/>
    <x v="3"/>
    <b v="0"/>
    <d v="2014-11-06T00:00:00"/>
    <m/>
    <m/>
    <s v="https://www.leedslocal.tv/"/>
  </r>
  <r>
    <s v="TalkLiverpool.uk"/>
    <x v="10187"/>
    <x v="0"/>
    <s v="LOCAL TV Liverpool;Liverpool TV;Made in Liverpool"/>
    <s v="Local TV"/>
    <s v="Local Television Limited"/>
    <s v=""/>
    <x v="3"/>
    <x v="3"/>
    <b v="0"/>
    <d v="2014-12-04T00:00:00"/>
    <m/>
    <m/>
    <s v="https://www.liverpoollocal.tv/"/>
  </r>
  <r>
    <s v="TalkNorthWales.uk"/>
    <x v="10188"/>
    <x v="0"/>
    <s v="LOCAL TV North Wales;North Wales TV;Made in North Wales"/>
    <s v="Local TV"/>
    <s v="Local Television Limited"/>
    <s v=""/>
    <x v="3"/>
    <x v="3"/>
    <b v="0"/>
    <d v="2017-04-26T00:00:00"/>
    <m/>
    <m/>
    <s v="https://www.northwaleslocal.tv/"/>
  </r>
  <r>
    <s v="talkSPORT.uk"/>
    <x v="10189"/>
    <x v="0"/>
    <m/>
    <m/>
    <m/>
    <s v=""/>
    <x v="3"/>
    <x v="13"/>
    <b v="0"/>
    <m/>
    <m/>
    <m/>
    <s v="https://talksport.com/"/>
  </r>
  <r>
    <s v="TalkTeesside.uk"/>
    <x v="10190"/>
    <x v="0"/>
    <s v="LOCAL TV Teesside;Teesside TV;Made in Teesside"/>
    <s v="Local TV"/>
    <s v="Local Television Limited"/>
    <s v=""/>
    <x v="3"/>
    <x v="3"/>
    <b v="0"/>
    <d v="2017-03-30T00:00:00"/>
    <m/>
    <m/>
    <m/>
  </r>
  <r>
    <s v="TalkTV.uk"/>
    <x v="10191"/>
    <x v="0"/>
    <m/>
    <m/>
    <m/>
    <s v=""/>
    <x v="3"/>
    <x v="26"/>
    <b v="0"/>
    <d v="2022-04-25T00:00:00"/>
    <m/>
    <m/>
    <s v="https://talk.tv/"/>
  </r>
  <r>
    <s v="TalkTyneWear.uk"/>
    <x v="10192"/>
    <x v="0"/>
    <s v="LOCAL TV Tyne &amp; Wear;Tyne &amp; Wear TV;Made in Tyne &amp; Wear"/>
    <s v="Local TV"/>
    <s v="Local Television Limited"/>
    <s v=""/>
    <x v="3"/>
    <x v="3"/>
    <b v="0"/>
    <d v="2014-11-12T00:00:00"/>
    <m/>
    <m/>
    <m/>
  </r>
  <r>
    <s v="TamazghaMondeTV.ca"/>
    <x v="10193"/>
    <x v="0"/>
    <m/>
    <m/>
    <s v="Malek Mezidi"/>
    <s v=""/>
    <x v="2"/>
    <x v="3"/>
    <b v="0"/>
    <d v="2016-09-24T00:00:00"/>
    <m/>
    <m/>
    <s v="https://tamazghamonde.tv/"/>
  </r>
  <r>
    <s v="TamilVisionTV.ca"/>
    <x v="10194"/>
    <x v="0"/>
    <m/>
    <m/>
    <m/>
    <s v=""/>
    <x v="2"/>
    <x v="26"/>
    <b v="0"/>
    <m/>
    <m/>
    <m/>
    <m/>
  </r>
  <r>
    <s v="TANTV.us"/>
    <x v="10195"/>
    <x v="0"/>
    <m/>
    <m/>
    <m/>
    <s v=""/>
    <x v="1"/>
    <x v="26"/>
    <b v="0"/>
    <m/>
    <m/>
    <m/>
    <s v="http://www.tantv.com/"/>
  </r>
  <r>
    <s v="TangoTV.us"/>
    <x v="10196"/>
    <x v="0"/>
    <m/>
    <m/>
    <m/>
    <s v=""/>
    <x v="1"/>
    <x v="5"/>
    <b v="0"/>
    <m/>
    <m/>
    <m/>
    <s v="http://www.tangotv.tv/"/>
  </r>
  <r>
    <s v="Tankee.us"/>
    <x v="10197"/>
    <x v="0"/>
    <m/>
    <m/>
    <m/>
    <s v=""/>
    <x v="1"/>
    <x v="5"/>
    <b v="0"/>
    <m/>
    <m/>
    <m/>
    <m/>
  </r>
  <r>
    <s v="TAPTVChannel23.us"/>
    <x v="10198"/>
    <x v="0"/>
    <m/>
    <m/>
    <m/>
    <s v=""/>
    <x v="1"/>
    <x v="26"/>
    <b v="0"/>
    <m/>
    <m/>
    <m/>
    <s v="https://www.cityoflompoc.com/government/departments/utilities/media-center/tap-tv"/>
  </r>
  <r>
    <s v="TAPTVChannel24.us"/>
    <x v="10199"/>
    <x v="0"/>
    <m/>
    <m/>
    <m/>
    <s v=""/>
    <x v="1"/>
    <x v="3"/>
    <b v="0"/>
    <m/>
    <m/>
    <m/>
    <s v="https://www.cityoflompoc.com/government/departments/utilities/media-center/tap-tv"/>
  </r>
  <r>
    <s v="TAPTVChannel25.us"/>
    <x v="10200"/>
    <x v="0"/>
    <m/>
    <m/>
    <m/>
    <s v=""/>
    <x v="1"/>
    <x v="3"/>
    <b v="0"/>
    <m/>
    <m/>
    <m/>
    <s v="https://www.cityoflompoc.com/government/departments/utilities/media-center/tap-tv"/>
  </r>
  <r>
    <s v="Tapesh2.us"/>
    <x v="10201"/>
    <x v="0"/>
    <m/>
    <m/>
    <m/>
    <s v=""/>
    <x v="1"/>
    <x v="26"/>
    <b v="0"/>
    <m/>
    <m/>
    <m/>
    <s v="http://www.tapesh.com/"/>
  </r>
  <r>
    <s v="TasteItTV.us"/>
    <x v="10202"/>
    <x v="0"/>
    <m/>
    <m/>
    <m/>
    <s v=""/>
    <x v="1"/>
    <x v="26"/>
    <b v="0"/>
    <m/>
    <m/>
    <m/>
    <s v="https://www.tasteit.tv/"/>
  </r>
  <r>
    <s v="Tastemade.us"/>
    <x v="10203"/>
    <x v="0"/>
    <m/>
    <m/>
    <m/>
    <s v=""/>
    <x v="1"/>
    <x v="9"/>
    <b v="0"/>
    <m/>
    <m/>
    <m/>
    <s v="https://www.tastemade.com/"/>
  </r>
  <r>
    <s v="TastemadeBrasil.us"/>
    <x v="10204"/>
    <x v="0"/>
    <m/>
    <s v="Pluto TV"/>
    <m/>
    <s v=""/>
    <x v="1"/>
    <x v="9"/>
    <b v="0"/>
    <m/>
    <m/>
    <m/>
    <s v="https://pluto.tv/en/live-tv/tastemade-ptv2"/>
  </r>
  <r>
    <s v="TastemadeenEspanol.us"/>
    <x v="10205"/>
    <x v="0"/>
    <s v="Tastemade en EspaÃ±ol"/>
    <m/>
    <m/>
    <s v=""/>
    <x v="1"/>
    <x v="9"/>
    <b v="0"/>
    <m/>
    <m/>
    <m/>
    <m/>
  </r>
  <r>
    <s v="TastemadeTravel.us"/>
    <x v="10206"/>
    <x v="0"/>
    <m/>
    <m/>
    <m/>
    <s v=""/>
    <x v="1"/>
    <x v="9"/>
    <b v="0"/>
    <m/>
    <m/>
    <m/>
    <m/>
  </r>
  <r>
    <s v="Tastytrade.us"/>
    <x v="10207"/>
    <x v="0"/>
    <m/>
    <m/>
    <s v="Tom Sosnoff"/>
    <s v=""/>
    <x v="1"/>
    <x v="14"/>
    <b v="0"/>
    <m/>
    <m/>
    <m/>
    <s v="https://tastytrade.com/"/>
  </r>
  <r>
    <s v="TATV.us"/>
    <x v="10208"/>
    <x v="0"/>
    <s v="Tele Anacaona"/>
    <m/>
    <m/>
    <s v=""/>
    <x v="1"/>
    <x v="5"/>
    <b v="0"/>
    <m/>
    <m/>
    <m/>
    <m/>
  </r>
  <r>
    <s v="TBAENetwork.us"/>
    <x v="10209"/>
    <x v="0"/>
    <m/>
    <m/>
    <m/>
    <s v=""/>
    <x v="1"/>
    <x v="25"/>
    <b v="0"/>
    <m/>
    <m/>
    <m/>
    <s v="https://watch.tbae.net/"/>
  </r>
  <r>
    <s v="TBCN.us"/>
    <x v="10210"/>
    <x v="0"/>
    <m/>
    <m/>
    <m/>
    <s v=""/>
    <x v="1"/>
    <x v="3"/>
    <b v="0"/>
    <m/>
    <m/>
    <m/>
    <s v="https://reflect-tampa-bay-community.cablecast.tv/CablecastPublicSite/watch/1?channel=1"/>
  </r>
  <r>
    <s v="TBN.us"/>
    <x v="10211"/>
    <x v="0"/>
    <m/>
    <m/>
    <m/>
    <s v=""/>
    <x v="1"/>
    <x v="10"/>
    <b v="0"/>
    <m/>
    <m/>
    <m/>
    <s v="https://www.tbn.org/"/>
  </r>
  <r>
    <s v="TBNArmenia.us"/>
    <x v="10212"/>
    <x v="0"/>
    <m/>
    <m/>
    <m/>
    <s v=""/>
    <x v="1"/>
    <x v="26"/>
    <b v="0"/>
    <m/>
    <m/>
    <m/>
    <m/>
  </r>
  <r>
    <s v="TBNAsia.us"/>
    <x v="10213"/>
    <x v="0"/>
    <m/>
    <m/>
    <m/>
    <s v=""/>
    <x v="1"/>
    <x v="10"/>
    <b v="0"/>
    <m/>
    <m/>
    <m/>
    <s v="http://www.tbnasia.org/"/>
  </r>
  <r>
    <s v="TBNEurope.us"/>
    <x v="10214"/>
    <x v="0"/>
    <m/>
    <m/>
    <m/>
    <s v=""/>
    <x v="1"/>
    <x v="26"/>
    <b v="0"/>
    <m/>
    <m/>
    <m/>
    <s v="https://www.tbneurope.org/"/>
  </r>
  <r>
    <s v="TBNInspire.us"/>
    <x v="10215"/>
    <x v="0"/>
    <m/>
    <m/>
    <s v="Trinity Broadcasting Network"/>
    <s v=""/>
    <x v="1"/>
    <x v="10"/>
    <b v="0"/>
    <d v="2002-01-14T00:00:00"/>
    <m/>
    <m/>
    <s v="https://www.tbninspire.org/"/>
  </r>
  <r>
    <s v="TBNPacific.us"/>
    <x v="10216"/>
    <x v="0"/>
    <m/>
    <m/>
    <m/>
    <s v=""/>
    <x v="1"/>
    <x v="26"/>
    <b v="0"/>
    <m/>
    <m/>
    <m/>
    <s v="https://www.tbnpacific.org.au/"/>
  </r>
  <r>
    <s v="TBNUK.uk"/>
    <x v="10217"/>
    <x v="0"/>
    <m/>
    <m/>
    <m/>
    <s v=""/>
    <x v="3"/>
    <x v="26"/>
    <b v="0"/>
    <m/>
    <m/>
    <m/>
    <s v="https://www.tbnuk.org/"/>
  </r>
  <r>
    <s v="TBNUkraine.us"/>
    <x v="10218"/>
    <x v="0"/>
    <m/>
    <m/>
    <m/>
    <s v=""/>
    <x v="1"/>
    <x v="26"/>
    <b v="0"/>
    <m/>
    <m/>
    <m/>
    <s v="http://tbn-ua.org/"/>
  </r>
  <r>
    <s v="TBNYetu.us"/>
    <x v="10219"/>
    <x v="0"/>
    <m/>
    <m/>
    <m/>
    <s v=""/>
    <x v="1"/>
    <x v="26"/>
    <b v="0"/>
    <m/>
    <m/>
    <m/>
    <s v="https://www.tbnyetu.org/"/>
  </r>
  <r>
    <s v="TBN24.us"/>
    <x v="10220"/>
    <x v="0"/>
    <m/>
    <m/>
    <m/>
    <s v=""/>
    <x v="1"/>
    <x v="0"/>
    <b v="0"/>
    <m/>
    <m/>
    <m/>
    <s v="https://www.tbn24.com/"/>
  </r>
  <r>
    <s v="TBNKToGo1.us"/>
    <x v="10221"/>
    <x v="0"/>
    <m/>
    <m/>
    <m/>
    <s v=""/>
    <x v="1"/>
    <x v="32"/>
    <b v="0"/>
    <m/>
    <m/>
    <m/>
    <s v="https://tbnk.vod.castus.tv/vod/?live=ch1&amp;nav=live"/>
  </r>
  <r>
    <s v="TBNKToGo2.us"/>
    <x v="10222"/>
    <x v="0"/>
    <m/>
    <m/>
    <m/>
    <s v=""/>
    <x v="1"/>
    <x v="32"/>
    <b v="0"/>
    <m/>
    <m/>
    <m/>
    <s v="https://tbnk.vod.castus.tv/vod/?live=ch2&amp;nav=live"/>
  </r>
  <r>
    <s v="TBNKToGo3.us"/>
    <x v="10223"/>
    <x v="0"/>
    <m/>
    <m/>
    <m/>
    <s v=""/>
    <x v="1"/>
    <x v="3"/>
    <b v="0"/>
    <m/>
    <m/>
    <m/>
    <s v="https://tbnk.vod.castus.tv/vod/?live=ch3&amp;nav=live"/>
  </r>
  <r>
    <s v="TBS.us"/>
    <x v="10224"/>
    <x v="0"/>
    <m/>
    <m/>
    <m/>
    <s v=""/>
    <x v="1"/>
    <x v="3"/>
    <b v="0"/>
    <m/>
    <m/>
    <m/>
    <s v="http://www.tbs.com/"/>
  </r>
  <r>
    <s v="TBSLatinAmerica.us"/>
    <x v="10225"/>
    <x v="0"/>
    <m/>
    <m/>
    <m/>
    <s v=""/>
    <x v="1"/>
    <x v="26"/>
    <b v="0"/>
    <m/>
    <m/>
    <m/>
    <s v="http://www.canaltbs.com/"/>
  </r>
  <r>
    <s v="TCFTV.ca"/>
    <x v="10226"/>
    <x v="0"/>
    <m/>
    <m/>
    <m/>
    <s v=""/>
    <x v="2"/>
    <x v="46"/>
    <b v="0"/>
    <m/>
    <m/>
    <m/>
    <s v="https://tcftv.ca/"/>
  </r>
  <r>
    <s v="TCM.ca"/>
    <x v="10227"/>
    <x v="0"/>
    <s v="Turner Classic Movies Canada"/>
    <m/>
    <s v="Warner Bros. Discovery"/>
    <s v=""/>
    <x v="2"/>
    <x v="130"/>
    <b v="0"/>
    <m/>
    <m/>
    <m/>
    <s v="https://www.tcm.com/"/>
  </r>
  <r>
    <s v="TCM.us"/>
    <x v="10227"/>
    <x v="0"/>
    <s v="Turner Classic Movies East"/>
    <m/>
    <s v="Warner Bros. Discovery"/>
    <s v=""/>
    <x v="1"/>
    <x v="130"/>
    <b v="0"/>
    <m/>
    <m/>
    <m/>
    <s v="https://www.tcm.com/"/>
  </r>
  <r>
    <s v="TCMLatinAmerica.us"/>
    <x v="10228"/>
    <x v="0"/>
    <m/>
    <m/>
    <s v="Warner Bros. Discovery EMEA"/>
    <s v=""/>
    <x v="1"/>
    <x v="26"/>
    <b v="0"/>
    <m/>
    <m/>
    <m/>
    <s v="http://www.tcmla.com/"/>
  </r>
  <r>
    <s v="TCMMovies.uk"/>
    <x v="10229"/>
    <x v="0"/>
    <m/>
    <m/>
    <m/>
    <s v=""/>
    <x v="3"/>
    <x v="7"/>
    <b v="0"/>
    <d v="1999-10-15T00:00:00"/>
    <d v="2023-07-06T00:00:00"/>
    <m/>
    <s v="http://www.tcmuk.tv/"/>
  </r>
  <r>
    <s v="TCT.us"/>
    <x v="10230"/>
    <x v="0"/>
    <m/>
    <m/>
    <m/>
    <s v=""/>
    <x v="1"/>
    <x v="26"/>
    <b v="0"/>
    <m/>
    <m/>
    <m/>
    <s v="http://www.tct.tv/"/>
  </r>
  <r>
    <s v="TCTKids.us"/>
    <x v="10231"/>
    <x v="0"/>
    <m/>
    <s v="TCT"/>
    <m/>
    <s v=""/>
    <x v="1"/>
    <x v="131"/>
    <b v="0"/>
    <m/>
    <m/>
    <m/>
    <s v="https://www.tctkids.tv/"/>
  </r>
  <r>
    <s v="TCTVChannel22.us"/>
    <x v="10232"/>
    <x v="0"/>
    <m/>
    <m/>
    <m/>
    <s v=""/>
    <x v="1"/>
    <x v="3"/>
    <b v="0"/>
    <m/>
    <m/>
    <m/>
    <s v="https://tcmedia.org/stream.php"/>
  </r>
  <r>
    <s v="TCTVChannel3.us"/>
    <x v="10233"/>
    <x v="0"/>
    <m/>
    <m/>
    <m/>
    <s v=""/>
    <x v="1"/>
    <x v="32"/>
    <b v="0"/>
    <m/>
    <m/>
    <m/>
    <s v="https://tcmedia.org/stream.php"/>
  </r>
  <r>
    <s v="TCTVChannel77.us"/>
    <x v="10234"/>
    <x v="0"/>
    <m/>
    <m/>
    <m/>
    <s v=""/>
    <x v="1"/>
    <x v="58"/>
    <b v="0"/>
    <m/>
    <m/>
    <m/>
    <s v="https://tcmedia.org/stream.php"/>
  </r>
  <r>
    <s v="TDAmeritradeNetwork.us"/>
    <x v="10235"/>
    <x v="0"/>
    <m/>
    <m/>
    <m/>
    <s v=""/>
    <x v="1"/>
    <x v="14"/>
    <b v="0"/>
    <m/>
    <m/>
    <m/>
    <m/>
  </r>
  <r>
    <s v="TeamSpirit.us"/>
    <x v="10236"/>
    <x v="0"/>
    <m/>
    <s v="Pluto TV"/>
    <m/>
    <s v=""/>
    <x v="1"/>
    <x v="28"/>
    <b v="0"/>
    <m/>
    <m/>
    <m/>
    <s v="https://pluto.tv/en/live-tv/team-spirit"/>
  </r>
  <r>
    <s v="TechnoWarehouse.us"/>
    <x v="10237"/>
    <x v="0"/>
    <m/>
    <m/>
    <m/>
    <s v=""/>
    <x v="1"/>
    <x v="17"/>
    <b v="0"/>
    <m/>
    <m/>
    <m/>
    <m/>
  </r>
  <r>
    <s v="TED.us"/>
    <x v="10238"/>
    <x v="0"/>
    <m/>
    <m/>
    <m/>
    <s v=""/>
    <x v="1"/>
    <x v="26"/>
    <b v="0"/>
    <m/>
    <m/>
    <m/>
    <s v="https://watch.plex.tv/live-tv/channel/ted"/>
  </r>
  <r>
    <s v="TeenMom.us"/>
    <x v="10239"/>
    <x v="0"/>
    <m/>
    <s v="Pluto TV"/>
    <m/>
    <s v=""/>
    <x v="1"/>
    <x v="23"/>
    <b v="0"/>
    <m/>
    <m/>
    <m/>
    <s v="https://pluto.tv/en/live-tv/teen-mom"/>
  </r>
  <r>
    <s v="TeenNick.us"/>
    <x v="10240"/>
    <x v="0"/>
    <m/>
    <s v="Nickelodeon"/>
    <m/>
    <s v=""/>
    <x v="1"/>
    <x v="28"/>
    <b v="0"/>
    <m/>
    <m/>
    <m/>
    <s v="http://www.teennick.com/"/>
  </r>
  <r>
    <s v="TeenNickLatinAmerica.us"/>
    <x v="10241"/>
    <x v="0"/>
    <m/>
    <s v="Nickelodeon"/>
    <m/>
    <s v=""/>
    <x v="1"/>
    <x v="28"/>
    <b v="0"/>
    <m/>
    <m/>
    <m/>
    <s v="http://nickelodeon.la/"/>
  </r>
  <r>
    <s v="Telealacarte1.ca"/>
    <x v="10242"/>
    <x v="0"/>
    <s v="TÃ©lÃ© Ã  la carte 1"/>
    <m/>
    <m/>
    <s v=""/>
    <x v="2"/>
    <x v="26"/>
    <b v="0"/>
    <m/>
    <m/>
    <m/>
    <s v="http://www.shawdirect.ca/francais/a-lhoraire/tele-a-la-carte/"/>
  </r>
  <r>
    <s v="Telealacarte2.ca"/>
    <x v="10243"/>
    <x v="0"/>
    <s v="TÃ©lÃ© Ã  la carte 2"/>
    <m/>
    <m/>
    <s v=""/>
    <x v="2"/>
    <x v="26"/>
    <b v="0"/>
    <m/>
    <m/>
    <m/>
    <s v="http://www.shawdirect.ca/francais/a-lhoraire/tele-a-la-carte/"/>
  </r>
  <r>
    <s v="Telealacarte3.ca"/>
    <x v="10244"/>
    <x v="0"/>
    <s v="TÃ©lÃ© Ã  la carte 3"/>
    <m/>
    <m/>
    <s v=""/>
    <x v="2"/>
    <x v="26"/>
    <b v="0"/>
    <m/>
    <m/>
    <m/>
    <s v="http://www.shawdirect.ca/francais/a-lhoraire/tele-a-la-carte/"/>
  </r>
  <r>
    <s v="Telealacarte4.ca"/>
    <x v="10245"/>
    <x v="0"/>
    <s v="TÃ©lÃ© Ã  la carte 4"/>
    <m/>
    <m/>
    <s v=""/>
    <x v="2"/>
    <x v="26"/>
    <b v="0"/>
    <m/>
    <m/>
    <m/>
    <s v="http://www.shawdirect.ca/francais/a-lhoraire/tele-a-la-carte/"/>
  </r>
  <r>
    <s v="Telealacarte5.ca"/>
    <x v="10246"/>
    <x v="0"/>
    <s v="TÃ©lÃ© Ã  la carte 5"/>
    <m/>
    <m/>
    <s v=""/>
    <x v="2"/>
    <x v="26"/>
    <b v="0"/>
    <m/>
    <m/>
    <m/>
    <s v="http://www.shawdirect.ca/francais/a-lhoraire/tele-a-la-carte/"/>
  </r>
  <r>
    <s v="Telealacarte6.ca"/>
    <x v="10247"/>
    <x v="0"/>
    <s v="TÃ©lÃ© Ã  la carte 6"/>
    <m/>
    <m/>
    <s v=""/>
    <x v="2"/>
    <x v="26"/>
    <b v="0"/>
    <m/>
    <m/>
    <m/>
    <s v="http://www.shawdirect.ca/francais/a-lhoraire/tele-a-la-carte/"/>
  </r>
  <r>
    <s v="TeleBoston.us"/>
    <x v="10248"/>
    <x v="0"/>
    <m/>
    <m/>
    <m/>
    <s v=""/>
    <x v="1"/>
    <x v="5"/>
    <b v="0"/>
    <m/>
    <m/>
    <m/>
    <s v="http://www.teleboston.com/"/>
  </r>
  <r>
    <s v="TeleCulturelleMedias.ca"/>
    <x v="10249"/>
    <x v="0"/>
    <s v="TÃ©lÃ© Culturelle MÃ©dias"/>
    <m/>
    <m/>
    <s v=""/>
    <x v="2"/>
    <x v="30"/>
    <b v="0"/>
    <m/>
    <m/>
    <m/>
    <m/>
  </r>
  <r>
    <s v="TeleN.us"/>
    <x v="10250"/>
    <x v="0"/>
    <m/>
    <m/>
    <m/>
    <s v=""/>
    <x v="1"/>
    <x v="26"/>
    <b v="0"/>
    <m/>
    <m/>
    <m/>
    <s v="http://www.olympusat.com/networks/tele-n"/>
  </r>
  <r>
    <s v="TelePam.us"/>
    <x v="10251"/>
    <x v="0"/>
    <m/>
    <m/>
    <m/>
    <s v=""/>
    <x v="1"/>
    <x v="3"/>
    <b v="0"/>
    <m/>
    <m/>
    <m/>
    <s v="http://telepam.tv/"/>
  </r>
  <r>
    <s v="Telebimbi.ca"/>
    <x v="10252"/>
    <x v="0"/>
    <m/>
    <m/>
    <s v="TLN Media Group"/>
    <s v=""/>
    <x v="2"/>
    <x v="26"/>
    <b v="0"/>
    <d v="2014-12-04T00:00:00"/>
    <m/>
    <m/>
    <s v="http://telebimbi.ca"/>
  </r>
  <r>
    <s v="TeleCentro.us"/>
    <x v="10253"/>
    <x v="0"/>
    <m/>
    <m/>
    <m/>
    <s v=""/>
    <x v="1"/>
    <x v="26"/>
    <b v="0"/>
    <m/>
    <m/>
    <m/>
    <m/>
  </r>
  <r>
    <s v="TelefeNoticias.us"/>
    <x v="10254"/>
    <x v="0"/>
    <m/>
    <s v="Pluto TV"/>
    <m/>
    <s v=""/>
    <x v="1"/>
    <x v="0"/>
    <b v="0"/>
    <m/>
    <m/>
    <m/>
    <s v="https://pluto.tv/en/live-tv/telefe-noticias-ptv1"/>
  </r>
  <r>
    <s v="TeleHitEstadosUnidos.us"/>
    <x v="10255"/>
    <x v="0"/>
    <m/>
    <s v="Televisa Networks"/>
    <m/>
    <s v=""/>
    <x v="1"/>
    <x v="17"/>
    <b v="0"/>
    <m/>
    <m/>
    <m/>
    <s v="https://www.telehit.com/"/>
  </r>
  <r>
    <s v="TelehitMusicaEstadosUnidos.us"/>
    <x v="10256"/>
    <x v="0"/>
    <s v="Telehit MÃºsica Estados Unidos"/>
    <s v="Televisa Networks"/>
    <m/>
    <s v=""/>
    <x v="1"/>
    <x v="17"/>
    <b v="0"/>
    <m/>
    <m/>
    <m/>
    <s v="https://www.telehit.com/musica"/>
  </r>
  <r>
    <s v="TeleMagQuebec.ca"/>
    <x v="10257"/>
    <x v="0"/>
    <s v="TÃ©lÃ©-Mag QuÃ©bec"/>
    <m/>
    <m/>
    <s v=""/>
    <x v="2"/>
    <x v="3"/>
    <b v="0"/>
    <m/>
    <m/>
    <m/>
    <m/>
  </r>
  <r>
    <s v="Telemagino.ca"/>
    <x v="10258"/>
    <x v="0"/>
    <s v="TÃ©lÃ©magino"/>
    <m/>
    <s v="WildBrain"/>
    <s v=""/>
    <x v="2"/>
    <x v="26"/>
    <b v="0"/>
    <d v="2010-07-05T00:00:00"/>
    <m/>
    <m/>
    <s v="http://www.telemagino.ca/"/>
  </r>
  <r>
    <s v="TelemastersTV.us"/>
    <x v="10259"/>
    <x v="0"/>
    <m/>
    <m/>
    <m/>
    <s v=""/>
    <x v="1"/>
    <x v="3"/>
    <b v="0"/>
    <m/>
    <m/>
    <m/>
    <s v="https://www.telemasterstv.tv/"/>
  </r>
  <r>
    <s v="TeleMIX.us"/>
    <x v="10260"/>
    <x v="0"/>
    <m/>
    <m/>
    <m/>
    <s v=""/>
    <x v="1"/>
    <x v="5"/>
    <b v="0"/>
    <m/>
    <m/>
    <m/>
    <s v="https://www.telemix.tv/"/>
  </r>
  <r>
    <s v="Telemundo.us"/>
    <x v="10261"/>
    <x v="0"/>
    <m/>
    <m/>
    <m/>
    <s v=""/>
    <x v="1"/>
    <x v="3"/>
    <b v="0"/>
    <d v="1984-06-19T00:00:00"/>
    <m/>
    <m/>
    <s v="http://www.telemundo.com/"/>
  </r>
  <r>
    <s v="TelemundoAlDia.us"/>
    <x v="10262"/>
    <x v="0"/>
    <s v="Telemundo Al DÃ­a"/>
    <s v="Telemundo"/>
    <m/>
    <s v=""/>
    <x v="1"/>
    <x v="3"/>
    <b v="0"/>
    <d v="2023-07-19T00:00:00"/>
    <m/>
    <m/>
    <s v="https://www.telemundo.com/telemundo-al-dia"/>
  </r>
  <r>
    <s v="TelemundoCorpusChristi.us"/>
    <x v="10263"/>
    <x v="0"/>
    <m/>
    <s v="Telemundo"/>
    <s v="E. W. Scripps Company"/>
    <s v=""/>
    <x v="1"/>
    <x v="5"/>
    <b v="0"/>
    <m/>
    <m/>
    <m/>
    <s v="https://www.telemundocc.com/"/>
  </r>
  <r>
    <s v="TelemundoInternacional.us"/>
    <x v="10264"/>
    <x v="0"/>
    <m/>
    <m/>
    <m/>
    <s v=""/>
    <x v="1"/>
    <x v="3"/>
    <b v="0"/>
    <m/>
    <m/>
    <m/>
    <s v="https://www.telemundo.com/telemundo-internacional/telemundo-internacional"/>
  </r>
  <r>
    <s v="TelemundoTelenovelasClasicas.us"/>
    <x v="10265"/>
    <x v="0"/>
    <s v="Telemundo Telenovelas ClÃ¡sicas"/>
    <s v="Pluto TV"/>
    <m/>
    <s v=""/>
    <x v="1"/>
    <x v="1"/>
    <b v="0"/>
    <m/>
    <m/>
    <m/>
    <s v="https://pluto.tv/en/live-tv/telemundo-telenovelas-clasicas-ptv1"/>
  </r>
  <r>
    <s v="TeleNinos.ca"/>
    <x v="10266"/>
    <x v="0"/>
    <s v="TeleNiÃ±os"/>
    <m/>
    <s v="TLN Media Group"/>
    <s v=""/>
    <x v="2"/>
    <x v="26"/>
    <b v="0"/>
    <d v="2011-11-01T00:00:00"/>
    <m/>
    <m/>
    <s v="http://teleninos.ca/"/>
  </r>
  <r>
    <s v="TeletoonFrench.ca"/>
    <x v="10267"/>
    <x v="0"/>
    <s v="TÃ©lÃ©toon French"/>
    <m/>
    <m/>
    <s v=""/>
    <x v="2"/>
    <x v="36"/>
    <b v="0"/>
    <d v="1997-09-08T00:00:00"/>
    <m/>
    <m/>
    <s v="http://www.teletoon.com/fr"/>
  </r>
  <r>
    <s v="Teletubbies.uk"/>
    <x v="10268"/>
    <x v="0"/>
    <m/>
    <m/>
    <m/>
    <s v=""/>
    <x v="3"/>
    <x v="28"/>
    <b v="0"/>
    <m/>
    <m/>
    <m/>
    <m/>
  </r>
  <r>
    <s v="TelevidaAbundante.us"/>
    <x v="10269"/>
    <x v="0"/>
    <s v="TVA"/>
    <m/>
    <m/>
    <s v=""/>
    <x v="1"/>
    <x v="10"/>
    <b v="0"/>
    <m/>
    <m/>
    <m/>
    <s v="https://www.radiovidaabundante.com/tv-en-vivo"/>
  </r>
  <r>
    <s v="TelevisionDominicana.us"/>
    <x v="10270"/>
    <x v="0"/>
    <s v="TelevisiÃ³n Dominicana"/>
    <m/>
    <m/>
    <s v=""/>
    <x v="1"/>
    <x v="26"/>
    <b v="0"/>
    <m/>
    <m/>
    <m/>
    <s v="https://www.televisiondominicana.tv/"/>
  </r>
  <r>
    <s v="TelevisionX.uk"/>
    <x v="10271"/>
    <x v="0"/>
    <m/>
    <m/>
    <s v="MG Global Entertainment (Europe) Limited"/>
    <s v=""/>
    <x v="3"/>
    <x v="6"/>
    <b v="1"/>
    <d v="1995-06-01T00:00:00"/>
    <m/>
    <m/>
    <s v="https://www.televisionx.com/"/>
  </r>
  <r>
    <s v="TelevizyonAyisyana.us"/>
    <x v="10272"/>
    <x v="0"/>
    <s v="RT Haitiana"/>
    <m/>
    <s v="Haitian American Foundation for Educational &amp; Cultural Exchange"/>
    <s v=""/>
    <x v="1"/>
    <x v="3"/>
    <b v="0"/>
    <m/>
    <m/>
    <m/>
    <s v="https://rthaitiana.com/"/>
  </r>
  <r>
    <s v="TeleXitos.us"/>
    <x v="10273"/>
    <x v="0"/>
    <m/>
    <m/>
    <m/>
    <s v=""/>
    <x v="1"/>
    <x v="26"/>
    <b v="0"/>
    <m/>
    <m/>
    <m/>
    <s v="http://www.telexitos.com/"/>
  </r>
  <r>
    <s v="TelileTV.ca"/>
    <x v="10274"/>
    <x v="0"/>
    <m/>
    <m/>
    <m/>
    <s v=""/>
    <x v="2"/>
    <x v="26"/>
    <b v="0"/>
    <m/>
    <m/>
    <m/>
    <s v="http://www.telile.tv/"/>
  </r>
  <r>
    <s v="TEMTV.us"/>
    <x v="10275"/>
    <x v="0"/>
    <m/>
    <m/>
    <m/>
    <s v=""/>
    <x v="1"/>
    <x v="32"/>
    <b v="0"/>
    <m/>
    <m/>
    <m/>
    <s v="https://www.templetx.gov/services/watch/channel_10_-_tem_tv.php"/>
  </r>
  <r>
    <s v="TemeculaTV.us"/>
    <x v="10276"/>
    <x v="0"/>
    <m/>
    <m/>
    <m/>
    <s v=""/>
    <x v="1"/>
    <x v="26"/>
    <b v="0"/>
    <m/>
    <m/>
    <m/>
    <s v="https://temeculaca.gov/tv"/>
  </r>
  <r>
    <s v="Tempe11.us"/>
    <x v="10277"/>
    <x v="0"/>
    <m/>
    <m/>
    <m/>
    <s v=""/>
    <x v="1"/>
    <x v="26"/>
    <b v="0"/>
    <m/>
    <m/>
    <m/>
    <s v="https://www.tempe.gov/community/tempe-11"/>
  </r>
  <r>
    <s v="TempoAfricTV.us"/>
    <x v="10278"/>
    <x v="0"/>
    <m/>
    <m/>
    <m/>
    <s v=""/>
    <x v="1"/>
    <x v="0"/>
    <b v="0"/>
    <m/>
    <m/>
    <m/>
    <s v="http://www.tempoafrictv.com/"/>
  </r>
  <r>
    <s v="TempoNetworks.us"/>
    <x v="10279"/>
    <x v="0"/>
    <m/>
    <m/>
    <m/>
    <s v=""/>
    <x v="1"/>
    <x v="26"/>
    <b v="0"/>
    <d v="2005-11-21T00:00:00"/>
    <m/>
    <m/>
    <s v="http://gottempo.com/home"/>
  </r>
  <r>
    <s v="TennisChannel.us"/>
    <x v="10280"/>
    <x v="0"/>
    <m/>
    <m/>
    <s v="Sinclair Broadcast Group"/>
    <s v=""/>
    <x v="1"/>
    <x v="13"/>
    <b v="0"/>
    <d v="2003-05-15T00:00:00"/>
    <m/>
    <m/>
    <s v="https://www.tennischannel.app/"/>
  </r>
  <r>
    <s v="TeveVidaNetwork.us"/>
    <x v="10281"/>
    <x v="0"/>
    <m/>
    <m/>
    <m/>
    <s v=""/>
    <x v="1"/>
    <x v="10"/>
    <b v="0"/>
    <m/>
    <m/>
    <m/>
    <s v="http://www.tevevida.com/"/>
  </r>
  <r>
    <s v="TFO.ca"/>
    <x v="10282"/>
    <x v="0"/>
    <m/>
    <m/>
    <m/>
    <s v=""/>
    <x v="2"/>
    <x v="26"/>
    <b v="0"/>
    <m/>
    <m/>
    <m/>
    <s v="https://www.tfo.org/"/>
  </r>
  <r>
    <s v="TGJunior.us"/>
    <x v="10283"/>
    <x v="0"/>
    <m/>
    <m/>
    <m/>
    <s v=""/>
    <x v="1"/>
    <x v="28"/>
    <b v="0"/>
    <m/>
    <m/>
    <m/>
    <m/>
  </r>
  <r>
    <s v="TGMovies.us"/>
    <x v="10284"/>
    <x v="0"/>
    <m/>
    <m/>
    <m/>
    <s v=""/>
    <x v="1"/>
    <x v="7"/>
    <b v="0"/>
    <m/>
    <m/>
    <m/>
    <s v="https://www.toongoggles.com/linear/tg-movies-0"/>
  </r>
  <r>
    <s v="TGOV.us"/>
    <x v="10285"/>
    <x v="0"/>
    <m/>
    <m/>
    <m/>
    <s v=""/>
    <x v="1"/>
    <x v="32"/>
    <b v="0"/>
    <m/>
    <m/>
    <m/>
    <s v="https://tulsa-ok.granicus.com/player/camera/1?&amp;redirect=true"/>
  </r>
  <r>
    <s v="ThaneDirect.uk"/>
    <x v="10286"/>
    <x v="0"/>
    <m/>
    <m/>
    <m/>
    <s v=""/>
    <x v="3"/>
    <x v="26"/>
    <b v="0"/>
    <m/>
    <m/>
    <m/>
    <s v="https://www.thanedirect.co.uk/"/>
  </r>
  <r>
    <s v="Thats60s.uk"/>
    <x v="10287"/>
    <x v="0"/>
    <m/>
    <m/>
    <s v="Universal Music Group N.V."/>
    <s v=""/>
    <x v="3"/>
    <x v="17"/>
    <b v="0"/>
    <m/>
    <m/>
    <m/>
    <s v="http://www.thats.tv/"/>
  </r>
  <r>
    <s v="Thats70s.uk"/>
    <x v="10288"/>
    <x v="0"/>
    <s v="That's Christmas"/>
    <m/>
    <s v="Universal Music Group N.V."/>
    <s v=""/>
    <x v="3"/>
    <x v="17"/>
    <b v="0"/>
    <m/>
    <m/>
    <m/>
    <s v="http://www.thats.tv/"/>
  </r>
  <r>
    <s v="Thats80s.uk"/>
    <x v="10289"/>
    <x v="0"/>
    <m/>
    <m/>
    <s v="Universal Music Group N.V."/>
    <s v=""/>
    <x v="3"/>
    <x v="17"/>
    <b v="0"/>
    <m/>
    <m/>
    <m/>
    <s v="http://www.thats.tv/"/>
  </r>
  <r>
    <s v="Thats90s.uk"/>
    <x v="10290"/>
    <x v="0"/>
    <m/>
    <m/>
    <s v="Universal Music Group N.V."/>
    <s v=""/>
    <x v="3"/>
    <x v="17"/>
    <b v="0"/>
    <m/>
    <m/>
    <m/>
    <s v="http://www.thats.tv/"/>
  </r>
  <r>
    <s v="ThatsMelody.uk"/>
    <x v="10291"/>
    <x v="0"/>
    <m/>
    <m/>
    <s v="Universal Music Group N.V."/>
    <s v=""/>
    <x v="3"/>
    <x v="17"/>
    <b v="0"/>
    <d v="2014-11-26T00:00:00"/>
    <m/>
    <m/>
    <s v="http://www.thats.tv/"/>
  </r>
  <r>
    <s v="ThatsOldies.uk"/>
    <x v="10292"/>
    <x v="0"/>
    <m/>
    <m/>
    <s v="Universal Music Group N.V."/>
    <s v=""/>
    <x v="3"/>
    <x v="17"/>
    <b v="0"/>
    <d v="2014-11-26T00:00:00"/>
    <m/>
    <m/>
    <s v="http://www.thats.tv/"/>
  </r>
  <r>
    <s v="ThatsTV.uk"/>
    <x v="10293"/>
    <x v="0"/>
    <m/>
    <m/>
    <m/>
    <s v=""/>
    <x v="3"/>
    <x v="26"/>
    <b v="0"/>
    <m/>
    <m/>
    <m/>
    <s v="http://www.thats.tv/"/>
  </r>
  <r>
    <s v="TheAddamsFamily.us"/>
    <x v="10294"/>
    <x v="0"/>
    <m/>
    <s v="Pluto TV"/>
    <m/>
    <s v=""/>
    <x v="1"/>
    <x v="1"/>
    <b v="0"/>
    <m/>
    <m/>
    <m/>
    <s v="https://pluto.tv/en/live-tv/the-addams-family"/>
  </r>
  <r>
    <s v="TheAfricaChannel.us"/>
    <x v="10295"/>
    <x v="0"/>
    <m/>
    <m/>
    <s v="The Africa Channel LLC"/>
    <s v=""/>
    <x v="1"/>
    <x v="26"/>
    <b v="0"/>
    <d v="2005-09-01T00:00:00"/>
    <m/>
    <m/>
    <s v="https://theafricachannel.com/"/>
  </r>
  <r>
    <s v="TheAmazingRace.us"/>
    <x v="10296"/>
    <x v="0"/>
    <m/>
    <s v="Pluto TV"/>
    <m/>
    <s v=""/>
    <x v="1"/>
    <x v="1"/>
    <b v="0"/>
    <m/>
    <m/>
    <m/>
    <s v="https://pluto.tv/en/live-tv/the-amazing-race"/>
  </r>
  <r>
    <s v="TheAndyGriffithShow.us"/>
    <x v="10297"/>
    <x v="0"/>
    <m/>
    <s v="Pluto TV"/>
    <m/>
    <s v=""/>
    <x v="1"/>
    <x v="8"/>
    <b v="0"/>
    <m/>
    <m/>
    <m/>
    <s v="https://pluto.tv/en/live-tv/the-andy-griffith-show"/>
  </r>
  <r>
    <s v="TheArchive.us"/>
    <x v="10298"/>
    <x v="0"/>
    <m/>
    <m/>
    <m/>
    <s v=""/>
    <x v="1"/>
    <x v="8"/>
    <b v="0"/>
    <m/>
    <m/>
    <m/>
    <m/>
  </r>
  <r>
    <s v="TheAsylum.us"/>
    <x v="10299"/>
    <x v="0"/>
    <m/>
    <s v="Pluto TV"/>
    <m/>
    <s v=""/>
    <x v="1"/>
    <x v="1"/>
    <b v="0"/>
    <m/>
    <m/>
    <m/>
    <s v="http://www.theasylum.cc/"/>
  </r>
  <r>
    <s v="TheBeachChannel.us"/>
    <x v="10300"/>
    <x v="0"/>
    <m/>
    <m/>
    <m/>
    <s v=""/>
    <x v="1"/>
    <x v="16"/>
    <b v="0"/>
    <m/>
    <m/>
    <m/>
    <s v="https://www.thebeachchannel.tv/live"/>
  </r>
  <r>
    <s v="TheBoatShow.us"/>
    <x v="10301"/>
    <x v="0"/>
    <m/>
    <m/>
    <m/>
    <s v=""/>
    <x v="1"/>
    <x v="11"/>
    <b v="0"/>
    <m/>
    <m/>
    <m/>
    <m/>
  </r>
  <r>
    <s v="TheBobRossChannel.us"/>
    <x v="10302"/>
    <x v="0"/>
    <m/>
    <s v="Pluto TV"/>
    <m/>
    <s v=""/>
    <x v="1"/>
    <x v="1"/>
    <b v="0"/>
    <m/>
    <m/>
    <m/>
    <s v="https://pluto.tv/en/live-tv/the-bob-ross-channel"/>
  </r>
  <r>
    <s v="TheBobRossChannelenEspanol.us"/>
    <x v="10303"/>
    <x v="0"/>
    <s v="The Bob Ross Channel en EspaÃ±ol"/>
    <m/>
    <m/>
    <s v=""/>
    <x v="1"/>
    <x v="26"/>
    <b v="0"/>
    <m/>
    <m/>
    <m/>
    <s v="https://watch.plex.tv/live-tv/channel/the-bob-ross-channel-en-espanol"/>
  </r>
  <r>
    <s v="TheBoldtheBeautiful.us"/>
    <x v="10304"/>
    <x v="0"/>
    <m/>
    <s v="Pluto TV"/>
    <m/>
    <s v=""/>
    <x v="1"/>
    <x v="1"/>
    <b v="0"/>
    <m/>
    <m/>
    <m/>
    <s v="https://pluto.tv/en/live-tv/the-bold-and-the-beautiful-gb"/>
  </r>
  <r>
    <s v="TheBox.uk"/>
    <x v="10305"/>
    <x v="0"/>
    <m/>
    <s v="Box Plus"/>
    <s v="Channel Four Television Corporation"/>
    <s v=""/>
    <x v="3"/>
    <x v="17"/>
    <b v="0"/>
    <d v="1992-04-25T00:00:00"/>
    <d v="2024-07-01T00:00:00"/>
    <m/>
    <s v="https://www.boxplus.com/"/>
  </r>
  <r>
    <s v="TheBurbankChannel.us"/>
    <x v="10306"/>
    <x v="0"/>
    <m/>
    <m/>
    <m/>
    <s v=""/>
    <x v="1"/>
    <x v="3"/>
    <b v="0"/>
    <m/>
    <m/>
    <m/>
    <s v="https://www.burbankca.gov/web/public-information-office/burbank-channel"/>
  </r>
  <r>
    <s v="TheCarolBurnettShow.us"/>
    <x v="10307"/>
    <x v="0"/>
    <m/>
    <s v="Pluto TV"/>
    <m/>
    <s v=""/>
    <x v="1"/>
    <x v="8"/>
    <b v="0"/>
    <m/>
    <m/>
    <m/>
    <s v="https://pluto.tv/en/live-tv/the-carol-burnett-show"/>
  </r>
  <r>
    <s v="TheChallenge.us"/>
    <x v="10308"/>
    <x v="0"/>
    <m/>
    <s v="Pluto TV"/>
    <m/>
    <s v=""/>
    <x v="1"/>
    <x v="1"/>
    <b v="0"/>
    <m/>
    <m/>
    <m/>
    <s v="https://pluto.tv/en/live-tv/the-challenge"/>
  </r>
  <r>
    <s v="TheChannelTV.ca"/>
    <x v="10309"/>
    <x v="0"/>
    <m/>
    <m/>
    <m/>
    <s v=""/>
    <x v="2"/>
    <x v="3"/>
    <b v="0"/>
    <m/>
    <m/>
    <m/>
    <m/>
  </r>
  <r>
    <s v="TheCityChannel.us"/>
    <x v="10310"/>
    <x v="0"/>
    <m/>
    <m/>
    <m/>
    <s v=""/>
    <x v="1"/>
    <x v="3"/>
    <b v="0"/>
    <m/>
    <m/>
    <m/>
    <s v="https://www.cupertino.org/our-city/videos-on-demand/city-channel-live-stream"/>
  </r>
  <r>
    <s v="TheCityofMarina.us"/>
    <x v="10311"/>
    <x v="0"/>
    <m/>
    <m/>
    <m/>
    <s v=""/>
    <x v="1"/>
    <x v="32"/>
    <b v="0"/>
    <m/>
    <m/>
    <m/>
    <s v="https://accessmediaproductions.org/"/>
  </r>
  <r>
    <s v="TheCoinValut.us"/>
    <x v="10312"/>
    <x v="0"/>
    <m/>
    <m/>
    <m/>
    <s v=""/>
    <x v="1"/>
    <x v="19"/>
    <b v="0"/>
    <m/>
    <m/>
    <m/>
    <s v="https://www.thecoinvault.com/topic/watch"/>
  </r>
  <r>
    <s v="TheColonyGovernmentAccess.us"/>
    <x v="10313"/>
    <x v="0"/>
    <m/>
    <m/>
    <m/>
    <s v=""/>
    <x v="1"/>
    <x v="3"/>
    <b v="0"/>
    <m/>
    <m/>
    <m/>
    <s v="https://www.thecolonytx.gov/604/Live-Video-Stream"/>
  </r>
  <r>
    <s v="TheCountryNetwork.us"/>
    <x v="10314"/>
    <x v="0"/>
    <m/>
    <m/>
    <m/>
    <s v=""/>
    <x v="1"/>
    <x v="17"/>
    <b v="0"/>
    <m/>
    <m/>
    <m/>
    <m/>
  </r>
  <r>
    <s v="TheCowboyChannel.us"/>
    <x v="10315"/>
    <x v="0"/>
    <m/>
    <m/>
    <s v="Rural Media Group"/>
    <s v=""/>
    <x v="1"/>
    <x v="26"/>
    <b v="0"/>
    <m/>
    <m/>
    <m/>
    <m/>
  </r>
  <r>
    <s v="TheCowboyChannelCanada.ca"/>
    <x v="10316"/>
    <x v="0"/>
    <m/>
    <m/>
    <m/>
    <s v=""/>
    <x v="2"/>
    <x v="26"/>
    <b v="0"/>
    <m/>
    <m/>
    <m/>
    <s v="https://thecowboychannelcanada.ca/"/>
  </r>
  <r>
    <s v="TheCraftStore.uk"/>
    <x v="10317"/>
    <x v="0"/>
    <m/>
    <m/>
    <m/>
    <s v=""/>
    <x v="3"/>
    <x v="26"/>
    <b v="0"/>
    <m/>
    <m/>
    <m/>
    <s v="https://thecraftstore.com/"/>
  </r>
  <r>
    <s v="TheCraftistry.us"/>
    <x v="10318"/>
    <x v="0"/>
    <m/>
    <m/>
    <m/>
    <s v=""/>
    <x v="1"/>
    <x v="16"/>
    <b v="0"/>
    <m/>
    <m/>
    <m/>
    <m/>
  </r>
  <r>
    <s v="TheCrossTV.us"/>
    <x v="10319"/>
    <x v="0"/>
    <m/>
    <m/>
    <m/>
    <s v=""/>
    <x v="1"/>
    <x v="10"/>
    <b v="0"/>
    <m/>
    <m/>
    <m/>
    <s v="https://www.thecrosstv.com/"/>
  </r>
  <r>
    <s v="TheCW.us"/>
    <x v="10320"/>
    <x v="0"/>
    <m/>
    <m/>
    <s v="Nexstar Media Group;CBS Entertainment Group;Warner Bros. Entertainment"/>
    <s v=""/>
    <x v="1"/>
    <x v="26"/>
    <b v="0"/>
    <d v="2006-09-18T00:00:00"/>
    <m/>
    <m/>
    <s v="http://www.cwtv.com/"/>
  </r>
  <r>
    <s v="TheCWPlus.us"/>
    <x v="10321"/>
    <x v="0"/>
    <m/>
    <m/>
    <m/>
    <s v=""/>
    <x v="1"/>
    <x v="26"/>
    <b v="0"/>
    <m/>
    <m/>
    <m/>
    <s v="http://www.cwtv.com/"/>
  </r>
  <r>
    <s v="TheDesignNetwork.us"/>
    <x v="10322"/>
    <x v="0"/>
    <m/>
    <s v="Pluto TV"/>
    <m/>
    <s v=""/>
    <x v="1"/>
    <x v="16"/>
    <b v="0"/>
    <m/>
    <m/>
    <m/>
    <s v="https://pluto.tv/en/live-tv/the-design-network"/>
  </r>
  <r>
    <s v="TheElvisPresleyChannel.us"/>
    <x v="10323"/>
    <x v="0"/>
    <m/>
    <m/>
    <m/>
    <s v=""/>
    <x v="1"/>
    <x v="26"/>
    <b v="0"/>
    <m/>
    <m/>
    <m/>
    <s v="https://watch.plex.tv/live-tv/channel/the-elvis-presley-channel"/>
  </r>
  <r>
    <s v="TheFamilyChannel.us"/>
    <x v="10324"/>
    <x v="0"/>
    <m/>
    <m/>
    <m/>
    <s v=""/>
    <x v="1"/>
    <x v="24"/>
    <b v="0"/>
    <m/>
    <m/>
    <m/>
    <s v="https://www.getafteritmedia.com/fam"/>
  </r>
  <r>
    <s v="TheFilipinoChannelAsia.us"/>
    <x v="10325"/>
    <x v="0"/>
    <s v="TFC"/>
    <m/>
    <m/>
    <s v=""/>
    <x v="1"/>
    <x v="26"/>
    <b v="0"/>
    <m/>
    <m/>
    <m/>
    <s v="https://mytfc.com/"/>
  </r>
  <r>
    <s v="TheFilipinoChannelEurope.us"/>
    <x v="10326"/>
    <x v="0"/>
    <m/>
    <m/>
    <m/>
    <s v=""/>
    <x v="1"/>
    <x v="26"/>
    <b v="0"/>
    <m/>
    <m/>
    <m/>
    <s v="https://mytfc.com/"/>
  </r>
  <r>
    <s v="TheFilipinoChannelGuam.us"/>
    <x v="10327"/>
    <x v="0"/>
    <m/>
    <m/>
    <m/>
    <s v=""/>
    <x v="1"/>
    <x v="26"/>
    <b v="0"/>
    <m/>
    <m/>
    <m/>
    <s v="https://mytfc.com/"/>
  </r>
  <r>
    <s v="TheFilipinoChannelMiddleEast.us"/>
    <x v="10328"/>
    <x v="0"/>
    <m/>
    <m/>
    <m/>
    <s v=""/>
    <x v="1"/>
    <x v="26"/>
    <b v="0"/>
    <m/>
    <m/>
    <m/>
    <s v="https://mytfc.com/"/>
  </r>
  <r>
    <s v="TheFilipinoChannelNorthAmerica.us"/>
    <x v="10329"/>
    <x v="0"/>
    <m/>
    <m/>
    <m/>
    <s v=""/>
    <x v="1"/>
    <x v="26"/>
    <b v="0"/>
    <m/>
    <m/>
    <m/>
    <s v="https://mytfc.com/"/>
  </r>
  <r>
    <s v="TheFilmDetective.us"/>
    <x v="10330"/>
    <x v="0"/>
    <m/>
    <m/>
    <m/>
    <s v=""/>
    <x v="1"/>
    <x v="7"/>
    <b v="0"/>
    <d v="2013-01-01T00:00:00"/>
    <m/>
    <m/>
    <m/>
  </r>
  <r>
    <s v="TheFirstTV.us"/>
    <x v="10331"/>
    <x v="0"/>
    <m/>
    <m/>
    <m/>
    <s v=""/>
    <x v="1"/>
    <x v="0"/>
    <b v="0"/>
    <d v="2019-10-01T00:00:00"/>
    <m/>
    <m/>
    <s v="https://pluto.tv/en/live-tv/the-first"/>
  </r>
  <r>
    <s v="TheGoodWife.us"/>
    <x v="10332"/>
    <x v="0"/>
    <m/>
    <s v="Pluto TV"/>
    <s v="CBS"/>
    <s v=""/>
    <x v="1"/>
    <x v="1"/>
    <b v="0"/>
    <d v="2024-10-01T00:00:00"/>
    <m/>
    <m/>
    <m/>
  </r>
  <r>
    <s v="TheGrid.us"/>
    <x v="10333"/>
    <x v="0"/>
    <m/>
    <m/>
    <m/>
    <s v=""/>
    <x v="1"/>
    <x v="26"/>
    <b v="0"/>
    <m/>
    <m/>
    <m/>
    <s v="https://watch.plex.tv/live-tv/channel/the-grid"/>
  </r>
  <r>
    <s v="TheGrotonChannel.us"/>
    <x v="10334"/>
    <x v="0"/>
    <m/>
    <m/>
    <m/>
    <s v=""/>
    <x v="1"/>
    <x v="3"/>
    <b v="0"/>
    <m/>
    <m/>
    <m/>
    <s v="https://www.thegrotonchannel.org/live.html"/>
  </r>
  <r>
    <s v="TheGuardian.uk"/>
    <x v="10335"/>
    <x v="0"/>
    <m/>
    <m/>
    <m/>
    <s v=""/>
    <x v="3"/>
    <x v="15"/>
    <b v="0"/>
    <m/>
    <m/>
    <m/>
    <m/>
  </r>
  <r>
    <s v="TheHillTV.us"/>
    <x v="10336"/>
    <x v="0"/>
    <m/>
    <m/>
    <m/>
    <s v=""/>
    <x v="1"/>
    <x v="26"/>
    <b v="0"/>
    <m/>
    <m/>
    <m/>
    <s v="https://thehill.com/hilltv/"/>
  </r>
  <r>
    <s v="TheJamieOliverChannel.us"/>
    <x v="10337"/>
    <x v="0"/>
    <m/>
    <m/>
    <m/>
    <s v=""/>
    <x v="1"/>
    <x v="16"/>
    <b v="0"/>
    <m/>
    <m/>
    <m/>
    <s v="https://www.xumo.tv/live-guide/the-jamie-oliver-channel"/>
  </r>
  <r>
    <s v="TheJudgeJudyChannel.us"/>
    <x v="10338"/>
    <x v="0"/>
    <m/>
    <s v="Pluto TV"/>
    <m/>
    <s v=""/>
    <x v="1"/>
    <x v="1"/>
    <b v="0"/>
    <d v="2022-07-11T00:00:00"/>
    <m/>
    <m/>
    <s v="https://pluto.tv/us/live-tv/6283d51144ad8f0007fa382d"/>
  </r>
  <r>
    <s v="TheLatinZoneTV.us"/>
    <x v="10339"/>
    <x v="0"/>
    <m/>
    <m/>
    <m/>
    <s v=""/>
    <x v="1"/>
    <x v="17"/>
    <b v="0"/>
    <m/>
    <m/>
    <m/>
    <s v="https://www.vivalivetv.com/channel/the-latin-zone"/>
  </r>
  <r>
    <s v="TheLoveBoat.us"/>
    <x v="10340"/>
    <x v="0"/>
    <m/>
    <s v="Pluto TV"/>
    <m/>
    <s v=""/>
    <x v="1"/>
    <x v="8"/>
    <b v="0"/>
    <m/>
    <m/>
    <m/>
    <s v="https://pluto.tv/en/live-tv/the-love-boat"/>
  </r>
  <r>
    <s v="TheLoveDestination.us"/>
    <x v="10341"/>
    <x v="0"/>
    <m/>
    <m/>
    <m/>
    <s v=""/>
    <x v="1"/>
    <x v="5"/>
    <b v="0"/>
    <m/>
    <m/>
    <m/>
    <m/>
  </r>
  <r>
    <s v="TheMentorChannel.us"/>
    <x v="10342"/>
    <x v="0"/>
    <m/>
    <m/>
    <m/>
    <s v=""/>
    <x v="1"/>
    <x v="3"/>
    <b v="0"/>
    <m/>
    <m/>
    <m/>
    <s v="https://cityofmentor.com/"/>
  </r>
  <r>
    <s v="TheMontereyChannel.us"/>
    <x v="10343"/>
    <x v="0"/>
    <m/>
    <m/>
    <m/>
    <s v=""/>
    <x v="1"/>
    <x v="3"/>
    <b v="0"/>
    <m/>
    <m/>
    <m/>
    <s v="https://accessmediaproductions.org/"/>
  </r>
  <r>
    <s v="TheMovieChannel.us"/>
    <x v="10344"/>
    <x v="0"/>
    <m/>
    <m/>
    <m/>
    <s v=""/>
    <x v="1"/>
    <x v="7"/>
    <b v="0"/>
    <m/>
    <m/>
    <m/>
    <s v="https://www.sho.com/"/>
  </r>
  <r>
    <s v="TheMovieChannelXtra.us"/>
    <x v="10345"/>
    <x v="0"/>
    <m/>
    <m/>
    <m/>
    <s v=""/>
    <x v="1"/>
    <x v="7"/>
    <b v="0"/>
    <m/>
    <m/>
    <m/>
    <s v="https://www.sho.com/"/>
  </r>
  <r>
    <s v="TheNanny.us"/>
    <x v="10346"/>
    <x v="0"/>
    <m/>
    <s v="Pluto TV"/>
    <m/>
    <s v=""/>
    <x v="1"/>
    <x v="26"/>
    <b v="0"/>
    <m/>
    <m/>
    <m/>
    <s v="https://pluto.tv/en/live-tv/the-nanny-gb"/>
  </r>
  <r>
    <s v="TheNeedhamChannel.us"/>
    <x v="10347"/>
    <x v="0"/>
    <m/>
    <m/>
    <m/>
    <s v=""/>
    <x v="1"/>
    <x v="32"/>
    <b v="0"/>
    <m/>
    <m/>
    <m/>
    <s v="https://www.needhamchannel.org/watch-programs-on-needhamchannel-org/"/>
  </r>
  <r>
    <s v="TheNest.us"/>
    <x v="10348"/>
    <x v="0"/>
    <s v="The Nest Network"/>
    <m/>
    <s v="Sinclair Broadcast Group"/>
    <s v=""/>
    <x v="1"/>
    <x v="132"/>
    <b v="0"/>
    <d v="2023-10-30T00:00:00"/>
    <m/>
    <m/>
    <s v="http://watchthenest.com/watch-live"/>
  </r>
  <r>
    <s v="TheNewDetectives.us"/>
    <x v="10349"/>
    <x v="0"/>
    <m/>
    <s v="Pluto TV"/>
    <m/>
    <s v=""/>
    <x v="1"/>
    <x v="1"/>
    <b v="0"/>
    <m/>
    <m/>
    <m/>
    <s v="https://pluto.tv/en/live-tv/the-new-detectives"/>
  </r>
  <r>
    <s v="TheNowNetwork.us"/>
    <x v="10350"/>
    <x v="0"/>
    <m/>
    <m/>
    <m/>
    <s v=""/>
    <x v="1"/>
    <x v="10"/>
    <b v="0"/>
    <m/>
    <m/>
    <m/>
    <m/>
  </r>
  <r>
    <s v="TheOutdoorCookingChannel.us"/>
    <x v="10351"/>
    <x v="0"/>
    <m/>
    <m/>
    <m/>
    <s v=""/>
    <x v="1"/>
    <x v="9"/>
    <b v="0"/>
    <m/>
    <m/>
    <m/>
    <m/>
  </r>
  <r>
    <s v="ThePeninsulaChannel.us"/>
    <x v="10352"/>
    <x v="0"/>
    <m/>
    <m/>
    <m/>
    <s v=""/>
    <x v="1"/>
    <x v="32"/>
    <b v="0"/>
    <m/>
    <m/>
    <m/>
    <s v="https://accessmediaproductions.org/"/>
  </r>
  <r>
    <s v="ThePetCollective.us"/>
    <x v="10353"/>
    <x v="0"/>
    <m/>
    <s v="Pluto TV"/>
    <m/>
    <s v=""/>
    <x v="1"/>
    <x v="24"/>
    <b v="0"/>
    <m/>
    <m/>
    <m/>
    <s v="https://pluto.tv/en/live-tv/the-pet-collective"/>
  </r>
  <r>
    <s v="ThePreviewChannel.us"/>
    <x v="10354"/>
    <x v="0"/>
    <m/>
    <m/>
    <m/>
    <s v=""/>
    <x v="1"/>
    <x v="26"/>
    <b v="0"/>
    <m/>
    <m/>
    <m/>
    <s v="https://www.thepreviewchannel.com/"/>
  </r>
  <r>
    <s v="ThePriceIsRight.us"/>
    <x v="10355"/>
    <x v="0"/>
    <m/>
    <m/>
    <m/>
    <s v=""/>
    <x v="1"/>
    <x v="5"/>
    <b v="0"/>
    <m/>
    <m/>
    <m/>
    <m/>
  </r>
  <r>
    <s v="ThePriceIsRightTheBarkerEra.us"/>
    <x v="10356"/>
    <x v="0"/>
    <m/>
    <s v="Pluto TV"/>
    <m/>
    <s v=""/>
    <x v="1"/>
    <x v="5"/>
    <b v="0"/>
    <m/>
    <m/>
    <m/>
    <s v="https://pluto.tv/en/live-tv/the-price-is-right-the-barker-era"/>
  </r>
  <r>
    <s v="TheQIndia.us"/>
    <x v="10357"/>
    <x v="0"/>
    <m/>
    <m/>
    <m/>
    <s v=""/>
    <x v="1"/>
    <x v="26"/>
    <b v="0"/>
    <m/>
    <m/>
    <m/>
    <s v="https://www.qyoumedia.com/the-q-india"/>
  </r>
  <r>
    <s v="TheRifleman.us"/>
    <x v="10358"/>
    <x v="0"/>
    <m/>
    <s v="Pluto TV"/>
    <m/>
    <s v=""/>
    <x v="1"/>
    <x v="1"/>
    <b v="0"/>
    <m/>
    <m/>
    <m/>
    <s v="https://pluto.tv/en/live-tv/the-rifleman"/>
  </r>
  <r>
    <s v="TheRockvilleChannel.us"/>
    <x v="10359"/>
    <x v="0"/>
    <m/>
    <m/>
    <m/>
    <s v=""/>
    <x v="1"/>
    <x v="26"/>
    <b v="0"/>
    <m/>
    <m/>
    <m/>
    <m/>
  </r>
  <r>
    <s v="TheRuralChannel.ca"/>
    <x v="10360"/>
    <x v="0"/>
    <m/>
    <m/>
    <s v="Ag-Com Productions"/>
    <s v=""/>
    <x v="2"/>
    <x v="26"/>
    <b v="0"/>
    <d v="2013-05-29T00:00:00"/>
    <m/>
    <m/>
    <s v="http://www.theruralchannel.com/"/>
  </r>
  <r>
    <s v="TheScenicCity.ca"/>
    <x v="10361"/>
    <x v="0"/>
    <m/>
    <m/>
    <m/>
    <s v=""/>
    <x v="2"/>
    <x v="26"/>
    <b v="0"/>
    <m/>
    <m/>
    <m/>
    <s v="https://cable14now.com/live-streams/video/?videoId=592"/>
  </r>
  <r>
    <s v="TheSimpleLife.us"/>
    <x v="10362"/>
    <x v="0"/>
    <m/>
    <s v="Pluto TV"/>
    <m/>
    <s v=""/>
    <x v="1"/>
    <x v="5"/>
    <b v="0"/>
    <m/>
    <m/>
    <m/>
    <s v="https://pluto.tv/en/live-tv/the-simple-life-gb"/>
  </r>
  <r>
    <s v="TheSoutheasternChannel.us"/>
    <x v="10363"/>
    <x v="0"/>
    <m/>
    <m/>
    <m/>
    <s v=""/>
    <x v="1"/>
    <x v="25"/>
    <b v="0"/>
    <m/>
    <m/>
    <m/>
    <s v="https://thesoutheasternchannel.com/"/>
  </r>
  <r>
    <s v="TheTimConwayShow.us"/>
    <x v="10364"/>
    <x v="0"/>
    <m/>
    <m/>
    <m/>
    <s v=""/>
    <x v="1"/>
    <x v="8"/>
    <b v="0"/>
    <m/>
    <m/>
    <m/>
    <m/>
  </r>
  <r>
    <s v="TheTitanicChannel.us"/>
    <x v="10365"/>
    <x v="0"/>
    <m/>
    <m/>
    <m/>
    <s v=""/>
    <x v="1"/>
    <x v="1"/>
    <b v="0"/>
    <m/>
    <m/>
    <m/>
    <m/>
  </r>
  <r>
    <s v="TheUltimateMusicChannel.us"/>
    <x v="10366"/>
    <x v="0"/>
    <m/>
    <m/>
    <m/>
    <s v=""/>
    <x v="1"/>
    <x v="17"/>
    <b v="0"/>
    <m/>
    <m/>
    <m/>
    <s v="https://theultimatemusicchannel.com/contact/"/>
  </r>
  <r>
    <s v="TheWalkTV.us"/>
    <x v="10367"/>
    <x v="0"/>
    <m/>
    <m/>
    <s v="The Walk Television Network LLC"/>
    <s v=""/>
    <x v="1"/>
    <x v="26"/>
    <b v="0"/>
    <d v="2010-01-11T00:00:00"/>
    <m/>
    <m/>
    <s v="http://thewalk.tv/"/>
  </r>
  <r>
    <s v="TheWalkingDeadenEspanol.us"/>
    <x v="10368"/>
    <x v="0"/>
    <s v="The Walking Dead en EspaÃ±ol"/>
    <m/>
    <m/>
    <s v=""/>
    <x v="1"/>
    <x v="26"/>
    <b v="0"/>
    <m/>
    <m/>
    <m/>
    <s v="https://pluto.tv/en/live-tv/the-walking-dead-en-espanol"/>
  </r>
  <r>
    <s v="TheWalkingDeadUniverse.us"/>
    <x v="10369"/>
    <x v="0"/>
    <m/>
    <m/>
    <m/>
    <s v=""/>
    <x v="1"/>
    <x v="1"/>
    <b v="0"/>
    <m/>
    <m/>
    <m/>
    <s v="https://watch.plex.tv/live-tv/channel/the-walking-dead-universe-2"/>
  </r>
  <r>
    <s v="TheWallStreetJournalLive.us"/>
    <x v="10370"/>
    <x v="0"/>
    <m/>
    <m/>
    <m/>
    <s v=""/>
    <x v="1"/>
    <x v="0"/>
    <b v="0"/>
    <m/>
    <m/>
    <m/>
    <m/>
  </r>
  <r>
    <s v="TheWayTV.us"/>
    <x v="10371"/>
    <x v="0"/>
    <m/>
    <m/>
    <m/>
    <s v=""/>
    <x v="1"/>
    <x v="10"/>
    <b v="0"/>
    <d v="2005-01-01T00:00:00"/>
    <m/>
    <m/>
    <s v="https://www.atvsat.com/"/>
  </r>
  <r>
    <s v="TheWeatherChannel.us"/>
    <x v="10372"/>
    <x v="0"/>
    <m/>
    <m/>
    <s v="Entertainment Studios"/>
    <s v=""/>
    <x v="1"/>
    <x v="34"/>
    <b v="0"/>
    <d v="1982-05-02T00:00:00"/>
    <m/>
    <m/>
    <s v="https://weather.com/"/>
  </r>
  <r>
    <s v="TheWeatherChannelenEspanol.us"/>
    <x v="10373"/>
    <x v="0"/>
    <s v="The Weather Channel en EspaÃ±ol"/>
    <m/>
    <m/>
    <s v=""/>
    <x v="1"/>
    <x v="34"/>
    <b v="0"/>
    <m/>
    <m/>
    <m/>
    <s v="https://www.weathergroup.com/brands/the-weather-channel-en-espanol"/>
  </r>
  <r>
    <s v="TheWeatherNetwork.ca"/>
    <x v="10374"/>
    <x v="0"/>
    <m/>
    <m/>
    <s v="Pelmorex"/>
    <s v=""/>
    <x v="2"/>
    <x v="34"/>
    <b v="0"/>
    <d v="1988-09-01T00:00:00"/>
    <m/>
    <m/>
    <s v="https://www.theweathernetwork.com/"/>
  </r>
  <r>
    <s v="TheWordNetwork.us"/>
    <x v="10375"/>
    <x v="0"/>
    <m/>
    <m/>
    <m/>
    <s v=""/>
    <x v="1"/>
    <x v="10"/>
    <b v="0"/>
    <m/>
    <m/>
    <m/>
    <s v="http://www.thewordnetwork.org/"/>
  </r>
  <r>
    <s v="TheYoungTurks.us"/>
    <x v="10376"/>
    <x v="0"/>
    <m/>
    <m/>
    <m/>
    <s v=""/>
    <x v="1"/>
    <x v="0"/>
    <b v="0"/>
    <m/>
    <m/>
    <m/>
    <m/>
  </r>
  <r>
    <s v="theDoveTV.us"/>
    <x v="10377"/>
    <x v="0"/>
    <m/>
    <m/>
    <s v="theDove Media Inc"/>
    <s v=""/>
    <x v="1"/>
    <x v="10"/>
    <b v="0"/>
    <m/>
    <m/>
    <m/>
    <s v="https://thedove.us/"/>
  </r>
  <r>
    <s v="TheGrioTV.us"/>
    <x v="10378"/>
    <x v="0"/>
    <m/>
    <m/>
    <m/>
    <s v=""/>
    <x v="1"/>
    <x v="26"/>
    <b v="0"/>
    <m/>
    <m/>
    <m/>
    <s v="https://thegriotv.com/"/>
  </r>
  <r>
    <s v="ThisOldHouse.us"/>
    <x v="10379"/>
    <x v="0"/>
    <m/>
    <s v="Pluto TV"/>
    <m/>
    <s v=""/>
    <x v="1"/>
    <x v="1"/>
    <b v="0"/>
    <m/>
    <m/>
    <m/>
    <s v="https://pluto.tv/en/live-tv/this-old-house"/>
  </r>
  <r>
    <s v="ThisTV.us"/>
    <x v="10380"/>
    <x v="0"/>
    <m/>
    <m/>
    <m/>
    <s v=""/>
    <x v="1"/>
    <x v="26"/>
    <b v="0"/>
    <m/>
    <m/>
    <m/>
    <s v="https://thistv.com/"/>
  </r>
  <r>
    <s v="ThisTVNetwork.us"/>
    <x v="10381"/>
    <x v="0"/>
    <m/>
    <m/>
    <m/>
    <s v=""/>
    <x v="1"/>
    <x v="26"/>
    <b v="0"/>
    <m/>
    <m/>
    <m/>
    <m/>
  </r>
  <r>
    <s v="Thornton8.us"/>
    <x v="10382"/>
    <x v="0"/>
    <m/>
    <m/>
    <m/>
    <s v=""/>
    <x v="1"/>
    <x v="32"/>
    <b v="0"/>
    <m/>
    <m/>
    <m/>
    <s v="https://thornton.ompnetwork.org/"/>
  </r>
  <r>
    <s v="ThreesCompany.us"/>
    <x v="10383"/>
    <x v="0"/>
    <m/>
    <s v="Pluto TV"/>
    <m/>
    <s v=""/>
    <x v="1"/>
    <x v="1"/>
    <b v="0"/>
    <m/>
    <m/>
    <m/>
    <s v="https://pluto.tv/en/live-tv/threes-company"/>
  </r>
  <r>
    <s v="ThrillerMax.us"/>
    <x v="10384"/>
    <x v="0"/>
    <m/>
    <m/>
    <s v="Warner Bros. Discovery"/>
    <s v=""/>
    <x v="1"/>
    <x v="7"/>
    <b v="0"/>
    <m/>
    <d v="2025-08-15T00:00:00"/>
    <m/>
    <s v="http://www.cinemax.com/"/>
  </r>
  <r>
    <s v="tickerDocos.au"/>
    <x v="10385"/>
    <x v="0"/>
    <m/>
    <m/>
    <s v="Ticker Media Group"/>
    <s v=""/>
    <x v="0"/>
    <x v="23"/>
    <b v="0"/>
    <m/>
    <m/>
    <m/>
    <s v="https://tickernews.co/where-to-watch/"/>
  </r>
  <r>
    <s v="tickerNews.au"/>
    <x v="10386"/>
    <x v="0"/>
    <m/>
    <m/>
    <s v="Ticker Media Group"/>
    <s v=""/>
    <x v="0"/>
    <x v="0"/>
    <b v="0"/>
    <m/>
    <m/>
    <m/>
    <s v="https://tickernews.co/where-to-watch/"/>
  </r>
  <r>
    <s v="Tierradelobos.us"/>
    <x v="10387"/>
    <x v="0"/>
    <m/>
    <s v="Pluto TV"/>
    <m/>
    <s v=""/>
    <x v="1"/>
    <x v="1"/>
    <b v="0"/>
    <m/>
    <m/>
    <m/>
    <s v="https://pluto.tv/en/live-tv/tierra-de-lobos-es"/>
  </r>
  <r>
    <s v="TimeTelevision.us"/>
    <x v="10388"/>
    <x v="0"/>
    <m/>
    <m/>
    <m/>
    <s v=""/>
    <x v="1"/>
    <x v="3"/>
    <b v="0"/>
    <m/>
    <m/>
    <m/>
    <s v="https://timetvusa.com/"/>
  </r>
  <r>
    <s v="TimelessTV.us"/>
    <x v="10389"/>
    <x v="0"/>
    <m/>
    <m/>
    <s v="Cannella Media DTC"/>
    <s v=""/>
    <x v="1"/>
    <x v="133"/>
    <b v="0"/>
    <m/>
    <m/>
    <m/>
    <m/>
  </r>
  <r>
    <s v="Timeline.us"/>
    <x v="10390"/>
    <x v="0"/>
    <m/>
    <m/>
    <m/>
    <s v=""/>
    <x v="1"/>
    <x v="5"/>
    <b v="0"/>
    <m/>
    <m/>
    <m/>
    <m/>
  </r>
  <r>
    <s v="TinTV.us"/>
    <x v="10391"/>
    <x v="0"/>
    <m/>
    <m/>
    <m/>
    <s v=""/>
    <x v="1"/>
    <x v="5"/>
    <b v="0"/>
    <m/>
    <m/>
    <m/>
    <s v="http://tintv.tv/"/>
  </r>
  <r>
    <s v="TinyHouseNation.us"/>
    <x v="10392"/>
    <x v="0"/>
    <m/>
    <s v="Pluto TV"/>
    <m/>
    <s v=""/>
    <x v="1"/>
    <x v="1"/>
    <b v="0"/>
    <m/>
    <m/>
    <m/>
    <s v="https://pluto.tv/en/live-tv/tiny-house-nation"/>
  </r>
  <r>
    <s v="TinyPop.uk"/>
    <x v="10393"/>
    <x v="0"/>
    <m/>
    <m/>
    <s v="Narrative Entertainment UK Limited"/>
    <s v=""/>
    <x v="3"/>
    <x v="28"/>
    <b v="0"/>
    <d v="2001-08-01T00:00:00"/>
    <m/>
    <m/>
    <s v="http://www.tinypop.com/"/>
  </r>
  <r>
    <s v="Tiny4K.uk"/>
    <x v="10394"/>
    <x v="0"/>
    <m/>
    <m/>
    <s v="Whale Member Ltd."/>
    <s v=""/>
    <x v="3"/>
    <x v="6"/>
    <b v="1"/>
    <m/>
    <m/>
    <m/>
    <s v="https://tiny4k.com/"/>
  </r>
  <r>
    <s v="TitanTV.us"/>
    <x v="10395"/>
    <x v="0"/>
    <m/>
    <m/>
    <m/>
    <s v=""/>
    <x v="1"/>
    <x v="25"/>
    <b v="0"/>
    <m/>
    <m/>
    <m/>
    <s v="https://titancom.fullerton.edu/ttv.php"/>
  </r>
  <r>
    <s v="TJC.uk"/>
    <x v="10396"/>
    <x v="0"/>
    <m/>
    <m/>
    <m/>
    <s v=""/>
    <x v="3"/>
    <x v="19"/>
    <b v="0"/>
    <m/>
    <m/>
    <m/>
    <s v="https://www.tjc.co.uk/"/>
  </r>
  <r>
    <s v="TJCBeauty.uk"/>
    <x v="10397"/>
    <x v="0"/>
    <m/>
    <m/>
    <m/>
    <s v=""/>
    <x v="3"/>
    <x v="77"/>
    <b v="0"/>
    <d v="2006-04-04T00:00:00"/>
    <m/>
    <m/>
    <s v="https://www.tjc.co.uk/"/>
  </r>
  <r>
    <s v="TKN1.us"/>
    <x v="10398"/>
    <x v="0"/>
    <m/>
    <m/>
    <m/>
    <s v=""/>
    <x v="1"/>
    <x v="46"/>
    <b v="0"/>
    <m/>
    <m/>
    <m/>
    <s v="https://www.tknomaha.org/"/>
  </r>
  <r>
    <s v="TKN2.us"/>
    <x v="10399"/>
    <x v="0"/>
    <m/>
    <m/>
    <m/>
    <s v=""/>
    <x v="1"/>
    <x v="3"/>
    <b v="0"/>
    <m/>
    <m/>
    <m/>
    <s v="https://www.tknomaha.org/"/>
  </r>
  <r>
    <s v="TLC.au"/>
    <x v="10400"/>
    <x v="0"/>
    <m/>
    <m/>
    <m/>
    <s v=""/>
    <x v="0"/>
    <x v="16"/>
    <b v="0"/>
    <m/>
    <m/>
    <m/>
    <s v="http://www.tlcchannel.com.au/"/>
  </r>
  <r>
    <s v="TLC.uk"/>
    <x v="10400"/>
    <x v="0"/>
    <m/>
    <m/>
    <m/>
    <s v=""/>
    <x v="3"/>
    <x v="16"/>
    <b v="0"/>
    <m/>
    <m/>
    <m/>
    <s v="http://www.uk.tlc.com/"/>
  </r>
  <r>
    <s v="TLC.us"/>
    <x v="10400"/>
    <x v="0"/>
    <m/>
    <m/>
    <m/>
    <s v=""/>
    <x v="1"/>
    <x v="16"/>
    <b v="0"/>
    <m/>
    <m/>
    <m/>
    <s v="http://www.tlc.com/"/>
  </r>
  <r>
    <s v="TLCAfrica.us"/>
    <x v="10401"/>
    <x v="0"/>
    <m/>
    <m/>
    <m/>
    <s v=""/>
    <x v="1"/>
    <x v="16"/>
    <b v="0"/>
    <m/>
    <m/>
    <m/>
    <s v="http://www.discoveryafrica.com/tlc/home"/>
  </r>
  <r>
    <s v="TLCArabia.us"/>
    <x v="10402"/>
    <x v="0"/>
    <m/>
    <m/>
    <m/>
    <s v=""/>
    <x v="1"/>
    <x v="16"/>
    <b v="0"/>
    <d v="2014-03-24T00:00:00"/>
    <m/>
    <m/>
    <m/>
  </r>
  <r>
    <s v="TLCBalkan.us"/>
    <x v="10403"/>
    <x v="0"/>
    <m/>
    <m/>
    <m/>
    <s v=""/>
    <x v="1"/>
    <x v="16"/>
    <b v="0"/>
    <m/>
    <m/>
    <m/>
    <s v="http://www.tlc.com/"/>
  </r>
  <r>
    <s v="TLCLatinAmerica.us"/>
    <x v="10404"/>
    <x v="0"/>
    <s v="TLC Brasil"/>
    <m/>
    <m/>
    <s v=""/>
    <x v="1"/>
    <x v="16"/>
    <b v="0"/>
    <m/>
    <m/>
    <m/>
    <s v="https://www.tudiscovery.com/tlc"/>
  </r>
  <r>
    <s v="TLN.ca"/>
    <x v="10405"/>
    <x v="0"/>
    <m/>
    <m/>
    <m/>
    <s v=""/>
    <x v="2"/>
    <x v="26"/>
    <b v="0"/>
    <m/>
    <m/>
    <m/>
    <s v="http://www.tln.ca/"/>
  </r>
  <r>
    <s v="TLNenEspanol.ca"/>
    <x v="10406"/>
    <x v="0"/>
    <s v="TLN en EspaÃ±ol"/>
    <m/>
    <m/>
    <s v=""/>
    <x v="2"/>
    <x v="26"/>
    <b v="0"/>
    <m/>
    <m/>
    <m/>
    <m/>
  </r>
  <r>
    <s v="TLNMediaChicago.us"/>
    <x v="10407"/>
    <x v="0"/>
    <m/>
    <m/>
    <s v="TLN Media"/>
    <s v=""/>
    <x v="1"/>
    <x v="10"/>
    <b v="0"/>
    <d v="1976-01-01T00:00:00"/>
    <m/>
    <m/>
    <s v="https://www.tlnmedia.com/chicago-live"/>
  </r>
  <r>
    <s v="TLNMediaSanFrancisco.us"/>
    <x v="10408"/>
    <x v="0"/>
    <m/>
    <m/>
    <s v="TLN Media"/>
    <s v=""/>
    <x v="1"/>
    <x v="10"/>
    <b v="0"/>
    <d v="1976-01-01T00:00:00"/>
    <m/>
    <m/>
    <s v="https://www.tlnmedia.com/san-francisco-live"/>
  </r>
  <r>
    <s v="TMTV.us"/>
    <x v="10409"/>
    <x v="0"/>
    <m/>
    <m/>
    <m/>
    <s v=""/>
    <x v="1"/>
    <x v="3"/>
    <b v="0"/>
    <m/>
    <m/>
    <m/>
    <m/>
  </r>
  <r>
    <s v="TMHTV.us"/>
    <x v="10410"/>
    <x v="0"/>
    <m/>
    <m/>
    <m/>
    <s v=""/>
    <x v="1"/>
    <x v="26"/>
    <b v="0"/>
    <m/>
    <m/>
    <m/>
    <s v="https://tmhtv.org/"/>
  </r>
  <r>
    <s v="TMZ.us"/>
    <x v="10411"/>
    <x v="0"/>
    <m/>
    <m/>
    <m/>
    <s v=""/>
    <x v="1"/>
    <x v="5"/>
    <b v="0"/>
    <m/>
    <m/>
    <m/>
    <m/>
  </r>
  <r>
    <s v="TNCHD.us"/>
    <x v="10412"/>
    <x v="0"/>
    <m/>
    <m/>
    <m/>
    <s v=""/>
    <x v="1"/>
    <x v="3"/>
    <b v="0"/>
    <m/>
    <m/>
    <m/>
    <s v="https://www.needhamchannel.org/watch-programs-on-needhamchannel-org/"/>
  </r>
  <r>
    <s v="TNCTV.us"/>
    <x v="10413"/>
    <x v="0"/>
    <s v="Newbury Government Channel"/>
    <m/>
    <m/>
    <s v=""/>
    <x v="1"/>
    <x v="32"/>
    <b v="0"/>
    <m/>
    <m/>
    <m/>
    <s v="http://50.252.213.205/CablecastPublicSite/watch/1?channel=1"/>
  </r>
  <r>
    <s v="TNCTVED.us"/>
    <x v="10414"/>
    <x v="0"/>
    <s v="Newbury Public/Education Channel"/>
    <m/>
    <m/>
    <s v=""/>
    <x v="1"/>
    <x v="58"/>
    <b v="0"/>
    <m/>
    <m/>
    <m/>
    <s v="http://50.252.213.205/CablecastPublicSite/?channel=2"/>
  </r>
  <r>
    <s v="TNT.us"/>
    <x v="10415"/>
    <x v="0"/>
    <m/>
    <m/>
    <m/>
    <s v=""/>
    <x v="1"/>
    <x v="3"/>
    <b v="0"/>
    <m/>
    <m/>
    <m/>
    <s v="https://www.international.tbs.com/"/>
  </r>
  <r>
    <s v="TNTAfrica.uk"/>
    <x v="10416"/>
    <x v="0"/>
    <s v="Turner Classic Movies"/>
    <m/>
    <s v="Warner Bros. Discovery International"/>
    <s v=""/>
    <x v="3"/>
    <x v="26"/>
    <b v="0"/>
    <d v="1993-09-17T00:00:00"/>
    <m/>
    <m/>
    <s v="https://www.tnt.africa/"/>
  </r>
  <r>
    <s v="TNTLatinAmerica.us"/>
    <x v="10417"/>
    <x v="0"/>
    <m/>
    <m/>
    <m/>
    <s v=""/>
    <x v="1"/>
    <x v="26"/>
    <b v="0"/>
    <m/>
    <m/>
    <m/>
    <s v="http://www.tntla.com/"/>
  </r>
  <r>
    <s v="TNTSeriesLatinAmerica.us"/>
    <x v="10418"/>
    <x v="0"/>
    <m/>
    <m/>
    <m/>
    <s v=""/>
    <x v="1"/>
    <x v="1"/>
    <b v="0"/>
    <m/>
    <m/>
    <m/>
    <s v="http://www.tntgo.tv/"/>
  </r>
  <r>
    <s v="TNTSports1.uk"/>
    <x v="10419"/>
    <x v="0"/>
    <s v="BT Sport 1"/>
    <m/>
    <s v="Warner Bros. Discovery Sports;BT Group"/>
    <s v=""/>
    <x v="3"/>
    <x v="13"/>
    <b v="0"/>
    <d v="2013-08-01T00:00:00"/>
    <m/>
    <m/>
    <s v="https://www.tntsports.co.uk/"/>
  </r>
  <r>
    <s v="TNTSports10.uk"/>
    <x v="10420"/>
    <x v="0"/>
    <s v="BT Sport 10;BT Sport Extra 6"/>
    <m/>
    <s v="Warner Bros. Discovery Sports;BT Group"/>
    <s v=""/>
    <x v="3"/>
    <x v="13"/>
    <b v="0"/>
    <d v="2016-01-01T00:00:00"/>
    <m/>
    <m/>
    <s v="https://www.tntsports.co.uk/"/>
  </r>
  <r>
    <s v="TNTSports2.uk"/>
    <x v="10421"/>
    <x v="0"/>
    <s v="BT Sport 2"/>
    <m/>
    <s v="Warner Bros. Discovery Sports;BT Group"/>
    <s v=""/>
    <x v="3"/>
    <x v="13"/>
    <b v="0"/>
    <m/>
    <m/>
    <m/>
    <s v="https://www.tntsports.co.uk/"/>
  </r>
  <r>
    <s v="TNTSports3.uk"/>
    <x v="10422"/>
    <x v="0"/>
    <s v="BT Sport 3"/>
    <m/>
    <s v="Warner Bros. Discovery Sports;BT Group"/>
    <s v=""/>
    <x v="3"/>
    <x v="13"/>
    <b v="0"/>
    <m/>
    <m/>
    <m/>
    <s v="https://www.tntsports.co.uk/"/>
  </r>
  <r>
    <s v="TNTSports4.uk"/>
    <x v="10423"/>
    <x v="0"/>
    <s v="BT Sport 4;BT Sport ESPN;ESPN"/>
    <m/>
    <s v="Warner Bros. Discovery Sports;BT Group"/>
    <s v=""/>
    <x v="3"/>
    <x v="13"/>
    <b v="0"/>
    <d v="2009-08-03T00:00:00"/>
    <m/>
    <m/>
    <s v="https://www.tntsports.co.uk/"/>
  </r>
  <r>
    <s v="TNTSports5.uk"/>
    <x v="10424"/>
    <x v="0"/>
    <s v="BT Sport 5;BT Sport Extra 1;BT Sport Extra"/>
    <m/>
    <s v="Warner Bros. Discovery Sports;BT Group"/>
    <s v=""/>
    <x v="3"/>
    <x v="13"/>
    <b v="0"/>
    <d v="2014-01-01T00:00:00"/>
    <m/>
    <m/>
    <s v="https://www.tntsports.co.uk/"/>
  </r>
  <r>
    <s v="TNTSports6.uk"/>
    <x v="10425"/>
    <x v="0"/>
    <s v="BT Sport 6;BT Sport Extra 2"/>
    <m/>
    <s v="Warner Bros. Discovery Sports;BT Group"/>
    <s v=""/>
    <x v="3"/>
    <x v="13"/>
    <b v="0"/>
    <d v="2016-01-01T00:00:00"/>
    <m/>
    <m/>
    <s v="https://www.tntsports.co.uk/"/>
  </r>
  <r>
    <s v="TNTSports7.uk"/>
    <x v="10426"/>
    <x v="0"/>
    <s v="BT Sport 7;BT Sport Extra 3"/>
    <m/>
    <s v="Warner Bros. Discovery Sports;BT Group"/>
    <s v=""/>
    <x v="3"/>
    <x v="13"/>
    <b v="0"/>
    <d v="2016-01-01T00:00:00"/>
    <m/>
    <m/>
    <s v="https://www.tntsports.co.uk/"/>
  </r>
  <r>
    <s v="TNTSports8.uk"/>
    <x v="10427"/>
    <x v="0"/>
    <s v="BT Sport 8;BT Sport Extra 4"/>
    <m/>
    <s v="Warner Bros. Discovery Sports;BT Group"/>
    <s v=""/>
    <x v="3"/>
    <x v="13"/>
    <b v="0"/>
    <d v="2016-01-01T00:00:00"/>
    <m/>
    <m/>
    <s v="https://www.tntsports.co.uk/"/>
  </r>
  <r>
    <s v="TNTSports9.uk"/>
    <x v="10428"/>
    <x v="0"/>
    <s v="BT Sport 9;BT Sport Extra 5"/>
    <m/>
    <s v="Warner Bros. Discovery Sports;BT Group"/>
    <s v=""/>
    <x v="3"/>
    <x v="13"/>
    <b v="0"/>
    <d v="2016-01-01T00:00:00"/>
    <m/>
    <m/>
    <s v="https://www.tntsports.co.uk/"/>
  </r>
  <r>
    <s v="TNTSportsBoxOffice.uk"/>
    <x v="10429"/>
    <x v="0"/>
    <s v="BT Sport Box Office"/>
    <m/>
    <m/>
    <s v=""/>
    <x v="3"/>
    <x v="13"/>
    <b v="0"/>
    <m/>
    <m/>
    <m/>
    <s v="https://sport.bt.com/"/>
  </r>
  <r>
    <s v="TNTSportsBoxOffice2.uk"/>
    <x v="10430"/>
    <x v="0"/>
    <s v="BT Sport Box Office 2"/>
    <m/>
    <m/>
    <s v=""/>
    <x v="3"/>
    <x v="13"/>
    <b v="0"/>
    <m/>
    <m/>
    <m/>
    <s v="https://sport.bt.com/"/>
  </r>
  <r>
    <s v="TNTSportsUltimate.uk"/>
    <x v="10431"/>
    <x v="0"/>
    <m/>
    <m/>
    <m/>
    <s v=""/>
    <x v="3"/>
    <x v="13"/>
    <b v="0"/>
    <m/>
    <m/>
    <m/>
    <s v="https://sport.bt.com/"/>
  </r>
  <r>
    <s v="TODAYAllDay.us"/>
    <x v="10432"/>
    <x v="0"/>
    <m/>
    <m/>
    <m/>
    <s v=""/>
    <x v="1"/>
    <x v="0"/>
    <b v="0"/>
    <m/>
    <m/>
    <m/>
    <s v="https://www.today.com/allday"/>
  </r>
  <r>
    <s v="TodayLiberiaTV.us"/>
    <x v="10433"/>
    <x v="0"/>
    <m/>
    <m/>
    <m/>
    <s v=""/>
    <x v="1"/>
    <x v="0"/>
    <b v="0"/>
    <m/>
    <m/>
    <m/>
    <m/>
  </r>
  <r>
    <s v="TODAYTV.us"/>
    <x v="10434"/>
    <x v="0"/>
    <m/>
    <m/>
    <m/>
    <s v=""/>
    <x v="1"/>
    <x v="30"/>
    <b v="0"/>
    <m/>
    <m/>
    <m/>
    <s v="https://ontodaytv.com/"/>
  </r>
  <r>
    <s v="TogetherTV.uk"/>
    <x v="10435"/>
    <x v="0"/>
    <m/>
    <m/>
    <m/>
    <s v=""/>
    <x v="3"/>
    <x v="26"/>
    <b v="0"/>
    <d v="2000-09-18T00:00:00"/>
    <m/>
    <m/>
    <s v="https://www.togethertv.com/"/>
  </r>
  <r>
    <s v="Toku.us"/>
    <x v="10436"/>
    <x v="0"/>
    <m/>
    <m/>
    <m/>
    <s v=""/>
    <x v="1"/>
    <x v="26"/>
    <b v="0"/>
    <m/>
    <m/>
    <m/>
    <s v="https://www.tokuhd.com/"/>
  </r>
  <r>
    <s v="Tokusato.us"/>
    <x v="10437"/>
    <x v="0"/>
    <m/>
    <s v="Pluto TV"/>
    <m/>
    <s v=""/>
    <x v="1"/>
    <x v="36"/>
    <b v="0"/>
    <m/>
    <m/>
    <m/>
    <s v="https://pluto.tv/en/live-tv/tokusato-ptv1"/>
  </r>
  <r>
    <s v="TokuSHOUTsu.us"/>
    <x v="10438"/>
    <x v="0"/>
    <m/>
    <s v="Pluto TV"/>
    <m/>
    <s v=""/>
    <x v="1"/>
    <x v="1"/>
    <b v="0"/>
    <m/>
    <m/>
    <m/>
    <s v="https://pluto.tv/en/live-tv/tokushoutsu"/>
  </r>
  <r>
    <s v="ToonGogglesenEspanol.us"/>
    <x v="10439"/>
    <x v="0"/>
    <m/>
    <m/>
    <m/>
    <s v=""/>
    <x v="1"/>
    <x v="4"/>
    <b v="0"/>
    <m/>
    <m/>
    <m/>
    <s v="https://www.toongoggles.com/linear/toon-goggles-en-espanol"/>
  </r>
  <r>
    <s v="ToonamiAfrica.us"/>
    <x v="10440"/>
    <x v="0"/>
    <m/>
    <m/>
    <s v="Warner Bros. Discovery EMEA"/>
    <s v=""/>
    <x v="1"/>
    <x v="36"/>
    <b v="0"/>
    <m/>
    <m/>
    <m/>
    <s v="https://www.adultswim.com/videos/toonami"/>
  </r>
  <r>
    <s v="ToonamiAftermath.us"/>
    <x v="10441"/>
    <x v="0"/>
    <m/>
    <m/>
    <m/>
    <s v=""/>
    <x v="1"/>
    <x v="36"/>
    <b v="0"/>
    <m/>
    <m/>
    <m/>
    <s v="https://www.toonamiaftermath.com/"/>
  </r>
  <r>
    <s v="ToonAVision.ca"/>
    <x v="10442"/>
    <x v="0"/>
    <m/>
    <m/>
    <m/>
    <s v=""/>
    <x v="2"/>
    <x v="4"/>
    <b v="0"/>
    <m/>
    <m/>
    <m/>
    <s v="http://www.toonavision.ca/"/>
  </r>
  <r>
    <s v="Tooncast.us"/>
    <x v="10443"/>
    <x v="0"/>
    <m/>
    <m/>
    <s v="Warner Bros. Discovery EMEA"/>
    <s v=""/>
    <x v="1"/>
    <x v="4"/>
    <b v="0"/>
    <d v="2008-12-01T00:00:00"/>
    <m/>
    <m/>
    <s v="http://www.tooncast.tv/"/>
  </r>
  <r>
    <s v="ToonGoggles.us"/>
    <x v="10444"/>
    <x v="0"/>
    <m/>
    <m/>
    <m/>
    <s v=""/>
    <x v="1"/>
    <x v="28"/>
    <b v="0"/>
    <m/>
    <m/>
    <m/>
    <s v="https://www.toongoggles.com/"/>
  </r>
  <r>
    <s v="TooshehTV.us"/>
    <x v="10445"/>
    <x v="0"/>
    <m/>
    <m/>
    <m/>
    <s v=""/>
    <x v="1"/>
    <x v="26"/>
    <b v="0"/>
    <m/>
    <m/>
    <m/>
    <s v="https://www.toosheh.org/"/>
  </r>
  <r>
    <s v="TopCine.us"/>
    <x v="10446"/>
    <x v="0"/>
    <m/>
    <m/>
    <m/>
    <s v=""/>
    <x v="1"/>
    <x v="7"/>
    <b v="0"/>
    <m/>
    <m/>
    <m/>
    <m/>
  </r>
  <r>
    <s v="TopGear.uk"/>
    <x v="10447"/>
    <x v="0"/>
    <m/>
    <m/>
    <m/>
    <s v=""/>
    <x v="3"/>
    <x v="134"/>
    <b v="0"/>
    <m/>
    <m/>
    <m/>
    <s v="https://www.topgear.com/"/>
  </r>
  <r>
    <s v="TopGearenEspanol.us"/>
    <x v="10448"/>
    <x v="0"/>
    <s v="Top Gear en EspaÃ±ol"/>
    <s v="Pluto TV"/>
    <m/>
    <s v=""/>
    <x v="1"/>
    <x v="134"/>
    <b v="0"/>
    <m/>
    <m/>
    <m/>
    <s v="https://pluto.tv/en/live-tv/top-gear-en-espanol"/>
  </r>
  <r>
    <s v="TopStoriesbyNewsy.us"/>
    <x v="10449"/>
    <x v="0"/>
    <m/>
    <m/>
    <m/>
    <s v=""/>
    <x v="1"/>
    <x v="0"/>
    <b v="0"/>
    <m/>
    <m/>
    <m/>
    <m/>
  </r>
  <r>
    <s v="Toronto360TV.ca"/>
    <x v="10450"/>
    <x v="0"/>
    <m/>
    <m/>
    <m/>
    <s v=""/>
    <x v="2"/>
    <x v="26"/>
    <b v="0"/>
    <m/>
    <m/>
    <m/>
    <m/>
  </r>
  <r>
    <s v="TortuesNinjaTV.us"/>
    <x v="10451"/>
    <x v="0"/>
    <m/>
    <s v="Pluto TV"/>
    <m/>
    <s v=""/>
    <x v="1"/>
    <x v="28"/>
    <b v="0"/>
    <m/>
    <m/>
    <m/>
    <s v="https://pluto.tv/en/live-tv/tortues-ninja-tv-fr"/>
  </r>
  <r>
    <s v="Tosh0.us"/>
    <x v="10452"/>
    <x v="0"/>
    <m/>
    <s v="Pluto TV"/>
    <m/>
    <s v=""/>
    <x v="1"/>
    <x v="1"/>
    <b v="0"/>
    <m/>
    <m/>
    <m/>
    <s v="https://pluto.tv/en/live-tv/tosh-1"/>
  </r>
  <r>
    <s v="TotallyTurtles.us"/>
    <x v="10453"/>
    <x v="0"/>
    <m/>
    <s v="Pluto TV"/>
    <m/>
    <s v=""/>
    <x v="1"/>
    <x v="28"/>
    <b v="0"/>
    <m/>
    <m/>
    <m/>
    <s v="https://pluto.tv/en/live-tv/totally-turtles"/>
  </r>
  <r>
    <s v="TotallyTurtlesOV.us"/>
    <x v="10454"/>
    <x v="0"/>
    <m/>
    <s v="Pluto TV"/>
    <m/>
    <s v=""/>
    <x v="1"/>
    <x v="26"/>
    <b v="0"/>
    <m/>
    <m/>
    <m/>
    <s v="https://pluto.tv/en/live-tv/totally-turtles-ov-de"/>
  </r>
  <r>
    <s v="TourismTV.au"/>
    <x v="10455"/>
    <x v="0"/>
    <m/>
    <m/>
    <s v="First Nations Broadcasting Australia"/>
    <s v=""/>
    <x v="0"/>
    <x v="38"/>
    <b v="0"/>
    <m/>
    <m/>
    <m/>
    <s v="https://www.firstnationsbroadcasting.org/television"/>
  </r>
  <r>
    <s v="TownMeetingTV.us"/>
    <x v="10456"/>
    <x v="0"/>
    <m/>
    <m/>
    <m/>
    <s v=""/>
    <x v="1"/>
    <x v="32"/>
    <b v="0"/>
    <d v="2015-11-10T00:00:00"/>
    <m/>
    <m/>
    <s v="https://www.cctv.org/live"/>
  </r>
  <r>
    <s v="TownofFlorenceChannel11.us"/>
    <x v="10457"/>
    <x v="0"/>
    <m/>
    <m/>
    <m/>
    <s v=""/>
    <x v="1"/>
    <x v="32"/>
    <b v="0"/>
    <m/>
    <m/>
    <m/>
    <s v="https://www.florenceaz.gov/watch-live/"/>
  </r>
  <r>
    <s v="TownshipofMarlboro.us"/>
    <x v="10458"/>
    <x v="0"/>
    <m/>
    <m/>
    <m/>
    <s v=""/>
    <x v="1"/>
    <x v="3"/>
    <b v="0"/>
    <m/>
    <m/>
    <m/>
    <s v="https://www.marlboro-nj.gov/live/about-marlboro/tv-streaming"/>
  </r>
  <r>
    <s v="TPTV.us"/>
    <x v="10459"/>
    <x v="0"/>
    <m/>
    <m/>
    <m/>
    <s v=""/>
    <x v="1"/>
    <x v="32"/>
    <b v="0"/>
    <m/>
    <m/>
    <m/>
    <s v="http://www.tpcg.org/index.php?f=TPTV&amp;p=index"/>
  </r>
  <r>
    <s v="TQ5TV.ca"/>
    <x v="10460"/>
    <x v="0"/>
    <m/>
    <m/>
    <s v="TQ5 MÃ©dia"/>
    <s v=""/>
    <x v="2"/>
    <x v="3"/>
    <b v="0"/>
    <d v="2018-01-12T00:00:00"/>
    <m/>
    <m/>
    <s v="https://tq5tv.com/"/>
  </r>
  <r>
    <s v="TraceHits.uk"/>
    <x v="10461"/>
    <x v="0"/>
    <m/>
    <m/>
    <m/>
    <s v=""/>
    <x v="3"/>
    <x v="17"/>
    <b v="0"/>
    <d v="2021-01-05T00:00:00"/>
    <m/>
    <m/>
    <s v="https://trace.tv/uk/"/>
  </r>
  <r>
    <s v="TraceLatina.uk"/>
    <x v="10462"/>
    <x v="0"/>
    <m/>
    <m/>
    <m/>
    <s v=""/>
    <x v="3"/>
    <x v="17"/>
    <b v="0"/>
    <d v="2010-03-25T00:00:00"/>
    <d v="2020-06-01T00:00:00"/>
    <m/>
    <s v="https://trace.company/activities/television/trace-latina/"/>
  </r>
  <r>
    <s v="TraceVault.uk"/>
    <x v="10463"/>
    <x v="0"/>
    <m/>
    <m/>
    <m/>
    <s v=""/>
    <x v="3"/>
    <x v="17"/>
    <b v="0"/>
    <d v="2003-03-12T00:00:00"/>
    <m/>
    <m/>
    <s v="https://trace.tv/uk/"/>
  </r>
  <r>
    <s v="TraceXmas.uk"/>
    <x v="10464"/>
    <x v="0"/>
    <m/>
    <m/>
    <m/>
    <s v=""/>
    <x v="3"/>
    <x v="17"/>
    <b v="0"/>
    <m/>
    <m/>
    <m/>
    <s v="https://trace.tv/uk/"/>
  </r>
  <r>
    <s v="TrailerParkBoysTheSwearNetShow.us"/>
    <x v="10465"/>
    <x v="0"/>
    <m/>
    <m/>
    <m/>
    <s v=""/>
    <x v="1"/>
    <x v="26"/>
    <b v="0"/>
    <m/>
    <m/>
    <m/>
    <s v="https://watch.plex.tv/live-tv/channel/trailer-park-boys-the-swearnet-show"/>
  </r>
  <r>
    <s v="TrailersFromHell.us"/>
    <x v="10466"/>
    <x v="0"/>
    <m/>
    <m/>
    <m/>
    <s v=""/>
    <x v="1"/>
    <x v="26"/>
    <b v="0"/>
    <m/>
    <m/>
    <m/>
    <s v="https://trailersfromhell.com/"/>
  </r>
  <r>
    <s v="TransAngels.ca"/>
    <x v="10467"/>
    <x v="0"/>
    <m/>
    <m/>
    <s v="Aylo Premium Ltd."/>
    <s v=""/>
    <x v="2"/>
    <x v="6"/>
    <b v="1"/>
    <m/>
    <m/>
    <m/>
    <s v="https://www.transangels.com/"/>
  </r>
  <r>
    <s v="TravelAdventuresWithJeffSwan.us"/>
    <x v="10468"/>
    <x v="0"/>
    <m/>
    <m/>
    <m/>
    <s v=""/>
    <x v="1"/>
    <x v="38"/>
    <b v="0"/>
    <m/>
    <m/>
    <m/>
    <s v="https://www.livestreamtvhub.com/us/general/travel-adventures-with-jeff-swan-1080p-k0b#gsc.tab=0"/>
  </r>
  <r>
    <s v="TravelChannel.au"/>
    <x v="10469"/>
    <x v="0"/>
    <m/>
    <m/>
    <m/>
    <s v=""/>
    <x v="0"/>
    <x v="38"/>
    <b v="0"/>
    <m/>
    <m/>
    <m/>
    <s v="http://www.travelchanneltv.eu/"/>
  </r>
  <r>
    <s v="TravelChannel.us"/>
    <x v="10469"/>
    <x v="0"/>
    <m/>
    <m/>
    <m/>
    <s v=""/>
    <x v="1"/>
    <x v="38"/>
    <b v="0"/>
    <d v="1987-02-08T00:00:00"/>
    <m/>
    <m/>
    <s v="http://www.travelchannel.com/"/>
  </r>
  <r>
    <s v="TravelChannelEMEA.uk"/>
    <x v="10470"/>
    <x v="0"/>
    <m/>
    <m/>
    <m/>
    <s v=""/>
    <x v="3"/>
    <x v="38"/>
    <b v="0"/>
    <m/>
    <m/>
    <m/>
    <s v="http://www.travelchanneltv.eu/"/>
  </r>
  <r>
    <s v="TravisCountyTV.us"/>
    <x v="10471"/>
    <x v="0"/>
    <s v="TCTV"/>
    <m/>
    <m/>
    <s v=""/>
    <x v="1"/>
    <x v="3"/>
    <b v="0"/>
    <m/>
    <m/>
    <m/>
    <s v="https://www.traviscountytx.gov/tctv"/>
  </r>
  <r>
    <s v="TreehouseTV.ca"/>
    <x v="10472"/>
    <x v="0"/>
    <m/>
    <m/>
    <s v="Corus Entertainment"/>
    <s v=""/>
    <x v="2"/>
    <x v="26"/>
    <b v="0"/>
    <d v="1997-11-01T00:00:00"/>
    <m/>
    <m/>
    <s v="http://www.treehousetv.com/"/>
  </r>
  <r>
    <s v="TribecaChannel.us"/>
    <x v="10473"/>
    <x v="0"/>
    <m/>
    <m/>
    <m/>
    <s v=""/>
    <x v="1"/>
    <x v="26"/>
    <b v="0"/>
    <m/>
    <m/>
    <m/>
    <s v="https://watch.plex.tv/live-tv/channel/tribeca-channel"/>
  </r>
  <r>
    <s v="TrinityChannel.us"/>
    <x v="10474"/>
    <x v="0"/>
    <m/>
    <m/>
    <m/>
    <s v=""/>
    <x v="1"/>
    <x v="10"/>
    <b v="0"/>
    <m/>
    <m/>
    <m/>
    <m/>
  </r>
  <r>
    <s v="TrollTV.us"/>
    <x v="10475"/>
    <x v="0"/>
    <m/>
    <s v="Pluto TV"/>
    <m/>
    <s v=""/>
    <x v="1"/>
    <x v="5"/>
    <b v="0"/>
    <m/>
    <m/>
    <m/>
    <s v="https://pluto.tv/en/live-tv/troll-fr"/>
  </r>
  <r>
    <s v="TropicalMusicTV.us"/>
    <x v="10476"/>
    <x v="0"/>
    <m/>
    <m/>
    <m/>
    <s v=""/>
    <x v="1"/>
    <x v="17"/>
    <b v="0"/>
    <m/>
    <m/>
    <m/>
    <s v="https://tropicalmusictv.com/"/>
  </r>
  <r>
    <s v="TrueAmateurs.ca"/>
    <x v="10477"/>
    <x v="0"/>
    <m/>
    <m/>
    <s v="Aylo Premium Ltd."/>
    <s v=""/>
    <x v="2"/>
    <x v="6"/>
    <b v="1"/>
    <m/>
    <m/>
    <m/>
    <s v="https://www.trueamateurs.com/"/>
  </r>
  <r>
    <s v="TrueAmateurs.uk"/>
    <x v="10477"/>
    <x v="0"/>
    <m/>
    <m/>
    <m/>
    <s v=""/>
    <x v="3"/>
    <x v="6"/>
    <b v="1"/>
    <m/>
    <m/>
    <m/>
    <s v="https://www.trueamateurs.com/"/>
  </r>
  <r>
    <s v="TrueBlueTV.us"/>
    <x v="10478"/>
    <x v="0"/>
    <m/>
    <m/>
    <m/>
    <s v=""/>
    <x v="1"/>
    <x v="32"/>
    <b v="0"/>
    <m/>
    <m/>
    <m/>
    <s v="https://www.mtsu.edu/truebluetv/stream/"/>
  </r>
  <r>
    <s v="TrueCrime.uk"/>
    <x v="10479"/>
    <x v="0"/>
    <m/>
    <m/>
    <s v="AMC Networks International;Paramount Networks UK &amp; Australia"/>
    <s v=""/>
    <x v="3"/>
    <x v="1"/>
    <b v="0"/>
    <d v="2023-11-22T00:00:00"/>
    <m/>
    <m/>
    <s v="https://www.truecrime-tv.co.uk/"/>
  </r>
  <r>
    <s v="TrueCrimeNetwork.us"/>
    <x v="10480"/>
    <x v="0"/>
    <m/>
    <m/>
    <m/>
    <s v=""/>
    <x v="1"/>
    <x v="1"/>
    <b v="0"/>
    <m/>
    <m/>
    <m/>
    <s v="https://www.truecrimenetworktv.com/"/>
  </r>
  <r>
    <s v="TrueCrimeNow.us"/>
    <x v="10481"/>
    <x v="0"/>
    <m/>
    <m/>
    <m/>
    <s v=""/>
    <x v="1"/>
    <x v="26"/>
    <b v="0"/>
    <m/>
    <m/>
    <m/>
    <s v="https://watch.plex.tv/live-tv/channel/true-crime-now"/>
  </r>
  <r>
    <s v="TrueCrimeXtra.uk"/>
    <x v="10482"/>
    <x v="0"/>
    <m/>
    <m/>
    <s v="AMC Networks International;Paramount Networks UK &amp; Australia"/>
    <s v=""/>
    <x v="3"/>
    <x v="1"/>
    <b v="0"/>
    <d v="2023-11-22T00:00:00"/>
    <m/>
    <m/>
    <s v="https://www.truecrimextra-tv.co.uk/"/>
  </r>
  <r>
    <s v="TrueHistory.us"/>
    <x v="10483"/>
    <x v="0"/>
    <m/>
    <m/>
    <m/>
    <s v=""/>
    <x v="1"/>
    <x v="26"/>
    <b v="0"/>
    <m/>
    <m/>
    <m/>
    <s v="https://watch.plex.tv/live-tv/channel/true-history"/>
  </r>
  <r>
    <s v="Truly.us"/>
    <x v="10484"/>
    <x v="0"/>
    <m/>
    <s v="Pluto TV"/>
    <m/>
    <s v=""/>
    <x v="1"/>
    <x v="16"/>
    <b v="0"/>
    <m/>
    <m/>
    <m/>
    <s v="https://pluto.tv/en/live-tv/truly-gb"/>
  </r>
  <r>
    <s v="TruroTV.us"/>
    <x v="10485"/>
    <x v="0"/>
    <m/>
    <m/>
    <m/>
    <s v=""/>
    <x v="1"/>
    <x v="3"/>
    <b v="0"/>
    <m/>
    <m/>
    <m/>
    <s v="https://reflect-trurotv.cablecast.tv/CablecastPublicSite/watch/1?channel=1"/>
  </r>
  <r>
    <s v="truTV.us"/>
    <x v="10486"/>
    <x v="0"/>
    <m/>
    <m/>
    <s v="Warner Bros. Discovery"/>
    <s v=""/>
    <x v="1"/>
    <x v="26"/>
    <b v="0"/>
    <m/>
    <m/>
    <m/>
    <s v="http://www.trutv.com/"/>
  </r>
  <r>
    <s v="truTVLatinAmerica.us"/>
    <x v="10487"/>
    <x v="0"/>
    <m/>
    <m/>
    <s v="Warner Bros. Discovery"/>
    <s v=""/>
    <x v="1"/>
    <x v="26"/>
    <b v="0"/>
    <m/>
    <m/>
    <m/>
    <s v="http://www.trutvla.com/"/>
  </r>
  <r>
    <s v="TSC.ca"/>
    <x v="10488"/>
    <x v="0"/>
    <s v="Today's Shopping Choice;The Shopping Channel;Canadian Home Shopping Network"/>
    <m/>
    <s v="Rogers Sports &amp; Media"/>
    <s v=""/>
    <x v="2"/>
    <x v="19"/>
    <b v="0"/>
    <d v="1987-01-01T00:00:00"/>
    <m/>
    <m/>
    <s v="https://www.tsc.ca/"/>
  </r>
  <r>
    <s v="TSN4K.ca"/>
    <x v="10489"/>
    <x v="0"/>
    <m/>
    <m/>
    <m/>
    <s v=""/>
    <x v="2"/>
    <x v="13"/>
    <b v="0"/>
    <d v="2016-01-20T00:00:00"/>
    <m/>
    <m/>
    <s v="https://www.tsn.ca/"/>
  </r>
  <r>
    <s v="TSNTheOcho.ca"/>
    <x v="10490"/>
    <x v="0"/>
    <m/>
    <m/>
    <m/>
    <s v=""/>
    <x v="2"/>
    <x v="13"/>
    <b v="0"/>
    <m/>
    <m/>
    <m/>
    <s v="https://www.samsung.com/ca/tvs/tvplus/"/>
  </r>
  <r>
    <s v="TSN1.ca"/>
    <x v="10491"/>
    <x v="0"/>
    <m/>
    <m/>
    <m/>
    <s v=""/>
    <x v="2"/>
    <x v="13"/>
    <b v="0"/>
    <d v="1984-09-01T00:00:00"/>
    <m/>
    <m/>
    <s v="https://www.tsn.ca/"/>
  </r>
  <r>
    <s v="TSN2.ca"/>
    <x v="10492"/>
    <x v="0"/>
    <m/>
    <m/>
    <s v="CTV Specialty Television"/>
    <s v=""/>
    <x v="2"/>
    <x v="13"/>
    <b v="0"/>
    <d v="2008-08-29T00:00:00"/>
    <m/>
    <m/>
    <s v="https://www.tsn.ca/"/>
  </r>
  <r>
    <s v="TSN3.ca"/>
    <x v="10493"/>
    <x v="0"/>
    <m/>
    <m/>
    <m/>
    <s v=""/>
    <x v="2"/>
    <x v="13"/>
    <b v="0"/>
    <d v="2014-08-25T00:00:00"/>
    <m/>
    <m/>
    <s v="https://www.tsn.ca/"/>
  </r>
  <r>
    <s v="TSN4.ca"/>
    <x v="10494"/>
    <x v="0"/>
    <m/>
    <m/>
    <m/>
    <s v=""/>
    <x v="2"/>
    <x v="13"/>
    <b v="0"/>
    <d v="2014-08-25T00:00:00"/>
    <m/>
    <m/>
    <s v="https://www.tsn.ca/"/>
  </r>
  <r>
    <s v="TSN5.ca"/>
    <x v="10495"/>
    <x v="0"/>
    <m/>
    <m/>
    <m/>
    <s v=""/>
    <x v="2"/>
    <x v="13"/>
    <b v="0"/>
    <d v="2014-08-25T00:00:00"/>
    <m/>
    <m/>
    <s v="https://www.tsn.ca/"/>
  </r>
  <r>
    <s v="TSTV.us"/>
    <x v="10496"/>
    <x v="0"/>
    <m/>
    <m/>
    <m/>
    <s v=""/>
    <x v="1"/>
    <x v="26"/>
    <b v="0"/>
    <m/>
    <m/>
    <m/>
    <m/>
  </r>
  <r>
    <s v="TuCine.us"/>
    <x v="10497"/>
    <x v="0"/>
    <m/>
    <m/>
    <m/>
    <s v=""/>
    <x v="1"/>
    <x v="26"/>
    <b v="0"/>
    <m/>
    <m/>
    <m/>
    <s v="https://watch.plex.tv/live-tv/channel/tu-cine-2"/>
  </r>
  <r>
    <s v="TUDN.us"/>
    <x v="10498"/>
    <x v="0"/>
    <m/>
    <m/>
    <m/>
    <s v=""/>
    <x v="1"/>
    <x v="26"/>
    <b v="0"/>
    <m/>
    <m/>
    <m/>
    <s v="https://www.tudn.com/"/>
  </r>
  <r>
    <s v="TulalipTV.us"/>
    <x v="10499"/>
    <x v="0"/>
    <m/>
    <m/>
    <m/>
    <s v=""/>
    <x v="1"/>
    <x v="26"/>
    <b v="0"/>
    <m/>
    <m/>
    <m/>
    <m/>
  </r>
  <r>
    <s v="TulsaPublicSchools.us"/>
    <x v="10500"/>
    <x v="0"/>
    <m/>
    <m/>
    <m/>
    <s v=""/>
    <x v="1"/>
    <x v="25"/>
    <b v="0"/>
    <m/>
    <m/>
    <m/>
    <s v="https://tpstv.viebit.com/player_live.php?hash=66c1a451-a7a2-45c1-93c0-4dc2fef109db"/>
  </r>
  <r>
    <s v="TumwaterTV.us"/>
    <x v="10501"/>
    <x v="0"/>
    <m/>
    <m/>
    <m/>
    <s v=""/>
    <x v="1"/>
    <x v="3"/>
    <b v="0"/>
    <m/>
    <m/>
    <m/>
    <s v="https://tcmedia.org/stream.php"/>
  </r>
  <r>
    <s v="Tuning.us"/>
    <x v="10502"/>
    <x v="0"/>
    <m/>
    <s v="Pluto TV"/>
    <m/>
    <s v=""/>
    <x v="1"/>
    <x v="26"/>
    <b v="0"/>
    <m/>
    <m/>
    <m/>
    <s v="https://pluto.tv/en/live-tv/tuning-es"/>
  </r>
  <r>
    <s v="TurmadaMonica.us"/>
    <x v="10503"/>
    <x v="0"/>
    <s v="Turma da MÃ´nica"/>
    <s v="Pluto TV"/>
    <m/>
    <s v=""/>
    <x v="1"/>
    <x v="28"/>
    <b v="0"/>
    <m/>
    <m/>
    <m/>
    <s v="https://pluto.tv/en/live-tv/turma-da-monica"/>
  </r>
  <r>
    <s v="TUSHY.us"/>
    <x v="10504"/>
    <x v="0"/>
    <m/>
    <m/>
    <s v="Vixen Media Group"/>
    <s v=""/>
    <x v="1"/>
    <x v="6"/>
    <b v="1"/>
    <m/>
    <m/>
    <m/>
    <s v="https://www.tushy.com/"/>
  </r>
  <r>
    <s v="TUSHYRAW.us"/>
    <x v="10505"/>
    <x v="0"/>
    <m/>
    <m/>
    <s v="Vixen Media Group"/>
    <s v=""/>
    <x v="1"/>
    <x v="6"/>
    <b v="1"/>
    <m/>
    <m/>
    <m/>
    <s v="https://www.tushyraw.com/"/>
  </r>
  <r>
    <s v="TUTV.us"/>
    <x v="10506"/>
    <x v="0"/>
    <s v="Temple University TV"/>
    <m/>
    <m/>
    <s v=""/>
    <x v="1"/>
    <x v="25"/>
    <b v="0"/>
    <m/>
    <m/>
    <m/>
    <s v="https://templetv.net/watch-live/"/>
  </r>
  <r>
    <s v="TV16Toronto.ca"/>
    <x v="10507"/>
    <x v="0"/>
    <m/>
    <m/>
    <m/>
    <s v=""/>
    <x v="2"/>
    <x v="26"/>
    <b v="0"/>
    <m/>
    <m/>
    <m/>
    <m/>
  </r>
  <r>
    <s v="TVAsia.us"/>
    <x v="10508"/>
    <x v="0"/>
    <m/>
    <m/>
    <m/>
    <s v=""/>
    <x v="1"/>
    <x v="26"/>
    <b v="0"/>
    <m/>
    <m/>
    <m/>
    <s v="http://www.tvasiausa.com/"/>
  </r>
  <r>
    <s v="TVAsiaComedyPoweredbyShemaroo.us"/>
    <x v="10509"/>
    <x v="0"/>
    <m/>
    <m/>
    <m/>
    <s v=""/>
    <x v="1"/>
    <x v="26"/>
    <b v="0"/>
    <m/>
    <m/>
    <m/>
    <s v="https://watch.plex.tv/live-tv/channel/tv-asia-comedy-powered-by-shemaroo"/>
  </r>
  <r>
    <s v="TVClassics.us"/>
    <x v="10510"/>
    <x v="0"/>
    <m/>
    <m/>
    <m/>
    <s v=""/>
    <x v="1"/>
    <x v="8"/>
    <b v="0"/>
    <m/>
    <m/>
    <m/>
    <m/>
  </r>
  <r>
    <s v="TVFargo56.us"/>
    <x v="10511"/>
    <x v="0"/>
    <m/>
    <m/>
    <m/>
    <s v=""/>
    <x v="1"/>
    <x v="32"/>
    <b v="0"/>
    <m/>
    <m/>
    <m/>
    <s v="https://fargond.gov/live/access-tv/watch-tv-fargo-56-live"/>
  </r>
  <r>
    <s v="TVGuide.us"/>
    <x v="10512"/>
    <x v="0"/>
    <m/>
    <m/>
    <m/>
    <s v=""/>
    <x v="1"/>
    <x v="26"/>
    <b v="0"/>
    <m/>
    <m/>
    <m/>
    <m/>
  </r>
  <r>
    <s v="TVGwinnett.us"/>
    <x v="10513"/>
    <x v="0"/>
    <m/>
    <m/>
    <m/>
    <s v=""/>
    <x v="1"/>
    <x v="32"/>
    <b v="0"/>
    <m/>
    <m/>
    <m/>
    <s v="https://www.gwinnettcounty.com/web/gwinnett/departments/communications/tvgwinnett/tvgwinnettlive"/>
  </r>
  <r>
    <s v="TVHispanic.us"/>
    <x v="10514"/>
    <x v="0"/>
    <m/>
    <m/>
    <m/>
    <s v=""/>
    <x v="1"/>
    <x v="3"/>
    <b v="0"/>
    <m/>
    <m/>
    <m/>
    <s v="https://www.tvhispanic.com/"/>
  </r>
  <r>
    <s v="TVIslaamaa.us"/>
    <x v="10515"/>
    <x v="0"/>
    <m/>
    <m/>
    <m/>
    <s v=""/>
    <x v="1"/>
    <x v="26"/>
    <b v="0"/>
    <m/>
    <m/>
    <m/>
    <s v="https://tvislaamaa.org/"/>
  </r>
  <r>
    <s v="TVLand.us"/>
    <x v="10516"/>
    <x v="0"/>
    <m/>
    <m/>
    <m/>
    <s v=""/>
    <x v="1"/>
    <x v="8"/>
    <b v="0"/>
    <m/>
    <m/>
    <m/>
    <s v="http://www.tvland.com/"/>
  </r>
  <r>
    <s v="TVLandDrama.us"/>
    <x v="10517"/>
    <x v="0"/>
    <m/>
    <s v="Pluto TV"/>
    <m/>
    <s v=""/>
    <x v="1"/>
    <x v="7"/>
    <b v="0"/>
    <m/>
    <m/>
    <m/>
    <s v="https://pluto.tv/en/live-tv/tv-land-drama"/>
  </r>
  <r>
    <s v="TVLandSitcoms.us"/>
    <x v="10518"/>
    <x v="0"/>
    <m/>
    <s v="Pluto TV"/>
    <m/>
    <s v=""/>
    <x v="1"/>
    <x v="18"/>
    <b v="0"/>
    <m/>
    <m/>
    <m/>
    <s v="https://pluto.tv/en/live-tv/tv-land-sitcoms"/>
  </r>
  <r>
    <s v="TVOne.uk"/>
    <x v="10519"/>
    <x v="0"/>
    <m/>
    <m/>
    <m/>
    <s v=""/>
    <x v="3"/>
    <x v="26"/>
    <b v="0"/>
    <m/>
    <m/>
    <m/>
    <s v="https://www.tvoneuk.tv/"/>
  </r>
  <r>
    <s v="TVOne.us"/>
    <x v="10519"/>
    <x v="0"/>
    <m/>
    <m/>
    <m/>
    <s v=""/>
    <x v="1"/>
    <x v="26"/>
    <b v="0"/>
    <m/>
    <m/>
    <m/>
    <s v="https://tvone.tv/"/>
  </r>
  <r>
    <s v="TVPunjab.ca"/>
    <x v="10520"/>
    <x v="0"/>
    <m/>
    <m/>
    <m/>
    <s v=""/>
    <x v="2"/>
    <x v="0"/>
    <b v="0"/>
    <m/>
    <m/>
    <m/>
    <s v="https://tvpunjab.com/"/>
  </r>
  <r>
    <s v="TVQuisqueya.us"/>
    <x v="10521"/>
    <x v="0"/>
    <m/>
    <m/>
    <m/>
    <s v=""/>
    <x v="1"/>
    <x v="3"/>
    <b v="0"/>
    <d v="2014-05-01T00:00:00"/>
    <m/>
    <m/>
    <s v="http://www.tvquisqueya.com/"/>
  </r>
  <r>
    <s v="TVTacoma.us"/>
    <x v="10522"/>
    <x v="0"/>
    <s v="Channel 12"/>
    <m/>
    <m/>
    <s v=""/>
    <x v="1"/>
    <x v="32"/>
    <b v="0"/>
    <m/>
    <m/>
    <m/>
    <s v="https://www.cityoftacoma.org/government/city_departments/City_Managers_Office/media_and_communications_office/tv_tacoma"/>
  </r>
  <r>
    <s v="TVTemis.ca"/>
    <x v="10523"/>
    <x v="0"/>
    <s v="TV TÃ©mis;temis.tv"/>
    <m/>
    <m/>
    <s v=""/>
    <x v="2"/>
    <x v="26"/>
    <b v="0"/>
    <m/>
    <m/>
    <m/>
    <s v="https://temis.tv/"/>
  </r>
  <r>
    <s v="TVWarehouse.uk"/>
    <x v="10524"/>
    <x v="0"/>
    <m/>
    <m/>
    <m/>
    <s v=""/>
    <x v="3"/>
    <x v="26"/>
    <b v="0"/>
    <d v="2001-09-11T00:00:00"/>
    <m/>
    <m/>
    <s v="http://www.tvwarehouse.com/"/>
  </r>
  <r>
    <s v="TV10.us"/>
    <x v="10525"/>
    <x v="0"/>
    <m/>
    <m/>
    <m/>
    <s v=""/>
    <x v="1"/>
    <x v="3"/>
    <b v="0"/>
    <m/>
    <m/>
    <m/>
    <s v="https://www.charlottesville.gov/196/Streaming"/>
  </r>
  <r>
    <s v="TV15.us"/>
    <x v="10526"/>
    <x v="0"/>
    <m/>
    <m/>
    <m/>
    <s v=""/>
    <x v="1"/>
    <x v="32"/>
    <b v="0"/>
    <m/>
    <m/>
    <m/>
    <s v="https://www.victoriatx.gov/209/Watch-TV15"/>
  </r>
  <r>
    <s v="TV20.us"/>
    <x v="10527"/>
    <x v="0"/>
    <m/>
    <m/>
    <m/>
    <s v=""/>
    <x v="1"/>
    <x v="3"/>
    <b v="0"/>
    <m/>
    <m/>
    <m/>
    <s v="https://www.clevelandohio.gov/CityofCleveland/Home/Government/MayorsOffice/tv20/watch"/>
  </r>
  <r>
    <s v="TV21.us"/>
    <x v="10528"/>
    <x v="0"/>
    <m/>
    <m/>
    <m/>
    <s v=""/>
    <x v="1"/>
    <x v="32"/>
    <b v="0"/>
    <m/>
    <m/>
    <m/>
    <s v="https://www.sammamish.us/news/tv21/"/>
  </r>
  <r>
    <s v="TV28.us"/>
    <x v="10529"/>
    <x v="0"/>
    <m/>
    <m/>
    <m/>
    <s v=""/>
    <x v="1"/>
    <x v="3"/>
    <b v="0"/>
    <m/>
    <m/>
    <m/>
    <s v="https://www.tri-valleytv.org/?q=node/33"/>
  </r>
  <r>
    <s v="TV29.us"/>
    <x v="10530"/>
    <x v="0"/>
    <m/>
    <m/>
    <m/>
    <s v=""/>
    <x v="1"/>
    <x v="32"/>
    <b v="0"/>
    <m/>
    <m/>
    <m/>
    <s v="https://www.tri-valleytv.org/?q=node/34"/>
  </r>
  <r>
    <s v="TV30.us"/>
    <x v="10531"/>
    <x v="0"/>
    <m/>
    <m/>
    <m/>
    <s v=""/>
    <x v="1"/>
    <x v="25"/>
    <b v="0"/>
    <m/>
    <m/>
    <m/>
    <s v="https://www.tri-valleytv.org/?q=node/35"/>
  </r>
  <r>
    <s v="TV4.us"/>
    <x v="10532"/>
    <x v="0"/>
    <m/>
    <m/>
    <m/>
    <s v=""/>
    <x v="1"/>
    <x v="32"/>
    <b v="0"/>
    <m/>
    <m/>
    <m/>
    <s v="https://www.bullheadcity.com/government/tv4"/>
  </r>
  <r>
    <s v="TV5QuebecCanada.ca"/>
    <x v="10533"/>
    <x v="0"/>
    <s v="TV5 QuÃ©bec Canada"/>
    <m/>
    <s v="Le Consortium de tÃ©lÃ©vision QuÃ©bec Canada"/>
    <s v=""/>
    <x v="2"/>
    <x v="26"/>
    <b v="0"/>
    <d v="1988-09-01T00:00:00"/>
    <m/>
    <m/>
    <s v="http://tv5unis.ca/"/>
  </r>
  <r>
    <s v="TV84.us"/>
    <x v="10534"/>
    <x v="0"/>
    <m/>
    <m/>
    <s v="Global Sikh Media"/>
    <s v=""/>
    <x v="1"/>
    <x v="5"/>
    <b v="0"/>
    <d v="2012-01-01T00:00:00"/>
    <m/>
    <m/>
    <s v="https://www.tv84.tv/"/>
  </r>
  <r>
    <s v="TVAAbitibiTemiscamingue.ca"/>
    <x v="10535"/>
    <x v="0"/>
    <s v="TVA Abitibi-TÃ©miscamingue"/>
    <m/>
    <m/>
    <s v=""/>
    <x v="2"/>
    <x v="26"/>
    <b v="0"/>
    <m/>
    <m/>
    <m/>
    <s v="http://www.tvaabitibi.ca/"/>
  </r>
  <r>
    <s v="TVAEstduQuebec.ca"/>
    <x v="10536"/>
    <x v="0"/>
    <s v="TVA Est-du-QuÃ©bec"/>
    <m/>
    <m/>
    <s v=""/>
    <x v="2"/>
    <x v="26"/>
    <b v="0"/>
    <m/>
    <m/>
    <m/>
    <s v="https://www.qub.ca/tvaplus/tva"/>
  </r>
  <r>
    <s v="TVAMontrealPlus3.ca"/>
    <x v="10537"/>
    <x v="0"/>
    <s v="TVA MontrÃ©al +3"/>
    <m/>
    <m/>
    <s v=""/>
    <x v="2"/>
    <x v="26"/>
    <b v="0"/>
    <m/>
    <m/>
    <m/>
    <m/>
  </r>
  <r>
    <s v="TVASports.ca"/>
    <x v="10538"/>
    <x v="0"/>
    <m/>
    <m/>
    <s v="Groupe TVA"/>
    <s v=""/>
    <x v="2"/>
    <x v="13"/>
    <b v="0"/>
    <d v="2011-09-12T00:00:00"/>
    <m/>
    <m/>
    <s v="http://www.tvasports.ca/"/>
  </r>
  <r>
    <s v="TVASports2.ca"/>
    <x v="10539"/>
    <x v="0"/>
    <m/>
    <m/>
    <m/>
    <s v=""/>
    <x v="2"/>
    <x v="13"/>
    <b v="0"/>
    <d v="2014-09-14T00:00:00"/>
    <m/>
    <m/>
    <s v="http://www.tvasports.ca/"/>
  </r>
  <r>
    <s v="TVASports3.ca"/>
    <x v="10540"/>
    <x v="0"/>
    <m/>
    <m/>
    <m/>
    <s v=""/>
    <x v="2"/>
    <x v="13"/>
    <b v="0"/>
    <d v="2015-04-15T00:00:00"/>
    <m/>
    <m/>
    <s v="http://www.tvasports.ca/"/>
  </r>
  <r>
    <s v="TVAWest.ca"/>
    <x v="10541"/>
    <x v="0"/>
    <m/>
    <m/>
    <m/>
    <s v=""/>
    <x v="2"/>
    <x v="26"/>
    <b v="0"/>
    <m/>
    <m/>
    <m/>
    <s v="https://www.qub.ca/tvaplus/tva"/>
  </r>
  <r>
    <s v="TVBDrama.us"/>
    <x v="10542"/>
    <x v="0"/>
    <m/>
    <m/>
    <s v="Television Broadcasts Limited"/>
    <s v=""/>
    <x v="1"/>
    <x v="26"/>
    <b v="0"/>
    <m/>
    <m/>
    <m/>
    <s v="http://www.tvbusa.com/tvb-jadeworld-satellite-tv/"/>
  </r>
  <r>
    <s v="TVBJ1.us"/>
    <x v="10543"/>
    <x v="0"/>
    <m/>
    <m/>
    <s v="Television Broadcasts Limited"/>
    <s v=""/>
    <x v="1"/>
    <x v="26"/>
    <b v="0"/>
    <m/>
    <m/>
    <m/>
    <s v="http://www.tvbusa.com/"/>
  </r>
  <r>
    <s v="TVB1.us"/>
    <x v="10544"/>
    <x v="0"/>
    <m/>
    <m/>
    <s v="Television Broadcasts Limited"/>
    <s v=""/>
    <x v="1"/>
    <x v="26"/>
    <b v="0"/>
    <m/>
    <m/>
    <m/>
    <s v="http://www.tvbusa.com/tvb-jadeworld-satellite-tv/"/>
  </r>
  <r>
    <s v="TVBe.us"/>
    <x v="10545"/>
    <x v="0"/>
    <m/>
    <m/>
    <s v="Television Broadcasts Limited"/>
    <s v=""/>
    <x v="1"/>
    <x v="26"/>
    <b v="0"/>
    <m/>
    <m/>
    <m/>
    <s v="http://www.tvbusa.com/tvb-jadeworld-satellite-tv/"/>
  </r>
  <r>
    <s v="TVC9.ca"/>
    <x v="10546"/>
    <x v="0"/>
    <m/>
    <m/>
    <m/>
    <s v=""/>
    <x v="2"/>
    <x v="26"/>
    <b v="0"/>
    <m/>
    <m/>
    <m/>
    <m/>
  </r>
  <r>
    <s v="TVCortos.us"/>
    <x v="10547"/>
    <x v="0"/>
    <m/>
    <m/>
    <m/>
    <s v=""/>
    <x v="1"/>
    <x v="26"/>
    <b v="0"/>
    <m/>
    <m/>
    <m/>
    <s v="https://shorts.tv/es/"/>
  </r>
  <r>
    <s v="tvcTK.ca"/>
    <x v="10548"/>
    <x v="0"/>
    <m/>
    <m/>
    <m/>
    <s v=""/>
    <x v="2"/>
    <x v="3"/>
    <b v="0"/>
    <m/>
    <m/>
    <m/>
    <s v="https://tvctk.com/"/>
  </r>
  <r>
    <s v="TVCTVChannel28.us"/>
    <x v="10549"/>
    <x v="0"/>
    <m/>
    <m/>
    <m/>
    <s v=""/>
    <x v="1"/>
    <x v="3"/>
    <b v="0"/>
    <m/>
    <m/>
    <m/>
    <s v="http://tvctv.org/"/>
  </r>
  <r>
    <s v="TVCTVChannel30.us"/>
    <x v="10550"/>
    <x v="0"/>
    <m/>
    <m/>
    <m/>
    <s v=""/>
    <x v="1"/>
    <x v="3"/>
    <b v="0"/>
    <m/>
    <m/>
    <m/>
    <s v="http://tvctv.org/"/>
  </r>
  <r>
    <s v="tviHD.ca"/>
    <x v="10551"/>
    <x v="0"/>
    <s v="Tamil Vision International"/>
    <m/>
    <m/>
    <s v=""/>
    <x v="2"/>
    <x v="5"/>
    <b v="0"/>
    <d v="2001-01-01T00:00:00"/>
    <m/>
    <m/>
    <s v="https://www.tamilvision.tv/"/>
  </r>
  <r>
    <s v="TVietNetwork.us"/>
    <x v="10552"/>
    <x v="0"/>
    <m/>
    <m/>
    <m/>
    <s v=""/>
    <x v="1"/>
    <x v="26"/>
    <b v="0"/>
    <m/>
    <m/>
    <m/>
    <s v="http://www.directv.com/Channels/TViet-Network-2079"/>
  </r>
  <r>
    <s v="tvK.us"/>
    <x v="10553"/>
    <x v="0"/>
    <m/>
    <m/>
    <m/>
    <s v=""/>
    <x v="1"/>
    <x v="135"/>
    <b v="0"/>
    <m/>
    <m/>
    <m/>
    <s v="http://www.tvk24.com/"/>
  </r>
  <r>
    <s v="tvK2.us"/>
    <x v="10554"/>
    <x v="0"/>
    <m/>
    <m/>
    <m/>
    <s v=""/>
    <x v="1"/>
    <x v="135"/>
    <b v="0"/>
    <m/>
    <m/>
    <m/>
    <s v="http://www.tvk24.com/"/>
  </r>
  <r>
    <s v="TVOKids.ca"/>
    <x v="10555"/>
    <x v="0"/>
    <m/>
    <m/>
    <m/>
    <s v=""/>
    <x v="2"/>
    <x v="28"/>
    <b v="0"/>
    <m/>
    <m/>
    <m/>
    <m/>
  </r>
  <r>
    <s v="TVS.us"/>
    <x v="10556"/>
    <x v="0"/>
    <m/>
    <m/>
    <m/>
    <s v=""/>
    <x v="1"/>
    <x v="26"/>
    <b v="0"/>
    <m/>
    <m/>
    <m/>
    <m/>
  </r>
  <r>
    <s v="TVSActionNetwork.us"/>
    <x v="10557"/>
    <x v="0"/>
    <m/>
    <m/>
    <m/>
    <s v=""/>
    <x v="1"/>
    <x v="5"/>
    <b v="0"/>
    <m/>
    <m/>
    <m/>
    <s v="https://www.watchyour.tv/live.php?id=831"/>
  </r>
  <r>
    <s v="TVSAllAmerican.us"/>
    <x v="10558"/>
    <x v="0"/>
    <m/>
    <m/>
    <m/>
    <s v=""/>
    <x v="1"/>
    <x v="13"/>
    <b v="0"/>
    <m/>
    <m/>
    <m/>
    <s v="https://www.watchyour.tv/live.php?id=796"/>
  </r>
  <r>
    <s v="TVSBowlingNetwork.us"/>
    <x v="10559"/>
    <x v="0"/>
    <m/>
    <m/>
    <m/>
    <s v=""/>
    <x v="1"/>
    <x v="13"/>
    <b v="0"/>
    <m/>
    <m/>
    <m/>
    <s v="https://www.watchyour.tv/live.php?id=833"/>
  </r>
  <r>
    <s v="TVSBoxing.us"/>
    <x v="10560"/>
    <x v="0"/>
    <m/>
    <m/>
    <m/>
    <s v=""/>
    <x v="1"/>
    <x v="13"/>
    <b v="0"/>
    <m/>
    <m/>
    <m/>
    <m/>
  </r>
  <r>
    <s v="TVSBuckboardNetwork.us"/>
    <x v="10561"/>
    <x v="0"/>
    <m/>
    <m/>
    <m/>
    <s v=""/>
    <x v="1"/>
    <x v="5"/>
    <b v="0"/>
    <m/>
    <m/>
    <m/>
    <s v="https://www.watchyour.tv/live.php?id=802"/>
  </r>
  <r>
    <s v="TVSCipherNetwork.us"/>
    <x v="10562"/>
    <x v="0"/>
    <m/>
    <m/>
    <m/>
    <s v=""/>
    <x v="1"/>
    <x v="8"/>
    <b v="0"/>
    <m/>
    <m/>
    <m/>
    <m/>
  </r>
  <r>
    <s v="TVSClassicMovies.us"/>
    <x v="10563"/>
    <x v="0"/>
    <m/>
    <m/>
    <m/>
    <s v=""/>
    <x v="1"/>
    <x v="8"/>
    <b v="0"/>
    <m/>
    <m/>
    <m/>
    <m/>
  </r>
  <r>
    <s v="TVSClassicSports.us"/>
    <x v="10564"/>
    <x v="0"/>
    <m/>
    <m/>
    <m/>
    <s v=""/>
    <x v="1"/>
    <x v="13"/>
    <b v="0"/>
    <m/>
    <m/>
    <m/>
    <m/>
  </r>
  <r>
    <s v="TVSComedyNetwork.us"/>
    <x v="10565"/>
    <x v="0"/>
    <m/>
    <m/>
    <m/>
    <s v=""/>
    <x v="1"/>
    <x v="18"/>
    <b v="0"/>
    <m/>
    <m/>
    <m/>
    <m/>
  </r>
  <r>
    <s v="TVSConsumerDirect.us"/>
    <x v="10566"/>
    <x v="0"/>
    <m/>
    <m/>
    <m/>
    <s v=""/>
    <x v="1"/>
    <x v="19"/>
    <b v="0"/>
    <m/>
    <m/>
    <m/>
    <s v="https://www.watchyour.tv/live.php?id=840"/>
  </r>
  <r>
    <s v="TVSDriveInMovie.us"/>
    <x v="10567"/>
    <x v="0"/>
    <m/>
    <m/>
    <m/>
    <s v=""/>
    <x v="1"/>
    <x v="7"/>
    <b v="0"/>
    <m/>
    <m/>
    <m/>
    <m/>
  </r>
  <r>
    <s v="TVSFamilyChannel.us"/>
    <x v="10568"/>
    <x v="0"/>
    <m/>
    <m/>
    <m/>
    <s v=""/>
    <x v="1"/>
    <x v="24"/>
    <b v="0"/>
    <m/>
    <m/>
    <m/>
    <m/>
  </r>
  <r>
    <s v="TVSFilmNoirNetwork.us"/>
    <x v="10569"/>
    <x v="0"/>
    <m/>
    <m/>
    <m/>
    <s v=""/>
    <x v="1"/>
    <x v="7"/>
    <b v="0"/>
    <m/>
    <m/>
    <m/>
    <m/>
  </r>
  <r>
    <s v="TVSFlashbackNetwork.us"/>
    <x v="10570"/>
    <x v="0"/>
    <m/>
    <m/>
    <m/>
    <s v=""/>
    <x v="1"/>
    <x v="5"/>
    <b v="0"/>
    <m/>
    <m/>
    <m/>
    <s v="https://www.watchyour.tv/live.php?id=815"/>
  </r>
  <r>
    <s v="TVSFrontPageDetective.us"/>
    <x v="10571"/>
    <x v="0"/>
    <m/>
    <m/>
    <m/>
    <s v=""/>
    <x v="1"/>
    <x v="8"/>
    <b v="0"/>
    <m/>
    <m/>
    <m/>
    <m/>
  </r>
  <r>
    <s v="TVSHiTops.us"/>
    <x v="10572"/>
    <x v="0"/>
    <m/>
    <m/>
    <m/>
    <s v=""/>
    <x v="1"/>
    <x v="28"/>
    <b v="0"/>
    <m/>
    <m/>
    <m/>
    <m/>
  </r>
  <r>
    <s v="TVSHollywoodHistory.us"/>
    <x v="10573"/>
    <x v="0"/>
    <m/>
    <m/>
    <m/>
    <s v=""/>
    <x v="1"/>
    <x v="8"/>
    <b v="0"/>
    <m/>
    <m/>
    <m/>
    <m/>
  </r>
  <r>
    <s v="TVSHorrorNetwork.us"/>
    <x v="10574"/>
    <x v="0"/>
    <m/>
    <m/>
    <m/>
    <s v=""/>
    <x v="1"/>
    <x v="8"/>
    <b v="0"/>
    <m/>
    <m/>
    <m/>
    <m/>
  </r>
  <r>
    <s v="TVSInspirationalNetwork.us"/>
    <x v="10575"/>
    <x v="0"/>
    <m/>
    <m/>
    <m/>
    <s v=""/>
    <x v="1"/>
    <x v="8"/>
    <b v="0"/>
    <m/>
    <m/>
    <m/>
    <m/>
  </r>
  <r>
    <s v="TVSJewelryNetwork.us"/>
    <x v="10576"/>
    <x v="0"/>
    <m/>
    <m/>
    <m/>
    <s v=""/>
    <x v="1"/>
    <x v="19"/>
    <b v="0"/>
    <m/>
    <m/>
    <m/>
    <m/>
  </r>
  <r>
    <s v="TVSLightNetwork.us"/>
    <x v="10577"/>
    <x v="0"/>
    <m/>
    <m/>
    <m/>
    <s v=""/>
    <x v="1"/>
    <x v="5"/>
    <b v="0"/>
    <m/>
    <m/>
    <m/>
    <s v="https://www.watchyour.tv/live.php?id=817"/>
  </r>
  <r>
    <s v="TVSMainstreet.us"/>
    <x v="10578"/>
    <x v="0"/>
    <m/>
    <m/>
    <m/>
    <s v=""/>
    <x v="1"/>
    <x v="8"/>
    <b v="0"/>
    <m/>
    <m/>
    <m/>
    <m/>
  </r>
  <r>
    <s v="TVSMusicNetwork.us"/>
    <x v="10579"/>
    <x v="0"/>
    <m/>
    <m/>
    <m/>
    <s v=""/>
    <x v="1"/>
    <x v="17"/>
    <b v="0"/>
    <m/>
    <m/>
    <m/>
    <m/>
  </r>
  <r>
    <s v="TVSNostalgia.us"/>
    <x v="10580"/>
    <x v="0"/>
    <m/>
    <m/>
    <m/>
    <s v=""/>
    <x v="1"/>
    <x v="8"/>
    <b v="0"/>
    <m/>
    <m/>
    <m/>
    <m/>
  </r>
  <r>
    <s v="TVSNostalgiaMovies.us"/>
    <x v="10581"/>
    <x v="0"/>
    <m/>
    <m/>
    <m/>
    <s v=""/>
    <x v="1"/>
    <x v="8"/>
    <b v="0"/>
    <m/>
    <m/>
    <m/>
    <m/>
  </r>
  <r>
    <s v="TVSOpusNetwork.us"/>
    <x v="10582"/>
    <x v="0"/>
    <m/>
    <m/>
    <m/>
    <s v=""/>
    <x v="1"/>
    <x v="17"/>
    <b v="0"/>
    <m/>
    <m/>
    <m/>
    <s v="https://www.watchyour.tv/live.php?id=845"/>
  </r>
  <r>
    <s v="TVSPetParadeNetwork.us"/>
    <x v="10583"/>
    <x v="0"/>
    <m/>
    <m/>
    <m/>
    <s v=""/>
    <x v="1"/>
    <x v="8"/>
    <b v="0"/>
    <m/>
    <m/>
    <m/>
    <m/>
  </r>
  <r>
    <s v="TVSPinballNetwork.us"/>
    <x v="10584"/>
    <x v="0"/>
    <m/>
    <m/>
    <m/>
    <s v=""/>
    <x v="1"/>
    <x v="28"/>
    <b v="0"/>
    <m/>
    <m/>
    <m/>
    <m/>
  </r>
  <r>
    <s v="TVSPortOCall.us"/>
    <x v="10585"/>
    <x v="0"/>
    <m/>
    <m/>
    <m/>
    <s v=""/>
    <x v="1"/>
    <x v="38"/>
    <b v="0"/>
    <m/>
    <m/>
    <m/>
    <s v="https://www.watchyour.tv/live.php?id=824"/>
  </r>
  <r>
    <s v="TVSQuizShowNetwork.us"/>
    <x v="10586"/>
    <x v="0"/>
    <m/>
    <m/>
    <m/>
    <s v=""/>
    <x v="1"/>
    <x v="8"/>
    <b v="0"/>
    <m/>
    <m/>
    <m/>
    <m/>
  </r>
  <r>
    <s v="TVSRareCollectibles.us"/>
    <x v="10587"/>
    <x v="0"/>
    <m/>
    <m/>
    <m/>
    <s v=""/>
    <x v="1"/>
    <x v="19"/>
    <b v="0"/>
    <m/>
    <m/>
    <m/>
    <m/>
  </r>
  <r>
    <s v="TVSSciFiNetwork.us"/>
    <x v="10588"/>
    <x v="0"/>
    <m/>
    <m/>
    <m/>
    <s v=""/>
    <x v="1"/>
    <x v="5"/>
    <b v="0"/>
    <m/>
    <m/>
    <m/>
    <s v="https://www.watchyour.tv/live.php?id=847"/>
  </r>
  <r>
    <s v="TVSSelectNetwork.us"/>
    <x v="10589"/>
    <x v="0"/>
    <m/>
    <m/>
    <m/>
    <s v=""/>
    <x v="1"/>
    <x v="3"/>
    <b v="0"/>
    <m/>
    <m/>
    <m/>
    <m/>
  </r>
  <r>
    <s v="TVSSiloDiscountNetwork.us"/>
    <x v="10590"/>
    <x v="0"/>
    <m/>
    <m/>
    <m/>
    <s v=""/>
    <x v="1"/>
    <x v="19"/>
    <b v="0"/>
    <m/>
    <m/>
    <m/>
    <m/>
  </r>
  <r>
    <s v="TVSSoftWindsNetwork.us"/>
    <x v="10591"/>
    <x v="0"/>
    <m/>
    <m/>
    <m/>
    <s v=""/>
    <x v="1"/>
    <x v="10"/>
    <b v="0"/>
    <m/>
    <m/>
    <m/>
    <m/>
  </r>
  <r>
    <s v="TVSSports.us"/>
    <x v="10592"/>
    <x v="0"/>
    <m/>
    <m/>
    <m/>
    <s v=""/>
    <x v="1"/>
    <x v="13"/>
    <b v="0"/>
    <m/>
    <m/>
    <m/>
    <m/>
  </r>
  <r>
    <s v="TVSSportsBureau.us"/>
    <x v="10593"/>
    <x v="0"/>
    <m/>
    <m/>
    <m/>
    <s v=""/>
    <x v="1"/>
    <x v="13"/>
    <b v="0"/>
    <m/>
    <m/>
    <m/>
    <m/>
  </r>
  <r>
    <s v="TVSTalkNetwork.us"/>
    <x v="10594"/>
    <x v="0"/>
    <m/>
    <m/>
    <m/>
    <s v=""/>
    <x v="1"/>
    <x v="8"/>
    <b v="0"/>
    <m/>
    <m/>
    <m/>
    <m/>
  </r>
  <r>
    <s v="TVSTallyHo.us"/>
    <x v="10595"/>
    <x v="0"/>
    <m/>
    <m/>
    <m/>
    <s v=""/>
    <x v="1"/>
    <x v="8"/>
    <b v="0"/>
    <m/>
    <m/>
    <m/>
    <m/>
  </r>
  <r>
    <s v="TVSTavern.us"/>
    <x v="10596"/>
    <x v="0"/>
    <m/>
    <m/>
    <m/>
    <s v=""/>
    <x v="1"/>
    <x v="8"/>
    <b v="0"/>
    <m/>
    <m/>
    <m/>
    <m/>
  </r>
  <r>
    <s v="TVSTelRaNetwork.us"/>
    <x v="10597"/>
    <x v="0"/>
    <m/>
    <m/>
    <m/>
    <s v=""/>
    <x v="1"/>
    <x v="13"/>
    <b v="0"/>
    <m/>
    <m/>
    <m/>
    <s v="https://www.watchyour.tv/live.php?id=818"/>
  </r>
  <r>
    <s v="TVSTeleSports.us"/>
    <x v="10598"/>
    <x v="0"/>
    <m/>
    <m/>
    <m/>
    <s v=""/>
    <x v="1"/>
    <x v="13"/>
    <b v="0"/>
    <m/>
    <m/>
    <m/>
    <s v="https://www.watchyour.tv/live.php?id=832"/>
  </r>
  <r>
    <s v="TVSTelevisionNetwork.us"/>
    <x v="10599"/>
    <x v="0"/>
    <m/>
    <m/>
    <m/>
    <s v=""/>
    <x v="1"/>
    <x v="3"/>
    <b v="0"/>
    <m/>
    <m/>
    <m/>
    <m/>
  </r>
  <r>
    <s v="TVSTodayHomeEntertainmentNetwork.us"/>
    <x v="10600"/>
    <x v="0"/>
    <m/>
    <m/>
    <m/>
    <s v=""/>
    <x v="1"/>
    <x v="5"/>
    <b v="0"/>
    <m/>
    <m/>
    <m/>
    <m/>
  </r>
  <r>
    <s v="TVSTravelNetwork.us"/>
    <x v="10601"/>
    <x v="0"/>
    <m/>
    <m/>
    <m/>
    <s v=""/>
    <x v="1"/>
    <x v="38"/>
    <b v="0"/>
    <m/>
    <m/>
    <m/>
    <m/>
  </r>
  <r>
    <s v="TVSTurbo.us"/>
    <x v="10602"/>
    <x v="0"/>
    <m/>
    <m/>
    <m/>
    <s v=""/>
    <x v="1"/>
    <x v="13"/>
    <b v="0"/>
    <m/>
    <m/>
    <m/>
    <m/>
  </r>
  <r>
    <s v="TVSVarietyNetwork.us"/>
    <x v="10603"/>
    <x v="0"/>
    <m/>
    <m/>
    <m/>
    <s v=""/>
    <x v="1"/>
    <x v="5"/>
    <b v="0"/>
    <m/>
    <m/>
    <m/>
    <s v="https://www.watchyour.tv/live.php?id=848"/>
  </r>
  <r>
    <s v="TVSVintageNetwork.us"/>
    <x v="10604"/>
    <x v="0"/>
    <m/>
    <m/>
    <m/>
    <s v=""/>
    <x v="1"/>
    <x v="5"/>
    <b v="0"/>
    <m/>
    <m/>
    <m/>
    <s v="https://www.watchyour.tv/live.php?id=849"/>
  </r>
  <r>
    <s v="TVSWesternMovie.us"/>
    <x v="10605"/>
    <x v="0"/>
    <m/>
    <m/>
    <m/>
    <s v=""/>
    <x v="1"/>
    <x v="8"/>
    <b v="0"/>
    <m/>
    <m/>
    <m/>
    <m/>
  </r>
  <r>
    <s v="TVSWomenSports.us"/>
    <x v="10606"/>
    <x v="0"/>
    <m/>
    <m/>
    <m/>
    <s v=""/>
    <x v="1"/>
    <x v="13"/>
    <b v="0"/>
    <m/>
    <m/>
    <m/>
    <m/>
  </r>
  <r>
    <s v="TVSAGovernmentChannel.us"/>
    <x v="10607"/>
    <x v="0"/>
    <m/>
    <m/>
    <m/>
    <s v=""/>
    <x v="1"/>
    <x v="32"/>
    <b v="0"/>
    <m/>
    <m/>
    <m/>
    <s v="https://www.sa.gov/Directory/Departments/CE/TVSA/Government"/>
  </r>
  <r>
    <s v="TVSAPublicChannel.us"/>
    <x v="10608"/>
    <x v="0"/>
    <m/>
    <m/>
    <m/>
    <s v=""/>
    <x v="1"/>
    <x v="3"/>
    <b v="0"/>
    <m/>
    <m/>
    <m/>
    <s v="https://www.sa.gov/Directory/Departments/CE/TVSA/Public"/>
  </r>
  <r>
    <s v="TVSN.au"/>
    <x v="10609"/>
    <x v="0"/>
    <m/>
    <s v="Network 10"/>
    <s v="Direct Group Pty Ltd"/>
    <s v=""/>
    <x v="0"/>
    <x v="19"/>
    <b v="0"/>
    <d v="1995-12-04T00:00:00"/>
    <m/>
    <m/>
    <s v="https://www.itvsn.com.au/"/>
  </r>
  <r>
    <s v="TVSNBeauty.au"/>
    <x v="10610"/>
    <x v="0"/>
    <m/>
    <s v="Network 10"/>
    <s v="Direct Group Pty Ltd"/>
    <s v=""/>
    <x v="0"/>
    <x v="19"/>
    <b v="0"/>
    <m/>
    <m/>
    <m/>
    <s v="https://www.itvsn.com.au/"/>
  </r>
  <r>
    <s v="TVSNJewellery.au"/>
    <x v="10611"/>
    <x v="0"/>
    <m/>
    <s v="Network 10"/>
    <s v="Direct Group Pty Ltd"/>
    <s v=""/>
    <x v="0"/>
    <x v="19"/>
    <b v="0"/>
    <m/>
    <m/>
    <m/>
    <s v="https://www.itvsn.com.au/"/>
  </r>
  <r>
    <s v="TVSNStyle.au"/>
    <x v="10612"/>
    <x v="0"/>
    <m/>
    <s v="Network 10"/>
    <s v="Direct Group Pty Ltd"/>
    <s v=""/>
    <x v="0"/>
    <x v="19"/>
    <b v="0"/>
    <m/>
    <m/>
    <m/>
    <s v="https://www.itvsn.com.au/"/>
  </r>
  <r>
    <s v="TWiT.us"/>
    <x v="10613"/>
    <x v="0"/>
    <m/>
    <s v="TWiT.tv"/>
    <s v="TWiT LLC"/>
    <s v=""/>
    <x v="1"/>
    <x v="55"/>
    <b v="0"/>
    <d v="2005-04-01T00:00:00"/>
    <m/>
    <m/>
    <s v="https://twit.tv/live"/>
  </r>
  <r>
    <s v="TyneWearTV.uk"/>
    <x v="10614"/>
    <x v="0"/>
    <m/>
    <s v="Local TV"/>
    <m/>
    <s v=""/>
    <x v="3"/>
    <x v="3"/>
    <b v="0"/>
    <m/>
    <m/>
    <m/>
    <s v="https://uklocal.tv/tyne-and-wear-tv/"/>
  </r>
  <r>
    <s v="TYTNetwork.us"/>
    <x v="10615"/>
    <x v="0"/>
    <m/>
    <s v="Pluto TV"/>
    <m/>
    <s v=""/>
    <x v="1"/>
    <x v="0"/>
    <b v="0"/>
    <m/>
    <m/>
    <m/>
    <s v="https://pluto.tv/en/live-tv/tyt-network"/>
  </r>
  <r>
    <s v="UAlibi.uk"/>
    <x v="10616"/>
    <x v="0"/>
    <s v="Alibi;UKTV Drama;UK Drama;UK Arena"/>
    <m/>
    <s v="BBC Studios"/>
    <s v=""/>
    <x v="3"/>
    <x v="1"/>
    <b v="0"/>
    <d v="2008-10-07T00:00:00"/>
    <m/>
    <m/>
    <s v="https://u.co.uk/"/>
  </r>
  <r>
    <s v="UDave.uk"/>
    <x v="10617"/>
    <x v="0"/>
    <s v="Dave;UKTV G2;UK GÂ²;UK Gold 2;UK Gold Classics"/>
    <m/>
    <s v="BBC Studios"/>
    <s v=""/>
    <x v="3"/>
    <x v="18"/>
    <b v="0"/>
    <d v="1998-10-02T00:00:00"/>
    <m/>
    <m/>
    <s v="https://dave.uktv.co.uk/"/>
  </r>
  <r>
    <s v="UDaveJaVu.uk"/>
    <x v="10618"/>
    <x v="0"/>
    <s v="Dave ja vu"/>
    <m/>
    <s v="BBC Studios"/>
    <s v=""/>
    <x v="3"/>
    <x v="18"/>
    <b v="0"/>
    <m/>
    <m/>
    <m/>
    <s v="https://dave.uktv.co.uk/"/>
  </r>
  <r>
    <s v="UDrama.uk"/>
    <x v="10619"/>
    <x v="0"/>
    <s v="Drama;Blighty;UKTV People"/>
    <m/>
    <s v="BBC Studios"/>
    <s v=""/>
    <x v="3"/>
    <x v="5"/>
    <b v="0"/>
    <d v="2013-07-08T00:00:00"/>
    <m/>
    <m/>
    <s v="https://u.co.uk/channel/drama"/>
  </r>
  <r>
    <s v="UEden.uk"/>
    <x v="10620"/>
    <x v="0"/>
    <s v="Eden;UKTV Documentary"/>
    <m/>
    <s v="BBC Studios"/>
    <s v=""/>
    <x v="3"/>
    <x v="11"/>
    <b v="0"/>
    <d v="2004-03-08T00:00:00"/>
    <m/>
    <m/>
    <s v="https://u.co.uk/"/>
  </r>
  <r>
    <s v="UGold.uk"/>
    <x v="10621"/>
    <x v="0"/>
    <s v="Gold;G.O.L.D.;UKTV Gold;UK Gold"/>
    <m/>
    <m/>
    <s v=""/>
    <x v="3"/>
    <x v="5"/>
    <b v="0"/>
    <m/>
    <m/>
    <m/>
    <s v="https://u.co.uk/"/>
  </r>
  <r>
    <s v="UW.uk"/>
    <x v="10622"/>
    <x v="0"/>
    <s v="W;Watch;UKTV Style +2;UKTV Bright Ideas;UK Bright Ideas"/>
    <m/>
    <m/>
    <s v=""/>
    <x v="3"/>
    <x v="26"/>
    <b v="0"/>
    <m/>
    <m/>
    <m/>
    <s v="https://u.co.uk/channel/w"/>
  </r>
  <r>
    <s v="UYesterday.uk"/>
    <x v="10623"/>
    <x v="0"/>
    <s v="Yesterday;UKTV History;UK History"/>
    <m/>
    <s v="BBC Studios"/>
    <s v=""/>
    <x v="3"/>
    <x v="26"/>
    <b v="0"/>
    <d v="2002-10-30T00:00:00"/>
    <m/>
    <m/>
    <s v="https://u.co.uk/channel/yesterday"/>
  </r>
  <r>
    <s v="UALRTV.us"/>
    <x v="10624"/>
    <x v="0"/>
    <m/>
    <m/>
    <m/>
    <s v=""/>
    <x v="1"/>
    <x v="26"/>
    <b v="0"/>
    <m/>
    <m/>
    <m/>
    <m/>
  </r>
  <r>
    <s v="UCBTV.uk"/>
    <x v="10625"/>
    <x v="0"/>
    <m/>
    <m/>
    <s v="United Christian Broadcasters"/>
    <s v=""/>
    <x v="3"/>
    <x v="10"/>
    <b v="0"/>
    <m/>
    <m/>
    <m/>
    <s v="https://www.ucb.co.uk/"/>
  </r>
  <r>
    <s v="UCTV.us"/>
    <x v="10626"/>
    <x v="0"/>
    <m/>
    <m/>
    <m/>
    <s v=""/>
    <x v="1"/>
    <x v="25"/>
    <b v="0"/>
    <m/>
    <m/>
    <m/>
    <m/>
  </r>
  <r>
    <s v="UCTVEducationChannel.us"/>
    <x v="10627"/>
    <x v="0"/>
    <m/>
    <m/>
    <m/>
    <s v=""/>
    <x v="1"/>
    <x v="25"/>
    <b v="0"/>
    <m/>
    <m/>
    <m/>
    <s v="https://www.uxbridgetv.org/"/>
  </r>
  <r>
    <s v="UCTVGeneralChannel.us"/>
    <x v="10628"/>
    <x v="0"/>
    <m/>
    <m/>
    <m/>
    <s v=""/>
    <x v="1"/>
    <x v="3"/>
    <b v="0"/>
    <m/>
    <m/>
    <m/>
    <s v="https://www.uxbridgetv.org/"/>
  </r>
  <r>
    <s v="UCTVGovernmentChannel.us"/>
    <x v="10629"/>
    <x v="0"/>
    <m/>
    <m/>
    <m/>
    <s v=""/>
    <x v="1"/>
    <x v="32"/>
    <b v="0"/>
    <m/>
    <m/>
    <m/>
    <s v="https://www.uxbridgetv.org/"/>
  </r>
  <r>
    <s v="UGTV.us"/>
    <x v="10630"/>
    <x v="0"/>
    <m/>
    <m/>
    <m/>
    <s v=""/>
    <x v="1"/>
    <x v="32"/>
    <b v="0"/>
    <m/>
    <m/>
    <m/>
    <s v="https://www.wycokck.org/Departments/County-Administrators-Office/Strategic-Communications/UGTV-Channel-2"/>
  </r>
  <r>
    <s v="UK44.uk"/>
    <x v="10631"/>
    <x v="0"/>
    <s v="Channel 44"/>
    <m/>
    <m/>
    <s v=""/>
    <x v="3"/>
    <x v="26"/>
    <b v="0"/>
    <m/>
    <m/>
    <m/>
    <s v="http://www.uk44.tv/"/>
  </r>
  <r>
    <s v="UltraFamilia.us"/>
    <x v="10632"/>
    <x v="0"/>
    <m/>
    <m/>
    <m/>
    <s v=""/>
    <x v="1"/>
    <x v="24"/>
    <b v="0"/>
    <m/>
    <m/>
    <m/>
    <s v="http://www.olympusat.com/networks/ultra-familia"/>
  </r>
  <r>
    <s v="UMGATV.us"/>
    <x v="10633"/>
    <x v="0"/>
    <m/>
    <m/>
    <m/>
    <s v=""/>
    <x v="1"/>
    <x v="32"/>
    <b v="0"/>
    <m/>
    <m/>
    <m/>
    <s v="https://www.umtownship.org/departments/public-information/umga-tv/"/>
  </r>
  <r>
    <s v="UNWebTV.us"/>
    <x v="10634"/>
    <x v="0"/>
    <m/>
    <m/>
    <m/>
    <s v=""/>
    <x v="1"/>
    <x v="0"/>
    <b v="0"/>
    <m/>
    <m/>
    <m/>
    <m/>
  </r>
  <r>
    <s v="Unbeaten.us"/>
    <x v="10635"/>
    <x v="0"/>
    <m/>
    <m/>
    <m/>
    <s v=""/>
    <x v="1"/>
    <x v="13"/>
    <b v="0"/>
    <m/>
    <m/>
    <m/>
    <m/>
  </r>
  <r>
    <s v="UnbeatenCombat.us"/>
    <x v="10636"/>
    <x v="0"/>
    <m/>
    <m/>
    <m/>
    <s v=""/>
    <x v="1"/>
    <x v="13"/>
    <b v="0"/>
    <m/>
    <m/>
    <m/>
    <m/>
  </r>
  <r>
    <s v="UnbeatenEsports.us"/>
    <x v="10637"/>
    <x v="0"/>
    <m/>
    <s v="Pluto TV"/>
    <m/>
    <s v=""/>
    <x v="1"/>
    <x v="13"/>
    <b v="0"/>
    <m/>
    <m/>
    <m/>
    <s v="https://pluto.tv/en/live-tv/unbeaten-esports-de"/>
  </r>
  <r>
    <s v="UncionTV.us"/>
    <x v="10638"/>
    <x v="0"/>
    <s v="UnciÃ³n TV"/>
    <m/>
    <m/>
    <s v=""/>
    <x v="1"/>
    <x v="10"/>
    <b v="0"/>
    <m/>
    <m/>
    <m/>
    <s v="https://unciontv.net/"/>
  </r>
  <r>
    <s v="UndercoverBossGlobal.us"/>
    <x v="10639"/>
    <x v="0"/>
    <m/>
    <s v="Pluto TV"/>
    <m/>
    <s v=""/>
    <x v="1"/>
    <x v="5"/>
    <b v="0"/>
    <m/>
    <m/>
    <m/>
    <s v="https://pluto.tv/en/live-tv/undercover-boss-global-gb"/>
  </r>
  <r>
    <s v="Unexplained.us"/>
    <x v="10640"/>
    <x v="0"/>
    <m/>
    <m/>
    <m/>
    <s v=""/>
    <x v="1"/>
    <x v="26"/>
    <b v="0"/>
    <m/>
    <m/>
    <m/>
    <s v="https://watch.plex.tv/live-tv/channel/unexplained"/>
  </r>
  <r>
    <s v="Unidaddeinvestigacion.us"/>
    <x v="10641"/>
    <x v="0"/>
    <s v="Unidad de investigaciÃ³n"/>
    <s v="Pluto TV"/>
    <m/>
    <s v=""/>
    <x v="1"/>
    <x v="26"/>
    <b v="0"/>
    <m/>
    <m/>
    <m/>
    <s v="https://pluto.tv/en/live-tv/unidad-de-investigacion-es"/>
  </r>
  <r>
    <s v="Unidentified.us"/>
    <x v="10642"/>
    <x v="0"/>
    <m/>
    <m/>
    <m/>
    <s v=""/>
    <x v="1"/>
    <x v="23"/>
    <b v="0"/>
    <m/>
    <m/>
    <m/>
    <m/>
  </r>
  <r>
    <s v="UniMas.us"/>
    <x v="10643"/>
    <x v="0"/>
    <s v="UniMÃ¡s East"/>
    <m/>
    <m/>
    <s v=""/>
    <x v="1"/>
    <x v="26"/>
    <b v="0"/>
    <m/>
    <m/>
    <m/>
    <s v="https://www.univision.com/unimas"/>
  </r>
  <r>
    <s v="Unis.ca"/>
    <x v="10644"/>
    <x v="0"/>
    <m/>
    <m/>
    <m/>
    <s v=""/>
    <x v="2"/>
    <x v="26"/>
    <b v="0"/>
    <d v="2014-09-01T00:00:00"/>
    <m/>
    <m/>
    <s v="https://www.tv5unis.ca/"/>
  </r>
  <r>
    <s v="UniversalCinema.us"/>
    <x v="10645"/>
    <x v="0"/>
    <m/>
    <m/>
    <m/>
    <s v=""/>
    <x v="1"/>
    <x v="7"/>
    <b v="0"/>
    <m/>
    <m/>
    <m/>
    <s v="https://www.universalplus.com/"/>
  </r>
  <r>
    <s v="UniversalComedy.us"/>
    <x v="10646"/>
    <x v="0"/>
    <m/>
    <m/>
    <m/>
    <s v=""/>
    <x v="1"/>
    <x v="136"/>
    <b v="0"/>
    <m/>
    <m/>
    <m/>
    <s v="https://www.universalplus.com/"/>
  </r>
  <r>
    <s v="UniversalCrime.us"/>
    <x v="10647"/>
    <x v="0"/>
    <m/>
    <m/>
    <m/>
    <s v=""/>
    <x v="1"/>
    <x v="1"/>
    <b v="0"/>
    <m/>
    <m/>
    <m/>
    <s v="https://www.universalplus.com/"/>
  </r>
  <r>
    <s v="UniversalKids.us"/>
    <x v="10648"/>
    <x v="0"/>
    <m/>
    <m/>
    <m/>
    <s v=""/>
    <x v="1"/>
    <x v="28"/>
    <b v="0"/>
    <d v="2005-09-26T00:00:00"/>
    <m/>
    <m/>
    <s v="https://www.universalkids.com/"/>
  </r>
  <r>
    <s v="UniversalLivingFaithNetwork.us"/>
    <x v="10649"/>
    <x v="0"/>
    <m/>
    <m/>
    <m/>
    <s v=""/>
    <x v="1"/>
    <x v="26"/>
    <b v="0"/>
    <m/>
    <m/>
    <m/>
    <s v="https://ulfn.org/"/>
  </r>
  <r>
    <s v="UniversalPremiere.us"/>
    <x v="10650"/>
    <x v="0"/>
    <m/>
    <m/>
    <m/>
    <s v=""/>
    <x v="1"/>
    <x v="7"/>
    <b v="0"/>
    <m/>
    <m/>
    <m/>
    <s v="https://www.universalplus.com/"/>
  </r>
  <r>
    <s v="UniversalReality.us"/>
    <x v="10651"/>
    <x v="0"/>
    <m/>
    <m/>
    <m/>
    <s v=""/>
    <x v="1"/>
    <x v="5"/>
    <b v="0"/>
    <m/>
    <m/>
    <m/>
    <s v="https://www.universalplus.com/"/>
  </r>
  <r>
    <s v="UniversalSomaliTV.uk"/>
    <x v="10652"/>
    <x v="0"/>
    <m/>
    <m/>
    <m/>
    <s v=""/>
    <x v="3"/>
    <x v="26"/>
    <b v="0"/>
    <m/>
    <m/>
    <m/>
    <s v="https://universaltvsomali.net/"/>
  </r>
  <r>
    <s v="UniversalTV.uk"/>
    <x v="10653"/>
    <x v="0"/>
    <m/>
    <m/>
    <m/>
    <s v=""/>
    <x v="3"/>
    <x v="1"/>
    <b v="0"/>
    <d v="2018-05-03T00:00:00"/>
    <d v="2020-01-27T00:00:00"/>
    <s v="SkyComedy.uk"/>
    <s v="http://www.universaltv.co.uk/"/>
  </r>
  <r>
    <s v="UniversalTV.au"/>
    <x v="10653"/>
    <x v="0"/>
    <s v="Universal Channel;Hallmark Channel"/>
    <m/>
    <m/>
    <s v=""/>
    <x v="0"/>
    <x v="26"/>
    <b v="0"/>
    <d v="1998-08-01T00:00:00"/>
    <m/>
    <m/>
    <s v="https://universaltv.com.au/"/>
  </r>
  <r>
    <s v="UniversalTVLatinAmerica.us"/>
    <x v="10654"/>
    <x v="0"/>
    <m/>
    <m/>
    <m/>
    <s v=""/>
    <x v="1"/>
    <x v="26"/>
    <b v="0"/>
    <m/>
    <m/>
    <m/>
    <s v="https://www.universalplus.com/"/>
  </r>
  <r>
    <s v="Univision.us"/>
    <x v="10655"/>
    <x v="0"/>
    <m/>
    <m/>
    <m/>
    <s v=""/>
    <x v="1"/>
    <x v="26"/>
    <b v="0"/>
    <m/>
    <m/>
    <m/>
    <s v="http://www.univision.com/"/>
  </r>
  <r>
    <s v="UnivisionCanada.ca"/>
    <x v="10656"/>
    <x v="1"/>
    <m/>
    <m/>
    <s v="TLN Media Group"/>
    <s v=""/>
    <x v="2"/>
    <x v="26"/>
    <b v="0"/>
    <d v="2007-10-23T00:00:00"/>
    <m/>
    <m/>
    <s v="http://univision.ca/"/>
  </r>
  <r>
    <s v="UnivisionTlnovelas.us"/>
    <x v="10657"/>
    <x v="0"/>
    <m/>
    <m/>
    <s v="TelevisaUnivision USA"/>
    <s v=""/>
    <x v="1"/>
    <x v="1"/>
    <b v="0"/>
    <d v="2012-03-01T00:00:00"/>
    <m/>
    <m/>
    <s v="http://www.univision.com/tlnovelas"/>
  </r>
  <r>
    <s v="UnsolvedMysteries.us"/>
    <x v="10658"/>
    <x v="0"/>
    <m/>
    <s v="Pluto TV"/>
    <m/>
    <s v=""/>
    <x v="1"/>
    <x v="1"/>
    <b v="0"/>
    <m/>
    <m/>
    <m/>
    <s v="https://pluto.tv/en/live-tv/unsolved-mysteries"/>
  </r>
  <r>
    <s v="UNTVNewsRecue.us"/>
    <x v="10659"/>
    <x v="0"/>
    <m/>
    <m/>
    <m/>
    <s v=""/>
    <x v="1"/>
    <x v="0"/>
    <b v="0"/>
    <m/>
    <m/>
    <m/>
    <s v="https://www.untvweb.com/news/world/"/>
  </r>
  <r>
    <s v="UpTV.us"/>
    <x v="10660"/>
    <x v="0"/>
    <m/>
    <m/>
    <s v="InterMedia Partners"/>
    <s v=""/>
    <x v="1"/>
    <x v="26"/>
    <b v="0"/>
    <d v="2004-10-30T00:00:00"/>
    <m/>
    <m/>
    <s v="https://www.uptv.com/"/>
  </r>
  <r>
    <s v="UrbanaPublicTelevision.us"/>
    <x v="10661"/>
    <x v="0"/>
    <s v="UPTV"/>
    <m/>
    <m/>
    <s v=""/>
    <x v="1"/>
    <x v="3"/>
    <b v="0"/>
    <d v="1995-01-01T00:00:00"/>
    <m/>
    <m/>
    <s v="https://urbanaillinois.us/UPTV"/>
  </r>
  <r>
    <s v="UrduTVToronto.ca"/>
    <x v="10662"/>
    <x v="0"/>
    <m/>
    <m/>
    <m/>
    <s v=""/>
    <x v="2"/>
    <x v="3"/>
    <b v="0"/>
    <m/>
    <m/>
    <m/>
    <m/>
  </r>
  <r>
    <s v="UsWeeklyTV.us"/>
    <x v="10663"/>
    <x v="0"/>
    <m/>
    <m/>
    <m/>
    <s v=""/>
    <x v="1"/>
    <x v="12"/>
    <b v="0"/>
    <m/>
    <m/>
    <m/>
    <s v="https://tv.usmagazine.com/"/>
  </r>
  <r>
    <s v="USANetwork.us"/>
    <x v="10664"/>
    <x v="0"/>
    <m/>
    <m/>
    <m/>
    <s v=""/>
    <x v="1"/>
    <x v="26"/>
    <b v="0"/>
    <m/>
    <m/>
    <m/>
    <s v="https://www.usanetwork.com/"/>
  </r>
  <r>
    <s v="USANetworkLatinAmerica.us"/>
    <x v="10665"/>
    <x v="0"/>
    <m/>
    <m/>
    <m/>
    <s v=""/>
    <x v="1"/>
    <x v="26"/>
    <b v="0"/>
    <m/>
    <m/>
    <m/>
    <s v="http://www.nbcuniversal.com/brands"/>
  </r>
  <r>
    <s v="USATODAY.us"/>
    <x v="10666"/>
    <x v="0"/>
    <m/>
    <m/>
    <m/>
    <s v=""/>
    <x v="1"/>
    <x v="0"/>
    <b v="0"/>
    <m/>
    <m/>
    <m/>
    <s v="https://www.usatoday.com/"/>
  </r>
  <r>
    <s v="USATODAYSPORTS.us"/>
    <x v="10667"/>
    <x v="0"/>
    <m/>
    <m/>
    <m/>
    <s v=""/>
    <x v="1"/>
    <x v="13"/>
    <b v="0"/>
    <m/>
    <m/>
    <m/>
    <s v="https://watch.plex.tv/live-tv/channel/usa-today-sports"/>
  </r>
  <r>
    <s v="UtsavBharat.uk"/>
    <x v="10668"/>
    <x v="0"/>
    <m/>
    <m/>
    <s v="The Walt Disney Company"/>
    <s v=""/>
    <x v="3"/>
    <x v="26"/>
    <b v="0"/>
    <d v="2021-02-22T00:00:00"/>
    <m/>
    <m/>
    <s v="https://www.hotstar.com/"/>
  </r>
  <r>
    <s v="UtsavPlus.uk"/>
    <x v="10669"/>
    <x v="0"/>
    <s v="Star Plus"/>
    <m/>
    <s v="The Walt Disney Company India"/>
    <s v=""/>
    <x v="3"/>
    <x v="26"/>
    <b v="0"/>
    <d v="2021-01-22T00:00:00"/>
    <m/>
    <m/>
    <s v="https://www.hotstar.com/"/>
  </r>
  <r>
    <s v="UTV.uk"/>
    <x v="10670"/>
    <x v="0"/>
    <s v="Ulster Television"/>
    <s v="ITV"/>
    <s v="ITV plc"/>
    <s v=""/>
    <x v="3"/>
    <x v="26"/>
    <b v="0"/>
    <d v="1959-10-31T00:00:00"/>
    <m/>
    <m/>
    <s v="http://www.u.tv/"/>
  </r>
  <r>
    <s v="UvagutTV.ca"/>
    <x v="10671"/>
    <x v="0"/>
    <m/>
    <m/>
    <s v="Nunavut Independent Television Network"/>
    <s v=""/>
    <x v="2"/>
    <x v="26"/>
    <b v="0"/>
    <d v="2021-01-18T00:00:00"/>
    <m/>
    <m/>
    <s v="http://uvagut.tv/"/>
  </r>
  <r>
    <s v="V2BEATTV.uk"/>
    <x v="10672"/>
    <x v="0"/>
    <m/>
    <m/>
    <m/>
    <s v=""/>
    <x v="3"/>
    <x v="17"/>
    <b v="0"/>
    <m/>
    <m/>
    <m/>
    <s v="https://www.vibee.tv/"/>
  </r>
  <r>
    <s v="ValemountCommunityTV.ca"/>
    <x v="10673"/>
    <x v="0"/>
    <m/>
    <m/>
    <m/>
    <s v=""/>
    <x v="2"/>
    <x v="26"/>
    <b v="0"/>
    <m/>
    <m/>
    <m/>
    <s v="http://www.vctv.ca/aboutus.php"/>
  </r>
  <r>
    <s v="VallenatoInternacional.us"/>
    <x v="10674"/>
    <x v="0"/>
    <m/>
    <m/>
    <m/>
    <s v=""/>
    <x v="1"/>
    <x v="17"/>
    <b v="0"/>
    <m/>
    <m/>
    <m/>
    <s v="http://vallenatointernacional.com/"/>
  </r>
  <r>
    <s v="VanityFair.us"/>
    <x v="10675"/>
    <x v="0"/>
    <m/>
    <m/>
    <m/>
    <s v=""/>
    <x v="1"/>
    <x v="16"/>
    <b v="0"/>
    <m/>
    <m/>
    <m/>
    <m/>
  </r>
  <r>
    <s v="Vayasemanita.us"/>
    <x v="10676"/>
    <x v="0"/>
    <m/>
    <s v="Pluto TV"/>
    <m/>
    <s v=""/>
    <x v="1"/>
    <x v="18"/>
    <b v="0"/>
    <m/>
    <m/>
    <m/>
    <s v="https://pluto.tv/en/live-tv/vaya-semanita-es"/>
  </r>
  <r>
    <s v="VBS.ca"/>
    <x v="10677"/>
    <x v="0"/>
    <m/>
    <m/>
    <m/>
    <s v=""/>
    <x v="2"/>
    <x v="26"/>
    <b v="0"/>
    <m/>
    <m/>
    <m/>
    <m/>
  </r>
  <r>
    <s v="VBSTV.us"/>
    <x v="10678"/>
    <x v="0"/>
    <m/>
    <m/>
    <m/>
    <s v=""/>
    <x v="1"/>
    <x v="3"/>
    <b v="0"/>
    <m/>
    <m/>
    <m/>
    <s v="https://vbstelevision.com/"/>
  </r>
  <r>
    <s v="VCAT.us"/>
    <x v="10679"/>
    <x v="0"/>
    <m/>
    <m/>
    <m/>
    <s v=""/>
    <x v="1"/>
    <x v="3"/>
    <b v="0"/>
    <m/>
    <m/>
    <m/>
    <s v="https://vcat.tv/"/>
  </r>
  <r>
    <s v="VelayatTVNetwork.us"/>
    <x v="10680"/>
    <x v="0"/>
    <m/>
    <m/>
    <m/>
    <s v=""/>
    <x v="1"/>
    <x v="10"/>
    <b v="0"/>
    <m/>
    <m/>
    <m/>
    <s v="https://www.velayat.tv/"/>
  </r>
  <r>
    <s v="VENN.us"/>
    <x v="10681"/>
    <x v="0"/>
    <m/>
    <m/>
    <s v="Gaming 24/7 Inc."/>
    <s v=""/>
    <x v="1"/>
    <x v="5"/>
    <b v="0"/>
    <d v="2020-08-05T00:00:00"/>
    <d v="2021-08-01T00:00:00"/>
    <m/>
    <s v="https://www.venn.tv/"/>
  </r>
  <r>
    <s v="Venus0.ca"/>
    <x v="10682"/>
    <x v="0"/>
    <m/>
    <m/>
    <m/>
    <s v=""/>
    <x v="2"/>
    <x v="26"/>
    <b v="0"/>
    <m/>
    <m/>
    <m/>
    <m/>
  </r>
  <r>
    <s v="Venus1.ca"/>
    <x v="10683"/>
    <x v="0"/>
    <m/>
    <m/>
    <m/>
    <s v=""/>
    <x v="2"/>
    <x v="26"/>
    <b v="0"/>
    <m/>
    <m/>
    <m/>
    <m/>
  </r>
  <r>
    <s v="Venus10.ca"/>
    <x v="10684"/>
    <x v="0"/>
    <m/>
    <m/>
    <m/>
    <s v=""/>
    <x v="2"/>
    <x v="26"/>
    <b v="0"/>
    <m/>
    <m/>
    <m/>
    <m/>
  </r>
  <r>
    <s v="Venus11.ca"/>
    <x v="10685"/>
    <x v="0"/>
    <m/>
    <m/>
    <m/>
    <s v=""/>
    <x v="2"/>
    <x v="26"/>
    <b v="0"/>
    <m/>
    <m/>
    <m/>
    <m/>
  </r>
  <r>
    <s v="Venus12.ca"/>
    <x v="10686"/>
    <x v="0"/>
    <m/>
    <m/>
    <m/>
    <s v=""/>
    <x v="2"/>
    <x v="26"/>
    <b v="0"/>
    <m/>
    <m/>
    <m/>
    <m/>
  </r>
  <r>
    <s v="Venus2.ca"/>
    <x v="10687"/>
    <x v="0"/>
    <m/>
    <m/>
    <m/>
    <s v=""/>
    <x v="2"/>
    <x v="26"/>
    <b v="0"/>
    <m/>
    <m/>
    <m/>
    <m/>
  </r>
  <r>
    <s v="Venus3.ca"/>
    <x v="10688"/>
    <x v="0"/>
    <m/>
    <m/>
    <m/>
    <s v=""/>
    <x v="2"/>
    <x v="26"/>
    <b v="0"/>
    <m/>
    <m/>
    <m/>
    <m/>
  </r>
  <r>
    <s v="Venus4.ca"/>
    <x v="10689"/>
    <x v="0"/>
    <m/>
    <m/>
    <m/>
    <s v=""/>
    <x v="2"/>
    <x v="26"/>
    <b v="0"/>
    <m/>
    <m/>
    <m/>
    <m/>
  </r>
  <r>
    <s v="Venus5.ca"/>
    <x v="10690"/>
    <x v="0"/>
    <m/>
    <m/>
    <m/>
    <s v=""/>
    <x v="2"/>
    <x v="26"/>
    <b v="0"/>
    <m/>
    <m/>
    <m/>
    <m/>
  </r>
  <r>
    <s v="Venus6.ca"/>
    <x v="10691"/>
    <x v="0"/>
    <m/>
    <m/>
    <m/>
    <s v=""/>
    <x v="2"/>
    <x v="26"/>
    <b v="0"/>
    <m/>
    <m/>
    <m/>
    <m/>
  </r>
  <r>
    <s v="Venus7.ca"/>
    <x v="10692"/>
    <x v="0"/>
    <m/>
    <m/>
    <m/>
    <s v=""/>
    <x v="2"/>
    <x v="26"/>
    <b v="0"/>
    <m/>
    <m/>
    <m/>
    <m/>
  </r>
  <r>
    <s v="Venus8.ca"/>
    <x v="10693"/>
    <x v="0"/>
    <m/>
    <m/>
    <m/>
    <s v=""/>
    <x v="2"/>
    <x v="26"/>
    <b v="0"/>
    <m/>
    <m/>
    <m/>
    <m/>
  </r>
  <r>
    <s v="Venus9.ca"/>
    <x v="10694"/>
    <x v="0"/>
    <m/>
    <m/>
    <m/>
    <s v=""/>
    <x v="2"/>
    <x v="26"/>
    <b v="0"/>
    <m/>
    <m/>
    <m/>
    <m/>
  </r>
  <r>
    <s v="VenusInformationChannel.ca"/>
    <x v="10695"/>
    <x v="0"/>
    <m/>
    <m/>
    <m/>
    <s v=""/>
    <x v="2"/>
    <x v="26"/>
    <b v="0"/>
    <m/>
    <m/>
    <m/>
    <m/>
  </r>
  <r>
    <s v="VenusPreview.ca"/>
    <x v="10696"/>
    <x v="0"/>
    <m/>
    <m/>
    <m/>
    <s v=""/>
    <x v="2"/>
    <x v="26"/>
    <b v="0"/>
    <m/>
    <m/>
    <m/>
    <m/>
  </r>
  <r>
    <s v="VenusTV.uk"/>
    <x v="10697"/>
    <x v="0"/>
    <m/>
    <m/>
    <m/>
    <s v=""/>
    <x v="3"/>
    <x v="26"/>
    <b v="0"/>
    <m/>
    <m/>
    <m/>
    <s v="http://www.venustv.tv/"/>
  </r>
  <r>
    <s v="VeriteTV.uk"/>
    <x v="10698"/>
    <x v="0"/>
    <s v="VÃ©ritÃ© TV"/>
    <m/>
    <m/>
    <s v=""/>
    <x v="3"/>
    <x v="10"/>
    <b v="0"/>
    <m/>
    <m/>
    <m/>
    <s v="https://xn--vrittv-bvad.com/"/>
  </r>
  <r>
    <s v="VermontCommunityTelevision.us"/>
    <x v="10699"/>
    <x v="0"/>
    <s v="VCTV"/>
    <m/>
    <m/>
    <s v=""/>
    <x v="1"/>
    <x v="3"/>
    <b v="0"/>
    <m/>
    <m/>
    <m/>
    <s v="https://www.catamountaccess.com/statewidechannel1070"/>
  </r>
  <r>
    <s v="VeryLocal.us"/>
    <x v="10700"/>
    <x v="0"/>
    <m/>
    <m/>
    <s v="Hearst Television"/>
    <s v=""/>
    <x v="1"/>
    <x v="0"/>
    <b v="0"/>
    <d v="2021-09-20T00:00:00"/>
    <m/>
    <m/>
    <s v="https://www.verylocal.com/"/>
  </r>
  <r>
    <s v="VeteranNewsNetwork.us"/>
    <x v="10701"/>
    <x v="0"/>
    <m/>
    <m/>
    <m/>
    <s v=""/>
    <x v="1"/>
    <x v="0"/>
    <b v="0"/>
    <m/>
    <m/>
    <m/>
    <s v="https://news.va.gov/"/>
  </r>
  <r>
    <s v="VeteransAffairsKnowledgeNetwork1.us"/>
    <x v="10702"/>
    <x v="0"/>
    <m/>
    <m/>
    <m/>
    <s v=""/>
    <x v="1"/>
    <x v="25"/>
    <b v="0"/>
    <m/>
    <m/>
    <m/>
    <s v="https://www.va.gov/"/>
  </r>
  <r>
    <s v="VeteransAffairsKnowledgeNetwork2.us"/>
    <x v="10703"/>
    <x v="0"/>
    <m/>
    <m/>
    <m/>
    <s v=""/>
    <x v="1"/>
    <x v="25"/>
    <b v="0"/>
    <m/>
    <m/>
    <m/>
    <s v="https://www.va.gov/"/>
  </r>
  <r>
    <s v="Vevo2K.us"/>
    <x v="10704"/>
    <x v="0"/>
    <m/>
    <s v="Pluto TV"/>
    <m/>
    <s v=""/>
    <x v="1"/>
    <x v="17"/>
    <b v="0"/>
    <m/>
    <m/>
    <m/>
    <s v="https://pluto.tv/en/live-tv/vevo-2k"/>
  </r>
  <r>
    <s v="Vevo70s.us"/>
    <x v="10705"/>
    <x v="0"/>
    <m/>
    <s v="Pluto TV"/>
    <m/>
    <s v=""/>
    <x v="1"/>
    <x v="17"/>
    <b v="0"/>
    <m/>
    <m/>
    <m/>
    <s v="https://pluto.tv/en/live-tv/vevo-70s"/>
  </r>
  <r>
    <s v="Vevo80s.us"/>
    <x v="10706"/>
    <x v="0"/>
    <m/>
    <s v="Pluto TV"/>
    <m/>
    <s v=""/>
    <x v="1"/>
    <x v="17"/>
    <b v="0"/>
    <m/>
    <m/>
    <m/>
    <s v="https://pluto.tv/en/live-tv/vevo-80s"/>
  </r>
  <r>
    <s v="Vevo90s.us"/>
    <x v="10707"/>
    <x v="0"/>
    <m/>
    <s v="Pluto TV"/>
    <m/>
    <s v=""/>
    <x v="1"/>
    <x v="17"/>
    <b v="0"/>
    <m/>
    <m/>
    <m/>
    <s v="https://pluto.tv/en/live-tv/vevo-90s"/>
  </r>
  <r>
    <s v="VevoCountry.us"/>
    <x v="10708"/>
    <x v="0"/>
    <m/>
    <s v="Pluto TV"/>
    <m/>
    <s v=""/>
    <x v="1"/>
    <x v="17"/>
    <b v="0"/>
    <m/>
    <m/>
    <m/>
    <s v="https://pluto.tv/en/live-tv/vevo-country"/>
  </r>
  <r>
    <s v="VevoHipHop.us"/>
    <x v="10709"/>
    <x v="0"/>
    <m/>
    <m/>
    <m/>
    <s v=""/>
    <x v="1"/>
    <x v="17"/>
    <b v="0"/>
    <m/>
    <m/>
    <m/>
    <m/>
  </r>
  <r>
    <s v="VevoHoliday.us"/>
    <x v="10710"/>
    <x v="0"/>
    <m/>
    <m/>
    <m/>
    <s v=""/>
    <x v="1"/>
    <x v="17"/>
    <b v="0"/>
    <m/>
    <m/>
    <m/>
    <m/>
  </r>
  <r>
    <s v="VevoLatino.us"/>
    <x v="10711"/>
    <x v="0"/>
    <m/>
    <s v="Pluto TV"/>
    <m/>
    <s v=""/>
    <x v="1"/>
    <x v="17"/>
    <b v="0"/>
    <m/>
    <m/>
    <m/>
    <s v="https://pluto.tv/en/live-tv/vevo-latino"/>
  </r>
  <r>
    <s v="VevoPop.us"/>
    <x v="10712"/>
    <x v="0"/>
    <m/>
    <s v="Pluto TV"/>
    <m/>
    <s v=""/>
    <x v="1"/>
    <x v="17"/>
    <b v="0"/>
    <m/>
    <m/>
    <m/>
    <s v="https://pluto.tv/en/live-tv/vevo-pop"/>
  </r>
  <r>
    <s v="VevoRB.us"/>
    <x v="10713"/>
    <x v="0"/>
    <m/>
    <s v="Pluto TV"/>
    <m/>
    <s v=""/>
    <x v="1"/>
    <x v="17"/>
    <b v="0"/>
    <m/>
    <m/>
    <m/>
    <s v="https://pluto.tv/en/live-tv/vevo-randb"/>
  </r>
  <r>
    <s v="VevoReggaetonTrap.us"/>
    <x v="10714"/>
    <x v="0"/>
    <s v="Vevo ReggaetÃ³n &amp; Trap"/>
    <s v="Pluto TV"/>
    <m/>
    <s v=""/>
    <x v="1"/>
    <x v="17"/>
    <b v="0"/>
    <m/>
    <m/>
    <m/>
    <s v="https://pluto.tv/en/live-tv/vevo-reggaeton-and-trap"/>
  </r>
  <r>
    <s v="VevoRetroRock.us"/>
    <x v="10715"/>
    <x v="0"/>
    <m/>
    <s v="Pluto TV"/>
    <m/>
    <s v=""/>
    <x v="1"/>
    <x v="17"/>
    <b v="0"/>
    <m/>
    <m/>
    <m/>
    <s v="https://pluto.tv/en/live-tv/vevo-retro-rock"/>
  </r>
  <r>
    <s v="VevoTrueSchoolHipHop.us"/>
    <x v="10716"/>
    <x v="0"/>
    <m/>
    <s v="Pluto TV"/>
    <m/>
    <s v=""/>
    <x v="1"/>
    <x v="17"/>
    <b v="0"/>
    <m/>
    <m/>
    <m/>
    <s v="https://pluto.tv/en/live-tv/vevo-true-school-hip-hop"/>
  </r>
  <r>
    <s v="VGNTV.us"/>
    <x v="10717"/>
    <x v="0"/>
    <m/>
    <m/>
    <m/>
    <s v=""/>
    <x v="1"/>
    <x v="26"/>
    <b v="0"/>
    <m/>
    <m/>
    <m/>
    <s v="https://www.glocal.tv/tviet-vgn-tv-thuanviet"/>
  </r>
  <r>
    <s v="VH1.uk"/>
    <x v="10718"/>
    <x v="0"/>
    <m/>
    <m/>
    <m/>
    <s v=""/>
    <x v="3"/>
    <x v="17"/>
    <b v="0"/>
    <d v="2001-01-01T00:00:00"/>
    <d v="2021-08-02T00:00:00"/>
    <s v="MTV00s.uk"/>
    <s v="http://vh1e.com/"/>
  </r>
  <r>
    <s v="VH1.us"/>
    <x v="10718"/>
    <x v="0"/>
    <m/>
    <m/>
    <m/>
    <s v=""/>
    <x v="1"/>
    <x v="17"/>
    <b v="0"/>
    <m/>
    <m/>
    <m/>
    <s v="https://www.vh1.com/"/>
  </r>
  <r>
    <s v="VH1Adria.uk"/>
    <x v="10719"/>
    <x v="0"/>
    <m/>
    <m/>
    <m/>
    <s v=""/>
    <x v="3"/>
    <x v="17"/>
    <b v="0"/>
    <m/>
    <d v="2015-02-01T00:00:00"/>
    <s v="MTV00s.uk"/>
    <m/>
  </r>
  <r>
    <s v="VH1ClassicEurope.uk"/>
    <x v="10720"/>
    <x v="0"/>
    <m/>
    <m/>
    <m/>
    <s v=""/>
    <x v="3"/>
    <x v="17"/>
    <b v="0"/>
    <d v="2004-01-01T00:00:00"/>
    <d v="2020-10-05T00:00:00"/>
    <s v="MTV80s.uk"/>
    <m/>
  </r>
  <r>
    <s v="VH1ClassicLatinAmerica.us"/>
    <x v="10721"/>
    <x v="0"/>
    <m/>
    <m/>
    <m/>
    <s v=""/>
    <x v="1"/>
    <x v="17"/>
    <b v="0"/>
    <d v="2004-01-01T00:00:00"/>
    <d v="2020-10-05T00:00:00"/>
    <s v="MTV80s.uk"/>
    <m/>
  </r>
  <r>
    <s v="VH1LatinAmerica.us"/>
    <x v="10722"/>
    <x v="0"/>
    <m/>
    <m/>
    <m/>
    <s v=""/>
    <x v="1"/>
    <x v="17"/>
    <b v="0"/>
    <m/>
    <d v="2020-10-07T00:00:00"/>
    <s v="MTV00s.uk"/>
    <s v="https://www.vh1.com/"/>
  </r>
  <r>
    <s v="Viajealasestrellas.us"/>
    <x v="10723"/>
    <x v="0"/>
    <m/>
    <m/>
    <m/>
    <s v=""/>
    <x v="1"/>
    <x v="26"/>
    <b v="0"/>
    <m/>
    <m/>
    <m/>
    <s v="https://pluto.tv/en/live-tv/viaje-a-las-estrellas"/>
  </r>
  <r>
    <s v="ViaplayXtra.uk"/>
    <x v="10724"/>
    <x v="0"/>
    <s v="FreeSports"/>
    <m/>
    <s v="Viaplay Group AB"/>
    <s v=""/>
    <x v="3"/>
    <x v="13"/>
    <b v="0"/>
    <d v="2017-08-31T00:00:00"/>
    <m/>
    <m/>
    <s v="https://www.premiersports.com/"/>
  </r>
  <r>
    <s v="ViasatKinoWorld.uk"/>
    <x v="10725"/>
    <x v="0"/>
    <s v="TV1000 World Kino"/>
    <s v="Viasat"/>
    <s v="Viasat World"/>
    <s v=""/>
    <x v="3"/>
    <x v="7"/>
    <b v="0"/>
    <d v="2008-09-01T00:00:00"/>
    <m/>
    <m/>
    <m/>
  </r>
  <r>
    <s v="ViceNews.us"/>
    <x v="10726"/>
    <x v="0"/>
    <m/>
    <m/>
    <m/>
    <s v=""/>
    <x v="1"/>
    <x v="26"/>
    <b v="0"/>
    <m/>
    <m/>
    <m/>
    <s v="https://watch.plex.tv/live-tv/channel/vice-news"/>
  </r>
  <r>
    <s v="VICETV.us"/>
    <x v="10727"/>
    <x v="0"/>
    <s v="Viceland;H2;History International;History Channel International"/>
    <m/>
    <m/>
    <s v=""/>
    <x v="1"/>
    <x v="26"/>
    <b v="0"/>
    <d v="1998-11-16T00:00:00"/>
    <m/>
    <m/>
    <s v="https://www.vicetv.com/"/>
  </r>
  <r>
    <s v="VictorValleyTV.us"/>
    <x v="10728"/>
    <x v="0"/>
    <m/>
    <m/>
    <m/>
    <s v=""/>
    <x v="1"/>
    <x v="7"/>
    <b v="0"/>
    <m/>
    <m/>
    <m/>
    <s v="http://www.victorvalleytv.com/"/>
  </r>
  <r>
    <s v="Victorious.us"/>
    <x v="10729"/>
    <x v="0"/>
    <m/>
    <s v="Pluto TV"/>
    <m/>
    <s v=""/>
    <x v="1"/>
    <x v="26"/>
    <b v="0"/>
    <m/>
    <m/>
    <m/>
    <s v="https://pluto.tv/en/live-tv/victorious-de"/>
  </r>
  <r>
    <s v="VictoryChannel.us"/>
    <x v="10730"/>
    <x v="0"/>
    <m/>
    <m/>
    <m/>
    <s v=""/>
    <x v="1"/>
    <x v="26"/>
    <b v="0"/>
    <m/>
    <m/>
    <m/>
    <s v="https://www.govictory.com/"/>
  </r>
  <r>
    <s v="VidaMejorTV.us"/>
    <x v="10731"/>
    <x v="0"/>
    <m/>
    <m/>
    <m/>
    <s v=""/>
    <x v="1"/>
    <x v="10"/>
    <b v="0"/>
    <m/>
    <m/>
    <m/>
    <s v="https://betterlifetv.tv/"/>
  </r>
  <r>
    <s v="VienThaoTV.us"/>
    <x v="10732"/>
    <x v="0"/>
    <m/>
    <m/>
    <m/>
    <s v=""/>
    <x v="1"/>
    <x v="26"/>
    <b v="0"/>
    <m/>
    <m/>
    <m/>
    <s v="http://www.vienthao.com/tv.html"/>
  </r>
  <r>
    <s v="ViendoMovies.us"/>
    <x v="10733"/>
    <x v="0"/>
    <m/>
    <m/>
    <s v="SomosTV LLC"/>
    <s v=""/>
    <x v="1"/>
    <x v="7"/>
    <b v="0"/>
    <d v="2006-09-06T00:00:00"/>
    <m/>
    <m/>
    <s v="http://www.viendomovies.com/"/>
  </r>
  <r>
    <s v="VietfaceTV.us"/>
    <x v="10734"/>
    <x v="0"/>
    <m/>
    <m/>
    <m/>
    <s v=""/>
    <x v="1"/>
    <x v="26"/>
    <b v="0"/>
    <m/>
    <m/>
    <m/>
    <s v="http://vietfacetv.com/"/>
  </r>
  <r>
    <s v="VietSkyTV.us"/>
    <x v="10735"/>
    <x v="0"/>
    <m/>
    <m/>
    <m/>
    <s v=""/>
    <x v="1"/>
    <x v="3"/>
    <b v="0"/>
    <m/>
    <m/>
    <m/>
    <s v="https://www.vietskytv.com/"/>
  </r>
  <r>
    <s v="VietvNetwork.us"/>
    <x v="10736"/>
    <x v="0"/>
    <m/>
    <m/>
    <m/>
    <s v=""/>
    <x v="1"/>
    <x v="26"/>
    <b v="0"/>
    <m/>
    <m/>
    <m/>
    <s v="http://www.vietv.com/"/>
  </r>
  <r>
    <s v="VikingTelevisionNetwork.us"/>
    <x v="10737"/>
    <x v="0"/>
    <s v="VTN"/>
    <m/>
    <m/>
    <s v=""/>
    <x v="1"/>
    <x v="25"/>
    <b v="0"/>
    <m/>
    <m/>
    <m/>
    <s v="https://www.sbschools.org/district_info/news_room/viking_television_network"/>
  </r>
  <r>
    <s v="VILLEtv.us"/>
    <x v="10738"/>
    <x v="0"/>
    <m/>
    <m/>
    <m/>
    <s v=""/>
    <x v="1"/>
    <x v="3"/>
    <b v="0"/>
    <m/>
    <m/>
    <m/>
    <s v="http://villetv22.tzo.com:5901/CablecastPublicSite/watch/1?channel=1"/>
  </r>
  <r>
    <s v="VisionGlobalTV.us"/>
    <x v="10739"/>
    <x v="0"/>
    <s v="VisiÃ³n Global TV"/>
    <m/>
    <s v="Grupo de Medios Global Inc."/>
    <s v=""/>
    <x v="1"/>
    <x v="3"/>
    <b v="0"/>
    <m/>
    <m/>
    <m/>
    <s v="https://visionglobaltv.net/"/>
  </r>
  <r>
    <s v="VisionTV.us"/>
    <x v="10740"/>
    <x v="0"/>
    <m/>
    <m/>
    <m/>
    <s v=""/>
    <x v="1"/>
    <x v="25"/>
    <b v="0"/>
    <m/>
    <m/>
    <m/>
    <s v="https://www.orangecountyfl.net/OpenGovernment/OrangeTVVisionTV/VisionTVLive.aspx"/>
  </r>
  <r>
    <s v="VisionTV.ca"/>
    <x v="10741"/>
    <x v="0"/>
    <m/>
    <m/>
    <s v="ZoomerMedia"/>
    <s v=""/>
    <x v="2"/>
    <x v="26"/>
    <b v="0"/>
    <d v="1988-09-01T00:00:00"/>
    <m/>
    <m/>
    <s v="http://www.visiontv.ca/"/>
  </r>
  <r>
    <s v="Vivaldi.us"/>
    <x v="10742"/>
    <x v="0"/>
    <m/>
    <m/>
    <m/>
    <s v=""/>
    <x v="1"/>
    <x v="26"/>
    <b v="0"/>
    <m/>
    <m/>
    <m/>
    <s v="https://watch.plex.tv/live-tv/channel/vivaldi"/>
  </r>
  <r>
    <s v="VividRedHD.us"/>
    <x v="10743"/>
    <x v="0"/>
    <m/>
    <m/>
    <m/>
    <s v=""/>
    <x v="1"/>
    <x v="6"/>
    <b v="1"/>
    <m/>
    <m/>
    <m/>
    <s v="https://redlight.tv/vivid-red-hd/"/>
  </r>
  <r>
    <s v="VividTouch.uk"/>
    <x v="10744"/>
    <x v="0"/>
    <m/>
    <s v="Redlight TV"/>
    <m/>
    <s v=""/>
    <x v="3"/>
    <x v="6"/>
    <b v="1"/>
    <m/>
    <m/>
    <m/>
    <s v="https://redlight.tv/vivid-touch/"/>
  </r>
  <r>
    <s v="VividTV.us"/>
    <x v="10745"/>
    <x v="0"/>
    <m/>
    <m/>
    <m/>
    <s v=""/>
    <x v="1"/>
    <x v="6"/>
    <b v="1"/>
    <m/>
    <m/>
    <m/>
    <s v="http://vividtv.com/"/>
  </r>
  <r>
    <s v="VividTVEurope.uk"/>
    <x v="10746"/>
    <x v="0"/>
    <m/>
    <s v="Redlight TV"/>
    <m/>
    <s v=""/>
    <x v="3"/>
    <x v="6"/>
    <b v="1"/>
    <m/>
    <m/>
    <m/>
    <s v="https://redlight.tv/vivid-tv-europe/"/>
  </r>
  <r>
    <s v="VividTVMonthlyOffer.us"/>
    <x v="10747"/>
    <x v="0"/>
    <m/>
    <m/>
    <m/>
    <s v=""/>
    <x v="1"/>
    <x v="6"/>
    <b v="1"/>
    <m/>
    <m/>
    <m/>
    <s v="http://vividtv.com/"/>
  </r>
  <r>
    <s v="VixenHD.us"/>
    <x v="10748"/>
    <x v="0"/>
    <m/>
    <m/>
    <s v="Vixen Media Group"/>
    <s v=""/>
    <x v="1"/>
    <x v="6"/>
    <b v="1"/>
    <m/>
    <m/>
    <m/>
    <s v="https://www.vixen.com/"/>
  </r>
  <r>
    <s v="VixenTV.ca"/>
    <x v="10749"/>
    <x v="0"/>
    <s v="Hustler TV Canada"/>
    <s v="Vanessa Media"/>
    <m/>
    <s v=""/>
    <x v="2"/>
    <x v="6"/>
    <b v="1"/>
    <d v="2017-03-23T00:00:00"/>
    <m/>
    <m/>
    <s v="https://www.vixen.com/"/>
  </r>
  <r>
    <s v="VmeKids.us"/>
    <x v="10750"/>
    <x v="0"/>
    <m/>
    <m/>
    <s v="V-me Media Inc."/>
    <s v=""/>
    <x v="1"/>
    <x v="28"/>
    <b v="0"/>
    <d v="2010-09-01T00:00:00"/>
    <m/>
    <m/>
    <s v="http://www.vmekids.com/"/>
  </r>
  <r>
    <s v="VoADeewaTV.us"/>
    <x v="10751"/>
    <x v="0"/>
    <m/>
    <m/>
    <m/>
    <s v=""/>
    <x v="1"/>
    <x v="26"/>
    <b v="0"/>
    <m/>
    <m/>
    <m/>
    <s v="https://www.voadeewanews.com/"/>
  </r>
  <r>
    <s v="VoAPersian.us"/>
    <x v="10752"/>
    <x v="0"/>
    <m/>
    <m/>
    <m/>
    <s v=""/>
    <x v="1"/>
    <x v="0"/>
    <b v="0"/>
    <m/>
    <m/>
    <m/>
    <s v="https://ir.voanews.com/"/>
  </r>
  <r>
    <s v="VoATV.us"/>
    <x v="10753"/>
    <x v="0"/>
    <m/>
    <m/>
    <m/>
    <s v=""/>
    <x v="1"/>
    <x v="0"/>
    <b v="0"/>
    <m/>
    <m/>
    <m/>
    <m/>
  </r>
  <r>
    <s v="VoATVAfghanistan.us"/>
    <x v="10754"/>
    <x v="0"/>
    <m/>
    <m/>
    <m/>
    <s v=""/>
    <x v="1"/>
    <x v="26"/>
    <b v="0"/>
    <m/>
    <m/>
    <m/>
    <s v="https://www.voanews.com/"/>
  </r>
  <r>
    <s v="VoATVAfrica.us"/>
    <x v="10755"/>
    <x v="0"/>
    <m/>
    <m/>
    <m/>
    <s v=""/>
    <x v="1"/>
    <x v="26"/>
    <b v="0"/>
    <m/>
    <m/>
    <m/>
    <s v="http://www.voanews.com/"/>
  </r>
  <r>
    <s v="VoATVAsia.us"/>
    <x v="10756"/>
    <x v="0"/>
    <m/>
    <m/>
    <m/>
    <s v=""/>
    <x v="1"/>
    <x v="26"/>
    <b v="0"/>
    <m/>
    <m/>
    <m/>
    <s v="http://www.voanews.com/"/>
  </r>
  <r>
    <s v="VoATVEurope.us"/>
    <x v="10757"/>
    <x v="0"/>
    <m/>
    <m/>
    <m/>
    <s v=""/>
    <x v="1"/>
    <x v="26"/>
    <b v="0"/>
    <m/>
    <m/>
    <m/>
    <s v="http://www.voanews.com/"/>
  </r>
  <r>
    <s v="VoATVGlobal.us"/>
    <x v="10758"/>
    <x v="0"/>
    <m/>
    <m/>
    <m/>
    <s v=""/>
    <x v="1"/>
    <x v="26"/>
    <b v="0"/>
    <m/>
    <m/>
    <m/>
    <s v="http://www.voanews.com/"/>
  </r>
  <r>
    <s v="VoATVIndianOcean.us"/>
    <x v="10759"/>
    <x v="0"/>
    <m/>
    <m/>
    <m/>
    <s v=""/>
    <x v="1"/>
    <x v="26"/>
    <b v="0"/>
    <m/>
    <m/>
    <m/>
    <s v="http://www.voanews.com/"/>
  </r>
  <r>
    <s v="VoATVLatinAmerica.us"/>
    <x v="10760"/>
    <x v="0"/>
    <m/>
    <m/>
    <m/>
    <s v=""/>
    <x v="1"/>
    <x v="26"/>
    <b v="0"/>
    <m/>
    <m/>
    <m/>
    <s v="http://www.voanews.com/english/About/television.cfm"/>
  </r>
  <r>
    <s v="VoATVPersian.us"/>
    <x v="10761"/>
    <x v="0"/>
    <m/>
    <m/>
    <m/>
    <s v=""/>
    <x v="1"/>
    <x v="0"/>
    <b v="0"/>
    <m/>
    <m/>
    <m/>
    <s v="https://ir.voanews.com/"/>
  </r>
  <r>
    <s v="Vogue.us"/>
    <x v="10762"/>
    <x v="0"/>
    <m/>
    <m/>
    <m/>
    <s v=""/>
    <x v="1"/>
    <x v="16"/>
    <b v="0"/>
    <m/>
    <m/>
    <m/>
    <m/>
  </r>
  <r>
    <s v="VoxAfrica.uk"/>
    <x v="10763"/>
    <x v="0"/>
    <m/>
    <m/>
    <m/>
    <s v=""/>
    <x v="3"/>
    <x v="26"/>
    <b v="0"/>
    <m/>
    <m/>
    <m/>
    <s v="http://www.voxafrica.com/"/>
  </r>
  <r>
    <s v="VoyagerDocumentaries.us"/>
    <x v="10764"/>
    <x v="0"/>
    <m/>
    <s v="Pluto TV"/>
    <m/>
    <s v=""/>
    <x v="1"/>
    <x v="23"/>
    <b v="0"/>
    <m/>
    <m/>
    <m/>
    <s v="https://pluto.tv/en/live-tv/xive-tv"/>
  </r>
  <r>
    <s v="Vrak.ca"/>
    <x v="10765"/>
    <x v="0"/>
    <m/>
    <m/>
    <s v="Bell Media"/>
    <s v=""/>
    <x v="2"/>
    <x v="26"/>
    <b v="0"/>
    <d v="2001-01-02T00:00:00"/>
    <m/>
    <m/>
    <s v="https://www.vrak.tv/"/>
  </r>
  <r>
    <s v="VSCTV.us"/>
    <x v="10766"/>
    <x v="0"/>
    <m/>
    <m/>
    <m/>
    <s v=""/>
    <x v="1"/>
    <x v="3"/>
    <b v="0"/>
    <m/>
    <m/>
    <m/>
    <s v="https://reflect-vsctv.cablecast.tv/CablecastPublicSite/watch/1?channel=1"/>
  </r>
  <r>
    <s v="VSiN.us"/>
    <x v="10767"/>
    <x v="0"/>
    <m/>
    <m/>
    <m/>
    <s v=""/>
    <x v="1"/>
    <x v="26"/>
    <b v="0"/>
    <m/>
    <m/>
    <m/>
    <s v="https://www.vsin.com/livestream/"/>
  </r>
  <r>
    <s v="VTV.us"/>
    <x v="10768"/>
    <x v="0"/>
    <m/>
    <m/>
    <m/>
    <s v=""/>
    <x v="1"/>
    <x v="32"/>
    <b v="0"/>
    <m/>
    <m/>
    <m/>
    <s v="https://www.vicksburg.org/vtv/page/vtv-streaming-video"/>
  </r>
  <r>
    <s v="WNetwork.ca"/>
    <x v="10769"/>
    <x v="0"/>
    <m/>
    <m/>
    <m/>
    <s v=""/>
    <x v="2"/>
    <x v="26"/>
    <b v="0"/>
    <d v="2002-04-15T00:00:00"/>
    <m/>
    <m/>
    <s v="http://www.wnetwork.com/"/>
  </r>
  <r>
    <s v="W02AFD1.us"/>
    <x v="10770"/>
    <x v="0"/>
    <m/>
    <s v="NBC"/>
    <m/>
    <s v=""/>
    <x v="1"/>
    <x v="26"/>
    <b v="0"/>
    <m/>
    <m/>
    <m/>
    <m/>
  </r>
  <r>
    <s v="W03AMD1.us"/>
    <x v="10771"/>
    <x v="0"/>
    <m/>
    <s v="PBS"/>
    <m/>
    <s v=""/>
    <x v="1"/>
    <x v="26"/>
    <b v="0"/>
    <m/>
    <m/>
    <m/>
    <m/>
  </r>
  <r>
    <s v="W03AMD4.us"/>
    <x v="10772"/>
    <x v="0"/>
    <m/>
    <s v="PBS"/>
    <m/>
    <s v=""/>
    <x v="1"/>
    <x v="26"/>
    <b v="0"/>
    <m/>
    <m/>
    <m/>
    <m/>
  </r>
  <r>
    <s v="W04BSD1.us"/>
    <x v="10773"/>
    <x v="0"/>
    <m/>
    <s v="PBS"/>
    <m/>
    <s v=""/>
    <x v="1"/>
    <x v="26"/>
    <b v="0"/>
    <m/>
    <m/>
    <m/>
    <m/>
  </r>
  <r>
    <s v="W04BSD4.us"/>
    <x v="10774"/>
    <x v="0"/>
    <m/>
    <s v="PBS"/>
    <m/>
    <s v=""/>
    <x v="1"/>
    <x v="26"/>
    <b v="0"/>
    <m/>
    <m/>
    <m/>
    <m/>
  </r>
  <r>
    <s v="W05BVD1.us"/>
    <x v="10775"/>
    <x v="0"/>
    <m/>
    <s v="Biz-TV"/>
    <m/>
    <s v=""/>
    <x v="1"/>
    <x v="26"/>
    <b v="0"/>
    <m/>
    <m/>
    <m/>
    <m/>
  </r>
  <r>
    <s v="W05CJD1.us"/>
    <x v="10776"/>
    <x v="0"/>
    <m/>
    <s v="Family Channel USA"/>
    <m/>
    <s v=""/>
    <x v="1"/>
    <x v="26"/>
    <b v="0"/>
    <m/>
    <m/>
    <m/>
    <m/>
  </r>
  <r>
    <s v="W05COD3.us"/>
    <x v="10777"/>
    <x v="0"/>
    <m/>
    <s v="3ABN Dare to Dream"/>
    <m/>
    <s v=""/>
    <x v="1"/>
    <x v="26"/>
    <b v="0"/>
    <m/>
    <m/>
    <m/>
    <m/>
  </r>
  <r>
    <s v="W05COD4.us"/>
    <x v="10778"/>
    <x v="0"/>
    <m/>
    <s v="3ABN Latino"/>
    <m/>
    <s v=""/>
    <x v="1"/>
    <x v="26"/>
    <b v="0"/>
    <m/>
    <m/>
    <m/>
    <m/>
  </r>
  <r>
    <s v="W05DDD1.us"/>
    <x v="10779"/>
    <x v="0"/>
    <m/>
    <s v="PBS"/>
    <m/>
    <s v=""/>
    <x v="1"/>
    <x v="26"/>
    <b v="0"/>
    <m/>
    <m/>
    <m/>
    <m/>
  </r>
  <r>
    <s v="W05DDD4.us"/>
    <x v="10780"/>
    <x v="0"/>
    <m/>
    <s v="PBS"/>
    <m/>
    <s v=""/>
    <x v="1"/>
    <x v="26"/>
    <b v="0"/>
    <m/>
    <m/>
    <m/>
    <m/>
  </r>
  <r>
    <s v="W06AJD1.us"/>
    <x v="10781"/>
    <x v="0"/>
    <m/>
    <s v="NBC"/>
    <m/>
    <s v=""/>
    <x v="1"/>
    <x v="26"/>
    <b v="0"/>
    <m/>
    <m/>
    <m/>
    <m/>
  </r>
  <r>
    <s v="W07BND2.us"/>
    <x v="10782"/>
    <x v="0"/>
    <m/>
    <s v="Retro TV"/>
    <m/>
    <s v=""/>
    <x v="1"/>
    <x v="26"/>
    <b v="0"/>
    <m/>
    <m/>
    <m/>
    <m/>
  </r>
  <r>
    <s v="W07BND4.us"/>
    <x v="10783"/>
    <x v="0"/>
    <m/>
    <s v="Heartland"/>
    <m/>
    <s v=""/>
    <x v="1"/>
    <x v="26"/>
    <b v="0"/>
    <m/>
    <m/>
    <m/>
    <s v="https://www.getafteritmedia.com/heartland"/>
  </r>
  <r>
    <s v="W07DCD1.us"/>
    <x v="10784"/>
    <x v="0"/>
    <m/>
    <s v="ABC"/>
    <m/>
    <s v=""/>
    <x v="1"/>
    <x v="26"/>
    <b v="0"/>
    <m/>
    <m/>
    <m/>
    <m/>
  </r>
  <r>
    <s v="W07DCD2.us"/>
    <x v="10785"/>
    <x v="0"/>
    <m/>
    <s v="Antenna"/>
    <m/>
    <s v=""/>
    <x v="1"/>
    <x v="26"/>
    <b v="0"/>
    <m/>
    <m/>
    <m/>
    <m/>
  </r>
  <r>
    <s v="W08BPD1.us"/>
    <x v="10786"/>
    <x v="0"/>
    <m/>
    <s v="CBS"/>
    <m/>
    <s v=""/>
    <x v="1"/>
    <x v="26"/>
    <b v="0"/>
    <m/>
    <m/>
    <m/>
    <m/>
  </r>
  <r>
    <s v="W08EDD1.us"/>
    <x v="10787"/>
    <x v="0"/>
    <m/>
    <s v="Estrella"/>
    <m/>
    <s v=""/>
    <x v="1"/>
    <x v="26"/>
    <b v="0"/>
    <m/>
    <m/>
    <m/>
    <m/>
  </r>
  <r>
    <s v="W08EMD1.us"/>
    <x v="10788"/>
    <x v="0"/>
    <m/>
    <s v="EWTN"/>
    <m/>
    <s v=""/>
    <x v="1"/>
    <x v="26"/>
    <b v="0"/>
    <m/>
    <m/>
    <m/>
    <m/>
  </r>
  <r>
    <s v="W09ASD2.us"/>
    <x v="10789"/>
    <x v="0"/>
    <m/>
    <s v="Movies!"/>
    <m/>
    <s v=""/>
    <x v="1"/>
    <x v="26"/>
    <b v="0"/>
    <m/>
    <m/>
    <m/>
    <m/>
  </r>
  <r>
    <s v="W10CPD1.us"/>
    <x v="10790"/>
    <x v="0"/>
    <m/>
    <s v="ABC"/>
    <m/>
    <s v=""/>
    <x v="1"/>
    <x v="26"/>
    <b v="0"/>
    <m/>
    <m/>
    <m/>
    <m/>
  </r>
  <r>
    <s v="W11AHD2.us"/>
    <x v="10791"/>
    <x v="0"/>
    <m/>
    <s v="Movies!"/>
    <m/>
    <s v=""/>
    <x v="1"/>
    <x v="26"/>
    <b v="0"/>
    <m/>
    <m/>
    <m/>
    <m/>
  </r>
  <r>
    <s v="W11DDD1.us"/>
    <x v="10792"/>
    <x v="0"/>
    <m/>
    <s v="PBS"/>
    <m/>
    <s v="WABASSO , FL"/>
    <x v="1"/>
    <x v="26"/>
    <b v="0"/>
    <m/>
    <m/>
    <m/>
    <m/>
  </r>
  <r>
    <s v="W12DID1.us"/>
    <x v="10793"/>
    <x v="0"/>
    <m/>
    <s v="Estrella"/>
    <m/>
    <s v="JACKSON , TN"/>
    <x v="1"/>
    <x v="26"/>
    <b v="0"/>
    <m/>
    <m/>
    <m/>
    <m/>
  </r>
  <r>
    <s v="W13DJD1.us"/>
    <x v="10794"/>
    <x v="0"/>
    <m/>
    <s v="PBS"/>
    <m/>
    <s v="ATLANTA , GA"/>
    <x v="1"/>
    <x v="26"/>
    <b v="0"/>
    <m/>
    <m/>
    <m/>
    <m/>
  </r>
  <r>
    <s v="W14COD1.us"/>
    <x v="10795"/>
    <x v="0"/>
    <m/>
    <s v="ABC"/>
    <m/>
    <s v=""/>
    <x v="1"/>
    <x v="26"/>
    <b v="0"/>
    <m/>
    <m/>
    <m/>
    <m/>
  </r>
  <r>
    <s v="W14COD2.us"/>
    <x v="10796"/>
    <x v="0"/>
    <m/>
    <s v="Antenna"/>
    <m/>
    <s v=""/>
    <x v="1"/>
    <x v="26"/>
    <b v="0"/>
    <m/>
    <m/>
    <m/>
    <m/>
  </r>
  <r>
    <s v="W14DCD1.us"/>
    <x v="10797"/>
    <x v="0"/>
    <m/>
    <s v="HSN"/>
    <m/>
    <s v="DAGSBORO , DE"/>
    <x v="1"/>
    <x v="26"/>
    <b v="0"/>
    <m/>
    <m/>
    <m/>
    <m/>
  </r>
  <r>
    <s v="W14DKD1.us"/>
    <x v="10798"/>
    <x v="0"/>
    <s v="TV Delmarva"/>
    <m/>
    <m/>
    <s v="DAGSBORO , DE"/>
    <x v="1"/>
    <x v="10"/>
    <b v="0"/>
    <m/>
    <m/>
    <m/>
    <s v="https://tvdelmarva.com/"/>
  </r>
  <r>
    <s v="W14DKD2.us"/>
    <x v="10799"/>
    <x v="0"/>
    <s v="NewsNet"/>
    <m/>
    <m/>
    <s v="DAGSBORO , DE"/>
    <x v="1"/>
    <x v="0"/>
    <b v="0"/>
    <m/>
    <m/>
    <m/>
    <s v="https://tvdelmarva.com/"/>
  </r>
  <r>
    <s v="W14DKD3.us"/>
    <x v="10800"/>
    <x v="0"/>
    <s v="Retro TV"/>
    <m/>
    <m/>
    <s v="DAGSBORO , DE"/>
    <x v="1"/>
    <x v="5"/>
    <b v="0"/>
    <m/>
    <m/>
    <m/>
    <s v="https://tvdelmarva.com/"/>
  </r>
  <r>
    <s v="W14DKD4.us"/>
    <x v="10801"/>
    <x v="0"/>
    <s v="The Weather Channel"/>
    <m/>
    <m/>
    <s v="DAGSBORO , DE"/>
    <x v="1"/>
    <x v="34"/>
    <b v="0"/>
    <m/>
    <m/>
    <m/>
    <s v="https://tvdelmarva.com/"/>
  </r>
  <r>
    <s v="W14DKD5.us"/>
    <x v="10802"/>
    <x v="0"/>
    <s v="All Sports"/>
    <m/>
    <m/>
    <s v="DAGSBORO , DE"/>
    <x v="1"/>
    <x v="13"/>
    <b v="0"/>
    <m/>
    <m/>
    <m/>
    <s v="https://tvdelmarva.com/"/>
  </r>
  <r>
    <s v="W14DKD7.us"/>
    <x v="10803"/>
    <x v="0"/>
    <s v="Heartland"/>
    <m/>
    <m/>
    <s v="DAGSBORO , DE"/>
    <x v="1"/>
    <x v="5"/>
    <b v="0"/>
    <m/>
    <m/>
    <m/>
    <s v="https://tvdelmarva.com/"/>
  </r>
  <r>
    <s v="W15BUD2.us"/>
    <x v="10804"/>
    <x v="0"/>
    <m/>
    <s v="3ABN Proclaim"/>
    <m/>
    <s v="JOHNSON CITY , IL"/>
    <x v="1"/>
    <x v="26"/>
    <b v="0"/>
    <m/>
    <m/>
    <m/>
    <m/>
  </r>
  <r>
    <s v="W15BUD3.us"/>
    <x v="10805"/>
    <x v="0"/>
    <m/>
    <s v="3ABN Latino"/>
    <m/>
    <s v="JOHNSON CITY , IL"/>
    <x v="1"/>
    <x v="26"/>
    <b v="0"/>
    <m/>
    <m/>
    <m/>
    <m/>
  </r>
  <r>
    <s v="W15CMD1.us"/>
    <x v="10806"/>
    <x v="0"/>
    <m/>
    <s v="HSN"/>
    <m/>
    <s v=""/>
    <x v="1"/>
    <x v="26"/>
    <b v="0"/>
    <m/>
    <m/>
    <m/>
    <m/>
  </r>
  <r>
    <s v="W15CMD2.us"/>
    <x v="10807"/>
    <x v="0"/>
    <m/>
    <s v="SonLife Network"/>
    <m/>
    <s v=""/>
    <x v="1"/>
    <x v="26"/>
    <b v="0"/>
    <m/>
    <m/>
    <m/>
    <m/>
  </r>
  <r>
    <s v="W15CMD3.us"/>
    <x v="10808"/>
    <x v="0"/>
    <m/>
    <s v="Retro TV"/>
    <m/>
    <s v=""/>
    <x v="1"/>
    <x v="26"/>
    <b v="0"/>
    <m/>
    <m/>
    <m/>
    <m/>
  </r>
  <r>
    <s v="W15CMD4.us"/>
    <x v="10809"/>
    <x v="0"/>
    <m/>
    <s v="REV'N"/>
    <m/>
    <s v=""/>
    <x v="1"/>
    <x v="26"/>
    <b v="0"/>
    <m/>
    <m/>
    <m/>
    <m/>
  </r>
  <r>
    <s v="W15COD1.us"/>
    <x v="10810"/>
    <x v="0"/>
    <m/>
    <s v="ABC"/>
    <m/>
    <s v=""/>
    <x v="1"/>
    <x v="26"/>
    <b v="0"/>
    <m/>
    <m/>
    <m/>
    <m/>
  </r>
  <r>
    <s v="W15COD2.us"/>
    <x v="10811"/>
    <x v="0"/>
    <m/>
    <s v="Antenna"/>
    <m/>
    <s v=""/>
    <x v="1"/>
    <x v="26"/>
    <b v="0"/>
    <m/>
    <m/>
    <m/>
    <m/>
  </r>
  <r>
    <s v="W15DJD1.us"/>
    <x v="10812"/>
    <x v="0"/>
    <m/>
    <s v="PBS"/>
    <m/>
    <s v="FLORENCE , SC"/>
    <x v="1"/>
    <x v="26"/>
    <b v="0"/>
    <m/>
    <m/>
    <m/>
    <m/>
  </r>
  <r>
    <s v="W15EBD1.us"/>
    <x v="10813"/>
    <x v="0"/>
    <m/>
    <s v="Infomercials"/>
    <m/>
    <s v="MEMPHIS , TN"/>
    <x v="1"/>
    <x v="26"/>
    <b v="0"/>
    <m/>
    <m/>
    <m/>
    <m/>
  </r>
  <r>
    <s v="W15EBD2.us"/>
    <x v="10814"/>
    <x v="0"/>
    <m/>
    <s v="Cheddar"/>
    <m/>
    <s v="MEMPHIS , TN"/>
    <x v="1"/>
    <x v="26"/>
    <b v="0"/>
    <m/>
    <m/>
    <m/>
    <m/>
  </r>
  <r>
    <s v="W15EBD3.us"/>
    <x v="10815"/>
    <x v="0"/>
    <m/>
    <s v="Infomercials"/>
    <m/>
    <s v="MEMPHIS , TN"/>
    <x v="1"/>
    <x v="26"/>
    <b v="0"/>
    <m/>
    <m/>
    <m/>
    <m/>
  </r>
  <r>
    <s v="W15EBD4.us"/>
    <x v="10816"/>
    <x v="0"/>
    <m/>
    <s v="Infomercials"/>
    <m/>
    <s v="MEMPHIS , TN"/>
    <x v="1"/>
    <x v="26"/>
    <b v="0"/>
    <m/>
    <m/>
    <m/>
    <m/>
  </r>
  <r>
    <s v="W15EBD5.us"/>
    <x v="10817"/>
    <x v="0"/>
    <m/>
    <s v="Infomercials"/>
    <m/>
    <s v="MEMPHIS , TN"/>
    <x v="1"/>
    <x v="26"/>
    <b v="0"/>
    <m/>
    <m/>
    <m/>
    <m/>
  </r>
  <r>
    <s v="W15EBD6.us"/>
    <x v="10818"/>
    <x v="0"/>
    <m/>
    <s v="Infomercials"/>
    <m/>
    <s v="MEMPHIS , TN"/>
    <x v="1"/>
    <x v="26"/>
    <b v="0"/>
    <m/>
    <m/>
    <m/>
    <m/>
  </r>
  <r>
    <s v="W16BED1.us"/>
    <x v="10819"/>
    <x v="0"/>
    <m/>
    <s v="FOX"/>
    <m/>
    <s v=""/>
    <x v="1"/>
    <x v="26"/>
    <b v="0"/>
    <m/>
    <m/>
    <m/>
    <m/>
  </r>
  <r>
    <s v="W16CCD1.us"/>
    <x v="10820"/>
    <x v="0"/>
    <m/>
    <s v="HSN"/>
    <m/>
    <s v="WEST GATE , FL"/>
    <x v="1"/>
    <x v="26"/>
    <b v="0"/>
    <m/>
    <m/>
    <m/>
    <m/>
  </r>
  <r>
    <s v="W16CCD2.us"/>
    <x v="10821"/>
    <x v="0"/>
    <m/>
    <s v="SonLife Network"/>
    <m/>
    <s v="WEST GATE , FL"/>
    <x v="1"/>
    <x v="26"/>
    <b v="0"/>
    <m/>
    <m/>
    <m/>
    <m/>
  </r>
  <r>
    <s v="W16CCD3.us"/>
    <x v="10822"/>
    <x v="0"/>
    <m/>
    <s v="HSN"/>
    <m/>
    <s v="WEST GATE , FL"/>
    <x v="1"/>
    <x v="26"/>
    <b v="0"/>
    <m/>
    <m/>
    <m/>
    <m/>
  </r>
  <r>
    <s v="W16CCD4.us"/>
    <x v="10823"/>
    <x v="0"/>
    <m/>
    <s v="Peace TV"/>
    <m/>
    <s v="WEST GATE , FL"/>
    <x v="1"/>
    <x v="26"/>
    <b v="0"/>
    <m/>
    <m/>
    <m/>
    <m/>
  </r>
  <r>
    <s v="W16CCD6.us"/>
    <x v="10824"/>
    <x v="0"/>
    <m/>
    <s v="REV'N"/>
    <m/>
    <s v="WEST GATE , FL"/>
    <x v="1"/>
    <x v="26"/>
    <b v="0"/>
    <m/>
    <m/>
    <m/>
    <m/>
  </r>
  <r>
    <s v="W16DOD1.us"/>
    <x v="10825"/>
    <x v="0"/>
    <m/>
    <s v="Retro TV"/>
    <m/>
    <s v="TRAVERSE CITY , MI"/>
    <x v="1"/>
    <x v="26"/>
    <b v="0"/>
    <m/>
    <m/>
    <m/>
    <m/>
  </r>
  <r>
    <s v="W17DGD1.us"/>
    <x v="10826"/>
    <x v="0"/>
    <m/>
    <s v="Estrella"/>
    <m/>
    <s v="WILMINGTON , NC"/>
    <x v="1"/>
    <x v="26"/>
    <b v="0"/>
    <m/>
    <m/>
    <m/>
    <m/>
  </r>
  <r>
    <s v="W18BBD1.us"/>
    <x v="10827"/>
    <x v="0"/>
    <m/>
    <s v="Youtoo America"/>
    <m/>
    <s v="ELIZABETH CITY , NC"/>
    <x v="1"/>
    <x v="26"/>
    <b v="0"/>
    <m/>
    <m/>
    <m/>
    <m/>
  </r>
  <r>
    <s v="W18EGD1.us"/>
    <x v="10828"/>
    <x v="0"/>
    <m/>
    <s v="CBS"/>
    <m/>
    <s v="BIRMINGHAM , AL"/>
    <x v="1"/>
    <x v="26"/>
    <b v="0"/>
    <m/>
    <m/>
    <m/>
    <m/>
  </r>
  <r>
    <s v="W19COD1.us"/>
    <x v="10829"/>
    <x v="0"/>
    <m/>
    <s v="HSN"/>
    <m/>
    <s v="PENSACOLA , FL"/>
    <x v="1"/>
    <x v="26"/>
    <b v="0"/>
    <m/>
    <m/>
    <m/>
    <m/>
  </r>
  <r>
    <s v="W20CPD1.us"/>
    <x v="10830"/>
    <x v="0"/>
    <m/>
    <s v="PBS"/>
    <m/>
    <s v="HEMPSTEAD , NY"/>
    <x v="1"/>
    <x v="26"/>
    <b v="0"/>
    <m/>
    <m/>
    <m/>
    <m/>
  </r>
  <r>
    <s v="W20CQD1.us"/>
    <x v="10831"/>
    <x v="0"/>
    <m/>
    <s v="Hope Channel"/>
    <m/>
    <s v="HEMPSTEAD , NY"/>
    <x v="1"/>
    <x v="26"/>
    <b v="0"/>
    <m/>
    <m/>
    <m/>
    <m/>
  </r>
  <r>
    <s v="W20CQD2.us"/>
    <x v="10832"/>
    <x v="0"/>
    <m/>
    <s v="Esperanza"/>
    <m/>
    <s v="HEMPSTEAD , NY"/>
    <x v="1"/>
    <x v="26"/>
    <b v="0"/>
    <m/>
    <m/>
    <m/>
    <m/>
  </r>
  <r>
    <s v="W20CTD1.us"/>
    <x v="10833"/>
    <x v="0"/>
    <m/>
    <s v="PBS"/>
    <m/>
    <s v="HEMPSTEAD , NY"/>
    <x v="1"/>
    <x v="26"/>
    <b v="0"/>
    <m/>
    <m/>
    <m/>
    <m/>
  </r>
  <r>
    <s v="W20DED1.us"/>
    <x v="10834"/>
    <x v="0"/>
    <m/>
    <s v="HSN"/>
    <m/>
    <s v="VANDERBILT , MI"/>
    <x v="1"/>
    <x v="26"/>
    <b v="0"/>
    <m/>
    <m/>
    <m/>
    <m/>
  </r>
  <r>
    <s v="W21AUD1.us"/>
    <x v="10835"/>
    <x v="0"/>
    <m/>
    <s v="Nuestra Vision"/>
    <m/>
    <s v=""/>
    <x v="1"/>
    <x v="26"/>
    <b v="0"/>
    <m/>
    <m/>
    <m/>
    <m/>
  </r>
  <r>
    <s v="W22CID1.us"/>
    <x v="10836"/>
    <x v="0"/>
    <m/>
    <s v="PBS"/>
    <m/>
    <s v=""/>
    <x v="1"/>
    <x v="26"/>
    <b v="0"/>
    <m/>
    <m/>
    <m/>
    <m/>
  </r>
  <r>
    <s v="W22DOD1.us"/>
    <x v="10837"/>
    <x v="0"/>
    <m/>
    <s v="PBS"/>
    <m/>
    <s v=""/>
    <x v="1"/>
    <x v="26"/>
    <b v="0"/>
    <m/>
    <m/>
    <m/>
    <m/>
  </r>
  <r>
    <s v="W23BVD1.us"/>
    <x v="10838"/>
    <x v="0"/>
    <m/>
    <s v="Three Angels"/>
    <m/>
    <s v="EVANSVILLE , IN"/>
    <x v="1"/>
    <x v="26"/>
    <b v="0"/>
    <m/>
    <m/>
    <m/>
    <m/>
  </r>
  <r>
    <s v="W23BWD1.us"/>
    <x v="10839"/>
    <x v="0"/>
    <m/>
    <s v="Azteca"/>
    <m/>
    <s v="EVANSVILLE , IN"/>
    <x v="1"/>
    <x v="26"/>
    <b v="0"/>
    <m/>
    <m/>
    <m/>
    <m/>
  </r>
  <r>
    <s v="W23BWD2.us"/>
    <x v="10840"/>
    <x v="0"/>
    <m/>
    <s v="Buzzr TV"/>
    <m/>
    <s v="EVANSVILLE , IN"/>
    <x v="1"/>
    <x v="26"/>
    <b v="0"/>
    <m/>
    <m/>
    <m/>
    <m/>
  </r>
  <r>
    <s v="W23BWD3.us"/>
    <x v="10841"/>
    <x v="0"/>
    <m/>
    <s v="Infomercials"/>
    <m/>
    <s v="EVANSVILLE , IN"/>
    <x v="1"/>
    <x v="26"/>
    <b v="0"/>
    <m/>
    <m/>
    <m/>
    <m/>
  </r>
  <r>
    <s v="W23BWD5.us"/>
    <x v="10842"/>
    <x v="0"/>
    <m/>
    <s v="Three Angels"/>
    <m/>
    <s v="EVANSVILLE , IN"/>
    <x v="1"/>
    <x v="26"/>
    <b v="0"/>
    <m/>
    <m/>
    <m/>
    <m/>
  </r>
  <r>
    <s v="W23BWD6.us"/>
    <x v="10843"/>
    <x v="0"/>
    <m/>
    <s v="Cheddar"/>
    <m/>
    <s v="EVANSVILLE , IN"/>
    <x v="1"/>
    <x v="26"/>
    <b v="0"/>
    <m/>
    <m/>
    <m/>
    <m/>
  </r>
  <r>
    <s v="W23BZD1.us"/>
    <x v="10844"/>
    <x v="0"/>
    <m/>
    <s v="Bounce"/>
    <m/>
    <s v="EVANSVILLE , IN"/>
    <x v="1"/>
    <x v="26"/>
    <b v="0"/>
    <m/>
    <m/>
    <m/>
    <m/>
  </r>
  <r>
    <s v="W23BZD2.us"/>
    <x v="10845"/>
    <x v="0"/>
    <m/>
    <s v="True Crime Network"/>
    <m/>
    <s v="EVANSVILLE , IN"/>
    <x v="1"/>
    <x v="26"/>
    <b v="0"/>
    <m/>
    <m/>
    <m/>
    <m/>
  </r>
  <r>
    <s v="W23BZD3.us"/>
    <x v="10846"/>
    <x v="0"/>
    <m/>
    <s v="Telemundo"/>
    <m/>
    <s v="EVANSVILLE , IN"/>
    <x v="1"/>
    <x v="26"/>
    <b v="0"/>
    <m/>
    <m/>
    <m/>
    <m/>
  </r>
  <r>
    <s v="W23BZD4.us"/>
    <x v="10847"/>
    <x v="0"/>
    <m/>
    <s v="Azteca"/>
    <m/>
    <s v="EVANSVILLE , IN"/>
    <x v="1"/>
    <x v="26"/>
    <b v="0"/>
    <m/>
    <m/>
    <m/>
    <m/>
  </r>
  <r>
    <s v="W23CND1.us"/>
    <x v="10848"/>
    <x v="0"/>
    <m/>
    <s v="CW"/>
    <m/>
    <s v=""/>
    <x v="1"/>
    <x v="26"/>
    <b v="0"/>
    <m/>
    <m/>
    <m/>
    <m/>
  </r>
  <r>
    <s v="W23CND2.us"/>
    <x v="10849"/>
    <x v="0"/>
    <m/>
    <s v="CHARGE!"/>
    <m/>
    <s v=""/>
    <x v="1"/>
    <x v="26"/>
    <b v="0"/>
    <m/>
    <m/>
    <m/>
    <m/>
  </r>
  <r>
    <s v="W23DMD1.us"/>
    <x v="10850"/>
    <x v="0"/>
    <m/>
    <s v="PBS"/>
    <m/>
    <s v=""/>
    <x v="1"/>
    <x v="26"/>
    <b v="0"/>
    <m/>
    <m/>
    <m/>
    <m/>
  </r>
  <r>
    <s v="W23EBD1.us"/>
    <x v="10851"/>
    <x v="0"/>
    <m/>
    <s v="Three Angels"/>
    <m/>
    <s v="SPRINGFIELD , IL"/>
    <x v="1"/>
    <x v="26"/>
    <b v="0"/>
    <m/>
    <m/>
    <m/>
    <m/>
  </r>
  <r>
    <s v="W24CLD1.us"/>
    <x v="10852"/>
    <x v="0"/>
    <m/>
    <s v="PBS"/>
    <m/>
    <s v=""/>
    <x v="1"/>
    <x v="26"/>
    <b v="0"/>
    <m/>
    <m/>
    <m/>
    <m/>
  </r>
  <r>
    <s v="W24CSD1.us"/>
    <x v="10853"/>
    <x v="0"/>
    <m/>
    <m/>
    <m/>
    <s v=""/>
    <x v="1"/>
    <x v="26"/>
    <b v="0"/>
    <m/>
    <m/>
    <m/>
    <m/>
  </r>
  <r>
    <s v="W24CSD2.us"/>
    <x v="10854"/>
    <x v="0"/>
    <m/>
    <s v="AccuWeather"/>
    <m/>
    <s v=""/>
    <x v="1"/>
    <x v="26"/>
    <b v="0"/>
    <m/>
    <m/>
    <m/>
    <m/>
  </r>
  <r>
    <s v="W24CSD3.us"/>
    <x v="10855"/>
    <x v="0"/>
    <m/>
    <s v="H&amp;I"/>
    <m/>
    <s v=""/>
    <x v="1"/>
    <x v="26"/>
    <b v="0"/>
    <m/>
    <m/>
    <m/>
    <m/>
  </r>
  <r>
    <s v="W24CSD4.us"/>
    <x v="10856"/>
    <x v="0"/>
    <m/>
    <s v="Retro TV"/>
    <m/>
    <s v=""/>
    <x v="1"/>
    <x v="26"/>
    <b v="0"/>
    <m/>
    <m/>
    <m/>
    <m/>
  </r>
  <r>
    <s v="W24DBD1.us"/>
    <x v="10857"/>
    <x v="0"/>
    <m/>
    <s v="FOX"/>
    <m/>
    <s v="CLARKS SUMMIT , PA"/>
    <x v="1"/>
    <x v="26"/>
    <b v="0"/>
    <m/>
    <m/>
    <m/>
    <m/>
  </r>
  <r>
    <s v="W24ECD1.us"/>
    <x v="10858"/>
    <x v="0"/>
    <m/>
    <s v="AMG-TV"/>
    <m/>
    <s v="MANTEO , NC"/>
    <x v="1"/>
    <x v="26"/>
    <b v="0"/>
    <m/>
    <m/>
    <m/>
    <m/>
  </r>
  <r>
    <s v="W24ECD2.us"/>
    <x v="10859"/>
    <x v="0"/>
    <m/>
    <s v="The Walk"/>
    <m/>
    <s v="MANTEO , NC"/>
    <x v="1"/>
    <x v="26"/>
    <b v="0"/>
    <m/>
    <m/>
    <m/>
    <m/>
  </r>
  <r>
    <s v="W25AQD1.us"/>
    <x v="10860"/>
    <x v="0"/>
    <m/>
    <s v="PBS"/>
    <m/>
    <s v=""/>
    <x v="1"/>
    <x v="26"/>
    <b v="0"/>
    <m/>
    <m/>
    <m/>
    <m/>
  </r>
  <r>
    <s v="W25ATD1.us"/>
    <x v="10861"/>
    <x v="0"/>
    <m/>
    <s v="PBS"/>
    <m/>
    <s v=""/>
    <x v="1"/>
    <x v="26"/>
    <b v="0"/>
    <m/>
    <m/>
    <m/>
    <m/>
  </r>
  <r>
    <s v="W25BTD1.us"/>
    <x v="10862"/>
    <x v="0"/>
    <m/>
    <s v="PBS"/>
    <m/>
    <s v=""/>
    <x v="1"/>
    <x v="26"/>
    <b v="0"/>
    <m/>
    <m/>
    <m/>
    <m/>
  </r>
  <r>
    <s v="W25DWD1.us"/>
    <x v="10863"/>
    <x v="0"/>
    <m/>
    <s v="HSN"/>
    <m/>
    <s v=""/>
    <x v="1"/>
    <x v="26"/>
    <b v="0"/>
    <m/>
    <m/>
    <m/>
    <m/>
  </r>
  <r>
    <s v="W25DWD3.us"/>
    <x v="10864"/>
    <x v="0"/>
    <m/>
    <s v="REV'N"/>
    <m/>
    <s v=""/>
    <x v="1"/>
    <x v="26"/>
    <b v="0"/>
    <m/>
    <m/>
    <m/>
    <m/>
  </r>
  <r>
    <s v="W25DWD5.us"/>
    <x v="10865"/>
    <x v="0"/>
    <m/>
    <s v="LATV"/>
    <m/>
    <s v=""/>
    <x v="1"/>
    <x v="26"/>
    <b v="0"/>
    <m/>
    <m/>
    <m/>
    <m/>
  </r>
  <r>
    <s v="W25DWD6.us"/>
    <x v="10866"/>
    <x v="0"/>
    <m/>
    <s v="Almavision"/>
    <m/>
    <s v=""/>
    <x v="1"/>
    <x v="26"/>
    <b v="0"/>
    <m/>
    <m/>
    <m/>
    <m/>
  </r>
  <r>
    <s v="W25DWD7.us"/>
    <x v="10867"/>
    <x v="0"/>
    <m/>
    <s v="Peace TV"/>
    <m/>
    <s v=""/>
    <x v="1"/>
    <x v="26"/>
    <b v="0"/>
    <m/>
    <m/>
    <m/>
    <m/>
  </r>
  <r>
    <s v="W25DWD9.us"/>
    <x v="10868"/>
    <x v="0"/>
    <m/>
    <s v="ONTV4U"/>
    <m/>
    <s v=""/>
    <x v="1"/>
    <x v="26"/>
    <b v="0"/>
    <m/>
    <m/>
    <m/>
    <m/>
  </r>
  <r>
    <s v="W26BBD1.us"/>
    <x v="10869"/>
    <x v="0"/>
    <m/>
    <s v="Three Angels"/>
    <m/>
    <s v=""/>
    <x v="1"/>
    <x v="26"/>
    <b v="0"/>
    <m/>
    <m/>
    <m/>
    <m/>
  </r>
  <r>
    <s v="W26CQD1.us"/>
    <x v="10870"/>
    <x v="0"/>
    <m/>
    <s v="PBS"/>
    <m/>
    <s v=""/>
    <x v="1"/>
    <x v="26"/>
    <b v="0"/>
    <m/>
    <m/>
    <m/>
    <m/>
  </r>
  <r>
    <s v="W26CVD1.us"/>
    <x v="10871"/>
    <x v="0"/>
    <m/>
    <s v="ABC"/>
    <m/>
    <s v=""/>
    <x v="1"/>
    <x v="26"/>
    <b v="0"/>
    <m/>
    <m/>
    <m/>
    <m/>
  </r>
  <r>
    <s v="W26CVD2.us"/>
    <x v="10872"/>
    <x v="0"/>
    <m/>
    <s v="Antenna"/>
    <m/>
    <s v=""/>
    <x v="1"/>
    <x v="26"/>
    <b v="0"/>
    <m/>
    <m/>
    <m/>
    <m/>
  </r>
  <r>
    <s v="W26DHD1.us"/>
    <x v="10873"/>
    <x v="0"/>
    <m/>
    <s v="Three Angels"/>
    <m/>
    <s v=""/>
    <x v="1"/>
    <x v="26"/>
    <b v="0"/>
    <m/>
    <m/>
    <m/>
    <m/>
  </r>
  <r>
    <s v="W26DHD2.us"/>
    <x v="10874"/>
    <x v="0"/>
    <m/>
    <s v="3ABN Latino"/>
    <m/>
    <s v=""/>
    <x v="1"/>
    <x v="26"/>
    <b v="0"/>
    <m/>
    <m/>
    <m/>
    <m/>
  </r>
  <r>
    <s v="W26DHD3.us"/>
    <x v="10875"/>
    <x v="0"/>
    <m/>
    <s v="Hope Channel"/>
    <m/>
    <s v=""/>
    <x v="1"/>
    <x v="26"/>
    <b v="0"/>
    <m/>
    <m/>
    <m/>
    <m/>
  </r>
  <r>
    <s v="W26DHD4.us"/>
    <x v="10876"/>
    <x v="0"/>
    <m/>
    <s v="LLBN"/>
    <m/>
    <s v=""/>
    <x v="1"/>
    <x v="26"/>
    <b v="0"/>
    <m/>
    <m/>
    <m/>
    <m/>
  </r>
  <r>
    <s v="W26DPD1.us"/>
    <x v="10877"/>
    <x v="0"/>
    <m/>
    <s v="CW"/>
    <m/>
    <s v=""/>
    <x v="1"/>
    <x v="26"/>
    <b v="0"/>
    <m/>
    <m/>
    <m/>
    <m/>
  </r>
  <r>
    <s v="W27AUD1.us"/>
    <x v="10878"/>
    <x v="0"/>
    <m/>
    <s v="NBC"/>
    <m/>
    <s v="WAUSAU , WI"/>
    <x v="1"/>
    <x v="26"/>
    <b v="0"/>
    <m/>
    <m/>
    <m/>
    <m/>
  </r>
  <r>
    <s v="W27AUD2.us"/>
    <x v="10879"/>
    <x v="0"/>
    <m/>
    <s v="Cozi TV"/>
    <m/>
    <s v="WAUSAU , WI"/>
    <x v="1"/>
    <x v="26"/>
    <b v="0"/>
    <m/>
    <m/>
    <m/>
    <m/>
  </r>
  <r>
    <s v="W27AUD3.us"/>
    <x v="10880"/>
    <x v="0"/>
    <m/>
    <s v="Antenna"/>
    <m/>
    <s v="WAUSAU , WI"/>
    <x v="1"/>
    <x v="26"/>
    <b v="0"/>
    <m/>
    <m/>
    <m/>
    <m/>
  </r>
  <r>
    <s v="W27AUD4.us"/>
    <x v="10881"/>
    <x v="0"/>
    <m/>
    <s v="HSN"/>
    <m/>
    <s v="WAUSAU , WI"/>
    <x v="1"/>
    <x v="26"/>
    <b v="0"/>
    <m/>
    <m/>
    <m/>
    <m/>
  </r>
  <r>
    <s v="W27AUD5.us"/>
    <x v="10882"/>
    <x v="0"/>
    <m/>
    <s v="QVC"/>
    <m/>
    <s v="WAUSAU , WI"/>
    <x v="1"/>
    <x v="26"/>
    <b v="0"/>
    <m/>
    <m/>
    <m/>
    <m/>
  </r>
  <r>
    <s v="W27DGD2.us"/>
    <x v="10883"/>
    <x v="0"/>
    <m/>
    <s v="THIS"/>
    <m/>
    <s v="NEW BERN , NC"/>
    <x v="1"/>
    <x v="26"/>
    <b v="0"/>
    <m/>
    <m/>
    <m/>
    <m/>
  </r>
  <r>
    <s v="W27DGD3.us"/>
    <x v="10884"/>
    <x v="0"/>
    <m/>
    <s v="Retro TV"/>
    <m/>
    <s v="NEW BERN , NC"/>
    <x v="1"/>
    <x v="26"/>
    <b v="0"/>
    <m/>
    <m/>
    <m/>
    <m/>
  </r>
  <r>
    <s v="W28DBD1.us"/>
    <x v="10885"/>
    <x v="0"/>
    <m/>
    <s v="Movies!"/>
    <m/>
    <s v=""/>
    <x v="1"/>
    <x v="26"/>
    <b v="0"/>
    <m/>
    <m/>
    <m/>
    <m/>
  </r>
  <r>
    <s v="W28DBD2.us"/>
    <x v="10886"/>
    <x v="0"/>
    <m/>
    <s v="Start TV"/>
    <m/>
    <s v=""/>
    <x v="1"/>
    <x v="26"/>
    <b v="0"/>
    <m/>
    <m/>
    <m/>
    <m/>
  </r>
  <r>
    <s v="W28DBD3.us"/>
    <x v="10887"/>
    <x v="0"/>
    <m/>
    <s v="True Crime Network"/>
    <m/>
    <s v=""/>
    <x v="1"/>
    <x v="26"/>
    <b v="0"/>
    <m/>
    <m/>
    <m/>
    <m/>
  </r>
  <r>
    <s v="W28DDD1.us"/>
    <x v="10888"/>
    <x v="0"/>
    <m/>
    <s v="PBS"/>
    <m/>
    <s v=""/>
    <x v="1"/>
    <x v="26"/>
    <b v="0"/>
    <m/>
    <m/>
    <m/>
    <m/>
  </r>
  <r>
    <s v="W28DPD1.us"/>
    <x v="10889"/>
    <x v="0"/>
    <m/>
    <s v="ABC"/>
    <m/>
    <s v=""/>
    <x v="1"/>
    <x v="26"/>
    <b v="0"/>
    <m/>
    <m/>
    <m/>
    <m/>
  </r>
  <r>
    <s v="W28DRD1.us"/>
    <x v="10890"/>
    <x v="0"/>
    <m/>
    <s v="PBS"/>
    <m/>
    <s v=""/>
    <x v="1"/>
    <x v="26"/>
    <b v="0"/>
    <m/>
    <m/>
    <m/>
    <m/>
  </r>
  <r>
    <s v="W28DRD2.us"/>
    <x v="10891"/>
    <x v="0"/>
    <m/>
    <s v="PBS WV"/>
    <m/>
    <s v=""/>
    <x v="1"/>
    <x v="26"/>
    <b v="0"/>
    <m/>
    <m/>
    <m/>
    <m/>
  </r>
  <r>
    <s v="W29CID1.us"/>
    <x v="10892"/>
    <x v="0"/>
    <m/>
    <s v="Three Angels"/>
    <m/>
    <s v="SALEM , IL"/>
    <x v="1"/>
    <x v="26"/>
    <b v="0"/>
    <m/>
    <m/>
    <m/>
    <m/>
  </r>
  <r>
    <s v="W29CID4.us"/>
    <x v="10893"/>
    <x v="0"/>
    <m/>
    <s v="3ABN Latino"/>
    <m/>
    <s v="SALEM , IL"/>
    <x v="1"/>
    <x v="26"/>
    <b v="0"/>
    <m/>
    <m/>
    <m/>
    <m/>
  </r>
  <r>
    <s v="W29DED1.us"/>
    <x v="10894"/>
    <x v="0"/>
    <m/>
    <s v="PBS"/>
    <m/>
    <s v=""/>
    <x v="1"/>
    <x v="26"/>
    <b v="0"/>
    <m/>
    <m/>
    <m/>
    <m/>
  </r>
  <r>
    <s v="W29DHD1.us"/>
    <x v="10895"/>
    <x v="0"/>
    <m/>
    <s v="NBC"/>
    <m/>
    <s v=""/>
    <x v="1"/>
    <x v="26"/>
    <b v="0"/>
    <m/>
    <m/>
    <m/>
    <m/>
  </r>
  <r>
    <s v="W30BUD1.us"/>
    <x v="10896"/>
    <x v="0"/>
    <m/>
    <s v="Three Angels"/>
    <m/>
    <s v=""/>
    <x v="1"/>
    <x v="26"/>
    <b v="0"/>
    <m/>
    <m/>
    <m/>
    <m/>
  </r>
  <r>
    <s v="W30BUD4.us"/>
    <x v="10897"/>
    <x v="0"/>
    <m/>
    <s v="3ABN Latino"/>
    <m/>
    <s v=""/>
    <x v="1"/>
    <x v="26"/>
    <b v="0"/>
    <m/>
    <m/>
    <m/>
    <m/>
  </r>
  <r>
    <s v="W30BWD1.us"/>
    <x v="10898"/>
    <x v="0"/>
    <m/>
    <s v="Retro TV"/>
    <m/>
    <s v=""/>
    <x v="1"/>
    <x v="26"/>
    <b v="0"/>
    <m/>
    <m/>
    <m/>
    <m/>
  </r>
  <r>
    <s v="W30CVD1.us"/>
    <x v="10899"/>
    <x v="0"/>
    <m/>
    <s v="Youtoo America"/>
    <m/>
    <s v="HILTON HEAD ISLAND , SC"/>
    <x v="1"/>
    <x v="26"/>
    <b v="0"/>
    <m/>
    <m/>
    <m/>
    <m/>
  </r>
  <r>
    <s v="W30DGD1.us"/>
    <x v="10900"/>
    <x v="0"/>
    <m/>
    <s v="HSN"/>
    <m/>
    <s v="MANTEO , NC"/>
    <x v="1"/>
    <x v="26"/>
    <b v="0"/>
    <m/>
    <m/>
    <m/>
    <m/>
  </r>
  <r>
    <s v="W31AND1.us"/>
    <x v="10901"/>
    <x v="0"/>
    <m/>
    <s v="PBS"/>
    <m/>
    <s v=""/>
    <x v="1"/>
    <x v="26"/>
    <b v="0"/>
    <m/>
    <m/>
    <m/>
    <m/>
  </r>
  <r>
    <s v="W31CZD1.us"/>
    <x v="10902"/>
    <x v="0"/>
    <m/>
    <s v="Enlace"/>
    <m/>
    <s v=""/>
    <x v="1"/>
    <x v="26"/>
    <b v="0"/>
    <m/>
    <m/>
    <m/>
    <m/>
  </r>
  <r>
    <s v="W31DID1.us"/>
    <x v="10903"/>
    <x v="0"/>
    <m/>
    <s v="PBS"/>
    <m/>
    <s v="FORT PIERCE , FL"/>
    <x v="1"/>
    <x v="26"/>
    <b v="0"/>
    <m/>
    <m/>
    <m/>
    <m/>
  </r>
  <r>
    <s v="W32DJD1.us"/>
    <x v="10904"/>
    <x v="0"/>
    <m/>
    <s v="Three Angels"/>
    <m/>
    <s v="ERIE , PA"/>
    <x v="1"/>
    <x v="26"/>
    <b v="0"/>
    <m/>
    <m/>
    <m/>
    <m/>
  </r>
  <r>
    <s v="W32DJD3.us"/>
    <x v="10905"/>
    <x v="0"/>
    <m/>
    <s v="3ABN Latino"/>
    <m/>
    <s v="ERIE , PA"/>
    <x v="1"/>
    <x v="26"/>
    <b v="0"/>
    <m/>
    <m/>
    <m/>
    <m/>
  </r>
  <r>
    <s v="W33AYD1.us"/>
    <x v="10906"/>
    <x v="0"/>
    <m/>
    <s v="HSN"/>
    <m/>
    <s v=""/>
    <x v="1"/>
    <x v="26"/>
    <b v="0"/>
    <m/>
    <m/>
    <m/>
    <m/>
  </r>
  <r>
    <s v="W33CRD1.us"/>
    <x v="10907"/>
    <x v="0"/>
    <m/>
    <s v="PBS"/>
    <m/>
    <s v=""/>
    <x v="1"/>
    <x v="26"/>
    <b v="0"/>
    <m/>
    <m/>
    <m/>
    <m/>
  </r>
  <r>
    <s v="W33CRD4.us"/>
    <x v="10908"/>
    <x v="0"/>
    <m/>
    <s v="PBS Kids 24/7"/>
    <m/>
    <s v=""/>
    <x v="1"/>
    <x v="26"/>
    <b v="0"/>
    <m/>
    <m/>
    <m/>
    <m/>
  </r>
  <r>
    <s v="W34BJD2.us"/>
    <x v="10909"/>
    <x v="0"/>
    <m/>
    <s v="Retro TV"/>
    <m/>
    <s v=""/>
    <x v="1"/>
    <x v="26"/>
    <b v="0"/>
    <m/>
    <m/>
    <m/>
    <m/>
  </r>
  <r>
    <s v="W34BJD4.us"/>
    <x v="10910"/>
    <x v="0"/>
    <m/>
    <s v="Heartland"/>
    <m/>
    <s v=""/>
    <x v="1"/>
    <x v="26"/>
    <b v="0"/>
    <m/>
    <m/>
    <m/>
    <s v="https://www.getafteritmedia.com/heartland"/>
  </r>
  <r>
    <s v="W34DQD1.us"/>
    <x v="10911"/>
    <x v="0"/>
    <m/>
    <s v="PBS"/>
    <m/>
    <s v=""/>
    <x v="1"/>
    <x v="26"/>
    <b v="0"/>
    <m/>
    <m/>
    <m/>
    <m/>
  </r>
  <r>
    <s v="W34DQD2.us"/>
    <x v="10912"/>
    <x v="0"/>
    <m/>
    <s v="Explore"/>
    <m/>
    <s v=""/>
    <x v="1"/>
    <x v="26"/>
    <b v="0"/>
    <m/>
    <m/>
    <m/>
    <m/>
  </r>
  <r>
    <s v="W34DQD3.us"/>
    <x v="10913"/>
    <x v="0"/>
    <m/>
    <s v="PBS World"/>
    <m/>
    <s v=""/>
    <x v="1"/>
    <x v="26"/>
    <b v="0"/>
    <m/>
    <m/>
    <m/>
    <m/>
  </r>
  <r>
    <s v="W34EYD1.us"/>
    <x v="10914"/>
    <x v="0"/>
    <m/>
    <s v="Court TV"/>
    <m/>
    <s v="HUNTSVILLE , AL"/>
    <x v="1"/>
    <x v="26"/>
    <b v="0"/>
    <m/>
    <m/>
    <m/>
    <m/>
  </r>
  <r>
    <s v="W34EYD2.us"/>
    <x v="10915"/>
    <x v="0"/>
    <m/>
    <s v="Infomercials"/>
    <m/>
    <s v="HUNTSVILLE , AL"/>
    <x v="1"/>
    <x v="26"/>
    <b v="0"/>
    <m/>
    <m/>
    <m/>
    <m/>
  </r>
  <r>
    <s v="W34EYD3.us"/>
    <x v="10916"/>
    <x v="0"/>
    <m/>
    <s v="GetTV"/>
    <m/>
    <s v="HUNTSVILLE , AL"/>
    <x v="1"/>
    <x v="26"/>
    <b v="0"/>
    <m/>
    <m/>
    <m/>
    <m/>
  </r>
  <r>
    <s v="W34EYD4.us"/>
    <x v="10917"/>
    <x v="0"/>
    <m/>
    <s v="Buzzr TV"/>
    <m/>
    <s v="HUNTSVILLE , AL"/>
    <x v="1"/>
    <x v="26"/>
    <b v="0"/>
    <m/>
    <m/>
    <m/>
    <m/>
  </r>
  <r>
    <s v="W34EYD5.us"/>
    <x v="10918"/>
    <x v="0"/>
    <m/>
    <s v="TrueReal"/>
    <m/>
    <s v="HUNTSVILLE , AL"/>
    <x v="1"/>
    <x v="26"/>
    <b v="0"/>
    <m/>
    <m/>
    <m/>
    <m/>
  </r>
  <r>
    <s v="W34EYD6.us"/>
    <x v="10919"/>
    <x v="0"/>
    <m/>
    <s v="Three Angels"/>
    <m/>
    <s v="HUNTSVILLE , AL"/>
    <x v="1"/>
    <x v="26"/>
    <b v="0"/>
    <m/>
    <m/>
    <m/>
    <m/>
  </r>
  <r>
    <s v="W34FCD1.us"/>
    <x v="10920"/>
    <x v="0"/>
    <m/>
    <s v="CW+"/>
    <m/>
    <s v="HAMILTON , AL"/>
    <x v="1"/>
    <x v="26"/>
    <b v="0"/>
    <m/>
    <m/>
    <m/>
    <m/>
  </r>
  <r>
    <s v="W34FCD10.us"/>
    <x v="10921"/>
    <x v="0"/>
    <m/>
    <s v="NBC"/>
    <m/>
    <s v="HAMILTON , AL"/>
    <x v="1"/>
    <x v="26"/>
    <b v="0"/>
    <m/>
    <m/>
    <m/>
    <m/>
  </r>
  <r>
    <s v="W34FCD2.us"/>
    <x v="10922"/>
    <x v="0"/>
    <m/>
    <s v="H&amp;I"/>
    <m/>
    <s v="HAMILTON , AL"/>
    <x v="1"/>
    <x v="26"/>
    <b v="0"/>
    <m/>
    <m/>
    <m/>
    <m/>
  </r>
  <r>
    <s v="W34FCD3.us"/>
    <x v="10923"/>
    <x v="0"/>
    <m/>
    <s v="Start TV"/>
    <m/>
    <s v="HAMILTON , AL"/>
    <x v="1"/>
    <x v="26"/>
    <b v="0"/>
    <m/>
    <m/>
    <m/>
    <m/>
  </r>
  <r>
    <s v="W36DOD1.us"/>
    <x v="10924"/>
    <x v="0"/>
    <m/>
    <s v="HSN"/>
    <m/>
    <s v=""/>
    <x v="1"/>
    <x v="26"/>
    <b v="0"/>
    <m/>
    <m/>
    <m/>
    <m/>
  </r>
  <r>
    <s v="W36DOD3.us"/>
    <x v="10925"/>
    <x v="0"/>
    <m/>
    <m/>
    <m/>
    <s v=""/>
    <x v="1"/>
    <x v="26"/>
    <b v="0"/>
    <m/>
    <m/>
    <m/>
    <m/>
  </r>
  <r>
    <s v="W36DOD4.us"/>
    <x v="10926"/>
    <x v="0"/>
    <m/>
    <s v="Azteca"/>
    <m/>
    <s v=""/>
    <x v="1"/>
    <x v="26"/>
    <b v="0"/>
    <m/>
    <m/>
    <m/>
    <m/>
  </r>
  <r>
    <s v="W38DHD1.us"/>
    <x v="10927"/>
    <x v="0"/>
    <m/>
    <s v="HSN"/>
    <m/>
    <s v=""/>
    <x v="1"/>
    <x v="26"/>
    <b v="0"/>
    <m/>
    <m/>
    <m/>
    <m/>
  </r>
  <r>
    <s v="W39CVD1.us"/>
    <x v="10928"/>
    <x v="0"/>
    <m/>
    <s v="Three Angels"/>
    <m/>
    <s v=""/>
    <x v="1"/>
    <x v="26"/>
    <b v="0"/>
    <m/>
    <m/>
    <m/>
    <m/>
  </r>
  <r>
    <s v="W39DFD1.us"/>
    <x v="10929"/>
    <x v="0"/>
    <m/>
    <s v="HSN"/>
    <m/>
    <s v=""/>
    <x v="1"/>
    <x v="26"/>
    <b v="0"/>
    <m/>
    <m/>
    <m/>
    <m/>
  </r>
  <r>
    <s v="W40AND1.us"/>
    <x v="10930"/>
    <x v="0"/>
    <m/>
    <s v="FOX"/>
    <m/>
    <s v=""/>
    <x v="1"/>
    <x v="26"/>
    <b v="0"/>
    <m/>
    <m/>
    <m/>
    <m/>
  </r>
  <r>
    <s v="W40BOD1.us"/>
    <x v="10931"/>
    <x v="0"/>
    <m/>
    <s v="Daystar"/>
    <m/>
    <s v=""/>
    <x v="1"/>
    <x v="26"/>
    <b v="0"/>
    <m/>
    <m/>
    <m/>
    <m/>
  </r>
  <r>
    <s v="W40CUD1.us"/>
    <x v="10932"/>
    <x v="0"/>
    <m/>
    <s v="HSN"/>
    <m/>
    <s v=""/>
    <x v="1"/>
    <x v="26"/>
    <b v="0"/>
    <m/>
    <m/>
    <m/>
    <m/>
  </r>
  <r>
    <s v="W41DKD1.us"/>
    <x v="10933"/>
    <x v="0"/>
    <m/>
    <s v="PBS"/>
    <m/>
    <s v=""/>
    <x v="1"/>
    <x v="26"/>
    <b v="0"/>
    <m/>
    <m/>
    <m/>
    <m/>
  </r>
  <r>
    <s v="W41DOD1.us"/>
    <x v="10934"/>
    <x v="0"/>
    <m/>
    <s v="HSN 2"/>
    <m/>
    <s v=""/>
    <x v="1"/>
    <x v="26"/>
    <b v="0"/>
    <m/>
    <m/>
    <m/>
    <m/>
  </r>
  <r>
    <s v="W42CKD1.us"/>
    <x v="10935"/>
    <x v="0"/>
    <m/>
    <s v="Three Angels"/>
    <m/>
    <s v=""/>
    <x v="1"/>
    <x v="26"/>
    <b v="0"/>
    <m/>
    <m/>
    <m/>
    <m/>
  </r>
  <r>
    <s v="W42DGD1.us"/>
    <x v="10936"/>
    <x v="0"/>
    <m/>
    <s v="NBC"/>
    <m/>
    <s v=""/>
    <x v="1"/>
    <x v="26"/>
    <b v="0"/>
    <m/>
    <m/>
    <m/>
    <m/>
  </r>
  <r>
    <s v="W42DGD2.us"/>
    <x v="10937"/>
    <x v="0"/>
    <m/>
    <s v="MeTV"/>
    <m/>
    <s v=""/>
    <x v="1"/>
    <x v="26"/>
    <b v="0"/>
    <m/>
    <m/>
    <m/>
    <m/>
  </r>
  <r>
    <s v="W42DGD3.us"/>
    <x v="10938"/>
    <x v="0"/>
    <m/>
    <s v="Comet TV"/>
    <m/>
    <s v=""/>
    <x v="1"/>
    <x v="26"/>
    <b v="0"/>
    <m/>
    <m/>
    <m/>
    <m/>
  </r>
  <r>
    <s v="W43CHD1.us"/>
    <x v="10939"/>
    <x v="0"/>
    <m/>
    <s v="NJ PBS"/>
    <m/>
    <s v=""/>
    <x v="1"/>
    <x v="26"/>
    <b v="0"/>
    <m/>
    <m/>
    <m/>
    <m/>
  </r>
  <r>
    <s v="W43COD2.us"/>
    <x v="10940"/>
    <x v="0"/>
    <m/>
    <s v="Daystar"/>
    <m/>
    <s v=""/>
    <x v="1"/>
    <x v="26"/>
    <b v="0"/>
    <m/>
    <m/>
    <m/>
    <m/>
  </r>
  <r>
    <s v="W43COD3.us"/>
    <x v="10941"/>
    <x v="0"/>
    <m/>
    <s v="Cornerstone"/>
    <m/>
    <s v=""/>
    <x v="1"/>
    <x v="26"/>
    <b v="0"/>
    <m/>
    <m/>
    <m/>
    <m/>
  </r>
  <r>
    <s v="W43CZD1.us"/>
    <x v="10942"/>
    <x v="0"/>
    <m/>
    <s v="PBS"/>
    <m/>
    <s v=""/>
    <x v="1"/>
    <x v="26"/>
    <b v="0"/>
    <m/>
    <m/>
    <m/>
    <m/>
  </r>
  <r>
    <s v="W43CZD2.us"/>
    <x v="10943"/>
    <x v="0"/>
    <m/>
    <s v="Ohio Channel"/>
    <m/>
    <s v=""/>
    <x v="1"/>
    <x v="26"/>
    <b v="0"/>
    <m/>
    <m/>
    <m/>
    <m/>
  </r>
  <r>
    <s v="W43CZD3.us"/>
    <x v="10944"/>
    <x v="0"/>
    <m/>
    <s v="Create"/>
    <m/>
    <s v=""/>
    <x v="1"/>
    <x v="26"/>
    <b v="0"/>
    <m/>
    <m/>
    <m/>
    <m/>
  </r>
  <r>
    <s v="W44CLD1.us"/>
    <x v="10945"/>
    <x v="0"/>
    <m/>
    <s v="HSN"/>
    <m/>
    <s v=""/>
    <x v="1"/>
    <x v="26"/>
    <b v="0"/>
    <m/>
    <m/>
    <m/>
    <m/>
  </r>
  <r>
    <s v="W44CRD1.us"/>
    <x v="10946"/>
    <x v="0"/>
    <m/>
    <s v="PBS"/>
    <m/>
    <s v=""/>
    <x v="1"/>
    <x v="26"/>
    <b v="0"/>
    <m/>
    <m/>
    <m/>
    <m/>
  </r>
  <r>
    <s v="W44DCD1.us"/>
    <x v="10947"/>
    <x v="0"/>
    <m/>
    <s v="HSN"/>
    <m/>
    <s v=""/>
    <x v="1"/>
    <x v="26"/>
    <b v="0"/>
    <m/>
    <m/>
    <m/>
    <m/>
  </r>
  <r>
    <s v="W45AAD1.us"/>
    <x v="10948"/>
    <x v="0"/>
    <m/>
    <s v="PBS"/>
    <m/>
    <s v=""/>
    <x v="1"/>
    <x v="26"/>
    <b v="0"/>
    <m/>
    <m/>
    <m/>
    <m/>
  </r>
  <r>
    <s v="W45CDD1.us"/>
    <x v="10949"/>
    <x v="0"/>
    <m/>
    <s v="PBS"/>
    <m/>
    <s v=""/>
    <x v="1"/>
    <x v="26"/>
    <b v="0"/>
    <m/>
    <m/>
    <m/>
    <m/>
  </r>
  <r>
    <s v="W45DFD1.us"/>
    <x v="10950"/>
    <x v="0"/>
    <m/>
    <s v="HSN"/>
    <m/>
    <s v=""/>
    <x v="1"/>
    <x v="26"/>
    <b v="0"/>
    <m/>
    <m/>
    <m/>
    <m/>
  </r>
  <r>
    <s v="W45DXD1.us"/>
    <x v="10951"/>
    <x v="0"/>
    <m/>
    <s v="HSN"/>
    <m/>
    <s v=""/>
    <x v="1"/>
    <x v="26"/>
    <b v="0"/>
    <m/>
    <m/>
    <m/>
    <m/>
  </r>
  <r>
    <s v="W46EDD1.us"/>
    <x v="10952"/>
    <x v="0"/>
    <m/>
    <s v="PBS"/>
    <m/>
    <s v=""/>
    <x v="1"/>
    <x v="26"/>
    <b v="0"/>
    <m/>
    <m/>
    <m/>
    <m/>
  </r>
  <r>
    <s v="W46EUD1.us"/>
    <x v="10953"/>
    <x v="0"/>
    <m/>
    <s v="HSN"/>
    <m/>
    <s v=""/>
    <x v="1"/>
    <x v="26"/>
    <b v="0"/>
    <m/>
    <m/>
    <m/>
    <m/>
  </r>
  <r>
    <s v="W47CKD1.us"/>
    <x v="10954"/>
    <x v="0"/>
    <m/>
    <s v="MyNetworkTV"/>
    <m/>
    <s v=""/>
    <x v="1"/>
    <x v="26"/>
    <b v="0"/>
    <m/>
    <m/>
    <m/>
    <s v="http://www.myspace.com/my47"/>
  </r>
  <r>
    <s v="W47COD1.us"/>
    <x v="10955"/>
    <x v="0"/>
    <m/>
    <s v="PBS"/>
    <m/>
    <s v=""/>
    <x v="1"/>
    <x v="26"/>
    <b v="0"/>
    <m/>
    <m/>
    <m/>
    <m/>
  </r>
  <r>
    <s v="W47DHD1.us"/>
    <x v="10956"/>
    <x v="0"/>
    <m/>
    <s v="PBS"/>
    <m/>
    <s v=""/>
    <x v="1"/>
    <x v="26"/>
    <b v="0"/>
    <m/>
    <m/>
    <m/>
    <m/>
  </r>
  <r>
    <s v="W48CLD1.us"/>
    <x v="10957"/>
    <x v="0"/>
    <m/>
    <s v="Three Angels"/>
    <m/>
    <s v=""/>
    <x v="1"/>
    <x v="26"/>
    <b v="0"/>
    <m/>
    <m/>
    <m/>
    <m/>
  </r>
  <r>
    <s v="W48CLD4.us"/>
    <x v="10958"/>
    <x v="0"/>
    <m/>
    <s v="3ABN Latino"/>
    <m/>
    <s v=""/>
    <x v="1"/>
    <x v="26"/>
    <b v="0"/>
    <m/>
    <m/>
    <m/>
    <m/>
  </r>
  <r>
    <s v="W48DBD1.us"/>
    <x v="10959"/>
    <x v="0"/>
    <m/>
    <s v="PBS"/>
    <m/>
    <s v=""/>
    <x v="1"/>
    <x v="26"/>
    <b v="0"/>
    <m/>
    <m/>
    <m/>
    <m/>
  </r>
  <r>
    <s v="W48DPD1.us"/>
    <x v="10960"/>
    <x v="0"/>
    <m/>
    <s v="Cornerstone"/>
    <m/>
    <s v=""/>
    <x v="1"/>
    <x v="26"/>
    <b v="0"/>
    <m/>
    <m/>
    <m/>
    <m/>
  </r>
  <r>
    <s v="W49BED1.us"/>
    <x v="10961"/>
    <x v="0"/>
    <m/>
    <s v="PBS"/>
    <m/>
    <s v=""/>
    <x v="1"/>
    <x v="26"/>
    <b v="0"/>
    <m/>
    <m/>
    <m/>
    <m/>
  </r>
  <r>
    <s v="W50COD2.us"/>
    <x v="10962"/>
    <x v="0"/>
    <m/>
    <s v="3ABN Proclaim"/>
    <m/>
    <s v=""/>
    <x v="1"/>
    <x v="26"/>
    <b v="0"/>
    <m/>
    <m/>
    <m/>
    <m/>
  </r>
  <r>
    <s v="W50COD3.us"/>
    <x v="10963"/>
    <x v="0"/>
    <m/>
    <s v="3ABN Dare to Dream"/>
    <m/>
    <s v=""/>
    <x v="1"/>
    <x v="26"/>
    <b v="0"/>
    <m/>
    <m/>
    <m/>
    <m/>
  </r>
  <r>
    <s v="W50COD4.us"/>
    <x v="10964"/>
    <x v="0"/>
    <m/>
    <s v="3ABN Latino"/>
    <m/>
    <s v=""/>
    <x v="1"/>
    <x v="26"/>
    <b v="0"/>
    <m/>
    <m/>
    <m/>
    <m/>
  </r>
  <r>
    <s v="W50DPD1.us"/>
    <x v="10965"/>
    <x v="0"/>
    <m/>
    <s v="PBS"/>
    <m/>
    <s v=""/>
    <x v="1"/>
    <x v="26"/>
    <b v="0"/>
    <m/>
    <m/>
    <m/>
    <m/>
  </r>
  <r>
    <s v="W50DPD2.us"/>
    <x v="10966"/>
    <x v="0"/>
    <m/>
    <s v="Explore"/>
    <m/>
    <s v=""/>
    <x v="1"/>
    <x v="26"/>
    <b v="0"/>
    <m/>
    <m/>
    <m/>
    <m/>
  </r>
  <r>
    <s v="W50DPD3.us"/>
    <x v="10967"/>
    <x v="0"/>
    <m/>
    <s v="PBS World"/>
    <m/>
    <s v=""/>
    <x v="1"/>
    <x v="26"/>
    <b v="0"/>
    <m/>
    <m/>
    <m/>
    <m/>
  </r>
  <r>
    <s v="W50EAD1.us"/>
    <x v="10968"/>
    <x v="0"/>
    <m/>
    <s v="Three Angels"/>
    <m/>
    <s v=""/>
    <x v="1"/>
    <x v="26"/>
    <b v="0"/>
    <m/>
    <m/>
    <m/>
    <m/>
  </r>
  <r>
    <s v="W50EAD4.us"/>
    <x v="10969"/>
    <x v="0"/>
    <m/>
    <s v="3ABN Latino"/>
    <m/>
    <s v=""/>
    <x v="1"/>
    <x v="26"/>
    <b v="0"/>
    <m/>
    <m/>
    <m/>
    <m/>
  </r>
  <r>
    <s v="W51EGD1.us"/>
    <x v="10970"/>
    <x v="0"/>
    <m/>
    <s v="PBS"/>
    <m/>
    <s v=""/>
    <x v="1"/>
    <x v="26"/>
    <b v="0"/>
    <m/>
    <m/>
    <m/>
    <m/>
  </r>
  <r>
    <s v="WAAOLD1.us"/>
    <x v="10971"/>
    <x v="0"/>
    <m/>
    <s v="Retro TV"/>
    <m/>
    <s v="ANDALUSIA , AL"/>
    <x v="1"/>
    <x v="26"/>
    <b v="0"/>
    <m/>
    <m/>
    <m/>
    <m/>
  </r>
  <r>
    <s v="WAAULD2.us"/>
    <x v="10972"/>
    <x v="0"/>
    <m/>
    <s v="3ABN Dare to Dream"/>
    <m/>
    <s v=""/>
    <x v="1"/>
    <x v="26"/>
    <b v="0"/>
    <m/>
    <m/>
    <m/>
    <m/>
  </r>
  <r>
    <s v="WAAULD3.us"/>
    <x v="10973"/>
    <x v="0"/>
    <m/>
    <s v="NewsMax TV"/>
    <m/>
    <s v=""/>
    <x v="1"/>
    <x v="26"/>
    <b v="0"/>
    <m/>
    <m/>
    <m/>
    <m/>
  </r>
  <r>
    <s v="WAAYDT1.us"/>
    <x v="10974"/>
    <x v="0"/>
    <m/>
    <s v="ABC"/>
    <m/>
    <s v="HUNTSVILLE , AL"/>
    <x v="1"/>
    <x v="26"/>
    <b v="0"/>
    <m/>
    <m/>
    <m/>
    <s v="https://www.waaytv.com/"/>
  </r>
  <r>
    <s v="WAAYDT2.us"/>
    <x v="10975"/>
    <x v="0"/>
    <m/>
    <s v="ION"/>
    <m/>
    <s v="HUNTSVILLE , AL"/>
    <x v="1"/>
    <x v="26"/>
    <b v="0"/>
    <m/>
    <m/>
    <m/>
    <m/>
  </r>
  <r>
    <s v="WAAYDT3.us"/>
    <x v="10976"/>
    <x v="0"/>
    <m/>
    <s v="Dabl"/>
    <m/>
    <s v="HUNTSVILLE , AL"/>
    <x v="1"/>
    <x v="26"/>
    <b v="0"/>
    <m/>
    <m/>
    <m/>
    <m/>
  </r>
  <r>
    <s v="WAAYDT4.us"/>
    <x v="10977"/>
    <x v="0"/>
    <m/>
    <s v="QVC"/>
    <m/>
    <s v="HUNTSVILLE , AL"/>
    <x v="1"/>
    <x v="26"/>
    <b v="0"/>
    <m/>
    <m/>
    <m/>
    <m/>
  </r>
  <r>
    <s v="WAAYDT5.us"/>
    <x v="10978"/>
    <x v="0"/>
    <m/>
    <s v="Heroes &amp; Icons"/>
    <s v="Allen Media Broadcasting"/>
    <s v="HUNTSVILLE , AL"/>
    <x v="1"/>
    <x v="23"/>
    <b v="0"/>
    <m/>
    <m/>
    <m/>
    <s v="https://www.waaytv.com/"/>
  </r>
  <r>
    <s v="WAAYDT6.us"/>
    <x v="10979"/>
    <x v="0"/>
    <m/>
    <s v="THIS"/>
    <m/>
    <s v="HUNTSVILLE , AL"/>
    <x v="1"/>
    <x v="26"/>
    <b v="0"/>
    <m/>
    <m/>
    <m/>
    <m/>
  </r>
  <r>
    <s v="WAAYDT7.us"/>
    <x v="10980"/>
    <x v="0"/>
    <m/>
    <s v="Catchy Comedy"/>
    <s v="Allen Media Broadcasting"/>
    <s v="HUNTSVILLE , AL"/>
    <x v="1"/>
    <x v="18"/>
    <b v="0"/>
    <m/>
    <m/>
    <m/>
    <s v="https://www.waaytv.com/"/>
  </r>
  <r>
    <s v="WAAYDT8.us"/>
    <x v="10981"/>
    <x v="0"/>
    <m/>
    <s v="MeTV Toons"/>
    <s v="Allen Media Broadcasting"/>
    <s v="HUNTSVILLE , AL"/>
    <x v="1"/>
    <x v="4"/>
    <b v="0"/>
    <m/>
    <m/>
    <m/>
    <s v="https://www.waaytv.com/"/>
  </r>
  <r>
    <s v="WABCDT1.us"/>
    <x v="10982"/>
    <x v="0"/>
    <m/>
    <s v="ABC"/>
    <m/>
    <s v="NEW YORK , NY"/>
    <x v="1"/>
    <x v="26"/>
    <b v="0"/>
    <m/>
    <m/>
    <m/>
    <s v="https://abc7ny.com/"/>
  </r>
  <r>
    <s v="WABCDT1247News.us"/>
    <x v="10983"/>
    <x v="0"/>
    <m/>
    <s v="ABC"/>
    <m/>
    <s v="NEW YORK , NY"/>
    <x v="1"/>
    <x v="0"/>
    <b v="0"/>
    <m/>
    <m/>
    <m/>
    <s v="https://abc7ny.com/"/>
  </r>
  <r>
    <s v="WABCDT2.us"/>
    <x v="10984"/>
    <x v="0"/>
    <m/>
    <s v="Localish"/>
    <m/>
    <s v="NEW YORK , NY"/>
    <x v="1"/>
    <x v="26"/>
    <b v="0"/>
    <m/>
    <m/>
    <m/>
    <m/>
  </r>
  <r>
    <s v="WABCDT3.us"/>
    <x v="10985"/>
    <x v="0"/>
    <m/>
    <s v="THIS"/>
    <m/>
    <s v="NEW YORK , NY"/>
    <x v="1"/>
    <x v="26"/>
    <b v="0"/>
    <m/>
    <m/>
    <m/>
    <m/>
  </r>
  <r>
    <s v="WABCDT4.us"/>
    <x v="10986"/>
    <x v="0"/>
    <m/>
    <s v="HSN"/>
    <m/>
    <s v="NEW YORK , NY"/>
    <x v="1"/>
    <x v="26"/>
    <b v="0"/>
    <m/>
    <m/>
    <m/>
    <m/>
  </r>
  <r>
    <s v="WABEDT1.us"/>
    <x v="10987"/>
    <x v="0"/>
    <m/>
    <s v="PBS"/>
    <s v="Atlanta Public Schools"/>
    <s v="ATLANTA , GA"/>
    <x v="1"/>
    <x v="3"/>
    <b v="0"/>
    <m/>
    <m/>
    <m/>
    <s v="https://www.wabe.org/"/>
  </r>
  <r>
    <s v="WABEDT2.us"/>
    <x v="10988"/>
    <x v="0"/>
    <m/>
    <s v="NHK World"/>
    <s v="Atlanta Public Schools"/>
    <s v="ATLANTA , GA"/>
    <x v="1"/>
    <x v="25"/>
    <b v="0"/>
    <m/>
    <m/>
    <m/>
    <s v="https://www.wabe.org/"/>
  </r>
  <r>
    <s v="WABGDT1.us"/>
    <x v="10989"/>
    <x v="0"/>
    <m/>
    <s v="ABC"/>
    <m/>
    <s v="GREENWOOD , MS"/>
    <x v="1"/>
    <x v="26"/>
    <b v="0"/>
    <m/>
    <m/>
    <m/>
    <s v="http://www.wabg.com/"/>
  </r>
  <r>
    <s v="WABGDT2.us"/>
    <x v="10990"/>
    <x v="0"/>
    <m/>
    <s v="FOX"/>
    <m/>
    <s v="GREENWOOD , MS"/>
    <x v="1"/>
    <x v="26"/>
    <b v="0"/>
    <m/>
    <m/>
    <m/>
    <m/>
  </r>
  <r>
    <s v="WABIDT1.us"/>
    <x v="10991"/>
    <x v="0"/>
    <m/>
    <s v="CBS"/>
    <m/>
    <s v="BANGOR , ME"/>
    <x v="1"/>
    <x v="26"/>
    <b v="0"/>
    <m/>
    <m/>
    <m/>
    <s v="http://www.wabi.tv/"/>
  </r>
  <r>
    <s v="WABIDT2.us"/>
    <x v="10992"/>
    <x v="0"/>
    <m/>
    <s v="CW"/>
    <m/>
    <s v="BANGOR , ME"/>
    <x v="1"/>
    <x v="26"/>
    <b v="0"/>
    <m/>
    <m/>
    <m/>
    <m/>
  </r>
  <r>
    <s v="WABIDT3.us"/>
    <x v="10993"/>
    <x v="0"/>
    <m/>
    <s v="Catchy Comedy"/>
    <s v="Gray Television"/>
    <s v="BANGOR , ME"/>
    <x v="1"/>
    <x v="18"/>
    <b v="0"/>
    <m/>
    <m/>
    <m/>
    <s v="https://www.wabi.tv/"/>
  </r>
  <r>
    <s v="WABIDT4.us"/>
    <x v="10994"/>
    <x v="0"/>
    <m/>
    <s v="Outlaw"/>
    <s v="Gray Television"/>
    <s v="BANGOR , ME"/>
    <x v="1"/>
    <x v="5"/>
    <b v="0"/>
    <m/>
    <m/>
    <m/>
    <s v="https://www.wabi.tv/"/>
  </r>
  <r>
    <s v="WABIDT5.us"/>
    <x v="10995"/>
    <x v="0"/>
    <m/>
    <s v="Ion Television"/>
    <s v="Gray Television"/>
    <s v="BANGOR , ME"/>
    <x v="1"/>
    <x v="3"/>
    <b v="0"/>
    <m/>
    <m/>
    <m/>
    <s v="https://www.wabi.tv/"/>
  </r>
  <r>
    <s v="WABIDT6.us"/>
    <x v="10996"/>
    <x v="0"/>
    <m/>
    <s v="Grit"/>
    <s v="Gray Television"/>
    <s v="BANGOR , ME"/>
    <x v="1"/>
    <x v="5"/>
    <b v="0"/>
    <m/>
    <m/>
    <m/>
    <s v="https://www.wabi.tv/"/>
  </r>
  <r>
    <s v="WABMDT1.us"/>
    <x v="10997"/>
    <x v="0"/>
    <m/>
    <s v="MyNetworkTV"/>
    <m/>
    <s v="BIRMINGHAM , AL"/>
    <x v="1"/>
    <x v="26"/>
    <b v="0"/>
    <m/>
    <m/>
    <m/>
    <s v="http://www.wabm68.com/"/>
  </r>
  <r>
    <s v="WABMDT2.us"/>
    <x v="10998"/>
    <x v="0"/>
    <m/>
    <s v="ABC"/>
    <m/>
    <s v="BIRMINGHAM , AL"/>
    <x v="1"/>
    <x v="26"/>
    <b v="0"/>
    <m/>
    <m/>
    <m/>
    <m/>
  </r>
  <r>
    <s v="WABMDT3.us"/>
    <x v="10999"/>
    <x v="0"/>
    <m/>
    <s v="AccuWeather"/>
    <m/>
    <s v="BIRMINGHAM , AL"/>
    <x v="1"/>
    <x v="26"/>
    <b v="0"/>
    <m/>
    <m/>
    <m/>
    <m/>
  </r>
  <r>
    <s v="WABMDT4.us"/>
    <x v="11000"/>
    <x v="0"/>
    <m/>
    <s v="Dabl"/>
    <m/>
    <s v="BIRMINGHAM , AL"/>
    <x v="1"/>
    <x v="26"/>
    <b v="0"/>
    <m/>
    <m/>
    <m/>
    <m/>
  </r>
  <r>
    <s v="WABWDT1.us"/>
    <x v="11001"/>
    <x v="0"/>
    <m/>
    <s v="PBS"/>
    <m/>
    <s v="PELHAM , GA"/>
    <x v="1"/>
    <x v="26"/>
    <b v="0"/>
    <m/>
    <m/>
    <m/>
    <m/>
  </r>
  <r>
    <s v="WABWDT2.us"/>
    <x v="11002"/>
    <x v="0"/>
    <m/>
    <s v="PBS Create"/>
    <m/>
    <s v="PELHAM , GA"/>
    <x v="1"/>
    <x v="26"/>
    <b v="0"/>
    <m/>
    <m/>
    <m/>
    <m/>
  </r>
  <r>
    <s v="WABWDT3.us"/>
    <x v="11003"/>
    <x v="0"/>
    <m/>
    <s v="PBS"/>
    <m/>
    <s v="PELHAM , GA"/>
    <x v="1"/>
    <x v="26"/>
    <b v="0"/>
    <m/>
    <m/>
    <m/>
    <m/>
  </r>
  <r>
    <s v="WABWDT4.us"/>
    <x v="11004"/>
    <x v="0"/>
    <m/>
    <s v="PBS Kids"/>
    <m/>
    <s v="PELHAM , GA"/>
    <x v="1"/>
    <x v="26"/>
    <b v="0"/>
    <m/>
    <m/>
    <m/>
    <m/>
  </r>
  <r>
    <s v="WACHDT1.us"/>
    <x v="11005"/>
    <x v="0"/>
    <m/>
    <s v="FOX"/>
    <m/>
    <s v="COLUMBIA , SC"/>
    <x v="1"/>
    <x v="26"/>
    <b v="0"/>
    <m/>
    <m/>
    <m/>
    <s v="http://www.wach.com/"/>
  </r>
  <r>
    <s v="WACHDT2.us"/>
    <x v="11006"/>
    <x v="0"/>
    <m/>
    <s v="TBD TV"/>
    <m/>
    <s v="COLUMBIA , SC"/>
    <x v="1"/>
    <x v="26"/>
    <b v="0"/>
    <m/>
    <m/>
    <m/>
    <m/>
  </r>
  <r>
    <s v="WACHDT3.us"/>
    <x v="11007"/>
    <x v="0"/>
    <m/>
    <s v="Comet TV"/>
    <m/>
    <s v="COLUMBIA , SC"/>
    <x v="1"/>
    <x v="26"/>
    <b v="0"/>
    <m/>
    <m/>
    <m/>
    <m/>
  </r>
  <r>
    <s v="WACHDT4.us"/>
    <x v="11008"/>
    <x v="0"/>
    <m/>
    <s v="Stadium"/>
    <m/>
    <s v="COLUMBIA , SC"/>
    <x v="1"/>
    <x v="26"/>
    <b v="0"/>
    <m/>
    <m/>
    <m/>
    <m/>
  </r>
  <r>
    <s v="WACNLP1.us"/>
    <x v="11009"/>
    <x v="0"/>
    <m/>
    <s v="Daystar"/>
    <m/>
    <s v="RALEIGH , NC"/>
    <x v="1"/>
    <x v="26"/>
    <b v="0"/>
    <m/>
    <m/>
    <m/>
    <m/>
  </r>
  <r>
    <s v="WACPDT1.us"/>
    <x v="11010"/>
    <x v="0"/>
    <m/>
    <s v="TCT"/>
    <m/>
    <s v="ATLANTIC CITY , NJ"/>
    <x v="1"/>
    <x v="26"/>
    <b v="0"/>
    <m/>
    <m/>
    <m/>
    <m/>
  </r>
  <r>
    <s v="WACPDT2.us"/>
    <x v="11011"/>
    <x v="0"/>
    <m/>
    <s v="Ace TV"/>
    <m/>
    <s v="ATLANTIC CITY , NJ"/>
    <x v="1"/>
    <x v="5"/>
    <b v="0"/>
    <m/>
    <m/>
    <m/>
    <m/>
  </r>
  <r>
    <s v="WACPDT3.us"/>
    <x v="11012"/>
    <x v="0"/>
    <m/>
    <s v="Heartland"/>
    <m/>
    <s v="ATLANTIC CITY , NJ"/>
    <x v="1"/>
    <x v="26"/>
    <b v="0"/>
    <m/>
    <m/>
    <m/>
    <s v="https://www.getafteritmedia.com/heartland"/>
  </r>
  <r>
    <s v="WACPDT4.us"/>
    <x v="11013"/>
    <x v="0"/>
    <m/>
    <s v="Shop LC"/>
    <m/>
    <s v="ATLANTIC CITY , NJ"/>
    <x v="1"/>
    <x v="26"/>
    <b v="0"/>
    <m/>
    <m/>
    <m/>
    <m/>
  </r>
  <r>
    <s v="WACPDT5.us"/>
    <x v="11014"/>
    <x v="0"/>
    <m/>
    <s v="Jewelry TV"/>
    <m/>
    <s v="ATLANTIC CITY , NJ"/>
    <x v="1"/>
    <x v="26"/>
    <b v="0"/>
    <m/>
    <m/>
    <m/>
    <m/>
  </r>
  <r>
    <s v="WACPDT6.us"/>
    <x v="11015"/>
    <x v="0"/>
    <m/>
    <s v="The Family Channel"/>
    <m/>
    <s v="ATLANTIC CITY , NJ"/>
    <x v="1"/>
    <x v="26"/>
    <b v="0"/>
    <m/>
    <m/>
    <m/>
    <m/>
  </r>
  <r>
    <s v="WACPDT7.us"/>
    <x v="11016"/>
    <x v="0"/>
    <m/>
    <s v="Fun Roads"/>
    <m/>
    <s v="ATLANTIC CITY , NJ"/>
    <x v="1"/>
    <x v="26"/>
    <b v="0"/>
    <m/>
    <m/>
    <m/>
    <m/>
  </r>
  <r>
    <s v="WACPDT8.us"/>
    <x v="11017"/>
    <x v="0"/>
    <s v="Mariavision"/>
    <m/>
    <s v="Tri-State Christian Television"/>
    <s v="ATLANTIC CITY , NJ"/>
    <x v="1"/>
    <x v="10"/>
    <b v="0"/>
    <d v="2012-06-18T00:00:00"/>
    <m/>
    <m/>
    <s v="https://www.tct.tv/"/>
  </r>
  <r>
    <s v="WACSDT1.us"/>
    <x v="11018"/>
    <x v="0"/>
    <m/>
    <s v="PBS"/>
    <m/>
    <s v="DAWSON , GA"/>
    <x v="1"/>
    <x v="26"/>
    <b v="0"/>
    <m/>
    <m/>
    <m/>
    <m/>
  </r>
  <r>
    <s v="WACSDT2.us"/>
    <x v="11019"/>
    <x v="0"/>
    <m/>
    <s v="PBS Create"/>
    <m/>
    <s v="DAWSON , GA"/>
    <x v="1"/>
    <x v="26"/>
    <b v="0"/>
    <m/>
    <m/>
    <m/>
    <m/>
  </r>
  <r>
    <s v="WACSDT3.us"/>
    <x v="11020"/>
    <x v="0"/>
    <m/>
    <s v="PBS"/>
    <m/>
    <s v="DAWSON , GA"/>
    <x v="1"/>
    <x v="26"/>
    <b v="0"/>
    <m/>
    <m/>
    <m/>
    <m/>
  </r>
  <r>
    <s v="WACXDT1.us"/>
    <x v="11021"/>
    <x v="0"/>
    <m/>
    <s v="TBN"/>
    <m/>
    <s v="LEESBURG , FL"/>
    <x v="1"/>
    <x v="26"/>
    <b v="0"/>
    <m/>
    <m/>
    <m/>
    <s v="http://www.wacxtv.com/"/>
  </r>
  <r>
    <s v="WACXDT10.us"/>
    <x v="11022"/>
    <x v="0"/>
    <m/>
    <s v="JUMP Ministries"/>
    <s v="Associated Christian Television System"/>
    <s v="LEESBURG , FL"/>
    <x v="1"/>
    <x v="10"/>
    <b v="0"/>
    <m/>
    <m/>
    <m/>
    <s v="https://superchannel.com/"/>
  </r>
  <r>
    <s v="WACXDT11.us"/>
    <x v="11023"/>
    <x v="0"/>
    <m/>
    <s v="Mega TV Orlando"/>
    <s v="Associated Christian Television System"/>
    <s v="LEESBURG , FL"/>
    <x v="1"/>
    <x v="3"/>
    <b v="0"/>
    <m/>
    <m/>
    <m/>
    <s v="https://superchannel.com/"/>
  </r>
  <r>
    <s v="WACXDT2.us"/>
    <x v="11024"/>
    <x v="0"/>
    <m/>
    <s v="Aliento Vision"/>
    <m/>
    <s v="LEESBURG , FL"/>
    <x v="1"/>
    <x v="26"/>
    <b v="0"/>
    <m/>
    <m/>
    <m/>
    <m/>
  </r>
  <r>
    <s v="WACXDT3.us"/>
    <x v="11025"/>
    <x v="0"/>
    <m/>
    <s v="GEB America"/>
    <m/>
    <s v="LEESBURG , FL"/>
    <x v="1"/>
    <x v="26"/>
    <b v="0"/>
    <m/>
    <m/>
    <m/>
    <m/>
  </r>
  <r>
    <s v="WACXDT4.us"/>
    <x v="11026"/>
    <x v="0"/>
    <m/>
    <s v="SonLife Network"/>
    <m/>
    <s v="LEESBURG , FL"/>
    <x v="1"/>
    <x v="26"/>
    <b v="0"/>
    <m/>
    <m/>
    <m/>
    <m/>
  </r>
  <r>
    <s v="WACXDT5.us"/>
    <x v="11027"/>
    <x v="0"/>
    <m/>
    <s v="Vida Vision"/>
    <m/>
    <s v="LEESBURG , FL"/>
    <x v="1"/>
    <x v="26"/>
    <b v="0"/>
    <m/>
    <m/>
    <m/>
    <m/>
  </r>
  <r>
    <s v="WACXDT6.us"/>
    <x v="11028"/>
    <x v="0"/>
    <m/>
    <s v="Believer's Voice of Victory Network"/>
    <s v="Associated Christian Television System"/>
    <s v="LEESBURG , FL"/>
    <x v="1"/>
    <x v="10"/>
    <b v="0"/>
    <m/>
    <m/>
    <m/>
    <s v="https://superchannel.com/"/>
  </r>
  <r>
    <s v="WACXDT7.us"/>
    <x v="11029"/>
    <x v="0"/>
    <m/>
    <s v="LibreVision"/>
    <s v="Associated Christian Television System"/>
    <s v="LEESBURG , FL"/>
    <x v="1"/>
    <x v="10"/>
    <b v="0"/>
    <m/>
    <m/>
    <m/>
    <s v="https://superchannel.com/"/>
  </r>
  <r>
    <s v="WACXDT8.us"/>
    <x v="11030"/>
    <x v="0"/>
    <m/>
    <s v="CBN News"/>
    <m/>
    <s v="LEESBURG , FL"/>
    <x v="1"/>
    <x v="26"/>
    <b v="0"/>
    <m/>
    <m/>
    <m/>
    <m/>
  </r>
  <r>
    <s v="WACXDT9.us"/>
    <x v="11031"/>
    <x v="0"/>
    <m/>
    <s v="QVC2"/>
    <m/>
    <s v="LEESBURG , FL"/>
    <x v="1"/>
    <x v="26"/>
    <b v="0"/>
    <m/>
    <m/>
    <m/>
    <m/>
  </r>
  <r>
    <s v="WACYDT1.us"/>
    <x v="11032"/>
    <x v="0"/>
    <m/>
    <s v="MyNetworkTV"/>
    <m/>
    <s v="APPLETON , WI"/>
    <x v="1"/>
    <x v="26"/>
    <b v="0"/>
    <m/>
    <m/>
    <m/>
    <s v="http://www.mynew32.com/"/>
  </r>
  <r>
    <s v="WACYDT2.us"/>
    <x v="11033"/>
    <x v="0"/>
    <m/>
    <s v="Grit TV"/>
    <m/>
    <s v="APPLETON , WI"/>
    <x v="1"/>
    <x v="26"/>
    <b v="0"/>
    <m/>
    <m/>
    <m/>
    <m/>
  </r>
  <r>
    <s v="WACYDT3.us"/>
    <x v="11034"/>
    <x v="0"/>
    <m/>
    <s v="Ion Mystery"/>
    <m/>
    <s v="APPLETON , WI"/>
    <x v="1"/>
    <x v="26"/>
    <b v="0"/>
    <m/>
    <m/>
    <m/>
    <m/>
  </r>
  <r>
    <s v="WACYDT4.us"/>
    <x v="11035"/>
    <x v="0"/>
    <m/>
    <s v="Defy"/>
    <m/>
    <s v="APPLETON , WI"/>
    <x v="1"/>
    <x v="26"/>
    <b v="0"/>
    <m/>
    <m/>
    <m/>
    <m/>
  </r>
  <r>
    <s v="WACYDT5.us"/>
    <x v="11036"/>
    <x v="0"/>
    <m/>
    <s v="TrueReal"/>
    <m/>
    <s v="APPLETON , WI"/>
    <x v="1"/>
    <x v="26"/>
    <b v="0"/>
    <m/>
    <m/>
    <m/>
    <m/>
  </r>
  <r>
    <s v="WACYDT6.us"/>
    <x v="11037"/>
    <x v="0"/>
    <m/>
    <s v="Scripps News"/>
    <m/>
    <s v="APPLETON , WI"/>
    <x v="1"/>
    <x v="26"/>
    <b v="0"/>
    <m/>
    <m/>
    <m/>
    <m/>
  </r>
  <r>
    <s v="WADLDT1.us"/>
    <x v="11038"/>
    <x v="0"/>
    <m/>
    <s v="MyNetworkTV"/>
    <m/>
    <s v="MOUNT CLEMENS , MI"/>
    <x v="1"/>
    <x v="26"/>
    <b v="0"/>
    <m/>
    <m/>
    <m/>
    <m/>
  </r>
  <r>
    <s v="WADLDT2.us"/>
    <x v="11039"/>
    <x v="0"/>
    <m/>
    <s v="Grit TV"/>
    <m/>
    <s v="MOUNT CLEMENS , MI"/>
    <x v="1"/>
    <x v="26"/>
    <b v="0"/>
    <m/>
    <m/>
    <m/>
    <m/>
  </r>
  <r>
    <s v="WADLDT3.us"/>
    <x v="11040"/>
    <x v="0"/>
    <m/>
    <s v="Quest"/>
    <m/>
    <s v="MOUNT CLEMENS , MI"/>
    <x v="1"/>
    <x v="26"/>
    <b v="0"/>
    <m/>
    <m/>
    <m/>
    <m/>
  </r>
  <r>
    <s v="WADLDT4.us"/>
    <x v="11041"/>
    <x v="0"/>
    <m/>
    <s v="QVC"/>
    <m/>
    <s v="MOUNT CLEMENS , MI"/>
    <x v="1"/>
    <x v="26"/>
    <b v="0"/>
    <m/>
    <m/>
    <m/>
    <m/>
  </r>
  <r>
    <s v="WADLDT5.us"/>
    <x v="11042"/>
    <x v="0"/>
    <m/>
    <s v="The Word Network"/>
    <m/>
    <s v="MOUNT CLEMENS , MI"/>
    <x v="1"/>
    <x v="26"/>
    <b v="0"/>
    <m/>
    <m/>
    <m/>
    <m/>
  </r>
  <r>
    <s v="WADLDT6.us"/>
    <x v="11043"/>
    <x v="0"/>
    <m/>
    <s v="True Crime Network"/>
    <m/>
    <s v="MOUNT CLEMENS , MI"/>
    <x v="1"/>
    <x v="26"/>
    <b v="0"/>
    <m/>
    <m/>
    <m/>
    <m/>
  </r>
  <r>
    <s v="WADLDT7.us"/>
    <x v="11044"/>
    <x v="0"/>
    <m/>
    <s v="HSN"/>
    <m/>
    <s v="MOUNT CLEMENS , MI"/>
    <x v="1"/>
    <x v="26"/>
    <b v="0"/>
    <m/>
    <m/>
    <m/>
    <m/>
  </r>
  <r>
    <s v="WADLDT8.us"/>
    <x v="11045"/>
    <x v="0"/>
    <m/>
    <s v="Twist"/>
    <m/>
    <s v="MOUNT CLEMENS , MI"/>
    <x v="1"/>
    <x v="26"/>
    <b v="0"/>
    <m/>
    <m/>
    <m/>
    <m/>
  </r>
  <r>
    <s v="WAFBDT1.us"/>
    <x v="11046"/>
    <x v="0"/>
    <m/>
    <s v="CBS"/>
    <m/>
    <s v="BATON ROUGE , LA"/>
    <x v="1"/>
    <x v="26"/>
    <b v="0"/>
    <m/>
    <m/>
    <m/>
    <s v="http://www.wafb.com/"/>
  </r>
  <r>
    <s v="WAFBDT2.us"/>
    <x v="11047"/>
    <x v="0"/>
    <m/>
    <s v="Bounce"/>
    <m/>
    <s v="BATON ROUGE , LA"/>
    <x v="1"/>
    <x v="26"/>
    <b v="0"/>
    <m/>
    <m/>
    <m/>
    <m/>
  </r>
  <r>
    <s v="WAFBDT3.us"/>
    <x v="11048"/>
    <x v="0"/>
    <m/>
    <s v="Circle"/>
    <m/>
    <s v="BATON ROUGE , LA"/>
    <x v="1"/>
    <x v="26"/>
    <b v="0"/>
    <m/>
    <m/>
    <m/>
    <m/>
  </r>
  <r>
    <s v="WAFFDT1.us"/>
    <x v="11049"/>
    <x v="0"/>
    <m/>
    <s v="NBC"/>
    <m/>
    <s v="HUNTSVILLE , AL"/>
    <x v="1"/>
    <x v="26"/>
    <b v="0"/>
    <m/>
    <m/>
    <m/>
    <s v="http://www.waff.com/"/>
  </r>
  <r>
    <s v="WAFFDT2.us"/>
    <x v="11050"/>
    <x v="0"/>
    <m/>
    <s v="Bounce"/>
    <m/>
    <s v="HUNTSVILLE , AL"/>
    <x v="1"/>
    <x v="26"/>
    <b v="0"/>
    <m/>
    <m/>
    <m/>
    <m/>
  </r>
  <r>
    <s v="WAFFDT3.us"/>
    <x v="11051"/>
    <x v="0"/>
    <m/>
    <s v="Circle"/>
    <m/>
    <s v="HUNTSVILLE , AL"/>
    <x v="1"/>
    <x v="26"/>
    <b v="0"/>
    <m/>
    <m/>
    <m/>
    <m/>
  </r>
  <r>
    <s v="WAFFDT4.us"/>
    <x v="11052"/>
    <x v="0"/>
    <m/>
    <s v="Laff"/>
    <m/>
    <s v="HUNTSVILLE , AL"/>
    <x v="1"/>
    <x v="26"/>
    <b v="0"/>
    <m/>
    <m/>
    <m/>
    <m/>
  </r>
  <r>
    <s v="WAFFDT5.us"/>
    <x v="11053"/>
    <x v="0"/>
    <m/>
    <s v="Grit TV"/>
    <m/>
    <s v="HUNTSVILLE , AL"/>
    <x v="1"/>
    <x v="26"/>
    <b v="0"/>
    <m/>
    <m/>
    <m/>
    <m/>
  </r>
  <r>
    <s v="WAGADT1.us"/>
    <x v="11054"/>
    <x v="0"/>
    <m/>
    <s v="FOX"/>
    <m/>
    <s v="ATLANTA , GA"/>
    <x v="1"/>
    <x v="0"/>
    <b v="0"/>
    <m/>
    <m/>
    <m/>
    <s v="http://www.fox5atlanta.com/"/>
  </r>
  <r>
    <s v="WAGADT2.us"/>
    <x v="11055"/>
    <x v="0"/>
    <m/>
    <s v="Movies!"/>
    <m/>
    <s v="ATLANTA , GA"/>
    <x v="1"/>
    <x v="26"/>
    <b v="0"/>
    <m/>
    <m/>
    <m/>
    <m/>
  </r>
  <r>
    <s v="WAGADT3.us"/>
    <x v="11056"/>
    <x v="0"/>
    <m/>
    <s v="Buzzr TV"/>
    <m/>
    <s v="ATLANTA , GA"/>
    <x v="1"/>
    <x v="26"/>
    <b v="0"/>
    <m/>
    <m/>
    <m/>
    <m/>
  </r>
  <r>
    <s v="WAGADT4.us"/>
    <x v="11057"/>
    <x v="0"/>
    <m/>
    <s v="The Grio"/>
    <m/>
    <s v="ATLANTA , GA"/>
    <x v="1"/>
    <x v="26"/>
    <b v="0"/>
    <m/>
    <m/>
    <m/>
    <m/>
  </r>
  <r>
    <s v="WAGADT5.us"/>
    <x v="11058"/>
    <x v="0"/>
    <m/>
    <s v="Decades"/>
    <m/>
    <s v="ATLANTA , GA"/>
    <x v="1"/>
    <x v="26"/>
    <b v="0"/>
    <m/>
    <m/>
    <m/>
    <m/>
  </r>
  <r>
    <s v="WAGCLD1.us"/>
    <x v="11059"/>
    <x v="0"/>
    <m/>
    <s v="Infomercials"/>
    <m/>
    <s v=""/>
    <x v="1"/>
    <x v="26"/>
    <b v="0"/>
    <m/>
    <m/>
    <m/>
    <m/>
  </r>
  <r>
    <s v="WAGCLD2.us"/>
    <x v="11060"/>
    <x v="0"/>
    <m/>
    <s v="Infomercials"/>
    <m/>
    <s v=""/>
    <x v="1"/>
    <x v="26"/>
    <b v="0"/>
    <m/>
    <m/>
    <m/>
    <m/>
  </r>
  <r>
    <s v="WAGMDT1.us"/>
    <x v="11061"/>
    <x v="0"/>
    <m/>
    <s v="CBS"/>
    <m/>
    <s v="PRESQUE ISLE , ME"/>
    <x v="1"/>
    <x v="26"/>
    <b v="0"/>
    <m/>
    <m/>
    <m/>
    <s v="http://www.wagmtv.com/"/>
  </r>
  <r>
    <s v="WAGMDT2.us"/>
    <x v="11062"/>
    <x v="0"/>
    <m/>
    <s v="FOX"/>
    <m/>
    <s v="PRESQUE ISLE , ME"/>
    <x v="1"/>
    <x v="26"/>
    <b v="0"/>
    <m/>
    <m/>
    <m/>
    <m/>
  </r>
  <r>
    <s v="WAGMDT3.us"/>
    <x v="11063"/>
    <x v="0"/>
    <m/>
    <s v="The CW Plus"/>
    <s v="Gray Television"/>
    <s v="PRESQUE ISLE , ME"/>
    <x v="1"/>
    <x v="5"/>
    <b v="0"/>
    <m/>
    <m/>
    <m/>
    <s v="https://www.wagmtv.com/"/>
  </r>
  <r>
    <s v="WAGTCD1.us"/>
    <x v="11064"/>
    <x v="0"/>
    <m/>
    <s v="NBC"/>
    <m/>
    <s v="AUGUSTA , GA"/>
    <x v="1"/>
    <x v="26"/>
    <b v="0"/>
    <m/>
    <m/>
    <m/>
    <m/>
  </r>
  <r>
    <s v="WAGTCD2.us"/>
    <x v="11065"/>
    <x v="0"/>
    <m/>
    <s v="CW"/>
    <m/>
    <s v="AUGUSTA , GA"/>
    <x v="1"/>
    <x v="26"/>
    <b v="0"/>
    <m/>
    <m/>
    <m/>
    <m/>
  </r>
  <r>
    <s v="WAGTCD3.us"/>
    <x v="11066"/>
    <x v="0"/>
    <m/>
    <s v="Antenna"/>
    <m/>
    <s v="AUGUSTA , GA"/>
    <x v="1"/>
    <x v="26"/>
    <b v="0"/>
    <m/>
    <m/>
    <m/>
    <m/>
  </r>
  <r>
    <s v="WAGVDT1.us"/>
    <x v="11067"/>
    <x v="0"/>
    <m/>
    <m/>
    <m/>
    <s v="HARLAN , KY"/>
    <x v="1"/>
    <x v="26"/>
    <b v="0"/>
    <m/>
    <m/>
    <m/>
    <m/>
  </r>
  <r>
    <s v="WAGVDT2.us"/>
    <x v="11068"/>
    <x v="0"/>
    <m/>
    <s v="Retro TV"/>
    <m/>
    <s v="HARLAN , KY"/>
    <x v="1"/>
    <x v="26"/>
    <b v="0"/>
    <m/>
    <m/>
    <m/>
    <m/>
  </r>
  <r>
    <s v="WAGVDT4.us"/>
    <x v="11069"/>
    <x v="0"/>
    <m/>
    <s v="Family Channel USA"/>
    <m/>
    <s v="HARLAN , KY"/>
    <x v="1"/>
    <x v="26"/>
    <b v="0"/>
    <m/>
    <m/>
    <m/>
    <m/>
  </r>
  <r>
    <s v="WAHUCD1.us"/>
    <x v="11070"/>
    <x v="0"/>
    <m/>
    <s v="FOX"/>
    <m/>
    <s v="CROZET , VA"/>
    <x v="1"/>
    <x v="26"/>
    <b v="0"/>
    <m/>
    <m/>
    <m/>
    <m/>
  </r>
  <r>
    <s v="WaidwerkFree.us"/>
    <x v="11071"/>
    <x v="0"/>
    <m/>
    <s v="Pluto TV"/>
    <m/>
    <s v=""/>
    <x v="1"/>
    <x v="26"/>
    <b v="0"/>
    <m/>
    <m/>
    <m/>
    <s v="https://pluto.tv/en/live-tv/waidwerk-free-de"/>
  </r>
  <r>
    <s v="WAIQDT1.us"/>
    <x v="11072"/>
    <x v="0"/>
    <m/>
    <s v="PBS"/>
    <m/>
    <s v="MONTGOMERY , AL"/>
    <x v="1"/>
    <x v="26"/>
    <b v="0"/>
    <m/>
    <m/>
    <m/>
    <s v="http://www.aptv.org/"/>
  </r>
  <r>
    <s v="WAIQDT2.us"/>
    <x v="11073"/>
    <x v="0"/>
    <m/>
    <s v="PBS Kids"/>
    <s v="Government of Alabama"/>
    <s v="MONTGOMERY , AL"/>
    <x v="1"/>
    <x v="31"/>
    <b v="0"/>
    <m/>
    <m/>
    <m/>
    <s v="https://aptv.org/"/>
  </r>
  <r>
    <s v="WAIQDT3.us"/>
    <x v="11074"/>
    <x v="0"/>
    <m/>
    <s v="Create"/>
    <m/>
    <s v="MONTGOMERY , AL"/>
    <x v="1"/>
    <x v="26"/>
    <b v="0"/>
    <m/>
    <m/>
    <m/>
    <m/>
  </r>
  <r>
    <s v="WAIQDT4.us"/>
    <x v="11075"/>
    <x v="0"/>
    <m/>
    <s v="PBS World"/>
    <s v="Government of Alabama"/>
    <s v="MONTGOMERY , AL"/>
    <x v="1"/>
    <x v="23"/>
    <b v="0"/>
    <m/>
    <m/>
    <m/>
    <s v="https://aptv.org/"/>
  </r>
  <r>
    <s v="WAKADT1.us"/>
    <x v="11076"/>
    <x v="0"/>
    <m/>
    <s v="CBS"/>
    <m/>
    <s v="SELMA , AL"/>
    <x v="1"/>
    <x v="26"/>
    <b v="0"/>
    <m/>
    <m/>
    <m/>
    <s v="http://www.waka.com/"/>
  </r>
  <r>
    <s v="WAKADT2.us"/>
    <x v="11077"/>
    <x v="0"/>
    <m/>
    <s v="MeTV"/>
    <m/>
    <s v="SELMA , AL"/>
    <x v="1"/>
    <x v="26"/>
    <b v="0"/>
    <m/>
    <m/>
    <m/>
    <m/>
  </r>
  <r>
    <s v="WALADT1.us"/>
    <x v="11078"/>
    <x v="0"/>
    <m/>
    <s v="FOX"/>
    <m/>
    <s v="MOBILE , AL"/>
    <x v="1"/>
    <x v="26"/>
    <b v="0"/>
    <m/>
    <m/>
    <m/>
    <s v="http://www.fox10tv.com/"/>
  </r>
  <r>
    <s v="WALADT2.us"/>
    <x v="11079"/>
    <x v="0"/>
    <m/>
    <s v="Cozi TV"/>
    <m/>
    <s v="MOBILE , AL"/>
    <x v="1"/>
    <x v="26"/>
    <b v="0"/>
    <m/>
    <m/>
    <m/>
    <m/>
  </r>
  <r>
    <s v="WALADT3.us"/>
    <x v="11080"/>
    <x v="0"/>
    <m/>
    <s v="Laff"/>
    <m/>
    <s v="MOBILE , AL"/>
    <x v="1"/>
    <x v="26"/>
    <b v="0"/>
    <m/>
    <m/>
    <m/>
    <m/>
  </r>
  <r>
    <s v="WALADT4.us"/>
    <x v="11081"/>
    <x v="0"/>
    <m/>
    <s v="Ion Mystery"/>
    <m/>
    <s v="MOBILE , AL"/>
    <x v="1"/>
    <x v="26"/>
    <b v="0"/>
    <m/>
    <m/>
    <m/>
    <m/>
  </r>
  <r>
    <s v="WALBDT1.us"/>
    <x v="11082"/>
    <x v="0"/>
    <m/>
    <s v="NBC"/>
    <m/>
    <s v="ALBANY , GA"/>
    <x v="1"/>
    <x v="26"/>
    <b v="0"/>
    <m/>
    <m/>
    <m/>
    <m/>
  </r>
  <r>
    <s v="WALBDT2.us"/>
    <x v="11083"/>
    <x v="0"/>
    <m/>
    <s v="ABC"/>
    <m/>
    <s v="ALBANY , GA"/>
    <x v="1"/>
    <x v="26"/>
    <b v="0"/>
    <m/>
    <m/>
    <m/>
    <m/>
  </r>
  <r>
    <s v="WALBDT3.us"/>
    <x v="11084"/>
    <x v="0"/>
    <m/>
    <s v="Bounce"/>
    <m/>
    <s v="ALBANY , GA"/>
    <x v="1"/>
    <x v="26"/>
    <b v="0"/>
    <m/>
    <m/>
    <m/>
    <m/>
  </r>
  <r>
    <s v="WALBDT4.us"/>
    <x v="11085"/>
    <x v="0"/>
    <m/>
    <s v="CW+"/>
    <m/>
    <s v="ALBANY , GA"/>
    <x v="1"/>
    <x v="26"/>
    <b v="0"/>
    <m/>
    <m/>
    <m/>
    <m/>
  </r>
  <r>
    <s v="WALBDT5.us"/>
    <x v="11086"/>
    <x v="0"/>
    <m/>
    <s v="Circle"/>
    <m/>
    <s v="ALBANY , GA"/>
    <x v="1"/>
    <x v="26"/>
    <b v="0"/>
    <m/>
    <m/>
    <m/>
    <m/>
  </r>
  <r>
    <s v="WALELD1.us"/>
    <x v="11087"/>
    <x v="0"/>
    <m/>
    <s v="True Crime Network"/>
    <m/>
    <s v="MONTGOMERY , AL"/>
    <x v="1"/>
    <x v="26"/>
    <b v="0"/>
    <m/>
    <m/>
    <m/>
    <m/>
  </r>
  <r>
    <s v="WALELD2.us"/>
    <x v="11088"/>
    <x v="0"/>
    <m/>
    <s v="Laff"/>
    <m/>
    <s v="MONTGOMERY , AL"/>
    <x v="1"/>
    <x v="26"/>
    <b v="0"/>
    <m/>
    <m/>
    <m/>
    <m/>
  </r>
  <r>
    <s v="WALELD3.us"/>
    <x v="11089"/>
    <x v="0"/>
    <m/>
    <s v="Ion Mystery"/>
    <m/>
    <s v="MONTGOMERY , AL"/>
    <x v="1"/>
    <x v="26"/>
    <b v="0"/>
    <m/>
    <m/>
    <m/>
    <m/>
  </r>
  <r>
    <s v="WALELD4.us"/>
    <x v="11090"/>
    <x v="0"/>
    <m/>
    <s v="Jewelry TV"/>
    <m/>
    <s v="MONTGOMERY , AL"/>
    <x v="1"/>
    <x v="26"/>
    <b v="0"/>
    <m/>
    <m/>
    <m/>
    <m/>
  </r>
  <r>
    <s v="WALELD5.us"/>
    <x v="11091"/>
    <x v="0"/>
    <m/>
    <s v="Movies!"/>
    <m/>
    <s v="MONTGOMERY , AL"/>
    <x v="1"/>
    <x v="26"/>
    <b v="0"/>
    <m/>
    <m/>
    <m/>
    <m/>
  </r>
  <r>
    <s v="WALELD6.us"/>
    <x v="11092"/>
    <x v="0"/>
    <m/>
    <s v="H&amp;I"/>
    <m/>
    <s v="MONTGOMERY , AL"/>
    <x v="1"/>
    <x v="26"/>
    <b v="0"/>
    <m/>
    <m/>
    <m/>
    <m/>
  </r>
  <r>
    <s v="WalkerTexasRanger.us"/>
    <x v="11093"/>
    <x v="0"/>
    <m/>
    <s v="Pluto TV"/>
    <m/>
    <s v=""/>
    <x v="1"/>
    <x v="1"/>
    <b v="0"/>
    <m/>
    <m/>
    <m/>
    <s v="https://pluto.tv/en/live-tv/walker-texas-ranger-fr"/>
  </r>
  <r>
    <s v="WalpoleEducationChannel.us"/>
    <x v="11094"/>
    <x v="0"/>
    <m/>
    <m/>
    <m/>
    <s v=""/>
    <x v="1"/>
    <x v="25"/>
    <b v="0"/>
    <m/>
    <m/>
    <m/>
    <s v="https://www.walpolemedia.tv/documents-forms/walpole-media-channels/education/"/>
  </r>
  <r>
    <s v="WalpoleMediaTV.us"/>
    <x v="11095"/>
    <x v="0"/>
    <m/>
    <m/>
    <m/>
    <s v=""/>
    <x v="1"/>
    <x v="3"/>
    <b v="0"/>
    <m/>
    <m/>
    <m/>
    <s v="https://www.walpolemedia.tv/documents-forms/walpole-media-channels/walpole-media-tv-public/"/>
  </r>
  <r>
    <s v="WalthamAccessHD.us"/>
    <x v="11096"/>
    <x v="0"/>
    <m/>
    <m/>
    <m/>
    <s v=""/>
    <x v="1"/>
    <x v="3"/>
    <b v="0"/>
    <m/>
    <m/>
    <m/>
    <s v="https://www.wcac.org/"/>
  </r>
  <r>
    <s v="WALVCD1.us"/>
    <x v="11097"/>
    <x v="0"/>
    <m/>
    <s v="MeTV"/>
    <m/>
    <s v="INDIANAPOLIS , IN"/>
    <x v="1"/>
    <x v="26"/>
    <b v="0"/>
    <m/>
    <m/>
    <m/>
    <m/>
  </r>
  <r>
    <s v="WAMIDT1.us"/>
    <x v="11098"/>
    <x v="0"/>
    <m/>
    <s v="Unimas"/>
    <m/>
    <s v="HOLLYWOOD , FL"/>
    <x v="1"/>
    <x v="26"/>
    <b v="0"/>
    <m/>
    <m/>
    <m/>
    <m/>
  </r>
  <r>
    <s v="WAMIDT2.us"/>
    <x v="11099"/>
    <x v="0"/>
    <s v="Bounce"/>
    <m/>
    <s v="TelevisaUnivision"/>
    <s v="HOLLYWOOD , FL"/>
    <x v="1"/>
    <x v="5"/>
    <b v="0"/>
    <d v="1988-08-10T00:00:00"/>
    <m/>
    <m/>
    <s v="https://www.univision.com/"/>
  </r>
  <r>
    <s v="WAMIDT3.us"/>
    <x v="11100"/>
    <x v="0"/>
    <m/>
    <s v="GetTV"/>
    <m/>
    <s v="HOLLYWOOD , FL"/>
    <x v="1"/>
    <x v="26"/>
    <b v="0"/>
    <m/>
    <m/>
    <m/>
    <m/>
  </r>
  <r>
    <s v="WAMIDT4.us"/>
    <x v="11101"/>
    <x v="0"/>
    <m/>
    <s v="Grit TV"/>
    <m/>
    <s v="HOLLYWOOD , FL"/>
    <x v="1"/>
    <x v="26"/>
    <b v="0"/>
    <m/>
    <m/>
    <m/>
    <m/>
  </r>
  <r>
    <s v="WAMIDT5.us"/>
    <x v="11102"/>
    <x v="0"/>
    <m/>
    <s v="Quest"/>
    <m/>
    <s v="HOLLYWOOD , FL"/>
    <x v="1"/>
    <x v="26"/>
    <b v="0"/>
    <m/>
    <m/>
    <m/>
    <m/>
  </r>
  <r>
    <s v="WANALD1.us"/>
    <x v="11103"/>
    <x v="0"/>
    <m/>
    <s v="Azteca"/>
    <m/>
    <s v="NAPLES , FL"/>
    <x v="1"/>
    <x v="26"/>
    <b v="0"/>
    <m/>
    <m/>
    <m/>
    <m/>
  </r>
  <r>
    <s v="WANDDT1.us"/>
    <x v="11104"/>
    <x v="0"/>
    <m/>
    <s v="NBC"/>
    <m/>
    <s v="DECATUR , IL"/>
    <x v="1"/>
    <x v="26"/>
    <b v="0"/>
    <m/>
    <m/>
    <m/>
    <s v="http://www.wandtv.com/"/>
  </r>
  <r>
    <s v="WANDDT2.us"/>
    <x v="11105"/>
    <x v="0"/>
    <m/>
    <s v="Cozi TV"/>
    <m/>
    <s v="DECATUR , IL"/>
    <x v="1"/>
    <x v="26"/>
    <b v="0"/>
    <m/>
    <m/>
    <m/>
    <m/>
  </r>
  <r>
    <s v="WANDDT3.us"/>
    <x v="11106"/>
    <x v="0"/>
    <m/>
    <s v="ION"/>
    <m/>
    <s v="DECATUR , IL"/>
    <x v="1"/>
    <x v="26"/>
    <b v="0"/>
    <m/>
    <m/>
    <m/>
    <m/>
  </r>
  <r>
    <s v="WANEDT1.us"/>
    <x v="11107"/>
    <x v="0"/>
    <m/>
    <s v="CBS"/>
    <m/>
    <s v="FORT WAYNE , IN"/>
    <x v="1"/>
    <x v="26"/>
    <b v="0"/>
    <m/>
    <m/>
    <m/>
    <s v="http://www.wane.com/"/>
  </r>
  <r>
    <s v="WANEDT2.us"/>
    <x v="11108"/>
    <x v="0"/>
    <m/>
    <s v="ION"/>
    <m/>
    <s v="FORT WAYNE , IN"/>
    <x v="1"/>
    <x v="26"/>
    <b v="0"/>
    <m/>
    <m/>
    <m/>
    <m/>
  </r>
  <r>
    <s v="WANEDT3.us"/>
    <x v="11109"/>
    <x v="0"/>
    <m/>
    <s v="Laff"/>
    <m/>
    <s v="FORT WAYNE , IN"/>
    <x v="1"/>
    <x v="26"/>
    <b v="0"/>
    <m/>
    <m/>
    <m/>
    <m/>
  </r>
  <r>
    <s v="WANEDT4.us"/>
    <x v="11110"/>
    <x v="0"/>
    <m/>
    <s v="Ion Mystery"/>
    <m/>
    <s v="FORT WAYNE , IN"/>
    <x v="1"/>
    <x v="26"/>
    <b v="0"/>
    <m/>
    <m/>
    <m/>
    <m/>
  </r>
  <r>
    <s v="WANFDT1.us"/>
    <x v="11111"/>
    <x v="0"/>
    <m/>
    <s v="Independent/CBS"/>
    <m/>
    <s v="ATLANTA , GA"/>
    <x v="1"/>
    <x v="3"/>
    <b v="0"/>
    <d v="1971-06-06T00:00:00"/>
    <m/>
    <m/>
    <s v="https://www.atlantanewsfirst.com/"/>
  </r>
  <r>
    <s v="WANFDT2.us"/>
    <x v="11112"/>
    <x v="0"/>
    <m/>
    <s v="Cozi TV"/>
    <m/>
    <s v="ATLANTA , GA"/>
    <x v="1"/>
    <x v="5"/>
    <b v="0"/>
    <d v="2015-01-01T00:00:00"/>
    <m/>
    <m/>
    <s v="https://www.cozitv.com/"/>
  </r>
  <r>
    <s v="WANFDT3.us"/>
    <x v="11113"/>
    <x v="0"/>
    <m/>
    <s v="Grit"/>
    <m/>
    <s v="ATLANTA , GA"/>
    <x v="1"/>
    <x v="5"/>
    <b v="0"/>
    <d v="2015-01-01T00:00:00"/>
    <m/>
    <m/>
    <s v="https://www.grittv.com/"/>
  </r>
  <r>
    <s v="WANNCD1.us"/>
    <x v="11114"/>
    <x v="0"/>
    <m/>
    <s v="Biz-TV"/>
    <m/>
    <s v="ATLANTA , GA"/>
    <x v="1"/>
    <x v="26"/>
    <b v="0"/>
    <m/>
    <m/>
    <m/>
    <m/>
  </r>
  <r>
    <s v="WANNCD10.us"/>
    <x v="11115"/>
    <x v="0"/>
    <m/>
    <s v="Estrella"/>
    <m/>
    <s v="ATLANTA , GA"/>
    <x v="1"/>
    <x v="26"/>
    <b v="0"/>
    <m/>
    <m/>
    <m/>
    <m/>
  </r>
  <r>
    <s v="WANNCD11.us"/>
    <x v="11116"/>
    <x v="0"/>
    <m/>
    <s v="LATV"/>
    <m/>
    <s v="ATLANTA , GA"/>
    <x v="1"/>
    <x v="26"/>
    <b v="0"/>
    <m/>
    <m/>
    <m/>
    <m/>
  </r>
  <r>
    <s v="WANNCD2.us"/>
    <x v="11117"/>
    <x v="0"/>
    <m/>
    <s v="THIS"/>
    <m/>
    <s v="ATLANTA , GA"/>
    <x v="1"/>
    <x v="26"/>
    <b v="0"/>
    <m/>
    <m/>
    <m/>
    <m/>
  </r>
  <r>
    <s v="WANNCD3.us"/>
    <x v="11118"/>
    <x v="0"/>
    <m/>
    <s v="Infomercials"/>
    <m/>
    <s v="ATLANTA , GA"/>
    <x v="1"/>
    <x v="26"/>
    <b v="0"/>
    <m/>
    <m/>
    <m/>
    <m/>
  </r>
  <r>
    <s v="WANNCD4.us"/>
    <x v="11119"/>
    <x v="0"/>
    <m/>
    <s v="MOXiE"/>
    <m/>
    <s v="ATLANTA , GA"/>
    <x v="1"/>
    <x v="26"/>
    <b v="0"/>
    <m/>
    <m/>
    <m/>
    <m/>
  </r>
  <r>
    <s v="WANNCD6.us"/>
    <x v="11120"/>
    <x v="0"/>
    <m/>
    <s v="Family Channel USA"/>
    <m/>
    <s v="ATLANTA , GA"/>
    <x v="1"/>
    <x v="26"/>
    <b v="0"/>
    <m/>
    <m/>
    <m/>
    <m/>
  </r>
  <r>
    <s v="WANNCD7.us"/>
    <x v="11121"/>
    <x v="0"/>
    <m/>
    <s v="Retro TV"/>
    <m/>
    <s v="ATLANTA , GA"/>
    <x v="1"/>
    <x v="26"/>
    <b v="0"/>
    <m/>
    <m/>
    <m/>
    <m/>
  </r>
  <r>
    <s v="WANNCD8.us"/>
    <x v="11122"/>
    <x v="0"/>
    <m/>
    <s v="LATV"/>
    <m/>
    <s v="ATLANTA , GA"/>
    <x v="1"/>
    <x v="26"/>
    <b v="0"/>
    <m/>
    <m/>
    <m/>
    <m/>
  </r>
  <r>
    <s v="WANNCD9.us"/>
    <x v="11123"/>
    <x v="0"/>
    <m/>
    <s v="CHARGE!"/>
    <m/>
    <s v="ATLANTA , GA"/>
    <x v="1"/>
    <x v="26"/>
    <b v="0"/>
    <m/>
    <m/>
    <m/>
    <m/>
  </r>
  <r>
    <s v="WantedDeadorAlive.us"/>
    <x v="11124"/>
    <x v="0"/>
    <m/>
    <s v="Pluto TV"/>
    <m/>
    <s v=""/>
    <x v="1"/>
    <x v="8"/>
    <b v="0"/>
    <m/>
    <m/>
    <m/>
    <s v="https://pluto.tv/en/live-tv/wanted-dead-or-alive"/>
  </r>
  <r>
    <s v="WAOEDT1.us"/>
    <x v="11125"/>
    <x v="0"/>
    <m/>
    <s v="Corner Store"/>
    <m/>
    <s v=""/>
    <x v="1"/>
    <x v="26"/>
    <b v="0"/>
    <m/>
    <m/>
    <m/>
    <s v="http://my59.tv/"/>
  </r>
  <r>
    <s v="WAOEDT2.us"/>
    <x v="11126"/>
    <x v="0"/>
    <m/>
    <s v="The Grio"/>
    <m/>
    <s v=""/>
    <x v="1"/>
    <x v="26"/>
    <b v="0"/>
    <m/>
    <m/>
    <m/>
    <m/>
  </r>
  <r>
    <s v="WAOEDT3.us"/>
    <x v="11127"/>
    <x v="0"/>
    <m/>
    <s v="Independent"/>
    <m/>
    <s v=""/>
    <x v="1"/>
    <x v="3"/>
    <b v="0"/>
    <d v="2021-01-01T00:00:00"/>
    <m/>
    <m/>
    <s v="https://vpodtv.com/"/>
  </r>
  <r>
    <s v="WAOHCD1.us"/>
    <x v="11128"/>
    <x v="0"/>
    <m/>
    <s v="Retro TV"/>
    <m/>
    <s v=""/>
    <x v="1"/>
    <x v="26"/>
    <b v="0"/>
    <m/>
    <m/>
    <m/>
    <m/>
  </r>
  <r>
    <s v="WAOWDT1.us"/>
    <x v="11129"/>
    <x v="0"/>
    <m/>
    <s v="ABC"/>
    <m/>
    <s v="WAUSAU , WI"/>
    <x v="1"/>
    <x v="26"/>
    <b v="0"/>
    <m/>
    <m/>
    <m/>
    <s v="http://www.waow.com/"/>
  </r>
  <r>
    <s v="WAOWDT2.us"/>
    <x v="11130"/>
    <x v="0"/>
    <m/>
    <s v="Decades"/>
    <m/>
    <s v="WAUSAU , WI"/>
    <x v="1"/>
    <x v="26"/>
    <b v="0"/>
    <m/>
    <m/>
    <m/>
    <m/>
  </r>
  <r>
    <s v="WAOWDT3.us"/>
    <x v="11131"/>
    <x v="0"/>
    <m/>
    <s v="Decades"/>
    <m/>
    <s v="WAUSAU , WI"/>
    <x v="1"/>
    <x v="26"/>
    <b v="0"/>
    <m/>
    <m/>
    <m/>
    <m/>
  </r>
  <r>
    <s v="WAOWDT4.us"/>
    <x v="11132"/>
    <x v="0"/>
    <m/>
    <s v="Court TV"/>
    <m/>
    <s v="WAUSAU , WI"/>
    <x v="1"/>
    <x v="26"/>
    <b v="0"/>
    <m/>
    <m/>
    <m/>
    <m/>
  </r>
  <r>
    <s v="WAOWDT5.us"/>
    <x v="11133"/>
    <x v="0"/>
    <m/>
    <s v="True Crime Network"/>
    <m/>
    <s v="WAUSAU , WI"/>
    <x v="1"/>
    <x v="26"/>
    <b v="0"/>
    <m/>
    <m/>
    <m/>
    <m/>
  </r>
  <r>
    <s v="WAPGCD1.us"/>
    <x v="11134"/>
    <x v="0"/>
    <m/>
    <s v="My Network TV"/>
    <m/>
    <s v=""/>
    <x v="1"/>
    <x v="26"/>
    <b v="0"/>
    <m/>
    <m/>
    <m/>
    <m/>
  </r>
  <r>
    <s v="WAPGCD3.us"/>
    <x v="11135"/>
    <x v="0"/>
    <m/>
    <s v="Cozi TV"/>
    <m/>
    <s v=""/>
    <x v="1"/>
    <x v="26"/>
    <b v="0"/>
    <m/>
    <m/>
    <m/>
    <m/>
  </r>
  <r>
    <s v="WAPGCD4.us"/>
    <x v="11136"/>
    <x v="0"/>
    <m/>
    <s v="Ion Mystery"/>
    <m/>
    <s v=""/>
    <x v="1"/>
    <x v="26"/>
    <b v="0"/>
    <m/>
    <m/>
    <m/>
    <m/>
  </r>
  <r>
    <s v="WAPKCD1.us"/>
    <x v="11137"/>
    <x v="0"/>
    <m/>
    <s v="MeTV"/>
    <m/>
    <s v="BRISTOL VA/KINGSPORT , TN"/>
    <x v="1"/>
    <x v="26"/>
    <b v="0"/>
    <m/>
    <m/>
    <m/>
    <m/>
  </r>
  <r>
    <s v="WAPKCD2.us"/>
    <x v="11138"/>
    <x v="0"/>
    <m/>
    <s v="Grit TV"/>
    <m/>
    <s v="BRISTOL VA/KINGSPORT , TN"/>
    <x v="1"/>
    <x v="26"/>
    <b v="0"/>
    <m/>
    <m/>
    <m/>
    <m/>
  </r>
  <r>
    <s v="WAPKCD3.us"/>
    <x v="11139"/>
    <x v="0"/>
    <m/>
    <s v="Bounce"/>
    <m/>
    <s v="BRISTOL VA/KINGSPORT , TN"/>
    <x v="1"/>
    <x v="26"/>
    <b v="0"/>
    <m/>
    <m/>
    <m/>
    <m/>
  </r>
  <r>
    <s v="WAPKCD4.us"/>
    <x v="11140"/>
    <x v="0"/>
    <m/>
    <s v="H&amp;I"/>
    <m/>
    <s v="BRISTOL VA/KINGSPORT , TN"/>
    <x v="1"/>
    <x v="26"/>
    <b v="0"/>
    <m/>
    <m/>
    <m/>
    <m/>
  </r>
  <r>
    <s v="WAPTDT1.us"/>
    <x v="11141"/>
    <x v="0"/>
    <m/>
    <s v="ABC"/>
    <m/>
    <s v="JACKSON , MS"/>
    <x v="1"/>
    <x v="0"/>
    <b v="0"/>
    <m/>
    <m/>
    <m/>
    <s v="http://www.wapt.com/"/>
  </r>
  <r>
    <s v="WAPTDT2.us"/>
    <x v="11142"/>
    <x v="0"/>
    <m/>
    <s v="MeTV"/>
    <m/>
    <s v="JACKSON , MS"/>
    <x v="1"/>
    <x v="26"/>
    <b v="0"/>
    <m/>
    <m/>
    <m/>
    <m/>
  </r>
  <r>
    <s v="WAPTDT3.us"/>
    <x v="11143"/>
    <x v="0"/>
    <m/>
    <s v="Story Television"/>
    <s v="Hearst Television"/>
    <s v="JACKSON , MS"/>
    <x v="1"/>
    <x v="23"/>
    <b v="0"/>
    <m/>
    <m/>
    <m/>
    <s v="https://www.wapt.com/"/>
  </r>
  <r>
    <s v="WAPTDT4.us"/>
    <x v="11144"/>
    <x v="0"/>
    <m/>
    <s v="The Grio"/>
    <m/>
    <s v="JACKSON , MS"/>
    <x v="1"/>
    <x v="26"/>
    <b v="0"/>
    <m/>
    <m/>
    <m/>
    <m/>
  </r>
  <r>
    <s v="WAPTDT5.us"/>
    <x v="11145"/>
    <x v="0"/>
    <m/>
    <s v="GetTV"/>
    <m/>
    <s v="JACKSON , MS"/>
    <x v="1"/>
    <x v="26"/>
    <b v="0"/>
    <m/>
    <m/>
    <m/>
    <m/>
  </r>
  <r>
    <s v="WAPWCD1.us"/>
    <x v="11146"/>
    <x v="0"/>
    <m/>
    <s v="My Network TV"/>
    <m/>
    <s v="ABINGDON, ETC. , VA"/>
    <x v="1"/>
    <x v="26"/>
    <b v="0"/>
    <m/>
    <m/>
    <m/>
    <m/>
  </r>
  <r>
    <s v="WAPWCD2.us"/>
    <x v="11147"/>
    <x v="0"/>
    <m/>
    <s v="MeTV"/>
    <m/>
    <s v="ABINGDON, ETC. , VA"/>
    <x v="1"/>
    <x v="26"/>
    <b v="0"/>
    <m/>
    <m/>
    <m/>
    <m/>
  </r>
  <r>
    <s v="WAPWCD3.us"/>
    <x v="11148"/>
    <x v="0"/>
    <m/>
    <s v="Cozi TV"/>
    <m/>
    <s v="ABINGDON, ETC. , VA"/>
    <x v="1"/>
    <x v="26"/>
    <b v="0"/>
    <m/>
    <m/>
    <m/>
    <m/>
  </r>
  <r>
    <s v="WAPWCD4.us"/>
    <x v="11149"/>
    <x v="0"/>
    <m/>
    <s v="Ion Mystery"/>
    <m/>
    <s v="ABINGDON, ETC. , VA"/>
    <x v="1"/>
    <x v="26"/>
    <b v="0"/>
    <m/>
    <m/>
    <m/>
    <m/>
  </r>
  <r>
    <s v="WAQPDT1.us"/>
    <x v="11150"/>
    <x v="0"/>
    <m/>
    <s v="TCT"/>
    <m/>
    <s v="SAGINAW , MI"/>
    <x v="1"/>
    <x v="26"/>
    <b v="0"/>
    <m/>
    <m/>
    <m/>
    <s v="https://www.tct.tv/"/>
  </r>
  <r>
    <s v="WAQPDT10.us"/>
    <x v="11151"/>
    <x v="0"/>
    <m/>
    <s v="Digi TV"/>
    <m/>
    <s v="SAGINAW , MI"/>
    <x v="1"/>
    <x v="26"/>
    <b v="0"/>
    <m/>
    <m/>
    <m/>
    <m/>
  </r>
  <r>
    <s v="WAQPDT2.us"/>
    <x v="11152"/>
    <x v="0"/>
    <m/>
    <s v="SonLife Network"/>
    <m/>
    <s v="SAGINAW , MI"/>
    <x v="1"/>
    <x v="26"/>
    <b v="0"/>
    <m/>
    <m/>
    <m/>
    <m/>
  </r>
  <r>
    <s v="WAQPDT3.us"/>
    <x v="11153"/>
    <x v="0"/>
    <m/>
    <s v="The Grio"/>
    <m/>
    <s v="SAGINAW , MI"/>
    <x v="1"/>
    <x v="26"/>
    <b v="0"/>
    <m/>
    <m/>
    <m/>
    <m/>
  </r>
  <r>
    <s v="WAQPDT4.us"/>
    <x v="11154"/>
    <x v="0"/>
    <m/>
    <s v="Laff"/>
    <m/>
    <s v="SAGINAW , MI"/>
    <x v="1"/>
    <x v="26"/>
    <b v="0"/>
    <m/>
    <m/>
    <m/>
    <m/>
  </r>
  <r>
    <s v="WAQPDT5.us"/>
    <x v="11155"/>
    <x v="0"/>
    <m/>
    <s v="Ion Mystery"/>
    <m/>
    <s v="SAGINAW , MI"/>
    <x v="1"/>
    <x v="26"/>
    <b v="0"/>
    <m/>
    <m/>
    <m/>
    <m/>
  </r>
  <r>
    <s v="WAQPDT6.us"/>
    <x v="11156"/>
    <x v="0"/>
    <m/>
    <s v="Grit TV"/>
    <m/>
    <s v="SAGINAW , MI"/>
    <x v="1"/>
    <x v="26"/>
    <b v="0"/>
    <m/>
    <m/>
    <m/>
    <m/>
  </r>
  <r>
    <s v="WAQPDT7.us"/>
    <x v="11157"/>
    <x v="0"/>
    <m/>
    <s v="Defy"/>
    <m/>
    <s v="SAGINAW , MI"/>
    <x v="1"/>
    <x v="26"/>
    <b v="0"/>
    <m/>
    <m/>
    <m/>
    <m/>
  </r>
  <r>
    <s v="WAQPDT8.us"/>
    <x v="11158"/>
    <x v="0"/>
    <m/>
    <s v="TrueReal"/>
    <m/>
    <s v="SAGINAW , MI"/>
    <x v="1"/>
    <x v="26"/>
    <b v="0"/>
    <m/>
    <m/>
    <m/>
    <m/>
  </r>
  <r>
    <s v="WAQPDT9.us"/>
    <x v="11159"/>
    <x v="0"/>
    <m/>
    <s v="Scripps News"/>
    <m/>
    <s v="SAGINAW , MI"/>
    <x v="1"/>
    <x v="26"/>
    <b v="0"/>
    <m/>
    <m/>
    <m/>
    <m/>
  </r>
  <r>
    <s v="WarMilitaryNow.us"/>
    <x v="11160"/>
    <x v="0"/>
    <m/>
    <m/>
    <m/>
    <s v=""/>
    <x v="1"/>
    <x v="26"/>
    <b v="0"/>
    <m/>
    <m/>
    <m/>
    <s v="https://watch.plex.tv/live-tv/channel/war-and-military-now"/>
  </r>
  <r>
    <s v="WarnerChannel.us"/>
    <x v="11161"/>
    <x v="0"/>
    <m/>
    <m/>
    <m/>
    <s v=""/>
    <x v="1"/>
    <x v="7"/>
    <b v="0"/>
    <m/>
    <m/>
    <m/>
    <s v="http://www.warnerchannel.com/"/>
  </r>
  <r>
    <s v="WarnerTVAsia.us"/>
    <x v="11162"/>
    <x v="0"/>
    <m/>
    <m/>
    <s v="Warner Bros. Discovery"/>
    <s v=""/>
    <x v="1"/>
    <x v="7"/>
    <b v="0"/>
    <m/>
    <m/>
    <m/>
    <s v="http://www.warnertvasia.com/"/>
  </r>
  <r>
    <s v="WARZCD1.us"/>
    <x v="11163"/>
    <x v="0"/>
    <m/>
    <s v="Retro TV"/>
    <m/>
    <s v=""/>
    <x v="1"/>
    <x v="26"/>
    <b v="0"/>
    <m/>
    <m/>
    <m/>
    <m/>
  </r>
  <r>
    <s v="WARZCD2.us"/>
    <x v="11164"/>
    <x v="0"/>
    <m/>
    <s v="Retro TV"/>
    <m/>
    <s v=""/>
    <x v="1"/>
    <x v="26"/>
    <b v="0"/>
    <m/>
    <m/>
    <m/>
    <m/>
  </r>
  <r>
    <s v="WASALD1.us"/>
    <x v="11165"/>
    <x v="0"/>
    <m/>
    <s v="Estrella"/>
    <m/>
    <s v="PORT JERVIS , NY"/>
    <x v="1"/>
    <x v="26"/>
    <b v="0"/>
    <m/>
    <m/>
    <m/>
    <m/>
  </r>
  <r>
    <s v="WASALD2.us"/>
    <x v="11166"/>
    <x v="0"/>
    <m/>
    <s v="Estrella News"/>
    <s v="Estrella Media"/>
    <s v="PORT JERVIS , NY"/>
    <x v="1"/>
    <x v="0"/>
    <b v="0"/>
    <m/>
    <m/>
    <m/>
    <s v="https://www.estrellatv.com/"/>
  </r>
  <r>
    <s v="WASALD3.us"/>
    <x v="11167"/>
    <x v="0"/>
    <m/>
    <s v="Estrella Games"/>
    <s v="Estrella Media"/>
    <s v="PORT JERVIS , NY"/>
    <x v="1"/>
    <x v="5"/>
    <b v="0"/>
    <m/>
    <m/>
    <m/>
    <s v="https://www.estrellatv.com/"/>
  </r>
  <r>
    <s v="WashingtonChannel.us"/>
    <x v="11168"/>
    <x v="0"/>
    <m/>
    <m/>
    <m/>
    <s v=""/>
    <x v="1"/>
    <x v="32"/>
    <b v="0"/>
    <m/>
    <m/>
    <m/>
    <s v="http://city9.washingtonnc.gov/CablecastPublicSite/watch/2?channel=1"/>
  </r>
  <r>
    <s v="WashoeCountyTV.us"/>
    <x v="11169"/>
    <x v="0"/>
    <s v="WCTV"/>
    <m/>
    <m/>
    <s v=""/>
    <x v="1"/>
    <x v="3"/>
    <b v="0"/>
    <m/>
    <m/>
    <m/>
    <s v="https://www.washoecounty.gov/mgrsoff/Communications/wctv.php"/>
  </r>
  <r>
    <s v="WataneMaaTV.ca"/>
    <x v="11170"/>
    <x v="0"/>
    <m/>
    <m/>
    <m/>
    <s v=""/>
    <x v="2"/>
    <x v="3"/>
    <b v="0"/>
    <m/>
    <m/>
    <m/>
    <s v="https://www.watanemaatv.com/"/>
  </r>
  <r>
    <s v="WATCDT1.us"/>
    <x v="11171"/>
    <x v="0"/>
    <m/>
    <m/>
    <m/>
    <s v="ATLANTA , GA"/>
    <x v="1"/>
    <x v="26"/>
    <b v="0"/>
    <m/>
    <m/>
    <m/>
    <s v="http://www.watc.tv/"/>
  </r>
  <r>
    <s v="WATCDT2.us"/>
    <x v="11172"/>
    <x v="0"/>
    <m/>
    <m/>
    <m/>
    <s v="ATLANTA , GA"/>
    <x v="1"/>
    <x v="26"/>
    <b v="0"/>
    <m/>
    <m/>
    <m/>
    <s v="https://watc.tv/watc-57-2-stream/"/>
  </r>
  <r>
    <s v="WATCDT3.us"/>
    <x v="11173"/>
    <x v="0"/>
    <m/>
    <s v="Aliento Vision"/>
    <s v="Carolina Christian Broadcasting Inc."/>
    <s v="ATLANTA , GA"/>
    <x v="1"/>
    <x v="10"/>
    <b v="0"/>
    <d v="1986-09-10T00:00:00"/>
    <m/>
    <m/>
    <s v="https://watc.tv/"/>
  </r>
  <r>
    <s v="WatchitKID.us"/>
    <x v="11174"/>
    <x v="0"/>
    <m/>
    <m/>
    <m/>
    <s v="ATLANTA , GA"/>
    <x v="1"/>
    <x v="28"/>
    <b v="0"/>
    <m/>
    <m/>
    <m/>
    <s v="https://watchitkid.com/"/>
  </r>
  <r>
    <s v="WatchitScream.us"/>
    <x v="11175"/>
    <x v="0"/>
    <m/>
    <m/>
    <m/>
    <s v="ATLANTA , GA"/>
    <x v="1"/>
    <x v="7"/>
    <b v="0"/>
    <m/>
    <m/>
    <m/>
    <s v="https://watchitscream.com/"/>
  </r>
  <r>
    <s v="WATEDT1.us"/>
    <x v="11176"/>
    <x v="0"/>
    <m/>
    <s v="ABC"/>
    <m/>
    <s v="KNOXVILLE , TN"/>
    <x v="1"/>
    <x v="26"/>
    <b v="0"/>
    <m/>
    <m/>
    <m/>
    <s v="https://www.wate.com/"/>
  </r>
  <r>
    <s v="WATEDT2.us"/>
    <x v="11177"/>
    <x v="0"/>
    <m/>
    <s v="GetTV"/>
    <m/>
    <s v="KNOXVILLE , TN"/>
    <x v="1"/>
    <x v="26"/>
    <b v="0"/>
    <m/>
    <m/>
    <m/>
    <m/>
  </r>
  <r>
    <s v="WATEDT3.us"/>
    <x v="11178"/>
    <x v="0"/>
    <m/>
    <s v="Laff"/>
    <m/>
    <s v="KNOXVILLE , TN"/>
    <x v="1"/>
    <x v="26"/>
    <b v="0"/>
    <m/>
    <m/>
    <m/>
    <m/>
  </r>
  <r>
    <s v="WATEDT4.us"/>
    <x v="11179"/>
    <x v="0"/>
    <m/>
    <s v="Cozi TV"/>
    <m/>
    <s v="KNOXVILLE , TN"/>
    <x v="1"/>
    <x v="26"/>
    <b v="0"/>
    <m/>
    <m/>
    <m/>
    <m/>
  </r>
  <r>
    <s v="WaterTelevisionNetwork.ca"/>
    <x v="11180"/>
    <x v="0"/>
    <m/>
    <m/>
    <s v="Wild TV Inc."/>
    <s v="KNOXVILLE , TN"/>
    <x v="2"/>
    <x v="26"/>
    <b v="0"/>
    <d v="2020-07-16T00:00:00"/>
    <m/>
    <m/>
    <s v="https://thewaterchannel.ca/"/>
  </r>
  <r>
    <s v="WaterfordMunicipalChannel20.us"/>
    <x v="11181"/>
    <x v="0"/>
    <m/>
    <m/>
    <m/>
    <s v="KNOXVILLE , TN"/>
    <x v="1"/>
    <x v="3"/>
    <b v="0"/>
    <m/>
    <m/>
    <m/>
    <s v="https://www.waterfordmi.gov/411/Channel-20-Live"/>
  </r>
  <r>
    <s v="WaterfordSchoolDistrictChannel22.us"/>
    <x v="11182"/>
    <x v="0"/>
    <m/>
    <m/>
    <m/>
    <s v="KNOXVILLE , TN"/>
    <x v="1"/>
    <x v="25"/>
    <b v="0"/>
    <m/>
    <m/>
    <m/>
    <s v="https://waterford-media.vod.castus.tv/vod/?live=ch3&amp;nav=live"/>
  </r>
  <r>
    <s v="WATLDT1.us"/>
    <x v="11183"/>
    <x v="0"/>
    <m/>
    <s v="MyNetworkTV"/>
    <m/>
    <s v="ATLANTA , GA"/>
    <x v="1"/>
    <x v="26"/>
    <b v="0"/>
    <m/>
    <m/>
    <m/>
    <s v="http://www.myatltv.com/"/>
  </r>
  <r>
    <s v="WATLDT2.us"/>
    <x v="11184"/>
    <x v="0"/>
    <m/>
    <s v="THIS"/>
    <m/>
    <s v="ATLANTA , GA"/>
    <x v="1"/>
    <x v="26"/>
    <b v="0"/>
    <m/>
    <m/>
    <m/>
    <m/>
  </r>
  <r>
    <s v="WATLDT3.us"/>
    <x v="11185"/>
    <x v="0"/>
    <m/>
    <s v="Antenna"/>
    <m/>
    <s v="ATLANTA , GA"/>
    <x v="1"/>
    <x v="26"/>
    <b v="0"/>
    <m/>
    <m/>
    <m/>
    <m/>
  </r>
  <r>
    <s v="WATLDT4.us"/>
    <x v="11186"/>
    <x v="0"/>
    <m/>
    <s v="Twist"/>
    <m/>
    <s v="ATLANTA , GA"/>
    <x v="1"/>
    <x v="26"/>
    <b v="0"/>
    <m/>
    <m/>
    <m/>
    <m/>
  </r>
  <r>
    <s v="WATMDT1.us"/>
    <x v="11187"/>
    <x v="0"/>
    <m/>
    <s v="ABC"/>
    <m/>
    <s v="ALTOONA , PA"/>
    <x v="1"/>
    <x v="26"/>
    <b v="0"/>
    <m/>
    <m/>
    <m/>
    <s v="http://www.abc23.com/"/>
  </r>
  <r>
    <s v="WATMDT2.us"/>
    <x v="11188"/>
    <x v="0"/>
    <m/>
    <s v="FOX"/>
    <m/>
    <s v="ALTOONA , PA"/>
    <x v="1"/>
    <x v="26"/>
    <b v="0"/>
    <m/>
    <m/>
    <m/>
    <m/>
  </r>
  <r>
    <s v="WATMDT3.us"/>
    <x v="11189"/>
    <x v="0"/>
    <m/>
    <s v="THIS"/>
    <m/>
    <s v="ALTOONA , PA"/>
    <x v="1"/>
    <x v="26"/>
    <b v="0"/>
    <m/>
    <m/>
    <m/>
    <m/>
  </r>
  <r>
    <s v="WATMDT4.us"/>
    <x v="11190"/>
    <x v="0"/>
    <m/>
    <s v="Antenna"/>
    <m/>
    <s v="ALTOONA , PA"/>
    <x v="1"/>
    <x v="26"/>
    <b v="0"/>
    <m/>
    <m/>
    <m/>
    <m/>
  </r>
  <r>
    <s v="WATNDT1.us"/>
    <x v="11191"/>
    <x v="0"/>
    <m/>
    <s v="ABC"/>
    <m/>
    <s v="MEMPHIS , TN"/>
    <x v="1"/>
    <x v="26"/>
    <b v="0"/>
    <m/>
    <m/>
    <m/>
    <s v="https://www.localmemphis.com/"/>
  </r>
  <r>
    <s v="WATNDT2.us"/>
    <x v="11192"/>
    <x v="0"/>
    <m/>
    <s v="Laff"/>
    <m/>
    <s v="MEMPHIS , TN"/>
    <x v="1"/>
    <x v="26"/>
    <b v="0"/>
    <m/>
    <m/>
    <m/>
    <m/>
  </r>
  <r>
    <s v="WATNDT3.us"/>
    <x v="11193"/>
    <x v="0"/>
    <m/>
    <s v="Cozi TV"/>
    <m/>
    <s v="MEMPHIS , TN"/>
    <x v="1"/>
    <x v="26"/>
    <b v="0"/>
    <m/>
    <m/>
    <m/>
    <m/>
  </r>
  <r>
    <s v="WATNDT4.us"/>
    <x v="11194"/>
    <x v="0"/>
    <m/>
    <s v="Twist"/>
    <m/>
    <s v="MEMPHIS , TN"/>
    <x v="1"/>
    <x v="26"/>
    <b v="0"/>
    <m/>
    <m/>
    <m/>
    <m/>
  </r>
  <r>
    <s v="WAUGLD2.us"/>
    <x v="11195"/>
    <x v="0"/>
    <m/>
    <s v="Family Channel USA"/>
    <m/>
    <s v="RALEIGH , NC"/>
    <x v="1"/>
    <x v="26"/>
    <b v="0"/>
    <m/>
    <m/>
    <m/>
    <m/>
  </r>
  <r>
    <s v="WAVEDT1.us"/>
    <x v="11196"/>
    <x v="0"/>
    <m/>
    <s v="NBC"/>
    <m/>
    <s v="LOUISVILLE , KY"/>
    <x v="1"/>
    <x v="26"/>
    <b v="0"/>
    <m/>
    <m/>
    <m/>
    <s v="http://www.wave3.com/"/>
  </r>
  <r>
    <s v="WAVEDT2.us"/>
    <x v="11197"/>
    <x v="0"/>
    <m/>
    <s v="Bounce"/>
    <m/>
    <s v="LOUISVILLE , KY"/>
    <x v="1"/>
    <x v="26"/>
    <b v="0"/>
    <m/>
    <m/>
    <m/>
    <m/>
  </r>
  <r>
    <s v="WAVEDT3.us"/>
    <x v="11198"/>
    <x v="0"/>
    <m/>
    <s v="Circle"/>
    <m/>
    <s v="LOUISVILLE , KY"/>
    <x v="1"/>
    <x v="26"/>
    <b v="0"/>
    <m/>
    <m/>
    <m/>
    <m/>
  </r>
  <r>
    <s v="WAVEDT4.us"/>
    <x v="11199"/>
    <x v="0"/>
    <m/>
    <s v="Grit TV"/>
    <m/>
    <s v="LOUISVILLE , KY"/>
    <x v="1"/>
    <x v="26"/>
    <b v="0"/>
    <m/>
    <m/>
    <m/>
    <m/>
  </r>
  <r>
    <s v="WAVYDT1.us"/>
    <x v="11200"/>
    <x v="0"/>
    <m/>
    <s v="NBC"/>
    <m/>
    <s v="PORTSMOUTH , VA"/>
    <x v="1"/>
    <x v="26"/>
    <b v="0"/>
    <m/>
    <m/>
    <m/>
    <s v="http://www.wavy.com/"/>
  </r>
  <r>
    <s v="WAVYDT2.us"/>
    <x v="11201"/>
    <x v="0"/>
    <m/>
    <s v="SportsGrid"/>
    <m/>
    <s v="PORTSMOUTH , VA"/>
    <x v="1"/>
    <x v="26"/>
    <b v="0"/>
    <m/>
    <m/>
    <m/>
    <m/>
  </r>
  <r>
    <s v="WAVYDT3.us"/>
    <x v="11202"/>
    <x v="0"/>
    <m/>
    <s v="GetTV"/>
    <m/>
    <s v="PORTSMOUTH , VA"/>
    <x v="1"/>
    <x v="26"/>
    <b v="0"/>
    <m/>
    <m/>
    <m/>
    <m/>
  </r>
  <r>
    <s v="WAWDDT1.us"/>
    <x v="11203"/>
    <x v="0"/>
    <m/>
    <s v="Tourist"/>
    <m/>
    <s v="FORT WALTON BEACH , FL"/>
    <x v="1"/>
    <x v="26"/>
    <b v="0"/>
    <m/>
    <m/>
    <m/>
    <m/>
  </r>
  <r>
    <s v="WAWVDT1.us"/>
    <x v="11204"/>
    <x v="0"/>
    <m/>
    <s v="ABC"/>
    <m/>
    <s v="TERRE HAUTE , IN"/>
    <x v="1"/>
    <x v="26"/>
    <b v="0"/>
    <m/>
    <m/>
    <m/>
    <s v="http://www.mywabashvalley.com/"/>
  </r>
  <r>
    <s v="WAWVDT2.us"/>
    <x v="11205"/>
    <x v="0"/>
    <m/>
    <s v="Grit TV"/>
    <m/>
    <s v="TERRE HAUTE , IN"/>
    <x v="1"/>
    <x v="26"/>
    <b v="0"/>
    <m/>
    <m/>
    <m/>
    <m/>
  </r>
  <r>
    <s v="WAWVDT3.us"/>
    <x v="11206"/>
    <x v="0"/>
    <m/>
    <s v="Bounce"/>
    <m/>
    <s v="TERRE HAUTE , IN"/>
    <x v="1"/>
    <x v="26"/>
    <b v="0"/>
    <m/>
    <m/>
    <m/>
    <m/>
  </r>
  <r>
    <s v="WAXCLD1.us"/>
    <x v="11207"/>
    <x v="0"/>
    <m/>
    <s v="Retro TV"/>
    <m/>
    <s v=""/>
    <x v="1"/>
    <x v="26"/>
    <b v="0"/>
    <m/>
    <m/>
    <m/>
    <m/>
  </r>
  <r>
    <s v="WAXNDT1.us"/>
    <x v="11208"/>
    <x v="0"/>
    <m/>
    <m/>
    <m/>
    <s v="China Grove , NC"/>
    <x v="1"/>
    <x v="26"/>
    <b v="0"/>
    <m/>
    <m/>
    <m/>
    <m/>
  </r>
  <r>
    <s v="WAXNDT2.us"/>
    <x v="11209"/>
    <x v="0"/>
    <m/>
    <s v="GetTV"/>
    <m/>
    <s v="China Grove , NC"/>
    <x v="1"/>
    <x v="26"/>
    <b v="0"/>
    <m/>
    <m/>
    <m/>
    <m/>
  </r>
  <r>
    <s v="WAXNDT3.us"/>
    <x v="11210"/>
    <x v="0"/>
    <m/>
    <s v="Ion Mystery"/>
    <m/>
    <s v="China Grove , NC"/>
    <x v="1"/>
    <x v="26"/>
    <b v="0"/>
    <m/>
    <m/>
    <m/>
    <m/>
  </r>
  <r>
    <s v="WAXNDT4.us"/>
    <x v="11211"/>
    <x v="0"/>
    <m/>
    <s v="Laff"/>
    <m/>
    <s v="China Grove , NC"/>
    <x v="1"/>
    <x v="26"/>
    <b v="0"/>
    <m/>
    <m/>
    <m/>
    <m/>
  </r>
  <r>
    <s v="WaypointTV.us"/>
    <x v="11212"/>
    <x v="0"/>
    <m/>
    <m/>
    <m/>
    <s v=""/>
    <x v="1"/>
    <x v="11"/>
    <b v="0"/>
    <m/>
    <m/>
    <m/>
    <s v="https://waypointtv.com/"/>
  </r>
  <r>
    <s v="WAZFCD1.us"/>
    <x v="11213"/>
    <x v="0"/>
    <m/>
    <s v="Jewelry TV"/>
    <m/>
    <s v=""/>
    <x v="1"/>
    <x v="26"/>
    <b v="0"/>
    <m/>
    <m/>
    <m/>
    <m/>
  </r>
  <r>
    <s v="WBALDT1.us"/>
    <x v="11214"/>
    <x v="0"/>
    <m/>
    <s v="NBC"/>
    <m/>
    <s v="BALTIMORE , MD"/>
    <x v="1"/>
    <x v="26"/>
    <b v="0"/>
    <m/>
    <m/>
    <m/>
    <s v="http://www.wbaltv.com/"/>
  </r>
  <r>
    <s v="WBALDT2.us"/>
    <x v="11215"/>
    <x v="0"/>
    <m/>
    <s v="MeTV"/>
    <m/>
    <s v="BALTIMORE , MD"/>
    <x v="1"/>
    <x v="26"/>
    <b v="0"/>
    <m/>
    <m/>
    <m/>
    <m/>
  </r>
  <r>
    <s v="WBALDT3.us"/>
    <x v="11216"/>
    <x v="0"/>
    <m/>
    <s v="Story Television"/>
    <s v="Hearst Television"/>
    <s v="BALTIMORE , MD"/>
    <x v="1"/>
    <x v="23"/>
    <b v="0"/>
    <m/>
    <m/>
    <m/>
    <s v="https://www.wbaltv.com/"/>
  </r>
  <r>
    <s v="WBALDT4.us"/>
    <x v="11217"/>
    <x v="0"/>
    <m/>
    <s v="The Grio"/>
    <m/>
    <s v="BALTIMORE , MD"/>
    <x v="1"/>
    <x v="26"/>
    <b v="0"/>
    <m/>
    <m/>
    <m/>
    <m/>
  </r>
  <r>
    <s v="WBAYDT1.us"/>
    <x v="11218"/>
    <x v="0"/>
    <m/>
    <s v="ABC"/>
    <m/>
    <s v="GREEN BAY , WI"/>
    <x v="1"/>
    <x v="26"/>
    <b v="0"/>
    <m/>
    <m/>
    <m/>
    <s v="http://www.wbay.com/"/>
  </r>
  <r>
    <s v="WBAYDT2.us"/>
    <x v="11219"/>
    <x v="0"/>
    <m/>
    <s v="First Alert Weather 24/7"/>
    <s v="Gray Television"/>
    <s v="GREEN BAY , WI"/>
    <x v="1"/>
    <x v="34"/>
    <b v="0"/>
    <m/>
    <m/>
    <m/>
    <s v="https://www.wbay.com/"/>
  </r>
  <r>
    <s v="WBAYDT3.us"/>
    <x v="11220"/>
    <x v="0"/>
    <m/>
    <s v="Circle"/>
    <m/>
    <s v="GREEN BAY , WI"/>
    <x v="1"/>
    <x v="26"/>
    <b v="0"/>
    <m/>
    <m/>
    <m/>
    <m/>
  </r>
  <r>
    <s v="WBAYDT4.us"/>
    <x v="11221"/>
    <x v="0"/>
    <m/>
    <s v="H&amp;I"/>
    <m/>
    <s v="GREEN BAY , WI"/>
    <x v="1"/>
    <x v="26"/>
    <b v="0"/>
    <m/>
    <m/>
    <m/>
    <m/>
  </r>
  <r>
    <s v="WBAYDT5.us"/>
    <x v="11222"/>
    <x v="0"/>
    <m/>
    <s v="Start TV"/>
    <m/>
    <s v="GREEN BAY , WI"/>
    <x v="1"/>
    <x v="26"/>
    <b v="0"/>
    <m/>
    <m/>
    <m/>
    <m/>
  </r>
  <r>
    <s v="WBAYDT6.us"/>
    <x v="11223"/>
    <x v="0"/>
    <m/>
    <s v="ION"/>
    <m/>
    <s v="GREEN BAY , WI"/>
    <x v="1"/>
    <x v="26"/>
    <b v="0"/>
    <m/>
    <m/>
    <m/>
    <m/>
  </r>
  <r>
    <s v="WBBHDT1.us"/>
    <x v="11224"/>
    <x v="0"/>
    <m/>
    <s v="NBC"/>
    <m/>
    <s v="FORT MYERS , FL"/>
    <x v="1"/>
    <x v="26"/>
    <b v="0"/>
    <m/>
    <m/>
    <m/>
    <s v="http://www.nbc-2.com/"/>
  </r>
  <r>
    <s v="WBBHDT2.us"/>
    <x v="11225"/>
    <x v="0"/>
    <m/>
    <s v="H&amp;I"/>
    <m/>
    <s v="FORT MYERS , FL"/>
    <x v="1"/>
    <x v="26"/>
    <b v="0"/>
    <m/>
    <m/>
    <m/>
    <m/>
  </r>
  <r>
    <s v="WBBJDT1.us"/>
    <x v="11226"/>
    <x v="0"/>
    <m/>
    <s v="ABC"/>
    <m/>
    <s v="JACKSON , TN"/>
    <x v="1"/>
    <x v="26"/>
    <b v="0"/>
    <m/>
    <m/>
    <m/>
    <s v="http://www.wbbjtv.com/"/>
  </r>
  <r>
    <s v="WBBJDT2.us"/>
    <x v="11227"/>
    <x v="0"/>
    <m/>
    <s v="ABC"/>
    <m/>
    <s v="JACKSON , TN"/>
    <x v="1"/>
    <x v="26"/>
    <b v="0"/>
    <m/>
    <m/>
    <m/>
    <m/>
  </r>
  <r>
    <s v="WBBJDT3.us"/>
    <x v="11228"/>
    <x v="0"/>
    <m/>
    <s v="CBS"/>
    <m/>
    <s v="JACKSON , TN"/>
    <x v="1"/>
    <x v="26"/>
    <b v="0"/>
    <m/>
    <m/>
    <m/>
    <m/>
  </r>
  <r>
    <s v="WBBMDT1.us"/>
    <x v="11229"/>
    <x v="0"/>
    <m/>
    <s v="CBS"/>
    <m/>
    <s v="CHICAGO , IL"/>
    <x v="1"/>
    <x v="26"/>
    <b v="0"/>
    <m/>
    <m/>
    <m/>
    <s v="https://chicago.cbslocal.com/"/>
  </r>
  <r>
    <s v="WBBMDT2.us"/>
    <x v="11230"/>
    <x v="0"/>
    <m/>
    <s v="Start TV"/>
    <m/>
    <s v="CHICAGO , IL"/>
    <x v="1"/>
    <x v="26"/>
    <b v="0"/>
    <m/>
    <m/>
    <m/>
    <m/>
  </r>
  <r>
    <s v="WBBMDT3.us"/>
    <x v="11231"/>
    <x v="0"/>
    <m/>
    <s v="Dabl"/>
    <m/>
    <s v="CHICAGO , IL"/>
    <x v="1"/>
    <x v="26"/>
    <b v="0"/>
    <m/>
    <m/>
    <m/>
    <m/>
  </r>
  <r>
    <s v="WBBZDT1.us"/>
    <x v="11232"/>
    <x v="0"/>
    <m/>
    <s v="Independent/MeTV"/>
    <m/>
    <s v="SPRINGVILLE , NY"/>
    <x v="1"/>
    <x v="26"/>
    <b v="0"/>
    <m/>
    <m/>
    <m/>
    <s v="http://www.wbbz.tv/"/>
  </r>
  <r>
    <s v="WBBZDT2.us"/>
    <x v="11233"/>
    <x v="0"/>
    <m/>
    <s v="H&amp;I"/>
    <m/>
    <s v="SPRINGVILLE , NY"/>
    <x v="1"/>
    <x v="26"/>
    <b v="0"/>
    <m/>
    <m/>
    <m/>
    <m/>
  </r>
  <r>
    <s v="WBBZDT3.us"/>
    <x v="11234"/>
    <x v="0"/>
    <m/>
    <s v="MeTV"/>
    <m/>
    <s v="SPRINGVILLE , NY"/>
    <x v="1"/>
    <x v="26"/>
    <b v="0"/>
    <m/>
    <m/>
    <m/>
    <m/>
  </r>
  <r>
    <s v="WBBZDT4.us"/>
    <x v="11235"/>
    <x v="0"/>
    <m/>
    <s v="Daystar"/>
    <m/>
    <s v="SPRINGVILLE , NY"/>
    <x v="1"/>
    <x v="26"/>
    <b v="0"/>
    <m/>
    <m/>
    <m/>
    <m/>
  </r>
  <r>
    <s v="WBBZDT5.us"/>
    <x v="11236"/>
    <x v="0"/>
    <m/>
    <s v="Dabl"/>
    <m/>
    <s v="SPRINGVILLE , NY"/>
    <x v="1"/>
    <x v="26"/>
    <b v="0"/>
    <m/>
    <m/>
    <m/>
    <m/>
  </r>
  <r>
    <s v="WBBZDT6.us"/>
    <x v="11237"/>
    <x v="0"/>
    <m/>
    <s v="Start TV"/>
    <m/>
    <s v="SPRINGVILLE , NY"/>
    <x v="1"/>
    <x v="26"/>
    <b v="0"/>
    <m/>
    <m/>
    <m/>
    <m/>
  </r>
  <r>
    <s v="WBBZDT7.us"/>
    <x v="11238"/>
    <x v="0"/>
    <m/>
    <s v="Decades"/>
    <m/>
    <s v="SPRINGVILLE , NY"/>
    <x v="1"/>
    <x v="26"/>
    <b v="0"/>
    <m/>
    <m/>
    <m/>
    <m/>
  </r>
  <r>
    <s v="WBBZDT8.us"/>
    <x v="11239"/>
    <x v="0"/>
    <m/>
    <s v="Movies!"/>
    <m/>
    <s v="SPRINGVILLE , NY"/>
    <x v="1"/>
    <x v="26"/>
    <b v="0"/>
    <m/>
    <m/>
    <m/>
    <m/>
  </r>
  <r>
    <s v="WBCFLD2.us"/>
    <x v="11240"/>
    <x v="0"/>
    <m/>
    <s v="YouToo America"/>
    <m/>
    <s v=""/>
    <x v="1"/>
    <x v="26"/>
    <b v="0"/>
    <m/>
    <m/>
    <m/>
    <m/>
  </r>
  <r>
    <s v="WBCFLD3.us"/>
    <x v="11241"/>
    <x v="0"/>
    <m/>
    <s v="Biz-TV"/>
    <m/>
    <s v=""/>
    <x v="1"/>
    <x v="26"/>
    <b v="0"/>
    <m/>
    <m/>
    <m/>
    <m/>
  </r>
  <r>
    <s v="WBDTDT1.us"/>
    <x v="11242"/>
    <x v="0"/>
    <m/>
    <s v="CW"/>
    <m/>
    <s v="SPRINGFIELD , OH"/>
    <x v="1"/>
    <x v="26"/>
    <b v="0"/>
    <m/>
    <m/>
    <m/>
    <s v="https://www.wdtn.com/daytons-cw"/>
  </r>
  <r>
    <s v="WBDTDT2.us"/>
    <x v="11243"/>
    <x v="0"/>
    <m/>
    <s v="Bounce"/>
    <m/>
    <s v="SPRINGFIELD , OH"/>
    <x v="1"/>
    <x v="26"/>
    <b v="0"/>
    <m/>
    <m/>
    <m/>
    <m/>
  </r>
  <r>
    <s v="WBECDT1.us"/>
    <x v="11244"/>
    <x v="0"/>
    <m/>
    <m/>
    <m/>
    <s v="BOCA RATON , FL"/>
    <x v="1"/>
    <x v="25"/>
    <b v="0"/>
    <d v="2008-03-15T00:00:00"/>
    <m/>
    <m/>
    <s v="https://www.becon.tv/"/>
  </r>
  <r>
    <s v="WBECDT2.us"/>
    <x v="11245"/>
    <x v="0"/>
    <m/>
    <m/>
    <m/>
    <s v="BOCA RATON , FL"/>
    <x v="1"/>
    <x v="25"/>
    <b v="0"/>
    <d v="2008-03-15T00:00:00"/>
    <m/>
    <m/>
    <s v="https://www.becon.tv/"/>
  </r>
  <r>
    <s v="WBEHCD1.us"/>
    <x v="11246"/>
    <x v="0"/>
    <m/>
    <s v="Azteca"/>
    <m/>
    <s v="MIAMI , FL"/>
    <x v="1"/>
    <x v="26"/>
    <b v="0"/>
    <m/>
    <m/>
    <m/>
    <m/>
  </r>
  <r>
    <s v="WBFFDT1.us"/>
    <x v="11247"/>
    <x v="0"/>
    <m/>
    <s v="FOX"/>
    <m/>
    <s v="BALTIMORE , MD"/>
    <x v="1"/>
    <x v="26"/>
    <b v="0"/>
    <m/>
    <m/>
    <m/>
    <s v="http://www.foxbaltimore.com/"/>
  </r>
  <r>
    <s v="WBFFDT2.us"/>
    <x v="11248"/>
    <x v="0"/>
    <m/>
    <s v="MyNetworkTV"/>
    <m/>
    <s v="BALTIMORE , MD"/>
    <x v="1"/>
    <x v="26"/>
    <b v="0"/>
    <m/>
    <m/>
    <m/>
    <m/>
  </r>
  <r>
    <s v="WBFFDT3.us"/>
    <x v="11249"/>
    <x v="0"/>
    <m/>
    <s v="TBD TV"/>
    <m/>
    <s v="BALTIMORE , MD"/>
    <x v="1"/>
    <x v="26"/>
    <b v="0"/>
    <m/>
    <m/>
    <m/>
    <m/>
  </r>
  <r>
    <s v="WBFFDT4.us"/>
    <x v="11250"/>
    <x v="0"/>
    <m/>
    <s v="CHARGE!"/>
    <m/>
    <s v="BALTIMORE , MD"/>
    <x v="1"/>
    <x v="26"/>
    <b v="0"/>
    <m/>
    <m/>
    <m/>
    <m/>
  </r>
  <r>
    <s v="WBFSDT1.us"/>
    <x v="11251"/>
    <x v="0"/>
    <s v="CW Miami 33"/>
    <s v="CW"/>
    <m/>
    <s v="MIAMI , FL"/>
    <x v="1"/>
    <x v="26"/>
    <b v="0"/>
    <m/>
    <m/>
    <m/>
    <s v="https://miami.cbslocal.com/"/>
  </r>
  <r>
    <s v="WBFSDT2.us"/>
    <x v="11252"/>
    <x v="0"/>
    <m/>
    <s v="Movies!"/>
    <m/>
    <s v="MIAMI , FL"/>
    <x v="1"/>
    <x v="26"/>
    <b v="0"/>
    <m/>
    <m/>
    <m/>
    <m/>
  </r>
  <r>
    <s v="WBFSDT3.us"/>
    <x v="11253"/>
    <x v="0"/>
    <m/>
    <s v="CHARGE!"/>
    <m/>
    <s v="MIAMI , FL"/>
    <x v="1"/>
    <x v="26"/>
    <b v="0"/>
    <m/>
    <m/>
    <m/>
    <m/>
  </r>
  <r>
    <s v="WBFSDT4.us"/>
    <x v="11254"/>
    <x v="0"/>
    <m/>
    <s v="TBD TV"/>
    <m/>
    <s v="MIAMI , FL"/>
    <x v="1"/>
    <x v="26"/>
    <b v="0"/>
    <m/>
    <m/>
    <m/>
    <m/>
  </r>
  <r>
    <s v="WBFSDT5.us"/>
    <x v="11255"/>
    <x v="0"/>
    <m/>
    <s v="Circle"/>
    <m/>
    <s v="MIAMI , FL"/>
    <x v="1"/>
    <x v="26"/>
    <b v="0"/>
    <m/>
    <m/>
    <m/>
    <m/>
  </r>
  <r>
    <s v="WBGHCD1.us"/>
    <x v="11256"/>
    <x v="0"/>
    <m/>
    <s v="NBC"/>
    <m/>
    <s v="BINGHAMTON , NY"/>
    <x v="1"/>
    <x v="26"/>
    <b v="0"/>
    <m/>
    <m/>
    <m/>
    <m/>
  </r>
  <r>
    <s v="WBGTCD1.us"/>
    <x v="11257"/>
    <x v="0"/>
    <m/>
    <s v="MyNetworkTV"/>
    <m/>
    <s v="ROCHESTER , NY"/>
    <x v="1"/>
    <x v="26"/>
    <b v="0"/>
    <m/>
    <m/>
    <m/>
    <m/>
  </r>
  <r>
    <s v="WBGTCD2.us"/>
    <x v="11258"/>
    <x v="0"/>
    <m/>
    <s v="THIS"/>
    <m/>
    <s v="ROCHESTER , NY"/>
    <x v="1"/>
    <x v="26"/>
    <b v="0"/>
    <m/>
    <m/>
    <m/>
    <m/>
  </r>
  <r>
    <s v="WBGTCD4.us"/>
    <x v="11259"/>
    <x v="0"/>
    <m/>
    <s v="H&amp;I"/>
    <m/>
    <s v="ROCHESTER , NY"/>
    <x v="1"/>
    <x v="26"/>
    <b v="0"/>
    <m/>
    <m/>
    <m/>
    <m/>
  </r>
  <r>
    <s v="WBGTCD5.us"/>
    <x v="11260"/>
    <x v="0"/>
    <m/>
    <s v="Decades"/>
    <m/>
    <s v="ROCHESTER , NY"/>
    <x v="1"/>
    <x v="26"/>
    <b v="0"/>
    <m/>
    <m/>
    <m/>
    <m/>
  </r>
  <r>
    <s v="WBGTCD6.us"/>
    <x v="11261"/>
    <x v="0"/>
    <m/>
    <s v="QVC"/>
    <m/>
    <s v="ROCHESTER , NY"/>
    <x v="1"/>
    <x v="26"/>
    <b v="0"/>
    <m/>
    <m/>
    <m/>
    <m/>
  </r>
  <r>
    <s v="WBGTCD7.us"/>
    <x v="11262"/>
    <x v="0"/>
    <m/>
    <s v="Movies!"/>
    <m/>
    <s v="ROCHESTER , NY"/>
    <x v="1"/>
    <x v="26"/>
    <b v="0"/>
    <m/>
    <m/>
    <m/>
    <m/>
  </r>
  <r>
    <s v="WBGUDT1.us"/>
    <x v="11263"/>
    <x v="0"/>
    <m/>
    <s v="PBS"/>
    <m/>
    <s v="BOWLING GREEN , OH"/>
    <x v="1"/>
    <x v="25"/>
    <b v="0"/>
    <m/>
    <m/>
    <m/>
    <s v="http://www.wbgu.org/"/>
  </r>
  <r>
    <s v="WBGUDT2.us"/>
    <x v="11264"/>
    <x v="0"/>
    <m/>
    <s v="PBS Kids Local"/>
    <m/>
    <s v="BOWLING GREEN , OH"/>
    <x v="1"/>
    <x v="26"/>
    <b v="0"/>
    <m/>
    <m/>
    <m/>
    <m/>
  </r>
  <r>
    <s v="WBGUDT3.us"/>
    <x v="11265"/>
    <x v="0"/>
    <m/>
    <s v="Create"/>
    <m/>
    <s v="BOWLING GREEN , OH"/>
    <x v="1"/>
    <x v="26"/>
    <b v="0"/>
    <m/>
    <m/>
    <m/>
    <m/>
  </r>
  <r>
    <s v="WBIFDT1.us"/>
    <x v="11266"/>
    <x v="0"/>
    <m/>
    <s v="Daystar"/>
    <m/>
    <s v="MARIANNA , FL"/>
    <x v="1"/>
    <x v="26"/>
    <b v="0"/>
    <m/>
    <m/>
    <m/>
    <m/>
  </r>
  <r>
    <s v="WBIFDT2.us"/>
    <x v="11267"/>
    <x v="0"/>
    <m/>
    <s v="Daystar Espanol"/>
    <s v="Daystar Television Network"/>
    <s v="MARIANNA , FL"/>
    <x v="1"/>
    <x v="10"/>
    <b v="0"/>
    <m/>
    <m/>
    <m/>
    <s v="https://daystar.com/"/>
  </r>
  <r>
    <s v="WBIFDT3.us"/>
    <x v="11268"/>
    <x v="0"/>
    <m/>
    <s v="Daystar Reflections"/>
    <s v="Daystar Television Network"/>
    <s v="MARIANNA , FL"/>
    <x v="1"/>
    <x v="92"/>
    <b v="0"/>
    <m/>
    <m/>
    <m/>
    <s v="https://daystar.com/"/>
  </r>
  <r>
    <s v="WBIHDT1.us"/>
    <x v="11269"/>
    <x v="0"/>
    <m/>
    <s v="TCT"/>
    <s v="Tri-State Christian Television"/>
    <s v="SELMA , AL"/>
    <x v="1"/>
    <x v="10"/>
    <b v="0"/>
    <m/>
    <m/>
    <m/>
    <s v="https://www.tct.tv/"/>
  </r>
  <r>
    <s v="WBIHDT2.us"/>
    <x v="11270"/>
    <x v="0"/>
    <m/>
    <s v="Sonlife"/>
    <s v="Tri-State Christian Television"/>
    <s v="SELMA , AL"/>
    <x v="1"/>
    <x v="10"/>
    <b v="0"/>
    <m/>
    <m/>
    <m/>
    <s v="https://www.sonlifetv.com/"/>
  </r>
  <r>
    <s v="WBIHDT3.us"/>
    <x v="11271"/>
    <x v="0"/>
    <m/>
    <s v="Shop LC"/>
    <s v="Tri-State Christian Television"/>
    <s v="SELMA , AL"/>
    <x v="1"/>
    <x v="19"/>
    <b v="0"/>
    <m/>
    <m/>
    <m/>
    <s v="https://www.shoplc.com/"/>
  </r>
  <r>
    <s v="WBIICD1.us"/>
    <x v="11272"/>
    <x v="0"/>
    <m/>
    <s v="SonLife"/>
    <m/>
    <s v="HOLLY SPRINGS , MS"/>
    <x v="1"/>
    <x v="26"/>
    <b v="0"/>
    <m/>
    <m/>
    <m/>
    <m/>
  </r>
  <r>
    <s v="WBIICD2.us"/>
    <x v="11273"/>
    <x v="0"/>
    <m/>
    <s v="The Grio"/>
    <m/>
    <s v="HOLLY SPRINGS , MS"/>
    <x v="1"/>
    <x v="26"/>
    <b v="0"/>
    <m/>
    <m/>
    <m/>
    <m/>
  </r>
  <r>
    <s v="WBIICD3.us"/>
    <x v="11274"/>
    <x v="0"/>
    <m/>
    <s v="THIS"/>
    <m/>
    <s v="HOLLY SPRINGS , MS"/>
    <x v="1"/>
    <x v="26"/>
    <b v="0"/>
    <m/>
    <m/>
    <m/>
    <m/>
  </r>
  <r>
    <s v="WBIQDT1.us"/>
    <x v="11275"/>
    <x v="0"/>
    <m/>
    <s v="PBS"/>
    <m/>
    <s v="BIRMINGHAM , AL"/>
    <x v="1"/>
    <x v="25"/>
    <b v="0"/>
    <d v="1955-01-07T00:00:00"/>
    <m/>
    <m/>
    <s v="https://aptv.org/"/>
  </r>
  <r>
    <s v="WBIQDT2.us"/>
    <x v="11276"/>
    <x v="0"/>
    <m/>
    <s v="PBS Kids"/>
    <m/>
    <s v="BIRMINGHAM , AL"/>
    <x v="1"/>
    <x v="137"/>
    <b v="0"/>
    <m/>
    <m/>
    <m/>
    <s v="https://aptv.org/"/>
  </r>
  <r>
    <s v="WBIQDT3.us"/>
    <x v="11277"/>
    <x v="0"/>
    <m/>
    <s v="Create"/>
    <m/>
    <s v="BIRMINGHAM , AL"/>
    <x v="1"/>
    <x v="25"/>
    <b v="0"/>
    <m/>
    <m/>
    <m/>
    <s v="https://aptv.org/"/>
  </r>
  <r>
    <s v="WBIRDT1.us"/>
    <x v="11278"/>
    <x v="0"/>
    <m/>
    <s v="NBC"/>
    <m/>
    <s v="KNOXVILLE , TN"/>
    <x v="1"/>
    <x v="26"/>
    <b v="0"/>
    <m/>
    <m/>
    <m/>
    <s v="http://www.wbir.com/"/>
  </r>
  <r>
    <s v="WBIRDT2.us"/>
    <x v="11279"/>
    <x v="0"/>
    <m/>
    <s v="MeTV"/>
    <m/>
    <s v="KNOXVILLE , TN"/>
    <x v="1"/>
    <x v="26"/>
    <b v="0"/>
    <m/>
    <m/>
    <m/>
    <m/>
  </r>
  <r>
    <s v="WBIRDT3.us"/>
    <x v="11280"/>
    <x v="0"/>
    <m/>
    <s v="True Crime Network"/>
    <m/>
    <s v="KNOXVILLE , TN"/>
    <x v="1"/>
    <x v="26"/>
    <b v="0"/>
    <m/>
    <m/>
    <m/>
    <m/>
  </r>
  <r>
    <s v="WBIRDT4.us"/>
    <x v="11281"/>
    <x v="0"/>
    <m/>
    <s v="Quest"/>
    <m/>
    <s v="KNOXVILLE , TN"/>
    <x v="1"/>
    <x v="26"/>
    <b v="0"/>
    <m/>
    <m/>
    <m/>
    <m/>
  </r>
  <r>
    <s v="WBIRDT5.us"/>
    <x v="11282"/>
    <x v="0"/>
    <m/>
    <s v="Twist"/>
    <m/>
    <s v="KNOXVILLE , TN"/>
    <x v="1"/>
    <x v="26"/>
    <b v="0"/>
    <m/>
    <m/>
    <m/>
    <m/>
  </r>
  <r>
    <s v="WBKBDT1.us"/>
    <x v="11283"/>
    <x v="0"/>
    <m/>
    <s v="CBS"/>
    <m/>
    <s v="ALPENA , MI"/>
    <x v="1"/>
    <x v="26"/>
    <b v="0"/>
    <m/>
    <m/>
    <m/>
    <s v="http://wbkb.cbsnow.com/"/>
  </r>
  <r>
    <s v="WBKBDT2.us"/>
    <x v="11284"/>
    <x v="0"/>
    <m/>
    <s v="FOX"/>
    <m/>
    <s v="ALPENA , MI"/>
    <x v="1"/>
    <x v="26"/>
    <b v="0"/>
    <m/>
    <m/>
    <m/>
    <m/>
  </r>
  <r>
    <s v="WBKBDT3.us"/>
    <x v="11285"/>
    <x v="0"/>
    <m/>
    <s v="ABC"/>
    <m/>
    <s v="ALPENA , MI"/>
    <x v="1"/>
    <x v="26"/>
    <b v="0"/>
    <m/>
    <m/>
    <m/>
    <m/>
  </r>
  <r>
    <s v="WBKIDT1.us"/>
    <x v="11286"/>
    <x v="0"/>
    <m/>
    <s v="CW"/>
    <m/>
    <s v="SALEM , IN"/>
    <x v="1"/>
    <x v="26"/>
    <b v="0"/>
    <m/>
    <m/>
    <m/>
    <s v="http://www.cwlouisville.com/"/>
  </r>
  <r>
    <s v="WBKIDT2.us"/>
    <x v="11287"/>
    <x v="0"/>
    <m/>
    <s v="Cozi TV"/>
    <m/>
    <s v="SALEM , IN"/>
    <x v="1"/>
    <x v="26"/>
    <b v="0"/>
    <m/>
    <m/>
    <m/>
    <m/>
  </r>
  <r>
    <s v="WBKIDT3.us"/>
    <x v="11288"/>
    <x v="0"/>
    <m/>
    <s v="MyNetworkTV"/>
    <m/>
    <s v="SALEM , IN"/>
    <x v="1"/>
    <x v="26"/>
    <b v="0"/>
    <m/>
    <m/>
    <m/>
    <m/>
  </r>
  <r>
    <s v="WBKIDT4.us"/>
    <x v="11289"/>
    <x v="0"/>
    <m/>
    <s v="Movies!"/>
    <m/>
    <s v="SALEM , IN"/>
    <x v="1"/>
    <x v="26"/>
    <b v="0"/>
    <m/>
    <m/>
    <m/>
    <m/>
  </r>
  <r>
    <s v="WBKIDT5.us"/>
    <x v="11290"/>
    <x v="0"/>
    <m/>
    <s v="TrueReal"/>
    <m/>
    <s v="SALEM , IN"/>
    <x v="1"/>
    <x v="26"/>
    <b v="0"/>
    <m/>
    <m/>
    <m/>
    <m/>
  </r>
  <r>
    <s v="WBKIDT6.us"/>
    <x v="11291"/>
    <x v="0"/>
    <m/>
    <s v="Defy"/>
    <m/>
    <s v="SALEM , IN"/>
    <x v="1"/>
    <x v="26"/>
    <b v="0"/>
    <m/>
    <m/>
    <m/>
    <m/>
  </r>
  <r>
    <s v="WBKODT1.us"/>
    <x v="11292"/>
    <x v="0"/>
    <m/>
    <s v="ABC"/>
    <m/>
    <s v="BOWLING GREEN , KY"/>
    <x v="1"/>
    <x v="26"/>
    <b v="0"/>
    <m/>
    <m/>
    <m/>
    <m/>
  </r>
  <r>
    <s v="WBKODT2.us"/>
    <x v="11293"/>
    <x v="0"/>
    <m/>
    <s v="FOX"/>
    <m/>
    <s v="BOWLING GREEN , KY"/>
    <x v="1"/>
    <x v="26"/>
    <b v="0"/>
    <m/>
    <m/>
    <m/>
    <m/>
  </r>
  <r>
    <s v="WBKODT3.us"/>
    <x v="11294"/>
    <x v="0"/>
    <m/>
    <s v="CW"/>
    <m/>
    <s v="BOWLING GREEN , KY"/>
    <x v="1"/>
    <x v="26"/>
    <b v="0"/>
    <m/>
    <m/>
    <m/>
    <m/>
  </r>
  <r>
    <s v="WBKPDT1.us"/>
    <x v="11295"/>
    <x v="0"/>
    <m/>
    <s v="CW"/>
    <m/>
    <s v="CALUMET , MI"/>
    <x v="1"/>
    <x v="26"/>
    <b v="0"/>
    <m/>
    <m/>
    <m/>
    <s v="http://www.upcw5.com/"/>
  </r>
  <r>
    <s v="WBKPDT2.us"/>
    <x v="11296"/>
    <x v="0"/>
    <m/>
    <s v="ABC"/>
    <m/>
    <s v="CALUMET , MI"/>
    <x v="1"/>
    <x v="26"/>
    <b v="0"/>
    <m/>
    <m/>
    <m/>
    <m/>
  </r>
  <r>
    <s v="WBMALD1.us"/>
    <x v="11297"/>
    <x v="0"/>
    <m/>
    <s v="ABC"/>
    <m/>
    <s v="BIRMINGHAM , AL"/>
    <x v="1"/>
    <x v="26"/>
    <b v="0"/>
    <m/>
    <m/>
    <m/>
    <m/>
  </r>
  <r>
    <s v="WBMALD3.us"/>
    <x v="11298"/>
    <x v="0"/>
    <m/>
    <s v="Stadium"/>
    <m/>
    <s v="BIRMINGHAM , AL"/>
    <x v="1"/>
    <x v="26"/>
    <b v="0"/>
    <m/>
    <m/>
    <m/>
    <m/>
  </r>
  <r>
    <s v="WBMATV.us"/>
    <x v="11299"/>
    <x v="0"/>
    <m/>
    <m/>
    <m/>
    <s v="BIRMINGHAM , AL"/>
    <x v="1"/>
    <x v="3"/>
    <b v="0"/>
    <m/>
    <m/>
    <m/>
    <s v="http://www.wbmatv.com/"/>
  </r>
  <r>
    <s v="WBMECD1.us"/>
    <x v="11300"/>
    <x v="0"/>
    <m/>
    <s v="MeTV"/>
    <m/>
    <s v="MILWAUKEE , WI"/>
    <x v="1"/>
    <x v="26"/>
    <b v="0"/>
    <m/>
    <m/>
    <m/>
    <s v="http://www.metvmilwaukee.com/"/>
  </r>
  <r>
    <s v="WBMMDT1.us"/>
    <x v="11301"/>
    <x v="0"/>
    <m/>
    <s v="CW"/>
    <m/>
    <s v="TUSKEGEE , AL"/>
    <x v="1"/>
    <x v="26"/>
    <b v="0"/>
    <m/>
    <m/>
    <m/>
    <s v="http://www.cwmontgomery.com/"/>
  </r>
  <r>
    <s v="WBMMDT2.us"/>
    <x v="11302"/>
    <x v="0"/>
    <m/>
    <s v="Start TV"/>
    <m/>
    <s v="TUSKEGEE , AL"/>
    <x v="1"/>
    <x v="26"/>
    <b v="0"/>
    <m/>
    <m/>
    <m/>
    <m/>
  </r>
  <r>
    <s v="WBNADT1.us"/>
    <x v="11303"/>
    <x v="0"/>
    <m/>
    <s v="ION"/>
    <m/>
    <s v="LOUISVILLE , KY"/>
    <x v="1"/>
    <x v="26"/>
    <b v="0"/>
    <m/>
    <m/>
    <m/>
    <s v="http://www.wbna-21.com/"/>
  </r>
  <r>
    <s v="WBNADT10.us"/>
    <x v="11304"/>
    <x v="0"/>
    <m/>
    <s v="HSN"/>
    <m/>
    <s v="LOUISVILLE , KY"/>
    <x v="1"/>
    <x v="26"/>
    <b v="0"/>
    <m/>
    <m/>
    <m/>
    <m/>
  </r>
  <r>
    <s v="WBNADT11.us"/>
    <x v="11305"/>
    <x v="0"/>
    <s v="CBN"/>
    <s v="Awakening Television Network"/>
    <s v="Evangel World Prayer Center"/>
    <s v="LOUISVILLE , KY"/>
    <x v="1"/>
    <x v="10"/>
    <b v="0"/>
    <d v="1986-04-02T00:00:00"/>
    <m/>
    <m/>
    <s v="https://www.wbna21.com/"/>
  </r>
  <r>
    <s v="WBNADT2.us"/>
    <x v="11306"/>
    <x v="0"/>
    <m/>
    <s v="Start TV"/>
    <m/>
    <s v="LOUISVILLE , KY"/>
    <x v="1"/>
    <x v="26"/>
    <b v="0"/>
    <m/>
    <m/>
    <m/>
    <m/>
  </r>
  <r>
    <s v="WBNADT3.us"/>
    <x v="11307"/>
    <x v="0"/>
    <m/>
    <s v="THIS"/>
    <m/>
    <s v="LOUISVILLE , KY"/>
    <x v="1"/>
    <x v="26"/>
    <b v="0"/>
    <m/>
    <m/>
    <m/>
    <m/>
  </r>
  <r>
    <s v="WBNADT4.us"/>
    <x v="11308"/>
    <x v="0"/>
    <m/>
    <s v="The Big4"/>
    <m/>
    <s v="LOUISVILLE , KY"/>
    <x v="1"/>
    <x v="26"/>
    <b v="0"/>
    <m/>
    <m/>
    <m/>
    <m/>
  </r>
  <r>
    <s v="WBNADT5.us"/>
    <x v="11309"/>
    <x v="0"/>
    <m/>
    <s v="CBN News"/>
    <m/>
    <s v="LOUISVILLE , KY"/>
    <x v="1"/>
    <x v="26"/>
    <b v="0"/>
    <m/>
    <m/>
    <m/>
    <m/>
  </r>
  <r>
    <s v="WBNADT6.us"/>
    <x v="11310"/>
    <x v="0"/>
    <m/>
    <s v="H&amp;I"/>
    <m/>
    <s v="LOUISVILLE , KY"/>
    <x v="1"/>
    <x v="26"/>
    <b v="0"/>
    <m/>
    <m/>
    <m/>
    <m/>
  </r>
  <r>
    <s v="WBNADT7.us"/>
    <x v="11311"/>
    <x v="0"/>
    <m/>
    <s v="Ion Mystery"/>
    <m/>
    <s v="LOUISVILLE , KY"/>
    <x v="1"/>
    <x v="26"/>
    <b v="0"/>
    <m/>
    <m/>
    <m/>
    <m/>
  </r>
  <r>
    <s v="WBNADT8.us"/>
    <x v="11312"/>
    <x v="0"/>
    <m/>
    <s v="The Grio"/>
    <m/>
    <s v="LOUISVILLE , KY"/>
    <x v="1"/>
    <x v="26"/>
    <b v="0"/>
    <m/>
    <m/>
    <m/>
    <m/>
  </r>
  <r>
    <s v="WBNADT9.us"/>
    <x v="11313"/>
    <x v="0"/>
    <m/>
    <s v="QVC"/>
    <m/>
    <s v="LOUISVILLE , KY"/>
    <x v="1"/>
    <x v="26"/>
    <b v="0"/>
    <m/>
    <m/>
    <m/>
    <m/>
  </r>
  <r>
    <s v="WBNDLD1.us"/>
    <x v="11314"/>
    <x v="0"/>
    <m/>
    <s v="ABC"/>
    <m/>
    <s v="SOUTH BEND , IN"/>
    <x v="1"/>
    <x v="26"/>
    <b v="0"/>
    <m/>
    <m/>
    <m/>
    <m/>
  </r>
  <r>
    <s v="WBNDLD2.us"/>
    <x v="11315"/>
    <x v="0"/>
    <m/>
    <s v="MeTV"/>
    <m/>
    <s v="SOUTH BEND , IN"/>
    <x v="1"/>
    <x v="26"/>
    <b v="0"/>
    <m/>
    <m/>
    <m/>
    <m/>
  </r>
  <r>
    <s v="WBNDLD3.us"/>
    <x v="11316"/>
    <x v="0"/>
    <m/>
    <s v="Movies!"/>
    <m/>
    <s v="SOUTH BEND , IN"/>
    <x v="1"/>
    <x v="26"/>
    <b v="0"/>
    <m/>
    <m/>
    <m/>
    <m/>
  </r>
  <r>
    <s v="WBNFCD1.us"/>
    <x v="11317"/>
    <x v="0"/>
    <m/>
    <s v="TCT"/>
    <m/>
    <s v="BUFFALO , NY"/>
    <x v="1"/>
    <x v="26"/>
    <b v="0"/>
    <m/>
    <m/>
    <m/>
    <m/>
  </r>
  <r>
    <s v="WBNFCD2.us"/>
    <x v="11318"/>
    <x v="0"/>
    <m/>
    <s v="SonLife Network"/>
    <m/>
    <s v="BUFFALO , NY"/>
    <x v="1"/>
    <x v="26"/>
    <b v="0"/>
    <m/>
    <m/>
    <m/>
    <m/>
  </r>
  <r>
    <s v="WBNFCD3.us"/>
    <x v="11319"/>
    <x v="0"/>
    <m/>
    <s v="The Grio"/>
    <m/>
    <s v="BUFFALO , NY"/>
    <x v="1"/>
    <x v="26"/>
    <b v="0"/>
    <m/>
    <m/>
    <m/>
    <m/>
  </r>
  <r>
    <s v="WBNGDT1.us"/>
    <x v="11320"/>
    <x v="0"/>
    <m/>
    <s v="CBS"/>
    <m/>
    <s v="BINGHAMTON , NY"/>
    <x v="1"/>
    <x v="26"/>
    <b v="0"/>
    <m/>
    <m/>
    <m/>
    <m/>
  </r>
  <r>
    <s v="WBNGDT2.us"/>
    <x v="11321"/>
    <x v="0"/>
    <m/>
    <s v="CW"/>
    <m/>
    <s v="BINGHAMTON , NY"/>
    <x v="1"/>
    <x v="26"/>
    <b v="0"/>
    <m/>
    <m/>
    <m/>
    <m/>
  </r>
  <r>
    <s v="WBNGDT3.us"/>
    <x v="11322"/>
    <x v="0"/>
    <m/>
    <s v="MeTV"/>
    <m/>
    <s v="BINGHAMTON , NY"/>
    <x v="1"/>
    <x v="26"/>
    <b v="0"/>
    <m/>
    <m/>
    <m/>
    <m/>
  </r>
  <r>
    <s v="WBNGDT4.us"/>
    <x v="11323"/>
    <x v="0"/>
    <m/>
    <s v="Court TV"/>
    <m/>
    <s v="BINGHAMTON , NY"/>
    <x v="1"/>
    <x v="26"/>
    <b v="0"/>
    <m/>
    <m/>
    <m/>
    <m/>
  </r>
  <r>
    <s v="WBNGDT5.us"/>
    <x v="11324"/>
    <x v="0"/>
    <m/>
    <s v="Grit TV"/>
    <m/>
    <s v="BINGHAMTON , NY"/>
    <x v="1"/>
    <x v="26"/>
    <b v="0"/>
    <m/>
    <m/>
    <m/>
    <m/>
  </r>
  <r>
    <s v="WBNMLD1.us"/>
    <x v="11325"/>
    <x v="0"/>
    <m/>
    <s v="Buzzr TV"/>
    <m/>
    <s v=""/>
    <x v="1"/>
    <x v="26"/>
    <b v="0"/>
    <m/>
    <m/>
    <m/>
    <m/>
  </r>
  <r>
    <s v="WBNMLD2.us"/>
    <x v="11326"/>
    <x v="0"/>
    <m/>
    <s v="GEB America"/>
    <m/>
    <s v=""/>
    <x v="1"/>
    <x v="26"/>
    <b v="0"/>
    <m/>
    <m/>
    <m/>
    <m/>
  </r>
  <r>
    <s v="WBNMLD3.us"/>
    <x v="11327"/>
    <x v="0"/>
    <m/>
    <s v="SonLife Network"/>
    <m/>
    <s v=""/>
    <x v="1"/>
    <x v="26"/>
    <b v="0"/>
    <m/>
    <m/>
    <m/>
    <m/>
  </r>
  <r>
    <s v="WBNMLD4.us"/>
    <x v="11328"/>
    <x v="0"/>
    <m/>
    <s v="Dabl"/>
    <m/>
    <s v=""/>
    <x v="1"/>
    <x v="26"/>
    <b v="0"/>
    <m/>
    <m/>
    <m/>
    <m/>
  </r>
  <r>
    <s v="WBNMLD5.us"/>
    <x v="11329"/>
    <x v="0"/>
    <m/>
    <s v="Decades"/>
    <m/>
    <s v=""/>
    <x v="1"/>
    <x v="26"/>
    <b v="0"/>
    <m/>
    <m/>
    <m/>
    <m/>
  </r>
  <r>
    <s v="WBNMLD6.us"/>
    <x v="11330"/>
    <x v="0"/>
    <m/>
    <s v="Right Now TV"/>
    <m/>
    <s v=""/>
    <x v="1"/>
    <x v="26"/>
    <b v="0"/>
    <m/>
    <m/>
    <m/>
    <m/>
  </r>
  <r>
    <s v="WBNMLD7.us"/>
    <x v="11331"/>
    <x v="0"/>
    <m/>
    <s v="NewsNet"/>
    <m/>
    <s v=""/>
    <x v="1"/>
    <x v="26"/>
    <b v="0"/>
    <m/>
    <m/>
    <m/>
    <m/>
  </r>
  <r>
    <s v="WBNMLD8.us"/>
    <x v="11332"/>
    <x v="0"/>
    <m/>
    <s v="GetTV"/>
    <m/>
    <s v=""/>
    <x v="1"/>
    <x v="26"/>
    <b v="0"/>
    <m/>
    <m/>
    <m/>
    <m/>
  </r>
  <r>
    <s v="WBNSDT1.us"/>
    <x v="11333"/>
    <x v="0"/>
    <m/>
    <s v="CBS"/>
    <m/>
    <s v="COLUMBUS , OH"/>
    <x v="1"/>
    <x v="26"/>
    <b v="0"/>
    <m/>
    <m/>
    <m/>
    <s v="https://www.10tv.com/"/>
  </r>
  <r>
    <s v="WBNSDT2.us"/>
    <x v="11334"/>
    <x v="0"/>
    <m/>
    <s v="MeTV"/>
    <m/>
    <s v="COLUMBUS , OH"/>
    <x v="1"/>
    <x v="26"/>
    <b v="0"/>
    <m/>
    <m/>
    <m/>
    <m/>
  </r>
  <r>
    <s v="WBNSDT3.us"/>
    <x v="11335"/>
    <x v="0"/>
    <m/>
    <s v="Dabl"/>
    <m/>
    <s v="COLUMBUS , OH"/>
    <x v="1"/>
    <x v="26"/>
    <b v="0"/>
    <m/>
    <m/>
    <m/>
    <m/>
  </r>
  <r>
    <s v="WBNSDT4.us"/>
    <x v="11336"/>
    <x v="0"/>
    <m/>
    <s v="True Crime Network"/>
    <m/>
    <s v="COLUMBUS , OH"/>
    <x v="1"/>
    <x v="26"/>
    <b v="0"/>
    <m/>
    <m/>
    <m/>
    <m/>
  </r>
  <r>
    <s v="WBNSDT5.us"/>
    <x v="11337"/>
    <x v="0"/>
    <m/>
    <s v="Quest"/>
    <m/>
    <s v="COLUMBUS , OH"/>
    <x v="1"/>
    <x v="26"/>
    <b v="0"/>
    <m/>
    <m/>
    <m/>
    <m/>
  </r>
  <r>
    <s v="WBNSDT6.us"/>
    <x v="11338"/>
    <x v="0"/>
    <m/>
    <s v="Circle"/>
    <m/>
    <s v="COLUMBUS , OH"/>
    <x v="1"/>
    <x v="26"/>
    <b v="0"/>
    <m/>
    <m/>
    <m/>
    <m/>
  </r>
  <r>
    <s v="WBNXDT1.us"/>
    <x v="11339"/>
    <x v="0"/>
    <m/>
    <s v="The CW"/>
    <m/>
    <s v="AKRON , OH"/>
    <x v="1"/>
    <x v="26"/>
    <b v="0"/>
    <m/>
    <m/>
    <m/>
    <s v="http://www.wbnx.com/"/>
  </r>
  <r>
    <s v="WBNXDT2.us"/>
    <x v="11340"/>
    <x v="0"/>
    <m/>
    <s v="Buzzr"/>
    <s v="Ernest Angley Ministries"/>
    <s v="AKRON , OH"/>
    <x v="1"/>
    <x v="5"/>
    <b v="0"/>
    <m/>
    <m/>
    <m/>
    <s v="https://www.wbnx.com/"/>
  </r>
  <r>
    <s v="WBNXDT3.us"/>
    <x v="11341"/>
    <x v="0"/>
    <m/>
    <s v="Movies!"/>
    <m/>
    <s v="AKRON , OH"/>
    <x v="1"/>
    <x v="26"/>
    <b v="0"/>
    <m/>
    <m/>
    <m/>
    <m/>
  </r>
  <r>
    <s v="WBNXDT4.us"/>
    <x v="11342"/>
    <x v="0"/>
    <m/>
    <s v="H&amp;I"/>
    <m/>
    <s v="AKRON , OH"/>
    <x v="1"/>
    <x v="26"/>
    <b v="0"/>
    <m/>
    <m/>
    <m/>
    <m/>
  </r>
  <r>
    <s v="WBNXDT5.us"/>
    <x v="11343"/>
    <x v="0"/>
    <m/>
    <s v="Start TV"/>
    <m/>
    <s v="AKRON , OH"/>
    <x v="1"/>
    <x v="26"/>
    <b v="0"/>
    <m/>
    <m/>
    <m/>
    <m/>
  </r>
  <r>
    <s v="WBNXDT6.us"/>
    <x v="11344"/>
    <x v="0"/>
    <m/>
    <s v="Decades"/>
    <m/>
    <s v="AKRON , OH"/>
    <x v="1"/>
    <x v="26"/>
    <b v="0"/>
    <m/>
    <m/>
    <m/>
    <m/>
  </r>
  <r>
    <s v="WBOACD1.us"/>
    <x v="11345"/>
    <x v="0"/>
    <m/>
    <s v="QVC"/>
    <m/>
    <s v=""/>
    <x v="1"/>
    <x v="26"/>
    <b v="0"/>
    <m/>
    <m/>
    <m/>
    <m/>
  </r>
  <r>
    <s v="WBOACD2.us"/>
    <x v="11346"/>
    <x v="0"/>
    <m/>
    <s v="Infomercials"/>
    <m/>
    <s v=""/>
    <x v="1"/>
    <x v="26"/>
    <b v="0"/>
    <m/>
    <m/>
    <m/>
    <m/>
  </r>
  <r>
    <s v="WBOCDT1.us"/>
    <x v="11347"/>
    <x v="0"/>
    <m/>
    <s v="CBS"/>
    <m/>
    <s v="SALISBURY , MD"/>
    <x v="1"/>
    <x v="26"/>
    <b v="0"/>
    <m/>
    <m/>
    <m/>
    <s v="http://www.wboc.com/"/>
  </r>
  <r>
    <s v="WBOCDT2.us"/>
    <x v="11348"/>
    <x v="0"/>
    <m/>
    <s v="Antenna"/>
    <m/>
    <s v="SALISBURY , MD"/>
    <x v="1"/>
    <x v="26"/>
    <b v="0"/>
    <m/>
    <m/>
    <m/>
    <m/>
  </r>
  <r>
    <s v="WBOCTV12.us"/>
    <x v="11349"/>
    <x v="0"/>
    <m/>
    <s v="FOX"/>
    <m/>
    <s v="SALISBURY , MD"/>
    <x v="1"/>
    <x v="26"/>
    <b v="0"/>
    <m/>
    <m/>
    <m/>
    <m/>
  </r>
  <r>
    <s v="WBONLD1.us"/>
    <x v="11350"/>
    <x v="0"/>
    <m/>
    <s v="AMG-TV"/>
    <m/>
    <s v="Richmond , KY"/>
    <x v="1"/>
    <x v="26"/>
    <b v="0"/>
    <m/>
    <m/>
    <m/>
    <m/>
  </r>
  <r>
    <s v="WBONLD2.us"/>
    <x v="11351"/>
    <x v="0"/>
    <m/>
    <s v="Buzzr TV"/>
    <m/>
    <s v="Richmond , KY"/>
    <x v="1"/>
    <x v="26"/>
    <b v="0"/>
    <m/>
    <m/>
    <m/>
    <m/>
  </r>
  <r>
    <s v="WBONLD3.us"/>
    <x v="11352"/>
    <x v="0"/>
    <m/>
    <s v="Heartland"/>
    <m/>
    <s v="Richmond , KY"/>
    <x v="1"/>
    <x v="26"/>
    <b v="0"/>
    <m/>
    <m/>
    <m/>
    <s v="https://www.getafteritmedia.com/heartland"/>
  </r>
  <r>
    <s v="WBONLD4.us"/>
    <x v="11353"/>
    <x v="0"/>
    <m/>
    <s v="Retro TV"/>
    <m/>
    <s v="Richmond , KY"/>
    <x v="1"/>
    <x v="26"/>
    <b v="0"/>
    <m/>
    <m/>
    <m/>
    <m/>
  </r>
  <r>
    <s v="WBOYDT1.us"/>
    <x v="11354"/>
    <x v="0"/>
    <m/>
    <s v="NBC"/>
    <m/>
    <s v="CLARKSBURG , WV"/>
    <x v="1"/>
    <x v="26"/>
    <b v="0"/>
    <m/>
    <m/>
    <m/>
    <s v="http://www.wboy.com/"/>
  </r>
  <r>
    <s v="WBOYDT2.us"/>
    <x v="11355"/>
    <x v="0"/>
    <m/>
    <s v="ABC"/>
    <m/>
    <s v="CLARKSBURG , WV"/>
    <x v="1"/>
    <x v="26"/>
    <b v="0"/>
    <m/>
    <m/>
    <m/>
    <m/>
  </r>
  <r>
    <s v="WBOYDT3.us"/>
    <x v="11356"/>
    <x v="0"/>
    <m/>
    <s v="Ion Mystery"/>
    <m/>
    <s v="CLARKSBURG , WV"/>
    <x v="1"/>
    <x v="26"/>
    <b v="0"/>
    <m/>
    <m/>
    <m/>
    <m/>
  </r>
  <r>
    <s v="WBOYDT4.us"/>
    <x v="11357"/>
    <x v="0"/>
    <m/>
    <s v="Laff"/>
    <m/>
    <s v="CLARKSBURG , WV"/>
    <x v="1"/>
    <x v="26"/>
    <b v="0"/>
    <m/>
    <m/>
    <m/>
    <m/>
  </r>
  <r>
    <s v="WBPATVChannel191.us"/>
    <x v="11358"/>
    <x v="0"/>
    <m/>
    <m/>
    <m/>
    <s v="PITTSBURGH , PA"/>
    <x v="1"/>
    <x v="3"/>
    <b v="0"/>
    <m/>
    <m/>
    <m/>
    <s v="https://www.westboylston-ma.gov/wb-public-access-television"/>
  </r>
  <r>
    <s v="WBPATVChannel192.us"/>
    <x v="11359"/>
    <x v="0"/>
    <m/>
    <m/>
    <m/>
    <s v="PITTSBURGH , PA"/>
    <x v="1"/>
    <x v="25"/>
    <b v="0"/>
    <m/>
    <m/>
    <m/>
    <s v="https://www.westboylston-ma.gov/wb-public-access-television"/>
  </r>
  <r>
    <s v="WBPATVChannel194.us"/>
    <x v="11360"/>
    <x v="0"/>
    <m/>
    <m/>
    <m/>
    <s v="PITTSBURGH , PA"/>
    <x v="1"/>
    <x v="32"/>
    <b v="0"/>
    <m/>
    <m/>
    <m/>
    <s v="https://www.westboylston-ma.gov/wb-public-access-television"/>
  </r>
  <r>
    <s v="WBPHDT1.us"/>
    <x v="11361"/>
    <x v="0"/>
    <m/>
    <s v="Lighthouse TV"/>
    <s v="Sonshine Family Television"/>
    <s v="BETHLEHEM , PA"/>
    <x v="1"/>
    <x v="10"/>
    <b v="0"/>
    <m/>
    <m/>
    <m/>
    <s v="https://lighthousetv.org/"/>
  </r>
  <r>
    <s v="WBPHDT2.us"/>
    <x v="11362"/>
    <x v="0"/>
    <m/>
    <s v="Radiant TV"/>
    <s v="Sonshine Family Television"/>
    <s v="BETHLEHEM , PA"/>
    <x v="1"/>
    <x v="10"/>
    <b v="0"/>
    <m/>
    <m/>
    <m/>
    <s v="https://lighthousetv.org/"/>
  </r>
  <r>
    <s v="WBPICD1.us"/>
    <x v="11363"/>
    <x v="0"/>
    <m/>
    <m/>
    <m/>
    <s v="AUGUSTA , GA"/>
    <x v="1"/>
    <x v="10"/>
    <b v="0"/>
    <d v="1992-09-09T00:00:00"/>
    <m/>
    <m/>
    <s v="https://c.streamhoster.com/embed/media/O7sBNU/O9j9U2iksYf/Ij2Y8OscpXK_5"/>
  </r>
  <r>
    <s v="WBPXDT1.us"/>
    <x v="11364"/>
    <x v="0"/>
    <m/>
    <s v="ION"/>
    <m/>
    <s v="BOSTON , MA"/>
    <x v="1"/>
    <x v="26"/>
    <b v="0"/>
    <m/>
    <m/>
    <m/>
    <m/>
  </r>
  <r>
    <s v="WBPXDT2.us"/>
    <x v="11365"/>
    <x v="0"/>
    <m/>
    <s v="Ion Mystery"/>
    <m/>
    <s v="BOSTON , MA"/>
    <x v="1"/>
    <x v="26"/>
    <b v="0"/>
    <m/>
    <m/>
    <m/>
    <m/>
  </r>
  <r>
    <s v="WBPXDT3.us"/>
    <x v="11366"/>
    <x v="0"/>
    <m/>
    <s v="Scripps News"/>
    <s v="Ion Media"/>
    <s v="BOSTON , MA"/>
    <x v="1"/>
    <x v="0"/>
    <b v="0"/>
    <d v="1979-01-02T00:00:00"/>
    <m/>
    <m/>
    <s v="https://iontelevision.com/"/>
  </r>
  <r>
    <s v="WBPXDT4.us"/>
    <x v="11367"/>
    <x v="0"/>
    <m/>
    <s v="Bounce"/>
    <m/>
    <s v="BOSTON , MA"/>
    <x v="1"/>
    <x v="26"/>
    <b v="0"/>
    <m/>
    <m/>
    <m/>
    <m/>
  </r>
  <r>
    <s v="WBPXDT5.us"/>
    <x v="11368"/>
    <x v="0"/>
    <m/>
    <s v="QVC"/>
    <m/>
    <s v="BOSTON , MA"/>
    <x v="1"/>
    <x v="26"/>
    <b v="0"/>
    <m/>
    <m/>
    <m/>
    <m/>
  </r>
  <r>
    <s v="WBPXDT6.us"/>
    <x v="11369"/>
    <x v="0"/>
    <m/>
    <s v="HSN"/>
    <m/>
    <s v="BOSTON , MA"/>
    <x v="1"/>
    <x v="26"/>
    <b v="0"/>
    <m/>
    <m/>
    <m/>
    <m/>
  </r>
  <r>
    <s v="WBPXDT8.us"/>
    <x v="11370"/>
    <x v="0"/>
    <m/>
    <s v="HSN2"/>
    <s v="Ion Media"/>
    <s v="BOSTON , MA"/>
    <x v="1"/>
    <x v="19"/>
    <b v="0"/>
    <d v="1979-01-02T00:00:00"/>
    <m/>
    <m/>
    <s v="https://iontelevision.com/"/>
  </r>
  <r>
    <s v="WBQCLD1.us"/>
    <x v="11371"/>
    <x v="0"/>
    <m/>
    <s v="Cozi TV"/>
    <m/>
    <s v="CINCINNATI , OH"/>
    <x v="1"/>
    <x v="26"/>
    <b v="0"/>
    <m/>
    <m/>
    <m/>
    <m/>
  </r>
  <r>
    <s v="WBQCLD10.us"/>
    <x v="11372"/>
    <x v="0"/>
    <m/>
    <s v="Movies!"/>
    <m/>
    <s v="CINCINNATI , OH"/>
    <x v="1"/>
    <x v="26"/>
    <b v="0"/>
    <m/>
    <m/>
    <m/>
    <m/>
  </r>
  <r>
    <s v="WBQCLD11.us"/>
    <x v="11373"/>
    <x v="0"/>
    <m/>
    <s v="Decades"/>
    <m/>
    <s v="CINCINNATI , OH"/>
    <x v="1"/>
    <x v="26"/>
    <b v="0"/>
    <m/>
    <m/>
    <m/>
    <m/>
  </r>
  <r>
    <s v="WBQCLD12.us"/>
    <x v="11374"/>
    <x v="0"/>
    <m/>
    <s v="Quest"/>
    <m/>
    <s v="CINCINNATI , OH"/>
    <x v="1"/>
    <x v="26"/>
    <b v="0"/>
    <m/>
    <m/>
    <m/>
    <m/>
  </r>
  <r>
    <s v="WBQCLD2.us"/>
    <x v="11375"/>
    <x v="0"/>
    <m/>
    <s v="THIS"/>
    <m/>
    <s v="CINCINNATI , OH"/>
    <x v="1"/>
    <x v="26"/>
    <b v="0"/>
    <m/>
    <m/>
    <m/>
    <m/>
  </r>
  <r>
    <s v="WBQCLD3.us"/>
    <x v="11376"/>
    <x v="0"/>
    <m/>
    <s v="GetTV"/>
    <m/>
    <s v="CINCINNATI , OH"/>
    <x v="1"/>
    <x v="26"/>
    <b v="0"/>
    <m/>
    <m/>
    <m/>
    <m/>
  </r>
  <r>
    <s v="WBQCLD4.us"/>
    <x v="11377"/>
    <x v="0"/>
    <m/>
    <s v="Jewelry TV"/>
    <m/>
    <s v="CINCINNATI , OH"/>
    <x v="1"/>
    <x v="26"/>
    <b v="0"/>
    <m/>
    <m/>
    <m/>
    <m/>
  </r>
  <r>
    <s v="WBQCLD5.us"/>
    <x v="11378"/>
    <x v="0"/>
    <m/>
    <s v="The Grio"/>
    <m/>
    <s v="CINCINNATI , OH"/>
    <x v="1"/>
    <x v="26"/>
    <b v="0"/>
    <m/>
    <m/>
    <m/>
    <m/>
  </r>
  <r>
    <s v="WBQCLD6.us"/>
    <x v="11379"/>
    <x v="0"/>
    <m/>
    <s v="SonLife Network"/>
    <m/>
    <s v="CINCINNATI , OH"/>
    <x v="1"/>
    <x v="26"/>
    <b v="0"/>
    <m/>
    <m/>
    <m/>
    <m/>
  </r>
  <r>
    <s v="WBQCLD7.us"/>
    <x v="11380"/>
    <x v="0"/>
    <m/>
    <s v="HSN"/>
    <m/>
    <s v="CINCINNATI , OH"/>
    <x v="1"/>
    <x v="26"/>
    <b v="0"/>
    <m/>
    <m/>
    <m/>
    <m/>
  </r>
  <r>
    <s v="WBQCLD8.us"/>
    <x v="11381"/>
    <x v="0"/>
    <m/>
    <s v="QVC"/>
    <m/>
    <s v="CINCINNATI , OH"/>
    <x v="1"/>
    <x v="26"/>
    <b v="0"/>
    <m/>
    <m/>
    <m/>
    <m/>
  </r>
  <r>
    <s v="WBQCLD9.us"/>
    <x v="11382"/>
    <x v="0"/>
    <m/>
    <s v="Start TV"/>
    <m/>
    <s v="CINCINNATI , OH"/>
    <x v="1"/>
    <x v="26"/>
    <b v="0"/>
    <m/>
    <m/>
    <m/>
    <m/>
  </r>
  <r>
    <s v="WBQPCD1.us"/>
    <x v="11383"/>
    <x v="0"/>
    <m/>
    <s v="Local"/>
    <m/>
    <s v="PENSACOLA , FL"/>
    <x v="1"/>
    <x v="26"/>
    <b v="0"/>
    <m/>
    <m/>
    <m/>
    <m/>
  </r>
  <r>
    <s v="WBQPCD4.us"/>
    <x v="11384"/>
    <x v="0"/>
    <m/>
    <s v="Movies"/>
    <m/>
    <s v="PENSACOLA , FL"/>
    <x v="1"/>
    <x v="26"/>
    <b v="0"/>
    <m/>
    <m/>
    <m/>
    <m/>
  </r>
  <r>
    <s v="WBRADT1.us"/>
    <x v="11385"/>
    <x v="0"/>
    <m/>
    <s v="PBS"/>
    <m/>
    <s v="ROANOKE , VA"/>
    <x v="1"/>
    <x v="26"/>
    <b v="0"/>
    <m/>
    <m/>
    <m/>
    <s v="http://www.wbra.org/"/>
  </r>
  <r>
    <s v="WBRADT2.us"/>
    <x v="11386"/>
    <x v="0"/>
    <m/>
    <s v="PBS Encore"/>
    <m/>
    <s v="ROANOKE , VA"/>
    <x v="1"/>
    <x v="26"/>
    <b v="0"/>
    <m/>
    <m/>
    <m/>
    <m/>
  </r>
  <r>
    <s v="WBRADT3.us"/>
    <x v="11387"/>
    <x v="0"/>
    <m/>
    <s v="PBS Kids"/>
    <m/>
    <s v="ROANOKE , VA"/>
    <x v="1"/>
    <x v="26"/>
    <b v="0"/>
    <m/>
    <m/>
    <m/>
    <m/>
  </r>
  <r>
    <s v="WBRADT4.us"/>
    <x v="11388"/>
    <x v="0"/>
    <m/>
    <s v="Create"/>
    <m/>
    <s v="ROANOKE , VA"/>
    <x v="1"/>
    <x v="26"/>
    <b v="0"/>
    <m/>
    <m/>
    <m/>
    <m/>
  </r>
  <r>
    <s v="WBRCDT1.us"/>
    <x v="11389"/>
    <x v="0"/>
    <m/>
    <s v="FOX"/>
    <m/>
    <s v="BIRMINGHAM , AL"/>
    <x v="1"/>
    <x v="26"/>
    <b v="0"/>
    <m/>
    <m/>
    <m/>
    <s v="http://www.wbrc.com/"/>
  </r>
  <r>
    <s v="WBRCDT2.us"/>
    <x v="11390"/>
    <x v="0"/>
    <m/>
    <s v="Bounce"/>
    <m/>
    <s v="BIRMINGHAM , AL"/>
    <x v="1"/>
    <x v="26"/>
    <b v="0"/>
    <m/>
    <m/>
    <m/>
    <m/>
  </r>
  <r>
    <s v="WBRCDT3.us"/>
    <x v="11391"/>
    <x v="0"/>
    <m/>
    <s v="Circle"/>
    <m/>
    <s v="BIRMINGHAM , AL"/>
    <x v="1"/>
    <x v="26"/>
    <b v="0"/>
    <m/>
    <m/>
    <m/>
    <m/>
  </r>
  <r>
    <s v="WBRCDT4.us"/>
    <x v="11392"/>
    <x v="0"/>
    <m/>
    <s v="Laff"/>
    <m/>
    <s v="BIRMINGHAM , AL"/>
    <x v="1"/>
    <x v="26"/>
    <b v="0"/>
    <m/>
    <m/>
    <m/>
    <m/>
  </r>
  <r>
    <s v="WBRCDT5.us"/>
    <x v="11393"/>
    <x v="0"/>
    <m/>
    <s v="Grit TV"/>
    <m/>
    <s v="BIRMINGHAM , AL"/>
    <x v="1"/>
    <x v="26"/>
    <b v="0"/>
    <m/>
    <m/>
    <m/>
    <m/>
  </r>
  <r>
    <s v="WBRCDT6.us"/>
    <x v="11394"/>
    <x v="0"/>
    <m/>
    <s v="Quest"/>
    <m/>
    <s v="BIRMINGHAM , AL"/>
    <x v="1"/>
    <x v="26"/>
    <b v="0"/>
    <m/>
    <m/>
    <m/>
    <m/>
  </r>
  <r>
    <s v="WBREDT1.us"/>
    <x v="11395"/>
    <x v="0"/>
    <m/>
    <s v="NBC"/>
    <m/>
    <s v="WILKES-BARRE , PA"/>
    <x v="1"/>
    <x v="26"/>
    <b v="0"/>
    <m/>
    <m/>
    <m/>
    <s v="https://www.pahomepage.com/"/>
  </r>
  <r>
    <s v="WBREDT3.us"/>
    <x v="11396"/>
    <x v="0"/>
    <m/>
    <s v="Rewind TV US"/>
    <m/>
    <s v="WILKES-BARRE , PA"/>
    <x v="1"/>
    <x v="26"/>
    <b v="0"/>
    <m/>
    <m/>
    <m/>
    <m/>
  </r>
  <r>
    <s v="WBRLCD1.us"/>
    <x v="11397"/>
    <x v="0"/>
    <m/>
    <s v="CW"/>
    <m/>
    <s v="BATON ROUGE , LA"/>
    <x v="1"/>
    <x v="26"/>
    <b v="0"/>
    <m/>
    <m/>
    <m/>
    <m/>
  </r>
  <r>
    <s v="WBRWTV.us"/>
    <x v="11398"/>
    <x v="0"/>
    <m/>
    <m/>
    <m/>
    <s v=""/>
    <x v="1"/>
    <x v="3"/>
    <b v="0"/>
    <m/>
    <m/>
    <m/>
    <s v="https://wbrwtv.com/"/>
  </r>
  <r>
    <s v="WBRZDT1.us"/>
    <x v="11399"/>
    <x v="0"/>
    <m/>
    <s v="ABC"/>
    <m/>
    <s v="BATON ROUGE , LA"/>
    <x v="1"/>
    <x v="138"/>
    <b v="0"/>
    <m/>
    <m/>
    <m/>
    <s v="http://www.wbrz.com"/>
  </r>
  <r>
    <s v="WBRZDT2.us"/>
    <x v="11400"/>
    <x v="0"/>
    <m/>
    <s v="Independent"/>
    <s v="Manship Family"/>
    <s v="BATON ROUGE , LA"/>
    <x v="1"/>
    <x v="3"/>
    <b v="0"/>
    <m/>
    <m/>
    <m/>
    <s v="https://www.wbrz.com/home/"/>
  </r>
  <r>
    <s v="WBSELD1.us"/>
    <x v="11401"/>
    <x v="0"/>
    <m/>
    <s v="Azteca"/>
    <m/>
    <s v="CHARLESTON , SC"/>
    <x v="1"/>
    <x v="26"/>
    <b v="0"/>
    <m/>
    <m/>
    <m/>
    <m/>
  </r>
  <r>
    <s v="WBSELD4.us"/>
    <x v="11402"/>
    <x v="0"/>
    <m/>
    <s v="Cozi TV"/>
    <m/>
    <s v="CHARLESTON , SC"/>
    <x v="1"/>
    <x v="26"/>
    <b v="0"/>
    <m/>
    <m/>
    <m/>
    <m/>
  </r>
  <r>
    <s v="WBSFDT1.us"/>
    <x v="11403"/>
    <x v="0"/>
    <m/>
    <s v="CW"/>
    <m/>
    <s v="BAY CITY , MI"/>
    <x v="1"/>
    <x v="26"/>
    <b v="0"/>
    <m/>
    <m/>
    <m/>
    <m/>
  </r>
  <r>
    <s v="WBSFDT2.us"/>
    <x v="11404"/>
    <x v="0"/>
    <m/>
    <s v="Movies!"/>
    <m/>
    <s v="BAY CITY , MI"/>
    <x v="1"/>
    <x v="26"/>
    <b v="0"/>
    <m/>
    <m/>
    <m/>
    <m/>
  </r>
  <r>
    <s v="WBSFDT3.us"/>
    <x v="11405"/>
    <x v="0"/>
    <m/>
    <s v="CHARGE!"/>
    <m/>
    <s v="BAY CITY , MI"/>
    <x v="1"/>
    <x v="26"/>
    <b v="0"/>
    <m/>
    <m/>
    <m/>
    <m/>
  </r>
  <r>
    <s v="WBTDLD2.us"/>
    <x v="11406"/>
    <x v="0"/>
    <m/>
    <s v="Bounce"/>
    <m/>
    <s v=""/>
    <x v="1"/>
    <x v="26"/>
    <b v="0"/>
    <m/>
    <m/>
    <m/>
    <m/>
  </r>
  <r>
    <s v="WBTDLD3.us"/>
    <x v="11407"/>
    <x v="0"/>
    <m/>
    <s v="H&amp;I"/>
    <m/>
    <s v=""/>
    <x v="1"/>
    <x v="26"/>
    <b v="0"/>
    <m/>
    <m/>
    <m/>
    <m/>
  </r>
  <r>
    <s v="WBTSCD1.us"/>
    <x v="11408"/>
    <x v="0"/>
    <m/>
    <s v="NBC"/>
    <m/>
    <s v="NASHUA , NH"/>
    <x v="1"/>
    <x v="26"/>
    <b v="0"/>
    <m/>
    <m/>
    <m/>
    <s v="https://www.nbcboston.com/"/>
  </r>
  <r>
    <s v="WBTSCD2.us"/>
    <x v="11409"/>
    <x v="0"/>
    <m/>
    <s v="Cozi TV"/>
    <m/>
    <s v="NASHUA , NH"/>
    <x v="1"/>
    <x v="26"/>
    <b v="0"/>
    <m/>
    <m/>
    <m/>
    <m/>
  </r>
  <r>
    <s v="WBTVDT1.us"/>
    <x v="11410"/>
    <x v="0"/>
    <m/>
    <s v="CBS"/>
    <m/>
    <s v="CHARLOTTE , NC"/>
    <x v="1"/>
    <x v="26"/>
    <b v="0"/>
    <m/>
    <m/>
    <m/>
    <s v="http://www.wbtv.com/"/>
  </r>
  <r>
    <s v="WBTVDT2.us"/>
    <x v="11411"/>
    <x v="0"/>
    <m/>
    <s v="Bounce"/>
    <m/>
    <s v="CHARLOTTE , NC"/>
    <x v="1"/>
    <x v="26"/>
    <b v="0"/>
    <m/>
    <m/>
    <m/>
    <m/>
  </r>
  <r>
    <s v="WBTVDT3.us"/>
    <x v="11412"/>
    <x v="0"/>
    <m/>
    <s v="Circle"/>
    <m/>
    <s v="CHARLOTTE , NC"/>
    <x v="1"/>
    <x v="26"/>
    <b v="0"/>
    <m/>
    <m/>
    <m/>
    <m/>
  </r>
  <r>
    <s v="WBTVDT4.us"/>
    <x v="11413"/>
    <x v="0"/>
    <m/>
    <s v="Grit TV"/>
    <m/>
    <s v="CHARLOTTE , NC"/>
    <x v="1"/>
    <x v="26"/>
    <b v="0"/>
    <m/>
    <m/>
    <m/>
    <m/>
  </r>
  <r>
    <s v="WBTWDT1.us"/>
    <x v="11414"/>
    <x v="0"/>
    <m/>
    <s v="CBS"/>
    <m/>
    <s v="FLORENCE , SC"/>
    <x v="1"/>
    <x v="26"/>
    <b v="0"/>
    <m/>
    <m/>
    <m/>
    <s v="https://www.wbtw.com/"/>
  </r>
  <r>
    <s v="WBTWDT2.us"/>
    <x v="11415"/>
    <x v="0"/>
    <m/>
    <s v="MyNetworkTV"/>
    <m/>
    <s v="FLORENCE , SC"/>
    <x v="1"/>
    <x v="26"/>
    <b v="0"/>
    <m/>
    <m/>
    <m/>
    <m/>
  </r>
  <r>
    <s v="WBTWDT3.us"/>
    <x v="11416"/>
    <x v="0"/>
    <m/>
    <s v="ION"/>
    <m/>
    <s v="FLORENCE , SC"/>
    <x v="1"/>
    <x v="26"/>
    <b v="0"/>
    <m/>
    <m/>
    <m/>
    <m/>
  </r>
  <r>
    <s v="WBTWDT4.us"/>
    <x v="11417"/>
    <x v="0"/>
    <m/>
    <s v="Ion Mystery"/>
    <m/>
    <s v="FLORENCE , SC"/>
    <x v="1"/>
    <x v="26"/>
    <b v="0"/>
    <m/>
    <m/>
    <m/>
    <m/>
  </r>
  <r>
    <s v="WBUIDT1.us"/>
    <x v="11418"/>
    <x v="0"/>
    <m/>
    <s v="CW"/>
    <m/>
    <s v="DECATUR , IL"/>
    <x v="1"/>
    <x v="26"/>
    <b v="0"/>
    <m/>
    <m/>
    <m/>
    <s v="http://www.centralillinoiscw.com/"/>
  </r>
  <r>
    <s v="WBUIDT2.us"/>
    <x v="11419"/>
    <x v="0"/>
    <m/>
    <s v="Dabl"/>
    <m/>
    <s v="DECATUR , IL"/>
    <x v="1"/>
    <x v="26"/>
    <b v="0"/>
    <m/>
    <m/>
    <m/>
    <m/>
  </r>
  <r>
    <s v="WBUIDT3.us"/>
    <x v="11420"/>
    <x v="0"/>
    <m/>
    <s v="Stadium"/>
    <m/>
    <s v="DECATUR , IL"/>
    <x v="1"/>
    <x v="26"/>
    <b v="0"/>
    <m/>
    <m/>
    <m/>
    <m/>
  </r>
  <r>
    <s v="WBUNLD1.us"/>
    <x v="11421"/>
    <x v="0"/>
    <m/>
    <s v="Daystar"/>
    <m/>
    <s v="BIRMINGHAM , AL"/>
    <x v="1"/>
    <x v="26"/>
    <b v="0"/>
    <m/>
    <m/>
    <m/>
    <m/>
  </r>
  <r>
    <s v="WBUPDT1.us"/>
    <x v="11422"/>
    <x v="0"/>
    <m/>
    <s v="ABC"/>
    <m/>
    <s v="ISHPEMING , MI"/>
    <x v="1"/>
    <x v="26"/>
    <b v="0"/>
    <m/>
    <m/>
    <m/>
    <s v="http://abc10up.com/"/>
  </r>
  <r>
    <s v="WBUPDT2.us"/>
    <x v="11423"/>
    <x v="0"/>
    <m/>
    <s v="CW Plus"/>
    <s v="Morgan Murphy Media"/>
    <s v="ISHPEMING , MI"/>
    <x v="1"/>
    <x v="5"/>
    <b v="0"/>
    <m/>
    <m/>
    <m/>
    <s v="https://abc10up.com/"/>
  </r>
  <r>
    <s v="WBUYDT1.us"/>
    <x v="11424"/>
    <x v="0"/>
    <m/>
    <s v="TBN"/>
    <m/>
    <s v="HOLLY SPRINGS , MS"/>
    <x v="1"/>
    <x v="26"/>
    <b v="0"/>
    <m/>
    <m/>
    <m/>
    <s v="http://www.tbn.org/"/>
  </r>
  <r>
    <s v="WBUYDT2.us"/>
    <x v="11425"/>
    <x v="0"/>
    <m/>
    <s v="Hillsong"/>
    <m/>
    <s v="HOLLY SPRINGS , MS"/>
    <x v="1"/>
    <x v="26"/>
    <b v="0"/>
    <m/>
    <m/>
    <m/>
    <m/>
  </r>
  <r>
    <s v="WBUYDT3.us"/>
    <x v="11426"/>
    <x v="0"/>
    <m/>
    <s v="PosiTiV"/>
    <m/>
    <s v="HOLLY SPRINGS , MS"/>
    <x v="1"/>
    <x v="26"/>
    <b v="0"/>
    <m/>
    <m/>
    <m/>
    <m/>
  </r>
  <r>
    <s v="WBUYDT5.us"/>
    <x v="11427"/>
    <x v="0"/>
    <m/>
    <s v="Smile"/>
    <m/>
    <s v="HOLLY SPRINGS , MS"/>
    <x v="1"/>
    <x v="26"/>
    <b v="0"/>
    <m/>
    <m/>
    <m/>
    <m/>
  </r>
  <r>
    <s v="WBWPLD1.us"/>
    <x v="11428"/>
    <x v="0"/>
    <m/>
    <s v="Infomercials"/>
    <m/>
    <s v="WEST PALM BEACH , FL"/>
    <x v="1"/>
    <x v="26"/>
    <b v="0"/>
    <m/>
    <m/>
    <m/>
    <m/>
  </r>
  <r>
    <s v="WBXACD1.us"/>
    <x v="11429"/>
    <x v="0"/>
    <m/>
    <s v="Biz-TV"/>
    <m/>
    <s v=""/>
    <x v="1"/>
    <x v="26"/>
    <b v="0"/>
    <m/>
    <m/>
    <m/>
    <m/>
  </r>
  <r>
    <s v="WBXACD2.us"/>
    <x v="11430"/>
    <x v="0"/>
    <m/>
    <s v="SonLife"/>
    <m/>
    <s v=""/>
    <x v="1"/>
    <x v="26"/>
    <b v="0"/>
    <m/>
    <m/>
    <m/>
    <m/>
  </r>
  <r>
    <s v="WBXCCD1.us"/>
    <x v="11431"/>
    <x v="0"/>
    <m/>
    <s v="SonLife"/>
    <m/>
    <s v="CHAMPAIGN/URBANA , IL"/>
    <x v="1"/>
    <x v="26"/>
    <b v="0"/>
    <m/>
    <m/>
    <m/>
    <m/>
  </r>
  <r>
    <s v="WBXCCD2.us"/>
    <x v="11432"/>
    <x v="0"/>
    <m/>
    <s v="Biz-TV"/>
    <m/>
    <s v="CHAMPAIGN/URBANA , IL"/>
    <x v="1"/>
    <x v="26"/>
    <b v="0"/>
    <m/>
    <m/>
    <m/>
    <m/>
  </r>
  <r>
    <s v="WBXCCD3.us"/>
    <x v="11433"/>
    <x v="0"/>
    <m/>
    <s v="Three Angels"/>
    <m/>
    <s v="CHAMPAIGN/URBANA , IL"/>
    <x v="1"/>
    <x v="26"/>
    <b v="0"/>
    <m/>
    <m/>
    <m/>
    <m/>
  </r>
  <r>
    <s v="WBXFCD1.us"/>
    <x v="11434"/>
    <x v="0"/>
    <m/>
    <s v="Biz-TV"/>
    <m/>
    <s v="DES MOINES , IA"/>
    <x v="1"/>
    <x v="26"/>
    <b v="0"/>
    <m/>
    <m/>
    <m/>
    <m/>
  </r>
  <r>
    <s v="WBXFCD2.us"/>
    <x v="11435"/>
    <x v="0"/>
    <m/>
    <s v="SonLife"/>
    <m/>
    <s v="DES MOINES , IA"/>
    <x v="1"/>
    <x v="26"/>
    <b v="0"/>
    <m/>
    <m/>
    <m/>
    <m/>
  </r>
  <r>
    <s v="WBXHCD1.us"/>
    <x v="11436"/>
    <x v="0"/>
    <m/>
    <s v="MyNetworkTV"/>
    <m/>
    <s v="BATON ROUGE , LA"/>
    <x v="1"/>
    <x v="26"/>
    <b v="0"/>
    <m/>
    <m/>
    <m/>
    <m/>
  </r>
  <r>
    <s v="WBXHCD2.us"/>
    <x v="11437"/>
    <x v="0"/>
    <m/>
    <s v="MeTV"/>
    <m/>
    <s v="BATON ROUGE , LA"/>
    <x v="1"/>
    <x v="26"/>
    <b v="0"/>
    <m/>
    <m/>
    <m/>
    <m/>
  </r>
  <r>
    <s v="WBXHCD3.us"/>
    <x v="11438"/>
    <x v="0"/>
    <m/>
    <s v="Grit TV"/>
    <m/>
    <s v="BATON ROUGE , LA"/>
    <x v="1"/>
    <x v="26"/>
    <b v="0"/>
    <m/>
    <m/>
    <m/>
    <m/>
  </r>
  <r>
    <s v="WBXICD1.us"/>
    <x v="11439"/>
    <x v="0"/>
    <m/>
    <s v="Start TV"/>
    <m/>
    <s v="INDIANAPOLIS , IN"/>
    <x v="1"/>
    <x v="26"/>
    <b v="0"/>
    <m/>
    <m/>
    <m/>
    <m/>
  </r>
  <r>
    <s v="WBXJCD1.us"/>
    <x v="11440"/>
    <x v="0"/>
    <m/>
    <s v="THIS"/>
    <m/>
    <s v="JACKSONVILLE, ETC. , FL"/>
    <x v="1"/>
    <x v="26"/>
    <b v="0"/>
    <m/>
    <m/>
    <m/>
    <m/>
  </r>
  <r>
    <s v="WBXJCD2.us"/>
    <x v="11441"/>
    <x v="0"/>
    <m/>
    <s v="SonLife"/>
    <m/>
    <s v="JACKSONVILLE, ETC. , FL"/>
    <x v="1"/>
    <x v="26"/>
    <b v="0"/>
    <m/>
    <m/>
    <m/>
    <m/>
  </r>
  <r>
    <s v="WBXJCD3.us"/>
    <x v="11442"/>
    <x v="0"/>
    <m/>
    <s v="QVC"/>
    <m/>
    <s v="JACKSONVILLE, ETC. , FL"/>
    <x v="1"/>
    <x v="26"/>
    <b v="0"/>
    <m/>
    <m/>
    <m/>
    <m/>
  </r>
  <r>
    <s v="WBXMCD1.us"/>
    <x v="11443"/>
    <x v="0"/>
    <m/>
    <s v="Biz-TV"/>
    <m/>
    <s v="SELMA , AL"/>
    <x v="1"/>
    <x v="26"/>
    <b v="0"/>
    <m/>
    <m/>
    <m/>
    <m/>
  </r>
  <r>
    <s v="WBXNCD1.us"/>
    <x v="11444"/>
    <x v="0"/>
    <m/>
    <s v="My Network TV"/>
    <m/>
    <s v="NEW ORLEANS , LA"/>
    <x v="1"/>
    <x v="26"/>
    <b v="0"/>
    <m/>
    <m/>
    <m/>
    <m/>
  </r>
  <r>
    <s v="WBXTLD1.us"/>
    <x v="11445"/>
    <x v="0"/>
    <m/>
    <s v="CW+"/>
    <m/>
    <s v=""/>
    <x v="1"/>
    <x v="26"/>
    <b v="0"/>
    <m/>
    <m/>
    <m/>
    <m/>
  </r>
  <r>
    <s v="WBXXDT1.us"/>
    <x v="11446"/>
    <x v="0"/>
    <m/>
    <s v="CW"/>
    <m/>
    <s v="CROSSVILLE , TN"/>
    <x v="1"/>
    <x v="26"/>
    <b v="0"/>
    <m/>
    <m/>
    <m/>
    <s v="http://www.wvlt.tv/cw/home"/>
  </r>
  <r>
    <s v="WBXXDT2.us"/>
    <x v="11447"/>
    <x v="0"/>
    <m/>
    <s v="Ion Mystery"/>
    <m/>
    <s v="CROSSVILLE , TN"/>
    <x v="1"/>
    <x v="26"/>
    <b v="0"/>
    <m/>
    <m/>
    <m/>
    <m/>
  </r>
  <r>
    <s v="WBXXDT3.us"/>
    <x v="11448"/>
    <x v="0"/>
    <m/>
    <s v="H&amp;I"/>
    <m/>
    <s v="CROSSVILLE , TN"/>
    <x v="1"/>
    <x v="26"/>
    <b v="0"/>
    <m/>
    <m/>
    <m/>
    <m/>
  </r>
  <r>
    <s v="WBXXDT4.us"/>
    <x v="11449"/>
    <x v="0"/>
    <m/>
    <s v="Dabl"/>
    <m/>
    <s v="CROSSVILLE , TN"/>
    <x v="1"/>
    <x v="26"/>
    <b v="0"/>
    <m/>
    <m/>
    <m/>
    <m/>
  </r>
  <r>
    <s v="WBXZLP1.us"/>
    <x v="11450"/>
    <x v="0"/>
    <m/>
    <s v="Cozi TV"/>
    <m/>
    <s v="BUFFALO , NY"/>
    <x v="1"/>
    <x v="26"/>
    <b v="0"/>
    <m/>
    <m/>
    <m/>
    <m/>
  </r>
  <r>
    <s v="WBXZLP10.us"/>
    <x v="11451"/>
    <x v="0"/>
    <m/>
    <s v="Ace TV"/>
    <m/>
    <s v="BUFFALO , NY"/>
    <x v="1"/>
    <x v="26"/>
    <b v="0"/>
    <m/>
    <m/>
    <m/>
    <m/>
  </r>
  <r>
    <s v="WBXZLP11.us"/>
    <x v="11452"/>
    <x v="0"/>
    <m/>
    <s v="NewsNet"/>
    <m/>
    <s v="BUFFALO , NY"/>
    <x v="1"/>
    <x v="26"/>
    <b v="0"/>
    <m/>
    <m/>
    <m/>
    <m/>
  </r>
  <r>
    <s v="WBXZLP12.us"/>
    <x v="11453"/>
    <x v="0"/>
    <m/>
    <s v="THIS"/>
    <m/>
    <s v="BUFFALO , NY"/>
    <x v="1"/>
    <x v="26"/>
    <b v="0"/>
    <m/>
    <m/>
    <m/>
    <m/>
  </r>
  <r>
    <s v="WBXZLP2.us"/>
    <x v="11454"/>
    <x v="0"/>
    <m/>
    <s v="Retro TV"/>
    <m/>
    <s v="BUFFALO , NY"/>
    <x v="1"/>
    <x v="26"/>
    <b v="0"/>
    <m/>
    <m/>
    <m/>
    <m/>
  </r>
  <r>
    <s v="WBXZLP3.us"/>
    <x v="11455"/>
    <x v="0"/>
    <m/>
    <s v="Jewelry TV"/>
    <m/>
    <s v="BUFFALO , NY"/>
    <x v="1"/>
    <x v="26"/>
    <b v="0"/>
    <m/>
    <m/>
    <m/>
    <m/>
  </r>
  <r>
    <s v="WBXZLP5.us"/>
    <x v="11456"/>
    <x v="0"/>
    <m/>
    <s v="Buzzr TV"/>
    <m/>
    <s v="BUFFALO , NY"/>
    <x v="1"/>
    <x v="26"/>
    <b v="0"/>
    <m/>
    <m/>
    <m/>
    <m/>
  </r>
  <r>
    <s v="WBXZLP6.us"/>
    <x v="11457"/>
    <x v="0"/>
    <m/>
    <s v="SonLife"/>
    <m/>
    <s v="BUFFALO , NY"/>
    <x v="1"/>
    <x v="26"/>
    <b v="0"/>
    <m/>
    <m/>
    <m/>
    <m/>
  </r>
  <r>
    <s v="WBXZLP7.us"/>
    <x v="11458"/>
    <x v="0"/>
    <m/>
    <s v="Corner Store"/>
    <m/>
    <s v="BUFFALO , NY"/>
    <x v="1"/>
    <x v="26"/>
    <b v="0"/>
    <m/>
    <m/>
    <m/>
    <m/>
  </r>
  <r>
    <s v="WBXZLP8.us"/>
    <x v="11459"/>
    <x v="0"/>
    <m/>
    <s v="QVC"/>
    <m/>
    <s v="BUFFALO , NY"/>
    <x v="1"/>
    <x v="26"/>
    <b v="0"/>
    <m/>
    <m/>
    <m/>
    <m/>
  </r>
  <r>
    <s v="WBXZLP9.us"/>
    <x v="11460"/>
    <x v="0"/>
    <m/>
    <s v="Movies!"/>
    <m/>
    <s v="BUFFALO , NY"/>
    <x v="1"/>
    <x v="26"/>
    <b v="0"/>
    <m/>
    <m/>
    <m/>
    <m/>
  </r>
  <r>
    <s v="WBYDCD1.us"/>
    <x v="11461"/>
    <x v="0"/>
    <m/>
    <s v="Jewelry TV"/>
    <m/>
    <s v="PITTSBURGH , PA"/>
    <x v="1"/>
    <x v="26"/>
    <b v="0"/>
    <m/>
    <m/>
    <m/>
    <m/>
  </r>
  <r>
    <s v="WBYDCD2.us"/>
    <x v="11462"/>
    <x v="0"/>
    <m/>
    <s v="Infomercials"/>
    <m/>
    <s v="PITTSBURGH , PA"/>
    <x v="1"/>
    <x v="26"/>
    <b v="0"/>
    <m/>
    <m/>
    <m/>
    <m/>
  </r>
  <r>
    <s v="WBYDCD3.us"/>
    <x v="11463"/>
    <x v="0"/>
    <m/>
    <s v="Shop LC"/>
    <m/>
    <s v="PITTSBURGH , PA"/>
    <x v="1"/>
    <x v="26"/>
    <b v="0"/>
    <m/>
    <m/>
    <m/>
    <m/>
  </r>
  <r>
    <s v="WBZDT1.us"/>
    <x v="11464"/>
    <x v="0"/>
    <m/>
    <s v="CBS"/>
    <m/>
    <s v="BOSTON , MA"/>
    <x v="1"/>
    <x v="0"/>
    <b v="0"/>
    <m/>
    <m/>
    <m/>
    <s v="https://boston.cbslocal.com/"/>
  </r>
  <r>
    <s v="WBZDT2.us"/>
    <x v="11465"/>
    <x v="0"/>
    <m/>
    <s v="Start TV"/>
    <m/>
    <s v="BOSTON , MA"/>
    <x v="1"/>
    <x v="26"/>
    <b v="0"/>
    <m/>
    <m/>
    <m/>
    <m/>
  </r>
  <r>
    <s v="WBZDT3.us"/>
    <x v="11466"/>
    <x v="0"/>
    <m/>
    <s v="Dabl"/>
    <m/>
    <s v="BOSTON , MA"/>
    <x v="1"/>
    <x v="26"/>
    <b v="0"/>
    <m/>
    <m/>
    <m/>
    <m/>
  </r>
  <r>
    <s v="WCACTV.us"/>
    <x v="11467"/>
    <x v="0"/>
    <m/>
    <m/>
    <m/>
    <s v=""/>
    <x v="1"/>
    <x v="3"/>
    <b v="0"/>
    <m/>
    <m/>
    <m/>
    <s v="https://www.wcac.org/public"/>
  </r>
  <r>
    <s v="WCATGovernmentChannel.us"/>
    <x v="11468"/>
    <x v="0"/>
    <m/>
    <m/>
    <m/>
    <s v=""/>
    <x v="1"/>
    <x v="32"/>
    <b v="0"/>
    <m/>
    <m/>
    <m/>
    <s v="https://wcatwakefield.org/watch-live/government-channel-live/"/>
  </r>
  <r>
    <s v="WCATPublicChannel.us"/>
    <x v="11469"/>
    <x v="0"/>
    <m/>
    <m/>
    <m/>
    <s v=""/>
    <x v="1"/>
    <x v="3"/>
    <b v="0"/>
    <m/>
    <m/>
    <m/>
    <s v="https://wcatwakefield.org/watch-live/public-channel-live/"/>
  </r>
  <r>
    <s v="WCATDT15.us"/>
    <x v="11470"/>
    <x v="0"/>
    <m/>
    <m/>
    <m/>
    <s v=""/>
    <x v="1"/>
    <x v="26"/>
    <b v="0"/>
    <m/>
    <m/>
    <m/>
    <s v="https://www.wcat-tv.org/"/>
  </r>
  <r>
    <s v="WCATDT22.us"/>
    <x v="11471"/>
    <x v="0"/>
    <m/>
    <m/>
    <m/>
    <s v=""/>
    <x v="1"/>
    <x v="26"/>
    <b v="0"/>
    <m/>
    <m/>
    <m/>
    <s v="https://www.wcat-tv.org/"/>
  </r>
  <r>
    <s v="WCATDT3.us"/>
    <x v="11472"/>
    <x v="0"/>
    <m/>
    <m/>
    <m/>
    <s v=""/>
    <x v="1"/>
    <x v="26"/>
    <b v="0"/>
    <m/>
    <m/>
    <m/>
    <s v="https://www.wcat-tv.org/"/>
  </r>
  <r>
    <s v="WCATVEducationChannel.us"/>
    <x v="11473"/>
    <x v="0"/>
    <m/>
    <m/>
    <m/>
    <s v=""/>
    <x v="1"/>
    <x v="25"/>
    <b v="0"/>
    <m/>
    <m/>
    <m/>
    <s v="https://wcatv.org/"/>
  </r>
  <r>
    <s v="WCATVGovernmentChannel.us"/>
    <x v="11474"/>
    <x v="0"/>
    <m/>
    <m/>
    <m/>
    <s v=""/>
    <x v="1"/>
    <x v="32"/>
    <b v="0"/>
    <m/>
    <m/>
    <m/>
    <s v="https://wcatv.org/"/>
  </r>
  <r>
    <s v="WCATVPublicChannel.us"/>
    <x v="11475"/>
    <x v="0"/>
    <m/>
    <m/>
    <m/>
    <s v=""/>
    <x v="1"/>
    <x v="3"/>
    <b v="0"/>
    <m/>
    <m/>
    <m/>
    <s v="https://wcatv.org/"/>
  </r>
  <r>
    <s v="WCAUDT1.us"/>
    <x v="11476"/>
    <x v="0"/>
    <m/>
    <s v="NBC"/>
    <m/>
    <s v="PHILADELPHIA , PA"/>
    <x v="1"/>
    <x v="26"/>
    <b v="0"/>
    <m/>
    <m/>
    <m/>
    <s v="http://www.nbcphiladelphia.com/"/>
  </r>
  <r>
    <s v="WCAUDT2.us"/>
    <x v="11477"/>
    <x v="0"/>
    <m/>
    <s v="Cozi TV"/>
    <m/>
    <s v="PHILADELPHIA , PA"/>
    <x v="1"/>
    <x v="26"/>
    <b v="0"/>
    <m/>
    <m/>
    <m/>
    <m/>
  </r>
  <r>
    <s v="WCAUDT3.us"/>
    <x v="11478"/>
    <x v="0"/>
    <m/>
    <s v="LX Network"/>
    <m/>
    <s v="PHILADELPHIA , PA"/>
    <x v="1"/>
    <x v="26"/>
    <b v="0"/>
    <m/>
    <m/>
    <m/>
    <m/>
  </r>
  <r>
    <s v="WCAVDT1.us"/>
    <x v="11479"/>
    <x v="0"/>
    <m/>
    <s v="CBS"/>
    <m/>
    <s v="CHARLOTTESVILLE , VA"/>
    <x v="1"/>
    <x v="26"/>
    <b v="0"/>
    <m/>
    <m/>
    <m/>
    <s v="http://www.wcav.tv/"/>
  </r>
  <r>
    <s v="WCAVDT2.us"/>
    <x v="11480"/>
    <x v="0"/>
    <m/>
    <s v="ION"/>
    <m/>
    <s v="CHARLOTTESVILLE , VA"/>
    <x v="1"/>
    <x v="26"/>
    <b v="0"/>
    <m/>
    <m/>
    <m/>
    <m/>
  </r>
  <r>
    <s v="WCAVDT3.us"/>
    <x v="11481"/>
    <x v="0"/>
    <m/>
    <s v="FOX"/>
    <m/>
    <s v="CHARLOTTESVILLE , VA"/>
    <x v="1"/>
    <x v="26"/>
    <b v="0"/>
    <m/>
    <m/>
    <m/>
    <m/>
  </r>
  <r>
    <s v="WCAXDT1.us"/>
    <x v="11482"/>
    <x v="0"/>
    <m/>
    <s v="CBS"/>
    <m/>
    <s v="BURLINGTON , VT"/>
    <x v="1"/>
    <x v="26"/>
    <b v="0"/>
    <m/>
    <m/>
    <m/>
    <s v="http://www.wcax.com/"/>
  </r>
  <r>
    <s v="WCAXDT2.us"/>
    <x v="11483"/>
    <x v="0"/>
    <m/>
    <s v="Movies!"/>
    <m/>
    <s v="BURLINGTON , VT"/>
    <x v="1"/>
    <x v="26"/>
    <b v="0"/>
    <m/>
    <m/>
    <m/>
    <m/>
  </r>
  <r>
    <s v="WCAXDT3.us"/>
    <x v="11484"/>
    <x v="0"/>
    <m/>
    <s v="Circle"/>
    <m/>
    <s v="BURLINGTON , VT"/>
    <x v="1"/>
    <x v="26"/>
    <b v="0"/>
    <m/>
    <m/>
    <m/>
    <m/>
  </r>
  <r>
    <s v="WCAXDT4.us"/>
    <x v="11485"/>
    <x v="0"/>
    <m/>
    <s v="Start TV"/>
    <m/>
    <s v="BURLINGTON , VT"/>
    <x v="1"/>
    <x v="26"/>
    <b v="0"/>
    <m/>
    <m/>
    <m/>
    <m/>
  </r>
  <r>
    <s v="WCAXDT5.us"/>
    <x v="11486"/>
    <x v="0"/>
    <m/>
    <s v="ION"/>
    <m/>
    <s v="BURLINGTON , VT"/>
    <x v="1"/>
    <x v="26"/>
    <b v="0"/>
    <m/>
    <m/>
    <m/>
    <m/>
  </r>
  <r>
    <s v="WCAXDT6.us"/>
    <x v="11487"/>
    <x v="0"/>
    <m/>
    <s v="3 News Now"/>
    <m/>
    <s v="BURLINGTON , VT"/>
    <x v="1"/>
    <x v="26"/>
    <b v="0"/>
    <m/>
    <m/>
    <m/>
    <m/>
  </r>
  <r>
    <s v="WCAXDT7.us"/>
    <x v="11488"/>
    <x v="0"/>
    <m/>
    <s v="This TV"/>
    <m/>
    <s v="BURLINGTON , VT"/>
    <x v="1"/>
    <x v="26"/>
    <b v="0"/>
    <m/>
    <m/>
    <m/>
    <m/>
  </r>
  <r>
    <s v="WCAYCD.us"/>
    <x v="11489"/>
    <x v="0"/>
    <s v="Key TV"/>
    <m/>
    <s v="Beach TV Properties"/>
    <s v="KEY WEST , FL"/>
    <x v="1"/>
    <x v="38"/>
    <b v="0"/>
    <m/>
    <m/>
    <m/>
    <s v="https://wcay.floridakeystv.tv/"/>
  </r>
  <r>
    <s v="WCBBDT1.us"/>
    <x v="11490"/>
    <x v="0"/>
    <m/>
    <s v="PBS"/>
    <m/>
    <s v="AUGUSTA , ME"/>
    <x v="1"/>
    <x v="26"/>
    <b v="0"/>
    <m/>
    <m/>
    <m/>
    <s v="http://www.mpbn.net/"/>
  </r>
  <r>
    <s v="WCBBDT2.us"/>
    <x v="11491"/>
    <x v="0"/>
    <m/>
    <s v="Create"/>
    <s v="Maine Public Broadcasting Corporation"/>
    <s v="AUGUSTA , ME"/>
    <x v="1"/>
    <x v="25"/>
    <b v="0"/>
    <m/>
    <m/>
    <m/>
    <s v="https://www.mainepublic.org/"/>
  </r>
  <r>
    <s v="WCBBDT3.us"/>
    <x v="11492"/>
    <x v="0"/>
    <m/>
    <s v="MPBN World"/>
    <s v="Maine Public Broadcasting Corporation"/>
    <s v="AUGUSTA , ME"/>
    <x v="1"/>
    <x v="23"/>
    <b v="0"/>
    <m/>
    <m/>
    <m/>
    <s v="https://www.mainepublic.org/"/>
  </r>
  <r>
    <s v="WCBBDT4.us"/>
    <x v="11493"/>
    <x v="0"/>
    <m/>
    <s v="PBS Kids"/>
    <s v="Maine Public Broadcasting Corporation"/>
    <s v="AUGUSTA , ME"/>
    <x v="1"/>
    <x v="88"/>
    <b v="0"/>
    <m/>
    <m/>
    <m/>
    <s v="https://www.mainepublic.org/"/>
  </r>
  <r>
    <s v="WCBDDT1.us"/>
    <x v="11494"/>
    <x v="0"/>
    <m/>
    <s v="NBC"/>
    <m/>
    <s v="CHARLESTON , SC"/>
    <x v="1"/>
    <x v="26"/>
    <b v="0"/>
    <m/>
    <m/>
    <m/>
    <s v="https://www.counton2.com/"/>
  </r>
  <r>
    <s v="WCBDDT2.us"/>
    <x v="11495"/>
    <x v="0"/>
    <m/>
    <s v="CW+"/>
    <m/>
    <s v="CHARLESTON , SC"/>
    <x v="1"/>
    <x v="26"/>
    <b v="0"/>
    <m/>
    <m/>
    <m/>
    <m/>
  </r>
  <r>
    <s v="WCBDDT3.us"/>
    <x v="11496"/>
    <x v="0"/>
    <m/>
    <s v="ION"/>
    <m/>
    <s v="CHARLESTON , SC"/>
    <x v="1"/>
    <x v="26"/>
    <b v="0"/>
    <m/>
    <m/>
    <m/>
    <m/>
  </r>
  <r>
    <s v="WCBDDT4.us"/>
    <x v="11497"/>
    <x v="0"/>
    <m/>
    <s v="Laff"/>
    <m/>
    <s v="CHARLESTON , SC"/>
    <x v="1"/>
    <x v="26"/>
    <b v="0"/>
    <m/>
    <m/>
    <m/>
    <m/>
  </r>
  <r>
    <s v="WCBIDT1.us"/>
    <x v="11498"/>
    <x v="0"/>
    <m/>
    <s v="CBS"/>
    <m/>
    <s v="STARKVILLE , MS"/>
    <x v="1"/>
    <x v="26"/>
    <b v="0"/>
    <m/>
    <m/>
    <m/>
    <s v="http://www.wcbi.com/"/>
  </r>
  <r>
    <s v="WCBIDT2.us"/>
    <x v="11499"/>
    <x v="0"/>
    <m/>
    <s v="MyNetworkTV"/>
    <m/>
    <s v="STARKVILLE , MS"/>
    <x v="1"/>
    <x v="26"/>
    <b v="0"/>
    <m/>
    <m/>
    <m/>
    <m/>
  </r>
  <r>
    <s v="WCBIDT3.us"/>
    <x v="11500"/>
    <x v="0"/>
    <m/>
    <s v="CW+"/>
    <m/>
    <s v="STARKVILLE , MS"/>
    <x v="1"/>
    <x v="26"/>
    <b v="0"/>
    <m/>
    <m/>
    <m/>
    <m/>
  </r>
  <r>
    <s v="WCBSDT1.us"/>
    <x v="11501"/>
    <x v="1"/>
    <m/>
    <s v="CBS"/>
    <m/>
    <s v="NEW YORK , NY"/>
    <x v="1"/>
    <x v="26"/>
    <b v="0"/>
    <m/>
    <m/>
    <m/>
    <s v="https://newyork.cbslocal.com/"/>
  </r>
  <r>
    <s v="WCBSDT2.us"/>
    <x v="11502"/>
    <x v="0"/>
    <m/>
    <s v="Start TV"/>
    <m/>
    <s v="NEW YORK , NY"/>
    <x v="1"/>
    <x v="26"/>
    <b v="0"/>
    <m/>
    <m/>
    <m/>
    <m/>
  </r>
  <r>
    <s v="WCBSDT3.us"/>
    <x v="11503"/>
    <x v="0"/>
    <m/>
    <s v="Dabl"/>
    <m/>
    <s v="NEW YORK , NY"/>
    <x v="1"/>
    <x v="26"/>
    <b v="0"/>
    <m/>
    <m/>
    <m/>
    <m/>
  </r>
  <r>
    <s v="WCBSDT4.us"/>
    <x v="11504"/>
    <x v="0"/>
    <m/>
    <s v="FAVE TV"/>
    <m/>
    <s v="NEW YORK , NY"/>
    <x v="1"/>
    <x v="26"/>
    <b v="0"/>
    <m/>
    <m/>
    <m/>
    <m/>
  </r>
  <r>
    <s v="WCBZCD1.us"/>
    <x v="11505"/>
    <x v="0"/>
    <m/>
    <s v="Cozi TV"/>
    <m/>
    <s v="Columbus , OH"/>
    <x v="1"/>
    <x v="26"/>
    <b v="0"/>
    <m/>
    <m/>
    <m/>
    <m/>
  </r>
  <r>
    <s v="WCBZCD2.us"/>
    <x v="11506"/>
    <x v="0"/>
    <m/>
    <s v="Grit TV"/>
    <m/>
    <s v="Columbus , OH"/>
    <x v="1"/>
    <x v="26"/>
    <b v="0"/>
    <m/>
    <m/>
    <m/>
    <m/>
  </r>
  <r>
    <s v="WCBZCD3.us"/>
    <x v="11507"/>
    <x v="0"/>
    <m/>
    <s v="Ion Mystery"/>
    <m/>
    <s v="Columbus , OH"/>
    <x v="1"/>
    <x v="26"/>
    <b v="0"/>
    <m/>
    <m/>
    <m/>
    <m/>
  </r>
  <r>
    <s v="WCBZCD4.us"/>
    <x v="11508"/>
    <x v="0"/>
    <m/>
    <s v="GetTV"/>
    <m/>
    <s v="Columbus , OH"/>
    <x v="1"/>
    <x v="26"/>
    <b v="0"/>
    <m/>
    <m/>
    <m/>
    <m/>
  </r>
  <r>
    <s v="WCBZCD5.us"/>
    <x v="11509"/>
    <x v="0"/>
    <m/>
    <s v="Decades"/>
    <m/>
    <s v="Columbus , OH"/>
    <x v="1"/>
    <x v="26"/>
    <b v="0"/>
    <m/>
    <m/>
    <m/>
    <m/>
  </r>
  <r>
    <s v="WCBZCD7.us"/>
    <x v="11510"/>
    <x v="0"/>
    <m/>
    <s v="AccuWeather"/>
    <m/>
    <s v="Columbus , OH"/>
    <x v="1"/>
    <x v="26"/>
    <b v="0"/>
    <m/>
    <m/>
    <m/>
    <m/>
  </r>
  <r>
    <s v="WCBZCD8.us"/>
    <x v="11511"/>
    <x v="0"/>
    <m/>
    <s v="NewsNet"/>
    <m/>
    <s v="Columbus , OH"/>
    <x v="1"/>
    <x v="26"/>
    <b v="0"/>
    <m/>
    <m/>
    <m/>
    <m/>
  </r>
  <r>
    <s v="WCCADT1.us"/>
    <x v="11512"/>
    <x v="0"/>
    <m/>
    <m/>
    <m/>
    <s v=""/>
    <x v="1"/>
    <x v="26"/>
    <b v="0"/>
    <m/>
    <m/>
    <m/>
    <m/>
  </r>
  <r>
    <s v="WCCBDT1.us"/>
    <x v="11513"/>
    <x v="0"/>
    <m/>
    <s v="CW"/>
    <m/>
    <s v="CHARLOTTE , NC"/>
    <x v="1"/>
    <x v="26"/>
    <b v="0"/>
    <m/>
    <m/>
    <m/>
    <s v="https://www.wccbcharlotte.com/"/>
  </r>
  <r>
    <s v="WCCBDT2.us"/>
    <x v="11514"/>
    <x v="0"/>
    <m/>
    <s v="Start TV"/>
    <m/>
    <s v="CHARLOTTE , NC"/>
    <x v="1"/>
    <x v="26"/>
    <b v="0"/>
    <m/>
    <m/>
    <m/>
    <m/>
  </r>
  <r>
    <s v="WCCBDT3.us"/>
    <x v="11515"/>
    <x v="0"/>
    <m/>
    <s v="MeTV"/>
    <m/>
    <s v="CHARLOTTE , NC"/>
    <x v="1"/>
    <x v="26"/>
    <b v="0"/>
    <m/>
    <m/>
    <m/>
    <m/>
  </r>
  <r>
    <s v="WCCBDT4.us"/>
    <x v="11516"/>
    <x v="0"/>
    <m/>
    <s v="QVC"/>
    <m/>
    <s v="CHARLOTTE , NC"/>
    <x v="1"/>
    <x v="26"/>
    <b v="0"/>
    <m/>
    <m/>
    <m/>
    <m/>
  </r>
  <r>
    <s v="WCCBDT5.us"/>
    <x v="11517"/>
    <x v="0"/>
    <m/>
    <s v="Antenna"/>
    <m/>
    <s v="CHARLOTTE , NC"/>
    <x v="1"/>
    <x v="26"/>
    <b v="0"/>
    <m/>
    <m/>
    <m/>
    <m/>
  </r>
  <r>
    <s v="WCCBDT6.us"/>
    <x v="11518"/>
    <x v="0"/>
    <m/>
    <s v="Dabl"/>
    <m/>
    <s v="CHARLOTTE , NC"/>
    <x v="1"/>
    <x v="26"/>
    <b v="0"/>
    <m/>
    <m/>
    <m/>
    <m/>
  </r>
  <r>
    <s v="WCCBDT7.us"/>
    <x v="11519"/>
    <x v="0"/>
    <m/>
    <s v="HSN"/>
    <m/>
    <s v="CHARLOTTE , NC"/>
    <x v="1"/>
    <x v="26"/>
    <b v="0"/>
    <m/>
    <m/>
    <m/>
    <m/>
  </r>
  <r>
    <s v="WCCBDT8.us"/>
    <x v="11520"/>
    <x v="0"/>
    <m/>
    <s v="Cozi TV"/>
    <m/>
    <s v="CHARLOTTE , NC"/>
    <x v="1"/>
    <x v="26"/>
    <b v="0"/>
    <m/>
    <m/>
    <m/>
    <m/>
  </r>
  <r>
    <s v="WCCODT1.us"/>
    <x v="11521"/>
    <x v="0"/>
    <m/>
    <s v="CBS"/>
    <m/>
    <s v="MINNEAPOLIS , MN"/>
    <x v="1"/>
    <x v="26"/>
    <b v="0"/>
    <m/>
    <m/>
    <m/>
    <s v="https://minnesota.cbslocal.com/"/>
  </r>
  <r>
    <s v="WCCODT2.us"/>
    <x v="11522"/>
    <x v="0"/>
    <m/>
    <s v="Start TV"/>
    <m/>
    <s v="MINNEAPOLIS , MN"/>
    <x v="1"/>
    <x v="26"/>
    <b v="0"/>
    <m/>
    <m/>
    <m/>
    <m/>
  </r>
  <r>
    <s v="WCCODT3.us"/>
    <x v="11523"/>
    <x v="0"/>
    <m/>
    <s v="Dabl"/>
    <m/>
    <s v="MINNEAPOLIS , MN"/>
    <x v="1"/>
    <x v="26"/>
    <b v="0"/>
    <m/>
    <m/>
    <m/>
    <m/>
  </r>
  <r>
    <s v="WCCODT4.us"/>
    <x v="11524"/>
    <x v="0"/>
    <m/>
    <s v="FAVE TV"/>
    <m/>
    <s v="MINNEAPOLIS , MN"/>
    <x v="1"/>
    <x v="26"/>
    <b v="0"/>
    <m/>
    <m/>
    <m/>
    <m/>
  </r>
  <r>
    <s v="WCCTDT1.us"/>
    <x v="11525"/>
    <x v="0"/>
    <m/>
    <s v="CW"/>
    <m/>
    <s v="WATERBURY , CT"/>
    <x v="1"/>
    <x v="26"/>
    <b v="0"/>
    <m/>
    <m/>
    <m/>
    <s v="https://www.yourcwtv.com/partners/hartford/"/>
  </r>
  <r>
    <s v="WCCTDT2.us"/>
    <x v="11526"/>
    <x v="0"/>
    <m/>
    <s v="Court TV"/>
    <m/>
    <s v="WATERBURY , CT"/>
    <x v="1"/>
    <x v="26"/>
    <b v="0"/>
    <m/>
    <m/>
    <m/>
    <m/>
  </r>
  <r>
    <s v="WCCTDT3.us"/>
    <x v="11527"/>
    <x v="0"/>
    <m/>
    <s v="Comet TV"/>
    <m/>
    <s v="WATERBURY , CT"/>
    <x v="1"/>
    <x v="26"/>
    <b v="0"/>
    <m/>
    <m/>
    <m/>
    <m/>
  </r>
  <r>
    <s v="WCCTDT4.us"/>
    <x v="11528"/>
    <x v="0"/>
    <m/>
    <s v="Stadium"/>
    <m/>
    <s v="WATERBURY , CT"/>
    <x v="1"/>
    <x v="26"/>
    <b v="0"/>
    <m/>
    <m/>
    <m/>
    <m/>
  </r>
  <r>
    <s v="WCCUDT1.us"/>
    <x v="11529"/>
    <x v="0"/>
    <m/>
    <s v="FOX"/>
    <m/>
    <s v="URBANA , IL"/>
    <x v="1"/>
    <x v="26"/>
    <b v="0"/>
    <m/>
    <m/>
    <m/>
    <s v="http://www.wrsptv.com/"/>
  </r>
  <r>
    <s v="WCCUDT2.us"/>
    <x v="11530"/>
    <x v="0"/>
    <m/>
    <s v="MeTV"/>
    <m/>
    <s v="URBANA , IL"/>
    <x v="1"/>
    <x v="26"/>
    <b v="0"/>
    <m/>
    <m/>
    <m/>
    <m/>
  </r>
  <r>
    <s v="WCCUDT3.us"/>
    <x v="11531"/>
    <x v="0"/>
    <m/>
    <s v="Antenna"/>
    <m/>
    <s v="URBANA , IL"/>
    <x v="1"/>
    <x v="26"/>
    <b v="0"/>
    <m/>
    <m/>
    <m/>
    <m/>
  </r>
  <r>
    <s v="WCDCDT1.us"/>
    <x v="11532"/>
    <x v="0"/>
    <m/>
    <s v="ABC"/>
    <m/>
    <s v=""/>
    <x v="1"/>
    <x v="26"/>
    <b v="0"/>
    <m/>
    <m/>
    <m/>
    <s v="http://www.wten.com/"/>
  </r>
  <r>
    <s v="WCDNLD1.us"/>
    <x v="11533"/>
    <x v="0"/>
    <m/>
    <s v="Daystar"/>
    <m/>
    <s v="CLEVELAND , OH"/>
    <x v="1"/>
    <x v="26"/>
    <b v="0"/>
    <m/>
    <m/>
    <m/>
    <m/>
  </r>
  <r>
    <s v="WCEALD.us"/>
    <x v="11534"/>
    <x v="0"/>
    <s v="Cuencavision"/>
    <m/>
    <s v="C&amp;M Broadcasting Corporation"/>
    <s v="BOSTON , MA"/>
    <x v="1"/>
    <x v="3"/>
    <b v="0"/>
    <m/>
    <m/>
    <m/>
    <s v="https://cuencavisiontv.com/"/>
  </r>
  <r>
    <s v="WCEELD1.us"/>
    <x v="11535"/>
    <x v="0"/>
    <m/>
    <s v="Estrella"/>
    <m/>
    <s v=""/>
    <x v="1"/>
    <x v="26"/>
    <b v="0"/>
    <m/>
    <m/>
    <m/>
    <m/>
  </r>
  <r>
    <s v="WCESDT1.us"/>
    <x v="11536"/>
    <x v="0"/>
    <m/>
    <s v="PBS"/>
    <m/>
    <s v="WRENS , GA"/>
    <x v="1"/>
    <x v="26"/>
    <b v="0"/>
    <m/>
    <m/>
    <m/>
    <s v="http://www.gpb.org/public/"/>
  </r>
  <r>
    <s v="WCESDT2.us"/>
    <x v="11537"/>
    <x v="0"/>
    <m/>
    <s v="PBS Create"/>
    <m/>
    <s v="WRENS , GA"/>
    <x v="1"/>
    <x v="26"/>
    <b v="0"/>
    <m/>
    <m/>
    <m/>
    <m/>
  </r>
  <r>
    <s v="WCESDT3.us"/>
    <x v="11538"/>
    <x v="0"/>
    <m/>
    <s v="PBS World"/>
    <m/>
    <s v="WRENS , GA"/>
    <x v="1"/>
    <x v="26"/>
    <b v="0"/>
    <m/>
    <m/>
    <m/>
    <m/>
  </r>
  <r>
    <s v="WCESDT4.us"/>
    <x v="11539"/>
    <x v="0"/>
    <m/>
    <s v="PBS Kids 24/7"/>
    <m/>
    <s v="WRENS , GA"/>
    <x v="1"/>
    <x v="26"/>
    <b v="0"/>
    <m/>
    <m/>
    <m/>
    <m/>
  </r>
  <r>
    <s v="WCETDT1.us"/>
    <x v="11540"/>
    <x v="0"/>
    <m/>
    <s v="PBS"/>
    <m/>
    <s v="CINCINNATI , OH"/>
    <x v="1"/>
    <x v="26"/>
    <b v="0"/>
    <m/>
    <m/>
    <m/>
    <s v="http://www.cetconnect.org/"/>
  </r>
  <r>
    <s v="WCETDT2.us"/>
    <x v="11541"/>
    <x v="0"/>
    <m/>
    <s v="Create"/>
    <m/>
    <s v="CINCINNATI , OH"/>
    <x v="1"/>
    <x v="26"/>
    <b v="0"/>
    <m/>
    <m/>
    <m/>
    <m/>
  </r>
  <r>
    <s v="WCETDT3.us"/>
    <x v="11542"/>
    <x v="0"/>
    <m/>
    <s v="PBS"/>
    <m/>
    <s v="CINCINNATI , OH"/>
    <x v="1"/>
    <x v="26"/>
    <b v="0"/>
    <m/>
    <m/>
    <m/>
    <m/>
  </r>
  <r>
    <s v="WCFEDT1.us"/>
    <x v="11543"/>
    <x v="0"/>
    <m/>
    <s v="PBS"/>
    <m/>
    <s v="PLATTSBURGH , NY"/>
    <x v="1"/>
    <x v="26"/>
    <b v="0"/>
    <m/>
    <m/>
    <m/>
    <s v="http://www.mountainlake.org"/>
  </r>
  <r>
    <s v="WCFEDT2.us"/>
    <x v="11544"/>
    <x v="0"/>
    <m/>
    <s v="NHK World"/>
    <m/>
    <s v="PLATTSBURGH , NY"/>
    <x v="1"/>
    <x v="26"/>
    <b v="0"/>
    <m/>
    <m/>
    <m/>
    <m/>
  </r>
  <r>
    <s v="WCFEDT3.us"/>
    <x v="11545"/>
    <x v="0"/>
    <m/>
    <s v="PBS Kids"/>
    <m/>
    <s v="PLATTSBURGH , NY"/>
    <x v="1"/>
    <x v="26"/>
    <b v="0"/>
    <m/>
    <m/>
    <m/>
    <m/>
  </r>
  <r>
    <s v="WCGtv.ca"/>
    <x v="11546"/>
    <x v="0"/>
    <m/>
    <m/>
    <m/>
    <s v=""/>
    <x v="2"/>
    <x v="26"/>
    <b v="0"/>
    <m/>
    <m/>
    <m/>
    <s v="https://www.wcgtv.ca/"/>
  </r>
  <r>
    <s v="WCGVDT1.us"/>
    <x v="11547"/>
    <x v="0"/>
    <m/>
    <s v="My Network TV"/>
    <m/>
    <s v=""/>
    <x v="1"/>
    <x v="26"/>
    <b v="0"/>
    <m/>
    <m/>
    <m/>
    <s v="http://www.thattvwebsite.com/"/>
  </r>
  <r>
    <s v="WCGVDT2.us"/>
    <x v="11548"/>
    <x v="0"/>
    <m/>
    <s v="Comet TV"/>
    <m/>
    <s v=""/>
    <x v="1"/>
    <x v="26"/>
    <b v="0"/>
    <m/>
    <m/>
    <m/>
    <m/>
  </r>
  <r>
    <s v="WCGVDT3.us"/>
    <x v="11549"/>
    <x v="0"/>
    <m/>
    <s v="Grit TV"/>
    <m/>
    <s v=""/>
    <x v="1"/>
    <x v="26"/>
    <b v="0"/>
    <m/>
    <m/>
    <m/>
    <m/>
  </r>
  <r>
    <s v="WCHSDT1.us"/>
    <x v="11550"/>
    <x v="0"/>
    <m/>
    <s v="ABC"/>
    <m/>
    <s v="CHARLESTON , WV"/>
    <x v="1"/>
    <x v="26"/>
    <b v="0"/>
    <m/>
    <m/>
    <m/>
    <s v="http://www.wchstv.com/"/>
  </r>
  <r>
    <s v="WCHSDT2.us"/>
    <x v="11551"/>
    <x v="0"/>
    <m/>
    <s v="FOX"/>
    <m/>
    <s v="CHARLESTON , WV"/>
    <x v="1"/>
    <x v="26"/>
    <b v="0"/>
    <m/>
    <m/>
    <m/>
    <m/>
  </r>
  <r>
    <s v="WCHSDT3.us"/>
    <x v="11552"/>
    <x v="0"/>
    <m/>
    <s v="Antenna"/>
    <m/>
    <s v="CHARLESTON , WV"/>
    <x v="1"/>
    <x v="26"/>
    <b v="0"/>
    <m/>
    <m/>
    <m/>
    <m/>
  </r>
  <r>
    <s v="WCHULD1.us"/>
    <x v="11553"/>
    <x v="0"/>
    <m/>
    <s v="Corner Store"/>
    <m/>
    <s v="OAKWOOD HILLS , IL"/>
    <x v="1"/>
    <x v="26"/>
    <b v="0"/>
    <m/>
    <m/>
    <m/>
    <m/>
  </r>
  <r>
    <s v="WCHULD2.us"/>
    <x v="11554"/>
    <x v="0"/>
    <m/>
    <s v="The Grio"/>
    <m/>
    <s v="OAKWOOD HILLS , IL"/>
    <x v="1"/>
    <x v="26"/>
    <b v="0"/>
    <m/>
    <m/>
    <m/>
    <m/>
  </r>
  <r>
    <s v="WCIADT1.us"/>
    <x v="11555"/>
    <x v="0"/>
    <m/>
    <s v="CBS"/>
    <m/>
    <s v="CHAMPAIGN , IL"/>
    <x v="1"/>
    <x v="26"/>
    <b v="0"/>
    <m/>
    <m/>
    <m/>
    <s v="https://www.wcia.com/"/>
  </r>
  <r>
    <s v="WCIADT2.us"/>
    <x v="11556"/>
    <x v="0"/>
    <m/>
    <s v="MyNetworkTV"/>
    <m/>
    <s v="CHAMPAIGN , IL"/>
    <x v="1"/>
    <x v="26"/>
    <b v="0"/>
    <m/>
    <m/>
    <m/>
    <m/>
  </r>
  <r>
    <s v="WCIADT3.us"/>
    <x v="11557"/>
    <x v="0"/>
    <m/>
    <s v="Bounce"/>
    <m/>
    <s v="CHAMPAIGN , IL"/>
    <x v="1"/>
    <x v="26"/>
    <b v="0"/>
    <m/>
    <m/>
    <m/>
    <m/>
  </r>
  <r>
    <s v="WCIADT4.us"/>
    <x v="11558"/>
    <x v="0"/>
    <m/>
    <s v="Grit TV"/>
    <m/>
    <s v="CHAMPAIGN , IL"/>
    <x v="1"/>
    <x v="26"/>
    <b v="0"/>
    <m/>
    <m/>
    <m/>
    <m/>
  </r>
  <r>
    <s v="WCIQDT1.us"/>
    <x v="11559"/>
    <x v="0"/>
    <m/>
    <s v="PBS"/>
    <m/>
    <s v="MOUNT CHEAHA , AL"/>
    <x v="1"/>
    <x v="26"/>
    <b v="0"/>
    <m/>
    <m/>
    <m/>
    <s v="http://www.aptv.org/"/>
  </r>
  <r>
    <s v="WCIQDT2.us"/>
    <x v="11560"/>
    <x v="0"/>
    <m/>
    <s v="PBS Kids 24/7"/>
    <m/>
    <s v="MOUNT CHEAHA , AL"/>
    <x v="1"/>
    <x v="26"/>
    <b v="0"/>
    <m/>
    <m/>
    <m/>
    <m/>
  </r>
  <r>
    <s v="WCIQDT3.us"/>
    <x v="11561"/>
    <x v="0"/>
    <m/>
    <s v="Create"/>
    <m/>
    <s v="MOUNT CHEAHA , AL"/>
    <x v="1"/>
    <x v="26"/>
    <b v="0"/>
    <m/>
    <m/>
    <m/>
    <m/>
  </r>
  <r>
    <s v="WCIQDT4.us"/>
    <x v="11562"/>
    <x v="0"/>
    <m/>
    <s v="World Channel"/>
    <m/>
    <s v="MOUNT CHEAHA , AL"/>
    <x v="1"/>
    <x v="26"/>
    <b v="0"/>
    <m/>
    <m/>
    <m/>
    <m/>
  </r>
  <r>
    <s v="WCIUDT1.us"/>
    <x v="11563"/>
    <x v="0"/>
    <m/>
    <s v="CW"/>
    <m/>
    <s v="CHICAGO , IL"/>
    <x v="1"/>
    <x v="26"/>
    <b v="0"/>
    <m/>
    <m/>
    <m/>
    <s v="http://www.wciu.com/"/>
  </r>
  <r>
    <s v="WCIUDT2.us"/>
    <x v="11564"/>
    <x v="0"/>
    <m/>
    <s v="Independent"/>
    <m/>
    <s v="CHICAGO , IL"/>
    <x v="1"/>
    <x v="26"/>
    <b v="0"/>
    <m/>
    <m/>
    <m/>
    <m/>
  </r>
  <r>
    <s v="WCIUDT3.us"/>
    <x v="11565"/>
    <x v="0"/>
    <m/>
    <s v="MeTV"/>
    <m/>
    <s v="CHICAGO , IL"/>
    <x v="1"/>
    <x v="26"/>
    <b v="0"/>
    <m/>
    <m/>
    <m/>
    <m/>
  </r>
  <r>
    <s v="WCIUDT4.us"/>
    <x v="11566"/>
    <x v="0"/>
    <m/>
    <s v="H&amp;I"/>
    <m/>
    <s v="CHICAGO , IL"/>
    <x v="1"/>
    <x v="26"/>
    <b v="0"/>
    <m/>
    <m/>
    <m/>
    <m/>
  </r>
  <r>
    <s v="WCIUDT5.us"/>
    <x v="11567"/>
    <x v="0"/>
    <m/>
    <s v="Story Television"/>
    <m/>
    <s v="CHICAGO , IL"/>
    <x v="1"/>
    <x v="26"/>
    <b v="0"/>
    <m/>
    <m/>
    <m/>
    <m/>
  </r>
  <r>
    <s v="WCIUDT6.us"/>
    <x v="11568"/>
    <x v="0"/>
    <m/>
    <s v="Decades"/>
    <m/>
    <s v="CHICAGO , IL"/>
    <x v="1"/>
    <x v="26"/>
    <b v="0"/>
    <m/>
    <m/>
    <m/>
    <m/>
  </r>
  <r>
    <s v="WCIUDT7.us"/>
    <x v="11569"/>
    <x v="0"/>
    <m/>
    <s v="MeTV"/>
    <s v="Weigel Broadcasting"/>
    <s v="CHICAGO , IL"/>
    <x v="1"/>
    <x v="4"/>
    <b v="0"/>
    <d v="2024-06-25T00:00:00"/>
    <m/>
    <m/>
    <s v="https://metvtoons.com/"/>
  </r>
  <r>
    <s v="WCIVDT1.us"/>
    <x v="11570"/>
    <x v="0"/>
    <m/>
    <s v="MyNetworkTV"/>
    <m/>
    <s v="CHARLESTON , SC"/>
    <x v="1"/>
    <x v="26"/>
    <b v="0"/>
    <m/>
    <m/>
    <m/>
    <s v="http://mytvcharleston.com/"/>
  </r>
  <r>
    <s v="WCIVDT2.us"/>
    <x v="11571"/>
    <x v="0"/>
    <m/>
    <s v="ABC"/>
    <m/>
    <s v="CHARLESTON , SC"/>
    <x v="1"/>
    <x v="26"/>
    <b v="0"/>
    <m/>
    <m/>
    <m/>
    <m/>
  </r>
  <r>
    <s v="WCIVDT3.us"/>
    <x v="11572"/>
    <x v="0"/>
    <m/>
    <s v="MeTV"/>
    <m/>
    <s v="CHARLESTON , SC"/>
    <x v="1"/>
    <x v="26"/>
    <b v="0"/>
    <m/>
    <m/>
    <m/>
    <m/>
  </r>
  <r>
    <s v="WCIXDT1.us"/>
    <x v="11573"/>
    <x v="0"/>
    <m/>
    <s v="MyNetworkTV"/>
    <m/>
    <s v="SPRINGFIELD , IL"/>
    <x v="1"/>
    <x v="26"/>
    <b v="0"/>
    <m/>
    <m/>
    <m/>
    <s v="https://www.wcia.com/"/>
  </r>
  <r>
    <s v="WCIXDT2.us"/>
    <x v="11574"/>
    <x v="0"/>
    <m/>
    <s v="CBS"/>
    <m/>
    <s v="SPRINGFIELD , IL"/>
    <x v="1"/>
    <x v="26"/>
    <b v="0"/>
    <m/>
    <m/>
    <m/>
    <m/>
  </r>
  <r>
    <s v="WCJBDT1.us"/>
    <x v="11575"/>
    <x v="0"/>
    <m/>
    <s v="ABC"/>
    <m/>
    <s v="GAINESVILLE , FL"/>
    <x v="1"/>
    <x v="26"/>
    <b v="0"/>
    <m/>
    <m/>
    <m/>
    <s v="http://www.wcjb.com/"/>
  </r>
  <r>
    <s v="WCJBDT2.us"/>
    <x v="11576"/>
    <x v="0"/>
    <m/>
    <s v="CW"/>
    <m/>
    <s v="GAINESVILLE , FL"/>
    <x v="1"/>
    <x v="26"/>
    <b v="0"/>
    <m/>
    <m/>
    <m/>
    <m/>
  </r>
  <r>
    <s v="WCJBDT3.us"/>
    <x v="11577"/>
    <x v="0"/>
    <m/>
    <s v="MeTV"/>
    <m/>
    <s v="GAINESVILLE , FL"/>
    <x v="1"/>
    <x v="26"/>
    <b v="0"/>
    <m/>
    <m/>
    <m/>
    <m/>
  </r>
  <r>
    <s v="WCJBDT4.us"/>
    <x v="11578"/>
    <x v="0"/>
    <m/>
    <s v="Circle"/>
    <m/>
    <s v="GAINESVILLE , FL"/>
    <x v="1"/>
    <x v="26"/>
    <b v="0"/>
    <m/>
    <m/>
    <m/>
    <m/>
  </r>
  <r>
    <s v="WCKVLD1.us"/>
    <x v="11579"/>
    <x v="0"/>
    <m/>
    <s v="The Walk TV"/>
    <m/>
    <s v="CLARKSVILLE , TN"/>
    <x v="1"/>
    <x v="26"/>
    <b v="0"/>
    <m/>
    <m/>
    <m/>
    <m/>
  </r>
  <r>
    <s v="WCLFDT1.us"/>
    <x v="11580"/>
    <x v="0"/>
    <m/>
    <s v="CTN"/>
    <m/>
    <s v="CLEARWATER , FL"/>
    <x v="1"/>
    <x v="26"/>
    <b v="0"/>
    <m/>
    <m/>
    <m/>
    <s v="http://www.ctnonline.com/"/>
  </r>
  <r>
    <s v="WCLFDT2.us"/>
    <x v="11581"/>
    <x v="0"/>
    <m/>
    <s v="CTNi"/>
    <m/>
    <s v="CLEARWATER , FL"/>
    <x v="1"/>
    <x v="26"/>
    <b v="0"/>
    <m/>
    <m/>
    <m/>
    <m/>
  </r>
  <r>
    <s v="WCLFDT3.us"/>
    <x v="11582"/>
    <x v="0"/>
    <m/>
    <s v="CTN"/>
    <m/>
    <s v="CLEARWATER , FL"/>
    <x v="1"/>
    <x v="26"/>
    <b v="0"/>
    <m/>
    <m/>
    <m/>
    <m/>
  </r>
  <r>
    <s v="WCLFDT4.us"/>
    <x v="11583"/>
    <x v="0"/>
    <m/>
    <s v="CTN LifeStyle"/>
    <m/>
    <s v="CLEARWATER , FL"/>
    <x v="1"/>
    <x v="26"/>
    <b v="0"/>
    <m/>
    <m/>
    <m/>
    <m/>
  </r>
  <r>
    <s v="WCLJDT1.us"/>
    <x v="11584"/>
    <x v="0"/>
    <m/>
    <s v="Bounce"/>
    <m/>
    <s v="BLOOMINGTON , IN"/>
    <x v="1"/>
    <x v="26"/>
    <b v="0"/>
    <m/>
    <m/>
    <m/>
    <s v="https://www.tbn.org/"/>
  </r>
  <r>
    <s v="WCLJDT2.us"/>
    <x v="11585"/>
    <x v="0"/>
    <m/>
    <s v="Hillsong"/>
    <m/>
    <s v="BLOOMINGTON , IN"/>
    <x v="1"/>
    <x v="26"/>
    <b v="0"/>
    <m/>
    <m/>
    <m/>
    <m/>
  </r>
  <r>
    <s v="WCLJDT3.us"/>
    <x v="11586"/>
    <x v="0"/>
    <m/>
    <s v="PosiTiV"/>
    <m/>
    <s v="BLOOMINGTON , IN"/>
    <x v="1"/>
    <x v="26"/>
    <b v="0"/>
    <m/>
    <m/>
    <m/>
    <m/>
  </r>
  <r>
    <s v="WCLJDT4.us"/>
    <x v="11587"/>
    <x v="0"/>
    <m/>
    <s v="Enlace"/>
    <m/>
    <s v="BLOOMINGTON , IN"/>
    <x v="1"/>
    <x v="26"/>
    <b v="0"/>
    <m/>
    <m/>
    <m/>
    <m/>
  </r>
  <r>
    <s v="WCLJDT5.us"/>
    <x v="11588"/>
    <x v="0"/>
    <m/>
    <s v="Smile"/>
    <m/>
    <s v="BLOOMINGTON , IN"/>
    <x v="1"/>
    <x v="26"/>
    <b v="0"/>
    <m/>
    <m/>
    <m/>
    <m/>
  </r>
  <r>
    <s v="WCLLCD1.us"/>
    <x v="11589"/>
    <x v="0"/>
    <m/>
    <s v="Daystar"/>
    <m/>
    <s v="COLUMBUS , OH"/>
    <x v="1"/>
    <x v="26"/>
    <b v="0"/>
    <m/>
    <m/>
    <m/>
    <m/>
  </r>
  <r>
    <s v="WCMEducationChannel.us"/>
    <x v="11590"/>
    <x v="0"/>
    <m/>
    <m/>
    <m/>
    <s v=""/>
    <x v="1"/>
    <x v="25"/>
    <b v="0"/>
    <m/>
    <m/>
    <m/>
    <s v="https://www.waycross.tv/live-tv.html"/>
  </r>
  <r>
    <s v="WCMGovernmentChannel.us"/>
    <x v="11591"/>
    <x v="0"/>
    <m/>
    <m/>
    <m/>
    <s v=""/>
    <x v="1"/>
    <x v="32"/>
    <b v="0"/>
    <m/>
    <m/>
    <m/>
    <s v="https://www.waycross.tv/live-tv.html"/>
  </r>
  <r>
    <s v="WCMHDT1.us"/>
    <x v="11592"/>
    <x v="0"/>
    <m/>
    <s v="NBC"/>
    <m/>
    <s v="COLUMBUS , OH"/>
    <x v="1"/>
    <x v="26"/>
    <b v="0"/>
    <m/>
    <m/>
    <m/>
    <s v="https://www.nbc4i.com/"/>
  </r>
  <r>
    <s v="WCMHDT2.us"/>
    <x v="11593"/>
    <x v="0"/>
    <m/>
    <s v="Court TV"/>
    <m/>
    <s v="COLUMBUS , OH"/>
    <x v="1"/>
    <x v="26"/>
    <b v="0"/>
    <m/>
    <m/>
    <m/>
    <m/>
  </r>
  <r>
    <s v="WCMHDT3.us"/>
    <x v="11594"/>
    <x v="0"/>
    <m/>
    <s v="ION"/>
    <m/>
    <s v="COLUMBUS , OH"/>
    <x v="1"/>
    <x v="26"/>
    <b v="0"/>
    <m/>
    <m/>
    <m/>
    <m/>
  </r>
  <r>
    <s v="WCMHDT4.us"/>
    <x v="11595"/>
    <x v="0"/>
    <m/>
    <s v="Laff"/>
    <m/>
    <s v="COLUMBUS , OH"/>
    <x v="1"/>
    <x v="26"/>
    <b v="0"/>
    <m/>
    <m/>
    <m/>
    <m/>
  </r>
  <r>
    <s v="WCMLDT1.us"/>
    <x v="11596"/>
    <x v="0"/>
    <m/>
    <s v="PBS"/>
    <m/>
    <s v="ALPENA , MI"/>
    <x v="1"/>
    <x v="26"/>
    <b v="0"/>
    <m/>
    <m/>
    <m/>
    <m/>
  </r>
  <r>
    <s v="WCMLDT2.us"/>
    <x v="11597"/>
    <x v="0"/>
    <m/>
    <s v="PBS Kids"/>
    <m/>
    <s v="ALPENA , MI"/>
    <x v="1"/>
    <x v="26"/>
    <b v="0"/>
    <m/>
    <m/>
    <m/>
    <m/>
  </r>
  <r>
    <s v="WCMLDT3.us"/>
    <x v="11598"/>
    <x v="0"/>
    <m/>
    <s v="Create"/>
    <m/>
    <s v="ALPENA , MI"/>
    <x v="1"/>
    <x v="26"/>
    <b v="0"/>
    <m/>
    <m/>
    <m/>
    <m/>
  </r>
  <r>
    <s v="WCMUDT1.us"/>
    <x v="11599"/>
    <x v="0"/>
    <m/>
    <s v="PBS"/>
    <m/>
    <s v="MOUNT PLEASANT , MI"/>
    <x v="1"/>
    <x v="26"/>
    <b v="0"/>
    <m/>
    <m/>
    <m/>
    <s v="https://www.wcmu.org/"/>
  </r>
  <r>
    <s v="WCMUDT2.us"/>
    <x v="11600"/>
    <x v="0"/>
    <m/>
    <s v="PBS Kids"/>
    <m/>
    <s v="MOUNT PLEASANT , MI"/>
    <x v="1"/>
    <x v="26"/>
    <b v="0"/>
    <m/>
    <m/>
    <m/>
    <m/>
  </r>
  <r>
    <s v="WCMUDT3.us"/>
    <x v="11601"/>
    <x v="0"/>
    <m/>
    <s v="Create"/>
    <m/>
    <s v="MOUNT PLEASANT , MI"/>
    <x v="1"/>
    <x v="26"/>
    <b v="0"/>
    <m/>
    <m/>
    <m/>
    <m/>
  </r>
  <r>
    <s v="WCMVDT1.us"/>
    <x v="11602"/>
    <x v="0"/>
    <m/>
    <s v="PBS"/>
    <m/>
    <s v="CADILLAC , MI"/>
    <x v="1"/>
    <x v="26"/>
    <b v="0"/>
    <m/>
    <m/>
    <m/>
    <s v="http://www.wcmu.org/"/>
  </r>
  <r>
    <s v="WCMVDT2.us"/>
    <x v="11603"/>
    <x v="0"/>
    <m/>
    <s v="PBS Kids"/>
    <m/>
    <s v="CADILLAC , MI"/>
    <x v="1"/>
    <x v="26"/>
    <b v="0"/>
    <m/>
    <m/>
    <m/>
    <m/>
  </r>
  <r>
    <s v="WCMVDT3.us"/>
    <x v="11604"/>
    <x v="0"/>
    <m/>
    <s v="Create"/>
    <m/>
    <s v="CADILLAC , MI"/>
    <x v="1"/>
    <x v="26"/>
    <b v="0"/>
    <m/>
    <m/>
    <m/>
    <m/>
  </r>
  <r>
    <s v="WCMWDT1.us"/>
    <x v="11605"/>
    <x v="0"/>
    <m/>
    <s v="PBS"/>
    <m/>
    <s v="MANISTEE , MI"/>
    <x v="1"/>
    <x v="26"/>
    <b v="0"/>
    <m/>
    <m/>
    <m/>
    <s v="http://www.wcmu.org/"/>
  </r>
  <r>
    <s v="WCMWDT2.us"/>
    <x v="11606"/>
    <x v="0"/>
    <m/>
    <s v="PBS Kids"/>
    <m/>
    <s v="MANISTEE , MI"/>
    <x v="1"/>
    <x v="26"/>
    <b v="0"/>
    <m/>
    <m/>
    <m/>
    <m/>
  </r>
  <r>
    <s v="WCMWDT3.us"/>
    <x v="11607"/>
    <x v="0"/>
    <m/>
    <s v="Create"/>
    <m/>
    <s v="MANISTEE , MI"/>
    <x v="1"/>
    <x v="26"/>
    <b v="0"/>
    <m/>
    <m/>
    <m/>
    <m/>
  </r>
  <r>
    <s v="WCMZDT1.us"/>
    <x v="11608"/>
    <x v="0"/>
    <m/>
    <s v="PBS"/>
    <m/>
    <s v=""/>
    <x v="1"/>
    <x v="26"/>
    <b v="0"/>
    <m/>
    <m/>
    <m/>
    <m/>
  </r>
  <r>
    <s v="WCMZDT2.us"/>
    <x v="11609"/>
    <x v="0"/>
    <m/>
    <s v="PBS Kids"/>
    <m/>
    <s v=""/>
    <x v="1"/>
    <x v="26"/>
    <b v="0"/>
    <m/>
    <m/>
    <m/>
    <m/>
  </r>
  <r>
    <s v="WCMZDT3.us"/>
    <x v="11610"/>
    <x v="0"/>
    <m/>
    <s v="Create"/>
    <m/>
    <s v=""/>
    <x v="1"/>
    <x v="26"/>
    <b v="0"/>
    <m/>
    <m/>
    <m/>
    <m/>
  </r>
  <r>
    <s v="WCNCDT1.us"/>
    <x v="11611"/>
    <x v="0"/>
    <m/>
    <s v="NBC"/>
    <m/>
    <s v="CHARLOTTE , NC"/>
    <x v="1"/>
    <x v="26"/>
    <b v="0"/>
    <m/>
    <m/>
    <m/>
    <s v="http://www.wcnc.com/"/>
  </r>
  <r>
    <s v="WCNCDT2.us"/>
    <x v="11612"/>
    <x v="0"/>
    <m/>
    <s v="True Crime Network"/>
    <m/>
    <s v="CHARLOTTE , NC"/>
    <x v="1"/>
    <x v="26"/>
    <b v="0"/>
    <m/>
    <m/>
    <m/>
    <m/>
  </r>
  <r>
    <s v="WCNCDT3.us"/>
    <x v="11613"/>
    <x v="0"/>
    <m/>
    <s v="Court TV"/>
    <m/>
    <s v="CHARLOTTE , NC"/>
    <x v="1"/>
    <x v="26"/>
    <b v="0"/>
    <m/>
    <m/>
    <m/>
    <m/>
  </r>
  <r>
    <s v="WCNCDT4.us"/>
    <x v="11614"/>
    <x v="0"/>
    <m/>
    <s v="Quest"/>
    <m/>
    <s v="CHARLOTTE , NC"/>
    <x v="1"/>
    <x v="26"/>
    <b v="0"/>
    <m/>
    <m/>
    <m/>
    <m/>
  </r>
  <r>
    <s v="WCNCDT5.us"/>
    <x v="11615"/>
    <x v="0"/>
    <m/>
    <s v="Twist"/>
    <m/>
    <s v="CHARLOTTE , NC"/>
    <x v="1"/>
    <x v="26"/>
    <b v="0"/>
    <m/>
    <m/>
    <m/>
    <m/>
  </r>
  <r>
    <s v="WCNYDT1.us"/>
    <x v="11616"/>
    <x v="0"/>
    <m/>
    <s v="PBS"/>
    <m/>
    <s v="SYRACUSE , NY"/>
    <x v="1"/>
    <x v="26"/>
    <b v="0"/>
    <m/>
    <m/>
    <m/>
    <s v="http://www.wcny.org/"/>
  </r>
  <r>
    <s v="WCNYDT2.us"/>
    <x v="11617"/>
    <x v="0"/>
    <m/>
    <s v="Create"/>
    <m/>
    <s v="SYRACUSE , NY"/>
    <x v="1"/>
    <x v="26"/>
    <b v="0"/>
    <m/>
    <m/>
    <m/>
    <m/>
  </r>
  <r>
    <s v="WCNYDT3.us"/>
    <x v="11618"/>
    <x v="0"/>
    <m/>
    <s v="PBS GC"/>
    <m/>
    <s v="SYRACUSE , NY"/>
    <x v="1"/>
    <x v="26"/>
    <b v="0"/>
    <m/>
    <m/>
    <m/>
    <m/>
  </r>
  <r>
    <s v="WCNYDT4.us"/>
    <x v="11619"/>
    <x v="0"/>
    <m/>
    <s v="PBS Kids"/>
    <m/>
    <s v="SYRACUSE , NY"/>
    <x v="1"/>
    <x v="26"/>
    <b v="0"/>
    <m/>
    <m/>
    <m/>
    <m/>
  </r>
  <r>
    <s v="WCOT.us"/>
    <x v="11620"/>
    <x v="0"/>
    <m/>
    <m/>
    <m/>
    <s v=""/>
    <x v="1"/>
    <x v="3"/>
    <b v="0"/>
    <m/>
    <m/>
    <m/>
    <s v="https://www.talgov.com/cotnews/wcot"/>
  </r>
  <r>
    <s v="WCOVDT1.us"/>
    <x v="11621"/>
    <x v="0"/>
    <m/>
    <s v="FOX"/>
    <m/>
    <s v="MONTGOMERY , AL"/>
    <x v="1"/>
    <x v="26"/>
    <b v="0"/>
    <m/>
    <m/>
    <m/>
    <s v="http://www.wcov.com/"/>
  </r>
  <r>
    <s v="WCOVDT2.us"/>
    <x v="11622"/>
    <x v="0"/>
    <m/>
    <s v="Antenna"/>
    <m/>
    <s v="MONTGOMERY , AL"/>
    <x v="1"/>
    <x v="26"/>
    <b v="0"/>
    <m/>
    <m/>
    <m/>
    <m/>
  </r>
  <r>
    <s v="WCOVDT3.us"/>
    <x v="11623"/>
    <x v="0"/>
    <m/>
    <s v="THIS"/>
    <m/>
    <s v="MONTGOMERY , AL"/>
    <x v="1"/>
    <x v="26"/>
    <b v="0"/>
    <m/>
    <m/>
    <m/>
    <m/>
  </r>
  <r>
    <s v="WCPBDT1.us"/>
    <x v="11624"/>
    <x v="0"/>
    <m/>
    <s v="PBS"/>
    <m/>
    <s v="SALISBURY , MD"/>
    <x v="1"/>
    <x v="26"/>
    <b v="0"/>
    <m/>
    <m/>
    <m/>
    <s v="http://www.mpt.org/"/>
  </r>
  <r>
    <s v="WCPBDT2.us"/>
    <x v="11625"/>
    <x v="0"/>
    <m/>
    <s v="Create"/>
    <m/>
    <s v="SALISBURY , MD"/>
    <x v="1"/>
    <x v="26"/>
    <b v="0"/>
    <m/>
    <m/>
    <m/>
    <m/>
  </r>
  <r>
    <s v="WCPBDT3.us"/>
    <x v="11626"/>
    <x v="0"/>
    <m/>
    <s v="PBS Kids"/>
    <m/>
    <s v="SALISBURY , MD"/>
    <x v="1"/>
    <x v="26"/>
    <b v="0"/>
    <m/>
    <m/>
    <m/>
    <m/>
  </r>
  <r>
    <s v="WCPC12.us"/>
    <x v="11627"/>
    <x v="0"/>
    <m/>
    <m/>
    <m/>
    <s v=""/>
    <x v="1"/>
    <x v="3"/>
    <b v="0"/>
    <m/>
    <m/>
    <m/>
    <s v="https://www.cityofwestfield.org/512/CH-15-Live-Stream"/>
  </r>
  <r>
    <s v="WCPC15.us"/>
    <x v="11628"/>
    <x v="0"/>
    <m/>
    <m/>
    <m/>
    <s v=""/>
    <x v="1"/>
    <x v="3"/>
    <b v="0"/>
    <m/>
    <m/>
    <m/>
    <s v="https://www.cityofwestfield.org/512/CH-15-Live-Stream"/>
  </r>
  <r>
    <s v="WCPODT1.us"/>
    <x v="11629"/>
    <x v="0"/>
    <m/>
    <s v="ABC"/>
    <m/>
    <s v="CINCINNATI , OH"/>
    <x v="1"/>
    <x v="0"/>
    <b v="0"/>
    <m/>
    <m/>
    <m/>
    <s v="https://www.wcpo.com/"/>
  </r>
  <r>
    <s v="WCPODT2.us"/>
    <x v="11630"/>
    <x v="0"/>
    <m/>
    <s v="Court TV"/>
    <m/>
    <s v="CINCINNATI , OH"/>
    <x v="1"/>
    <x v="26"/>
    <b v="0"/>
    <m/>
    <m/>
    <m/>
    <m/>
  </r>
  <r>
    <s v="WCPODT3.us"/>
    <x v="11631"/>
    <x v="0"/>
    <m/>
    <s v="Bounce"/>
    <m/>
    <s v="CINCINNATI , OH"/>
    <x v="1"/>
    <x v="26"/>
    <b v="0"/>
    <m/>
    <m/>
    <m/>
    <m/>
  </r>
  <r>
    <s v="WCPODT4.us"/>
    <x v="11632"/>
    <x v="0"/>
    <m/>
    <s v="Ion Mystery"/>
    <m/>
    <s v="CINCINNATI , OH"/>
    <x v="1"/>
    <x v="26"/>
    <b v="0"/>
    <m/>
    <m/>
    <m/>
    <m/>
  </r>
  <r>
    <s v="WCPODT5.us"/>
    <x v="11633"/>
    <x v="0"/>
    <m/>
    <s v="Laff"/>
    <m/>
    <s v="CINCINNATI , OH"/>
    <x v="1"/>
    <x v="26"/>
    <b v="0"/>
    <m/>
    <m/>
    <m/>
    <m/>
  </r>
  <r>
    <s v="WCPODT6.us"/>
    <x v="11634"/>
    <x v="0"/>
    <m/>
    <s v="Scripps News"/>
    <m/>
    <s v="CINCINNATI , OH"/>
    <x v="1"/>
    <x v="26"/>
    <b v="0"/>
    <m/>
    <m/>
    <m/>
    <m/>
  </r>
  <r>
    <s v="WCPXDT1.us"/>
    <x v="11635"/>
    <x v="0"/>
    <m/>
    <s v="ION"/>
    <m/>
    <s v="CHICAGO , IL"/>
    <x v="1"/>
    <x v="26"/>
    <b v="0"/>
    <m/>
    <m/>
    <m/>
    <m/>
  </r>
  <r>
    <s v="WCPXDT2.us"/>
    <x v="11636"/>
    <x v="0"/>
    <m/>
    <s v="Ion Mystery"/>
    <m/>
    <s v="CHICAGO , IL"/>
    <x v="1"/>
    <x v="26"/>
    <b v="0"/>
    <m/>
    <m/>
    <m/>
    <m/>
  </r>
  <r>
    <s v="WCPXDT3.us"/>
    <x v="11637"/>
    <x v="0"/>
    <m/>
    <s v="Court TV"/>
    <m/>
    <s v="CHICAGO , IL"/>
    <x v="1"/>
    <x v="26"/>
    <b v="0"/>
    <m/>
    <m/>
    <m/>
    <m/>
  </r>
  <r>
    <s v="WCPXDT4.us"/>
    <x v="11638"/>
    <x v="0"/>
    <m/>
    <s v="Laff"/>
    <m/>
    <s v="CHICAGO , IL"/>
    <x v="1"/>
    <x v="26"/>
    <b v="0"/>
    <m/>
    <m/>
    <m/>
    <m/>
  </r>
  <r>
    <s v="WCPXDT5.us"/>
    <x v="11639"/>
    <x v="0"/>
    <m/>
    <s v="QVC"/>
    <m/>
    <s v="CHICAGO , IL"/>
    <x v="1"/>
    <x v="26"/>
    <b v="0"/>
    <m/>
    <m/>
    <m/>
    <m/>
  </r>
  <r>
    <s v="WCPXDT6.us"/>
    <x v="11640"/>
    <x v="0"/>
    <m/>
    <s v="HSN"/>
    <m/>
    <s v="CHICAGO , IL"/>
    <x v="1"/>
    <x v="26"/>
    <b v="0"/>
    <m/>
    <m/>
    <m/>
    <m/>
  </r>
  <r>
    <s v="WCQTLP1.us"/>
    <x v="11641"/>
    <x v="0"/>
    <m/>
    <s v="The Walk TV"/>
    <m/>
    <s v="CULLMAN , AL"/>
    <x v="1"/>
    <x v="26"/>
    <b v="0"/>
    <m/>
    <m/>
    <m/>
    <m/>
  </r>
  <r>
    <s v="WCRDLP1.us"/>
    <x v="11642"/>
    <x v="0"/>
    <m/>
    <s v="Youtoo America"/>
    <m/>
    <s v=""/>
    <x v="1"/>
    <x v="26"/>
    <b v="0"/>
    <m/>
    <m/>
    <m/>
    <m/>
  </r>
  <r>
    <s v="WCSCDT1.us"/>
    <x v="11643"/>
    <x v="0"/>
    <m/>
    <s v="CBS"/>
    <m/>
    <s v="CHARLESTON , SC"/>
    <x v="1"/>
    <x v="26"/>
    <b v="0"/>
    <m/>
    <m/>
    <m/>
    <s v="http://www.live5news.com/"/>
  </r>
  <r>
    <s v="WCSCDT2.us"/>
    <x v="11644"/>
    <x v="0"/>
    <m/>
    <s v="Bounce"/>
    <m/>
    <s v="CHARLESTON , SC"/>
    <x v="1"/>
    <x v="26"/>
    <b v="0"/>
    <m/>
    <m/>
    <m/>
    <m/>
  </r>
  <r>
    <s v="WCSCDT3.us"/>
    <x v="11645"/>
    <x v="0"/>
    <m/>
    <s v="Circle"/>
    <m/>
    <s v="CHARLESTON , SC"/>
    <x v="1"/>
    <x v="26"/>
    <b v="0"/>
    <m/>
    <m/>
    <m/>
    <m/>
  </r>
  <r>
    <s v="WCSCDT4.us"/>
    <x v="11646"/>
    <x v="0"/>
    <m/>
    <s v="Grit TV"/>
    <m/>
    <s v="CHARLESTON , SC"/>
    <x v="1"/>
    <x v="26"/>
    <b v="0"/>
    <m/>
    <m/>
    <m/>
    <m/>
  </r>
  <r>
    <s v="WCSCDT5.us"/>
    <x v="11647"/>
    <x v="0"/>
    <m/>
    <s v="Quest"/>
    <m/>
    <s v="CHARLESTON , SC"/>
    <x v="1"/>
    <x v="26"/>
    <b v="0"/>
    <m/>
    <m/>
    <m/>
    <m/>
  </r>
  <r>
    <s v="WCSHDT1.us"/>
    <x v="11648"/>
    <x v="0"/>
    <m/>
    <s v="NBC"/>
    <m/>
    <s v="PORTLAND , ME"/>
    <x v="1"/>
    <x v="26"/>
    <b v="0"/>
    <m/>
    <m/>
    <m/>
    <s v="http://www.wcsh6.com/"/>
  </r>
  <r>
    <s v="WCSHDT2.us"/>
    <x v="11649"/>
    <x v="0"/>
    <m/>
    <s v="True Crime Network"/>
    <m/>
    <s v="PORTLAND , ME"/>
    <x v="1"/>
    <x v="26"/>
    <b v="0"/>
    <m/>
    <m/>
    <m/>
    <m/>
  </r>
  <r>
    <s v="WCSHDT3.us"/>
    <x v="11650"/>
    <x v="0"/>
    <m/>
    <s v="Court TV"/>
    <m/>
    <s v="PORTLAND , ME"/>
    <x v="1"/>
    <x v="26"/>
    <b v="0"/>
    <m/>
    <m/>
    <m/>
    <m/>
  </r>
  <r>
    <s v="WCSHDT4.us"/>
    <x v="11651"/>
    <x v="0"/>
    <m/>
    <s v="Quest"/>
    <m/>
    <s v="PORTLAND , ME"/>
    <x v="1"/>
    <x v="26"/>
    <b v="0"/>
    <m/>
    <m/>
    <m/>
    <m/>
  </r>
  <r>
    <s v="WCSHDT5.us"/>
    <x v="11652"/>
    <x v="0"/>
    <m/>
    <s v="Twist"/>
    <m/>
    <s v="PORTLAND , ME"/>
    <x v="1"/>
    <x v="26"/>
    <b v="0"/>
    <m/>
    <m/>
    <m/>
    <m/>
  </r>
  <r>
    <s v="WCSNLD1.us"/>
    <x v="11653"/>
    <x v="0"/>
    <m/>
    <s v="Movies!"/>
    <m/>
    <s v=""/>
    <x v="1"/>
    <x v="26"/>
    <b v="0"/>
    <m/>
    <m/>
    <m/>
    <m/>
  </r>
  <r>
    <s v="WCSNLD2.us"/>
    <x v="11654"/>
    <x v="0"/>
    <m/>
    <s v="H&amp;I"/>
    <m/>
    <s v=""/>
    <x v="1"/>
    <x v="26"/>
    <b v="0"/>
    <m/>
    <m/>
    <m/>
    <m/>
  </r>
  <r>
    <s v="WCSNLD3.us"/>
    <x v="11655"/>
    <x v="0"/>
    <m/>
    <s v="Start TV"/>
    <m/>
    <s v=""/>
    <x v="1"/>
    <x v="26"/>
    <b v="0"/>
    <m/>
    <m/>
    <m/>
    <m/>
  </r>
  <r>
    <s v="WCSNLD4.us"/>
    <x v="11656"/>
    <x v="0"/>
    <m/>
    <s v="Nuestra VisiÃ³n"/>
    <m/>
    <s v=""/>
    <x v="1"/>
    <x v="26"/>
    <b v="0"/>
    <m/>
    <m/>
    <m/>
    <m/>
  </r>
  <r>
    <s v="WCSNLD5.us"/>
    <x v="11657"/>
    <x v="0"/>
    <m/>
    <s v="QVC"/>
    <m/>
    <s v=""/>
    <x v="1"/>
    <x v="26"/>
    <b v="0"/>
    <m/>
    <m/>
    <m/>
    <m/>
  </r>
  <r>
    <s v="WCSNLD6.us"/>
    <x v="11658"/>
    <x v="0"/>
    <m/>
    <s v="SSTN"/>
    <m/>
    <s v=""/>
    <x v="1"/>
    <x v="26"/>
    <b v="0"/>
    <m/>
    <m/>
    <m/>
    <m/>
  </r>
  <r>
    <s v="WCSNLD7.us"/>
    <x v="11659"/>
    <x v="0"/>
    <m/>
    <s v="HSN"/>
    <m/>
    <s v=""/>
    <x v="1"/>
    <x v="26"/>
    <b v="0"/>
    <m/>
    <m/>
    <m/>
    <m/>
  </r>
  <r>
    <s v="WCTEDT1.us"/>
    <x v="11660"/>
    <x v="0"/>
    <m/>
    <s v="PBS"/>
    <m/>
    <s v="COOKEVILLE , TN"/>
    <x v="1"/>
    <x v="26"/>
    <b v="0"/>
    <m/>
    <m/>
    <m/>
    <s v="http://www.wcte.org/"/>
  </r>
  <r>
    <s v="WCTEDT2.us"/>
    <x v="11661"/>
    <x v="0"/>
    <m/>
    <s v="PBS World"/>
    <m/>
    <s v="COOKEVILLE , TN"/>
    <x v="1"/>
    <x v="26"/>
    <b v="0"/>
    <m/>
    <m/>
    <m/>
    <m/>
  </r>
  <r>
    <s v="WCTEDT3.us"/>
    <x v="11662"/>
    <x v="0"/>
    <m/>
    <s v="Create"/>
    <m/>
    <s v="COOKEVILLE , TN"/>
    <x v="1"/>
    <x v="26"/>
    <b v="0"/>
    <m/>
    <m/>
    <m/>
    <m/>
  </r>
  <r>
    <s v="WCTEDT4.us"/>
    <x v="11663"/>
    <x v="0"/>
    <m/>
    <s v="PBS Kids"/>
    <m/>
    <s v="COOKEVILLE , TN"/>
    <x v="1"/>
    <x v="26"/>
    <b v="0"/>
    <m/>
    <m/>
    <m/>
    <m/>
  </r>
  <r>
    <s v="WCTIDT1.us"/>
    <x v="11664"/>
    <x v="0"/>
    <m/>
    <s v="ABC"/>
    <m/>
    <s v="NEW BERN , NC"/>
    <x v="1"/>
    <x v="26"/>
    <b v="0"/>
    <m/>
    <m/>
    <m/>
    <s v="http://www.wcti12.com/"/>
  </r>
  <r>
    <s v="WCTIDT2.us"/>
    <x v="11665"/>
    <x v="0"/>
    <m/>
    <s v="Comet TV"/>
    <m/>
    <s v="NEW BERN , NC"/>
    <x v="1"/>
    <x v="26"/>
    <b v="0"/>
    <m/>
    <m/>
    <m/>
    <m/>
  </r>
  <r>
    <s v="WCTIDT3.us"/>
    <x v="11666"/>
    <x v="0"/>
    <m/>
    <s v="Dabl"/>
    <m/>
    <s v="NEW BERN , NC"/>
    <x v="1"/>
    <x v="26"/>
    <b v="0"/>
    <m/>
    <m/>
    <m/>
    <m/>
  </r>
  <r>
    <s v="WCTULD2.us"/>
    <x v="11667"/>
    <x v="0"/>
    <m/>
    <s v="Three Angels"/>
    <m/>
    <s v="PENSACOLA , FL"/>
    <x v="1"/>
    <x v="26"/>
    <b v="0"/>
    <m/>
    <m/>
    <m/>
    <m/>
  </r>
  <r>
    <s v="WCTULD3.us"/>
    <x v="11668"/>
    <x v="0"/>
    <m/>
    <s v="QVC"/>
    <m/>
    <s v="PENSACOLA , FL"/>
    <x v="1"/>
    <x v="26"/>
    <b v="0"/>
    <m/>
    <m/>
    <m/>
    <m/>
  </r>
  <r>
    <s v="WCTULD4.us"/>
    <x v="11669"/>
    <x v="0"/>
    <m/>
    <s v="URBT"/>
    <m/>
    <s v="PENSACOLA , FL"/>
    <x v="1"/>
    <x v="26"/>
    <b v="0"/>
    <m/>
    <m/>
    <m/>
    <m/>
  </r>
  <r>
    <s v="WCTV.us"/>
    <x v="11670"/>
    <x v="0"/>
    <s v="Woodstock Community Television"/>
    <m/>
    <m/>
    <s v="THOMASVILLE , GA"/>
    <x v="1"/>
    <x v="3"/>
    <b v="0"/>
    <m/>
    <m/>
    <m/>
    <s v="https://www.woodstockcommunitytelevision.org/live-stream"/>
  </r>
  <r>
    <s v="WCTV20.us"/>
    <x v="11671"/>
    <x v="0"/>
    <m/>
    <m/>
    <m/>
    <s v="THOMASVILLE , GA"/>
    <x v="1"/>
    <x v="32"/>
    <b v="0"/>
    <m/>
    <m/>
    <m/>
    <s v="http://www.wctv21.com/"/>
  </r>
  <r>
    <s v="WCTV22.us"/>
    <x v="11672"/>
    <x v="0"/>
    <m/>
    <m/>
    <m/>
    <s v="THOMASVILLE , GA"/>
    <x v="1"/>
    <x v="25"/>
    <b v="0"/>
    <m/>
    <m/>
    <m/>
    <s v="https://wctv.viebit.com/player_live.php?hash=8552c49c-adaf-4f89-a0c7-b73352f42f1a"/>
  </r>
  <r>
    <s v="WCTVEducationChannel.us"/>
    <x v="11673"/>
    <x v="0"/>
    <m/>
    <m/>
    <m/>
    <s v="THOMASVILLE , GA"/>
    <x v="1"/>
    <x v="25"/>
    <b v="0"/>
    <m/>
    <m/>
    <m/>
    <s v="http://www.warehamtv.org/education-stream/"/>
  </r>
  <r>
    <s v="WCTVGovernmentChannel.us"/>
    <x v="11674"/>
    <x v="0"/>
    <m/>
    <m/>
    <m/>
    <s v="THOMASVILLE , GA"/>
    <x v="1"/>
    <x v="32"/>
    <b v="0"/>
    <m/>
    <m/>
    <m/>
    <s v="http://www.warehamtv.org/government-stream/"/>
  </r>
  <r>
    <s v="WCTVPublicChannel.us"/>
    <x v="11675"/>
    <x v="0"/>
    <m/>
    <m/>
    <m/>
    <s v="THOMASVILLE , GA"/>
    <x v="1"/>
    <x v="3"/>
    <b v="0"/>
    <m/>
    <m/>
    <m/>
    <s v="http://www.warehamtv.org/public-stream/"/>
  </r>
  <r>
    <s v="WCTV6.us"/>
    <x v="11676"/>
    <x v="0"/>
    <s v="Wilmette Community Television"/>
    <m/>
    <m/>
    <s v="THOMASVILLE , GA"/>
    <x v="1"/>
    <x v="32"/>
    <b v="0"/>
    <m/>
    <m/>
    <m/>
    <s v="https://www.wilmette.com/cable/"/>
  </r>
  <r>
    <s v="WCTVDT1.us"/>
    <x v="11677"/>
    <x v="0"/>
    <m/>
    <s v="CBS"/>
    <m/>
    <s v="THOMASVILLE , GA"/>
    <x v="1"/>
    <x v="26"/>
    <b v="0"/>
    <m/>
    <m/>
    <m/>
    <s v="http://www.wctv6.com/"/>
  </r>
  <r>
    <s v="WCTVDT2.us"/>
    <x v="11678"/>
    <x v="0"/>
    <m/>
    <s v="MeTV"/>
    <m/>
    <s v="THOMASVILLE , GA"/>
    <x v="1"/>
    <x v="26"/>
    <b v="0"/>
    <m/>
    <m/>
    <m/>
    <m/>
  </r>
  <r>
    <s v="WCTVDT3.us"/>
    <x v="11679"/>
    <x v="0"/>
    <m/>
    <s v="Circle"/>
    <m/>
    <s v="THOMASVILLE , GA"/>
    <x v="1"/>
    <x v="26"/>
    <b v="0"/>
    <m/>
    <m/>
    <m/>
    <m/>
  </r>
  <r>
    <s v="WCTVDT4.us"/>
    <x v="11680"/>
    <x v="0"/>
    <m/>
    <s v="ION"/>
    <m/>
    <s v="THOMASVILLE , GA"/>
    <x v="1"/>
    <x v="26"/>
    <b v="0"/>
    <m/>
    <m/>
    <m/>
    <m/>
  </r>
  <r>
    <s v="WCTVDT5.us"/>
    <x v="11681"/>
    <x v="0"/>
    <m/>
    <s v="True Crime Network"/>
    <m/>
    <s v="THOMASVILLE , GA"/>
    <x v="1"/>
    <x v="26"/>
    <b v="0"/>
    <m/>
    <m/>
    <m/>
    <m/>
  </r>
  <r>
    <s v="WCTXCD1.us"/>
    <x v="11682"/>
    <x v="0"/>
    <m/>
    <s v="NBC"/>
    <m/>
    <s v="NEW HAVEN , CT"/>
    <x v="1"/>
    <x v="26"/>
    <b v="0"/>
    <m/>
    <m/>
    <m/>
    <s v="http://www.mytv9web.com/"/>
  </r>
  <r>
    <s v="WCTXCD2.us"/>
    <x v="11683"/>
    <x v="0"/>
    <m/>
    <s v="Grit TV"/>
    <m/>
    <s v="NEW HAVEN , CT"/>
    <x v="1"/>
    <x v="26"/>
    <b v="0"/>
    <m/>
    <m/>
    <m/>
    <m/>
  </r>
  <r>
    <s v="WCTXCD3.us"/>
    <x v="11684"/>
    <x v="0"/>
    <m/>
    <s v="True Crime Network"/>
    <m/>
    <s v="NEW HAVEN , CT"/>
    <x v="1"/>
    <x v="26"/>
    <b v="0"/>
    <m/>
    <m/>
    <m/>
    <m/>
  </r>
  <r>
    <s v="WCTXDT1.us"/>
    <x v="11685"/>
    <x v="0"/>
    <m/>
    <s v="MyNetworkTV"/>
    <m/>
    <s v="NEW HAVEN , CT"/>
    <x v="1"/>
    <x v="26"/>
    <b v="0"/>
    <m/>
    <m/>
    <m/>
    <s v="http://www.mytv9web.com/"/>
  </r>
  <r>
    <s v="WCTXDT2.us"/>
    <x v="11686"/>
    <x v="0"/>
    <m/>
    <s v="Grit TV"/>
    <m/>
    <s v="NEW HAVEN , CT"/>
    <x v="1"/>
    <x v="26"/>
    <b v="0"/>
    <m/>
    <m/>
    <m/>
    <m/>
  </r>
  <r>
    <s v="WCTZLD1.us"/>
    <x v="11687"/>
    <x v="0"/>
    <m/>
    <s v="Buzzr TV"/>
    <m/>
    <s v="BOWLING GREEN , KY"/>
    <x v="1"/>
    <x v="26"/>
    <b v="0"/>
    <m/>
    <m/>
    <m/>
    <m/>
  </r>
  <r>
    <s v="WCTZLD2.us"/>
    <x v="11688"/>
    <x v="0"/>
    <m/>
    <s v="Shop LC"/>
    <m/>
    <s v="BOWLING GREEN , KY"/>
    <x v="1"/>
    <x v="26"/>
    <b v="0"/>
    <m/>
    <m/>
    <m/>
    <m/>
  </r>
  <r>
    <s v="WCTZLD3.us"/>
    <x v="11689"/>
    <x v="0"/>
    <m/>
    <s v="CBN News"/>
    <m/>
    <s v="BOWLING GREEN , KY"/>
    <x v="1"/>
    <x v="26"/>
    <b v="0"/>
    <m/>
    <m/>
    <m/>
    <m/>
  </r>
  <r>
    <s v="WCTZLD4.us"/>
    <x v="11690"/>
    <x v="0"/>
    <m/>
    <s v="Quest"/>
    <m/>
    <s v="BOWLING GREEN , KY"/>
    <x v="1"/>
    <x v="26"/>
    <b v="0"/>
    <m/>
    <m/>
    <m/>
    <m/>
  </r>
  <r>
    <s v="WCVBDT1.us"/>
    <x v="11691"/>
    <x v="0"/>
    <m/>
    <s v="ABC"/>
    <m/>
    <s v="BOSTON , MA"/>
    <x v="1"/>
    <x v="3"/>
    <b v="0"/>
    <m/>
    <m/>
    <m/>
    <s v="https://www.wcvb.com/"/>
  </r>
  <r>
    <s v="WCVBDT2.us"/>
    <x v="11692"/>
    <x v="0"/>
    <m/>
    <s v="MeTV"/>
    <m/>
    <s v="BOSTON , MA"/>
    <x v="1"/>
    <x v="26"/>
    <b v="0"/>
    <m/>
    <m/>
    <m/>
    <m/>
  </r>
  <r>
    <s v="WCVEDT1.us"/>
    <x v="11693"/>
    <x v="0"/>
    <m/>
    <s v="PBS VPM"/>
    <m/>
    <s v="RICHMOND , VA"/>
    <x v="1"/>
    <x v="26"/>
    <b v="0"/>
    <m/>
    <m/>
    <m/>
    <s v="http://www.wcve.org/"/>
  </r>
  <r>
    <s v="WCVEDT2.us"/>
    <x v="11694"/>
    <x v="0"/>
    <m/>
    <s v="Create"/>
    <m/>
    <s v="RICHMOND , VA"/>
    <x v="1"/>
    <x v="26"/>
    <b v="0"/>
    <m/>
    <m/>
    <m/>
    <m/>
  </r>
  <r>
    <s v="WCVEDT3.us"/>
    <x v="11695"/>
    <x v="0"/>
    <m/>
    <s v="PBS World"/>
    <m/>
    <s v="RICHMOND , VA"/>
    <x v="1"/>
    <x v="26"/>
    <b v="0"/>
    <m/>
    <m/>
    <m/>
    <m/>
  </r>
  <r>
    <s v="WCVEDT4.us"/>
    <x v="11696"/>
    <x v="0"/>
    <m/>
    <s v="PBS Kids"/>
    <m/>
    <s v="RICHMOND , VA"/>
    <x v="1"/>
    <x v="26"/>
    <b v="0"/>
    <m/>
    <m/>
    <m/>
    <m/>
  </r>
  <r>
    <s v="WCVNDT1.us"/>
    <x v="11697"/>
    <x v="0"/>
    <m/>
    <s v="PBS"/>
    <m/>
    <s v="COVINGTON , KY"/>
    <x v="1"/>
    <x v="26"/>
    <b v="0"/>
    <m/>
    <m/>
    <m/>
    <s v="http://www.ket.org/"/>
  </r>
  <r>
    <s v="WCVNDT2.us"/>
    <x v="11698"/>
    <x v="0"/>
    <m/>
    <s v="PBS Encore"/>
    <m/>
    <s v="COVINGTON , KY"/>
    <x v="1"/>
    <x v="26"/>
    <b v="0"/>
    <m/>
    <m/>
    <m/>
    <m/>
  </r>
  <r>
    <s v="WCVNDT3.us"/>
    <x v="11699"/>
    <x v="0"/>
    <m/>
    <s v="Kentucky Channel"/>
    <m/>
    <s v="COVINGTON , KY"/>
    <x v="1"/>
    <x v="26"/>
    <b v="0"/>
    <m/>
    <m/>
    <m/>
    <m/>
  </r>
  <r>
    <s v="WCVNDT4.us"/>
    <x v="11700"/>
    <x v="0"/>
    <m/>
    <s v="PBS Kids"/>
    <m/>
    <s v="COVINGTON , KY"/>
    <x v="1"/>
    <x v="26"/>
    <b v="0"/>
    <m/>
    <m/>
    <m/>
    <m/>
  </r>
  <r>
    <s v="WCVWDT1.us"/>
    <x v="11701"/>
    <x v="0"/>
    <m/>
    <s v="PBS Plus"/>
    <m/>
    <s v="RICHMOND , VA"/>
    <x v="1"/>
    <x v="26"/>
    <b v="0"/>
    <m/>
    <m/>
    <m/>
    <s v="http://www.wcve.org/"/>
  </r>
  <r>
    <s v="WCWFDT1.us"/>
    <x v="11702"/>
    <x v="0"/>
    <m/>
    <s v="CW"/>
    <m/>
    <s v="SURING , WI"/>
    <x v="1"/>
    <x v="26"/>
    <b v="0"/>
    <m/>
    <m/>
    <m/>
    <s v="http://cw14online.com/"/>
  </r>
  <r>
    <s v="WCWFDT2.us"/>
    <x v="11703"/>
    <x v="0"/>
    <m/>
    <s v="Comet TV"/>
    <m/>
    <s v="SURING , WI"/>
    <x v="1"/>
    <x v="26"/>
    <b v="0"/>
    <m/>
    <m/>
    <m/>
    <m/>
  </r>
  <r>
    <s v="WCWFDT3.us"/>
    <x v="11704"/>
    <x v="0"/>
    <m/>
    <s v="CHARGE!"/>
    <m/>
    <s v="SURING , WI"/>
    <x v="1"/>
    <x v="26"/>
    <b v="0"/>
    <m/>
    <m/>
    <m/>
    <m/>
  </r>
  <r>
    <s v="WCWFDT4.us"/>
    <x v="11705"/>
    <x v="0"/>
    <m/>
    <s v="Stadium"/>
    <m/>
    <s v="SURING , WI"/>
    <x v="1"/>
    <x v="26"/>
    <b v="0"/>
    <m/>
    <m/>
    <m/>
    <m/>
  </r>
  <r>
    <s v="WCWFDT5.us"/>
    <x v="11706"/>
    <x v="0"/>
    <m/>
    <s v="Dabl"/>
    <m/>
    <s v="SURING , WI"/>
    <x v="1"/>
    <x v="26"/>
    <b v="0"/>
    <m/>
    <m/>
    <m/>
    <m/>
  </r>
  <r>
    <s v="WCWGDT1.us"/>
    <x v="11707"/>
    <x v="0"/>
    <m/>
    <s v="CW"/>
    <m/>
    <s v="LEXINGTON , NC"/>
    <x v="1"/>
    <x v="26"/>
    <b v="0"/>
    <m/>
    <m/>
    <m/>
    <s v="http://www.wcwg20.com/"/>
  </r>
  <r>
    <s v="WCWGDT4.us"/>
    <x v="11708"/>
    <x v="0"/>
    <m/>
    <s v="Bounce"/>
    <m/>
    <s v="LEXINGTON , NC"/>
    <x v="1"/>
    <x v="26"/>
    <b v="0"/>
    <m/>
    <m/>
    <m/>
    <m/>
  </r>
  <r>
    <s v="WCWJDT1.us"/>
    <x v="11709"/>
    <x v="0"/>
    <m/>
    <s v="CW"/>
    <m/>
    <s v="JACKSONVILLE , FL"/>
    <x v="1"/>
    <x v="26"/>
    <b v="0"/>
    <m/>
    <m/>
    <m/>
    <s v="https://www.news4jax.com/yourjax"/>
  </r>
  <r>
    <s v="WCWJDT2.us"/>
    <x v="11710"/>
    <x v="0"/>
    <m/>
    <s v="Bounce"/>
    <m/>
    <s v="JACKSONVILLE , FL"/>
    <x v="1"/>
    <x v="26"/>
    <b v="0"/>
    <m/>
    <m/>
    <m/>
    <m/>
  </r>
  <r>
    <s v="WCWJDT3.us"/>
    <x v="11711"/>
    <x v="0"/>
    <m/>
    <s v="Movies!"/>
    <m/>
    <s v="JACKSONVILLE , FL"/>
    <x v="1"/>
    <x v="26"/>
    <b v="0"/>
    <m/>
    <m/>
    <m/>
    <m/>
  </r>
  <r>
    <s v="WCWJDT4.us"/>
    <x v="11712"/>
    <x v="0"/>
    <m/>
    <s v="GetTV"/>
    <m/>
    <s v="JACKSONVILLE , FL"/>
    <x v="1"/>
    <x v="26"/>
    <b v="0"/>
    <m/>
    <m/>
    <m/>
    <m/>
  </r>
  <r>
    <s v="WCWNDT1.us"/>
    <x v="11713"/>
    <x v="0"/>
    <m/>
    <s v="CW"/>
    <m/>
    <s v="SCHENECTADY , NY"/>
    <x v="1"/>
    <x v="26"/>
    <b v="0"/>
    <m/>
    <m/>
    <m/>
    <s v="http://www.capitalregionscw.com/"/>
  </r>
  <r>
    <s v="WCWNDT2.us"/>
    <x v="11714"/>
    <x v="0"/>
    <m/>
    <s v="CHARGE!"/>
    <m/>
    <s v="SCHENECTADY , NY"/>
    <x v="1"/>
    <x v="26"/>
    <b v="0"/>
    <m/>
    <m/>
    <m/>
    <m/>
  </r>
  <r>
    <s v="WCWNDT3.us"/>
    <x v="11715"/>
    <x v="0"/>
    <m/>
    <s v="CBS"/>
    <m/>
    <s v="SCHENECTADY , NY"/>
    <x v="1"/>
    <x v="26"/>
    <b v="0"/>
    <m/>
    <m/>
    <m/>
    <m/>
  </r>
  <r>
    <s v="WCWNDT4.us"/>
    <x v="11716"/>
    <x v="0"/>
    <m/>
    <s v="Stadium"/>
    <m/>
    <s v="SCHENECTADY , NY"/>
    <x v="1"/>
    <x v="26"/>
    <b v="0"/>
    <m/>
    <m/>
    <m/>
    <m/>
  </r>
  <r>
    <s v="WCWWLD1.us"/>
    <x v="11717"/>
    <x v="0"/>
    <m/>
    <s v="CW"/>
    <m/>
    <s v="SOUTH BEND , IN"/>
    <x v="1"/>
    <x v="26"/>
    <b v="0"/>
    <m/>
    <m/>
    <m/>
    <m/>
  </r>
  <r>
    <s v="WCWWLD2.us"/>
    <x v="11718"/>
    <x v="0"/>
    <m/>
    <s v="Start TV"/>
    <m/>
    <s v="SOUTH BEND , IN"/>
    <x v="1"/>
    <x v="26"/>
    <b v="0"/>
    <m/>
    <m/>
    <m/>
    <m/>
  </r>
  <r>
    <s v="WCWWLD3.us"/>
    <x v="11719"/>
    <x v="0"/>
    <m/>
    <s v="THIS"/>
    <m/>
    <s v="SOUTH BEND , IN"/>
    <x v="1"/>
    <x v="26"/>
    <b v="0"/>
    <m/>
    <m/>
    <m/>
    <m/>
  </r>
  <r>
    <s v="WCYBDT1.us"/>
    <x v="11720"/>
    <x v="0"/>
    <m/>
    <s v="NBC"/>
    <m/>
    <s v="BRISTOL , VA"/>
    <x v="1"/>
    <x v="26"/>
    <b v="0"/>
    <m/>
    <m/>
    <m/>
    <s v="http://www.wcyb.com/"/>
  </r>
  <r>
    <s v="WCYBDT2.us"/>
    <x v="11721"/>
    <x v="0"/>
    <m/>
    <s v="CW"/>
    <m/>
    <s v="BRISTOL , VA"/>
    <x v="1"/>
    <x v="26"/>
    <b v="0"/>
    <m/>
    <m/>
    <m/>
    <m/>
  </r>
  <r>
    <s v="WCYBDT3.us"/>
    <x v="11722"/>
    <x v="0"/>
    <m/>
    <s v="Comet TV"/>
    <m/>
    <s v="BRISTOL , VA"/>
    <x v="1"/>
    <x v="26"/>
    <b v="0"/>
    <m/>
    <m/>
    <m/>
    <m/>
  </r>
  <r>
    <s v="WCZSLD1.us"/>
    <x v="11723"/>
    <x v="0"/>
    <m/>
    <s v="Cornerstone"/>
    <m/>
    <s v="CHAMBERSBURG , PA"/>
    <x v="1"/>
    <x v="26"/>
    <b v="0"/>
    <m/>
    <m/>
    <m/>
    <m/>
  </r>
  <r>
    <s v="WCZULD1.us"/>
    <x v="11724"/>
    <x v="0"/>
    <m/>
    <s v="Court TV"/>
    <m/>
    <s v="BOWLING GREEN , KY"/>
    <x v="1"/>
    <x v="26"/>
    <b v="0"/>
    <m/>
    <m/>
    <m/>
    <m/>
  </r>
  <r>
    <s v="WCZULD2.us"/>
    <x v="11725"/>
    <x v="0"/>
    <m/>
    <s v="Buzzr TV"/>
    <m/>
    <s v="BOWLING GREEN , KY"/>
    <x v="1"/>
    <x v="26"/>
    <b v="0"/>
    <m/>
    <m/>
    <m/>
    <m/>
  </r>
  <r>
    <s v="WCZULD3.us"/>
    <x v="11726"/>
    <x v="0"/>
    <m/>
    <s v="Bounce"/>
    <m/>
    <s v="BOWLING GREEN , KY"/>
    <x v="1"/>
    <x v="26"/>
    <b v="0"/>
    <m/>
    <m/>
    <m/>
    <m/>
  </r>
  <r>
    <s v="WCZULD5.us"/>
    <x v="11727"/>
    <x v="0"/>
    <m/>
    <s v="Grit TV"/>
    <m/>
    <s v="BOWLING GREEN , KY"/>
    <x v="1"/>
    <x v="26"/>
    <b v="0"/>
    <m/>
    <m/>
    <m/>
    <m/>
  </r>
  <r>
    <s v="WCZULD6.us"/>
    <x v="11728"/>
    <x v="0"/>
    <m/>
    <s v="Ion Mystery"/>
    <m/>
    <s v="BOWLING GREEN , KY"/>
    <x v="1"/>
    <x v="26"/>
    <b v="0"/>
    <m/>
    <m/>
    <m/>
    <m/>
  </r>
  <r>
    <s v="WCZULD7.us"/>
    <x v="11729"/>
    <x v="0"/>
    <m/>
    <s v="Cozi TV"/>
    <m/>
    <s v="BOWLING GREEN , KY"/>
    <x v="1"/>
    <x v="26"/>
    <b v="0"/>
    <m/>
    <m/>
    <m/>
    <m/>
  </r>
  <r>
    <s v="WDAFDT1.us"/>
    <x v="11730"/>
    <x v="0"/>
    <m/>
    <s v="FOX"/>
    <m/>
    <s v="KANSAS CITY , MO"/>
    <x v="1"/>
    <x v="26"/>
    <b v="0"/>
    <m/>
    <m/>
    <m/>
    <s v="http://www.fox4kc.com/"/>
  </r>
  <r>
    <s v="WDAFDT2.us"/>
    <x v="11731"/>
    <x v="0"/>
    <m/>
    <s v="Antenna"/>
    <m/>
    <s v="KANSAS CITY , MO"/>
    <x v="1"/>
    <x v="26"/>
    <b v="0"/>
    <m/>
    <m/>
    <m/>
    <m/>
  </r>
  <r>
    <s v="WDAFDT3.us"/>
    <x v="11732"/>
    <x v="0"/>
    <m/>
    <s v="Court TV"/>
    <m/>
    <s v="KANSAS CITY , MO"/>
    <x v="1"/>
    <x v="26"/>
    <b v="0"/>
    <m/>
    <m/>
    <m/>
    <m/>
  </r>
  <r>
    <s v="WDAFDT4.us"/>
    <x v="11733"/>
    <x v="0"/>
    <m/>
    <s v="TBD TV"/>
    <m/>
    <s v="KANSAS CITY , MO"/>
    <x v="1"/>
    <x v="26"/>
    <b v="0"/>
    <m/>
    <m/>
    <m/>
    <m/>
  </r>
  <r>
    <s v="WDAMDT1.us"/>
    <x v="11734"/>
    <x v="0"/>
    <m/>
    <s v="NBC"/>
    <m/>
    <s v="LAUREL , MS"/>
    <x v="1"/>
    <x v="26"/>
    <b v="0"/>
    <m/>
    <m/>
    <m/>
    <s v="http://www.wdam.com/"/>
  </r>
  <r>
    <s v="WDAMDT2.us"/>
    <x v="11735"/>
    <x v="0"/>
    <m/>
    <s v="ABC"/>
    <m/>
    <s v="LAUREL , MS"/>
    <x v="1"/>
    <x v="26"/>
    <b v="0"/>
    <m/>
    <m/>
    <m/>
    <m/>
  </r>
  <r>
    <s v="WDAMDT3.us"/>
    <x v="11736"/>
    <x v="0"/>
    <m/>
    <s v="Bounce"/>
    <m/>
    <s v="LAUREL , MS"/>
    <x v="1"/>
    <x v="26"/>
    <b v="0"/>
    <m/>
    <m/>
    <m/>
    <m/>
  </r>
  <r>
    <s v="WDAMDT4.us"/>
    <x v="11737"/>
    <x v="0"/>
    <m/>
    <s v="True Crime Network"/>
    <s v="Gray Television"/>
    <s v="LAUREL , MS"/>
    <x v="1"/>
    <x v="5"/>
    <b v="0"/>
    <d v="1956-06-08T00:00:00"/>
    <m/>
    <m/>
    <s v="https://www.wdam.com/"/>
  </r>
  <r>
    <s v="WDAMDT5.us"/>
    <x v="11738"/>
    <x v="0"/>
    <m/>
    <s v="Circle"/>
    <s v="Gray Television"/>
    <s v="LAUREL , MS"/>
    <x v="1"/>
    <x v="5"/>
    <b v="0"/>
    <d v="1956-06-08T00:00:00"/>
    <m/>
    <m/>
    <s v="https://www.wdam.com/"/>
  </r>
  <r>
    <s v="WDAMDT6.us"/>
    <x v="11739"/>
    <x v="0"/>
    <m/>
    <s v="Grit"/>
    <s v="Gray Television"/>
    <s v="LAUREL , MS"/>
    <x v="1"/>
    <x v="5"/>
    <b v="0"/>
    <d v="1956-06-08T00:00:00"/>
    <m/>
    <m/>
    <s v="https://www.wdam.com/"/>
  </r>
  <r>
    <s v="WDAYDT1.us"/>
    <x v="11740"/>
    <x v="0"/>
    <m/>
    <s v="ABC"/>
    <m/>
    <s v="FARGO , ND"/>
    <x v="1"/>
    <x v="26"/>
    <b v="0"/>
    <m/>
    <m/>
    <m/>
    <s v="http://www.wday.com/"/>
  </r>
  <r>
    <s v="WDAYDT2.us"/>
    <x v="11741"/>
    <x v="0"/>
    <m/>
    <s v="True Crime Network"/>
    <m/>
    <s v="FARGO , ND"/>
    <x v="1"/>
    <x v="26"/>
    <b v="0"/>
    <m/>
    <m/>
    <m/>
    <m/>
  </r>
  <r>
    <s v="WDAYDT3.us"/>
    <x v="11742"/>
    <x v="0"/>
    <m/>
    <m/>
    <m/>
    <s v="FARGO , ND"/>
    <x v="1"/>
    <x v="26"/>
    <b v="0"/>
    <m/>
    <m/>
    <m/>
    <m/>
  </r>
  <r>
    <s v="WDAYDT4.us"/>
    <x v="11743"/>
    <x v="0"/>
    <m/>
    <s v="ION"/>
    <m/>
    <s v="FARGO , ND"/>
    <x v="1"/>
    <x v="26"/>
    <b v="0"/>
    <m/>
    <m/>
    <m/>
    <m/>
  </r>
  <r>
    <s v="WDAYDT5.us"/>
    <x v="11744"/>
    <x v="0"/>
    <m/>
    <s v="Defy"/>
    <m/>
    <s v="FARGO , ND"/>
    <x v="1"/>
    <x v="26"/>
    <b v="0"/>
    <m/>
    <m/>
    <m/>
    <m/>
  </r>
  <r>
    <s v="WDAYDT6.us"/>
    <x v="11745"/>
    <x v="0"/>
    <m/>
    <s v="TrueReal"/>
    <m/>
    <s v="FARGO , ND"/>
    <x v="1"/>
    <x v="26"/>
    <b v="0"/>
    <m/>
    <m/>
    <m/>
    <m/>
  </r>
  <r>
    <s v="WDAZDT1.us"/>
    <x v="11746"/>
    <x v="0"/>
    <m/>
    <s v="ABC"/>
    <m/>
    <s v="DEVIL'S LAKE , ND"/>
    <x v="1"/>
    <x v="26"/>
    <b v="0"/>
    <m/>
    <m/>
    <m/>
    <s v="http://www.wdaz.com/"/>
  </r>
  <r>
    <s v="WDAZDT2.us"/>
    <x v="11747"/>
    <x v="0"/>
    <m/>
    <s v="True Crime Network"/>
    <m/>
    <s v="DEVIL'S LAKE , ND"/>
    <x v="1"/>
    <x v="26"/>
    <b v="0"/>
    <m/>
    <m/>
    <m/>
    <m/>
  </r>
  <r>
    <s v="WDAZDT3.us"/>
    <x v="11748"/>
    <x v="0"/>
    <m/>
    <m/>
    <m/>
    <s v="DEVIL'S LAKE , ND"/>
    <x v="1"/>
    <x v="26"/>
    <b v="0"/>
    <m/>
    <m/>
    <m/>
    <m/>
  </r>
  <r>
    <s v="WDAZDT4.us"/>
    <x v="11749"/>
    <x v="0"/>
    <m/>
    <s v="ION"/>
    <m/>
    <s v="DEVIL'S LAKE , ND"/>
    <x v="1"/>
    <x v="26"/>
    <b v="0"/>
    <m/>
    <m/>
    <m/>
    <m/>
  </r>
  <r>
    <s v="WDBBDT1.us"/>
    <x v="11750"/>
    <x v="0"/>
    <m/>
    <s v="CW"/>
    <m/>
    <s v="BESSEMER , AL"/>
    <x v="1"/>
    <x v="26"/>
    <b v="0"/>
    <m/>
    <m/>
    <m/>
    <s v="http://www.wtto21.com/"/>
  </r>
  <r>
    <s v="WDBBDT2.us"/>
    <x v="11751"/>
    <x v="0"/>
    <m/>
    <s v="ABC"/>
    <m/>
    <s v="BESSEMER , AL"/>
    <x v="1"/>
    <x v="26"/>
    <b v="0"/>
    <m/>
    <m/>
    <m/>
    <m/>
  </r>
  <r>
    <s v="WDBDDT1.us"/>
    <x v="11752"/>
    <x v="0"/>
    <m/>
    <s v="FOX"/>
    <m/>
    <s v="JACKSON , MS"/>
    <x v="1"/>
    <x v="26"/>
    <b v="0"/>
    <m/>
    <m/>
    <m/>
    <s v="http://www.fox40now.com/"/>
  </r>
  <r>
    <s v="WDBDDT2.us"/>
    <x v="11753"/>
    <x v="0"/>
    <m/>
    <s v="Antenna"/>
    <m/>
    <s v="JACKSON , MS"/>
    <x v="1"/>
    <x v="26"/>
    <b v="0"/>
    <m/>
    <m/>
    <m/>
    <m/>
  </r>
  <r>
    <s v="WDBDDT3.us"/>
    <x v="11754"/>
    <x v="0"/>
    <m/>
    <s v="Grit TV"/>
    <m/>
    <s v="JACKSON , MS"/>
    <x v="1"/>
    <x v="26"/>
    <b v="0"/>
    <m/>
    <m/>
    <m/>
    <m/>
  </r>
  <r>
    <s v="WDBDDT4.us"/>
    <x v="11755"/>
    <x v="0"/>
    <m/>
    <s v="True Crime Network"/>
    <m/>
    <s v="JACKSON , MS"/>
    <x v="1"/>
    <x v="26"/>
    <b v="0"/>
    <m/>
    <m/>
    <m/>
    <m/>
  </r>
  <r>
    <s v="WDBDDT5.us"/>
    <x v="11756"/>
    <x v="0"/>
    <m/>
    <s v="Defy"/>
    <m/>
    <s v="JACKSON , MS"/>
    <x v="1"/>
    <x v="26"/>
    <b v="0"/>
    <m/>
    <m/>
    <m/>
    <m/>
  </r>
  <r>
    <s v="WDBJDT1.us"/>
    <x v="11757"/>
    <x v="0"/>
    <m/>
    <s v="CBS"/>
    <m/>
    <s v="ROANOKE , VA"/>
    <x v="1"/>
    <x v="26"/>
    <b v="0"/>
    <m/>
    <m/>
    <m/>
    <s v="http://www.wdbj7.com/"/>
  </r>
  <r>
    <s v="WDBJDT2.us"/>
    <x v="11758"/>
    <x v="0"/>
    <m/>
    <s v="Circle"/>
    <m/>
    <s v="ROANOKE , VA"/>
    <x v="1"/>
    <x v="26"/>
    <b v="0"/>
    <m/>
    <m/>
    <m/>
    <m/>
  </r>
  <r>
    <s v="WDBJDT3.us"/>
    <x v="11759"/>
    <x v="0"/>
    <m/>
    <s v="H&amp;I"/>
    <m/>
    <s v="ROANOKE , VA"/>
    <x v="1"/>
    <x v="26"/>
    <b v="0"/>
    <m/>
    <m/>
    <m/>
    <m/>
  </r>
  <r>
    <s v="WDCADT1.us"/>
    <x v="11760"/>
    <x v="0"/>
    <m/>
    <s v="MyNetworkTV"/>
    <m/>
    <s v="WASHINGTON , DC"/>
    <x v="1"/>
    <x v="26"/>
    <b v="0"/>
    <m/>
    <m/>
    <m/>
    <s v="http://www.fox5dc.com/fox5plus"/>
  </r>
  <r>
    <s v="WDCADT2.us"/>
    <x v="11761"/>
    <x v="0"/>
    <m/>
    <s v="Movies!"/>
    <m/>
    <s v="WASHINGTON , DC"/>
    <x v="1"/>
    <x v="26"/>
    <b v="0"/>
    <m/>
    <m/>
    <m/>
    <m/>
  </r>
  <r>
    <s v="WDCADT3.us"/>
    <x v="11762"/>
    <x v="0"/>
    <m/>
    <s v="H&amp;I"/>
    <m/>
    <s v="WASHINGTON , DC"/>
    <x v="1"/>
    <x v="26"/>
    <b v="0"/>
    <m/>
    <m/>
    <m/>
    <m/>
  </r>
  <r>
    <s v="WDCADT4.us"/>
    <x v="11763"/>
    <x v="0"/>
    <m/>
    <s v="The Grio"/>
    <m/>
    <s v="WASHINGTON , DC"/>
    <x v="1"/>
    <x v="26"/>
    <b v="0"/>
    <m/>
    <m/>
    <m/>
    <m/>
  </r>
  <r>
    <s v="WDCILD1.us"/>
    <x v="11764"/>
    <x v="0"/>
    <m/>
    <s v="Daystar"/>
    <m/>
    <s v="CHICAGO , IL"/>
    <x v="1"/>
    <x v="26"/>
    <b v="0"/>
    <m/>
    <m/>
    <m/>
    <m/>
  </r>
  <r>
    <s v="WDCOCD1.us"/>
    <x v="11765"/>
    <x v="0"/>
    <m/>
    <s v="TBD TV"/>
    <m/>
    <s v="WOODSTOCK , VA"/>
    <x v="1"/>
    <x v="26"/>
    <b v="0"/>
    <m/>
    <m/>
    <m/>
    <m/>
  </r>
  <r>
    <s v="WDCQDT1.us"/>
    <x v="11766"/>
    <x v="0"/>
    <m/>
    <s v="PBS"/>
    <m/>
    <s v="BAD AXE , MI"/>
    <x v="1"/>
    <x v="26"/>
    <b v="0"/>
    <m/>
    <m/>
    <m/>
    <s v="https://www.deltabroadcasting.org/"/>
  </r>
  <r>
    <s v="WDCQDT2.us"/>
    <x v="11767"/>
    <x v="0"/>
    <m/>
    <s v="PBS World"/>
    <m/>
    <s v="BAD AXE , MI"/>
    <x v="1"/>
    <x v="26"/>
    <b v="0"/>
    <m/>
    <m/>
    <m/>
    <m/>
  </r>
  <r>
    <s v="WDCQDT3.us"/>
    <x v="11768"/>
    <x v="0"/>
    <m/>
    <s v="Create"/>
    <m/>
    <s v="BAD AXE , MI"/>
    <x v="1"/>
    <x v="26"/>
    <b v="0"/>
    <m/>
    <m/>
    <m/>
    <m/>
  </r>
  <r>
    <s v="WDCQDT4.us"/>
    <x v="11769"/>
    <x v="0"/>
    <m/>
    <s v="PBS Kids"/>
    <m/>
    <s v="BAD AXE , MI"/>
    <x v="1"/>
    <x v="26"/>
    <b v="0"/>
    <m/>
    <m/>
    <m/>
    <m/>
  </r>
  <r>
    <s v="WDCWDT1.us"/>
    <x v="11770"/>
    <x v="0"/>
    <m/>
    <s v="The CW"/>
    <m/>
    <s v="WASHINGTON , DC"/>
    <x v="1"/>
    <x v="26"/>
    <b v="0"/>
    <m/>
    <m/>
    <m/>
    <s v="https://www.localdvm.com/watch-dcw50/"/>
  </r>
  <r>
    <s v="WDCWDT2.us"/>
    <x v="11771"/>
    <x v="0"/>
    <m/>
    <s v="GetTV"/>
    <s v="Nexstar Media Group"/>
    <s v="WASHINGTON , DC"/>
    <x v="1"/>
    <x v="3"/>
    <b v="0"/>
    <m/>
    <m/>
    <m/>
    <s v="https://www.dcnewsnow.com/watch-dcw50/"/>
  </r>
  <r>
    <s v="WDDNLD1.us"/>
    <x v="11772"/>
    <x v="0"/>
    <m/>
    <s v="Daystar"/>
    <m/>
    <s v="WASHINGTON , DC"/>
    <x v="1"/>
    <x v="26"/>
    <b v="0"/>
    <m/>
    <m/>
    <m/>
    <m/>
  </r>
  <r>
    <s v="WDEFDT1.us"/>
    <x v="11773"/>
    <x v="0"/>
    <m/>
    <s v="CBS"/>
    <m/>
    <s v="CHATTANOOGA , TN"/>
    <x v="1"/>
    <x v="26"/>
    <b v="0"/>
    <m/>
    <m/>
    <m/>
    <s v="https://wdef.com/"/>
  </r>
  <r>
    <s v="WDEFDT2.us"/>
    <x v="11774"/>
    <x v="0"/>
    <m/>
    <s v="Bounce"/>
    <m/>
    <s v="CHATTANOOGA , TN"/>
    <x v="1"/>
    <x v="26"/>
    <b v="0"/>
    <m/>
    <m/>
    <m/>
    <m/>
  </r>
  <r>
    <s v="WDEFDT3.us"/>
    <x v="11775"/>
    <x v="0"/>
    <m/>
    <s v="Ion Mystery"/>
    <m/>
    <s v="CHATTANOOGA , TN"/>
    <x v="1"/>
    <x v="26"/>
    <b v="0"/>
    <m/>
    <m/>
    <m/>
    <m/>
  </r>
  <r>
    <s v="WDEFDT4.us"/>
    <x v="11776"/>
    <x v="0"/>
    <m/>
    <s v="Grit TV"/>
    <m/>
    <s v="CHATTANOOGA , TN"/>
    <x v="1"/>
    <x v="26"/>
    <b v="0"/>
    <m/>
    <m/>
    <m/>
    <m/>
  </r>
  <r>
    <s v="WDEMCD1.us"/>
    <x v="11777"/>
    <x v="0"/>
    <m/>
    <s v="Telemundo"/>
    <m/>
    <s v="COLUMBUS , OH"/>
    <x v="1"/>
    <x v="26"/>
    <b v="0"/>
    <m/>
    <m/>
    <m/>
    <m/>
  </r>
  <r>
    <s v="WDEMCD2.us"/>
    <x v="11778"/>
    <x v="0"/>
    <m/>
    <s v="True Crime Network"/>
    <m/>
    <s v="COLUMBUS , OH"/>
    <x v="1"/>
    <x v="26"/>
    <b v="0"/>
    <m/>
    <m/>
    <m/>
    <m/>
  </r>
  <r>
    <s v="WDEMCD3.us"/>
    <x v="11779"/>
    <x v="0"/>
    <m/>
    <s v="LX Network"/>
    <m/>
    <s v="COLUMBUS , OH"/>
    <x v="1"/>
    <x v="26"/>
    <b v="0"/>
    <m/>
    <m/>
    <m/>
    <m/>
  </r>
  <r>
    <s v="WDEMCD4.us"/>
    <x v="11780"/>
    <x v="0"/>
    <m/>
    <s v="Azteca"/>
    <m/>
    <s v="COLUMBUS , OH"/>
    <x v="1"/>
    <x v="26"/>
    <b v="0"/>
    <m/>
    <m/>
    <m/>
    <m/>
  </r>
  <r>
    <s v="WDEMCD5.us"/>
    <x v="11781"/>
    <x v="0"/>
    <m/>
    <s v="Quest"/>
    <m/>
    <s v="COLUMBUS , OH"/>
    <x v="1"/>
    <x v="26"/>
    <b v="0"/>
    <m/>
    <m/>
    <m/>
    <m/>
  </r>
  <r>
    <s v="WDFLLD4.us"/>
    <x v="11782"/>
    <x v="0"/>
    <m/>
    <s v="Shop LC"/>
    <m/>
    <s v="MIAMI , FL"/>
    <x v="1"/>
    <x v="26"/>
    <b v="0"/>
    <m/>
    <m/>
    <m/>
    <m/>
  </r>
  <r>
    <s v="WDFXDT1.us"/>
    <x v="11783"/>
    <x v="0"/>
    <m/>
    <s v="FOX"/>
    <m/>
    <s v="OZARK , AL"/>
    <x v="1"/>
    <x v="26"/>
    <b v="0"/>
    <m/>
    <m/>
    <m/>
    <s v="http://www.wdfxfox34.com/"/>
  </r>
  <r>
    <s v="WDFXDT2.us"/>
    <x v="11784"/>
    <x v="0"/>
    <m/>
    <s v="Bounce"/>
    <m/>
    <s v="OZARK , AL"/>
    <x v="1"/>
    <x v="26"/>
    <b v="0"/>
    <m/>
    <m/>
    <m/>
    <m/>
  </r>
  <r>
    <s v="WDFXDT3.us"/>
    <x v="11785"/>
    <x v="0"/>
    <m/>
    <s v="Grit TV"/>
    <m/>
    <s v="OZARK , AL"/>
    <x v="1"/>
    <x v="26"/>
    <b v="0"/>
    <m/>
    <m/>
    <m/>
    <m/>
  </r>
  <r>
    <s v="WDFXDT4.us"/>
    <x v="11786"/>
    <x v="0"/>
    <m/>
    <s v="Court TV"/>
    <m/>
    <s v="OZARK , AL"/>
    <x v="1"/>
    <x v="26"/>
    <b v="0"/>
    <m/>
    <m/>
    <m/>
    <m/>
  </r>
  <r>
    <s v="WDGACD2.us"/>
    <x v="11787"/>
    <x v="0"/>
    <m/>
    <s v="Azteca"/>
    <m/>
    <s v="DALTON , GA"/>
    <x v="1"/>
    <x v="26"/>
    <b v="0"/>
    <m/>
    <m/>
    <m/>
    <m/>
  </r>
  <r>
    <s v="WDGTLD1.us"/>
    <x v="11788"/>
    <x v="0"/>
    <m/>
    <s v="Azteca"/>
    <m/>
    <s v="MIAMI , FL"/>
    <x v="1"/>
    <x v="26"/>
    <b v="0"/>
    <m/>
    <m/>
    <m/>
    <m/>
  </r>
  <r>
    <s v="WDGTLD2.us"/>
    <x v="11789"/>
    <x v="0"/>
    <m/>
    <s v="Aliento Vision"/>
    <m/>
    <s v="MIAMI , FL"/>
    <x v="1"/>
    <x v="26"/>
    <b v="0"/>
    <m/>
    <m/>
    <m/>
    <m/>
  </r>
  <r>
    <s v="WDGTLD3.us"/>
    <x v="11790"/>
    <x v="0"/>
    <m/>
    <s v="CTNi"/>
    <m/>
    <s v="MIAMI , FL"/>
    <x v="1"/>
    <x v="26"/>
    <b v="0"/>
    <m/>
    <m/>
    <m/>
    <m/>
  </r>
  <r>
    <s v="WDHNDT1.us"/>
    <x v="11791"/>
    <x v="0"/>
    <m/>
    <s v="ABC"/>
    <m/>
    <s v="DOTHAN , AL"/>
    <x v="1"/>
    <x v="26"/>
    <b v="0"/>
    <m/>
    <m/>
    <m/>
    <s v="https://www.dothanfirst.com/"/>
  </r>
  <r>
    <s v="WDHNDT2.us"/>
    <x v="11792"/>
    <x v="0"/>
    <m/>
    <s v="Ion Mystery"/>
    <m/>
    <s v="DOTHAN , AL"/>
    <x v="1"/>
    <x v="26"/>
    <b v="0"/>
    <m/>
    <m/>
    <m/>
    <m/>
  </r>
  <r>
    <s v="WDHNDT3.us"/>
    <x v="11793"/>
    <x v="0"/>
    <m/>
    <s v="Laff"/>
    <m/>
    <s v="DOTHAN , AL"/>
    <x v="1"/>
    <x v="26"/>
    <b v="0"/>
    <m/>
    <m/>
    <m/>
    <m/>
  </r>
  <r>
    <s v="WDHNDT4.us"/>
    <x v="11794"/>
    <x v="0"/>
    <m/>
    <s v="Cozi TV"/>
    <m/>
    <s v="DOTHAN , AL"/>
    <x v="1"/>
    <x v="26"/>
    <b v="0"/>
    <m/>
    <m/>
    <m/>
    <m/>
  </r>
  <r>
    <s v="WDIODT1.us"/>
    <x v="11795"/>
    <x v="0"/>
    <m/>
    <s v="ABC"/>
    <m/>
    <s v="DULUTH , MN"/>
    <x v="1"/>
    <x v="26"/>
    <b v="0"/>
    <m/>
    <m/>
    <m/>
    <s v="http://www.wdio.com/"/>
  </r>
  <r>
    <s v="WDIODT2.us"/>
    <x v="11796"/>
    <x v="0"/>
    <m/>
    <s v="MeTV"/>
    <m/>
    <s v="DULUTH , MN"/>
    <x v="1"/>
    <x v="26"/>
    <b v="0"/>
    <m/>
    <m/>
    <m/>
    <m/>
  </r>
  <r>
    <s v="WDIODT3.us"/>
    <x v="11797"/>
    <x v="0"/>
    <m/>
    <s v="ION"/>
    <m/>
    <s v="DULUTH , MN"/>
    <x v="1"/>
    <x v="26"/>
    <b v="0"/>
    <m/>
    <m/>
    <m/>
    <m/>
  </r>
  <r>
    <s v="WDIODT4.us"/>
    <x v="11798"/>
    <x v="0"/>
    <m/>
    <s v="Defy"/>
    <m/>
    <s v="DULUTH , MN"/>
    <x v="1"/>
    <x v="26"/>
    <b v="0"/>
    <m/>
    <m/>
    <m/>
    <m/>
  </r>
  <r>
    <s v="WDIODT5.us"/>
    <x v="11799"/>
    <x v="0"/>
    <m/>
    <s v="TrueReal"/>
    <m/>
    <s v="DULUTH , MN"/>
    <x v="1"/>
    <x v="26"/>
    <b v="0"/>
    <m/>
    <m/>
    <m/>
    <m/>
  </r>
  <r>
    <s v="WDIODT6.us"/>
    <x v="11800"/>
    <x v="0"/>
    <m/>
    <s v="Scripps News"/>
    <m/>
    <s v="DULUTH , MN"/>
    <x v="1"/>
    <x v="26"/>
    <b v="0"/>
    <m/>
    <m/>
    <m/>
    <m/>
  </r>
  <r>
    <s v="WDIQDT1.us"/>
    <x v="11801"/>
    <x v="0"/>
    <m/>
    <s v="PBS"/>
    <m/>
    <s v="DOZIER , AL"/>
    <x v="1"/>
    <x v="26"/>
    <b v="0"/>
    <m/>
    <m/>
    <m/>
    <s v="http://www.aptv.org/"/>
  </r>
  <r>
    <s v="WDIQDT3.us"/>
    <x v="11802"/>
    <x v="0"/>
    <m/>
    <s v="Create"/>
    <m/>
    <s v="DOZIER , AL"/>
    <x v="1"/>
    <x v="26"/>
    <b v="0"/>
    <m/>
    <m/>
    <m/>
    <m/>
  </r>
  <r>
    <s v="WDIVDT1.us"/>
    <x v="11803"/>
    <x v="0"/>
    <m/>
    <s v="NBC"/>
    <m/>
    <s v="DETROIT , MI"/>
    <x v="1"/>
    <x v="26"/>
    <b v="0"/>
    <m/>
    <m/>
    <m/>
    <s v="http://www.clickondetroit.com/"/>
  </r>
  <r>
    <s v="WDIVDT2.us"/>
    <x v="11804"/>
    <x v="0"/>
    <m/>
    <s v="THIS"/>
    <m/>
    <s v="DETROIT , MI"/>
    <x v="1"/>
    <x v="26"/>
    <b v="0"/>
    <m/>
    <m/>
    <m/>
    <m/>
  </r>
  <r>
    <s v="WDIVDT3.us"/>
    <x v="11805"/>
    <x v="0"/>
    <m/>
    <s v="MeTV"/>
    <s v="Graham Media Group"/>
    <s v="DETROIT , MI"/>
    <x v="1"/>
    <x v="5"/>
    <b v="0"/>
    <m/>
    <m/>
    <m/>
    <s v="https://www.clickondetroit.com/"/>
  </r>
  <r>
    <s v="WDIVDT4.us"/>
    <x v="11806"/>
    <x v="0"/>
    <m/>
    <s v="Cozi TV"/>
    <m/>
    <s v="DETROIT , MI"/>
    <x v="1"/>
    <x v="26"/>
    <b v="0"/>
    <m/>
    <m/>
    <m/>
    <m/>
  </r>
  <r>
    <s v="WDJTDT1.us"/>
    <x v="11807"/>
    <x v="0"/>
    <m/>
    <s v="CBS"/>
    <m/>
    <s v="MILWAUKEE , WI"/>
    <x v="1"/>
    <x v="26"/>
    <b v="0"/>
    <m/>
    <m/>
    <m/>
    <s v="http://www.cbs58.com/"/>
  </r>
  <r>
    <s v="WDJTDT2.us"/>
    <x v="11808"/>
    <x v="0"/>
    <m/>
    <s v="MeTV"/>
    <m/>
    <s v="MILWAUKEE , WI"/>
    <x v="1"/>
    <x v="26"/>
    <b v="0"/>
    <m/>
    <m/>
    <m/>
    <m/>
  </r>
  <r>
    <s v="WDJTDT3.us"/>
    <x v="11809"/>
    <x v="0"/>
    <m/>
    <s v="H&amp;I"/>
    <m/>
    <s v="MILWAUKEE , WI"/>
    <x v="1"/>
    <x v="26"/>
    <b v="0"/>
    <m/>
    <m/>
    <m/>
    <m/>
  </r>
  <r>
    <s v="WDJTDT4.us"/>
    <x v="11810"/>
    <x v="0"/>
    <m/>
    <s v="Telemundo"/>
    <m/>
    <s v="MILWAUKEE , WI"/>
    <x v="1"/>
    <x v="26"/>
    <b v="0"/>
    <m/>
    <m/>
    <m/>
    <m/>
  </r>
  <r>
    <s v="WDJTDT5.us"/>
    <x v="11811"/>
    <x v="0"/>
    <m/>
    <s v="Start TV"/>
    <m/>
    <s v="MILWAUKEE , WI"/>
    <x v="1"/>
    <x v="26"/>
    <b v="0"/>
    <m/>
    <m/>
    <m/>
    <m/>
  </r>
  <r>
    <s v="WDKADT1.us"/>
    <x v="11812"/>
    <x v="0"/>
    <m/>
    <s v="MyNetworkTV"/>
    <m/>
    <s v="PADUCAH , KY"/>
    <x v="1"/>
    <x v="26"/>
    <b v="0"/>
    <m/>
    <m/>
    <m/>
    <s v="http://www.mywdka.com/"/>
  </r>
  <r>
    <s v="WDKADT2.us"/>
    <x v="11813"/>
    <x v="0"/>
    <m/>
    <s v="CHARGE!"/>
    <m/>
    <s v="PADUCAH , KY"/>
    <x v="1"/>
    <x v="26"/>
    <b v="0"/>
    <m/>
    <m/>
    <m/>
    <m/>
  </r>
  <r>
    <s v="WDKADT3.us"/>
    <x v="11814"/>
    <x v="0"/>
    <m/>
    <s v="TBD"/>
    <s v="Community News Media"/>
    <s v="PADUCAH , KY"/>
    <x v="1"/>
    <x v="5"/>
    <b v="0"/>
    <m/>
    <m/>
    <m/>
    <s v="https://www.kbsi23.com/"/>
  </r>
  <r>
    <s v="WDKADT4.us"/>
    <x v="11815"/>
    <x v="0"/>
    <m/>
    <s v="Stadium"/>
    <m/>
    <s v="PADUCAH , KY"/>
    <x v="1"/>
    <x v="26"/>
    <b v="0"/>
    <m/>
    <m/>
    <m/>
    <m/>
  </r>
  <r>
    <s v="WDKADT5.us"/>
    <x v="11816"/>
    <x v="0"/>
    <m/>
    <s v="Dabl"/>
    <m/>
    <s v="PADUCAH , KY"/>
    <x v="1"/>
    <x v="26"/>
    <b v="0"/>
    <m/>
    <m/>
    <m/>
    <m/>
  </r>
  <r>
    <s v="WDKADT6.us"/>
    <x v="11817"/>
    <x v="0"/>
    <m/>
    <s v="Court TV"/>
    <s v="Community News Media"/>
    <s v="PADUCAH , KY"/>
    <x v="1"/>
    <x v="23"/>
    <b v="0"/>
    <m/>
    <m/>
    <m/>
    <s v="https://www.kbsi23.com/"/>
  </r>
  <r>
    <s v="WDKYDT1.us"/>
    <x v="11818"/>
    <x v="0"/>
    <m/>
    <s v="FOX"/>
    <m/>
    <s v="DANVILLE , KY"/>
    <x v="1"/>
    <x v="26"/>
    <b v="0"/>
    <m/>
    <m/>
    <m/>
    <s v="http://www.wdky56.com/"/>
  </r>
  <r>
    <s v="WDKYDT2.us"/>
    <x v="11819"/>
    <x v="0"/>
    <m/>
    <s v="Comet TV"/>
    <m/>
    <s v="DANVILLE , KY"/>
    <x v="1"/>
    <x v="26"/>
    <b v="0"/>
    <m/>
    <m/>
    <m/>
    <m/>
  </r>
  <r>
    <s v="WDKYDT3.us"/>
    <x v="11820"/>
    <x v="0"/>
    <m/>
    <s v="CHARGE!"/>
    <m/>
    <s v="DANVILLE , KY"/>
    <x v="1"/>
    <x v="26"/>
    <b v="0"/>
    <m/>
    <m/>
    <m/>
    <m/>
  </r>
  <r>
    <s v="WDKYDT4.us"/>
    <x v="11821"/>
    <x v="0"/>
    <m/>
    <s v="TBD TV"/>
    <m/>
    <s v="DANVILLE , KY"/>
    <x v="1"/>
    <x v="26"/>
    <b v="0"/>
    <m/>
    <m/>
    <m/>
    <m/>
  </r>
  <r>
    <s v="WDLIDT1.us"/>
    <x v="11822"/>
    <x v="0"/>
    <m/>
    <s v="Court TV"/>
    <m/>
    <s v="CANTON , OH"/>
    <x v="1"/>
    <x v="26"/>
    <b v="0"/>
    <m/>
    <m/>
    <m/>
    <s v="http://www.tbn.org/"/>
  </r>
  <r>
    <s v="WDMACD1.us"/>
    <x v="11823"/>
    <x v="0"/>
    <m/>
    <s v="Daystar"/>
    <m/>
    <s v="MACON , GA"/>
    <x v="1"/>
    <x v="26"/>
    <b v="0"/>
    <m/>
    <m/>
    <m/>
    <m/>
  </r>
  <r>
    <s v="WDMCLD1.us"/>
    <x v="11824"/>
    <x v="0"/>
    <m/>
    <s v="Daystar"/>
    <m/>
    <s v="CHARLOTTE , NC"/>
    <x v="1"/>
    <x v="26"/>
    <b v="0"/>
    <m/>
    <m/>
    <m/>
    <m/>
  </r>
  <r>
    <s v="WDMILD1.us"/>
    <x v="11825"/>
    <x v="0"/>
    <m/>
    <s v="Daystar"/>
    <m/>
    <s v="MINNEAPOLIS , MN"/>
    <x v="1"/>
    <x v="26"/>
    <b v="0"/>
    <m/>
    <m/>
    <m/>
    <m/>
  </r>
  <r>
    <s v="WDMILD2.us"/>
    <x v="11826"/>
    <x v="0"/>
    <m/>
    <s v="Hmong TV USA"/>
    <m/>
    <s v="MINNEAPOLIS , MN"/>
    <x v="1"/>
    <x v="26"/>
    <b v="0"/>
    <m/>
    <m/>
    <m/>
    <m/>
  </r>
  <r>
    <s v="WDMILD3.us"/>
    <x v="11827"/>
    <x v="0"/>
    <m/>
    <s v="Daystar"/>
    <m/>
    <s v="MINNEAPOLIS , MN"/>
    <x v="1"/>
    <x v="26"/>
    <b v="0"/>
    <m/>
    <m/>
    <m/>
    <m/>
  </r>
  <r>
    <s v="WDMWLD1.us"/>
    <x v="11828"/>
    <x v="0"/>
    <m/>
    <s v="Daystar"/>
    <m/>
    <s v="MILWAUKEE , WI"/>
    <x v="1"/>
    <x v="26"/>
    <b v="0"/>
    <m/>
    <m/>
    <m/>
    <m/>
  </r>
  <r>
    <s v="WDNICD1.us"/>
    <x v="11829"/>
    <x v="0"/>
    <m/>
    <s v="Telemundo"/>
    <m/>
    <s v="INDIANAPOLIS , IN"/>
    <x v="1"/>
    <x v="26"/>
    <b v="0"/>
    <m/>
    <m/>
    <m/>
    <m/>
  </r>
  <r>
    <s v="WDNMLD1.us"/>
    <x v="11830"/>
    <x v="0"/>
    <m/>
    <s v="Daystar"/>
    <m/>
    <s v="MEMPHIS , TN"/>
    <x v="1"/>
    <x v="26"/>
    <b v="0"/>
    <m/>
    <m/>
    <m/>
    <m/>
  </r>
  <r>
    <s v="WDNPLD1.us"/>
    <x v="11831"/>
    <x v="0"/>
    <m/>
    <s v="Family Channel USA"/>
    <m/>
    <s v="Tampa , FL"/>
    <x v="1"/>
    <x v="26"/>
    <b v="0"/>
    <m/>
    <m/>
    <m/>
    <m/>
  </r>
  <r>
    <s v="WDNVLD3.us"/>
    <x v="11832"/>
    <x v="0"/>
    <m/>
    <s v="QVC"/>
    <m/>
    <s v=""/>
    <x v="1"/>
    <x v="26"/>
    <b v="0"/>
    <m/>
    <m/>
    <m/>
    <m/>
  </r>
  <r>
    <s v="WDPBDT1.us"/>
    <x v="11833"/>
    <x v="0"/>
    <m/>
    <s v="PBS"/>
    <m/>
    <s v="SEAFORD , DE"/>
    <x v="1"/>
    <x v="26"/>
    <b v="0"/>
    <m/>
    <m/>
    <m/>
    <s v="http://www.whyy.org/"/>
  </r>
  <r>
    <s v="WDPBDT3.us"/>
    <x v="11834"/>
    <x v="0"/>
    <m/>
    <s v="PBS Kids"/>
    <m/>
    <s v="SEAFORD , DE"/>
    <x v="1"/>
    <x v="26"/>
    <b v="0"/>
    <m/>
    <m/>
    <m/>
    <m/>
  </r>
  <r>
    <s v="WDPMDT1.us"/>
    <x v="11835"/>
    <x v="0"/>
    <m/>
    <s v="Daystar"/>
    <m/>
    <s v="MOBILE , AL"/>
    <x v="1"/>
    <x v="26"/>
    <b v="0"/>
    <m/>
    <m/>
    <m/>
    <m/>
  </r>
  <r>
    <s v="WDPMDT2.us"/>
    <x v="11836"/>
    <x v="0"/>
    <m/>
    <s v="Daystar Espanol"/>
    <s v="Daystar Television Network"/>
    <s v="MOBILE , AL"/>
    <x v="1"/>
    <x v="10"/>
    <b v="0"/>
    <m/>
    <m/>
    <m/>
    <s v="https://daystar.com/"/>
  </r>
  <r>
    <s v="WDPMDT3.us"/>
    <x v="11837"/>
    <x v="0"/>
    <m/>
    <s v="Daystar Reflections"/>
    <s v="Daystar Television Network"/>
    <s v="MOBILE , AL"/>
    <x v="1"/>
    <x v="92"/>
    <b v="0"/>
    <m/>
    <m/>
    <m/>
    <s v="https://daystar.com/"/>
  </r>
  <r>
    <s v="WDPNDT1.us"/>
    <x v="11838"/>
    <x v="0"/>
    <m/>
    <s v="MeTV"/>
    <m/>
    <s v="WILMINGTON , DE"/>
    <x v="1"/>
    <x v="26"/>
    <b v="0"/>
    <m/>
    <m/>
    <m/>
    <s v="https://metv2.com/"/>
  </r>
  <r>
    <s v="WDPNDT2.us"/>
    <x v="11839"/>
    <x v="0"/>
    <m/>
    <s v="Grit TV"/>
    <m/>
    <s v="WILMINGTON , DE"/>
    <x v="1"/>
    <x v="26"/>
    <b v="0"/>
    <m/>
    <m/>
    <m/>
    <m/>
  </r>
  <r>
    <s v="WDPNDT3.us"/>
    <x v="11840"/>
    <x v="0"/>
    <m/>
    <s v="Ion Mystery"/>
    <m/>
    <s v="WILMINGTON , DE"/>
    <x v="1"/>
    <x v="26"/>
    <b v="0"/>
    <m/>
    <m/>
    <m/>
    <m/>
  </r>
  <r>
    <s v="WDPNDT4.us"/>
    <x v="11841"/>
    <x v="0"/>
    <m/>
    <s v="H&amp;I"/>
    <m/>
    <s v="WILMINGTON , DE"/>
    <x v="1"/>
    <x v="26"/>
    <b v="0"/>
    <m/>
    <m/>
    <m/>
    <m/>
  </r>
  <r>
    <s v="WDPNDT5.us"/>
    <x v="11842"/>
    <x v="0"/>
    <m/>
    <s v="Retro TV"/>
    <m/>
    <s v="WILMINGTON , DE"/>
    <x v="1"/>
    <x v="26"/>
    <b v="0"/>
    <m/>
    <m/>
    <m/>
    <m/>
  </r>
  <r>
    <s v="WDPNDT6.us"/>
    <x v="11843"/>
    <x v="0"/>
    <m/>
    <s v="Decades"/>
    <m/>
    <s v="WILMINGTON , DE"/>
    <x v="1"/>
    <x v="26"/>
    <b v="0"/>
    <m/>
    <m/>
    <m/>
    <m/>
  </r>
  <r>
    <s v="WDPNDT7.us"/>
    <x v="11844"/>
    <x v="0"/>
    <m/>
    <s v="Local Now"/>
    <m/>
    <s v="WILMINGTON , DE"/>
    <x v="1"/>
    <x v="26"/>
    <b v="0"/>
    <m/>
    <m/>
    <m/>
    <m/>
  </r>
  <r>
    <s v="WDPXDT1.us"/>
    <x v="11845"/>
    <x v="0"/>
    <m/>
    <s v="Court TV"/>
    <m/>
    <s v="WOBURN , MA"/>
    <x v="1"/>
    <x v="26"/>
    <b v="0"/>
    <m/>
    <m/>
    <m/>
    <m/>
  </r>
  <r>
    <s v="WDRBDT1.us"/>
    <x v="11846"/>
    <x v="0"/>
    <m/>
    <s v="FOX"/>
    <m/>
    <s v="LOUISVILLE , KY"/>
    <x v="1"/>
    <x v="26"/>
    <b v="0"/>
    <m/>
    <m/>
    <m/>
    <s v="http://www.fox41.com/"/>
  </r>
  <r>
    <s v="WDRBDT2.us"/>
    <x v="11847"/>
    <x v="0"/>
    <m/>
    <s v="Antenna"/>
    <m/>
    <s v="LOUISVILLE , KY"/>
    <x v="1"/>
    <x v="26"/>
    <b v="0"/>
    <m/>
    <m/>
    <m/>
    <m/>
  </r>
  <r>
    <s v="WDRBDT3.us"/>
    <x v="11848"/>
    <x v="0"/>
    <m/>
    <s v="ION"/>
    <m/>
    <s v="LOUISVILLE , KY"/>
    <x v="1"/>
    <x v="26"/>
    <b v="0"/>
    <m/>
    <m/>
    <m/>
    <m/>
  </r>
  <r>
    <s v="WDRBDT4.us"/>
    <x v="11849"/>
    <x v="0"/>
    <m/>
    <s v="Scripps News"/>
    <m/>
    <s v="LOUISVILLE , KY"/>
    <x v="1"/>
    <x v="26"/>
    <b v="0"/>
    <m/>
    <m/>
    <m/>
    <m/>
  </r>
  <r>
    <s v="WDSCDT1.us"/>
    <x v="11850"/>
    <x v="0"/>
    <m/>
    <s v="PBS"/>
    <m/>
    <s v="NEW SMYRNA BEACH , FL"/>
    <x v="1"/>
    <x v="26"/>
    <b v="0"/>
    <m/>
    <m/>
    <m/>
    <m/>
  </r>
  <r>
    <s v="WDSCDT2.us"/>
    <x v="11851"/>
    <x v="0"/>
    <m/>
    <s v="Florida"/>
    <m/>
    <s v="NEW SMYRNA BEACH , FL"/>
    <x v="1"/>
    <x v="26"/>
    <b v="0"/>
    <m/>
    <m/>
    <m/>
    <m/>
  </r>
  <r>
    <s v="WDSCDT3.us"/>
    <x v="11852"/>
    <x v="0"/>
    <m/>
    <s v="DW"/>
    <m/>
    <s v="NEW SMYRNA BEACH , FL"/>
    <x v="1"/>
    <x v="26"/>
    <b v="0"/>
    <m/>
    <m/>
    <m/>
    <m/>
  </r>
  <r>
    <s v="WDSEDT1.us"/>
    <x v="11853"/>
    <x v="0"/>
    <m/>
    <s v="PBS North"/>
    <m/>
    <s v="DULUTH , MN"/>
    <x v="1"/>
    <x v="26"/>
    <b v="0"/>
    <m/>
    <m/>
    <m/>
    <s v="http://www.wdse.org/"/>
  </r>
  <r>
    <s v="WDSEDT2.us"/>
    <x v="11854"/>
    <x v="0"/>
    <m/>
    <s v="PBS Explore"/>
    <m/>
    <s v="DULUTH , MN"/>
    <x v="1"/>
    <x v="26"/>
    <b v="0"/>
    <m/>
    <m/>
    <m/>
    <m/>
  </r>
  <r>
    <s v="WDSEDT3.us"/>
    <x v="11855"/>
    <x v="0"/>
    <m/>
    <s v="Create"/>
    <m/>
    <s v="DULUTH , MN"/>
    <x v="1"/>
    <x v="26"/>
    <b v="0"/>
    <m/>
    <m/>
    <m/>
    <m/>
  </r>
  <r>
    <s v="WDSEDT4.us"/>
    <x v="11856"/>
    <x v="0"/>
    <m/>
    <s v="MN Channel"/>
    <m/>
    <s v="DULUTH , MN"/>
    <x v="1"/>
    <x v="26"/>
    <b v="0"/>
    <m/>
    <m/>
    <m/>
    <m/>
  </r>
  <r>
    <s v="WDSFDT2.us"/>
    <x v="11857"/>
    <x v="0"/>
    <m/>
    <s v="Buzzr TV"/>
    <m/>
    <s v="MONTGOMERY , AL"/>
    <x v="1"/>
    <x v="26"/>
    <b v="0"/>
    <m/>
    <m/>
    <m/>
    <m/>
  </r>
  <r>
    <s v="WDSFDT3.us"/>
    <x v="11858"/>
    <x v="0"/>
    <m/>
    <s v="GetTV"/>
    <m/>
    <s v="MONTGOMERY , AL"/>
    <x v="1"/>
    <x v="26"/>
    <b v="0"/>
    <m/>
    <m/>
    <m/>
    <m/>
  </r>
  <r>
    <s v="WDSFDT4.us"/>
    <x v="11859"/>
    <x v="0"/>
    <m/>
    <s v="Shop LC"/>
    <m/>
    <s v="MONTGOMERY , AL"/>
    <x v="1"/>
    <x v="26"/>
    <b v="0"/>
    <m/>
    <m/>
    <m/>
    <m/>
  </r>
  <r>
    <s v="WDSFDT5.us"/>
    <x v="11860"/>
    <x v="0"/>
    <m/>
    <s v="NewsMax TV"/>
    <m/>
    <s v="MONTGOMERY , AL"/>
    <x v="1"/>
    <x v="26"/>
    <b v="0"/>
    <m/>
    <m/>
    <m/>
    <m/>
  </r>
  <r>
    <s v="WDSFDT6.us"/>
    <x v="11861"/>
    <x v="0"/>
    <m/>
    <s v="QVC2"/>
    <m/>
    <s v="MONTGOMERY , AL"/>
    <x v="1"/>
    <x v="26"/>
    <b v="0"/>
    <m/>
    <m/>
    <m/>
    <m/>
  </r>
  <r>
    <s v="WDSFDT7.us"/>
    <x v="11862"/>
    <x v="0"/>
    <m/>
    <s v="Decades"/>
    <m/>
    <s v="MONTGOMERY , AL"/>
    <x v="1"/>
    <x v="26"/>
    <b v="0"/>
    <m/>
    <m/>
    <m/>
    <m/>
  </r>
  <r>
    <s v="WDSIDT1.us"/>
    <x v="11863"/>
    <x v="0"/>
    <m/>
    <s v="THIS"/>
    <m/>
    <s v="CHATTANOOGA , TN"/>
    <x v="1"/>
    <x v="26"/>
    <b v="0"/>
    <m/>
    <m/>
    <m/>
    <m/>
  </r>
  <r>
    <s v="WDSIDT2.us"/>
    <x v="11864"/>
    <x v="0"/>
    <m/>
    <s v="Comet TV"/>
    <m/>
    <s v="CHATTANOOGA , TN"/>
    <x v="1"/>
    <x v="26"/>
    <b v="0"/>
    <m/>
    <m/>
    <m/>
    <m/>
  </r>
  <r>
    <s v="WDSUDT1.us"/>
    <x v="11865"/>
    <x v="0"/>
    <m/>
    <s v="NBC"/>
    <m/>
    <s v="NEW ORLEANS , LA"/>
    <x v="1"/>
    <x v="26"/>
    <b v="0"/>
    <m/>
    <m/>
    <m/>
    <s v="http://www.wdsu.com/"/>
  </r>
  <r>
    <s v="WDSUDT2.us"/>
    <x v="11866"/>
    <x v="0"/>
    <m/>
    <s v="MeTV"/>
    <m/>
    <s v="NEW ORLEANS , LA"/>
    <x v="1"/>
    <x v="26"/>
    <b v="0"/>
    <m/>
    <m/>
    <m/>
    <m/>
  </r>
  <r>
    <s v="WDSUDT3.us"/>
    <x v="11867"/>
    <x v="0"/>
    <m/>
    <s v="Shop LC"/>
    <m/>
    <s v="NEW ORLEANS , LA"/>
    <x v="1"/>
    <x v="26"/>
    <b v="0"/>
    <m/>
    <m/>
    <m/>
    <m/>
  </r>
  <r>
    <s v="WDTALD1.us"/>
    <x v="11868"/>
    <x v="0"/>
    <m/>
    <s v="Daystar"/>
    <m/>
    <s v="ATLANTA , GA"/>
    <x v="1"/>
    <x v="26"/>
    <b v="0"/>
    <m/>
    <m/>
    <m/>
    <m/>
  </r>
  <r>
    <s v="WDTBLP1.us"/>
    <x v="11869"/>
    <x v="0"/>
    <m/>
    <s v="Daystar"/>
    <m/>
    <s v=""/>
    <x v="1"/>
    <x v="26"/>
    <b v="0"/>
    <m/>
    <m/>
    <m/>
    <m/>
  </r>
  <r>
    <s v="WDTIDT1.us"/>
    <x v="11870"/>
    <x v="0"/>
    <m/>
    <s v="Daystar"/>
    <m/>
    <s v="INDIANAPOLIS , IN"/>
    <x v="1"/>
    <x v="26"/>
    <b v="0"/>
    <m/>
    <m/>
    <m/>
    <m/>
  </r>
  <r>
    <s v="WDTIDT2.us"/>
    <x v="11871"/>
    <x v="0"/>
    <m/>
    <s v="Daystar Espanol"/>
    <s v="Word of God Fellowship"/>
    <s v="INDIANAPOLIS , IN"/>
    <x v="1"/>
    <x v="10"/>
    <b v="0"/>
    <m/>
    <m/>
    <m/>
    <s v="https://daystar.com/"/>
  </r>
  <r>
    <s v="WDTIDT3.us"/>
    <x v="11872"/>
    <x v="0"/>
    <m/>
    <s v="Daystar Reflections"/>
    <s v="Word of God Fellowship"/>
    <s v="INDIANAPOLIS , IN"/>
    <x v="1"/>
    <x v="98"/>
    <b v="0"/>
    <m/>
    <m/>
    <m/>
    <s v="https://daystar.com/"/>
  </r>
  <r>
    <s v="WDTJLD1.us"/>
    <x v="11873"/>
    <x v="0"/>
    <m/>
    <s v="Daystar"/>
    <m/>
    <s v="TOLEDO , OH"/>
    <x v="1"/>
    <x v="26"/>
    <b v="0"/>
    <m/>
    <m/>
    <m/>
    <m/>
  </r>
  <r>
    <s v="WDTNDT1.us"/>
    <x v="11874"/>
    <x v="0"/>
    <m/>
    <s v="NBC"/>
    <m/>
    <s v="DAYTON , OH"/>
    <x v="1"/>
    <x v="26"/>
    <b v="0"/>
    <m/>
    <m/>
    <m/>
    <s v="http://www.wdtn.com/"/>
  </r>
  <r>
    <s v="WDTNDT2.us"/>
    <x v="11875"/>
    <x v="0"/>
    <m/>
    <s v="Ion Mystery"/>
    <m/>
    <s v="DAYTON , OH"/>
    <x v="1"/>
    <x v="26"/>
    <b v="0"/>
    <m/>
    <m/>
    <m/>
    <m/>
  </r>
  <r>
    <s v="WDTNDT3.us"/>
    <x v="11876"/>
    <x v="0"/>
    <m/>
    <s v="ION"/>
    <m/>
    <s v="DAYTON , OH"/>
    <x v="1"/>
    <x v="26"/>
    <b v="0"/>
    <m/>
    <m/>
    <m/>
    <m/>
  </r>
  <r>
    <s v="WDTOLD1.us"/>
    <x v="11877"/>
    <x v="0"/>
    <m/>
    <s v="Daystar"/>
    <m/>
    <s v="ORLANDO , FL"/>
    <x v="1"/>
    <x v="26"/>
    <b v="0"/>
    <m/>
    <m/>
    <m/>
    <m/>
  </r>
  <r>
    <s v="WDTTLD1.us"/>
    <x v="11878"/>
    <x v="0"/>
    <m/>
    <s v="Daystar"/>
    <m/>
    <s v="KNOXVILLE , TN"/>
    <x v="1"/>
    <x v="26"/>
    <b v="0"/>
    <m/>
    <m/>
    <m/>
    <m/>
  </r>
  <r>
    <s v="WDTVDT1.us"/>
    <x v="11879"/>
    <x v="0"/>
    <m/>
    <s v="CBS"/>
    <m/>
    <s v="WESTON , WV"/>
    <x v="1"/>
    <x v="26"/>
    <b v="0"/>
    <m/>
    <m/>
    <m/>
    <s v="http://www.wdtv.com/"/>
  </r>
  <r>
    <s v="WDTVDT2.us"/>
    <x v="11880"/>
    <x v="0"/>
    <m/>
    <s v="MeTV"/>
    <m/>
    <s v="WESTON , WV"/>
    <x v="1"/>
    <x v="26"/>
    <b v="0"/>
    <m/>
    <m/>
    <m/>
    <m/>
  </r>
  <r>
    <s v="WDTVDT3.us"/>
    <x v="11881"/>
    <x v="0"/>
    <m/>
    <s v="H&amp;I"/>
    <m/>
    <s v="WESTON , WV"/>
    <x v="1"/>
    <x v="26"/>
    <b v="0"/>
    <m/>
    <m/>
    <m/>
    <m/>
  </r>
  <r>
    <s v="WDTVDT4.us"/>
    <x v="11882"/>
    <x v="0"/>
    <m/>
    <s v="Circle"/>
    <m/>
    <s v="WESTON , WV"/>
    <x v="1"/>
    <x v="26"/>
    <b v="0"/>
    <m/>
    <m/>
    <m/>
    <m/>
  </r>
  <r>
    <s v="WDUMLD4.us"/>
    <x v="11883"/>
    <x v="0"/>
    <m/>
    <s v="Infomercials"/>
    <m/>
    <s v="Philadelphia , PA"/>
    <x v="1"/>
    <x v="26"/>
    <b v="0"/>
    <m/>
    <m/>
    <m/>
    <m/>
  </r>
  <r>
    <s v="WDVBCD1.us"/>
    <x v="11884"/>
    <x v="0"/>
    <m/>
    <s v="The Country Network"/>
    <m/>
    <s v="EDISON , NJ"/>
    <x v="1"/>
    <x v="26"/>
    <b v="0"/>
    <m/>
    <m/>
    <m/>
    <m/>
  </r>
  <r>
    <s v="WDVBCD2.us"/>
    <x v="11885"/>
    <x v="0"/>
    <m/>
    <s v="SSTN"/>
    <m/>
    <s v="EDISON , NJ"/>
    <x v="1"/>
    <x v="26"/>
    <b v="0"/>
    <m/>
    <m/>
    <m/>
    <m/>
  </r>
  <r>
    <s v="WDVMDT1.us"/>
    <x v="11886"/>
    <x v="0"/>
    <m/>
    <s v="H&amp;I"/>
    <m/>
    <s v="HAGERSTOWN , MD"/>
    <x v="1"/>
    <x v="26"/>
    <b v="0"/>
    <m/>
    <m/>
    <m/>
    <s v="https://www.localdvm.com/"/>
  </r>
  <r>
    <s v="WDVMDT2.us"/>
    <x v="11887"/>
    <x v="0"/>
    <m/>
    <s v="Ion Mystery"/>
    <m/>
    <s v="HAGERSTOWN , MD"/>
    <x v="1"/>
    <x v="26"/>
    <b v="0"/>
    <m/>
    <m/>
    <m/>
    <m/>
  </r>
  <r>
    <s v="WDVMDT3.us"/>
    <x v="11888"/>
    <x v="0"/>
    <m/>
    <s v="Rewind TV US"/>
    <m/>
    <s v="HAGERSTOWN , MD"/>
    <x v="1"/>
    <x v="26"/>
    <b v="0"/>
    <m/>
    <m/>
    <m/>
    <m/>
  </r>
  <r>
    <s v="WDWALP1.us"/>
    <x v="11889"/>
    <x v="0"/>
    <m/>
    <s v="Daystar"/>
    <m/>
    <s v="DAMASCUS , VA"/>
    <x v="1"/>
    <x v="26"/>
    <b v="0"/>
    <m/>
    <m/>
    <m/>
    <m/>
  </r>
  <r>
    <s v="WDWOCD1.us"/>
    <x v="11890"/>
    <x v="0"/>
    <m/>
    <s v="TCT"/>
    <m/>
    <s v="DETROIT , MI"/>
    <x v="1"/>
    <x v="26"/>
    <b v="0"/>
    <m/>
    <m/>
    <m/>
    <m/>
  </r>
  <r>
    <s v="WDWOCD2.us"/>
    <x v="11891"/>
    <x v="0"/>
    <m/>
    <s v="LX Network"/>
    <m/>
    <s v="DETROIT , MI"/>
    <x v="1"/>
    <x v="26"/>
    <b v="0"/>
    <m/>
    <m/>
    <m/>
    <m/>
  </r>
  <r>
    <s v="WDWOCD3.us"/>
    <x v="11892"/>
    <x v="0"/>
    <m/>
    <s v="The Grio"/>
    <m/>
    <s v="DETROIT , MI"/>
    <x v="1"/>
    <x v="26"/>
    <b v="0"/>
    <m/>
    <m/>
    <m/>
    <m/>
  </r>
  <r>
    <s v="WDWWLP1.us"/>
    <x v="11893"/>
    <x v="0"/>
    <m/>
    <s v="The Country Network"/>
    <m/>
    <s v="ATLANTA , GA"/>
    <x v="1"/>
    <x v="26"/>
    <b v="0"/>
    <m/>
    <m/>
    <m/>
    <m/>
  </r>
  <r>
    <s v="WDWWLP2.us"/>
    <x v="11894"/>
    <x v="0"/>
    <m/>
    <s v="SHOPHQ"/>
    <m/>
    <s v="ATLANTA , GA"/>
    <x v="1"/>
    <x v="26"/>
    <b v="0"/>
    <m/>
    <m/>
    <m/>
    <m/>
  </r>
  <r>
    <s v="WDWWLP3.us"/>
    <x v="11895"/>
    <x v="0"/>
    <m/>
    <s v="Stadium"/>
    <m/>
    <s v="ATLANTA , GA"/>
    <x v="1"/>
    <x v="26"/>
    <b v="0"/>
    <m/>
    <m/>
    <m/>
    <m/>
  </r>
  <r>
    <s v="WDWWLP4.us"/>
    <x v="11896"/>
    <x v="0"/>
    <m/>
    <s v="Shop LC"/>
    <m/>
    <s v="ATLANTA , GA"/>
    <x v="1"/>
    <x v="26"/>
    <b v="0"/>
    <m/>
    <m/>
    <m/>
    <m/>
  </r>
  <r>
    <s v="WDWWLP5.us"/>
    <x v="11897"/>
    <x v="0"/>
    <m/>
    <s v="QVC"/>
    <m/>
    <s v="ATLANTA , GA"/>
    <x v="1"/>
    <x v="26"/>
    <b v="0"/>
    <m/>
    <m/>
    <m/>
    <m/>
  </r>
  <r>
    <s v="WDWWLP6.us"/>
    <x v="11898"/>
    <x v="0"/>
    <m/>
    <s v="QVC2"/>
    <m/>
    <s v="ATLANTA , GA"/>
    <x v="1"/>
    <x v="26"/>
    <b v="0"/>
    <m/>
    <m/>
    <m/>
    <m/>
  </r>
  <r>
    <s v="WDYCLD1.us"/>
    <x v="11899"/>
    <x v="0"/>
    <m/>
    <s v="Daystar"/>
    <m/>
    <s v="CINCINNATI , OH"/>
    <x v="1"/>
    <x v="26"/>
    <b v="0"/>
    <m/>
    <m/>
    <m/>
    <m/>
  </r>
  <r>
    <s v="WDYLLD1.us"/>
    <x v="11900"/>
    <x v="0"/>
    <m/>
    <s v="Daystar"/>
    <m/>
    <s v="LOUISVILLE , KY"/>
    <x v="1"/>
    <x v="26"/>
    <b v="0"/>
    <m/>
    <m/>
    <m/>
    <m/>
  </r>
  <r>
    <s v="WeLiveTogether.us"/>
    <x v="11901"/>
    <x v="0"/>
    <m/>
    <m/>
    <s v="MG Premium Ltd."/>
    <s v=""/>
    <x v="1"/>
    <x v="6"/>
    <b v="1"/>
    <m/>
    <m/>
    <m/>
    <s v="https://www.realitykings.com/"/>
  </r>
  <r>
    <s v="WeTV.us"/>
    <x v="11902"/>
    <x v="0"/>
    <m/>
    <m/>
    <m/>
    <s v=""/>
    <x v="1"/>
    <x v="1"/>
    <b v="0"/>
    <m/>
    <m/>
    <m/>
    <s v="https://www.wetv.com/"/>
  </r>
  <r>
    <s v="WEACCD1.us"/>
    <x v="11903"/>
    <x v="0"/>
    <m/>
    <s v="The Walk TV"/>
    <m/>
    <s v="JACKSONVILLE , AL"/>
    <x v="1"/>
    <x v="26"/>
    <b v="0"/>
    <m/>
    <m/>
    <m/>
    <m/>
  </r>
  <r>
    <s v="WEAODT1.us"/>
    <x v="11904"/>
    <x v="0"/>
    <m/>
    <s v="PBS"/>
    <m/>
    <s v="AKRON , OH"/>
    <x v="1"/>
    <x v="26"/>
    <b v="0"/>
    <m/>
    <m/>
    <m/>
    <s v="http://www.ch4549.org/"/>
  </r>
  <r>
    <s v="WEAODT2.us"/>
    <x v="11905"/>
    <x v="0"/>
    <m/>
    <s v="PBS Fusion"/>
    <m/>
    <s v="AKRON , OH"/>
    <x v="1"/>
    <x v="26"/>
    <b v="0"/>
    <m/>
    <m/>
    <m/>
    <m/>
  </r>
  <r>
    <s v="WEAODT3.us"/>
    <x v="11906"/>
    <x v="0"/>
    <m/>
    <s v="FNX"/>
    <m/>
    <s v="AKRON , OH"/>
    <x v="1"/>
    <x v="26"/>
    <b v="0"/>
    <m/>
    <m/>
    <m/>
    <m/>
  </r>
  <r>
    <s v="WEARDT1.us"/>
    <x v="11907"/>
    <x v="0"/>
    <m/>
    <s v="ABC"/>
    <m/>
    <s v="PENSACOLA , FL"/>
    <x v="1"/>
    <x v="26"/>
    <b v="0"/>
    <m/>
    <m/>
    <m/>
    <s v="http://www.weartv.com/"/>
  </r>
  <r>
    <s v="WEARDT2.us"/>
    <x v="11908"/>
    <x v="0"/>
    <m/>
    <s v="TBD TV"/>
    <m/>
    <s v="PENSACOLA , FL"/>
    <x v="1"/>
    <x v="26"/>
    <b v="0"/>
    <m/>
    <m/>
    <m/>
    <m/>
  </r>
  <r>
    <s v="WEARDT3.us"/>
    <x v="11909"/>
    <x v="0"/>
    <m/>
    <s v="CHARGE!"/>
    <m/>
    <s v="PENSACOLA , FL"/>
    <x v="1"/>
    <x v="26"/>
    <b v="0"/>
    <m/>
    <m/>
    <m/>
    <m/>
  </r>
  <r>
    <s v="WeatherNation.us"/>
    <x v="11910"/>
    <x v="0"/>
    <m/>
    <m/>
    <m/>
    <s v=""/>
    <x v="1"/>
    <x v="34"/>
    <b v="0"/>
    <m/>
    <m/>
    <m/>
    <s v="http://www.weathernationtv.com/"/>
  </r>
  <r>
    <s v="WeatherNationNewYork.us"/>
    <x v="11911"/>
    <x v="0"/>
    <m/>
    <s v="Pluto TV"/>
    <m/>
    <s v=""/>
    <x v="1"/>
    <x v="0"/>
    <b v="0"/>
    <m/>
    <m/>
    <m/>
    <s v="https://pluto.tv/en/live-tv/weathernation-new-york"/>
  </r>
  <r>
    <s v="WeatherSpy.au"/>
    <x v="11912"/>
    <x v="0"/>
    <m/>
    <m/>
    <m/>
    <s v=""/>
    <x v="0"/>
    <x v="34"/>
    <b v="0"/>
    <m/>
    <m/>
    <m/>
    <s v="https://www.weatherspy.tv/"/>
  </r>
  <r>
    <s v="WeatherSpy.ca"/>
    <x v="11912"/>
    <x v="0"/>
    <m/>
    <m/>
    <m/>
    <s v=""/>
    <x v="2"/>
    <x v="34"/>
    <b v="0"/>
    <m/>
    <m/>
    <m/>
    <s v="https://www.weatherspy.tv/"/>
  </r>
  <r>
    <s v="WeatherSpy.us"/>
    <x v="11912"/>
    <x v="0"/>
    <m/>
    <m/>
    <m/>
    <s v=""/>
    <x v="1"/>
    <x v="34"/>
    <b v="0"/>
    <m/>
    <m/>
    <m/>
    <s v="https://www.weatherspy.tv/"/>
  </r>
  <r>
    <s v="WEATVChannel11.us"/>
    <x v="11913"/>
    <x v="0"/>
    <m/>
    <m/>
    <m/>
    <s v=""/>
    <x v="1"/>
    <x v="25"/>
    <b v="0"/>
    <m/>
    <m/>
    <m/>
    <s v="https://worcesterschools.org/current-families/family-involvement/wea-tv-channel-11/"/>
  </r>
  <r>
    <s v="WEAUDT1.us"/>
    <x v="11914"/>
    <x v="0"/>
    <m/>
    <s v="NBC"/>
    <m/>
    <s v="EAU CLAIRE , WI"/>
    <x v="1"/>
    <x v="26"/>
    <b v="0"/>
    <m/>
    <m/>
    <m/>
    <s v="http://www.weau.com/"/>
  </r>
  <r>
    <s v="WEAUDT2.us"/>
    <x v="11915"/>
    <x v="0"/>
    <m/>
    <s v="Cozi TV"/>
    <m/>
    <s v="EAU CLAIRE , WI"/>
    <x v="1"/>
    <x v="26"/>
    <b v="0"/>
    <m/>
    <m/>
    <m/>
    <m/>
  </r>
  <r>
    <s v="WEAUDT3.us"/>
    <x v="11916"/>
    <x v="0"/>
    <m/>
    <s v="MeTV"/>
    <m/>
    <s v="EAU CLAIRE , WI"/>
    <x v="1"/>
    <x v="26"/>
    <b v="0"/>
    <m/>
    <m/>
    <m/>
    <m/>
  </r>
  <r>
    <s v="WEAUDT4.us"/>
    <x v="11917"/>
    <x v="0"/>
    <m/>
    <s v="Movies!"/>
    <m/>
    <s v="EAU CLAIRE , WI"/>
    <x v="1"/>
    <x v="26"/>
    <b v="0"/>
    <m/>
    <m/>
    <m/>
    <m/>
  </r>
  <r>
    <s v="WEAUDT5.us"/>
    <x v="11918"/>
    <x v="0"/>
    <m/>
    <s v="CW+"/>
    <m/>
    <s v="EAU CLAIRE , WI"/>
    <x v="1"/>
    <x v="26"/>
    <b v="0"/>
    <m/>
    <m/>
    <m/>
    <m/>
  </r>
  <r>
    <s v="WEBADT1.us"/>
    <x v="11919"/>
    <x v="0"/>
    <m/>
    <s v="PBS"/>
    <m/>
    <s v="ALLENDALE , SC"/>
    <x v="1"/>
    <x v="26"/>
    <b v="0"/>
    <m/>
    <m/>
    <m/>
    <s v="http://www.myetv.org/television/"/>
  </r>
  <r>
    <s v="WEBADT2.us"/>
    <x v="11920"/>
    <x v="0"/>
    <m/>
    <s v="Create"/>
    <m/>
    <s v="ALLENDALE , SC"/>
    <x v="1"/>
    <x v="26"/>
    <b v="0"/>
    <m/>
    <m/>
    <m/>
    <m/>
  </r>
  <r>
    <s v="WEBADT3.us"/>
    <x v="11921"/>
    <x v="0"/>
    <m/>
    <s v="ETV World"/>
    <m/>
    <s v="ALLENDALE , SC"/>
    <x v="1"/>
    <x v="26"/>
    <b v="0"/>
    <m/>
    <m/>
    <m/>
    <m/>
  </r>
  <r>
    <s v="WEBADT4.us"/>
    <x v="11922"/>
    <x v="0"/>
    <m/>
    <s v="PBS Kids 24/7"/>
    <m/>
    <s v="ALLENDALE , SC"/>
    <x v="1"/>
    <x v="26"/>
    <b v="0"/>
    <m/>
    <m/>
    <m/>
    <m/>
  </r>
  <r>
    <s v="WEBULP1.us"/>
    <x v="11923"/>
    <x v="0"/>
    <m/>
    <s v="MyNetworkTV"/>
    <m/>
    <s v=""/>
    <x v="1"/>
    <x v="26"/>
    <b v="0"/>
    <m/>
    <m/>
    <m/>
    <m/>
  </r>
  <r>
    <s v="WECPLD1.us"/>
    <x v="11924"/>
    <x v="0"/>
    <m/>
    <s v="CBS"/>
    <m/>
    <s v="PANAMA CITY , FL"/>
    <x v="1"/>
    <x v="26"/>
    <b v="0"/>
    <m/>
    <m/>
    <m/>
    <m/>
  </r>
  <r>
    <s v="WECPLD2.us"/>
    <x v="11925"/>
    <x v="0"/>
    <m/>
    <s v="MyNetworkTV"/>
    <m/>
    <s v="PANAMA CITY , FL"/>
    <x v="1"/>
    <x v="26"/>
    <b v="0"/>
    <m/>
    <m/>
    <m/>
    <m/>
  </r>
  <r>
    <s v="WECPLD3.us"/>
    <x v="11926"/>
    <x v="0"/>
    <m/>
    <s v="Circle"/>
    <m/>
    <s v="PANAMA CITY , FL"/>
    <x v="1"/>
    <x v="26"/>
    <b v="0"/>
    <m/>
    <m/>
    <m/>
    <m/>
  </r>
  <r>
    <s v="WECPLD4.us"/>
    <x v="11927"/>
    <x v="0"/>
    <m/>
    <s v="H&amp;I"/>
    <m/>
    <s v="PANAMA CITY , FL"/>
    <x v="1"/>
    <x v="26"/>
    <b v="0"/>
    <m/>
    <m/>
    <m/>
    <m/>
  </r>
  <r>
    <s v="WECTDT1.us"/>
    <x v="11928"/>
    <x v="0"/>
    <m/>
    <s v="NBC"/>
    <m/>
    <s v="WILMINGTON , NC"/>
    <x v="1"/>
    <x v="26"/>
    <b v="0"/>
    <m/>
    <m/>
    <m/>
    <s v="https://www.wect.com/"/>
  </r>
  <r>
    <s v="WECTDT2.us"/>
    <x v="11929"/>
    <x v="0"/>
    <m/>
    <s v="Bounce"/>
    <m/>
    <s v="WILMINGTON , NC"/>
    <x v="1"/>
    <x v="26"/>
    <b v="0"/>
    <m/>
    <m/>
    <m/>
    <m/>
  </r>
  <r>
    <s v="WECTDT3.us"/>
    <x v="11930"/>
    <x v="0"/>
    <m/>
    <s v="Circle"/>
    <m/>
    <s v="WILMINGTON , NC"/>
    <x v="1"/>
    <x v="26"/>
    <b v="0"/>
    <m/>
    <m/>
    <m/>
    <m/>
  </r>
  <r>
    <s v="WECTDT4.us"/>
    <x v="11931"/>
    <x v="0"/>
    <m/>
    <s v="Laff"/>
    <m/>
    <s v="WILMINGTON , NC"/>
    <x v="1"/>
    <x v="26"/>
    <b v="0"/>
    <m/>
    <m/>
    <m/>
    <m/>
  </r>
  <r>
    <s v="WECTDT5.us"/>
    <x v="11932"/>
    <x v="0"/>
    <m/>
    <s v="Ion Mystery"/>
    <s v="Gray Television"/>
    <s v="WILMINGTON , NC"/>
    <x v="1"/>
    <x v="5"/>
    <b v="0"/>
    <m/>
    <m/>
    <m/>
    <s v="https://www.wect.com/"/>
  </r>
  <r>
    <s v="WECTDT6.us"/>
    <x v="11933"/>
    <x v="0"/>
    <m/>
    <s v="True Crime Network"/>
    <m/>
    <s v="WILMINGTON , NC"/>
    <x v="1"/>
    <x v="23"/>
    <b v="0"/>
    <m/>
    <m/>
    <m/>
    <s v="https://www.wect.com/"/>
  </r>
  <r>
    <s v="WECTDT7.us"/>
    <x v="11934"/>
    <x v="0"/>
    <m/>
    <s v="Oxygen"/>
    <s v="Gray Television"/>
    <s v="WILMINGTON , NC"/>
    <x v="1"/>
    <x v="16"/>
    <b v="0"/>
    <m/>
    <m/>
    <m/>
    <s v="https://www.wect.com/"/>
  </r>
  <r>
    <s v="WEDHDT1.us"/>
    <x v="11935"/>
    <x v="0"/>
    <m/>
    <s v="PBS"/>
    <m/>
    <s v="HARTFORD , CT"/>
    <x v="1"/>
    <x v="26"/>
    <b v="0"/>
    <m/>
    <m/>
    <m/>
    <s v="http://www.cptv.org/"/>
  </r>
  <r>
    <s v="WEDHDT2.us"/>
    <x v="11936"/>
    <x v="0"/>
    <m/>
    <s v="PBS Kids"/>
    <m/>
    <s v="HARTFORD , CT"/>
    <x v="1"/>
    <x v="26"/>
    <b v="0"/>
    <m/>
    <m/>
    <m/>
    <m/>
  </r>
  <r>
    <s v="WEDHDT3.us"/>
    <x v="11937"/>
    <x v="0"/>
    <m/>
    <s v="CPTV Spirit"/>
    <m/>
    <s v="HARTFORD , CT"/>
    <x v="1"/>
    <x v="26"/>
    <b v="0"/>
    <m/>
    <m/>
    <m/>
    <m/>
  </r>
  <r>
    <s v="WEDNDT1.us"/>
    <x v="11938"/>
    <x v="0"/>
    <m/>
    <s v="PBS"/>
    <m/>
    <s v="NORWICH , CT"/>
    <x v="1"/>
    <x v="26"/>
    <b v="0"/>
    <m/>
    <m/>
    <m/>
    <s v="http://www.cptv.org/"/>
  </r>
  <r>
    <s v="WEDNDT2.us"/>
    <x v="11939"/>
    <x v="0"/>
    <m/>
    <s v="PBS Kids"/>
    <s v="Connecticut Public Broadcasting"/>
    <s v="NORWICH , CT"/>
    <x v="1"/>
    <x v="31"/>
    <b v="0"/>
    <m/>
    <m/>
    <m/>
    <s v="https://www.ctpublic.org/"/>
  </r>
  <r>
    <s v="WEDNDT3.us"/>
    <x v="11940"/>
    <x v="0"/>
    <m/>
    <s v="CPTV Spirit"/>
    <m/>
    <s v="NORWICH , CT"/>
    <x v="1"/>
    <x v="26"/>
    <b v="0"/>
    <m/>
    <m/>
    <m/>
    <m/>
  </r>
  <r>
    <s v="WEDQDT1.us"/>
    <x v="11941"/>
    <x v="0"/>
    <m/>
    <m/>
    <m/>
    <s v="TAMPA , FL"/>
    <x v="1"/>
    <x v="26"/>
    <b v="0"/>
    <m/>
    <m/>
    <m/>
    <m/>
  </r>
  <r>
    <s v="WEDQDT2.us"/>
    <x v="11942"/>
    <x v="0"/>
    <m/>
    <s v="PBS World"/>
    <s v="Florida West Coast Public Broadcasting"/>
    <s v="TAMPA , FL"/>
    <x v="1"/>
    <x v="23"/>
    <b v="0"/>
    <m/>
    <m/>
    <m/>
    <s v="https://publicfiles.fcc.gov/tv-profile/WEDQ"/>
  </r>
  <r>
    <s v="WEDQDT3.us"/>
    <x v="11943"/>
    <x v="0"/>
    <m/>
    <s v="The Florida Channel"/>
    <s v="Florida West Coast Public Broadcasting"/>
    <s v="TAMPA , FL"/>
    <x v="1"/>
    <x v="32"/>
    <b v="0"/>
    <m/>
    <m/>
    <m/>
    <s v="https://publicfiles.fcc.gov/tv-profile/WEDQ"/>
  </r>
  <r>
    <s v="WEDQDT4.us"/>
    <x v="11944"/>
    <x v="0"/>
    <m/>
    <s v="PBS Plus"/>
    <m/>
    <s v="TAMPA , FL"/>
    <x v="1"/>
    <x v="26"/>
    <b v="0"/>
    <m/>
    <m/>
    <m/>
    <m/>
  </r>
  <r>
    <s v="WEDQDT5.us"/>
    <x v="11945"/>
    <x v="0"/>
    <m/>
    <s v="PBS Kids 24/7"/>
    <m/>
    <s v="TAMPA , FL"/>
    <x v="1"/>
    <x v="26"/>
    <b v="0"/>
    <m/>
    <m/>
    <m/>
    <m/>
  </r>
  <r>
    <s v="WEDQDT6.us"/>
    <x v="11946"/>
    <x v="0"/>
    <m/>
    <s v="Create"/>
    <s v="Florida West Coast Public Broadcasting"/>
    <s v="TAMPA , FL"/>
    <x v="1"/>
    <x v="25"/>
    <b v="0"/>
    <m/>
    <m/>
    <m/>
    <s v="https://publicfiles.fcc.gov/tv-profile/WEDQ"/>
  </r>
  <r>
    <s v="WEDUDT1.us"/>
    <x v="11947"/>
    <x v="0"/>
    <m/>
    <s v="PBS"/>
    <m/>
    <s v="TAMPA , FL"/>
    <x v="1"/>
    <x v="26"/>
    <b v="0"/>
    <m/>
    <m/>
    <m/>
    <s v="http://www.wedu.org/"/>
  </r>
  <r>
    <s v="WEDUDT2.us"/>
    <x v="11948"/>
    <x v="0"/>
    <m/>
    <s v="PBS World"/>
    <m/>
    <s v="TAMPA , FL"/>
    <x v="1"/>
    <x v="26"/>
    <b v="0"/>
    <m/>
    <m/>
    <m/>
    <m/>
  </r>
  <r>
    <s v="WEDUDT3.us"/>
    <x v="11949"/>
    <x v="0"/>
    <m/>
    <s v="The Florida Channel"/>
    <s v="Florida West Coast Public Broadcasting"/>
    <s v="TAMPA , FL"/>
    <x v="1"/>
    <x v="32"/>
    <b v="0"/>
    <m/>
    <m/>
    <m/>
    <s v="https://www.wedu.org/"/>
  </r>
  <r>
    <s v="WEDUDT4.us"/>
    <x v="11950"/>
    <x v="0"/>
    <m/>
    <s v="PBS Plus"/>
    <m/>
    <s v="TAMPA , FL"/>
    <x v="1"/>
    <x v="26"/>
    <b v="0"/>
    <m/>
    <m/>
    <m/>
    <m/>
  </r>
  <r>
    <s v="WEDUDT5.us"/>
    <x v="11951"/>
    <x v="0"/>
    <m/>
    <s v="PBS Kids"/>
    <m/>
    <s v="TAMPA , FL"/>
    <x v="1"/>
    <x v="26"/>
    <b v="0"/>
    <m/>
    <m/>
    <m/>
    <m/>
  </r>
  <r>
    <s v="WEDUDT6.us"/>
    <x v="11952"/>
    <x v="0"/>
    <m/>
    <s v="Create"/>
    <m/>
    <s v="TAMPA , FL"/>
    <x v="1"/>
    <x v="26"/>
    <b v="0"/>
    <m/>
    <m/>
    <m/>
    <m/>
  </r>
  <r>
    <s v="WEDWDT1.us"/>
    <x v="11953"/>
    <x v="0"/>
    <m/>
    <s v="PBS"/>
    <m/>
    <s v="STAMFORD , CT"/>
    <x v="1"/>
    <x v="26"/>
    <b v="0"/>
    <m/>
    <m/>
    <m/>
    <s v="http://www.cptv.org/"/>
  </r>
  <r>
    <s v="WEDWDT3.us"/>
    <x v="11954"/>
    <x v="0"/>
    <m/>
    <s v="CPTV Spirit"/>
    <m/>
    <s v="STAMFORD , CT"/>
    <x v="1"/>
    <x v="26"/>
    <b v="0"/>
    <m/>
    <m/>
    <m/>
    <m/>
  </r>
  <r>
    <s v="WEDYDT1.us"/>
    <x v="11955"/>
    <x v="0"/>
    <m/>
    <s v="PBS"/>
    <m/>
    <s v="NEW HAVEN , CT"/>
    <x v="1"/>
    <x v="26"/>
    <b v="0"/>
    <m/>
    <m/>
    <m/>
    <s v="http://www.cptv.org/"/>
  </r>
  <r>
    <s v="WEDYDT3.us"/>
    <x v="11956"/>
    <x v="0"/>
    <m/>
    <s v="CPTV Spirit"/>
    <m/>
    <s v="NEW HAVEN , CT"/>
    <x v="1"/>
    <x v="26"/>
    <b v="0"/>
    <m/>
    <m/>
    <m/>
    <m/>
  </r>
  <r>
    <s v="WEEKDT1.us"/>
    <x v="11957"/>
    <x v="0"/>
    <m/>
    <s v="NBC"/>
    <m/>
    <s v="PEORIA , IL"/>
    <x v="1"/>
    <x v="26"/>
    <b v="0"/>
    <m/>
    <m/>
    <m/>
    <s v="http://www.week.com/"/>
  </r>
  <r>
    <s v="WEEKDT2.us"/>
    <x v="11958"/>
    <x v="0"/>
    <m/>
    <s v="ABC"/>
    <m/>
    <s v="PEORIA , IL"/>
    <x v="1"/>
    <x v="26"/>
    <b v="0"/>
    <m/>
    <m/>
    <m/>
    <m/>
  </r>
  <r>
    <s v="WeekDT3.us"/>
    <x v="11959"/>
    <x v="0"/>
    <m/>
    <s v="CW"/>
    <m/>
    <s v="PEORIA , IL"/>
    <x v="1"/>
    <x v="26"/>
    <b v="0"/>
    <m/>
    <m/>
    <m/>
    <m/>
  </r>
  <r>
    <s v="WEFSDT1.us"/>
    <x v="11960"/>
    <x v="0"/>
    <s v="WEFS-HD"/>
    <s v="Independent"/>
    <s v="Eastern Florida State College"/>
    <s v="COCOA , FL"/>
    <x v="1"/>
    <x v="25"/>
    <b v="0"/>
    <d v="1988-06-18T00:00:00"/>
    <m/>
    <m/>
    <s v="https://www.easternflorida.edu/community-resources/wefs-tv/"/>
  </r>
  <r>
    <s v="WEFSDT2.us"/>
    <x v="11961"/>
    <x v="0"/>
    <s v="Classic Arts Showcase"/>
    <m/>
    <s v="Eastern Florida State College"/>
    <s v="COCOA , FL"/>
    <x v="1"/>
    <x v="44"/>
    <b v="0"/>
    <d v="1988-06-18T00:00:00"/>
    <m/>
    <m/>
    <s v="https://www.easternflorida.edu/community-resources/wefs-tv/"/>
  </r>
  <r>
    <s v="WEFSDT3.us"/>
    <x v="11962"/>
    <x v="0"/>
    <s v="NASA Educational Channel"/>
    <m/>
    <s v="Eastern Florida State College"/>
    <s v="COCOA , FL"/>
    <x v="1"/>
    <x v="139"/>
    <b v="0"/>
    <d v="1988-06-18T00:00:00"/>
    <m/>
    <m/>
    <s v="https://www.easternflorida.edu/community-resources/wefs-tv/"/>
  </r>
  <r>
    <s v="WEFSDT4.us"/>
    <x v="11963"/>
    <x v="0"/>
    <s v="The Florida Channel"/>
    <m/>
    <s v="Eastern Florida State College"/>
    <s v="COCOA , FL"/>
    <x v="1"/>
    <x v="32"/>
    <b v="0"/>
    <d v="1988-06-18T00:00:00"/>
    <m/>
    <m/>
    <s v="https://www.easternflorida.edu/community-resources/wefs-tv/"/>
  </r>
  <r>
    <s v="WeHoTV.us"/>
    <x v="11964"/>
    <x v="0"/>
    <m/>
    <m/>
    <m/>
    <s v=""/>
    <x v="1"/>
    <x v="26"/>
    <b v="0"/>
    <m/>
    <m/>
    <m/>
    <s v="https://www.weho.org/city-government/wehotv"/>
  </r>
  <r>
    <s v="WEHTDT1.us"/>
    <x v="11965"/>
    <x v="0"/>
    <m/>
    <s v="ABC"/>
    <m/>
    <s v="EVANSVILLE , IN"/>
    <x v="1"/>
    <x v="26"/>
    <b v="0"/>
    <m/>
    <m/>
    <m/>
    <s v="http://www.abc25.com/"/>
  </r>
  <r>
    <s v="WEHTDT2.us"/>
    <x v="11966"/>
    <x v="0"/>
    <m/>
    <s v="Laff"/>
    <m/>
    <s v="EVANSVILLE , IN"/>
    <x v="1"/>
    <x v="26"/>
    <b v="0"/>
    <m/>
    <m/>
    <m/>
    <m/>
  </r>
  <r>
    <s v="WEHTDT3.us"/>
    <x v="11967"/>
    <x v="0"/>
    <m/>
    <s v="Cozi TV"/>
    <m/>
    <s v="EVANSVILLE , IN"/>
    <x v="1"/>
    <x v="26"/>
    <b v="0"/>
    <m/>
    <m/>
    <m/>
    <m/>
  </r>
  <r>
    <s v="WEHTDT4.us"/>
    <x v="11968"/>
    <x v="0"/>
    <m/>
    <s v="Rewind TV US"/>
    <m/>
    <s v="EVANSVILLE , IN"/>
    <x v="1"/>
    <x v="26"/>
    <b v="0"/>
    <m/>
    <m/>
    <m/>
    <m/>
  </r>
  <r>
    <s v="WEIJLD1.us"/>
    <x v="11969"/>
    <x v="0"/>
    <m/>
    <s v="TCT"/>
    <m/>
    <s v="FORT WAYNE , IN"/>
    <x v="1"/>
    <x v="26"/>
    <b v="0"/>
    <m/>
    <m/>
    <m/>
    <m/>
  </r>
  <r>
    <s v="WEIQDT1.us"/>
    <x v="11970"/>
    <x v="0"/>
    <m/>
    <s v="PBS"/>
    <m/>
    <s v="MOBILE , AL"/>
    <x v="1"/>
    <x v="26"/>
    <b v="0"/>
    <m/>
    <m/>
    <m/>
    <s v="http://www.aptv.org/"/>
  </r>
  <r>
    <s v="WEIQDT2.us"/>
    <x v="11971"/>
    <x v="0"/>
    <m/>
    <s v="PBS Kids"/>
    <s v="Government of Alabama"/>
    <s v="MOBILE , AL"/>
    <x v="1"/>
    <x v="31"/>
    <b v="0"/>
    <m/>
    <m/>
    <m/>
    <s v="https://www.aptv.org/"/>
  </r>
  <r>
    <s v="WEIQDT3.us"/>
    <x v="11972"/>
    <x v="0"/>
    <m/>
    <s v="Create"/>
    <m/>
    <s v="MOBILE , AL"/>
    <x v="1"/>
    <x v="26"/>
    <b v="0"/>
    <m/>
    <m/>
    <m/>
    <m/>
  </r>
  <r>
    <s v="WEIQDT4.us"/>
    <x v="11973"/>
    <x v="0"/>
    <m/>
    <s v="PBS World"/>
    <s v="Government of Alabama"/>
    <s v="MOBILE , AL"/>
    <x v="1"/>
    <x v="23"/>
    <b v="0"/>
    <m/>
    <m/>
    <m/>
    <s v="https://aptv.org/"/>
  </r>
  <r>
    <s v="WEIUDT1.us"/>
    <x v="11974"/>
    <x v="0"/>
    <m/>
    <s v="PBS"/>
    <m/>
    <s v="CHARLESTON , IL"/>
    <x v="1"/>
    <x v="26"/>
    <b v="0"/>
    <m/>
    <m/>
    <m/>
    <s v="http://www.weiu.net/"/>
  </r>
  <r>
    <s v="WEKALD1.us"/>
    <x v="11975"/>
    <x v="0"/>
    <m/>
    <s v="Stadium"/>
    <m/>
    <s v="CANTON , OH"/>
    <x v="1"/>
    <x v="26"/>
    <b v="0"/>
    <m/>
    <m/>
    <m/>
    <m/>
  </r>
  <r>
    <s v="WEKALD2.us"/>
    <x v="11976"/>
    <x v="0"/>
    <m/>
    <s v="Buzzr TV"/>
    <m/>
    <s v="CANTON , OH"/>
    <x v="1"/>
    <x v="26"/>
    <b v="0"/>
    <m/>
    <m/>
    <m/>
    <m/>
  </r>
  <r>
    <s v="WEKALD3.us"/>
    <x v="11977"/>
    <x v="0"/>
    <m/>
    <s v="SonLife Network"/>
    <m/>
    <s v="CANTON , OH"/>
    <x v="1"/>
    <x v="26"/>
    <b v="0"/>
    <m/>
    <m/>
    <m/>
    <m/>
  </r>
  <r>
    <s v="WEKALD4.us"/>
    <x v="11978"/>
    <x v="0"/>
    <m/>
    <s v="Infomercials"/>
    <m/>
    <s v="CANTON , OH"/>
    <x v="1"/>
    <x v="26"/>
    <b v="0"/>
    <m/>
    <m/>
    <m/>
    <m/>
  </r>
  <r>
    <s v="WEKALD5.us"/>
    <x v="11979"/>
    <x v="0"/>
    <m/>
    <s v="QVC"/>
    <m/>
    <s v="CANTON , OH"/>
    <x v="1"/>
    <x v="26"/>
    <b v="0"/>
    <m/>
    <m/>
    <m/>
    <m/>
  </r>
  <r>
    <s v="WEKALD6.us"/>
    <x v="11980"/>
    <x v="0"/>
    <m/>
    <s v="Infomercials"/>
    <m/>
    <s v="CANTON , OH"/>
    <x v="1"/>
    <x v="26"/>
    <b v="0"/>
    <m/>
    <m/>
    <m/>
    <m/>
  </r>
  <r>
    <s v="WEKALD7.us"/>
    <x v="11981"/>
    <x v="0"/>
    <m/>
    <s v="Infomercials"/>
    <m/>
    <s v="CANTON , OH"/>
    <x v="1"/>
    <x v="26"/>
    <b v="0"/>
    <m/>
    <m/>
    <m/>
    <m/>
  </r>
  <r>
    <s v="WEKWDT1.us"/>
    <x v="11982"/>
    <x v="0"/>
    <m/>
    <s v="PBS"/>
    <m/>
    <s v="KEENE , NH"/>
    <x v="1"/>
    <x v="26"/>
    <b v="0"/>
    <m/>
    <m/>
    <m/>
    <s v="http://www.nhptv.org/"/>
  </r>
  <r>
    <s v="WEKWDT2.us"/>
    <x v="11983"/>
    <x v="0"/>
    <m/>
    <s v="Explore"/>
    <m/>
    <s v="KEENE , NH"/>
    <x v="1"/>
    <x v="26"/>
    <b v="0"/>
    <m/>
    <m/>
    <m/>
    <m/>
  </r>
  <r>
    <s v="WEKWDT3.us"/>
    <x v="11984"/>
    <x v="0"/>
    <m/>
    <s v="PBS World"/>
    <m/>
    <s v="KEENE , NH"/>
    <x v="1"/>
    <x v="26"/>
    <b v="0"/>
    <m/>
    <m/>
    <m/>
    <m/>
  </r>
  <r>
    <s v="WELFDT1.us"/>
    <x v="11985"/>
    <x v="0"/>
    <m/>
    <s v="TBN"/>
    <m/>
    <s v="DALTON , GA"/>
    <x v="1"/>
    <x v="26"/>
    <b v="0"/>
    <m/>
    <m/>
    <m/>
    <s v="http://www.tbn.org/"/>
  </r>
  <r>
    <s v="WELFDT2.us"/>
    <x v="11986"/>
    <x v="0"/>
    <m/>
    <s v="Hillsong"/>
    <m/>
    <s v="DALTON , GA"/>
    <x v="1"/>
    <x v="26"/>
    <b v="0"/>
    <m/>
    <m/>
    <m/>
    <m/>
  </r>
  <r>
    <s v="WELFDT3.us"/>
    <x v="11987"/>
    <x v="0"/>
    <m/>
    <s v="Smile"/>
    <m/>
    <s v="DALTON , GA"/>
    <x v="1"/>
    <x v="26"/>
    <b v="0"/>
    <m/>
    <m/>
    <m/>
    <m/>
  </r>
  <r>
    <s v="WELFDT4.us"/>
    <x v="11988"/>
    <x v="0"/>
    <m/>
    <s v="Enlace"/>
    <m/>
    <s v="DALTON , GA"/>
    <x v="1"/>
    <x v="26"/>
    <b v="0"/>
    <m/>
    <m/>
    <m/>
    <m/>
  </r>
  <r>
    <s v="WELFDT5.us"/>
    <x v="11989"/>
    <x v="0"/>
    <m/>
    <s v="PosiTiV"/>
    <m/>
    <s v="DALTON , GA"/>
    <x v="1"/>
    <x v="26"/>
    <b v="0"/>
    <m/>
    <m/>
    <m/>
    <m/>
  </r>
  <r>
    <s v="WellesleyCommunityChannel.us"/>
    <x v="11990"/>
    <x v="0"/>
    <m/>
    <m/>
    <m/>
    <s v="PHILADELPHIA , PA"/>
    <x v="1"/>
    <x v="3"/>
    <b v="0"/>
    <m/>
    <m/>
    <m/>
    <s v="https://www.wellesleymedia.org/live-comm-stream.html"/>
  </r>
  <r>
    <s v="WellesleyGovernmentChannel.us"/>
    <x v="11991"/>
    <x v="0"/>
    <m/>
    <m/>
    <m/>
    <s v="PHILADELPHIA , PA"/>
    <x v="1"/>
    <x v="32"/>
    <b v="0"/>
    <m/>
    <m/>
    <m/>
    <s v="https://www.wellesleymedia.org/live-gov-stream.html"/>
  </r>
  <r>
    <s v="WellingtonTV.us"/>
    <x v="11992"/>
    <x v="0"/>
    <m/>
    <m/>
    <m/>
    <s v="PHILADELPHIA , PA"/>
    <x v="1"/>
    <x v="32"/>
    <b v="0"/>
    <m/>
    <m/>
    <m/>
    <s v="https://www.wellingtonfl.gov/524/Wellington-TV"/>
  </r>
  <r>
    <s v="WELLLD1.us"/>
    <x v="11993"/>
    <x v="0"/>
    <m/>
    <s v="Daystar"/>
    <m/>
    <s v="PHILADELPHIA , PA"/>
    <x v="1"/>
    <x v="26"/>
    <b v="0"/>
    <m/>
    <m/>
    <m/>
    <m/>
  </r>
  <r>
    <s v="WEMTDT1.us"/>
    <x v="11994"/>
    <x v="0"/>
    <m/>
    <s v="FOX"/>
    <m/>
    <s v="GREENEVILLE , TN"/>
    <x v="1"/>
    <x v="26"/>
    <b v="0"/>
    <m/>
    <m/>
    <m/>
    <s v="http://www.foxtricities.com/"/>
  </r>
  <r>
    <s v="WEMTDT2.us"/>
    <x v="11995"/>
    <x v="0"/>
    <m/>
    <s v="Movies!"/>
    <m/>
    <s v="GREENEVILLE , TN"/>
    <x v="1"/>
    <x v="26"/>
    <b v="0"/>
    <m/>
    <m/>
    <m/>
    <m/>
  </r>
  <r>
    <s v="WEMTDT3.us"/>
    <x v="11996"/>
    <x v="0"/>
    <m/>
    <s v="Charge!"/>
    <s v="Cunningham Broadcasting"/>
    <s v="GREENEVILLE , TN"/>
    <x v="1"/>
    <x v="5"/>
    <b v="0"/>
    <m/>
    <m/>
    <m/>
    <s v="https://publicfiles.fcc.gov/tv-profile/WEMT"/>
  </r>
  <r>
    <s v="WEMTDT4.us"/>
    <x v="11997"/>
    <x v="0"/>
    <m/>
    <s v="TBD"/>
    <s v="Cunningham Broadcasting"/>
    <s v="GREENEVILLE , TN"/>
    <x v="1"/>
    <x v="5"/>
    <b v="0"/>
    <m/>
    <m/>
    <m/>
    <s v="https://publicfiles.fcc.gov/tv-profile/WEMT"/>
  </r>
  <r>
    <s v="WEMWCD1.us"/>
    <x v="11998"/>
    <x v="0"/>
    <m/>
    <s v="Cozi TV"/>
    <m/>
    <s v=""/>
    <x v="1"/>
    <x v="26"/>
    <b v="0"/>
    <m/>
    <m/>
    <m/>
    <m/>
  </r>
  <r>
    <s v="WEMWCD2.us"/>
    <x v="11999"/>
    <x v="0"/>
    <m/>
    <s v="Movies!"/>
    <m/>
    <s v=""/>
    <x v="1"/>
    <x v="26"/>
    <b v="0"/>
    <m/>
    <m/>
    <m/>
    <m/>
  </r>
  <r>
    <s v="WEMWCD3.us"/>
    <x v="12000"/>
    <x v="0"/>
    <m/>
    <s v="Retro TV"/>
    <m/>
    <s v=""/>
    <x v="1"/>
    <x v="26"/>
    <b v="0"/>
    <m/>
    <m/>
    <m/>
    <m/>
  </r>
  <r>
    <s v="WENHDT1.us"/>
    <x v="12001"/>
    <x v="0"/>
    <m/>
    <s v="PBS"/>
    <m/>
    <s v="DURHAM , NH"/>
    <x v="1"/>
    <x v="26"/>
    <b v="0"/>
    <m/>
    <m/>
    <m/>
    <s v="http://www.nhptv.org/"/>
  </r>
  <r>
    <s v="WENHDT2.us"/>
    <x v="12002"/>
    <x v="0"/>
    <m/>
    <s v="Explore"/>
    <m/>
    <s v="DURHAM , NH"/>
    <x v="1"/>
    <x v="26"/>
    <b v="0"/>
    <m/>
    <m/>
    <m/>
    <m/>
  </r>
  <r>
    <s v="WENHDT3.us"/>
    <x v="12003"/>
    <x v="0"/>
    <m/>
    <s v="PBS World"/>
    <m/>
    <s v="DURHAM , NH"/>
    <x v="1"/>
    <x v="26"/>
    <b v="0"/>
    <m/>
    <m/>
    <m/>
    <m/>
  </r>
  <r>
    <s v="WENHDT4.us"/>
    <x v="12004"/>
    <x v="0"/>
    <m/>
    <s v="Create"/>
    <m/>
    <s v="DURHAM , NH"/>
    <x v="1"/>
    <x v="26"/>
    <b v="0"/>
    <m/>
    <m/>
    <m/>
    <m/>
  </r>
  <r>
    <s v="WENYDT1.us"/>
    <x v="12005"/>
    <x v="0"/>
    <m/>
    <s v="ABC"/>
    <m/>
    <s v="ELMIRA , NY"/>
    <x v="1"/>
    <x v="26"/>
    <b v="0"/>
    <m/>
    <m/>
    <m/>
    <s v="http://www.weny.com/"/>
  </r>
  <r>
    <s v="WENYDT2.us"/>
    <x v="12006"/>
    <x v="0"/>
    <m/>
    <s v="CBS"/>
    <m/>
    <s v="ELMIRA , NY"/>
    <x v="1"/>
    <x v="26"/>
    <b v="0"/>
    <m/>
    <m/>
    <m/>
    <m/>
  </r>
  <r>
    <s v="WENYDT3.us"/>
    <x v="12007"/>
    <x v="0"/>
    <m/>
    <s v="CW"/>
    <m/>
    <s v="ELMIRA , NY"/>
    <x v="1"/>
    <x v="26"/>
    <b v="0"/>
    <m/>
    <m/>
    <m/>
    <m/>
  </r>
  <r>
    <s v="WEPACD1.us"/>
    <x v="12008"/>
    <x v="0"/>
    <m/>
    <s v="Cozi TV"/>
    <m/>
    <s v=""/>
    <x v="1"/>
    <x v="26"/>
    <b v="0"/>
    <m/>
    <m/>
    <m/>
    <m/>
  </r>
  <r>
    <s v="WEPACD2.us"/>
    <x v="12009"/>
    <x v="0"/>
    <m/>
    <s v="Movies!"/>
    <m/>
    <s v=""/>
    <x v="1"/>
    <x v="26"/>
    <b v="0"/>
    <m/>
    <m/>
    <m/>
    <m/>
  </r>
  <r>
    <s v="WEPACD3.us"/>
    <x v="12010"/>
    <x v="0"/>
    <m/>
    <s v="Buzzr TV"/>
    <m/>
    <s v=""/>
    <x v="1"/>
    <x v="26"/>
    <b v="0"/>
    <m/>
    <m/>
    <m/>
    <m/>
  </r>
  <r>
    <s v="WEPHDT1.us"/>
    <x v="12011"/>
    <x v="0"/>
    <m/>
    <s v="CTN"/>
    <m/>
    <s v="TUPELO , MS"/>
    <x v="1"/>
    <x v="26"/>
    <b v="0"/>
    <m/>
    <m/>
    <m/>
    <m/>
  </r>
  <r>
    <s v="WEPHDT2.us"/>
    <x v="12012"/>
    <x v="0"/>
    <m/>
    <s v="CTNi"/>
    <m/>
    <s v="TUPELO , MS"/>
    <x v="1"/>
    <x v="26"/>
    <b v="0"/>
    <m/>
    <m/>
    <m/>
    <m/>
  </r>
  <r>
    <s v="WEPXDT1.us"/>
    <x v="12013"/>
    <x v="0"/>
    <m/>
    <s v="ION"/>
    <m/>
    <s v="GREENVILLE , NC"/>
    <x v="1"/>
    <x v="26"/>
    <b v="0"/>
    <m/>
    <m/>
    <m/>
    <m/>
  </r>
  <r>
    <s v="WEPXDT2.us"/>
    <x v="12014"/>
    <x v="0"/>
    <m/>
    <s v="Court TV"/>
    <m/>
    <s v="GREENVILLE , NC"/>
    <x v="1"/>
    <x v="26"/>
    <b v="0"/>
    <m/>
    <m/>
    <m/>
    <m/>
  </r>
  <r>
    <s v="WEPXDT3.us"/>
    <x v="12015"/>
    <x v="0"/>
    <m/>
    <s v="Grit TV"/>
    <m/>
    <s v="GREENVILLE , NC"/>
    <x v="1"/>
    <x v="26"/>
    <b v="0"/>
    <m/>
    <m/>
    <m/>
    <m/>
  </r>
  <r>
    <s v="WEPXDT4.us"/>
    <x v="12016"/>
    <x v="0"/>
    <m/>
    <s v="Laff"/>
    <m/>
    <s v="GREENVILLE , NC"/>
    <x v="1"/>
    <x v="26"/>
    <b v="0"/>
    <m/>
    <m/>
    <m/>
    <m/>
  </r>
  <r>
    <s v="WEPXDT5.us"/>
    <x v="12017"/>
    <x v="0"/>
    <m/>
    <s v="QVC"/>
    <m/>
    <s v="GREENVILLE , NC"/>
    <x v="1"/>
    <x v="26"/>
    <b v="0"/>
    <m/>
    <m/>
    <m/>
    <m/>
  </r>
  <r>
    <s v="WEPXDT6.us"/>
    <x v="12018"/>
    <x v="0"/>
    <m/>
    <s v="HSN"/>
    <m/>
    <s v="GREENVILLE , NC"/>
    <x v="1"/>
    <x v="26"/>
    <b v="0"/>
    <m/>
    <m/>
    <m/>
    <m/>
  </r>
  <r>
    <s v="WEQTLD1.us"/>
    <x v="12019"/>
    <x v="0"/>
    <m/>
    <s v="Telemax"/>
    <m/>
    <s v=""/>
    <x v="1"/>
    <x v="26"/>
    <b v="0"/>
    <m/>
    <m/>
    <m/>
    <m/>
  </r>
  <r>
    <s v="WEQTLD2.us"/>
    <x v="12020"/>
    <x v="0"/>
    <m/>
    <s v="Estrella"/>
    <m/>
    <s v=""/>
    <x v="1"/>
    <x v="26"/>
    <b v="0"/>
    <m/>
    <m/>
    <m/>
    <m/>
  </r>
  <r>
    <s v="WEQTLD3.us"/>
    <x v="12021"/>
    <x v="0"/>
    <m/>
    <s v="YouToo America"/>
    <m/>
    <s v=""/>
    <x v="1"/>
    <x v="26"/>
    <b v="0"/>
    <m/>
    <m/>
    <m/>
    <m/>
  </r>
  <r>
    <s v="WEQTLD4.us"/>
    <x v="12022"/>
    <x v="0"/>
    <m/>
    <s v="Infomercials"/>
    <m/>
    <s v=""/>
    <x v="1"/>
    <x v="26"/>
    <b v="0"/>
    <m/>
    <m/>
    <m/>
    <m/>
  </r>
  <r>
    <s v="WeristhierderBoss.us"/>
    <x v="12023"/>
    <x v="0"/>
    <m/>
    <s v="Pluto TV"/>
    <m/>
    <s v=""/>
    <x v="1"/>
    <x v="26"/>
    <b v="0"/>
    <m/>
    <m/>
    <m/>
    <s v="https://pluto.tv/en/live-tv/wer-ist-hier-der-boss-de"/>
  </r>
  <r>
    <s v="WESHDT1.us"/>
    <x v="12024"/>
    <x v="0"/>
    <m/>
    <s v="NBC"/>
    <m/>
    <s v="DAYTONA BEACH , FL"/>
    <x v="1"/>
    <x v="0"/>
    <b v="0"/>
    <m/>
    <m/>
    <m/>
    <s v="http://www.wesh.com/"/>
  </r>
  <r>
    <s v="WESHDT2.us"/>
    <x v="12025"/>
    <x v="0"/>
    <m/>
    <s v="MeTV"/>
    <m/>
    <s v="DAYTONA BEACH , FL"/>
    <x v="1"/>
    <x v="26"/>
    <b v="0"/>
    <m/>
    <m/>
    <m/>
    <m/>
  </r>
  <r>
    <s v="WestbrookCommunityTV.us"/>
    <x v="12026"/>
    <x v="0"/>
    <m/>
    <m/>
    <m/>
    <s v=""/>
    <x v="1"/>
    <x v="3"/>
    <b v="0"/>
    <m/>
    <m/>
    <m/>
    <s v="https://westbrooktv.viebit.com/player_live.php?hash=ba4bf62d-6600-4a5b-b540-10723de3cd0a"/>
  </r>
  <r>
    <s v="WesternTV.us"/>
    <x v="12027"/>
    <x v="0"/>
    <m/>
    <s v="Pluto TV"/>
    <m/>
    <s v=""/>
    <x v="1"/>
    <x v="8"/>
    <b v="0"/>
    <m/>
    <m/>
    <m/>
    <s v="https://pluto.tv/en/live-tv/western-tv"/>
  </r>
  <r>
    <s v="Westerns4U.us"/>
    <x v="12028"/>
    <x v="0"/>
    <m/>
    <m/>
    <m/>
    <s v=""/>
    <x v="1"/>
    <x v="8"/>
    <b v="0"/>
    <m/>
    <m/>
    <m/>
    <m/>
  </r>
  <r>
    <s v="WestervilleTV.us"/>
    <x v="12029"/>
    <x v="0"/>
    <s v="WOCC-TV"/>
    <m/>
    <m/>
    <s v=""/>
    <x v="1"/>
    <x v="3"/>
    <b v="0"/>
    <m/>
    <m/>
    <m/>
    <s v="https://westerville.tv/"/>
  </r>
  <r>
    <s v="WestfordCATEducationChannel.us"/>
    <x v="12030"/>
    <x v="0"/>
    <m/>
    <m/>
    <m/>
    <s v=""/>
    <x v="1"/>
    <x v="25"/>
    <b v="0"/>
    <m/>
    <m/>
    <m/>
    <s v="https://cloud.castus.tv/vod/westfordcat/video/5fb4356844daaa6519676589?page=LIVE&amp;type=live"/>
  </r>
  <r>
    <s v="WestfordCATGovernmentChannel.us"/>
    <x v="12031"/>
    <x v="0"/>
    <m/>
    <m/>
    <m/>
    <s v=""/>
    <x v="1"/>
    <x v="32"/>
    <b v="0"/>
    <m/>
    <m/>
    <m/>
    <s v="https://cloud.castus.tv/vod/westfordcat/video/5fb4356844daaa651967658b?page=LIVE&amp;type=live"/>
  </r>
  <r>
    <s v="WestfordCATPublicChannel.us"/>
    <x v="12032"/>
    <x v="0"/>
    <m/>
    <m/>
    <m/>
    <s v=""/>
    <x v="1"/>
    <x v="3"/>
    <b v="0"/>
    <m/>
    <m/>
    <m/>
    <s v="https://cloud.castus.tv/vod/westfordcat/video/5fb4356844daaa651967658a?page=LIVE&amp;type=live"/>
  </r>
  <r>
    <s v="WestminsterWTVChannel.us"/>
    <x v="12033"/>
    <x v="0"/>
    <m/>
    <m/>
    <m/>
    <s v=""/>
    <x v="1"/>
    <x v="26"/>
    <b v="0"/>
    <m/>
    <m/>
    <m/>
    <s v="https://www.westminster-ca.gov/business/find/city-channel-wtv"/>
  </r>
  <r>
    <s v="WESVLD1.us"/>
    <x v="12034"/>
    <x v="0"/>
    <m/>
    <s v="Estrella"/>
    <m/>
    <s v="CHICAGO , IL"/>
    <x v="1"/>
    <x v="26"/>
    <b v="0"/>
    <m/>
    <m/>
    <m/>
    <m/>
  </r>
  <r>
    <s v="WETADT1.us"/>
    <x v="12035"/>
    <x v="0"/>
    <m/>
    <s v="PBS"/>
    <m/>
    <s v="WASHINGTON , DC"/>
    <x v="1"/>
    <x v="26"/>
    <b v="0"/>
    <m/>
    <m/>
    <m/>
    <s v="http://www.weta.org/"/>
  </r>
  <r>
    <s v="WETADT2.us"/>
    <x v="12036"/>
    <x v="0"/>
    <m/>
    <m/>
    <m/>
    <s v="WASHINGTON , DC"/>
    <x v="1"/>
    <x v="26"/>
    <b v="0"/>
    <m/>
    <m/>
    <m/>
    <m/>
  </r>
  <r>
    <s v="WETADT3.us"/>
    <x v="12037"/>
    <x v="0"/>
    <m/>
    <s v="PBS Kids"/>
    <m/>
    <s v="WASHINGTON , DC"/>
    <x v="1"/>
    <x v="26"/>
    <b v="0"/>
    <m/>
    <m/>
    <m/>
    <m/>
  </r>
  <r>
    <s v="WETADT4.us"/>
    <x v="12038"/>
    <x v="0"/>
    <m/>
    <s v="PBS World"/>
    <m/>
    <s v="WASHINGTON , DC"/>
    <x v="1"/>
    <x v="26"/>
    <b v="0"/>
    <m/>
    <m/>
    <m/>
    <m/>
  </r>
  <r>
    <s v="WETAHD1.us"/>
    <x v="12039"/>
    <x v="0"/>
    <m/>
    <s v="PBS"/>
    <m/>
    <s v="WASHINGTON , DC"/>
    <x v="1"/>
    <x v="26"/>
    <b v="0"/>
    <m/>
    <m/>
    <m/>
    <m/>
  </r>
  <r>
    <s v="WethersfieldCommunityTelevision.us"/>
    <x v="12040"/>
    <x v="0"/>
    <s v="WCTV 14"/>
    <m/>
    <m/>
    <s v=""/>
    <x v="1"/>
    <x v="3"/>
    <b v="0"/>
    <d v="1984-01-01T00:00:00"/>
    <m/>
    <m/>
    <s v="https://www.wctv14.com/watch-live"/>
  </r>
  <r>
    <s v="WETKDT1.us"/>
    <x v="12041"/>
    <x v="0"/>
    <m/>
    <s v="PBS"/>
    <m/>
    <s v="BURLINGTON , VT"/>
    <x v="1"/>
    <x v="26"/>
    <b v="0"/>
    <m/>
    <m/>
    <m/>
    <s v="http://www.vpt.org/"/>
  </r>
  <r>
    <s v="WETKDT2.us"/>
    <x v="12042"/>
    <x v="0"/>
    <m/>
    <s v="PBS Plus"/>
    <m/>
    <s v="BURLINGTON , VT"/>
    <x v="1"/>
    <x v="26"/>
    <b v="0"/>
    <m/>
    <m/>
    <m/>
    <m/>
  </r>
  <r>
    <s v="WETKHD.us"/>
    <x v="12043"/>
    <x v="0"/>
    <m/>
    <s v="PBS"/>
    <m/>
    <s v="BURLINGTON , VT"/>
    <x v="1"/>
    <x v="26"/>
    <b v="0"/>
    <m/>
    <m/>
    <m/>
    <s v="http://www.vpt.org/"/>
  </r>
  <r>
    <s v="WETMDT1.us"/>
    <x v="12044"/>
    <x v="0"/>
    <m/>
    <s v="NBC"/>
    <m/>
    <s v="ELMIRA , NY"/>
    <x v="1"/>
    <x v="26"/>
    <b v="0"/>
    <m/>
    <m/>
    <m/>
    <s v="http://www.wetmtv.com/"/>
  </r>
  <r>
    <s v="WETMDT2.us"/>
    <x v="12045"/>
    <x v="0"/>
    <m/>
    <s v="Antenna"/>
    <s v="Nexstar Media group"/>
    <s v="ELMIRA , NY"/>
    <x v="1"/>
    <x v="5"/>
    <b v="0"/>
    <m/>
    <m/>
    <m/>
    <s v="https://www.mytwintiers.com/"/>
  </r>
  <r>
    <s v="WETMDT3.us"/>
    <x v="12046"/>
    <x v="0"/>
    <m/>
    <s v="Laff"/>
    <s v="Nexstar Media Group"/>
    <s v="ELMIRA , NY"/>
    <x v="1"/>
    <x v="18"/>
    <b v="0"/>
    <m/>
    <m/>
    <m/>
    <s v="https://www.mytwintiers.com/"/>
  </r>
  <r>
    <s v="WETMDT4.us"/>
    <x v="12047"/>
    <x v="0"/>
    <m/>
    <s v="Ion Mystery"/>
    <s v="Nexstar Media Group"/>
    <s v="ELMIRA , NY"/>
    <x v="1"/>
    <x v="5"/>
    <b v="0"/>
    <m/>
    <m/>
    <m/>
    <s v="https://www.mytwintiers.com/"/>
  </r>
  <r>
    <s v="WETPDT1.us"/>
    <x v="12048"/>
    <x v="0"/>
    <m/>
    <s v="PBS"/>
    <s v="East Tennessee Public Communications"/>
    <s v="SNEEDVILLE , TN"/>
    <x v="1"/>
    <x v="25"/>
    <b v="0"/>
    <d v="1990-08-15T00:00:00"/>
    <m/>
    <m/>
    <s v="https://www.easttennesseepbs.org/"/>
  </r>
  <r>
    <s v="WETPDT2.us"/>
    <x v="12049"/>
    <x v="0"/>
    <m/>
    <s v="PBS Kids"/>
    <s v="East Tennessee Public Communications"/>
    <s v="SNEEDVILLE , TN"/>
    <x v="1"/>
    <x v="25"/>
    <b v="0"/>
    <d v="1990-08-15T00:00:00"/>
    <m/>
    <m/>
    <s v="https://www.easttennesseepbs.org/"/>
  </r>
  <r>
    <s v="WETPDT3.us"/>
    <x v="12050"/>
    <x v="0"/>
    <m/>
    <s v="Create"/>
    <s v="East Tennessee Public Communications"/>
    <s v="SNEEDVILLE , TN"/>
    <x v="1"/>
    <x v="25"/>
    <b v="0"/>
    <d v="1990-08-15T00:00:00"/>
    <m/>
    <m/>
    <s v="https://www.easttennesseepbs.org/"/>
  </r>
  <r>
    <s v="WETPDT4.us"/>
    <x v="12051"/>
    <x v="0"/>
    <m/>
    <s v="PBS World"/>
    <s v="East Tennessee Public Communications"/>
    <s v="SNEEDVILLE , TN"/>
    <x v="1"/>
    <x v="25"/>
    <b v="0"/>
    <d v="1990-08-15T00:00:00"/>
    <m/>
    <m/>
    <s v="https://www.easttennesseepbs.org/"/>
  </r>
  <r>
    <s v="WEUXDT1.us"/>
    <x v="12052"/>
    <x v="0"/>
    <m/>
    <s v="FOX"/>
    <m/>
    <s v="CHIPPEWA FALLS , WI"/>
    <x v="1"/>
    <x v="26"/>
    <b v="0"/>
    <m/>
    <m/>
    <m/>
    <s v="http://www.fox25fox48.com/"/>
  </r>
  <r>
    <s v="WEUXDT2.us"/>
    <x v="12053"/>
    <x v="0"/>
    <m/>
    <s v="Antenna"/>
    <m/>
    <s v="CHIPPEWA FALLS , WI"/>
    <x v="1"/>
    <x v="26"/>
    <b v="0"/>
    <m/>
    <m/>
    <m/>
    <m/>
  </r>
  <r>
    <s v="WEUXDT3.us"/>
    <x v="12054"/>
    <x v="0"/>
    <m/>
    <s v="Ion Mystery"/>
    <m/>
    <s v="CHIPPEWA FALLS , WI"/>
    <x v="1"/>
    <x v="26"/>
    <b v="0"/>
    <m/>
    <m/>
    <m/>
    <m/>
  </r>
  <r>
    <s v="WEUXDT4.us"/>
    <x v="12055"/>
    <x v="0"/>
    <m/>
    <s v="Bounce"/>
    <m/>
    <s v="CHIPPEWA FALLS , WI"/>
    <x v="1"/>
    <x v="26"/>
    <b v="0"/>
    <m/>
    <m/>
    <m/>
    <m/>
  </r>
  <r>
    <s v="WEVDLP1.us"/>
    <x v="12056"/>
    <x v="0"/>
    <m/>
    <s v="ABC"/>
    <m/>
    <s v=""/>
    <x v="1"/>
    <x v="26"/>
    <b v="0"/>
    <m/>
    <m/>
    <m/>
    <m/>
  </r>
  <r>
    <s v="WEVVDT1.us"/>
    <x v="12057"/>
    <x v="0"/>
    <m/>
    <s v="CBS"/>
    <m/>
    <s v="EVANSVILLE , IN"/>
    <x v="1"/>
    <x v="26"/>
    <b v="0"/>
    <m/>
    <m/>
    <m/>
    <s v="https://www.wevv.com/"/>
  </r>
  <r>
    <s v="WEVVDT2.us"/>
    <x v="12058"/>
    <x v="0"/>
    <m/>
    <s v="FOX"/>
    <m/>
    <s v="EVANSVILLE , IN"/>
    <x v="1"/>
    <x v="26"/>
    <b v="0"/>
    <m/>
    <m/>
    <m/>
    <m/>
  </r>
  <r>
    <s v="WEVVDT3.us"/>
    <x v="12059"/>
    <x v="0"/>
    <m/>
    <s v="QVC"/>
    <s v="Allen Media Group"/>
    <s v="EVANSVILLE , IN"/>
    <x v="1"/>
    <x v="19"/>
    <b v="0"/>
    <m/>
    <m/>
    <m/>
    <s v="https://www.wevv.com/"/>
  </r>
  <r>
    <s v="WEVVDT4.us"/>
    <x v="12060"/>
    <x v="0"/>
    <m/>
    <s v="HSN"/>
    <s v="Allen Media Broadcasting"/>
    <s v="EVANSVILLE , IN"/>
    <x v="1"/>
    <x v="19"/>
    <b v="0"/>
    <m/>
    <m/>
    <m/>
    <s v="https://www.wevv.com/"/>
  </r>
  <r>
    <s v="WEVVDT5.us"/>
    <x v="12061"/>
    <x v="0"/>
    <m/>
    <s v="MeTV Toons"/>
    <s v="Allen Media Group"/>
    <s v="EVANSVILLE , IN"/>
    <x v="1"/>
    <x v="4"/>
    <b v="0"/>
    <m/>
    <m/>
    <m/>
    <s v="https://www.wevv.com/"/>
  </r>
  <r>
    <s v="WEWSDT1.us"/>
    <x v="12062"/>
    <x v="0"/>
    <m/>
    <s v="ABC"/>
    <m/>
    <s v="CLEVELAND , OH"/>
    <x v="1"/>
    <x v="0"/>
    <b v="0"/>
    <m/>
    <m/>
    <m/>
    <s v="https://www.news5cleveland.com/"/>
  </r>
  <r>
    <s v="WEWSDT2.us"/>
    <x v="12063"/>
    <x v="0"/>
    <m/>
    <s v="Grit TV"/>
    <m/>
    <s v="CLEVELAND , OH"/>
    <x v="1"/>
    <x v="26"/>
    <b v="0"/>
    <m/>
    <m/>
    <m/>
    <m/>
  </r>
  <r>
    <s v="WEWSDT3.us"/>
    <x v="12064"/>
    <x v="0"/>
    <m/>
    <s v="Laff"/>
    <m/>
    <s v="CLEVELAND , OH"/>
    <x v="1"/>
    <x v="26"/>
    <b v="0"/>
    <m/>
    <m/>
    <m/>
    <m/>
  </r>
  <r>
    <s v="WEWSDT4.us"/>
    <x v="12065"/>
    <x v="0"/>
    <m/>
    <s v="TrueReal"/>
    <m/>
    <s v="CLEVELAND , OH"/>
    <x v="1"/>
    <x v="26"/>
    <b v="0"/>
    <m/>
    <m/>
    <m/>
    <m/>
  </r>
  <r>
    <s v="WEWSDT5.us"/>
    <x v="12066"/>
    <x v="0"/>
    <m/>
    <s v="HSN"/>
    <m/>
    <s v="CLEVELAND , OH"/>
    <x v="1"/>
    <x v="26"/>
    <b v="0"/>
    <m/>
    <m/>
    <m/>
    <m/>
  </r>
  <r>
    <s v="WEYIDT1.us"/>
    <x v="12067"/>
    <x v="0"/>
    <m/>
    <s v="NBC"/>
    <m/>
    <s v="SAGINAW , MI"/>
    <x v="1"/>
    <x v="26"/>
    <b v="0"/>
    <m/>
    <m/>
    <m/>
    <s v="https://nbc25news.com/"/>
  </r>
  <r>
    <s v="WEYIDT2.us"/>
    <x v="12068"/>
    <x v="0"/>
    <m/>
    <s v="CW"/>
    <m/>
    <s v="SAGINAW , MI"/>
    <x v="1"/>
    <x v="26"/>
    <b v="0"/>
    <m/>
    <m/>
    <m/>
    <m/>
  </r>
  <r>
    <s v="WEYIDT3.us"/>
    <x v="12069"/>
    <x v="0"/>
    <m/>
    <s v="TBD TV"/>
    <m/>
    <s v="SAGINAW , MI"/>
    <x v="1"/>
    <x v="26"/>
    <b v="0"/>
    <m/>
    <m/>
    <m/>
    <m/>
  </r>
  <r>
    <s v="WEYIDT4.us"/>
    <x v="12070"/>
    <x v="0"/>
    <m/>
    <s v="Dabl"/>
    <m/>
    <s v="SAGINAW , MI"/>
    <x v="1"/>
    <x v="26"/>
    <b v="0"/>
    <m/>
    <m/>
    <m/>
    <m/>
  </r>
  <r>
    <s v="WEYSLD1.us"/>
    <x v="12071"/>
    <x v="0"/>
    <m/>
    <s v="Almavision"/>
    <m/>
    <s v="MIAMI , FL"/>
    <x v="1"/>
    <x v="26"/>
    <b v="0"/>
    <m/>
    <m/>
    <m/>
    <m/>
  </r>
  <r>
    <s v="WEYSLD2.us"/>
    <x v="12072"/>
    <x v="0"/>
    <m/>
    <s v="Almavision"/>
    <m/>
    <s v="MIAMI , FL"/>
    <x v="1"/>
    <x v="26"/>
    <b v="0"/>
    <m/>
    <m/>
    <m/>
    <m/>
  </r>
  <r>
    <s v="WEYSLD3.us"/>
    <x v="12073"/>
    <x v="0"/>
    <m/>
    <s v="Almavision"/>
    <m/>
    <s v="MIAMI , FL"/>
    <x v="1"/>
    <x v="26"/>
    <b v="0"/>
    <m/>
    <m/>
    <m/>
    <m/>
  </r>
  <r>
    <s v="WEYWLP1.us"/>
    <x v="12074"/>
    <x v="0"/>
    <m/>
    <s v="Action"/>
    <m/>
    <s v=""/>
    <x v="1"/>
    <x v="26"/>
    <b v="0"/>
    <m/>
    <m/>
    <m/>
    <m/>
  </r>
  <r>
    <s v="WEZKLP1.us"/>
    <x v="12075"/>
    <x v="0"/>
    <m/>
    <m/>
    <m/>
    <s v="KNOXVILLE , TN"/>
    <x v="1"/>
    <x v="26"/>
    <b v="0"/>
    <m/>
    <m/>
    <m/>
    <m/>
  </r>
  <r>
    <s v="WEZKLP10.us"/>
    <x v="12076"/>
    <x v="0"/>
    <m/>
    <s v="Heartland"/>
    <m/>
    <s v="KNOXVILLE , TN"/>
    <x v="1"/>
    <x v="26"/>
    <b v="0"/>
    <m/>
    <m/>
    <m/>
    <s v="https://www.getafteritmedia.com/heartland"/>
  </r>
  <r>
    <s v="WEZKLP2.us"/>
    <x v="12077"/>
    <x v="0"/>
    <m/>
    <s v="THIS"/>
    <m/>
    <s v="KNOXVILLE , TN"/>
    <x v="1"/>
    <x v="26"/>
    <b v="0"/>
    <m/>
    <m/>
    <m/>
    <m/>
  </r>
  <r>
    <s v="WEZKLP3.us"/>
    <x v="12078"/>
    <x v="0"/>
    <m/>
    <s v="The Grio"/>
    <m/>
    <s v="KNOXVILLE , TN"/>
    <x v="1"/>
    <x v="26"/>
    <b v="0"/>
    <m/>
    <m/>
    <m/>
    <m/>
  </r>
  <r>
    <s v="WEZKLP4.us"/>
    <x v="12079"/>
    <x v="0"/>
    <m/>
    <s v="Dabl"/>
    <m/>
    <s v="KNOXVILLE , TN"/>
    <x v="1"/>
    <x v="26"/>
    <b v="0"/>
    <m/>
    <m/>
    <m/>
    <m/>
  </r>
  <r>
    <s v="WEZKLP5.us"/>
    <x v="12080"/>
    <x v="0"/>
    <m/>
    <s v="Buzzr TV"/>
    <m/>
    <s v="KNOXVILLE , TN"/>
    <x v="1"/>
    <x v="26"/>
    <b v="0"/>
    <m/>
    <m/>
    <m/>
    <m/>
  </r>
  <r>
    <s v="WEZKLP6.us"/>
    <x v="12081"/>
    <x v="0"/>
    <m/>
    <s v="QVC2"/>
    <m/>
    <s v="KNOXVILLE , TN"/>
    <x v="1"/>
    <x v="26"/>
    <b v="0"/>
    <m/>
    <m/>
    <m/>
    <m/>
  </r>
  <r>
    <s v="WEZKLP7.us"/>
    <x v="12082"/>
    <x v="0"/>
    <m/>
    <s v="GEB America"/>
    <m/>
    <s v="KNOXVILLE , TN"/>
    <x v="1"/>
    <x v="26"/>
    <b v="0"/>
    <m/>
    <m/>
    <m/>
    <m/>
  </r>
  <r>
    <s v="WEZKLP9.us"/>
    <x v="12083"/>
    <x v="0"/>
    <m/>
    <s v="Right Now TV"/>
    <m/>
    <s v="KNOXVILLE , TN"/>
    <x v="1"/>
    <x v="26"/>
    <b v="0"/>
    <m/>
    <m/>
    <m/>
    <m/>
  </r>
  <r>
    <s v="WFAADT1.us"/>
    <x v="12084"/>
    <x v="0"/>
    <m/>
    <s v="ABC"/>
    <m/>
    <s v="DALLAS , TX"/>
    <x v="1"/>
    <x v="26"/>
    <b v="0"/>
    <m/>
    <m/>
    <m/>
    <s v="http://www.wfaa.com/"/>
  </r>
  <r>
    <s v="WFAADT2.us"/>
    <x v="12085"/>
    <x v="0"/>
    <m/>
    <s v="AccuWeather"/>
    <m/>
    <s v="DALLAS , TX"/>
    <x v="1"/>
    <x v="26"/>
    <b v="0"/>
    <m/>
    <m/>
    <m/>
    <m/>
  </r>
  <r>
    <s v="WFAADT3.us"/>
    <x v="12086"/>
    <x v="0"/>
    <m/>
    <s v="True Crime Network"/>
    <m/>
    <s v="DALLAS , TX"/>
    <x v="1"/>
    <x v="26"/>
    <b v="0"/>
    <m/>
    <m/>
    <m/>
    <m/>
  </r>
  <r>
    <s v="WFAADT4.us"/>
    <x v="12087"/>
    <x v="0"/>
    <m/>
    <s v="Quest"/>
    <m/>
    <s v="DALLAS , TX"/>
    <x v="1"/>
    <x v="26"/>
    <b v="0"/>
    <m/>
    <m/>
    <m/>
    <m/>
  </r>
  <r>
    <s v="WFBDDT1.us"/>
    <x v="12088"/>
    <x v="0"/>
    <m/>
    <s v="TCT"/>
    <m/>
    <s v="DESTIN , FL"/>
    <x v="1"/>
    <x v="26"/>
    <b v="0"/>
    <m/>
    <m/>
    <m/>
    <m/>
  </r>
  <r>
    <s v="WFBNLD1.us"/>
    <x v="12089"/>
    <x v="0"/>
    <m/>
    <s v="H&amp;I"/>
    <m/>
    <s v="ROCKFORD , IL"/>
    <x v="1"/>
    <x v="26"/>
    <b v="0"/>
    <m/>
    <m/>
    <m/>
    <m/>
  </r>
  <r>
    <s v="WFBNLD2.us"/>
    <x v="12090"/>
    <x v="0"/>
    <m/>
    <s v="Telemundo"/>
    <m/>
    <s v="ROCKFORD , IL"/>
    <x v="1"/>
    <x v="26"/>
    <b v="0"/>
    <m/>
    <m/>
    <m/>
    <m/>
  </r>
  <r>
    <s v="WFBNLD3.us"/>
    <x v="12091"/>
    <x v="0"/>
    <m/>
    <s v="Start TV"/>
    <m/>
    <s v="ROCKFORD , IL"/>
    <x v="1"/>
    <x v="26"/>
    <b v="0"/>
    <m/>
    <m/>
    <m/>
    <m/>
  </r>
  <r>
    <s v="WFBNLD4.us"/>
    <x v="12092"/>
    <x v="0"/>
    <m/>
    <s v="Telemundo"/>
    <m/>
    <s v="ROCKFORD , IL"/>
    <x v="1"/>
    <x v="26"/>
    <b v="0"/>
    <m/>
    <m/>
    <m/>
    <m/>
  </r>
  <r>
    <s v="WFDCDT1.us"/>
    <x v="12093"/>
    <x v="0"/>
    <m/>
    <s v="Univision"/>
    <m/>
    <s v="ARLINGTON , VA"/>
    <x v="1"/>
    <x v="26"/>
    <b v="0"/>
    <m/>
    <m/>
    <m/>
    <m/>
  </r>
  <r>
    <s v="WFDCDT2.us"/>
    <x v="12094"/>
    <x v="0"/>
    <m/>
    <s v="GetTV"/>
    <m/>
    <s v="ARLINGTON , VA"/>
    <x v="1"/>
    <x v="26"/>
    <b v="0"/>
    <m/>
    <m/>
    <m/>
    <m/>
  </r>
  <r>
    <s v="WFDCDT3.us"/>
    <x v="12095"/>
    <x v="0"/>
    <m/>
    <s v="Grit TV"/>
    <m/>
    <s v="ARLINGTON , VA"/>
    <x v="1"/>
    <x v="26"/>
    <b v="0"/>
    <m/>
    <m/>
    <m/>
    <m/>
  </r>
  <r>
    <s v="WFDCDT4.us"/>
    <x v="12096"/>
    <x v="0"/>
    <m/>
    <s v="Bounce"/>
    <m/>
    <s v="ARLINGTON , VA"/>
    <x v="1"/>
    <x v="26"/>
    <b v="0"/>
    <m/>
    <m/>
    <m/>
    <m/>
  </r>
  <r>
    <s v="WFEFLD1.us"/>
    <x v="12097"/>
    <x v="0"/>
    <m/>
    <s v="Comet TV"/>
    <m/>
    <s v="ORLANDO , FL"/>
    <x v="1"/>
    <x v="26"/>
    <b v="0"/>
    <m/>
    <m/>
    <m/>
    <m/>
  </r>
  <r>
    <s v="WFEFLD2.us"/>
    <x v="12098"/>
    <x v="0"/>
    <m/>
    <s v="Cheddar"/>
    <m/>
    <s v="ORLANDO , FL"/>
    <x v="1"/>
    <x v="26"/>
    <b v="0"/>
    <m/>
    <m/>
    <m/>
    <m/>
  </r>
  <r>
    <s v="WFEFLD3.us"/>
    <x v="12099"/>
    <x v="0"/>
    <m/>
    <s v="Stadium"/>
    <m/>
    <s v="ORLANDO , FL"/>
    <x v="1"/>
    <x v="26"/>
    <b v="0"/>
    <m/>
    <m/>
    <m/>
    <m/>
  </r>
  <r>
    <s v="WFEFLD4.us"/>
    <x v="12100"/>
    <x v="0"/>
    <m/>
    <s v="Shop LC"/>
    <m/>
    <s v="ORLANDO , FL"/>
    <x v="1"/>
    <x v="26"/>
    <b v="0"/>
    <m/>
    <m/>
    <m/>
    <m/>
  </r>
  <r>
    <s v="WFEFLD5.us"/>
    <x v="12101"/>
    <x v="0"/>
    <m/>
    <s v="QVC"/>
    <m/>
    <s v="ORLANDO , FL"/>
    <x v="1"/>
    <x v="26"/>
    <b v="0"/>
    <m/>
    <m/>
    <m/>
    <m/>
  </r>
  <r>
    <s v="WFEFLD6.us"/>
    <x v="12102"/>
    <x v="0"/>
    <m/>
    <s v="QVC2"/>
    <m/>
    <s v="ORLANDO , FL"/>
    <x v="1"/>
    <x v="26"/>
    <b v="0"/>
    <m/>
    <m/>
    <m/>
    <m/>
  </r>
  <r>
    <s v="WFFCLD1.us"/>
    <x v="12103"/>
    <x v="0"/>
    <m/>
    <s v="Azteca"/>
    <m/>
    <s v="MIDLAND , MI"/>
    <x v="1"/>
    <x v="26"/>
    <b v="0"/>
    <m/>
    <m/>
    <m/>
    <m/>
  </r>
  <r>
    <s v="WFFCLD2.us"/>
    <x v="12104"/>
    <x v="0"/>
    <m/>
    <s v="True Crime Network"/>
    <m/>
    <s v="MIDLAND , MI"/>
    <x v="1"/>
    <x v="26"/>
    <b v="0"/>
    <m/>
    <m/>
    <m/>
    <m/>
  </r>
  <r>
    <s v="WFFCLD3.us"/>
    <x v="12105"/>
    <x v="0"/>
    <m/>
    <s v="Quest"/>
    <m/>
    <s v="MIDLAND , MI"/>
    <x v="1"/>
    <x v="26"/>
    <b v="0"/>
    <m/>
    <m/>
    <m/>
    <m/>
  </r>
  <r>
    <s v="WFFCLD4.us"/>
    <x v="12106"/>
    <x v="0"/>
    <m/>
    <s v="Shop LC"/>
    <m/>
    <s v="MIDLAND , MI"/>
    <x v="1"/>
    <x v="26"/>
    <b v="0"/>
    <m/>
    <m/>
    <m/>
    <m/>
  </r>
  <r>
    <s v="WFFCLD5.us"/>
    <x v="12107"/>
    <x v="0"/>
    <m/>
    <s v="Buzzr TV"/>
    <m/>
    <s v="MIDLAND , MI"/>
    <x v="1"/>
    <x v="26"/>
    <b v="0"/>
    <m/>
    <m/>
    <m/>
    <m/>
  </r>
  <r>
    <s v="WFFCLD6.us"/>
    <x v="12108"/>
    <x v="0"/>
    <m/>
    <s v="Cheddar News"/>
    <m/>
    <s v="MIDLAND , MI"/>
    <x v="1"/>
    <x v="26"/>
    <b v="0"/>
    <m/>
    <m/>
    <m/>
    <m/>
  </r>
  <r>
    <s v="WFFFDT1.us"/>
    <x v="12109"/>
    <x v="0"/>
    <m/>
    <s v="FOX"/>
    <m/>
    <s v="BURLINGTON , VT"/>
    <x v="1"/>
    <x v="26"/>
    <b v="0"/>
    <m/>
    <m/>
    <m/>
    <s v="http://www.fox44.net/"/>
  </r>
  <r>
    <s v="WFFFDT2.us"/>
    <x v="12110"/>
    <x v="0"/>
    <m/>
    <s v="Ion Mystery"/>
    <m/>
    <s v="BURLINGTON , VT"/>
    <x v="1"/>
    <x v="26"/>
    <b v="0"/>
    <m/>
    <m/>
    <m/>
    <m/>
  </r>
  <r>
    <s v="WFFFDT3.us"/>
    <x v="12111"/>
    <x v="0"/>
    <m/>
    <s v="Bounce"/>
    <m/>
    <s v="BURLINGTON , VT"/>
    <x v="1"/>
    <x v="26"/>
    <b v="0"/>
    <m/>
    <m/>
    <m/>
    <m/>
  </r>
  <r>
    <s v="WFFFDT4.us"/>
    <x v="12112"/>
    <x v="0"/>
    <m/>
    <s v="Antenna"/>
    <m/>
    <s v="BURLINGTON , VT"/>
    <x v="1"/>
    <x v="26"/>
    <b v="0"/>
    <m/>
    <m/>
    <m/>
    <m/>
  </r>
  <r>
    <s v="WFFTDT1.us"/>
    <x v="12113"/>
    <x v="0"/>
    <m/>
    <s v="FOX"/>
    <m/>
    <s v="FORT WAYNE , IN"/>
    <x v="1"/>
    <x v="26"/>
    <b v="0"/>
    <m/>
    <m/>
    <m/>
    <s v="https://www.wfft.com/"/>
  </r>
  <r>
    <s v="WFFTDT2.us"/>
    <x v="12114"/>
    <x v="0"/>
    <m/>
    <s v="Bounce"/>
    <m/>
    <s v="FORT WAYNE , IN"/>
    <x v="1"/>
    <x v="26"/>
    <b v="0"/>
    <m/>
    <m/>
    <m/>
    <m/>
  </r>
  <r>
    <s v="WFFTDT3.us"/>
    <x v="12115"/>
    <x v="0"/>
    <m/>
    <s v="Antenna"/>
    <m/>
    <s v="FORT WAYNE , IN"/>
    <x v="1"/>
    <x v="26"/>
    <b v="0"/>
    <m/>
    <m/>
    <m/>
    <m/>
  </r>
  <r>
    <s v="WFGCDT1.us"/>
    <x v="12116"/>
    <x v="0"/>
    <m/>
    <s v="CTN"/>
    <m/>
    <s v="PALM BEACH , FL"/>
    <x v="1"/>
    <x v="26"/>
    <b v="0"/>
    <m/>
    <m/>
    <m/>
    <s v="http://www.wfgc.com/"/>
  </r>
  <r>
    <s v="WFGCDT2.us"/>
    <x v="12117"/>
    <x v="0"/>
    <m/>
    <s v="CTNi"/>
    <m/>
    <s v="PALM BEACH , FL"/>
    <x v="1"/>
    <x v="26"/>
    <b v="0"/>
    <m/>
    <m/>
    <m/>
    <m/>
  </r>
  <r>
    <s v="WFGCDT3.us"/>
    <x v="12118"/>
    <x v="0"/>
    <m/>
    <s v="CTN"/>
    <m/>
    <s v="PALM BEACH , FL"/>
    <x v="1"/>
    <x v="26"/>
    <b v="0"/>
    <m/>
    <m/>
    <m/>
    <m/>
  </r>
  <r>
    <s v="WFGCDT4.us"/>
    <x v="12119"/>
    <x v="0"/>
    <m/>
    <s v="CTN LifeStyle"/>
    <m/>
    <s v="PALM BEACH , FL"/>
    <x v="1"/>
    <x v="26"/>
    <b v="0"/>
    <m/>
    <m/>
    <m/>
    <m/>
  </r>
  <r>
    <s v="WFGXDT1.us"/>
    <x v="12120"/>
    <x v="0"/>
    <m/>
    <s v="MyNetworkTV"/>
    <m/>
    <s v="FORT WALTON BEACH , FL"/>
    <x v="1"/>
    <x v="26"/>
    <b v="0"/>
    <m/>
    <m/>
    <m/>
    <s v="http://www.wfgxtv.com/"/>
  </r>
  <r>
    <s v="WFGXDT2.us"/>
    <x v="12121"/>
    <x v="0"/>
    <m/>
    <s v="GetTV"/>
    <m/>
    <s v="FORT WALTON BEACH , FL"/>
    <x v="1"/>
    <x v="26"/>
    <b v="0"/>
    <m/>
    <m/>
    <m/>
    <m/>
  </r>
  <r>
    <s v="WFGXDT3.us"/>
    <x v="12122"/>
    <x v="0"/>
    <m/>
    <s v="Comet TV"/>
    <m/>
    <s v="FORT WALTON BEACH , FL"/>
    <x v="1"/>
    <x v="26"/>
    <b v="0"/>
    <m/>
    <m/>
    <m/>
    <m/>
  </r>
  <r>
    <s v="WFIEDT1.us"/>
    <x v="12123"/>
    <x v="0"/>
    <m/>
    <s v="NBC"/>
    <m/>
    <s v="EVANSVILLE , IN"/>
    <x v="1"/>
    <x v="26"/>
    <b v="0"/>
    <m/>
    <m/>
    <m/>
    <s v="http://www.14wfie.com/"/>
  </r>
  <r>
    <s v="WFIEDT2.us"/>
    <x v="12124"/>
    <x v="0"/>
    <m/>
    <s v="MeTV"/>
    <m/>
    <s v="EVANSVILLE , IN"/>
    <x v="1"/>
    <x v="26"/>
    <b v="0"/>
    <m/>
    <m/>
    <m/>
    <m/>
  </r>
  <r>
    <s v="WFIEDT3.us"/>
    <x v="12125"/>
    <x v="0"/>
    <m/>
    <s v="Circle"/>
    <m/>
    <s v="EVANSVILLE , IN"/>
    <x v="1"/>
    <x v="26"/>
    <b v="0"/>
    <m/>
    <m/>
    <m/>
    <m/>
  </r>
  <r>
    <s v="WFIEDT4.us"/>
    <x v="12126"/>
    <x v="0"/>
    <m/>
    <s v="Grit TV"/>
    <m/>
    <s v="EVANSVILLE , IN"/>
    <x v="1"/>
    <x v="26"/>
    <b v="0"/>
    <m/>
    <m/>
    <m/>
    <m/>
  </r>
  <r>
    <s v="WFIEDT5.us"/>
    <x v="12127"/>
    <x v="0"/>
    <m/>
    <s v="Dabl"/>
    <m/>
    <s v="EVANSVILLE , IN"/>
    <x v="1"/>
    <x v="26"/>
    <b v="0"/>
    <m/>
    <m/>
    <m/>
    <m/>
  </r>
  <r>
    <s v="WFIQDT1.us"/>
    <x v="12128"/>
    <x v="0"/>
    <m/>
    <s v="PBS"/>
    <m/>
    <s v="FLORENCE , AL"/>
    <x v="1"/>
    <x v="26"/>
    <b v="0"/>
    <m/>
    <m/>
    <m/>
    <s v="http://www.aptv.org/"/>
  </r>
  <r>
    <s v="WFIQDT2.us"/>
    <x v="12129"/>
    <x v="0"/>
    <m/>
    <s v="PBS Kids"/>
    <s v="Government of Alabama"/>
    <s v="FLORENCE , AL"/>
    <x v="1"/>
    <x v="31"/>
    <b v="0"/>
    <m/>
    <m/>
    <m/>
    <s v="https://aptv.org/"/>
  </r>
  <r>
    <s v="WFIQDT3.us"/>
    <x v="12130"/>
    <x v="0"/>
    <m/>
    <s v="Create"/>
    <m/>
    <s v="FLORENCE , AL"/>
    <x v="1"/>
    <x v="26"/>
    <b v="0"/>
    <m/>
    <m/>
    <m/>
    <m/>
  </r>
  <r>
    <s v="WFIQDT4.us"/>
    <x v="12131"/>
    <x v="0"/>
    <m/>
    <s v="PBS World"/>
    <s v="Government of Alabama"/>
    <s v="FLORENCE , AL"/>
    <x v="1"/>
    <x v="23"/>
    <b v="0"/>
    <m/>
    <m/>
    <m/>
    <s v="https://aptv.org/"/>
  </r>
  <r>
    <s v="WFKBLD1.us"/>
    <x v="12132"/>
    <x v="0"/>
    <m/>
    <s v="Grit TV"/>
    <m/>
    <s v=""/>
    <x v="1"/>
    <x v="26"/>
    <b v="0"/>
    <m/>
    <m/>
    <m/>
    <m/>
  </r>
  <r>
    <s v="WFKBLD2.us"/>
    <x v="12133"/>
    <x v="0"/>
    <m/>
    <s v="Court TV"/>
    <m/>
    <s v=""/>
    <x v="1"/>
    <x v="26"/>
    <b v="0"/>
    <m/>
    <m/>
    <m/>
    <m/>
  </r>
  <r>
    <s v="WFKBLD3.us"/>
    <x v="12134"/>
    <x v="0"/>
    <m/>
    <s v="Laff"/>
    <m/>
    <s v=""/>
    <x v="1"/>
    <x v="26"/>
    <b v="0"/>
    <m/>
    <m/>
    <m/>
    <m/>
  </r>
  <r>
    <s v="WFKBLD4.us"/>
    <x v="12135"/>
    <x v="0"/>
    <m/>
    <s v="GetTV"/>
    <m/>
    <s v=""/>
    <x v="1"/>
    <x v="26"/>
    <b v="0"/>
    <m/>
    <m/>
    <m/>
    <m/>
  </r>
  <r>
    <s v="WFLADT1.us"/>
    <x v="12136"/>
    <x v="0"/>
    <m/>
    <s v="NBC"/>
    <m/>
    <s v="TAMPA , FL"/>
    <x v="1"/>
    <x v="26"/>
    <b v="0"/>
    <m/>
    <m/>
    <m/>
    <s v="https://www.wfla.com/"/>
  </r>
  <r>
    <s v="WFLADT2.us"/>
    <x v="12137"/>
    <x v="0"/>
    <m/>
    <s v="SportsGrid"/>
    <m/>
    <s v="TAMPA , FL"/>
    <x v="1"/>
    <x v="26"/>
    <b v="0"/>
    <m/>
    <m/>
    <m/>
    <m/>
  </r>
  <r>
    <s v="WFLADT3.us"/>
    <x v="12138"/>
    <x v="0"/>
    <m/>
    <s v="Antenna"/>
    <m/>
    <s v="TAMPA , FL"/>
    <x v="1"/>
    <x v="26"/>
    <b v="0"/>
    <m/>
    <m/>
    <m/>
    <m/>
  </r>
  <r>
    <s v="WFLDDT1.us"/>
    <x v="12139"/>
    <x v="0"/>
    <m/>
    <s v="FOX"/>
    <m/>
    <s v="CHICAGO , IL"/>
    <x v="1"/>
    <x v="26"/>
    <b v="0"/>
    <m/>
    <m/>
    <m/>
    <s v="http://www.fox32chicago.com/"/>
  </r>
  <r>
    <s v="WFLDDT2.us"/>
    <x v="12140"/>
    <x v="0"/>
    <m/>
    <s v="Movies!"/>
    <m/>
    <s v="CHICAGO , IL"/>
    <x v="1"/>
    <x v="26"/>
    <b v="0"/>
    <m/>
    <m/>
    <m/>
    <m/>
  </r>
  <r>
    <s v="WFLDDT3.us"/>
    <x v="12141"/>
    <x v="0"/>
    <m/>
    <s v="Buzzr TV"/>
    <m/>
    <s v="CHICAGO , IL"/>
    <x v="1"/>
    <x v="26"/>
    <b v="0"/>
    <m/>
    <m/>
    <m/>
    <m/>
  </r>
  <r>
    <s v="WFLDDT4.us"/>
    <x v="12142"/>
    <x v="0"/>
    <m/>
    <s v="The Grio"/>
    <m/>
    <s v="CHICAGO , IL"/>
    <x v="1"/>
    <x v="26"/>
    <b v="0"/>
    <m/>
    <m/>
    <m/>
    <m/>
  </r>
  <r>
    <s v="WFLDDT5.us"/>
    <x v="12143"/>
    <x v="0"/>
    <m/>
    <s v="Fox Weather"/>
    <s v="Fox Television Stations"/>
    <s v="CHICAGO , IL"/>
    <x v="1"/>
    <x v="34"/>
    <b v="0"/>
    <d v="1966-01-04T00:00:00"/>
    <m/>
    <m/>
    <s v="https://www.fox32chicago.com/"/>
  </r>
  <r>
    <s v="WFLIDT1.us"/>
    <x v="12144"/>
    <x v="0"/>
    <m/>
    <s v="CW"/>
    <m/>
    <s v="CLEVELAND , TN"/>
    <x v="1"/>
    <x v="26"/>
    <b v="0"/>
    <m/>
    <m/>
    <m/>
    <s v="http://www.wflitv.com/"/>
  </r>
  <r>
    <s v="WFLIDT2.us"/>
    <x v="12145"/>
    <x v="0"/>
    <m/>
    <s v="MyNetworkTV"/>
    <m/>
    <s v="CLEVELAND , TN"/>
    <x v="1"/>
    <x v="26"/>
    <b v="0"/>
    <m/>
    <m/>
    <m/>
    <m/>
  </r>
  <r>
    <s v="WFLIDT3.us"/>
    <x v="12146"/>
    <x v="0"/>
    <m/>
    <s v="MeTV"/>
    <m/>
    <s v="CLEVELAND , TN"/>
    <x v="1"/>
    <x v="26"/>
    <b v="0"/>
    <m/>
    <m/>
    <m/>
    <m/>
  </r>
  <r>
    <s v="WFLIDT4.us"/>
    <x v="12147"/>
    <x v="0"/>
    <m/>
    <s v="CHARGE!"/>
    <m/>
    <s v="CLEVELAND , TN"/>
    <x v="1"/>
    <x v="26"/>
    <b v="0"/>
    <m/>
    <m/>
    <m/>
    <m/>
  </r>
  <r>
    <s v="WFLXDT1.us"/>
    <x v="12148"/>
    <x v="0"/>
    <m/>
    <s v="FOX"/>
    <m/>
    <s v="WEST PALM BEACH , FL"/>
    <x v="1"/>
    <x v="26"/>
    <b v="0"/>
    <m/>
    <m/>
    <m/>
    <s v="http://www.wflxfox29.com/"/>
  </r>
  <r>
    <s v="WFLXDT2.us"/>
    <x v="12149"/>
    <x v="0"/>
    <m/>
    <s v="Bounce"/>
    <m/>
    <s v="WEST PALM BEACH , FL"/>
    <x v="1"/>
    <x v="26"/>
    <b v="0"/>
    <m/>
    <m/>
    <m/>
    <m/>
  </r>
  <r>
    <s v="WFLXDT3.us"/>
    <x v="12150"/>
    <x v="0"/>
    <m/>
    <s v="Circle"/>
    <m/>
    <s v="WEST PALM BEACH , FL"/>
    <x v="1"/>
    <x v="26"/>
    <b v="0"/>
    <m/>
    <m/>
    <m/>
    <m/>
  </r>
  <r>
    <s v="WFLXDT4.us"/>
    <x v="12151"/>
    <x v="0"/>
    <m/>
    <s v="Ion Mystery"/>
    <m/>
    <s v="WEST PALM BEACH , FL"/>
    <x v="1"/>
    <x v="26"/>
    <b v="0"/>
    <m/>
    <m/>
    <m/>
    <m/>
  </r>
  <r>
    <s v="WFLXDT5.us"/>
    <x v="12152"/>
    <x v="0"/>
    <m/>
    <s v="Grit TV"/>
    <m/>
    <s v="WEST PALM BEACH , FL"/>
    <x v="1"/>
    <x v="26"/>
    <b v="0"/>
    <m/>
    <m/>
    <m/>
    <m/>
  </r>
  <r>
    <s v="WFLXDT6.us"/>
    <x v="12153"/>
    <x v="0"/>
    <m/>
    <s v="Quest"/>
    <m/>
    <s v="WEST PALM BEACH , FL"/>
    <x v="1"/>
    <x v="26"/>
    <b v="0"/>
    <m/>
    <m/>
    <m/>
    <m/>
  </r>
  <r>
    <s v="WFMJDT1.us"/>
    <x v="12154"/>
    <x v="0"/>
    <m/>
    <s v="NBC"/>
    <m/>
    <s v="YOUNGSTOWN , OH"/>
    <x v="1"/>
    <x v="26"/>
    <b v="0"/>
    <m/>
    <m/>
    <m/>
    <s v="http://www.wfmj.com/"/>
  </r>
  <r>
    <s v="WFMJDT2.us"/>
    <x v="12155"/>
    <x v="0"/>
    <m/>
    <s v="CW"/>
    <m/>
    <s v="YOUNGSTOWN , OH"/>
    <x v="1"/>
    <x v="26"/>
    <b v="0"/>
    <m/>
    <m/>
    <m/>
    <m/>
  </r>
  <r>
    <s v="WFMYDT1.us"/>
    <x v="12156"/>
    <x v="0"/>
    <m/>
    <s v="CBS"/>
    <m/>
    <s v="GREENSBORO , NC"/>
    <x v="1"/>
    <x v="26"/>
    <b v="0"/>
    <m/>
    <m/>
    <m/>
    <s v="http://www.wfmy.com/"/>
  </r>
  <r>
    <s v="WFMYDT2.us"/>
    <x v="12157"/>
    <x v="0"/>
    <m/>
    <s v="True Crime Network"/>
    <m/>
    <s v="GREENSBORO , NC"/>
    <x v="1"/>
    <x v="26"/>
    <b v="0"/>
    <m/>
    <m/>
    <m/>
    <m/>
  </r>
  <r>
    <s v="WFMYDT3.us"/>
    <x v="12158"/>
    <x v="0"/>
    <m/>
    <s v="Ion Mystery"/>
    <m/>
    <s v="GREENSBORO , NC"/>
    <x v="1"/>
    <x v="26"/>
    <b v="0"/>
    <m/>
    <m/>
    <m/>
    <m/>
  </r>
  <r>
    <s v="WFMYDT4.us"/>
    <x v="12159"/>
    <x v="0"/>
    <m/>
    <s v="Quest"/>
    <m/>
    <s v="GREENSBORO , NC"/>
    <x v="1"/>
    <x v="26"/>
    <b v="0"/>
    <m/>
    <m/>
    <m/>
    <m/>
  </r>
  <r>
    <s v="WFMYDT5.us"/>
    <x v="12160"/>
    <x v="0"/>
    <m/>
    <s v="Circle"/>
    <m/>
    <s v="GREENSBORO , NC"/>
    <x v="1"/>
    <x v="26"/>
    <b v="0"/>
    <m/>
    <m/>
    <m/>
    <m/>
  </r>
  <r>
    <s v="WFMYDT6.us"/>
    <x v="12161"/>
    <x v="0"/>
    <m/>
    <s v="Twist"/>
    <m/>
    <s v="GREENSBORO , NC"/>
    <x v="1"/>
    <x v="26"/>
    <b v="0"/>
    <m/>
    <m/>
    <m/>
    <m/>
  </r>
  <r>
    <s v="WFMZDT1.us"/>
    <x v="12162"/>
    <x v="0"/>
    <m/>
    <s v="Independent"/>
    <m/>
    <s v="Allentown , PA"/>
    <x v="1"/>
    <x v="26"/>
    <b v="0"/>
    <m/>
    <m/>
    <m/>
    <s v="http://www.wfmz.com/"/>
  </r>
  <r>
    <s v="WFMZDT2.us"/>
    <x v="12163"/>
    <x v="0"/>
    <m/>
    <s v="Weather"/>
    <m/>
    <s v="Allentown , PA"/>
    <x v="1"/>
    <x v="26"/>
    <b v="0"/>
    <m/>
    <m/>
    <m/>
    <s v="http://www.wfmz.com/"/>
  </r>
  <r>
    <s v="WFMZDT3.us"/>
    <x v="12164"/>
    <x v="0"/>
    <m/>
    <s v="MeTV"/>
    <m/>
    <s v="Allentown , PA"/>
    <x v="1"/>
    <x v="26"/>
    <b v="0"/>
    <m/>
    <m/>
    <m/>
    <m/>
  </r>
  <r>
    <s v="WFNADT1.us"/>
    <x v="12165"/>
    <x v="0"/>
    <m/>
    <s v="CW"/>
    <m/>
    <s v="GULF SHORES , AL"/>
    <x v="1"/>
    <x v="26"/>
    <b v="0"/>
    <m/>
    <m/>
    <m/>
    <m/>
  </r>
  <r>
    <s v="WFNADT2.us"/>
    <x v="12166"/>
    <x v="0"/>
    <m/>
    <s v="Bounce"/>
    <m/>
    <s v="GULF SHORES , AL"/>
    <x v="1"/>
    <x v="26"/>
    <b v="0"/>
    <m/>
    <m/>
    <m/>
    <m/>
  </r>
  <r>
    <s v="WFNADT3.us"/>
    <x v="12167"/>
    <x v="0"/>
    <m/>
    <s v="True Crime Network"/>
    <m/>
    <s v="GULF SHORES , AL"/>
    <x v="1"/>
    <x v="26"/>
    <b v="0"/>
    <m/>
    <m/>
    <m/>
    <m/>
  </r>
  <r>
    <s v="WFNDLD1.us"/>
    <x v="12168"/>
    <x v="0"/>
    <m/>
    <s v="Youtoo America"/>
    <m/>
    <s v="FINDLAY , OH"/>
    <x v="1"/>
    <x v="26"/>
    <b v="0"/>
    <m/>
    <m/>
    <m/>
    <m/>
  </r>
  <r>
    <s v="WFNYCD2.us"/>
    <x v="12169"/>
    <x v="0"/>
    <m/>
    <s v="Family Channel USA"/>
    <m/>
    <s v="GLOVERSVILLE , NY"/>
    <x v="1"/>
    <x v="26"/>
    <b v="0"/>
    <m/>
    <m/>
    <m/>
    <m/>
  </r>
  <r>
    <s v="WFNYCD3.us"/>
    <x v="12170"/>
    <x v="0"/>
    <m/>
    <s v="Ion Mystery"/>
    <m/>
    <s v="GLOVERSVILLE , NY"/>
    <x v="1"/>
    <x v="26"/>
    <b v="0"/>
    <m/>
    <m/>
    <m/>
    <m/>
  </r>
  <r>
    <s v="WFNYCD4.us"/>
    <x v="12171"/>
    <x v="0"/>
    <m/>
    <s v="Grit TV"/>
    <m/>
    <s v="GLOVERSVILLE , NY"/>
    <x v="1"/>
    <x v="26"/>
    <b v="0"/>
    <m/>
    <m/>
    <m/>
    <m/>
  </r>
  <r>
    <s v="WFNYCD5.us"/>
    <x v="12172"/>
    <x v="0"/>
    <m/>
    <s v="Court TV"/>
    <m/>
    <s v="GLOVERSVILLE , NY"/>
    <x v="1"/>
    <x v="26"/>
    <b v="0"/>
    <m/>
    <m/>
    <m/>
    <m/>
  </r>
  <r>
    <s v="WFNYCD7.us"/>
    <x v="12173"/>
    <x v="0"/>
    <m/>
    <s v="AMG-TV"/>
    <m/>
    <s v="GLOVERSVILLE , NY"/>
    <x v="1"/>
    <x v="26"/>
    <b v="0"/>
    <m/>
    <m/>
    <m/>
    <m/>
  </r>
  <r>
    <s v="WFORDT1.us"/>
    <x v="12174"/>
    <x v="0"/>
    <m/>
    <s v="CBS"/>
    <m/>
    <s v="MIAMI , FL"/>
    <x v="1"/>
    <x v="26"/>
    <b v="0"/>
    <m/>
    <m/>
    <m/>
    <s v="https://miami.cbslocal.com/"/>
  </r>
  <r>
    <s v="WFORDT2.us"/>
    <x v="12175"/>
    <x v="0"/>
    <m/>
    <s v="Start TV"/>
    <m/>
    <s v="MIAMI , FL"/>
    <x v="1"/>
    <x v="26"/>
    <b v="0"/>
    <m/>
    <m/>
    <m/>
    <m/>
  </r>
  <r>
    <s v="WFORDT3.us"/>
    <x v="12176"/>
    <x v="0"/>
    <m/>
    <s v="Dabl"/>
    <m/>
    <s v="MIAMI , FL"/>
    <x v="1"/>
    <x v="26"/>
    <b v="0"/>
    <m/>
    <m/>
    <m/>
    <m/>
  </r>
  <r>
    <s v="WFORDT4.us"/>
    <x v="12177"/>
    <x v="0"/>
    <m/>
    <s v="FAVE TV"/>
    <m/>
    <s v="MIAMI , FL"/>
    <x v="1"/>
    <x v="26"/>
    <b v="0"/>
    <m/>
    <m/>
    <m/>
    <m/>
  </r>
  <r>
    <s v="WFOXDT1.us"/>
    <x v="12178"/>
    <x v="0"/>
    <m/>
    <s v="FOX"/>
    <m/>
    <s v="JACKSONVILLE , FL"/>
    <x v="1"/>
    <x v="26"/>
    <b v="0"/>
    <m/>
    <m/>
    <m/>
    <s v="https://www.fox30jax.com/"/>
  </r>
  <r>
    <s v="WFOXDT2.us"/>
    <x v="12179"/>
    <x v="0"/>
    <m/>
    <s v="MNT/MeTV"/>
    <m/>
    <s v="JACKSONVILLE , FL"/>
    <x v="1"/>
    <x v="26"/>
    <b v="0"/>
    <m/>
    <m/>
    <m/>
    <m/>
  </r>
  <r>
    <s v="WFOXDT3.us"/>
    <x v="12180"/>
    <x v="0"/>
    <m/>
    <s v="H&amp;I"/>
    <m/>
    <s v="JACKSONVILLE , FL"/>
    <x v="1"/>
    <x v="26"/>
    <b v="0"/>
    <m/>
    <m/>
    <m/>
    <m/>
  </r>
  <r>
    <s v="WFOXDT4.us"/>
    <x v="12181"/>
    <x v="0"/>
    <s v="Telemundo Jacksonville"/>
    <s v="Telemundo"/>
    <m/>
    <s v="JACKSONVILLE , FL"/>
    <x v="1"/>
    <x v="26"/>
    <b v="0"/>
    <m/>
    <m/>
    <m/>
    <s v="https://www.actionnewsjax.com/telemundo_jacksonville/"/>
  </r>
  <r>
    <s v="WFPACD1.us"/>
    <x v="12182"/>
    <x v="0"/>
    <m/>
    <s v="UniMÃ¡s"/>
    <m/>
    <s v="PHILADELPHIA , PA"/>
    <x v="1"/>
    <x v="26"/>
    <b v="0"/>
    <m/>
    <m/>
    <m/>
    <m/>
  </r>
  <r>
    <s v="WFPACD2.us"/>
    <x v="12183"/>
    <x v="0"/>
    <m/>
    <s v="GetTV"/>
    <m/>
    <s v="PHILADELPHIA , PA"/>
    <x v="1"/>
    <x v="26"/>
    <b v="0"/>
    <m/>
    <m/>
    <m/>
    <m/>
  </r>
  <r>
    <s v="WFPACD3.us"/>
    <x v="12184"/>
    <x v="0"/>
    <m/>
    <s v="Quest"/>
    <m/>
    <s v="PHILADELPHIA , PA"/>
    <x v="1"/>
    <x v="26"/>
    <b v="0"/>
    <m/>
    <m/>
    <m/>
    <m/>
  </r>
  <r>
    <s v="WFPTDT1.us"/>
    <x v="12185"/>
    <x v="0"/>
    <m/>
    <s v="PBS"/>
    <s v="Maryland Public Broadcasting Commission"/>
    <s v="FREDERICK , MD"/>
    <x v="1"/>
    <x v="48"/>
    <b v="0"/>
    <d v="1987-07-04T00:00:00"/>
    <m/>
    <m/>
    <s v="https://www.mpt.org/"/>
  </r>
  <r>
    <s v="WFPTDT2.us"/>
    <x v="12186"/>
    <x v="0"/>
    <m/>
    <s v="Create"/>
    <m/>
    <s v="FREDERICK , MD"/>
    <x v="1"/>
    <x v="26"/>
    <b v="0"/>
    <m/>
    <m/>
    <m/>
    <m/>
  </r>
  <r>
    <s v="WFPTDT3.us"/>
    <x v="12187"/>
    <x v="0"/>
    <m/>
    <s v="PBS Kids"/>
    <m/>
    <s v="FREDERICK , MD"/>
    <x v="1"/>
    <x v="26"/>
    <b v="0"/>
    <m/>
    <m/>
    <m/>
    <m/>
  </r>
  <r>
    <s v="WFPTDT4.us"/>
    <x v="12188"/>
    <x v="0"/>
    <m/>
    <s v="NHK World"/>
    <m/>
    <s v="FREDERICK , MD"/>
    <x v="1"/>
    <x v="26"/>
    <b v="0"/>
    <m/>
    <m/>
    <m/>
    <m/>
  </r>
  <r>
    <s v="WFPXDT1.us"/>
    <x v="12189"/>
    <x v="0"/>
    <m/>
    <s v="ION"/>
    <m/>
    <s v=""/>
    <x v="1"/>
    <x v="26"/>
    <b v="0"/>
    <m/>
    <m/>
    <m/>
    <m/>
  </r>
  <r>
    <s v="WFQXDT1.us"/>
    <x v="12190"/>
    <x v="0"/>
    <m/>
    <s v="FOX"/>
    <m/>
    <s v="CADILLAC , MI"/>
    <x v="1"/>
    <x v="26"/>
    <b v="0"/>
    <m/>
    <m/>
    <m/>
    <s v="https://www.9and10news.com/wfqx/"/>
  </r>
  <r>
    <s v="WFQXDT2.us"/>
    <x v="12191"/>
    <x v="0"/>
    <m/>
    <s v="CW+"/>
    <m/>
    <s v="CADILLAC , MI"/>
    <x v="1"/>
    <x v="26"/>
    <b v="0"/>
    <m/>
    <m/>
    <m/>
    <m/>
  </r>
  <r>
    <s v="WFRVDT1.us"/>
    <x v="12192"/>
    <x v="0"/>
    <m/>
    <s v="CBS"/>
    <m/>
    <s v="GREEN BAY , WI"/>
    <x v="1"/>
    <x v="26"/>
    <b v="0"/>
    <m/>
    <m/>
    <m/>
    <s v="http://www.wfrv.com/"/>
  </r>
  <r>
    <s v="WFRVDT2.us"/>
    <x v="12193"/>
    <x v="0"/>
    <m/>
    <s v="Bounce"/>
    <m/>
    <s v="GREEN BAY , WI"/>
    <x v="1"/>
    <x v="26"/>
    <b v="0"/>
    <m/>
    <m/>
    <m/>
    <m/>
  </r>
  <r>
    <s v="WFRVDT3.us"/>
    <x v="12194"/>
    <x v="0"/>
    <m/>
    <s v="True Crime Network"/>
    <m/>
    <s v="GREEN BAY , WI"/>
    <x v="1"/>
    <x v="26"/>
    <b v="0"/>
    <m/>
    <m/>
    <m/>
    <m/>
  </r>
  <r>
    <s v="WFRVDT4.us"/>
    <x v="12195"/>
    <x v="0"/>
    <m/>
    <s v="Rewind TV US"/>
    <m/>
    <s v="GREEN BAY , WI"/>
    <x v="1"/>
    <x v="26"/>
    <b v="0"/>
    <m/>
    <m/>
    <m/>
    <m/>
  </r>
  <r>
    <s v="WFSBDT1.us"/>
    <x v="12196"/>
    <x v="0"/>
    <m/>
    <s v="CBS"/>
    <m/>
    <s v="HARTFORD , CT"/>
    <x v="1"/>
    <x v="26"/>
    <b v="0"/>
    <m/>
    <m/>
    <m/>
    <s v="http://www.wfsb.com/"/>
  </r>
  <r>
    <s v="WFSBDT2.us"/>
    <x v="12197"/>
    <x v="0"/>
    <m/>
    <s v="Ion Mystery"/>
    <m/>
    <s v="HARTFORD , CT"/>
    <x v="1"/>
    <x v="26"/>
    <b v="0"/>
    <m/>
    <m/>
    <m/>
    <m/>
  </r>
  <r>
    <s v="WFSBDT3.us"/>
    <x v="12198"/>
    <x v="0"/>
    <m/>
    <s v="Laff"/>
    <m/>
    <s v="HARTFORD , CT"/>
    <x v="1"/>
    <x v="26"/>
    <b v="0"/>
    <m/>
    <m/>
    <m/>
    <m/>
  </r>
  <r>
    <s v="WFSBDT4.us"/>
    <x v="12199"/>
    <x v="0"/>
    <m/>
    <s v="CBS"/>
    <m/>
    <s v="HARTFORD , CT"/>
    <x v="1"/>
    <x v="26"/>
    <b v="0"/>
    <m/>
    <m/>
    <m/>
    <m/>
  </r>
  <r>
    <s v="WFSGDT1.us"/>
    <x v="12200"/>
    <x v="0"/>
    <m/>
    <s v="PBS"/>
    <m/>
    <s v="PANAMA CITY , FL"/>
    <x v="1"/>
    <x v="26"/>
    <b v="0"/>
    <m/>
    <m/>
    <m/>
    <s v="http://www.wfsu.org/"/>
  </r>
  <r>
    <s v="WFSGDT2.us"/>
    <x v="12201"/>
    <x v="0"/>
    <m/>
    <s v="Florida"/>
    <m/>
    <s v="PANAMA CITY , FL"/>
    <x v="1"/>
    <x v="26"/>
    <b v="0"/>
    <m/>
    <m/>
    <m/>
    <m/>
  </r>
  <r>
    <s v="WFSGDT3.us"/>
    <x v="12202"/>
    <x v="0"/>
    <m/>
    <s v="Create"/>
    <m/>
    <s v="PANAMA CITY , FL"/>
    <x v="1"/>
    <x v="26"/>
    <b v="0"/>
    <m/>
    <m/>
    <m/>
    <m/>
  </r>
  <r>
    <s v="WFSGDT4.us"/>
    <x v="12203"/>
    <x v="0"/>
    <m/>
    <s v="PBS Kids"/>
    <m/>
    <s v="PANAMA CITY , FL"/>
    <x v="1"/>
    <x v="26"/>
    <b v="0"/>
    <m/>
    <m/>
    <m/>
    <m/>
  </r>
  <r>
    <s v="WFSUDT1.us"/>
    <x v="12204"/>
    <x v="0"/>
    <m/>
    <s v="PBS"/>
    <m/>
    <s v="TALLAHASSEE , FL"/>
    <x v="1"/>
    <x v="25"/>
    <b v="0"/>
    <m/>
    <m/>
    <m/>
    <s v="http://www.wfsu.org/"/>
  </r>
  <r>
    <s v="WFSUDT2.us"/>
    <x v="12205"/>
    <x v="0"/>
    <m/>
    <s v="PBS"/>
    <m/>
    <s v="TALLAHASSEE , FL"/>
    <x v="1"/>
    <x v="32"/>
    <b v="0"/>
    <d v="1996-01-01T00:00:00"/>
    <m/>
    <m/>
    <s v="https://thefloridachannel.org/"/>
  </r>
  <r>
    <s v="WFSUDT3.us"/>
    <x v="12206"/>
    <x v="0"/>
    <m/>
    <s v="Create"/>
    <m/>
    <s v="TALLAHASSEE , FL"/>
    <x v="1"/>
    <x v="25"/>
    <b v="0"/>
    <m/>
    <m/>
    <m/>
    <m/>
  </r>
  <r>
    <s v="WFSUDT4.us"/>
    <x v="12207"/>
    <x v="0"/>
    <m/>
    <s v="PBS Kids"/>
    <m/>
    <s v="TALLAHASSEE , FL"/>
    <x v="1"/>
    <x v="26"/>
    <b v="0"/>
    <m/>
    <m/>
    <m/>
    <m/>
  </r>
  <r>
    <s v="WFTCDT1.us"/>
    <x v="12208"/>
    <x v="0"/>
    <m/>
    <s v="FOX"/>
    <m/>
    <s v="MINNEAPOLIS , MN"/>
    <x v="1"/>
    <x v="26"/>
    <b v="0"/>
    <m/>
    <m/>
    <m/>
    <s v="http://www.fox9.com/my29"/>
  </r>
  <r>
    <s v="WFTCDT2.us"/>
    <x v="12209"/>
    <x v="0"/>
    <m/>
    <s v="Fox 9+"/>
    <m/>
    <s v="MINNEAPOLIS , MN"/>
    <x v="1"/>
    <x v="26"/>
    <b v="0"/>
    <m/>
    <m/>
    <m/>
    <m/>
  </r>
  <r>
    <s v="WFTCDT3.us"/>
    <x v="12210"/>
    <x v="0"/>
    <m/>
    <s v="Movies!"/>
    <m/>
    <s v="MINNEAPOLIS , MN"/>
    <x v="1"/>
    <x v="26"/>
    <b v="0"/>
    <m/>
    <m/>
    <m/>
    <m/>
  </r>
  <r>
    <s v="WFTSDT1.us"/>
    <x v="12211"/>
    <x v="0"/>
    <m/>
    <s v="ABC"/>
    <m/>
    <s v="TAMPA , FL"/>
    <x v="1"/>
    <x v="0"/>
    <b v="0"/>
    <m/>
    <m/>
    <m/>
    <s v="https://www.abcactionnews.com/"/>
  </r>
  <r>
    <s v="WFTSDT2.us"/>
    <x v="12212"/>
    <x v="0"/>
    <m/>
    <s v="Laff"/>
    <m/>
    <s v="TAMPA , FL"/>
    <x v="1"/>
    <x v="26"/>
    <b v="0"/>
    <m/>
    <m/>
    <m/>
    <m/>
  </r>
  <r>
    <s v="WFTSDT3.us"/>
    <x v="12213"/>
    <x v="0"/>
    <m/>
    <s v="Grit TV"/>
    <m/>
    <s v="TAMPA , FL"/>
    <x v="1"/>
    <x v="26"/>
    <b v="0"/>
    <m/>
    <m/>
    <m/>
    <m/>
  </r>
  <r>
    <s v="WFTSDT4.us"/>
    <x v="12214"/>
    <x v="0"/>
    <m/>
    <s v="Court TV"/>
    <m/>
    <s v="TAMPA , FL"/>
    <x v="1"/>
    <x v="26"/>
    <b v="0"/>
    <m/>
    <m/>
    <m/>
    <m/>
  </r>
  <r>
    <s v="WFTTDT1.us"/>
    <x v="12215"/>
    <x v="0"/>
    <m/>
    <s v="Scientology Network"/>
    <m/>
    <s v="VENICE , FL"/>
    <x v="1"/>
    <x v="26"/>
    <b v="0"/>
    <m/>
    <m/>
    <m/>
    <m/>
  </r>
  <r>
    <s v="WFTTDT2.us"/>
    <x v="12216"/>
    <x v="0"/>
    <m/>
    <s v="LATV"/>
    <m/>
    <s v="VENICE , FL"/>
    <x v="1"/>
    <x v="26"/>
    <b v="0"/>
    <m/>
    <m/>
    <m/>
    <m/>
  </r>
  <r>
    <s v="WFTTDT3.us"/>
    <x v="12217"/>
    <x v="0"/>
    <m/>
    <s v="Comet TV"/>
    <m/>
    <s v="VENICE , FL"/>
    <x v="1"/>
    <x v="26"/>
    <b v="0"/>
    <m/>
    <m/>
    <m/>
    <m/>
  </r>
  <r>
    <s v="WFTTDT4.us"/>
    <x v="12218"/>
    <x v="0"/>
    <m/>
    <s v="CHARGE!"/>
    <m/>
    <s v="VENICE , FL"/>
    <x v="1"/>
    <x v="26"/>
    <b v="0"/>
    <m/>
    <m/>
    <m/>
    <m/>
  </r>
  <r>
    <s v="WFTVNow.us"/>
    <x v="12219"/>
    <x v="0"/>
    <m/>
    <m/>
    <m/>
    <s v="ORLANDO , FL"/>
    <x v="1"/>
    <x v="0"/>
    <b v="0"/>
    <m/>
    <m/>
    <m/>
    <s v="https://www.wftv.com/video/"/>
  </r>
  <r>
    <s v="WFTVDT1.us"/>
    <x v="12220"/>
    <x v="0"/>
    <m/>
    <s v="ABC"/>
    <m/>
    <s v="ORLANDO , FL"/>
    <x v="1"/>
    <x v="0"/>
    <b v="0"/>
    <m/>
    <m/>
    <m/>
    <s v="http://www.wftv.com/"/>
  </r>
  <r>
    <s v="WFTVDT2.us"/>
    <x v="12221"/>
    <x v="0"/>
    <m/>
    <s v="Laff"/>
    <m/>
    <s v="ORLANDO , FL"/>
    <x v="1"/>
    <x v="26"/>
    <b v="0"/>
    <m/>
    <m/>
    <m/>
    <m/>
  </r>
  <r>
    <s v="WFTVDT3.us"/>
    <x v="12222"/>
    <x v="0"/>
    <m/>
    <s v="Ion Mystery"/>
    <m/>
    <s v="ORLANDO , FL"/>
    <x v="1"/>
    <x v="26"/>
    <b v="0"/>
    <m/>
    <m/>
    <m/>
    <m/>
  </r>
  <r>
    <s v="WFTXDT1.us"/>
    <x v="12223"/>
    <x v="0"/>
    <m/>
    <s v="FOX"/>
    <m/>
    <s v="CAPE CORAL , FL"/>
    <x v="1"/>
    <x v="26"/>
    <b v="0"/>
    <m/>
    <m/>
    <m/>
    <s v="http://www.fox4florida.com/"/>
  </r>
  <r>
    <s v="WFTXDT2.us"/>
    <x v="12224"/>
    <x v="0"/>
    <m/>
    <s v="Bounce"/>
    <m/>
    <s v="CAPE CORAL , FL"/>
    <x v="1"/>
    <x v="26"/>
    <b v="0"/>
    <m/>
    <m/>
    <m/>
    <m/>
  </r>
  <r>
    <s v="WFTXDT3.us"/>
    <x v="12225"/>
    <x v="0"/>
    <m/>
    <s v="Grit"/>
    <s v="E. W. Scripps Company"/>
    <s v="CAPE CORAL , FL"/>
    <x v="1"/>
    <x v="5"/>
    <b v="0"/>
    <m/>
    <m/>
    <m/>
    <s v="https://www.fox4now.com/"/>
  </r>
  <r>
    <s v="WFTXDT4.us"/>
    <x v="12226"/>
    <x v="0"/>
    <m/>
    <s v="Grit TV"/>
    <m/>
    <s v="CAPE CORAL , FL"/>
    <x v="1"/>
    <x v="26"/>
    <b v="0"/>
    <m/>
    <m/>
    <m/>
    <m/>
  </r>
  <r>
    <s v="WFTXDT5.us"/>
    <x v="12227"/>
    <x v="0"/>
    <m/>
    <s v="ION"/>
    <m/>
    <s v="CAPE CORAL , FL"/>
    <x v="1"/>
    <x v="26"/>
    <b v="0"/>
    <m/>
    <m/>
    <m/>
    <m/>
  </r>
  <r>
    <s v="WFTXDT6.us"/>
    <x v="12228"/>
    <x v="0"/>
    <m/>
    <s v="Ion Mystery"/>
    <s v="E. W. Scripps Company"/>
    <s v="CAPE CORAL , FL"/>
    <x v="1"/>
    <x v="5"/>
    <b v="0"/>
    <m/>
    <m/>
    <m/>
    <s v="https://www.fox4now.com/"/>
  </r>
  <r>
    <s v="WFTXDT7.us"/>
    <x v="12229"/>
    <x v="0"/>
    <m/>
    <s v="QVC"/>
    <s v="E. W. Scripps Company"/>
    <s v="CAPE CORAL , FL"/>
    <x v="1"/>
    <x v="19"/>
    <b v="0"/>
    <m/>
    <m/>
    <m/>
    <s v="https://www.fox4now.com/"/>
  </r>
  <r>
    <s v="WFTYDT1.us"/>
    <x v="12230"/>
    <x v="0"/>
    <m/>
    <s v="True Crime Network"/>
    <m/>
    <s v="SMITHTOWN , NY"/>
    <x v="1"/>
    <x v="26"/>
    <b v="0"/>
    <m/>
    <m/>
    <m/>
    <m/>
  </r>
  <r>
    <s v="WFTYDT2.us"/>
    <x v="12231"/>
    <x v="0"/>
    <m/>
    <s v="UniMÃ¡s"/>
    <m/>
    <s v="SMITHTOWN , NY"/>
    <x v="1"/>
    <x v="26"/>
    <b v="0"/>
    <m/>
    <m/>
    <m/>
    <m/>
  </r>
  <r>
    <s v="WFTYDT3.us"/>
    <x v="12232"/>
    <x v="0"/>
    <m/>
    <s v="Univision"/>
    <m/>
    <s v="SMITHTOWN , NY"/>
    <x v="1"/>
    <x v="26"/>
    <b v="0"/>
    <m/>
    <m/>
    <m/>
    <m/>
  </r>
  <r>
    <s v="WFTYDT4.us"/>
    <x v="12233"/>
    <x v="0"/>
    <m/>
    <s v="Grit TV"/>
    <m/>
    <s v="SMITHTOWN , NY"/>
    <x v="1"/>
    <x v="26"/>
    <b v="0"/>
    <m/>
    <m/>
    <m/>
    <m/>
  </r>
  <r>
    <s v="WFTYDT5.us"/>
    <x v="12234"/>
    <x v="0"/>
    <m/>
    <s v="Ion Mystery"/>
    <m/>
    <s v="SMITHTOWN , NY"/>
    <x v="1"/>
    <x v="26"/>
    <b v="0"/>
    <m/>
    <m/>
    <m/>
    <m/>
  </r>
  <r>
    <s v="WFUNLD1.us"/>
    <x v="12235"/>
    <x v="0"/>
    <m/>
    <m/>
    <m/>
    <s v="MIAMI , FL"/>
    <x v="1"/>
    <x v="26"/>
    <b v="0"/>
    <m/>
    <m/>
    <m/>
    <m/>
  </r>
  <r>
    <s v="WFUNLD2.us"/>
    <x v="12236"/>
    <x v="0"/>
    <m/>
    <s v="Teveo"/>
    <s v="America CV Network"/>
    <s v="MIAMI , FL"/>
    <x v="1"/>
    <x v="30"/>
    <b v="0"/>
    <m/>
    <m/>
    <m/>
    <s v="https://enterpriseefiling.fcc.gov/dataentry/public/tv/publicFacilityDetails.html?facilityId=60542t"/>
  </r>
  <r>
    <s v="WFUPDT1.us"/>
    <x v="12237"/>
    <x v="0"/>
    <m/>
    <s v="FOX"/>
    <m/>
    <s v="VANDERBILT , MI"/>
    <x v="1"/>
    <x v="26"/>
    <b v="0"/>
    <m/>
    <m/>
    <m/>
    <m/>
  </r>
  <r>
    <s v="WFUTDT1.us"/>
    <x v="12238"/>
    <x v="0"/>
    <m/>
    <s v="Unimas"/>
    <m/>
    <s v="NEWARK , NJ"/>
    <x v="1"/>
    <x v="26"/>
    <b v="0"/>
    <m/>
    <m/>
    <m/>
    <m/>
  </r>
  <r>
    <s v="WFUTDT2.us"/>
    <x v="12239"/>
    <x v="0"/>
    <m/>
    <s v="True Crime Network"/>
    <m/>
    <s v="NEWARK , NJ"/>
    <x v="1"/>
    <x v="26"/>
    <b v="0"/>
    <m/>
    <m/>
    <m/>
    <m/>
  </r>
  <r>
    <s v="WFUTDT3.us"/>
    <x v="12240"/>
    <x v="0"/>
    <m/>
    <s v="GetTV"/>
    <m/>
    <s v="NEWARK , NJ"/>
    <x v="1"/>
    <x v="26"/>
    <b v="0"/>
    <m/>
    <m/>
    <m/>
    <m/>
  </r>
  <r>
    <s v="WFUTDT4.us"/>
    <x v="12241"/>
    <x v="0"/>
    <m/>
    <s v="Ion Mystery"/>
    <m/>
    <s v="NEWARK , NJ"/>
    <x v="1"/>
    <x v="26"/>
    <b v="0"/>
    <m/>
    <m/>
    <m/>
    <m/>
  </r>
  <r>
    <s v="WFVXLD1.us"/>
    <x v="12242"/>
    <x v="0"/>
    <m/>
    <s v="FOX"/>
    <m/>
    <s v="BANGOR , ME"/>
    <x v="1"/>
    <x v="26"/>
    <b v="0"/>
    <m/>
    <m/>
    <m/>
    <m/>
  </r>
  <r>
    <s v="WFVXLD2.us"/>
    <x v="12243"/>
    <x v="0"/>
    <m/>
    <s v="ABC"/>
    <m/>
    <s v="BANGOR , ME"/>
    <x v="1"/>
    <x v="26"/>
    <b v="0"/>
    <m/>
    <m/>
    <m/>
    <m/>
  </r>
  <r>
    <s v="WFWADT1.us"/>
    <x v="12244"/>
    <x v="0"/>
    <m/>
    <s v="PBS"/>
    <m/>
    <s v="FORT WAYNE , IN"/>
    <x v="1"/>
    <x v="26"/>
    <b v="0"/>
    <m/>
    <m/>
    <m/>
    <s v="http://www.wfwa.org/"/>
  </r>
  <r>
    <s v="WFWADT2.us"/>
    <x v="12245"/>
    <x v="0"/>
    <m/>
    <s v="PBS Kids"/>
    <m/>
    <s v="FORT WAYNE , IN"/>
    <x v="1"/>
    <x v="26"/>
    <b v="0"/>
    <m/>
    <m/>
    <m/>
    <m/>
  </r>
  <r>
    <s v="WFWADT3.us"/>
    <x v="12246"/>
    <x v="0"/>
    <m/>
    <s v="Create"/>
    <m/>
    <s v="FORT WAYNE , IN"/>
    <x v="1"/>
    <x v="26"/>
    <b v="0"/>
    <m/>
    <m/>
    <m/>
    <m/>
  </r>
  <r>
    <s v="WFWADT4.us"/>
    <x v="12247"/>
    <x v="0"/>
    <m/>
    <s v="PBS Explore"/>
    <m/>
    <s v="FORT WAYNE , IN"/>
    <x v="1"/>
    <x v="26"/>
    <b v="0"/>
    <m/>
    <m/>
    <m/>
    <m/>
  </r>
  <r>
    <s v="WFWCCD1.us"/>
    <x v="12248"/>
    <x v="0"/>
    <m/>
    <s v="Three Angels"/>
    <m/>
    <s v="FORT WAYNE , IN"/>
    <x v="1"/>
    <x v="26"/>
    <b v="0"/>
    <m/>
    <m/>
    <m/>
    <m/>
  </r>
  <r>
    <s v="WFWCCD2.us"/>
    <x v="12249"/>
    <x v="0"/>
    <m/>
    <s v="GetTV"/>
    <m/>
    <s v="FORT WAYNE , IN"/>
    <x v="1"/>
    <x v="26"/>
    <b v="0"/>
    <m/>
    <m/>
    <m/>
    <m/>
  </r>
  <r>
    <s v="WFWCCD3.us"/>
    <x v="12250"/>
    <x v="0"/>
    <m/>
    <s v="HSN"/>
    <m/>
    <s v="FORT WAYNE , IN"/>
    <x v="1"/>
    <x v="26"/>
    <b v="0"/>
    <m/>
    <m/>
    <m/>
    <m/>
  </r>
  <r>
    <s v="WFWCCD4.us"/>
    <x v="12251"/>
    <x v="0"/>
    <m/>
    <s v="SonLife"/>
    <m/>
    <s v="FORT WAYNE , IN"/>
    <x v="1"/>
    <x v="26"/>
    <b v="0"/>
    <m/>
    <m/>
    <m/>
    <m/>
  </r>
  <r>
    <s v="WFWCCD5.us"/>
    <x v="12252"/>
    <x v="0"/>
    <m/>
    <s v="Infomercials"/>
    <m/>
    <s v="FORT WAYNE , IN"/>
    <x v="1"/>
    <x v="26"/>
    <b v="0"/>
    <m/>
    <m/>
    <m/>
    <m/>
  </r>
  <r>
    <s v="WFWCCD6.us"/>
    <x v="12253"/>
    <x v="0"/>
    <m/>
    <s v="New Tang Dynasty TV"/>
    <m/>
    <s v="FORT WAYNE , IN"/>
    <x v="1"/>
    <x v="26"/>
    <b v="0"/>
    <m/>
    <m/>
    <m/>
    <m/>
  </r>
  <r>
    <s v="WFWCCD7.us"/>
    <x v="12254"/>
    <x v="0"/>
    <m/>
    <s v="Shop LC"/>
    <m/>
    <s v="FORT WAYNE , IN"/>
    <x v="1"/>
    <x v="26"/>
    <b v="0"/>
    <m/>
    <m/>
    <m/>
    <m/>
  </r>
  <r>
    <s v="WFWGLD1.us"/>
    <x v="12255"/>
    <x v="0"/>
    <m/>
    <s v="Azteca"/>
    <m/>
    <s v="RICHMOND , VA"/>
    <x v="1"/>
    <x v="26"/>
    <b v="0"/>
    <m/>
    <m/>
    <m/>
    <m/>
  </r>
  <r>
    <s v="WFWGLD2.us"/>
    <x v="12256"/>
    <x v="0"/>
    <m/>
    <s v="Cozi TV"/>
    <m/>
    <s v="RICHMOND , VA"/>
    <x v="1"/>
    <x v="26"/>
    <b v="0"/>
    <m/>
    <m/>
    <m/>
    <m/>
  </r>
  <r>
    <s v="WFWGLD3.us"/>
    <x v="12257"/>
    <x v="0"/>
    <m/>
    <s v="Infomercials"/>
    <m/>
    <s v="RICHMOND , VA"/>
    <x v="1"/>
    <x v="26"/>
    <b v="0"/>
    <m/>
    <m/>
    <m/>
    <m/>
  </r>
  <r>
    <s v="WFWGLD4.us"/>
    <x v="12258"/>
    <x v="0"/>
    <m/>
    <s v="Three Angels"/>
    <m/>
    <s v="RICHMOND , VA"/>
    <x v="1"/>
    <x v="26"/>
    <b v="0"/>
    <m/>
    <m/>
    <m/>
    <m/>
  </r>
  <r>
    <s v="WFXBDT1.us"/>
    <x v="12259"/>
    <x v="0"/>
    <m/>
    <s v="FOX"/>
    <m/>
    <s v="MYRTLE BEACH , SC"/>
    <x v="1"/>
    <x v="26"/>
    <b v="0"/>
    <m/>
    <m/>
    <m/>
    <s v="http://www.wfxb.com/"/>
  </r>
  <r>
    <s v="WFXBDT2.us"/>
    <x v="12260"/>
    <x v="0"/>
    <m/>
    <s v="QVC"/>
    <m/>
    <s v="MYRTLE BEACH , SC"/>
    <x v="1"/>
    <x v="26"/>
    <b v="0"/>
    <m/>
    <m/>
    <m/>
    <m/>
  </r>
  <r>
    <s v="WFXBDT3.us"/>
    <x v="12261"/>
    <x v="0"/>
    <m/>
    <s v="Start TV"/>
    <m/>
    <s v="MYRTLE BEACH , SC"/>
    <x v="1"/>
    <x v="26"/>
    <b v="0"/>
    <m/>
    <m/>
    <m/>
    <m/>
  </r>
  <r>
    <s v="WFXBDT4.us"/>
    <x v="12262"/>
    <x v="0"/>
    <m/>
    <s v="MeTV"/>
    <m/>
    <s v="MYRTLE BEACH , SC"/>
    <x v="1"/>
    <x v="26"/>
    <b v="0"/>
    <m/>
    <m/>
    <m/>
    <m/>
  </r>
  <r>
    <s v="WFXBDT5.us"/>
    <x v="12263"/>
    <x v="0"/>
    <m/>
    <s v="H&amp;I"/>
    <m/>
    <s v="MYRTLE BEACH , SC"/>
    <x v="1"/>
    <x v="26"/>
    <b v="0"/>
    <m/>
    <m/>
    <m/>
    <m/>
  </r>
  <r>
    <s v="WFXBDT6.us"/>
    <x v="12264"/>
    <x v="0"/>
    <m/>
    <s v="True Crime Network"/>
    <m/>
    <s v="MYRTLE BEACH , SC"/>
    <x v="1"/>
    <x v="26"/>
    <b v="0"/>
    <m/>
    <m/>
    <m/>
    <m/>
  </r>
  <r>
    <s v="WFXBDT7.us"/>
    <x v="12265"/>
    <x v="0"/>
    <m/>
    <s v="Cozi TV"/>
    <m/>
    <s v="MYRTLE BEACH , SC"/>
    <x v="1"/>
    <x v="26"/>
    <b v="0"/>
    <m/>
    <m/>
    <m/>
    <m/>
  </r>
  <r>
    <s v="WFXGDT1.us"/>
    <x v="12266"/>
    <x v="0"/>
    <m/>
    <s v="FOX"/>
    <m/>
    <s v="AUGUSTA , GA"/>
    <x v="1"/>
    <x v="26"/>
    <b v="0"/>
    <m/>
    <m/>
    <m/>
    <s v="http://www.wfxg.com/"/>
  </r>
  <r>
    <s v="WFXGDT2.us"/>
    <x v="12267"/>
    <x v="0"/>
    <m/>
    <s v="Bounce"/>
    <m/>
    <s v="AUGUSTA , GA"/>
    <x v="1"/>
    <x v="26"/>
    <b v="0"/>
    <m/>
    <m/>
    <m/>
    <m/>
  </r>
  <r>
    <s v="WFXGDT3.us"/>
    <x v="12268"/>
    <x v="0"/>
    <m/>
    <s v="Grit TV"/>
    <m/>
    <s v="AUGUSTA , GA"/>
    <x v="1"/>
    <x v="26"/>
    <b v="0"/>
    <m/>
    <m/>
    <m/>
    <m/>
  </r>
  <r>
    <s v="WFXGDT4.us"/>
    <x v="12269"/>
    <x v="0"/>
    <m/>
    <s v="Court TV"/>
    <m/>
    <s v="AUGUSTA , GA"/>
    <x v="1"/>
    <x v="26"/>
    <b v="0"/>
    <m/>
    <m/>
    <m/>
    <m/>
  </r>
  <r>
    <s v="WFXIDT1.us"/>
    <x v="12270"/>
    <x v="0"/>
    <m/>
    <s v="FOX"/>
    <m/>
    <s v=""/>
    <x v="1"/>
    <x v="26"/>
    <b v="0"/>
    <m/>
    <m/>
    <m/>
    <m/>
  </r>
  <r>
    <s v="WFXIDT2.us"/>
    <x v="12271"/>
    <x v="0"/>
    <m/>
    <s v="Bounce"/>
    <m/>
    <s v=""/>
    <x v="1"/>
    <x v="26"/>
    <b v="0"/>
    <m/>
    <m/>
    <m/>
    <m/>
  </r>
  <r>
    <s v="WFXLDT1.us"/>
    <x v="12272"/>
    <x v="0"/>
    <m/>
    <s v="FOX"/>
    <m/>
    <s v="ALBANY , GA"/>
    <x v="1"/>
    <x v="26"/>
    <b v="0"/>
    <m/>
    <m/>
    <m/>
    <s v="http://www.wfxl.com/"/>
  </r>
  <r>
    <s v="WFXLDT2.us"/>
    <x v="12273"/>
    <x v="0"/>
    <m/>
    <s v="TBD TV"/>
    <m/>
    <s v="ALBANY , GA"/>
    <x v="1"/>
    <x v="26"/>
    <b v="0"/>
    <m/>
    <m/>
    <m/>
    <m/>
  </r>
  <r>
    <s v="WFXLDT3.us"/>
    <x v="12274"/>
    <x v="0"/>
    <m/>
    <s v="Comet TV"/>
    <m/>
    <s v="ALBANY , GA"/>
    <x v="1"/>
    <x v="26"/>
    <b v="0"/>
    <m/>
    <m/>
    <m/>
    <m/>
  </r>
  <r>
    <s v="WFXLDT4.us"/>
    <x v="12275"/>
    <x v="0"/>
    <m/>
    <s v="CHARGE!"/>
    <m/>
    <s v="ALBANY , GA"/>
    <x v="1"/>
    <x v="26"/>
    <b v="0"/>
    <m/>
    <m/>
    <m/>
    <m/>
  </r>
  <r>
    <s v="WFXPDT1.us"/>
    <x v="12276"/>
    <x v="0"/>
    <m/>
    <s v="FOX"/>
    <m/>
    <s v="ERIE , PA"/>
    <x v="1"/>
    <x v="26"/>
    <b v="0"/>
    <m/>
    <m/>
    <m/>
    <s v="http://www.fox66.tv/"/>
  </r>
  <r>
    <s v="WFXPDT2.us"/>
    <x v="12277"/>
    <x v="0"/>
    <m/>
    <s v="Grit TV"/>
    <m/>
    <s v="ERIE , PA"/>
    <x v="1"/>
    <x v="26"/>
    <b v="0"/>
    <m/>
    <m/>
    <m/>
    <m/>
  </r>
  <r>
    <s v="WFXPDT3.us"/>
    <x v="12278"/>
    <x v="0"/>
    <m/>
    <s v="Bounce"/>
    <m/>
    <s v="ERIE , PA"/>
    <x v="1"/>
    <x v="26"/>
    <b v="0"/>
    <m/>
    <m/>
    <m/>
    <m/>
  </r>
  <r>
    <s v="WFXPDT4.us"/>
    <x v="12279"/>
    <x v="0"/>
    <m/>
    <s v="Antenna"/>
    <m/>
    <s v="ERIE , PA"/>
    <x v="1"/>
    <x v="26"/>
    <b v="0"/>
    <m/>
    <m/>
    <m/>
    <m/>
  </r>
  <r>
    <s v="WFXQCD1.us"/>
    <x v="12280"/>
    <x v="0"/>
    <m/>
    <s v="NBC"/>
    <m/>
    <s v="SPRINGFIELD , MA"/>
    <x v="1"/>
    <x v="26"/>
    <b v="0"/>
    <m/>
    <m/>
    <m/>
    <m/>
  </r>
  <r>
    <s v="WFXRDT1.us"/>
    <x v="12281"/>
    <x v="0"/>
    <m/>
    <s v="FOX"/>
    <m/>
    <s v="ROANOKE , VA"/>
    <x v="1"/>
    <x v="26"/>
    <b v="0"/>
    <m/>
    <m/>
    <m/>
    <s v="http://www.fox2127.com/"/>
  </r>
  <r>
    <s v="WFXRDT2.us"/>
    <x v="12282"/>
    <x v="0"/>
    <m/>
    <s v="CW"/>
    <m/>
    <s v="ROANOKE , VA"/>
    <x v="1"/>
    <x v="26"/>
    <b v="0"/>
    <m/>
    <m/>
    <m/>
    <m/>
  </r>
  <r>
    <s v="WFXRDT3.us"/>
    <x v="12283"/>
    <x v="0"/>
    <m/>
    <s v="Bounce"/>
    <m/>
    <s v="ROANOKE , VA"/>
    <x v="1"/>
    <x v="26"/>
    <b v="0"/>
    <m/>
    <m/>
    <m/>
    <m/>
  </r>
  <r>
    <s v="WFXRDT4.us"/>
    <x v="12284"/>
    <x v="0"/>
    <m/>
    <s v="Ion Mystery"/>
    <m/>
    <s v="ROANOKE , VA"/>
    <x v="1"/>
    <x v="26"/>
    <b v="0"/>
    <m/>
    <m/>
    <m/>
    <m/>
  </r>
  <r>
    <s v="WFXSDT1.us"/>
    <x v="12285"/>
    <x v="0"/>
    <m/>
    <s v="FOX"/>
    <m/>
    <s v=""/>
    <x v="1"/>
    <x v="26"/>
    <b v="0"/>
    <m/>
    <m/>
    <m/>
    <s v="http://www.wfxsfox55.com/"/>
  </r>
  <r>
    <s v="WFXTDT1.us"/>
    <x v="12286"/>
    <x v="0"/>
    <m/>
    <s v="FOX"/>
    <m/>
    <s v="BOSTON , MA"/>
    <x v="1"/>
    <x v="26"/>
    <b v="0"/>
    <m/>
    <m/>
    <m/>
    <s v="http://www.myfoxboston.com/"/>
  </r>
  <r>
    <s v="WFXTDT2.us"/>
    <x v="12287"/>
    <x v="0"/>
    <m/>
    <s v="Ion Mystery"/>
    <m/>
    <s v="BOSTON , MA"/>
    <x v="1"/>
    <x v="26"/>
    <b v="0"/>
    <m/>
    <m/>
    <m/>
    <m/>
  </r>
  <r>
    <s v="WFXTDT3.us"/>
    <x v="12288"/>
    <x v="0"/>
    <m/>
    <s v="Laff"/>
    <m/>
    <s v="BOSTON , MA"/>
    <x v="1"/>
    <x v="26"/>
    <b v="0"/>
    <m/>
    <m/>
    <m/>
    <m/>
  </r>
  <r>
    <s v="WFXUDT1.us"/>
    <x v="12289"/>
    <x v="0"/>
    <m/>
    <s v="MyNetworkTV"/>
    <m/>
    <s v="LIVE OAK , FL"/>
    <x v="1"/>
    <x v="26"/>
    <b v="0"/>
    <m/>
    <m/>
    <m/>
    <m/>
  </r>
  <r>
    <s v="WFXUDT2.us"/>
    <x v="12290"/>
    <x v="0"/>
    <m/>
    <s v="Start TV"/>
    <s v="Gray Television"/>
    <s v="LIVE OAK , FL"/>
    <x v="1"/>
    <x v="5"/>
    <b v="0"/>
    <m/>
    <m/>
    <m/>
    <s v="https://www.wctv.tv/page/wctv-2/"/>
  </r>
  <r>
    <s v="WFXUDT3.us"/>
    <x v="12291"/>
    <x v="0"/>
    <m/>
    <s v="Catchy Comedy"/>
    <s v="Gray Television"/>
    <s v="LIVE OAK , FL"/>
    <x v="1"/>
    <x v="18"/>
    <b v="0"/>
    <m/>
    <m/>
    <m/>
    <s v="https://www.wctv.tv/page/wctv-2/"/>
  </r>
  <r>
    <s v="WFXVDT1.us"/>
    <x v="12292"/>
    <x v="0"/>
    <m/>
    <s v="FOX"/>
    <m/>
    <s v="UTICA , NY"/>
    <x v="1"/>
    <x v="26"/>
    <b v="0"/>
    <m/>
    <m/>
    <m/>
    <s v="https://www.cnyhomepage.com/"/>
  </r>
  <r>
    <s v="WFXVDT2.us"/>
    <x v="12293"/>
    <x v="0"/>
    <m/>
    <s v="Ion Mystery"/>
    <s v="Nexstar Media Group"/>
    <s v="UTICA , NY"/>
    <x v="1"/>
    <x v="5"/>
    <b v="0"/>
    <m/>
    <m/>
    <m/>
    <s v="https://www.cnyhomepage.com/"/>
  </r>
  <r>
    <s v="WFXVDT3.us"/>
    <x v="12294"/>
    <x v="0"/>
    <m/>
    <s v="Laff"/>
    <s v="Nexstar Media Group"/>
    <s v="UTICA , NY"/>
    <x v="1"/>
    <x v="18"/>
    <b v="0"/>
    <m/>
    <m/>
    <m/>
    <s v="https://www.cnyhomepage.com/"/>
  </r>
  <r>
    <s v="WFXWLD1.us"/>
    <x v="12295"/>
    <x v="0"/>
    <m/>
    <s v="TCT"/>
    <m/>
    <s v="GREENVILLE , MS"/>
    <x v="1"/>
    <x v="26"/>
    <b v="0"/>
    <m/>
    <m/>
    <m/>
    <m/>
  </r>
  <r>
    <s v="WFXWLD2.us"/>
    <x v="12296"/>
    <x v="0"/>
    <m/>
    <s v="ION"/>
    <m/>
    <s v="GREENVILLE , MS"/>
    <x v="1"/>
    <x v="26"/>
    <b v="0"/>
    <m/>
    <m/>
    <m/>
    <m/>
  </r>
  <r>
    <s v="WFXWLD3.us"/>
    <x v="12297"/>
    <x v="0"/>
    <m/>
    <s v="SonLife Network"/>
    <m/>
    <s v="GREENVILLE , MS"/>
    <x v="1"/>
    <x v="26"/>
    <b v="0"/>
    <m/>
    <m/>
    <m/>
    <m/>
  </r>
  <r>
    <s v="WFXWLD4.us"/>
    <x v="12298"/>
    <x v="0"/>
    <m/>
    <s v="Defy"/>
    <m/>
    <s v="GREENVILLE , MS"/>
    <x v="1"/>
    <x v="26"/>
    <b v="0"/>
    <m/>
    <m/>
    <m/>
    <m/>
  </r>
  <r>
    <s v="WFXWLD5.us"/>
    <x v="12299"/>
    <x v="0"/>
    <m/>
    <s v="TrueReal"/>
    <m/>
    <s v="GREENVILLE , MS"/>
    <x v="1"/>
    <x v="26"/>
    <b v="0"/>
    <m/>
    <m/>
    <m/>
    <m/>
  </r>
  <r>
    <s v="WFXZCD1.us"/>
    <x v="12300"/>
    <x v="0"/>
    <m/>
    <s v="Azteca"/>
    <m/>
    <s v="BOSTON , MA"/>
    <x v="1"/>
    <x v="26"/>
    <b v="0"/>
    <m/>
    <m/>
    <m/>
    <m/>
  </r>
  <r>
    <s v="WFXZCD3.us"/>
    <x v="12301"/>
    <x v="0"/>
    <m/>
    <s v="Hope Channel"/>
    <m/>
    <s v="BOSTON , MA"/>
    <x v="1"/>
    <x v="26"/>
    <b v="0"/>
    <m/>
    <m/>
    <m/>
    <m/>
  </r>
  <r>
    <s v="WFXZCD4.us"/>
    <x v="12302"/>
    <x v="0"/>
    <m/>
    <s v="Infomercials"/>
    <m/>
    <s v="BOSTON , MA"/>
    <x v="1"/>
    <x v="26"/>
    <b v="0"/>
    <m/>
    <m/>
    <m/>
    <m/>
  </r>
  <r>
    <s v="WFYIDT1.us"/>
    <x v="12303"/>
    <x v="0"/>
    <m/>
    <s v="PBS"/>
    <m/>
    <s v="INDIANAPOLIS , IN"/>
    <x v="1"/>
    <x v="25"/>
    <b v="0"/>
    <m/>
    <m/>
    <m/>
    <s v="https://www.wfyi.org/"/>
  </r>
  <r>
    <s v="WFYIDT2.us"/>
    <x v="12304"/>
    <x v="0"/>
    <m/>
    <s v="PBS Kids"/>
    <m/>
    <s v="INDIANAPOLIS , IN"/>
    <x v="1"/>
    <x v="26"/>
    <b v="0"/>
    <m/>
    <m/>
    <m/>
    <m/>
  </r>
  <r>
    <s v="WFYIDT3.us"/>
    <x v="12305"/>
    <x v="0"/>
    <m/>
    <s v="Create"/>
    <m/>
    <s v="INDIANAPOLIS , IN"/>
    <x v="1"/>
    <x v="26"/>
    <b v="0"/>
    <m/>
    <m/>
    <m/>
    <m/>
  </r>
  <r>
    <s v="WGALDT1.us"/>
    <x v="12306"/>
    <x v="0"/>
    <m/>
    <s v="NBC"/>
    <m/>
    <s v="LANCASTER , PA"/>
    <x v="1"/>
    <x v="0"/>
    <b v="0"/>
    <m/>
    <m/>
    <m/>
    <s v="http://www.wgal.com/"/>
  </r>
  <r>
    <s v="WGALDT2.us"/>
    <x v="12307"/>
    <x v="0"/>
    <m/>
    <s v="MeTV"/>
    <m/>
    <s v="LANCASTER , PA"/>
    <x v="1"/>
    <x v="26"/>
    <b v="0"/>
    <m/>
    <m/>
    <m/>
    <m/>
  </r>
  <r>
    <s v="WGALDT4.us"/>
    <x v="12308"/>
    <x v="0"/>
    <m/>
    <s v="Story Television"/>
    <s v="Hearst Television"/>
    <s v="LANCASTER , PA"/>
    <x v="1"/>
    <x v="23"/>
    <b v="0"/>
    <m/>
    <m/>
    <m/>
    <s v="https://www.wgal.com/"/>
  </r>
  <r>
    <s v="WGALDT5.us"/>
    <x v="12309"/>
    <x v="0"/>
    <m/>
    <s v="Ion Plus"/>
    <s v="Hearst Television"/>
    <s v="LANCASTER , PA"/>
    <x v="1"/>
    <x v="5"/>
    <b v="0"/>
    <m/>
    <m/>
    <m/>
    <s v="https://www.wgal.com/"/>
  </r>
  <r>
    <s v="WGALDT6.us"/>
    <x v="12310"/>
    <x v="0"/>
    <m/>
    <s v="QVC"/>
    <s v="Hearst Television"/>
    <s v="LANCASTER , PA"/>
    <x v="1"/>
    <x v="19"/>
    <b v="0"/>
    <m/>
    <m/>
    <m/>
    <s v="https://www.wgal.com/"/>
  </r>
  <r>
    <s v="WGALDT7.us"/>
    <x v="12311"/>
    <x v="0"/>
    <m/>
    <s v="HSN"/>
    <s v="Hearst Television"/>
    <s v="LANCASTER , PA"/>
    <x v="1"/>
    <x v="19"/>
    <b v="0"/>
    <m/>
    <m/>
    <m/>
    <s v="https://www.wgal.com/"/>
  </r>
  <r>
    <s v="WGALDT8.us"/>
    <x v="12312"/>
    <x v="0"/>
    <m/>
    <s v="Nosey"/>
    <s v="Hearst Television"/>
    <s v="LANCASTER , PA"/>
    <x v="1"/>
    <x v="5"/>
    <b v="0"/>
    <m/>
    <m/>
    <m/>
    <s v="https://www.wgal.com/"/>
  </r>
  <r>
    <s v="WGBADT1.us"/>
    <x v="12313"/>
    <x v="0"/>
    <m/>
    <s v="NBC"/>
    <m/>
    <s v="GREEN BAY , WI"/>
    <x v="1"/>
    <x v="26"/>
    <b v="0"/>
    <m/>
    <m/>
    <m/>
    <s v="http://www.wgba.com/"/>
  </r>
  <r>
    <s v="WGBADT2.us"/>
    <x v="12314"/>
    <x v="0"/>
    <m/>
    <s v="MeTV"/>
    <m/>
    <s v="GREEN BAY , WI"/>
    <x v="1"/>
    <x v="26"/>
    <b v="0"/>
    <m/>
    <m/>
    <m/>
    <m/>
  </r>
  <r>
    <s v="WGBADT3.us"/>
    <x v="12315"/>
    <x v="0"/>
    <m/>
    <s v="Laff"/>
    <m/>
    <s v="GREEN BAY , WI"/>
    <x v="1"/>
    <x v="26"/>
    <b v="0"/>
    <m/>
    <m/>
    <m/>
    <m/>
  </r>
  <r>
    <s v="WGBADT4.us"/>
    <x v="12316"/>
    <x v="0"/>
    <m/>
    <s v="Court TV"/>
    <m/>
    <s v="GREEN BAY , WI"/>
    <x v="1"/>
    <x v="26"/>
    <b v="0"/>
    <m/>
    <m/>
    <m/>
    <m/>
  </r>
  <r>
    <s v="WGBADT5.us"/>
    <x v="12317"/>
    <x v="0"/>
    <m/>
    <s v="HSN"/>
    <s v="E. W. Scripps Company"/>
    <s v="GREEN BAY , WI"/>
    <x v="1"/>
    <x v="19"/>
    <b v="0"/>
    <d v="1980-12-31T00:00:00"/>
    <m/>
    <m/>
    <s v="https://www.nbc26.com/"/>
  </r>
  <r>
    <s v="WGBADT6.us"/>
    <x v="12318"/>
    <x v="0"/>
    <m/>
    <s v="QVC"/>
    <s v="E. W. Scripps Company"/>
    <s v="GREEN BAY , WI"/>
    <x v="1"/>
    <x v="19"/>
    <b v="0"/>
    <d v="1980-12-31T00:00:00"/>
    <m/>
    <m/>
    <s v="https://www.nbc26.com/"/>
  </r>
  <r>
    <s v="WGBADT7.us"/>
    <x v="12319"/>
    <x v="0"/>
    <m/>
    <s v="QVC2"/>
    <s v="E. W. Scripps Company"/>
    <s v="GREEN BAY , WI"/>
    <x v="1"/>
    <x v="19"/>
    <b v="0"/>
    <d v="1980-12-31T00:00:00"/>
    <m/>
    <m/>
    <s v="https://www.nbc26.com/"/>
  </r>
  <r>
    <s v="WGBCDT1.us"/>
    <x v="12320"/>
    <x v="0"/>
    <m/>
    <s v="FOX"/>
    <m/>
    <s v="MERIDIAN , MS"/>
    <x v="1"/>
    <x v="26"/>
    <b v="0"/>
    <m/>
    <m/>
    <m/>
    <s v="http://www.wgbctv.com/"/>
  </r>
  <r>
    <s v="WGBCDT2.us"/>
    <x v="12321"/>
    <x v="0"/>
    <m/>
    <s v="NBC"/>
    <m/>
    <s v="MERIDIAN , MS"/>
    <x v="1"/>
    <x v="26"/>
    <b v="0"/>
    <m/>
    <m/>
    <m/>
    <m/>
  </r>
  <r>
    <s v="WGBDLD1.us"/>
    <x v="12322"/>
    <x v="0"/>
    <m/>
    <s v="Daystar"/>
    <m/>
    <s v="GREEN BAY , WI"/>
    <x v="1"/>
    <x v="26"/>
    <b v="0"/>
    <m/>
    <m/>
    <m/>
    <m/>
  </r>
  <r>
    <s v="WGBHDT1.us"/>
    <x v="12323"/>
    <x v="0"/>
    <m/>
    <s v="PBS"/>
    <m/>
    <s v="BOSTON , MA"/>
    <x v="1"/>
    <x v="25"/>
    <b v="0"/>
    <m/>
    <m/>
    <m/>
    <s v="http://www.wgbh.org/"/>
  </r>
  <r>
    <s v="WGBHDT2.us"/>
    <x v="12324"/>
    <x v="0"/>
    <m/>
    <s v="PBS World"/>
    <m/>
    <s v="BOSTON , MA"/>
    <x v="1"/>
    <x v="26"/>
    <b v="0"/>
    <m/>
    <m/>
    <m/>
    <m/>
  </r>
  <r>
    <s v="WGBHDT3.us"/>
    <x v="12325"/>
    <x v="0"/>
    <m/>
    <s v="Create"/>
    <m/>
    <s v="BOSTON , MA"/>
    <x v="1"/>
    <x v="26"/>
    <b v="0"/>
    <m/>
    <m/>
    <m/>
    <m/>
  </r>
  <r>
    <s v="WGBHDT4.us"/>
    <x v="12326"/>
    <x v="0"/>
    <m/>
    <s v="PBS Kids"/>
    <m/>
    <s v="BOSTON , MA"/>
    <x v="1"/>
    <x v="26"/>
    <b v="0"/>
    <m/>
    <m/>
    <m/>
    <m/>
  </r>
  <r>
    <s v="WGBILP1.us"/>
    <x v="12327"/>
    <x v="0"/>
    <m/>
    <s v="Retro TV"/>
    <m/>
    <s v=""/>
    <x v="1"/>
    <x v="26"/>
    <b v="0"/>
    <m/>
    <m/>
    <m/>
    <m/>
  </r>
  <r>
    <s v="WGBODT1.us"/>
    <x v="12328"/>
    <x v="0"/>
    <m/>
    <s v="Univision"/>
    <m/>
    <s v="JOLIET , IL"/>
    <x v="1"/>
    <x v="26"/>
    <b v="0"/>
    <m/>
    <m/>
    <m/>
    <m/>
  </r>
  <r>
    <s v="WGBODT2.us"/>
    <x v="12329"/>
    <x v="0"/>
    <m/>
    <s v="Laff"/>
    <m/>
    <s v="JOLIET , IL"/>
    <x v="1"/>
    <x v="26"/>
    <b v="0"/>
    <m/>
    <m/>
    <m/>
    <m/>
  </r>
  <r>
    <s v="WGBODT3.us"/>
    <x v="12330"/>
    <x v="0"/>
    <m/>
    <s v="GetTV"/>
    <m/>
    <s v="JOLIET , IL"/>
    <x v="1"/>
    <x v="26"/>
    <b v="0"/>
    <m/>
    <m/>
    <m/>
    <m/>
  </r>
  <r>
    <s v="WGBODT4.us"/>
    <x v="12331"/>
    <x v="0"/>
    <m/>
    <s v="True Crime Network"/>
    <m/>
    <s v="JOLIET , IL"/>
    <x v="1"/>
    <x v="26"/>
    <b v="0"/>
    <m/>
    <m/>
    <m/>
    <m/>
  </r>
  <r>
    <s v="WGBODT5.us"/>
    <x v="12332"/>
    <x v="0"/>
    <m/>
    <s v="Grit TV"/>
    <m/>
    <s v="JOLIET , IL"/>
    <x v="1"/>
    <x v="26"/>
    <b v="0"/>
    <m/>
    <m/>
    <m/>
    <m/>
  </r>
  <r>
    <s v="WGBODT6.us"/>
    <x v="12333"/>
    <x v="0"/>
    <m/>
    <s v="Twist"/>
    <s v="TelevisaUnivision"/>
    <s v="JOLIET , IL"/>
    <x v="1"/>
    <x v="16"/>
    <b v="0"/>
    <d v="1981-09-18T00:00:00"/>
    <m/>
    <m/>
    <s v="https://www.univision.com/local/chicago-wgbo"/>
  </r>
  <r>
    <s v="WGBPDT1.us"/>
    <x v="12334"/>
    <x v="0"/>
    <m/>
    <s v="Merit Street Media"/>
    <s v="CNZ Communications"/>
    <s v=""/>
    <x v="1"/>
    <x v="5"/>
    <b v="0"/>
    <m/>
    <m/>
    <m/>
    <s v="http://wgbptv.com/"/>
  </r>
  <r>
    <s v="WGBPDT10.us"/>
    <x v="12335"/>
    <x v="0"/>
    <m/>
    <s v="Majestad TV"/>
    <s v="CNZ Communications"/>
    <s v=""/>
    <x v="1"/>
    <x v="10"/>
    <b v="0"/>
    <m/>
    <m/>
    <m/>
    <s v="http://wgbptv.com/"/>
  </r>
  <r>
    <s v="WGBPDT11.us"/>
    <x v="12336"/>
    <x v="0"/>
    <m/>
    <s v="Shop LC"/>
    <s v="CNZ Communications"/>
    <s v=""/>
    <x v="1"/>
    <x v="19"/>
    <b v="0"/>
    <m/>
    <m/>
    <m/>
    <s v="http://wgbptv.com/"/>
  </r>
  <r>
    <s v="WGBPDT12.us"/>
    <x v="12337"/>
    <x v="0"/>
    <m/>
    <s v="Infomercials"/>
    <s v="CNZ Communications"/>
    <s v=""/>
    <x v="1"/>
    <x v="19"/>
    <b v="0"/>
    <m/>
    <m/>
    <m/>
    <s v="http://wgbptv.com/"/>
  </r>
  <r>
    <s v="WGBPDT3.us"/>
    <x v="12338"/>
    <x v="0"/>
    <m/>
    <s v="Quest"/>
    <s v="CNZ Communications"/>
    <s v=""/>
    <x v="1"/>
    <x v="11"/>
    <b v="0"/>
    <m/>
    <m/>
    <m/>
    <s v="http://wgbptv.com/"/>
  </r>
  <r>
    <s v="WGBPDT4.us"/>
    <x v="12339"/>
    <x v="0"/>
    <m/>
    <s v="HSN"/>
    <s v="CNZ Communications"/>
    <s v=""/>
    <x v="1"/>
    <x v="19"/>
    <b v="0"/>
    <m/>
    <m/>
    <m/>
    <s v="http://wgbptv.com/"/>
  </r>
  <r>
    <s v="WGBPDT5.us"/>
    <x v="12340"/>
    <x v="0"/>
    <m/>
    <s v="QVC"/>
    <s v="CNZ Communications"/>
    <s v=""/>
    <x v="1"/>
    <x v="19"/>
    <b v="0"/>
    <m/>
    <m/>
    <m/>
    <s v="http://wgbptv.com/"/>
  </r>
  <r>
    <s v="WGBPDT7.us"/>
    <x v="12341"/>
    <x v="0"/>
    <m/>
    <s v="True Crime Network"/>
    <s v="CNZ Communications"/>
    <s v=""/>
    <x v="1"/>
    <x v="23"/>
    <b v="0"/>
    <m/>
    <m/>
    <m/>
    <s v="http://wgbptv.com/"/>
  </r>
  <r>
    <s v="WGBPDT8.us"/>
    <x v="12342"/>
    <x v="0"/>
    <m/>
    <s v="QVC2"/>
    <s v="CNZ Communications"/>
    <s v=""/>
    <x v="1"/>
    <x v="19"/>
    <b v="0"/>
    <m/>
    <m/>
    <m/>
    <s v="http://wgbptv.com/"/>
  </r>
  <r>
    <s v="WGBSLD2.us"/>
    <x v="12343"/>
    <x v="0"/>
    <m/>
    <s v="Jewelry TV"/>
    <m/>
    <s v="CARROLLTON , VA"/>
    <x v="1"/>
    <x v="26"/>
    <b v="0"/>
    <m/>
    <m/>
    <m/>
    <m/>
  </r>
  <r>
    <s v="WGBXDT1.us"/>
    <x v="12344"/>
    <x v="0"/>
    <m/>
    <s v="PBS"/>
    <m/>
    <s v="BOSTON , MA"/>
    <x v="1"/>
    <x v="26"/>
    <b v="0"/>
    <m/>
    <m/>
    <m/>
    <s v="http://www.wgbh.org/"/>
  </r>
  <r>
    <s v="WGBXDT2.us"/>
    <x v="12345"/>
    <x v="0"/>
    <m/>
    <s v="PBS World"/>
    <m/>
    <s v="BOSTON , MA"/>
    <x v="1"/>
    <x v="26"/>
    <b v="0"/>
    <m/>
    <m/>
    <m/>
    <m/>
  </r>
  <r>
    <s v="WGBXDT3.us"/>
    <x v="12346"/>
    <x v="0"/>
    <m/>
    <s v="Create"/>
    <m/>
    <s v="BOSTON , MA"/>
    <x v="1"/>
    <x v="26"/>
    <b v="0"/>
    <m/>
    <m/>
    <m/>
    <m/>
  </r>
  <r>
    <s v="WGBXDT4.us"/>
    <x v="12347"/>
    <x v="0"/>
    <m/>
    <s v="PBS Kids"/>
    <m/>
    <s v="BOSTON , MA"/>
    <x v="1"/>
    <x v="26"/>
    <b v="0"/>
    <m/>
    <m/>
    <m/>
    <m/>
  </r>
  <r>
    <s v="WGBYDT1.us"/>
    <x v="12348"/>
    <x v="0"/>
    <m/>
    <s v="PBS"/>
    <m/>
    <s v="SPRINGFIELD , MA"/>
    <x v="1"/>
    <x v="26"/>
    <b v="0"/>
    <m/>
    <m/>
    <m/>
    <s v="http://www.wgby.org/"/>
  </r>
  <r>
    <s v="WGBYDT2.us"/>
    <x v="12349"/>
    <x v="0"/>
    <m/>
    <s v="PBS World"/>
    <m/>
    <s v="SPRINGFIELD , MA"/>
    <x v="1"/>
    <x v="26"/>
    <b v="0"/>
    <m/>
    <m/>
    <m/>
    <m/>
  </r>
  <r>
    <s v="WGBYDT3.us"/>
    <x v="12350"/>
    <x v="0"/>
    <m/>
    <s v="PBS Kids"/>
    <m/>
    <s v="SPRINGFIELD , MA"/>
    <x v="1"/>
    <x v="26"/>
    <b v="0"/>
    <m/>
    <m/>
    <m/>
    <m/>
  </r>
  <r>
    <s v="WGBYDT4.us"/>
    <x v="12351"/>
    <x v="0"/>
    <m/>
    <s v="Create"/>
    <m/>
    <s v="SPRINGFIELD , MA"/>
    <x v="1"/>
    <x v="26"/>
    <b v="0"/>
    <m/>
    <m/>
    <m/>
    <m/>
  </r>
  <r>
    <s v="WGCECD1.us"/>
    <x v="12352"/>
    <x v="0"/>
    <m/>
    <s v="Court TV"/>
    <m/>
    <s v="ROCHESTER , NY"/>
    <x v="1"/>
    <x v="26"/>
    <b v="0"/>
    <m/>
    <m/>
    <m/>
    <m/>
  </r>
  <r>
    <s v="WGCECD2.us"/>
    <x v="12353"/>
    <x v="0"/>
    <m/>
    <s v="Grit TV"/>
    <m/>
    <s v="ROCHESTER , NY"/>
    <x v="1"/>
    <x v="26"/>
    <b v="0"/>
    <m/>
    <m/>
    <m/>
    <m/>
  </r>
  <r>
    <s v="WGCECD3.us"/>
    <x v="12354"/>
    <x v="0"/>
    <m/>
    <s v="GetTV"/>
    <m/>
    <s v="ROCHESTER , NY"/>
    <x v="1"/>
    <x v="26"/>
    <b v="0"/>
    <m/>
    <m/>
    <m/>
    <m/>
  </r>
  <r>
    <s v="WGCECD4.us"/>
    <x v="12355"/>
    <x v="0"/>
    <m/>
    <s v="Cozi TV"/>
    <m/>
    <s v="ROCHESTER , NY"/>
    <x v="1"/>
    <x v="26"/>
    <b v="0"/>
    <m/>
    <m/>
    <m/>
    <m/>
  </r>
  <r>
    <s v="WGCECD5.us"/>
    <x v="12356"/>
    <x v="0"/>
    <m/>
    <s v="Buzzr TV"/>
    <m/>
    <s v="ROCHESTER , NY"/>
    <x v="1"/>
    <x v="26"/>
    <b v="0"/>
    <m/>
    <m/>
    <m/>
    <m/>
  </r>
  <r>
    <s v="WGCLDT1.us"/>
    <x v="12357"/>
    <x v="0"/>
    <m/>
    <s v="CBS"/>
    <m/>
    <s v=""/>
    <x v="1"/>
    <x v="26"/>
    <b v="0"/>
    <m/>
    <m/>
    <m/>
    <s v="http://www.cbsatlanta.com/"/>
  </r>
  <r>
    <s v="WGCLDT2.us"/>
    <x v="12358"/>
    <x v="0"/>
    <m/>
    <s v="Cozi TV"/>
    <m/>
    <s v=""/>
    <x v="1"/>
    <x v="26"/>
    <b v="0"/>
    <m/>
    <m/>
    <m/>
    <m/>
  </r>
  <r>
    <s v="WGCLDT3.us"/>
    <x v="12359"/>
    <x v="0"/>
    <m/>
    <s v="Grit TV"/>
    <m/>
    <s v=""/>
    <x v="1"/>
    <x v="26"/>
    <b v="0"/>
    <m/>
    <m/>
    <m/>
    <m/>
  </r>
  <r>
    <s v="WGCTCD2.us"/>
    <x v="12360"/>
    <x v="0"/>
    <m/>
    <s v="Buzzr TV"/>
    <m/>
    <s v="COLUMBUS , OH"/>
    <x v="1"/>
    <x v="26"/>
    <b v="0"/>
    <m/>
    <m/>
    <m/>
    <m/>
  </r>
  <r>
    <s v="WGCTCD3.us"/>
    <x v="12361"/>
    <x v="0"/>
    <m/>
    <s v="Daystar"/>
    <m/>
    <s v="COLUMBUS , OH"/>
    <x v="1"/>
    <x v="26"/>
    <b v="0"/>
    <m/>
    <m/>
    <m/>
    <m/>
  </r>
  <r>
    <s v="WGCTCD5.us"/>
    <x v="12362"/>
    <x v="0"/>
    <m/>
    <s v="PosiTiV"/>
    <m/>
    <s v="COLUMBUS , OH"/>
    <x v="1"/>
    <x v="26"/>
    <b v="0"/>
    <m/>
    <m/>
    <m/>
    <m/>
  </r>
  <r>
    <s v="WGCTCD6.us"/>
    <x v="12363"/>
    <x v="0"/>
    <m/>
    <s v="Shop LC"/>
    <m/>
    <s v="COLUMBUS , OH"/>
    <x v="1"/>
    <x v="26"/>
    <b v="0"/>
    <m/>
    <m/>
    <m/>
    <m/>
  </r>
  <r>
    <s v="WGCUDT1.us"/>
    <x v="12364"/>
    <x v="0"/>
    <m/>
    <s v="PBS"/>
    <m/>
    <s v="FORT MYERS , FL"/>
    <x v="1"/>
    <x v="26"/>
    <b v="0"/>
    <m/>
    <m/>
    <m/>
    <s v="http://www.wgcu.org/"/>
  </r>
  <r>
    <s v="WGCUDT2.us"/>
    <x v="12365"/>
    <x v="0"/>
    <m/>
    <s v="PBS World"/>
    <m/>
    <s v="FORT MYERS , FL"/>
    <x v="1"/>
    <x v="26"/>
    <b v="0"/>
    <m/>
    <m/>
    <m/>
    <m/>
  </r>
  <r>
    <s v="WGCUDT3.us"/>
    <x v="12366"/>
    <x v="0"/>
    <m/>
    <s v="Create/Encore"/>
    <m/>
    <s v="FORT MYERS , FL"/>
    <x v="1"/>
    <x v="26"/>
    <b v="0"/>
    <m/>
    <m/>
    <m/>
    <m/>
  </r>
  <r>
    <s v="WGCUDT4.us"/>
    <x v="12367"/>
    <x v="0"/>
    <m/>
    <s v="Florida"/>
    <m/>
    <s v="FORT MYERS , FL"/>
    <x v="1"/>
    <x v="26"/>
    <b v="0"/>
    <m/>
    <m/>
    <m/>
    <m/>
  </r>
  <r>
    <s v="WGCUDT5.us"/>
    <x v="12368"/>
    <x v="0"/>
    <m/>
    <s v="PBS Kids 24/7"/>
    <m/>
    <s v="FORT MYERS , FL"/>
    <x v="1"/>
    <x v="26"/>
    <b v="0"/>
    <m/>
    <m/>
    <m/>
    <m/>
  </r>
  <r>
    <s v="WGCWLP1.us"/>
    <x v="12369"/>
    <x v="0"/>
    <m/>
    <s v="CW+"/>
    <m/>
    <s v=""/>
    <x v="1"/>
    <x v="26"/>
    <b v="0"/>
    <m/>
    <m/>
    <m/>
    <m/>
  </r>
  <r>
    <s v="WGDVLD1.us"/>
    <x v="12370"/>
    <x v="0"/>
    <m/>
    <s v="Azteca"/>
    <m/>
    <s v="SALISBURY , MD"/>
    <x v="1"/>
    <x v="26"/>
    <b v="0"/>
    <m/>
    <m/>
    <m/>
    <m/>
  </r>
  <r>
    <s v="WGDVLD2.us"/>
    <x v="12371"/>
    <x v="0"/>
    <m/>
    <s v="Bounce"/>
    <m/>
    <s v="SALISBURY , MD"/>
    <x v="1"/>
    <x v="26"/>
    <b v="0"/>
    <m/>
    <m/>
    <m/>
    <m/>
  </r>
  <r>
    <s v="WGDVLD3.us"/>
    <x v="12372"/>
    <x v="0"/>
    <m/>
    <s v="H&amp;I"/>
    <m/>
    <s v="SALISBURY , MD"/>
    <x v="1"/>
    <x v="26"/>
    <b v="0"/>
    <m/>
    <m/>
    <m/>
    <m/>
  </r>
  <r>
    <s v="WGDVLD4.us"/>
    <x v="12373"/>
    <x v="0"/>
    <m/>
    <s v="Ion Mystery"/>
    <m/>
    <s v="SALISBURY , MD"/>
    <x v="1"/>
    <x v="26"/>
    <b v="0"/>
    <m/>
    <m/>
    <m/>
    <m/>
  </r>
  <r>
    <s v="WGDVLD5.us"/>
    <x v="12374"/>
    <x v="0"/>
    <m/>
    <s v="Laff"/>
    <m/>
    <s v="SALISBURY , MD"/>
    <x v="1"/>
    <x v="26"/>
    <b v="0"/>
    <m/>
    <m/>
    <m/>
    <m/>
  </r>
  <r>
    <s v="WGEMDT1.us"/>
    <x v="12375"/>
    <x v="0"/>
    <m/>
    <s v="NBC"/>
    <m/>
    <s v="QUINCY , IL"/>
    <x v="1"/>
    <x v="26"/>
    <b v="0"/>
    <m/>
    <m/>
    <m/>
    <m/>
  </r>
  <r>
    <s v="WGEMDT2.us"/>
    <x v="12376"/>
    <x v="0"/>
    <m/>
    <s v="CW+"/>
    <m/>
    <s v="QUINCY , IL"/>
    <x v="1"/>
    <x v="26"/>
    <b v="0"/>
    <m/>
    <m/>
    <m/>
    <m/>
  </r>
  <r>
    <s v="WGEMDT3.us"/>
    <x v="12377"/>
    <x v="0"/>
    <m/>
    <s v="FOX"/>
    <m/>
    <s v="QUINCY , IL"/>
    <x v="1"/>
    <x v="26"/>
    <b v="0"/>
    <m/>
    <m/>
    <m/>
    <m/>
  </r>
  <r>
    <s v="WGENDT1.us"/>
    <x v="12378"/>
    <x v="0"/>
    <m/>
    <s v="Estrella"/>
    <m/>
    <s v="KEY WEST , FL"/>
    <x v="1"/>
    <x v="26"/>
    <b v="0"/>
    <m/>
    <m/>
    <m/>
    <m/>
  </r>
  <r>
    <s v="WGENDT2.us"/>
    <x v="12379"/>
    <x v="0"/>
    <m/>
    <s v="Azteca"/>
    <m/>
    <s v="KEY WEST , FL"/>
    <x v="1"/>
    <x v="26"/>
    <b v="0"/>
    <m/>
    <m/>
    <m/>
    <m/>
  </r>
  <r>
    <s v="WGENLD1.us"/>
    <x v="12380"/>
    <x v="0"/>
    <m/>
    <s v="Estrella"/>
    <m/>
    <s v="KEY WEST , FL"/>
    <x v="1"/>
    <x v="26"/>
    <b v="0"/>
    <m/>
    <m/>
    <m/>
    <m/>
  </r>
  <r>
    <s v="WGENLD2.us"/>
    <x v="12381"/>
    <x v="0"/>
    <m/>
    <s v="Azteca"/>
    <m/>
    <s v="KEY WEST , FL"/>
    <x v="1"/>
    <x v="26"/>
    <b v="0"/>
    <m/>
    <m/>
    <m/>
    <m/>
  </r>
  <r>
    <s v="WGFLDT1.us"/>
    <x v="12382"/>
    <x v="0"/>
    <m/>
    <s v="CBS"/>
    <m/>
    <s v="HIGH SPRINGS , FL"/>
    <x v="1"/>
    <x v="26"/>
    <b v="0"/>
    <m/>
    <m/>
    <m/>
    <s v="http://www.mygtn.tv/"/>
  </r>
  <r>
    <s v="WGFLDT2.us"/>
    <x v="12383"/>
    <x v="0"/>
    <m/>
    <s v="MyNetworkTV"/>
    <m/>
    <s v="HIGH SPRINGS , FL"/>
    <x v="1"/>
    <x v="26"/>
    <b v="0"/>
    <m/>
    <m/>
    <m/>
    <m/>
  </r>
  <r>
    <s v="WGFLDT3.us"/>
    <x v="12384"/>
    <x v="0"/>
    <m/>
    <s v="TBD TV"/>
    <m/>
    <s v="HIGH SPRINGS , FL"/>
    <x v="1"/>
    <x v="26"/>
    <b v="0"/>
    <m/>
    <m/>
    <m/>
    <m/>
  </r>
  <r>
    <s v="WGGBDT1.us"/>
    <x v="12385"/>
    <x v="0"/>
    <m/>
    <s v="ABC"/>
    <m/>
    <s v="SPRINGFIELD , MA"/>
    <x v="1"/>
    <x v="26"/>
    <b v="0"/>
    <m/>
    <m/>
    <m/>
    <s v="http://www.wggb.com/"/>
  </r>
  <r>
    <s v="WGGBDT2.us"/>
    <x v="12386"/>
    <x v="0"/>
    <m/>
    <s v="FOX"/>
    <m/>
    <s v="SPRINGFIELD , MA"/>
    <x v="1"/>
    <x v="26"/>
    <b v="0"/>
    <m/>
    <m/>
    <m/>
    <m/>
  </r>
  <r>
    <s v="WGGBDT3.us"/>
    <x v="12387"/>
    <x v="0"/>
    <m/>
    <s v="Court TV"/>
    <s v="Gray Television"/>
    <s v="SPRINGFIELD , MA"/>
    <x v="1"/>
    <x v="23"/>
    <b v="0"/>
    <m/>
    <m/>
    <m/>
    <s v="https://www.westernmassnews.com/"/>
  </r>
  <r>
    <s v="WGGBDT4.us"/>
    <x v="12388"/>
    <x v="0"/>
    <m/>
    <s v="Outlaw"/>
    <s v="Gray Television"/>
    <s v="SPRINGFIELD , MA"/>
    <x v="1"/>
    <x v="5"/>
    <b v="0"/>
    <m/>
    <m/>
    <m/>
    <s v="https://www.westernmassnews.com/"/>
  </r>
  <r>
    <s v="WGGDLD1.us"/>
    <x v="12389"/>
    <x v="0"/>
    <m/>
    <s v="Daystar"/>
    <m/>
    <s v="GAINESVILLE , GA"/>
    <x v="1"/>
    <x v="26"/>
    <b v="0"/>
    <m/>
    <m/>
    <m/>
    <m/>
  </r>
  <r>
    <s v="WGGNDT1.us"/>
    <x v="12390"/>
    <x v="0"/>
    <m/>
    <m/>
    <s v="Christian Broadcasting Ministries"/>
    <s v="SANDUSKY , OH"/>
    <x v="1"/>
    <x v="10"/>
    <b v="0"/>
    <d v="1982-12-05T00:00:00"/>
    <m/>
    <m/>
    <s v="https://www.cbmtoday.org/"/>
  </r>
  <r>
    <s v="WGGNDT2.us"/>
    <x v="12391"/>
    <x v="0"/>
    <m/>
    <s v="Jewelry TV"/>
    <m/>
    <s v="SANDUSKY , OH"/>
    <x v="1"/>
    <x v="26"/>
    <b v="0"/>
    <m/>
    <m/>
    <m/>
    <m/>
  </r>
  <r>
    <s v="WGGNDT3.us"/>
    <x v="12392"/>
    <x v="0"/>
    <m/>
    <s v="HSN"/>
    <m/>
    <s v="SANDUSKY , OH"/>
    <x v="1"/>
    <x v="26"/>
    <b v="0"/>
    <m/>
    <m/>
    <m/>
    <m/>
  </r>
  <r>
    <s v="WGGNDT4.us"/>
    <x v="12393"/>
    <x v="0"/>
    <m/>
    <s v="Shop LC"/>
    <m/>
    <s v="SANDUSKY , OH"/>
    <x v="1"/>
    <x v="26"/>
    <b v="0"/>
    <m/>
    <m/>
    <m/>
    <m/>
  </r>
  <r>
    <s v="WGGNDT5.us"/>
    <x v="12394"/>
    <x v="0"/>
    <m/>
    <s v="America's Voice"/>
    <m/>
    <s v="SANDUSKY , OH"/>
    <x v="1"/>
    <x v="26"/>
    <b v="0"/>
    <m/>
    <m/>
    <m/>
    <m/>
  </r>
  <r>
    <s v="WGGSDT1.us"/>
    <x v="12395"/>
    <x v="0"/>
    <m/>
    <s v="TBN"/>
    <m/>
    <s v="GREENVILLE , SC"/>
    <x v="1"/>
    <x v="26"/>
    <b v="0"/>
    <m/>
    <m/>
    <m/>
    <s v="http://www.dovebroadcasting.com/"/>
  </r>
  <r>
    <s v="WGGSDT10.us"/>
    <x v="12396"/>
    <x v="0"/>
    <m/>
    <s v="This TV"/>
    <s v="Carolina Christian Broadcasting"/>
    <s v="GREENVILLE , SC"/>
    <x v="1"/>
    <x v="5"/>
    <b v="0"/>
    <d v="1972-10-29T00:00:00"/>
    <m/>
    <m/>
    <s v="https://wggs16.com/"/>
  </r>
  <r>
    <s v="WGGSDT11.us"/>
    <x v="12397"/>
    <x v="0"/>
    <m/>
    <m/>
    <s v="Carolina Christian Broadcasting"/>
    <s v="GREENVILLE , SC"/>
    <x v="1"/>
    <x v="140"/>
    <b v="0"/>
    <d v="1972-10-29T00:00:00"/>
    <m/>
    <m/>
    <s v="https://wggs16.com/"/>
  </r>
  <r>
    <s v="WGGSDT2.us"/>
    <x v="12398"/>
    <x v="0"/>
    <m/>
    <s v="Scripps News"/>
    <s v="Carolina Christian Broadcasting"/>
    <s v="GREENVILLE , SC"/>
    <x v="1"/>
    <x v="0"/>
    <b v="0"/>
    <d v="1972-10-29T00:00:00"/>
    <m/>
    <m/>
    <m/>
  </r>
  <r>
    <s v="WGGSDT3.us"/>
    <x v="12399"/>
    <x v="0"/>
    <m/>
    <s v="SonLife"/>
    <m/>
    <s v="GREENVILLE , SC"/>
    <x v="1"/>
    <x v="26"/>
    <b v="0"/>
    <m/>
    <m/>
    <m/>
    <m/>
  </r>
  <r>
    <s v="WGGSDT4.us"/>
    <x v="12400"/>
    <x v="0"/>
    <m/>
    <s v="The Grio"/>
    <m/>
    <s v="GREENVILLE , SC"/>
    <x v="1"/>
    <x v="26"/>
    <b v="0"/>
    <m/>
    <m/>
    <m/>
    <m/>
  </r>
  <r>
    <s v="WGGSDT5.us"/>
    <x v="12401"/>
    <x v="0"/>
    <m/>
    <s v="QVC"/>
    <m/>
    <s v="GREENVILLE , SC"/>
    <x v="1"/>
    <x v="26"/>
    <b v="0"/>
    <m/>
    <m/>
    <m/>
    <m/>
  </r>
  <r>
    <s v="WGGSDT6.us"/>
    <x v="12402"/>
    <x v="0"/>
    <m/>
    <s v="Quest"/>
    <m/>
    <s v="GREENVILLE , SC"/>
    <x v="1"/>
    <x v="26"/>
    <b v="0"/>
    <m/>
    <m/>
    <m/>
    <m/>
  </r>
  <r>
    <s v="WGGSDT7.us"/>
    <x v="12403"/>
    <x v="0"/>
    <m/>
    <s v="Court TV"/>
    <m/>
    <s v="GREENVILLE , SC"/>
    <x v="1"/>
    <x v="26"/>
    <b v="0"/>
    <m/>
    <m/>
    <m/>
    <m/>
  </r>
  <r>
    <s v="WGGSDT8.us"/>
    <x v="12404"/>
    <x v="0"/>
    <m/>
    <s v="GetTV"/>
    <s v="Carolina Christian Broadcasting"/>
    <s v="GREENVILLE , SC"/>
    <x v="1"/>
    <x v="5"/>
    <b v="0"/>
    <d v="1972-10-29T00:00:00"/>
    <m/>
    <m/>
    <s v="https://wggs16.com/"/>
  </r>
  <r>
    <s v="WGGSDT9.us"/>
    <x v="12405"/>
    <x v="0"/>
    <m/>
    <s v="QVC"/>
    <s v="Carolina Christian Broadcasting"/>
    <s v="GREENVILLE , SC"/>
    <x v="1"/>
    <x v="19"/>
    <b v="0"/>
    <d v="1972-10-29T00:00:00"/>
    <m/>
    <m/>
    <s v="https://wggs16.com/"/>
  </r>
  <r>
    <s v="WGHPDT1.us"/>
    <x v="12406"/>
    <x v="0"/>
    <m/>
    <s v="FOX"/>
    <m/>
    <s v="HIGH POINT , NC"/>
    <x v="1"/>
    <x v="26"/>
    <b v="0"/>
    <m/>
    <m/>
    <m/>
    <s v="http://www.myfox8.com/"/>
  </r>
  <r>
    <s v="WGHPDT2.us"/>
    <x v="12407"/>
    <x v="0"/>
    <m/>
    <s v="Antenna"/>
    <m/>
    <s v="HIGH POINT , NC"/>
    <x v="1"/>
    <x v="26"/>
    <b v="0"/>
    <m/>
    <m/>
    <m/>
    <m/>
  </r>
  <r>
    <s v="WGHPDT3.us"/>
    <x v="12408"/>
    <x v="0"/>
    <m/>
    <s v="Court TV"/>
    <m/>
    <s v="HIGH POINT , NC"/>
    <x v="1"/>
    <x v="26"/>
    <b v="0"/>
    <m/>
    <m/>
    <m/>
    <m/>
  </r>
  <r>
    <s v="WGHPDT4.us"/>
    <x v="12409"/>
    <x v="0"/>
    <m/>
    <s v="Dabl"/>
    <m/>
    <s v="HIGH POINT , NC"/>
    <x v="1"/>
    <x v="26"/>
    <b v="0"/>
    <m/>
    <m/>
    <m/>
    <m/>
  </r>
  <r>
    <s v="WGIQDT1.us"/>
    <x v="12410"/>
    <x v="0"/>
    <m/>
    <s v="PBS"/>
    <m/>
    <s v="LOUISVILLE , AL"/>
    <x v="1"/>
    <x v="26"/>
    <b v="0"/>
    <m/>
    <m/>
    <m/>
    <s v="http://www.aptv.org/"/>
  </r>
  <r>
    <s v="WGIQDT2.us"/>
    <x v="12411"/>
    <x v="0"/>
    <m/>
    <s v="PBS Kids 24/7"/>
    <m/>
    <s v="LOUISVILLE , AL"/>
    <x v="1"/>
    <x v="26"/>
    <b v="0"/>
    <m/>
    <m/>
    <m/>
    <m/>
  </r>
  <r>
    <s v="WGIQDT3.us"/>
    <x v="12412"/>
    <x v="0"/>
    <m/>
    <s v="Create"/>
    <m/>
    <s v="LOUISVILLE , AL"/>
    <x v="1"/>
    <x v="26"/>
    <b v="0"/>
    <m/>
    <m/>
    <m/>
    <m/>
  </r>
  <r>
    <s v="WGIQDT4.us"/>
    <x v="12413"/>
    <x v="0"/>
    <m/>
    <s v="World Channel"/>
    <m/>
    <s v="LOUISVILLE , AL"/>
    <x v="1"/>
    <x v="26"/>
    <b v="0"/>
    <m/>
    <m/>
    <m/>
    <m/>
  </r>
  <r>
    <s v="WGMBDT1.us"/>
    <x v="12414"/>
    <x v="0"/>
    <m/>
    <s v="FOX"/>
    <m/>
    <s v="BATON ROUGE , LA"/>
    <x v="1"/>
    <x v="26"/>
    <b v="0"/>
    <m/>
    <m/>
    <m/>
    <s v="https://www.brproud.com/"/>
  </r>
  <r>
    <s v="WGMBDT2.us"/>
    <x v="12415"/>
    <x v="0"/>
    <m/>
    <s v="CW"/>
    <m/>
    <s v="BATON ROUGE , LA"/>
    <x v="1"/>
    <x v="26"/>
    <b v="0"/>
    <m/>
    <m/>
    <m/>
    <m/>
  </r>
  <r>
    <s v="WGMBDT3.us"/>
    <x v="12416"/>
    <x v="0"/>
    <m/>
    <s v="Cozi TV"/>
    <m/>
    <s v="BATON ROUGE , LA"/>
    <x v="1"/>
    <x v="26"/>
    <b v="0"/>
    <m/>
    <m/>
    <m/>
    <m/>
  </r>
  <r>
    <s v="WGMEDT1.us"/>
    <x v="12417"/>
    <x v="0"/>
    <m/>
    <s v="CBS"/>
    <m/>
    <s v="PORTLAND , ME"/>
    <x v="1"/>
    <x v="26"/>
    <b v="0"/>
    <m/>
    <m/>
    <m/>
    <s v="http://www.wgme.com/"/>
  </r>
  <r>
    <s v="WGMEDT2.us"/>
    <x v="12418"/>
    <x v="0"/>
    <m/>
    <s v="TBD"/>
    <s v="Sinclair Broadcasting Group"/>
    <s v="PORTLAND , ME"/>
    <x v="1"/>
    <x v="5"/>
    <b v="0"/>
    <m/>
    <m/>
    <m/>
    <s v="https://wgme.com/"/>
  </r>
  <r>
    <s v="WGMEDT3.us"/>
    <x v="12419"/>
    <x v="0"/>
    <m/>
    <s v="Stadium"/>
    <m/>
    <s v="PORTLAND , ME"/>
    <x v="1"/>
    <x v="26"/>
    <b v="0"/>
    <m/>
    <m/>
    <m/>
    <m/>
  </r>
  <r>
    <s v="WGMULP1.us"/>
    <x v="12420"/>
    <x v="0"/>
    <m/>
    <m/>
    <m/>
    <s v=""/>
    <x v="1"/>
    <x v="26"/>
    <b v="0"/>
    <m/>
    <m/>
    <m/>
    <m/>
  </r>
  <r>
    <s v="WGNDT1.us"/>
    <x v="12421"/>
    <x v="0"/>
    <m/>
    <m/>
    <m/>
    <s v="CHICAGO , IL"/>
    <x v="1"/>
    <x v="26"/>
    <b v="0"/>
    <d v="1948-04-05T00:00:00"/>
    <m/>
    <m/>
    <s v="https://wgntv.com/"/>
  </r>
  <r>
    <s v="WGNDT2.us"/>
    <x v="12422"/>
    <x v="0"/>
    <m/>
    <s v="Antenna"/>
    <m/>
    <s v="CHICAGO , IL"/>
    <x v="1"/>
    <x v="26"/>
    <b v="0"/>
    <m/>
    <m/>
    <m/>
    <m/>
  </r>
  <r>
    <s v="WGNDT3.us"/>
    <x v="12423"/>
    <x v="0"/>
    <m/>
    <s v="Court TV"/>
    <m/>
    <s v="CHICAGO , IL"/>
    <x v="1"/>
    <x v="26"/>
    <b v="0"/>
    <m/>
    <m/>
    <m/>
    <m/>
  </r>
  <r>
    <s v="WGNDT4.us"/>
    <x v="12424"/>
    <x v="0"/>
    <m/>
    <s v="Rewind TV US"/>
    <m/>
    <s v="CHICAGO , IL"/>
    <x v="1"/>
    <x v="26"/>
    <b v="0"/>
    <m/>
    <m/>
    <m/>
    <m/>
  </r>
  <r>
    <s v="WGNDT5.us"/>
    <x v="12425"/>
    <x v="0"/>
    <m/>
    <s v="TBD TV"/>
    <m/>
    <s v="CHICAGO , IL"/>
    <x v="1"/>
    <x v="26"/>
    <b v="0"/>
    <m/>
    <m/>
    <m/>
    <m/>
  </r>
  <r>
    <s v="WGNHD.us"/>
    <x v="12426"/>
    <x v="0"/>
    <m/>
    <m/>
    <m/>
    <s v="CHICAGO , IL"/>
    <x v="1"/>
    <x v="26"/>
    <b v="0"/>
    <m/>
    <m/>
    <m/>
    <s v="https://wgntv.com/"/>
  </r>
  <r>
    <s v="WGNMDT1.us"/>
    <x v="12427"/>
    <x v="0"/>
    <m/>
    <s v="CTN"/>
    <m/>
    <s v="MACON , GA"/>
    <x v="1"/>
    <x v="26"/>
    <b v="0"/>
    <m/>
    <m/>
    <m/>
    <s v="https://www.ctnonline.com/wgnm-tv.html"/>
  </r>
  <r>
    <s v="WGNMDT2.us"/>
    <x v="12428"/>
    <x v="0"/>
    <m/>
    <s v="CTNi"/>
    <m/>
    <s v="MACON , GA"/>
    <x v="1"/>
    <x v="26"/>
    <b v="0"/>
    <m/>
    <m/>
    <m/>
    <m/>
  </r>
  <r>
    <s v="WGNMDT3.us"/>
    <x v="12429"/>
    <x v="0"/>
    <m/>
    <s v="CTN International"/>
    <s v="Christian Television Network"/>
    <s v="MACON , GA"/>
    <x v="1"/>
    <x v="10"/>
    <b v="0"/>
    <d v="1990-08-17T00:00:00"/>
    <m/>
    <m/>
    <s v="https://www.ctnonline.com/affiliate/wgnm-tv/"/>
  </r>
  <r>
    <s v="WGNMDT4.us"/>
    <x v="12430"/>
    <x v="0"/>
    <m/>
    <s v="Buzzr"/>
    <s v="Christian Television Network"/>
    <s v="MACON , GA"/>
    <x v="1"/>
    <x v="5"/>
    <b v="0"/>
    <m/>
    <m/>
    <m/>
    <s v="https://www.ctnonline.com/affiliate/wgnm-tv/"/>
  </r>
  <r>
    <s v="WGNMDT5.us"/>
    <x v="12431"/>
    <x v="0"/>
    <m/>
    <s v="Biz TV"/>
    <s v="Christian Television Network"/>
    <s v="MACON , GA"/>
    <x v="1"/>
    <x v="14"/>
    <b v="0"/>
    <m/>
    <m/>
    <m/>
    <s v="https://www.ctnonline.com/affiliate/wgnm-tv/"/>
  </r>
  <r>
    <s v="WGNODT1.us"/>
    <x v="12432"/>
    <x v="0"/>
    <m/>
    <s v="Independent/ABC"/>
    <m/>
    <s v="NEW ORLEANS , LA"/>
    <x v="1"/>
    <x v="3"/>
    <b v="0"/>
    <d v="1967-10-16T00:00:00"/>
    <m/>
    <m/>
    <s v="https://wgno.com/"/>
  </r>
  <r>
    <s v="WGNODT2.us"/>
    <x v="12433"/>
    <x v="0"/>
    <m/>
    <s v="Antenna"/>
    <m/>
    <s v="NEW ORLEANS , LA"/>
    <x v="1"/>
    <x v="26"/>
    <b v="0"/>
    <m/>
    <m/>
    <m/>
    <m/>
  </r>
  <r>
    <s v="WGNODT3.us"/>
    <x v="12434"/>
    <x v="0"/>
    <m/>
    <s v="Dabl"/>
    <m/>
    <s v="NEW ORLEANS , LA"/>
    <x v="1"/>
    <x v="26"/>
    <b v="0"/>
    <m/>
    <m/>
    <m/>
    <m/>
  </r>
  <r>
    <s v="WGNODT4.us"/>
    <x v="12435"/>
    <x v="0"/>
    <m/>
    <s v="TBD TV"/>
    <m/>
    <s v="NEW ORLEANS , LA"/>
    <x v="1"/>
    <x v="26"/>
    <b v="0"/>
    <m/>
    <m/>
    <m/>
    <m/>
  </r>
  <r>
    <s v="WGNTDT1.us"/>
    <x v="12436"/>
    <x v="0"/>
    <m/>
    <s v="CW"/>
    <m/>
    <s v="PORTSMOUTH , VA"/>
    <x v="1"/>
    <x v="26"/>
    <b v="0"/>
    <m/>
    <m/>
    <m/>
    <s v="https://wtkr.com/category/wgnt/"/>
  </r>
  <r>
    <s v="WGNTDT2.us"/>
    <x v="12437"/>
    <x v="0"/>
    <m/>
    <s v="Antenna"/>
    <m/>
    <s v="PORTSMOUTH , VA"/>
    <x v="1"/>
    <x v="26"/>
    <b v="0"/>
    <m/>
    <m/>
    <m/>
    <m/>
  </r>
  <r>
    <s v="WGNTDT3.us"/>
    <x v="12438"/>
    <x v="0"/>
    <m/>
    <s v="Grit TV"/>
    <m/>
    <s v="PORTSMOUTH , VA"/>
    <x v="1"/>
    <x v="26"/>
    <b v="0"/>
    <m/>
    <m/>
    <m/>
    <m/>
  </r>
  <r>
    <s v="WGNTDT4.us"/>
    <x v="12439"/>
    <x v="0"/>
    <m/>
    <s v="Dabl"/>
    <m/>
    <s v="PORTSMOUTH , VA"/>
    <x v="1"/>
    <x v="26"/>
    <b v="0"/>
    <m/>
    <m/>
    <m/>
    <m/>
  </r>
  <r>
    <s v="WGNTDT5.us"/>
    <x v="12440"/>
    <x v="0"/>
    <s v="QVC2"/>
    <s v="QVC"/>
    <s v="E. W. Scripps Company"/>
    <s v="PORTSMOUTH , VA"/>
    <x v="1"/>
    <x v="19"/>
    <b v="0"/>
    <d v="1961-10-01T00:00:00"/>
    <m/>
    <m/>
    <s v="https://www.wtkr.com/wgnt"/>
  </r>
  <r>
    <s v="WGNTDT6.us"/>
    <x v="12441"/>
    <x v="0"/>
    <s v="HSN2"/>
    <s v="HSN"/>
    <s v="E. W. Scripps Company"/>
    <s v="PORTSMOUTH , VA"/>
    <x v="1"/>
    <x v="19"/>
    <b v="0"/>
    <d v="1961-10-01T00:00:00"/>
    <m/>
    <m/>
    <s v="https://www.wtkr.com/wgnt"/>
  </r>
  <r>
    <s v="WGPSLP1.us"/>
    <x v="12442"/>
    <x v="0"/>
    <m/>
    <s v="Cozi TV"/>
    <m/>
    <s v="FORT MYERS , FL"/>
    <x v="1"/>
    <x v="26"/>
    <b v="0"/>
    <m/>
    <m/>
    <m/>
    <m/>
  </r>
  <r>
    <s v="WGPSLP2.us"/>
    <x v="12443"/>
    <x v="0"/>
    <m/>
    <s v="GetTV"/>
    <m/>
    <s v="FORT MYERS , FL"/>
    <x v="1"/>
    <x v="26"/>
    <b v="0"/>
    <m/>
    <m/>
    <m/>
    <m/>
  </r>
  <r>
    <s v="WGPSLP3.us"/>
    <x v="12444"/>
    <x v="0"/>
    <m/>
    <s v="SonLife Network"/>
    <m/>
    <s v="FORT MYERS , FL"/>
    <x v="1"/>
    <x v="26"/>
    <b v="0"/>
    <m/>
    <m/>
    <m/>
    <m/>
  </r>
  <r>
    <s v="WGPSLP4.us"/>
    <x v="12445"/>
    <x v="0"/>
    <m/>
    <s v="Buzzr TV"/>
    <m/>
    <s v="FORT MYERS , FL"/>
    <x v="1"/>
    <x v="26"/>
    <b v="0"/>
    <m/>
    <m/>
    <m/>
    <m/>
  </r>
  <r>
    <s v="WGPSLP5.us"/>
    <x v="12446"/>
    <x v="0"/>
    <m/>
    <s v="Bounce"/>
    <m/>
    <s v="FORT MYERS , FL"/>
    <x v="1"/>
    <x v="26"/>
    <b v="0"/>
    <m/>
    <m/>
    <m/>
    <m/>
  </r>
  <r>
    <s v="WGPSLP6.us"/>
    <x v="12447"/>
    <x v="0"/>
    <m/>
    <s v="Court TV"/>
    <m/>
    <s v="FORT MYERS , FL"/>
    <x v="1"/>
    <x v="26"/>
    <b v="0"/>
    <m/>
    <m/>
    <m/>
    <m/>
  </r>
  <r>
    <s v="WGPSLP7.us"/>
    <x v="12448"/>
    <x v="0"/>
    <m/>
    <s v="QVC"/>
    <m/>
    <s v="FORT MYERS , FL"/>
    <x v="1"/>
    <x v="26"/>
    <b v="0"/>
    <m/>
    <m/>
    <m/>
    <m/>
  </r>
  <r>
    <s v="WGPTDT1.us"/>
    <x v="12449"/>
    <x v="0"/>
    <m/>
    <s v="PBS"/>
    <m/>
    <s v="OAKLAND , MD"/>
    <x v="1"/>
    <x v="26"/>
    <b v="0"/>
    <m/>
    <m/>
    <m/>
    <s v="http://www.mpt.org/"/>
  </r>
  <r>
    <s v="WGPTDT2.us"/>
    <x v="12450"/>
    <x v="0"/>
    <m/>
    <s v="Create"/>
    <s v="Maryland Public Broadcasting Commission"/>
    <s v="OAKLAND , MD"/>
    <x v="1"/>
    <x v="25"/>
    <b v="0"/>
    <m/>
    <m/>
    <m/>
    <s v="https://www.mpt.org/"/>
  </r>
  <r>
    <s v="WGPTDT3.us"/>
    <x v="12451"/>
    <x v="0"/>
    <m/>
    <s v="PBS Kids"/>
    <m/>
    <s v="OAKLAND , MD"/>
    <x v="1"/>
    <x v="26"/>
    <b v="0"/>
    <m/>
    <m/>
    <m/>
    <m/>
  </r>
  <r>
    <s v="WGPTDT4.us"/>
    <x v="12452"/>
    <x v="0"/>
    <m/>
    <s v="NHK World"/>
    <s v="Maryland Public Broadcasting Commission"/>
    <s v="OAKLAND , MD"/>
    <x v="1"/>
    <x v="0"/>
    <b v="0"/>
    <m/>
    <m/>
    <m/>
    <s v="https://www.mpt.org/"/>
  </r>
  <r>
    <s v="WGPXDT1.us"/>
    <x v="12453"/>
    <x v="0"/>
    <m/>
    <s v="ION"/>
    <m/>
    <s v="BURLINGTON , NC"/>
    <x v="1"/>
    <x v="26"/>
    <b v="0"/>
    <m/>
    <m/>
    <m/>
    <m/>
  </r>
  <r>
    <s v="WGPXDT2.us"/>
    <x v="12454"/>
    <x v="0"/>
    <m/>
    <s v="Grit TV"/>
    <m/>
    <s v="BURLINGTON , NC"/>
    <x v="1"/>
    <x v="26"/>
    <b v="0"/>
    <m/>
    <m/>
    <m/>
    <m/>
  </r>
  <r>
    <s v="WGPXDT3.us"/>
    <x v="12455"/>
    <x v="0"/>
    <m/>
    <s v="Court TV"/>
    <m/>
    <s v="BURLINGTON , NC"/>
    <x v="1"/>
    <x v="26"/>
    <b v="0"/>
    <m/>
    <m/>
    <m/>
    <m/>
  </r>
  <r>
    <s v="WGPXDT4.us"/>
    <x v="12456"/>
    <x v="0"/>
    <m/>
    <s v="Laff"/>
    <m/>
    <s v="BURLINGTON , NC"/>
    <x v="1"/>
    <x v="26"/>
    <b v="0"/>
    <m/>
    <m/>
    <m/>
    <m/>
  </r>
  <r>
    <s v="WGPXDT5.us"/>
    <x v="12457"/>
    <x v="0"/>
    <m/>
    <s v="Defy"/>
    <m/>
    <s v="BURLINGTON , NC"/>
    <x v="1"/>
    <x v="26"/>
    <b v="0"/>
    <m/>
    <m/>
    <m/>
    <m/>
  </r>
  <r>
    <s v="WGPXDT6.us"/>
    <x v="12458"/>
    <x v="0"/>
    <m/>
    <s v="TrueReal"/>
    <m/>
    <s v="BURLINGTON , NC"/>
    <x v="1"/>
    <x v="26"/>
    <b v="0"/>
    <m/>
    <m/>
    <m/>
    <m/>
  </r>
  <r>
    <s v="WGPXDT7.us"/>
    <x v="12459"/>
    <x v="0"/>
    <m/>
    <s v="Scripps News"/>
    <s v="Inyo Broadcasting Holdings"/>
    <s v="BURLINGTON , NC"/>
    <x v="1"/>
    <x v="0"/>
    <b v="0"/>
    <d v="1982-09-07T00:00:00"/>
    <m/>
    <m/>
    <s v="https://iontelevision.com/"/>
  </r>
  <r>
    <s v="WGPXDT8.us"/>
    <x v="12460"/>
    <x v="0"/>
    <m/>
    <s v="HSN"/>
    <s v="Inyo Broadcasting Holdings"/>
    <s v="BURLINGTON , NC"/>
    <x v="1"/>
    <x v="19"/>
    <b v="0"/>
    <d v="1982-09-07T00:00:00"/>
    <m/>
    <m/>
    <s v="https://iontelevision.com/"/>
  </r>
  <r>
    <s v="WGRZDT1.us"/>
    <x v="12461"/>
    <x v="1"/>
    <m/>
    <s v="NBC"/>
    <m/>
    <s v="BUFFALO , NY"/>
    <x v="1"/>
    <x v="26"/>
    <b v="0"/>
    <m/>
    <m/>
    <m/>
    <s v="http://www.wgrz.com/"/>
  </r>
  <r>
    <s v="WGRZDT2.us"/>
    <x v="12462"/>
    <x v="0"/>
    <m/>
    <s v="Antenna"/>
    <m/>
    <s v="BUFFALO , NY"/>
    <x v="1"/>
    <x v="26"/>
    <b v="0"/>
    <m/>
    <m/>
    <m/>
    <m/>
  </r>
  <r>
    <s v="WGRZDT3.us"/>
    <x v="12463"/>
    <x v="0"/>
    <m/>
    <s v="True Crime Network"/>
    <m/>
    <s v="BUFFALO , NY"/>
    <x v="1"/>
    <x v="26"/>
    <b v="0"/>
    <m/>
    <m/>
    <m/>
    <m/>
  </r>
  <r>
    <s v="WGRZDT4.us"/>
    <x v="12464"/>
    <x v="0"/>
    <m/>
    <s v="Quest"/>
    <m/>
    <s v="BUFFALO , NY"/>
    <x v="1"/>
    <x v="26"/>
    <b v="0"/>
    <m/>
    <m/>
    <m/>
    <m/>
  </r>
  <r>
    <s v="WGRZDT5.us"/>
    <x v="12465"/>
    <x v="0"/>
    <m/>
    <s v="Twist"/>
    <m/>
    <s v="BUFFALO , NY"/>
    <x v="1"/>
    <x v="26"/>
    <b v="0"/>
    <m/>
    <m/>
    <m/>
    <m/>
  </r>
  <r>
    <s v="WGSADT1.us"/>
    <x v="12466"/>
    <x v="0"/>
    <m/>
    <s v="The CW"/>
    <m/>
    <s v=""/>
    <x v="1"/>
    <x v="26"/>
    <b v="0"/>
    <m/>
    <m/>
    <m/>
    <m/>
  </r>
  <r>
    <s v="WGTADT1.us"/>
    <x v="12467"/>
    <x v="0"/>
    <m/>
    <s v="MeTV"/>
    <m/>
    <s v="TOCCOA , GA"/>
    <x v="1"/>
    <x v="26"/>
    <b v="0"/>
    <m/>
    <m/>
    <m/>
    <s v="http://www.wgtatv.com/"/>
  </r>
  <r>
    <s v="WGTADT2.us"/>
    <x v="12468"/>
    <x v="0"/>
    <m/>
    <s v="H&amp;I"/>
    <m/>
    <s v="TOCCOA , GA"/>
    <x v="1"/>
    <x v="26"/>
    <b v="0"/>
    <m/>
    <m/>
    <m/>
    <m/>
  </r>
  <r>
    <s v="WGTADT3.us"/>
    <x v="12469"/>
    <x v="0"/>
    <m/>
    <s v="Decades"/>
    <m/>
    <s v="TOCCOA , GA"/>
    <x v="1"/>
    <x v="26"/>
    <b v="0"/>
    <m/>
    <m/>
    <m/>
    <m/>
  </r>
  <r>
    <s v="WGTADT4.us"/>
    <x v="12470"/>
    <x v="0"/>
    <m/>
    <s v="Movies!"/>
    <m/>
    <s v="TOCCOA , GA"/>
    <x v="1"/>
    <x v="26"/>
    <b v="0"/>
    <m/>
    <m/>
    <m/>
    <m/>
  </r>
  <r>
    <s v="WGTADT5.us"/>
    <x v="12471"/>
    <x v="0"/>
    <m/>
    <m/>
    <s v="Marquee Broadcasting"/>
    <s v="TOCCOA , GA"/>
    <x v="1"/>
    <x v="5"/>
    <b v="0"/>
    <d v="1984-09-09T00:00:00"/>
    <m/>
    <m/>
    <s v="https://www.wgtatv.com/"/>
  </r>
  <r>
    <s v="WGTBCD1.us"/>
    <x v="12472"/>
    <x v="0"/>
    <m/>
    <s v="The Walk TV"/>
    <m/>
    <s v="CHARLOTTE , NC"/>
    <x v="1"/>
    <x v="26"/>
    <b v="0"/>
    <m/>
    <m/>
    <m/>
    <m/>
  </r>
  <r>
    <s v="WGTEDT1.us"/>
    <x v="12473"/>
    <x v="0"/>
    <m/>
    <s v="PBS"/>
    <m/>
    <s v="TOLEDO , OH"/>
    <x v="1"/>
    <x v="26"/>
    <b v="0"/>
    <m/>
    <m/>
    <m/>
    <s v="http://www.wgte.org/"/>
  </r>
  <r>
    <s v="WGTEDT2.us"/>
    <x v="12474"/>
    <x v="0"/>
    <m/>
    <s v="PBS Kids"/>
    <m/>
    <s v="TOLEDO , OH"/>
    <x v="1"/>
    <x v="26"/>
    <b v="0"/>
    <m/>
    <m/>
    <m/>
    <m/>
  </r>
  <r>
    <s v="WGTEDT3.us"/>
    <x v="12475"/>
    <x v="0"/>
    <m/>
    <s v="Create"/>
    <m/>
    <s v="TOLEDO , OH"/>
    <x v="1"/>
    <x v="26"/>
    <b v="0"/>
    <m/>
    <m/>
    <m/>
    <m/>
  </r>
  <r>
    <s v="WGTQDT1.us"/>
    <x v="12476"/>
    <x v="0"/>
    <m/>
    <s v="ABC"/>
    <m/>
    <s v="SAULT STE. MARIE , MI"/>
    <x v="1"/>
    <x v="26"/>
    <b v="0"/>
    <m/>
    <m/>
    <m/>
    <s v="http://www.wgtu.com/"/>
  </r>
  <r>
    <s v="WGTQDT2.us"/>
    <x v="12477"/>
    <x v="0"/>
    <m/>
    <s v="NBC"/>
    <m/>
    <s v="SAULT STE. MARIE , MI"/>
    <x v="1"/>
    <x v="26"/>
    <b v="0"/>
    <m/>
    <m/>
    <m/>
    <m/>
  </r>
  <r>
    <s v="WGTQDT3.us"/>
    <x v="12478"/>
    <x v="0"/>
    <m/>
    <s v="Comet TV"/>
    <m/>
    <s v="SAULT STE. MARIE , MI"/>
    <x v="1"/>
    <x v="26"/>
    <b v="0"/>
    <m/>
    <m/>
    <m/>
    <m/>
  </r>
  <r>
    <s v="WGTUDT1.us"/>
    <x v="12479"/>
    <x v="0"/>
    <m/>
    <s v="ABC"/>
    <m/>
    <s v="TRAVERSE CITY , MI"/>
    <x v="1"/>
    <x v="26"/>
    <b v="0"/>
    <m/>
    <m/>
    <m/>
    <s v="http://www.wgtu.com/"/>
  </r>
  <r>
    <s v="WGTUDT2.us"/>
    <x v="12480"/>
    <x v="0"/>
    <m/>
    <s v="NBC"/>
    <m/>
    <s v="TRAVERSE CITY , MI"/>
    <x v="1"/>
    <x v="26"/>
    <b v="0"/>
    <m/>
    <m/>
    <m/>
    <m/>
  </r>
  <r>
    <s v="WGTUDT3.us"/>
    <x v="12481"/>
    <x v="0"/>
    <m/>
    <s v="CHARGE!"/>
    <m/>
    <s v="TRAVERSE CITY , MI"/>
    <x v="1"/>
    <x v="26"/>
    <b v="0"/>
    <m/>
    <m/>
    <m/>
    <m/>
  </r>
  <r>
    <s v="WGTV.us"/>
    <x v="12482"/>
    <x v="0"/>
    <m/>
    <m/>
    <m/>
    <s v="ATHENS , GA"/>
    <x v="1"/>
    <x v="3"/>
    <b v="0"/>
    <m/>
    <m/>
    <m/>
    <s v="https://wgtv.viebit.com/player_live.php?hash=59ac498b-2168-4316-a07a-eaf6e0b356b7"/>
  </r>
  <r>
    <s v="WGTVWalpole.us"/>
    <x v="12483"/>
    <x v="0"/>
    <m/>
    <m/>
    <m/>
    <s v="ATHENS , GA"/>
    <x v="1"/>
    <x v="32"/>
    <b v="0"/>
    <m/>
    <m/>
    <m/>
    <s v="https://www.walpolemedia.tv/documents-forms/walpole-media-channels/wgtv-walpole-government/"/>
  </r>
  <r>
    <s v="WGTVDT1.us"/>
    <x v="12484"/>
    <x v="0"/>
    <m/>
    <s v="PBS"/>
    <m/>
    <s v="ATHENS , GA"/>
    <x v="1"/>
    <x v="25"/>
    <b v="0"/>
    <d v="1960-05-23T00:00:00"/>
    <m/>
    <m/>
    <s v="https://www.gpb.org/"/>
  </r>
  <r>
    <s v="WGTVDT2.us"/>
    <x v="12485"/>
    <x v="0"/>
    <m/>
    <s v="PBS Create"/>
    <m/>
    <s v="ATHENS , GA"/>
    <x v="1"/>
    <x v="26"/>
    <b v="0"/>
    <m/>
    <m/>
    <m/>
    <m/>
  </r>
  <r>
    <s v="WGTVDT3.us"/>
    <x v="12486"/>
    <x v="0"/>
    <m/>
    <s v="PBS"/>
    <m/>
    <s v="ATHENS , GA"/>
    <x v="1"/>
    <x v="26"/>
    <b v="0"/>
    <m/>
    <m/>
    <m/>
    <m/>
  </r>
  <r>
    <s v="WGTVDT4.us"/>
    <x v="12487"/>
    <x v="0"/>
    <m/>
    <s v="PBS Kids"/>
    <m/>
    <s v="ATHENS , GA"/>
    <x v="1"/>
    <x v="26"/>
    <b v="0"/>
    <m/>
    <m/>
    <m/>
    <m/>
  </r>
  <r>
    <s v="WGTWDT1.us"/>
    <x v="12488"/>
    <x v="0"/>
    <m/>
    <s v="TBN"/>
    <m/>
    <s v="MILLVILLE , NJ"/>
    <x v="1"/>
    <x v="26"/>
    <b v="0"/>
    <m/>
    <m/>
    <m/>
    <s v="http://www.tbn.org/"/>
  </r>
  <r>
    <s v="WGTWDT2.us"/>
    <x v="12489"/>
    <x v="0"/>
    <m/>
    <s v="Hillsong"/>
    <m/>
    <s v="MILLVILLE , NJ"/>
    <x v="1"/>
    <x v="26"/>
    <b v="0"/>
    <m/>
    <m/>
    <m/>
    <m/>
  </r>
  <r>
    <s v="WGTWDT3.us"/>
    <x v="12490"/>
    <x v="0"/>
    <m/>
    <s v="Enlace"/>
    <m/>
    <s v="MILLVILLE , NJ"/>
    <x v="1"/>
    <x v="26"/>
    <b v="0"/>
    <m/>
    <m/>
    <m/>
    <m/>
  </r>
  <r>
    <s v="WGTWDT5.us"/>
    <x v="12491"/>
    <x v="0"/>
    <m/>
    <s v="Smile"/>
    <m/>
    <s v="MILLVILLE , NJ"/>
    <x v="1"/>
    <x v="26"/>
    <b v="0"/>
    <m/>
    <m/>
    <m/>
    <m/>
  </r>
  <r>
    <s v="WGUDLD1.us"/>
    <x v="12492"/>
    <x v="0"/>
    <m/>
    <s v="MeTV"/>
    <m/>
    <s v=""/>
    <x v="1"/>
    <x v="26"/>
    <b v="0"/>
    <m/>
    <m/>
    <m/>
    <m/>
  </r>
  <r>
    <s v="WGUDLD2.us"/>
    <x v="12493"/>
    <x v="0"/>
    <m/>
    <s v="Pursuit Channel"/>
    <m/>
    <s v=""/>
    <x v="1"/>
    <x v="26"/>
    <b v="0"/>
    <m/>
    <m/>
    <m/>
    <m/>
  </r>
  <r>
    <s v="WGUDLD4.us"/>
    <x v="12494"/>
    <x v="0"/>
    <m/>
    <s v="The Cowboy Channel"/>
    <m/>
    <s v=""/>
    <x v="1"/>
    <x v="26"/>
    <b v="0"/>
    <m/>
    <m/>
    <m/>
    <m/>
  </r>
  <r>
    <s v="WGVKDT1.us"/>
    <x v="12495"/>
    <x v="0"/>
    <m/>
    <s v="PBS"/>
    <m/>
    <s v="KALAMAZOO , MI"/>
    <x v="1"/>
    <x v="26"/>
    <b v="0"/>
    <m/>
    <m/>
    <m/>
    <s v="http://www.wgvu.org/"/>
  </r>
  <r>
    <s v="WGVKDT2.us"/>
    <x v="12496"/>
    <x v="0"/>
    <m/>
    <s v="PBS Life"/>
    <m/>
    <s v="KALAMAZOO , MI"/>
    <x v="1"/>
    <x v="26"/>
    <b v="0"/>
    <m/>
    <m/>
    <m/>
    <m/>
  </r>
  <r>
    <s v="WGVKDT3.us"/>
    <x v="12497"/>
    <x v="0"/>
    <m/>
    <s v="PBS World"/>
    <m/>
    <s v="KALAMAZOO , MI"/>
    <x v="1"/>
    <x v="26"/>
    <b v="0"/>
    <m/>
    <m/>
    <m/>
    <m/>
  </r>
  <r>
    <s v="WGVUDT1.us"/>
    <x v="12498"/>
    <x v="0"/>
    <m/>
    <s v="PBS"/>
    <m/>
    <s v="GRAND RAPIDS , MI"/>
    <x v="1"/>
    <x v="26"/>
    <b v="0"/>
    <m/>
    <m/>
    <m/>
    <s v="http://www.wgvu.org/"/>
  </r>
  <r>
    <s v="WGVUDT2.us"/>
    <x v="12499"/>
    <x v="0"/>
    <m/>
    <s v="PBS Kids 24/7"/>
    <m/>
    <s v="GRAND RAPIDS , MI"/>
    <x v="1"/>
    <x v="26"/>
    <b v="0"/>
    <m/>
    <m/>
    <m/>
    <m/>
  </r>
  <r>
    <s v="WGVUDT3.us"/>
    <x v="12500"/>
    <x v="0"/>
    <m/>
    <s v="PBS Life"/>
    <m/>
    <s v="GRAND RAPIDS , MI"/>
    <x v="1"/>
    <x v="26"/>
    <b v="0"/>
    <m/>
    <m/>
    <m/>
    <m/>
  </r>
  <r>
    <s v="WGVUDT4.us"/>
    <x v="12501"/>
    <x v="0"/>
    <m/>
    <s v="PBS World"/>
    <m/>
    <s v="GRAND RAPIDS , MI"/>
    <x v="1"/>
    <x v="26"/>
    <b v="0"/>
    <m/>
    <m/>
    <m/>
    <m/>
  </r>
  <r>
    <s v="WGWGDT1.us"/>
    <x v="12502"/>
    <x v="0"/>
    <m/>
    <s v="H&amp;I"/>
    <m/>
    <s v="CHARLESTON , SC"/>
    <x v="1"/>
    <x v="26"/>
    <b v="0"/>
    <m/>
    <m/>
    <m/>
    <m/>
  </r>
  <r>
    <s v="WGWGDT2.us"/>
    <x v="12503"/>
    <x v="0"/>
    <m/>
    <s v="Decades"/>
    <m/>
    <s v="CHARLESTON , SC"/>
    <x v="1"/>
    <x v="26"/>
    <b v="0"/>
    <m/>
    <m/>
    <m/>
    <m/>
  </r>
  <r>
    <s v="WGWGDT3.us"/>
    <x v="12504"/>
    <x v="0"/>
    <m/>
    <s v="Antenna"/>
    <m/>
    <s v="CHARLESTON , SC"/>
    <x v="1"/>
    <x v="26"/>
    <b v="0"/>
    <m/>
    <m/>
    <m/>
    <m/>
  </r>
  <r>
    <s v="WGWGDT4.us"/>
    <x v="12505"/>
    <x v="0"/>
    <m/>
    <s v="Start TV"/>
    <m/>
    <s v="CHARLESTON , SC"/>
    <x v="1"/>
    <x v="26"/>
    <b v="0"/>
    <m/>
    <m/>
    <m/>
    <m/>
  </r>
  <r>
    <s v="WGWWDT1.us"/>
    <x v="12506"/>
    <x v="0"/>
    <m/>
    <s v="H&amp;I"/>
    <m/>
    <s v="ANNISTON , AL"/>
    <x v="1"/>
    <x v="26"/>
    <b v="0"/>
    <m/>
    <m/>
    <m/>
    <s v="http://www.abc3340.com/"/>
  </r>
  <r>
    <s v="WGWWDT2.us"/>
    <x v="12507"/>
    <x v="0"/>
    <m/>
    <s v="ABC"/>
    <m/>
    <s v="ANNISTON , AL"/>
    <x v="1"/>
    <x v="26"/>
    <b v="0"/>
    <m/>
    <m/>
    <m/>
    <m/>
  </r>
  <r>
    <s v="WGXADT1.us"/>
    <x v="12508"/>
    <x v="0"/>
    <m/>
    <s v="FOX"/>
    <m/>
    <s v="MACON , GA"/>
    <x v="1"/>
    <x v="26"/>
    <b v="0"/>
    <m/>
    <m/>
    <m/>
    <s v="https://wgxa.tv/"/>
  </r>
  <r>
    <s v="WGXADT2.us"/>
    <x v="12509"/>
    <x v="0"/>
    <m/>
    <s v="ABC"/>
    <m/>
    <s v="MACON , GA"/>
    <x v="1"/>
    <x v="26"/>
    <b v="0"/>
    <m/>
    <m/>
    <m/>
    <m/>
  </r>
  <r>
    <s v="WGXADT3.us"/>
    <x v="12510"/>
    <x v="0"/>
    <m/>
    <s v="Comet TV"/>
    <m/>
    <s v="MACON , GA"/>
    <x v="1"/>
    <x v="26"/>
    <b v="0"/>
    <m/>
    <m/>
    <m/>
    <m/>
  </r>
  <r>
    <s v="WHADT1.us"/>
    <x v="12511"/>
    <x v="0"/>
    <m/>
    <s v="PBS"/>
    <m/>
    <s v="MADISON , WI"/>
    <x v="1"/>
    <x v="26"/>
    <b v="0"/>
    <m/>
    <m/>
    <m/>
    <s v="https://pbswisconsin.org/"/>
  </r>
  <r>
    <s v="WHADT2.us"/>
    <x v="12512"/>
    <x v="0"/>
    <m/>
    <s v="PBS"/>
    <m/>
    <s v="MADISON , WI"/>
    <x v="1"/>
    <x v="3"/>
    <b v="0"/>
    <m/>
    <m/>
    <m/>
    <s v="https://pbswisconsin.org/"/>
  </r>
  <r>
    <s v="WHADT3.us"/>
    <x v="12513"/>
    <x v="0"/>
    <m/>
    <s v="PBS"/>
    <m/>
    <s v="MADISON , WI"/>
    <x v="1"/>
    <x v="30"/>
    <b v="0"/>
    <m/>
    <m/>
    <m/>
    <s v="https://pbswisconsin.org/"/>
  </r>
  <r>
    <s v="WHADT4.us"/>
    <x v="12514"/>
    <x v="0"/>
    <m/>
    <s v="PBS Kids"/>
    <m/>
    <s v="MADISON , WI"/>
    <x v="1"/>
    <x v="28"/>
    <b v="0"/>
    <m/>
    <m/>
    <m/>
    <s v="https://pbswisconsin.org/"/>
  </r>
  <r>
    <s v="WHAGDT1.us"/>
    <x v="12515"/>
    <x v="0"/>
    <m/>
    <s v="Independent"/>
    <m/>
    <s v=""/>
    <x v="1"/>
    <x v="26"/>
    <b v="0"/>
    <m/>
    <m/>
    <m/>
    <m/>
  </r>
  <r>
    <s v="WHAMDT1.us"/>
    <x v="12516"/>
    <x v="0"/>
    <m/>
    <s v="ABC"/>
    <m/>
    <s v="ROCHESTER , NY"/>
    <x v="1"/>
    <x v="26"/>
    <b v="0"/>
    <m/>
    <m/>
    <m/>
    <s v="https://13wham.com/"/>
  </r>
  <r>
    <s v="WHAMDT2.us"/>
    <x v="12517"/>
    <x v="0"/>
    <m/>
    <s v="CW"/>
    <m/>
    <s v="ROCHESTER , NY"/>
    <x v="1"/>
    <x v="26"/>
    <b v="0"/>
    <m/>
    <m/>
    <m/>
    <s v="http://cwrochester.com/"/>
  </r>
  <r>
    <s v="WHAMDT3.us"/>
    <x v="12518"/>
    <x v="0"/>
    <m/>
    <s v="CHARGE!"/>
    <m/>
    <s v="ROCHESTER , NY"/>
    <x v="1"/>
    <x v="26"/>
    <b v="0"/>
    <m/>
    <m/>
    <m/>
    <m/>
  </r>
  <r>
    <s v="WHASDT1.us"/>
    <x v="12519"/>
    <x v="0"/>
    <m/>
    <s v="ABC"/>
    <m/>
    <s v="LOUISVILLE , KY"/>
    <x v="1"/>
    <x v="26"/>
    <b v="0"/>
    <m/>
    <m/>
    <m/>
    <s v="http://www.whas11.com/"/>
  </r>
  <r>
    <s v="WHASDT2.us"/>
    <x v="12520"/>
    <x v="0"/>
    <m/>
    <s v="True Crime Network"/>
    <m/>
    <s v="LOUISVILLE , KY"/>
    <x v="1"/>
    <x v="26"/>
    <b v="0"/>
    <m/>
    <m/>
    <m/>
    <m/>
  </r>
  <r>
    <s v="WHASDT3.us"/>
    <x v="12521"/>
    <x v="0"/>
    <m/>
    <s v="Quest"/>
    <m/>
    <s v="LOUISVILLE , KY"/>
    <x v="1"/>
    <x v="26"/>
    <b v="0"/>
    <m/>
    <m/>
    <m/>
    <m/>
  </r>
  <r>
    <s v="WHBFDT1.us"/>
    <x v="12522"/>
    <x v="0"/>
    <m/>
    <s v="CBS"/>
    <m/>
    <s v="ROCK ISLAND , IL"/>
    <x v="1"/>
    <x v="26"/>
    <b v="0"/>
    <m/>
    <m/>
    <m/>
    <s v="http://www.whbf.com/"/>
  </r>
  <r>
    <s v="WHBFDT2.us"/>
    <x v="12523"/>
    <x v="0"/>
    <m/>
    <s v="Court TV"/>
    <m/>
    <s v="ROCK ISLAND , IL"/>
    <x v="1"/>
    <x v="26"/>
    <b v="0"/>
    <m/>
    <m/>
    <m/>
    <m/>
  </r>
  <r>
    <s v="WHBFDT3.us"/>
    <x v="12524"/>
    <x v="0"/>
    <m/>
    <s v="Grit TV"/>
    <m/>
    <s v="ROCK ISLAND , IL"/>
    <x v="1"/>
    <x v="26"/>
    <b v="0"/>
    <m/>
    <m/>
    <m/>
    <m/>
  </r>
  <r>
    <s v="WHBFDT4.us"/>
    <x v="12525"/>
    <x v="0"/>
    <m/>
    <s v="Ion Mystery"/>
    <m/>
    <s v="ROCK ISLAND , IL"/>
    <x v="1"/>
    <x v="26"/>
    <b v="0"/>
    <m/>
    <m/>
    <m/>
    <m/>
  </r>
  <r>
    <s v="WHBQDT1.us"/>
    <x v="12526"/>
    <x v="0"/>
    <m/>
    <s v="FOX"/>
    <m/>
    <s v="MEMPHIS , TN"/>
    <x v="1"/>
    <x v="26"/>
    <b v="0"/>
    <m/>
    <m/>
    <m/>
    <s v="http://www.myfoxmemphis.com/"/>
  </r>
  <r>
    <s v="WHBQDT2.us"/>
    <x v="12527"/>
    <x v="0"/>
    <m/>
    <s v="H&amp;I"/>
    <m/>
    <s v="MEMPHIS , TN"/>
    <x v="1"/>
    <x v="26"/>
    <b v="0"/>
    <m/>
    <m/>
    <m/>
    <m/>
  </r>
  <r>
    <s v="WHBQDT3.us"/>
    <x v="12528"/>
    <x v="0"/>
    <m/>
    <s v="Decades"/>
    <m/>
    <s v="MEMPHIS , TN"/>
    <x v="1"/>
    <x v="26"/>
    <b v="0"/>
    <m/>
    <m/>
    <m/>
    <m/>
  </r>
  <r>
    <s v="WHBRDT1.us"/>
    <x v="12529"/>
    <x v="0"/>
    <m/>
    <s v="CTN"/>
    <m/>
    <s v="PENSACOLA , FL"/>
    <x v="1"/>
    <x v="26"/>
    <b v="0"/>
    <m/>
    <m/>
    <m/>
    <s v="http://www.whbr.org/"/>
  </r>
  <r>
    <s v="WHBRDT2.us"/>
    <x v="12530"/>
    <x v="0"/>
    <m/>
    <s v="CTNi"/>
    <m/>
    <s v="PENSACOLA , FL"/>
    <x v="1"/>
    <x v="26"/>
    <b v="0"/>
    <m/>
    <m/>
    <m/>
    <m/>
  </r>
  <r>
    <s v="WHBRDT3.us"/>
    <x v="12531"/>
    <x v="0"/>
    <m/>
    <s v="CTN LifeStyle"/>
    <m/>
    <s v="PENSACOLA , FL"/>
    <x v="1"/>
    <x v="26"/>
    <b v="0"/>
    <m/>
    <m/>
    <m/>
    <m/>
  </r>
  <r>
    <s v="WHCAGovernmentAccessHanson.us"/>
    <x v="12532"/>
    <x v="0"/>
    <m/>
    <m/>
    <m/>
    <s v=""/>
    <x v="1"/>
    <x v="32"/>
    <b v="0"/>
    <m/>
    <m/>
    <m/>
    <s v="https://whca.cablecast.tv/CablecastPublicSite/?channel=4"/>
  </r>
  <r>
    <s v="WHCAGovernmentAccessWhitman.us"/>
    <x v="12533"/>
    <x v="0"/>
    <m/>
    <m/>
    <m/>
    <s v=""/>
    <x v="1"/>
    <x v="32"/>
    <b v="0"/>
    <m/>
    <m/>
    <m/>
    <s v="https://whca.cablecast.tv/CablecastPublicSite/?channel=3"/>
  </r>
  <r>
    <s v="WHCAPublicAccess.us"/>
    <x v="12534"/>
    <x v="0"/>
    <m/>
    <m/>
    <m/>
    <s v=""/>
    <x v="1"/>
    <x v="3"/>
    <b v="0"/>
    <m/>
    <m/>
    <m/>
    <s v="https://whca.cablecast.tv/CablecastPublicSite/?channel=1"/>
  </r>
  <r>
    <s v="WHCQLD1.us"/>
    <x v="12535"/>
    <x v="0"/>
    <m/>
    <s v="Antenna"/>
    <m/>
    <s v="CLEVELAND , MS"/>
    <x v="1"/>
    <x v="26"/>
    <b v="0"/>
    <m/>
    <m/>
    <m/>
    <m/>
  </r>
  <r>
    <s v="WHCQLD2.us"/>
    <x v="12536"/>
    <x v="0"/>
    <m/>
    <s v="Bounce"/>
    <m/>
    <s v="CLEVELAND , MS"/>
    <x v="1"/>
    <x v="26"/>
    <b v="0"/>
    <m/>
    <m/>
    <m/>
    <m/>
  </r>
  <r>
    <s v="WHCQLD3.us"/>
    <x v="12537"/>
    <x v="0"/>
    <m/>
    <s v="Court TV"/>
    <m/>
    <s v="CLEVELAND , MS"/>
    <x v="1"/>
    <x v="26"/>
    <b v="0"/>
    <m/>
    <m/>
    <m/>
    <m/>
  </r>
  <r>
    <s v="WHCQLD4.us"/>
    <x v="12538"/>
    <x v="0"/>
    <m/>
    <s v="Ion Mystery"/>
    <m/>
    <s v="CLEVELAND , MS"/>
    <x v="1"/>
    <x v="26"/>
    <b v="0"/>
    <m/>
    <m/>
    <m/>
    <m/>
  </r>
  <r>
    <s v="WHCQLD5.us"/>
    <x v="12539"/>
    <x v="0"/>
    <m/>
    <s v="Grit TV"/>
    <m/>
    <s v="CLEVELAND , MS"/>
    <x v="1"/>
    <x v="26"/>
    <b v="0"/>
    <m/>
    <m/>
    <m/>
    <m/>
  </r>
  <r>
    <s v="WHCQLD6.us"/>
    <x v="12540"/>
    <x v="0"/>
    <m/>
    <s v="Laff"/>
    <m/>
    <s v="CLEVELAND , MS"/>
    <x v="1"/>
    <x v="26"/>
    <b v="0"/>
    <m/>
    <m/>
    <m/>
    <m/>
  </r>
  <r>
    <s v="WHCQLD7.us"/>
    <x v="12541"/>
    <x v="0"/>
    <m/>
    <s v="Cozi TV"/>
    <m/>
    <s v="CLEVELAND , MS"/>
    <x v="1"/>
    <x v="26"/>
    <b v="0"/>
    <m/>
    <m/>
    <m/>
    <m/>
  </r>
  <r>
    <s v="WHCS46.us"/>
    <x v="12542"/>
    <x v="0"/>
    <m/>
    <m/>
    <m/>
    <s v=""/>
    <x v="1"/>
    <x v="25"/>
    <b v="0"/>
    <m/>
    <m/>
    <m/>
    <s v="http://www.hampton.k12.va.us/departments/whcs/whcs.html"/>
  </r>
  <r>
    <s v="WHCTLD1.us"/>
    <x v="12543"/>
    <x v="0"/>
    <m/>
    <s v="MeTV"/>
    <m/>
    <s v="HARTFORD, NEW HAVEN , CT"/>
    <x v="1"/>
    <x v="26"/>
    <b v="0"/>
    <m/>
    <m/>
    <m/>
    <m/>
  </r>
  <r>
    <s v="WHCTLD2.us"/>
    <x v="12544"/>
    <x v="0"/>
    <m/>
    <s v="H&amp;I"/>
    <m/>
    <s v="HARTFORD, NEW HAVEN , CT"/>
    <x v="1"/>
    <x v="26"/>
    <b v="0"/>
    <m/>
    <m/>
    <m/>
    <m/>
  </r>
  <r>
    <s v="WHCTLD3.us"/>
    <x v="12545"/>
    <x v="0"/>
    <m/>
    <s v="Start TV"/>
    <m/>
    <s v="HARTFORD, NEW HAVEN , CT"/>
    <x v="1"/>
    <x v="26"/>
    <b v="0"/>
    <m/>
    <m/>
    <m/>
    <m/>
  </r>
  <r>
    <s v="WHCTLD4.us"/>
    <x v="12546"/>
    <x v="0"/>
    <m/>
    <s v="Movies!"/>
    <m/>
    <s v="HARTFORD, NEW HAVEN , CT"/>
    <x v="1"/>
    <x v="26"/>
    <b v="0"/>
    <m/>
    <m/>
    <m/>
    <m/>
  </r>
  <r>
    <s v="WHCTLD5.us"/>
    <x v="12547"/>
    <x v="0"/>
    <m/>
    <s v="Decades"/>
    <m/>
    <s v="HARTFORD, NEW HAVEN , CT"/>
    <x v="1"/>
    <x v="26"/>
    <b v="0"/>
    <m/>
    <m/>
    <m/>
    <m/>
  </r>
  <r>
    <s v="WHDCLD1.us"/>
    <x v="12548"/>
    <x v="0"/>
    <m/>
    <s v="Court TV"/>
    <m/>
    <s v="CHARLESTON , SC"/>
    <x v="1"/>
    <x v="26"/>
    <b v="0"/>
    <m/>
    <m/>
    <m/>
    <m/>
  </r>
  <r>
    <s v="WHDCLD10.us"/>
    <x v="12549"/>
    <x v="0"/>
    <m/>
    <s v="Biz-TV"/>
    <m/>
    <s v="CHARLESTON , SC"/>
    <x v="1"/>
    <x v="26"/>
    <b v="0"/>
    <m/>
    <m/>
    <m/>
    <m/>
  </r>
  <r>
    <s v="WHDCLD11.us"/>
    <x v="12550"/>
    <x v="0"/>
    <m/>
    <s v="NewsNet"/>
    <m/>
    <s v="CHARLESTON , SC"/>
    <x v="1"/>
    <x v="26"/>
    <b v="0"/>
    <m/>
    <m/>
    <m/>
    <m/>
  </r>
  <r>
    <s v="WHDCLD12.us"/>
    <x v="12551"/>
    <x v="0"/>
    <m/>
    <s v="Right Now TV"/>
    <m/>
    <s v="CHARLESTON , SC"/>
    <x v="1"/>
    <x v="26"/>
    <b v="0"/>
    <m/>
    <m/>
    <m/>
    <m/>
  </r>
  <r>
    <s v="WHDCLD2.us"/>
    <x v="12552"/>
    <x v="0"/>
    <m/>
    <s v="Ion Mystery"/>
    <m/>
    <s v="CHARLESTON , SC"/>
    <x v="1"/>
    <x v="26"/>
    <b v="0"/>
    <m/>
    <m/>
    <m/>
    <m/>
  </r>
  <r>
    <s v="WHDCLD4.us"/>
    <x v="12553"/>
    <x v="0"/>
    <m/>
    <s v="The Grio"/>
    <m/>
    <s v="CHARLESTON , SC"/>
    <x v="1"/>
    <x v="26"/>
    <b v="0"/>
    <m/>
    <m/>
    <m/>
    <m/>
  </r>
  <r>
    <s v="WHDCLD5.us"/>
    <x v="12554"/>
    <x v="0"/>
    <m/>
    <s v="Dabl"/>
    <m/>
    <s v="CHARLESTON , SC"/>
    <x v="1"/>
    <x v="26"/>
    <b v="0"/>
    <m/>
    <m/>
    <m/>
    <m/>
  </r>
  <r>
    <s v="WHDCLD6.us"/>
    <x v="12555"/>
    <x v="0"/>
    <m/>
    <s v="Buzzr TV"/>
    <m/>
    <s v="CHARLESTON , SC"/>
    <x v="1"/>
    <x v="26"/>
    <b v="0"/>
    <m/>
    <m/>
    <m/>
    <m/>
  </r>
  <r>
    <s v="WHDCLD7.us"/>
    <x v="12556"/>
    <x v="0"/>
    <m/>
    <s v="QVC"/>
    <m/>
    <s v="CHARLESTON , SC"/>
    <x v="1"/>
    <x v="26"/>
    <b v="0"/>
    <m/>
    <m/>
    <m/>
    <m/>
  </r>
  <r>
    <s v="WHDCLD9.us"/>
    <x v="12557"/>
    <x v="0"/>
    <m/>
    <s v="GetTV"/>
    <m/>
    <s v="CHARLESTON , SC"/>
    <x v="1"/>
    <x v="26"/>
    <b v="0"/>
    <m/>
    <m/>
    <m/>
    <m/>
  </r>
  <r>
    <s v="WHDFDT1.us"/>
    <x v="12558"/>
    <x v="0"/>
    <m/>
    <s v="CW"/>
    <m/>
    <s v="FLORENCE , AL"/>
    <x v="1"/>
    <x v="26"/>
    <b v="0"/>
    <m/>
    <m/>
    <m/>
    <s v="http://www.thevalleyscw.tv/"/>
  </r>
  <r>
    <s v="WHDFDT2.us"/>
    <x v="12559"/>
    <x v="0"/>
    <m/>
    <s v="Court TV"/>
    <m/>
    <s v="FLORENCE , AL"/>
    <x v="1"/>
    <x v="26"/>
    <b v="0"/>
    <m/>
    <m/>
    <m/>
    <m/>
  </r>
  <r>
    <s v="WHDFDT3.us"/>
    <x v="12560"/>
    <x v="0"/>
    <m/>
    <s v="Rewind TV"/>
    <s v="Nexstar Media Group"/>
    <s v="FLORENCE , AL"/>
    <x v="1"/>
    <x v="5"/>
    <b v="0"/>
    <m/>
    <m/>
    <m/>
    <s v="https://whnt.com/north-alabamas-cw/"/>
  </r>
  <r>
    <s v="WHDHDT1.us"/>
    <x v="12561"/>
    <x v="0"/>
    <m/>
    <m/>
    <m/>
    <s v="BOSTON , MA"/>
    <x v="1"/>
    <x v="26"/>
    <b v="0"/>
    <m/>
    <m/>
    <m/>
    <s v="http://www.whdh.com/"/>
  </r>
  <r>
    <s v="WHDHDT2.us"/>
    <x v="12562"/>
    <x v="0"/>
    <m/>
    <s v="THIS"/>
    <m/>
    <s v="BOSTON , MA"/>
    <x v="1"/>
    <x v="26"/>
    <b v="0"/>
    <m/>
    <m/>
    <m/>
    <m/>
  </r>
  <r>
    <s v="WHDOCD1.us"/>
    <x v="12563"/>
    <x v="0"/>
    <m/>
    <s v="Biz-TV"/>
    <m/>
    <s v="ORLANDO , FL"/>
    <x v="1"/>
    <x v="26"/>
    <b v="0"/>
    <m/>
    <m/>
    <m/>
    <m/>
  </r>
  <r>
    <s v="WHDTDT1.us"/>
    <x v="12564"/>
    <x v="0"/>
    <m/>
    <s v="Court TV"/>
    <m/>
    <s v="STUART , FL"/>
    <x v="1"/>
    <x v="26"/>
    <b v="0"/>
    <m/>
    <m/>
    <m/>
    <s v="https://www.wptv.com/about-us/whdt"/>
  </r>
  <r>
    <s v="WHDTDT2.us"/>
    <x v="12565"/>
    <x v="0"/>
    <m/>
    <s v="Court TV"/>
    <s v="E. W. Scripps Company"/>
    <s v="STUART , FL"/>
    <x v="1"/>
    <x v="23"/>
    <b v="0"/>
    <m/>
    <m/>
    <m/>
    <s v="https://www.wptv.com/about-us/whdt"/>
  </r>
  <r>
    <s v="WHDTDT3.us"/>
    <x v="12566"/>
    <x v="0"/>
    <m/>
    <s v="HSN"/>
    <m/>
    <s v="STUART , FL"/>
    <x v="1"/>
    <x v="26"/>
    <b v="0"/>
    <m/>
    <m/>
    <m/>
    <m/>
  </r>
  <r>
    <s v="WHDTDT4.us"/>
    <x v="12567"/>
    <x v="0"/>
    <m/>
    <s v="HSN"/>
    <s v="E. W. Scripps Company"/>
    <s v="STUART , FL"/>
    <x v="1"/>
    <x v="19"/>
    <b v="0"/>
    <m/>
    <m/>
    <m/>
    <s v="https://www.wptv.com/about-us/whdt"/>
  </r>
  <r>
    <s v="WHDTDT5.us"/>
    <x v="12568"/>
    <x v="0"/>
    <m/>
    <s v="QVC"/>
    <s v="E. W. Scripps Company"/>
    <s v="STUART , FL"/>
    <x v="1"/>
    <x v="19"/>
    <b v="0"/>
    <m/>
    <m/>
    <m/>
    <s v="https://www.wptv.com/about-us/whdt"/>
  </r>
  <r>
    <s v="WHECDT1.us"/>
    <x v="12569"/>
    <x v="0"/>
    <m/>
    <s v="NBC"/>
    <m/>
    <s v="ROCHESTER , NY"/>
    <x v="1"/>
    <x v="26"/>
    <b v="0"/>
    <m/>
    <m/>
    <m/>
    <s v="http://www.whec.com/"/>
  </r>
  <r>
    <s v="WHECDT2.us"/>
    <x v="12570"/>
    <x v="0"/>
    <m/>
    <s v="MeTV"/>
    <m/>
    <s v="ROCHESTER , NY"/>
    <x v="1"/>
    <x v="26"/>
    <b v="0"/>
    <m/>
    <m/>
    <m/>
    <m/>
  </r>
  <r>
    <s v="WHECDT3.us"/>
    <x v="12571"/>
    <x v="0"/>
    <m/>
    <s v="Start TV"/>
    <m/>
    <s v="ROCHESTER , NY"/>
    <x v="1"/>
    <x v="26"/>
    <b v="0"/>
    <m/>
    <m/>
    <m/>
    <m/>
  </r>
  <r>
    <s v="WHECDT4.us"/>
    <x v="12572"/>
    <x v="0"/>
    <m/>
    <s v="ION"/>
    <m/>
    <s v="ROCHESTER , NY"/>
    <x v="1"/>
    <x v="26"/>
    <b v="0"/>
    <m/>
    <m/>
    <m/>
    <m/>
  </r>
  <r>
    <s v="WHECDT5.us"/>
    <x v="12573"/>
    <x v="0"/>
    <m/>
    <s v="H&amp;I"/>
    <m/>
    <s v="ROCHESTER , NY"/>
    <x v="1"/>
    <x v="26"/>
    <b v="0"/>
    <m/>
    <m/>
    <m/>
    <m/>
  </r>
  <r>
    <s v="WHECDT6.us"/>
    <x v="12574"/>
    <x v="0"/>
    <m/>
    <s v="TrueReal"/>
    <m/>
    <s v="ROCHESTER , NY"/>
    <x v="1"/>
    <x v="26"/>
    <b v="0"/>
    <m/>
    <m/>
    <m/>
    <m/>
  </r>
  <r>
    <s v="WHECDT7.us"/>
    <x v="12575"/>
    <x v="0"/>
    <m/>
    <s v="Defy"/>
    <m/>
    <s v="ROCHESTER , NY"/>
    <x v="1"/>
    <x v="26"/>
    <b v="0"/>
    <m/>
    <m/>
    <m/>
    <m/>
  </r>
  <r>
    <s v="WHEHLD1.us"/>
    <x v="12576"/>
    <x v="0"/>
    <m/>
    <s v="Azteca"/>
    <m/>
    <s v="LUMBERTON , NC"/>
    <x v="1"/>
    <x v="26"/>
    <b v="0"/>
    <m/>
    <m/>
    <m/>
    <m/>
  </r>
  <r>
    <s v="WHEHLD2.us"/>
    <x v="12577"/>
    <x v="0"/>
    <m/>
    <s v="LX Network"/>
    <m/>
    <s v="LUMBERTON , NC"/>
    <x v="1"/>
    <x v="26"/>
    <b v="0"/>
    <m/>
    <m/>
    <m/>
    <m/>
  </r>
  <r>
    <s v="WHEHLD3.us"/>
    <x v="12578"/>
    <x v="0"/>
    <m/>
    <s v="Infomercials"/>
    <m/>
    <s v="LUMBERTON , NC"/>
    <x v="1"/>
    <x v="26"/>
    <b v="0"/>
    <m/>
    <m/>
    <m/>
    <m/>
  </r>
  <r>
    <s v="WHEHLD4.us"/>
    <x v="12579"/>
    <x v="0"/>
    <m/>
    <s v="Infomercials"/>
    <m/>
    <s v="LUMBERTON , NC"/>
    <x v="1"/>
    <x v="26"/>
    <b v="0"/>
    <m/>
    <m/>
    <m/>
    <m/>
  </r>
  <r>
    <s v="WHEHLD5.us"/>
    <x v="12580"/>
    <x v="0"/>
    <m/>
    <s v="Infomercials"/>
    <m/>
    <s v="LUMBERTON , NC"/>
    <x v="1"/>
    <x v="26"/>
    <b v="0"/>
    <m/>
    <m/>
    <m/>
    <m/>
  </r>
  <r>
    <s v="WHEHLD6.us"/>
    <x v="12581"/>
    <x v="0"/>
    <m/>
    <s v="Infomercials"/>
    <m/>
    <s v="LUMBERTON , NC"/>
    <x v="1"/>
    <x v="26"/>
    <b v="0"/>
    <m/>
    <m/>
    <m/>
    <m/>
  </r>
  <r>
    <s v="WHEHLD7.us"/>
    <x v="12582"/>
    <x v="0"/>
    <m/>
    <s v="Infomercials"/>
    <m/>
    <s v="LUMBERTON , NC"/>
    <x v="1"/>
    <x v="26"/>
    <b v="0"/>
    <m/>
    <m/>
    <m/>
    <m/>
  </r>
  <r>
    <s v="WHFLCD2.us"/>
    <x v="12583"/>
    <x v="0"/>
    <m/>
    <s v="The Walk TV"/>
    <m/>
    <s v="GOLDSBORO , NC"/>
    <x v="1"/>
    <x v="26"/>
    <b v="0"/>
    <m/>
    <m/>
    <m/>
    <m/>
  </r>
  <r>
    <s v="WHFTDT1.us"/>
    <x v="12584"/>
    <x v="0"/>
    <m/>
    <s v="TBN"/>
    <m/>
    <s v="MIAMI , FL"/>
    <x v="1"/>
    <x v="26"/>
    <b v="0"/>
    <m/>
    <m/>
    <m/>
    <s v="http://www.tbn.org/"/>
  </r>
  <r>
    <s v="WHFTDT2.us"/>
    <x v="12585"/>
    <x v="0"/>
    <m/>
    <s v="Hillsong"/>
    <m/>
    <s v="MIAMI , FL"/>
    <x v="1"/>
    <x v="26"/>
    <b v="0"/>
    <m/>
    <m/>
    <m/>
    <m/>
  </r>
  <r>
    <s v="WHFTDT3.us"/>
    <x v="12586"/>
    <x v="0"/>
    <m/>
    <s v="Smile"/>
    <m/>
    <s v="MIAMI , FL"/>
    <x v="1"/>
    <x v="26"/>
    <b v="0"/>
    <m/>
    <m/>
    <m/>
    <m/>
  </r>
  <r>
    <s v="WHFTDT4.us"/>
    <x v="12587"/>
    <x v="0"/>
    <m/>
    <s v="Enlace"/>
    <m/>
    <s v="MIAMI , FL"/>
    <x v="1"/>
    <x v="26"/>
    <b v="0"/>
    <m/>
    <m/>
    <m/>
    <m/>
  </r>
  <r>
    <s v="WHFTDT5.us"/>
    <x v="12588"/>
    <x v="0"/>
    <m/>
    <s v="PosiTiV"/>
    <m/>
    <s v="MIAMI , FL"/>
    <x v="1"/>
    <x v="26"/>
    <b v="0"/>
    <m/>
    <m/>
    <m/>
    <m/>
  </r>
  <r>
    <s v="WHIO7NOW.us"/>
    <x v="12589"/>
    <x v="0"/>
    <m/>
    <m/>
    <m/>
    <s v="DAYTON , OH"/>
    <x v="1"/>
    <x v="0"/>
    <b v="0"/>
    <m/>
    <m/>
    <m/>
    <s v="https://www.whio.com/video/"/>
  </r>
  <r>
    <s v="WHIODT1.us"/>
    <x v="12590"/>
    <x v="0"/>
    <m/>
    <s v="CBS"/>
    <m/>
    <s v="DAYTON , OH"/>
    <x v="1"/>
    <x v="26"/>
    <b v="0"/>
    <m/>
    <m/>
    <m/>
    <s v="http://www.whiotv.com/"/>
  </r>
  <r>
    <s v="WHIODT2.us"/>
    <x v="12591"/>
    <x v="0"/>
    <m/>
    <s v="MeTV"/>
    <m/>
    <s v="DAYTON , OH"/>
    <x v="1"/>
    <x v="26"/>
    <b v="0"/>
    <m/>
    <m/>
    <m/>
    <m/>
  </r>
  <r>
    <s v="WHIODT3.us"/>
    <x v="12592"/>
    <x v="0"/>
    <m/>
    <s v="Laff"/>
    <m/>
    <s v="DAYTON , OH"/>
    <x v="1"/>
    <x v="26"/>
    <b v="0"/>
    <m/>
    <m/>
    <m/>
    <m/>
  </r>
  <r>
    <s v="WHIQDT1.us"/>
    <x v="12593"/>
    <x v="0"/>
    <m/>
    <s v="PBS"/>
    <m/>
    <s v="HUNTSVILLE , AL"/>
    <x v="1"/>
    <x v="26"/>
    <b v="0"/>
    <m/>
    <m/>
    <m/>
    <s v="http://www.aptv.org/"/>
  </r>
  <r>
    <s v="WHIQDT2.us"/>
    <x v="12594"/>
    <x v="0"/>
    <m/>
    <s v="PBS Kids 24/7"/>
    <m/>
    <s v="HUNTSVILLE , AL"/>
    <x v="1"/>
    <x v="26"/>
    <b v="0"/>
    <m/>
    <m/>
    <m/>
    <m/>
  </r>
  <r>
    <s v="WHIQDT3.us"/>
    <x v="12595"/>
    <x v="0"/>
    <m/>
    <s v="Create"/>
    <m/>
    <s v="HUNTSVILLE , AL"/>
    <x v="1"/>
    <x v="26"/>
    <b v="0"/>
    <m/>
    <m/>
    <m/>
    <m/>
  </r>
  <r>
    <s v="WHIQDT4.us"/>
    <x v="12596"/>
    <x v="0"/>
    <m/>
    <s v="World Channel"/>
    <m/>
    <s v="HUNTSVILLE , AL"/>
    <x v="1"/>
    <x v="26"/>
    <b v="0"/>
    <m/>
    <m/>
    <m/>
    <m/>
  </r>
  <r>
    <s v="WhistleSports.us"/>
    <x v="12597"/>
    <x v="0"/>
    <m/>
    <m/>
    <m/>
    <s v=""/>
    <x v="1"/>
    <x v="13"/>
    <b v="0"/>
    <m/>
    <m/>
    <m/>
    <m/>
  </r>
  <r>
    <s v="WhistleTV.us"/>
    <x v="12598"/>
    <x v="0"/>
    <m/>
    <m/>
    <m/>
    <s v=""/>
    <x v="1"/>
    <x v="26"/>
    <b v="0"/>
    <m/>
    <m/>
    <m/>
    <s v="https://watch.plex.tv/live-tv/channel/whistle-tv"/>
  </r>
  <r>
    <s v="WhitePlainsCommunityMedia.us"/>
    <x v="12599"/>
    <x v="0"/>
    <m/>
    <m/>
    <m/>
    <s v=""/>
    <x v="1"/>
    <x v="26"/>
    <b v="0"/>
    <m/>
    <m/>
    <m/>
    <m/>
  </r>
  <r>
    <s v="WhitewaterEducationTelevision.us"/>
    <x v="12600"/>
    <x v="0"/>
    <s v="WETV"/>
    <m/>
    <m/>
    <s v=""/>
    <x v="1"/>
    <x v="3"/>
    <b v="0"/>
    <m/>
    <m/>
    <m/>
    <s v="https://wgtv.viebit.com/player_live.php?hash=ec59386c-7201-4b61-8de4-743cafd224cf"/>
  </r>
  <r>
    <s v="WhitmanHansonEducationalAccess.us"/>
    <x v="12601"/>
    <x v="0"/>
    <m/>
    <m/>
    <m/>
    <s v=""/>
    <x v="1"/>
    <x v="25"/>
    <b v="0"/>
    <m/>
    <m/>
    <m/>
    <s v="https://whca.tv/watch/live-whitman/"/>
  </r>
  <r>
    <s v="WHIZDT1.us"/>
    <x v="12602"/>
    <x v="0"/>
    <m/>
    <s v="NBC"/>
    <m/>
    <s v="ZANESVILLE , OH"/>
    <x v="1"/>
    <x v="26"/>
    <b v="0"/>
    <m/>
    <m/>
    <m/>
    <s v="http://www.whiznews.com/"/>
  </r>
  <r>
    <s v="WHIZDT2.us"/>
    <x v="12603"/>
    <x v="0"/>
    <m/>
    <s v="Fox"/>
    <s v="Marquee Broadcasting"/>
    <s v="ZANESVILLE , OH"/>
    <x v="1"/>
    <x v="5"/>
    <b v="0"/>
    <m/>
    <m/>
    <m/>
    <s v="https://www.whiznews.com/"/>
  </r>
  <r>
    <s v="WHIZDT3.us"/>
    <x v="12604"/>
    <x v="0"/>
    <m/>
    <s v="MeTV"/>
    <s v="Marquee Broadcasting"/>
    <s v="ZANESVILLE , OH"/>
    <x v="1"/>
    <x v="5"/>
    <b v="0"/>
    <m/>
    <m/>
    <m/>
    <s v="https://www.whiznews.com/"/>
  </r>
  <r>
    <s v="WHKYDT1.us"/>
    <x v="12605"/>
    <x v="0"/>
    <m/>
    <s v="Shopping / Religious"/>
    <m/>
    <s v=""/>
    <x v="1"/>
    <x v="26"/>
    <b v="0"/>
    <m/>
    <m/>
    <m/>
    <s v="http://www.whky.com/"/>
  </r>
  <r>
    <s v="WHKYDT2.us"/>
    <x v="12606"/>
    <x v="0"/>
    <m/>
    <s v="THIS"/>
    <m/>
    <s v=""/>
    <x v="1"/>
    <x v="26"/>
    <b v="0"/>
    <m/>
    <m/>
    <m/>
    <m/>
  </r>
  <r>
    <s v="WHKYDT3.us"/>
    <x v="12607"/>
    <x v="0"/>
    <m/>
    <s v="Comet TV"/>
    <m/>
    <s v=""/>
    <x v="1"/>
    <x v="26"/>
    <b v="0"/>
    <m/>
    <m/>
    <m/>
    <m/>
  </r>
  <r>
    <s v="WHKYDT4.us"/>
    <x v="12608"/>
    <x v="0"/>
    <m/>
    <s v="Scripps News"/>
    <m/>
    <s v=""/>
    <x v="1"/>
    <x v="26"/>
    <b v="0"/>
    <m/>
    <m/>
    <m/>
    <m/>
  </r>
  <r>
    <s v="WHKYDT5.us"/>
    <x v="12609"/>
    <x v="0"/>
    <m/>
    <s v="Defy"/>
    <m/>
    <s v=""/>
    <x v="1"/>
    <x v="26"/>
    <b v="0"/>
    <m/>
    <m/>
    <m/>
    <m/>
  </r>
  <r>
    <s v="WHKYDT6.us"/>
    <x v="12610"/>
    <x v="0"/>
    <m/>
    <s v="TrueReal"/>
    <m/>
    <s v=""/>
    <x v="1"/>
    <x v="26"/>
    <b v="0"/>
    <m/>
    <m/>
    <m/>
    <m/>
  </r>
  <r>
    <s v="WHKYDT7.us"/>
    <x v="12611"/>
    <x v="0"/>
    <m/>
    <s v="SonLife"/>
    <m/>
    <s v=""/>
    <x v="1"/>
    <x v="26"/>
    <b v="0"/>
    <m/>
    <m/>
    <m/>
    <m/>
  </r>
  <r>
    <s v="WHLADT1.us"/>
    <x v="12612"/>
    <x v="0"/>
    <m/>
    <s v="PBS"/>
    <m/>
    <s v="LA CROSSE , WI"/>
    <x v="1"/>
    <x v="26"/>
    <b v="0"/>
    <m/>
    <m/>
    <m/>
    <s v="http://www.wpt.org/"/>
  </r>
  <r>
    <s v="WHLADT2.us"/>
    <x v="12613"/>
    <x v="0"/>
    <m/>
    <s v="Wisconsin Channel"/>
    <s v="State of Wisconsin"/>
    <s v="LA CROSSE , WI"/>
    <x v="1"/>
    <x v="32"/>
    <b v="0"/>
    <m/>
    <m/>
    <m/>
    <s v="https://pbswisconsin.org/"/>
  </r>
  <r>
    <s v="WHLADT3.us"/>
    <x v="12614"/>
    <x v="0"/>
    <m/>
    <s v="Create"/>
    <s v="State of Wisconsin"/>
    <s v="LA CROSSE , WI"/>
    <x v="1"/>
    <x v="25"/>
    <b v="0"/>
    <m/>
    <m/>
    <m/>
    <s v="https://pbswisconsin.org/"/>
  </r>
  <r>
    <s v="WHLADT4.us"/>
    <x v="12615"/>
    <x v="0"/>
    <m/>
    <s v="PBS Kids"/>
    <s v="State of Wisconsin"/>
    <s v="LA CROSSE , WI"/>
    <x v="1"/>
    <x v="88"/>
    <b v="0"/>
    <m/>
    <m/>
    <m/>
    <s v="https://pbswisconsin.org/"/>
  </r>
  <r>
    <s v="WHLTDT1.us"/>
    <x v="12616"/>
    <x v="0"/>
    <m/>
    <s v="CBS"/>
    <m/>
    <s v="HATTIESBURG , MS"/>
    <x v="1"/>
    <x v="26"/>
    <b v="0"/>
    <m/>
    <m/>
    <m/>
    <s v="http://whlt.com/"/>
  </r>
  <r>
    <s v="WHLTDT2.us"/>
    <x v="12617"/>
    <x v="0"/>
    <m/>
    <s v="CW"/>
    <m/>
    <s v="HATTIESBURG , MS"/>
    <x v="1"/>
    <x v="26"/>
    <b v="0"/>
    <m/>
    <m/>
    <m/>
    <m/>
  </r>
  <r>
    <s v="WHLTDT3.us"/>
    <x v="12618"/>
    <x v="0"/>
    <m/>
    <s v="ION"/>
    <m/>
    <s v="HATTIESBURG , MS"/>
    <x v="1"/>
    <x v="26"/>
    <b v="0"/>
    <m/>
    <m/>
    <m/>
    <m/>
  </r>
  <r>
    <s v="WHLVDT1.us"/>
    <x v="12619"/>
    <x v="0"/>
    <m/>
    <s v="TBN"/>
    <m/>
    <s v="COCOA , FL"/>
    <x v="1"/>
    <x v="26"/>
    <b v="0"/>
    <m/>
    <m/>
    <m/>
    <m/>
  </r>
  <r>
    <s v="WHLVDT2.us"/>
    <x v="12620"/>
    <x v="0"/>
    <m/>
    <s v="Hillsong"/>
    <m/>
    <s v="COCOA , FL"/>
    <x v="1"/>
    <x v="26"/>
    <b v="0"/>
    <m/>
    <m/>
    <m/>
    <m/>
  </r>
  <r>
    <s v="WHLVDT3.us"/>
    <x v="12621"/>
    <x v="0"/>
    <m/>
    <s v="Smile"/>
    <m/>
    <s v="COCOA , FL"/>
    <x v="1"/>
    <x v="26"/>
    <b v="0"/>
    <m/>
    <m/>
    <m/>
    <m/>
  </r>
  <r>
    <s v="WHLVDT4.us"/>
    <x v="12622"/>
    <x v="0"/>
    <m/>
    <s v="Enlace"/>
    <m/>
    <s v="COCOA , FL"/>
    <x v="1"/>
    <x v="26"/>
    <b v="0"/>
    <m/>
    <m/>
    <m/>
    <m/>
  </r>
  <r>
    <s v="WHLVDT5.us"/>
    <x v="12623"/>
    <x v="0"/>
    <m/>
    <s v="PosiTiV"/>
    <m/>
    <s v="COCOA , FL"/>
    <x v="1"/>
    <x v="26"/>
    <b v="0"/>
    <m/>
    <m/>
    <m/>
    <m/>
  </r>
  <r>
    <s v="WHLZLD2.us"/>
    <x v="12624"/>
    <x v="0"/>
    <m/>
    <s v="Court TV"/>
    <m/>
    <s v="HARRISBURG , PA"/>
    <x v="1"/>
    <x v="26"/>
    <b v="0"/>
    <m/>
    <m/>
    <m/>
    <m/>
  </r>
  <r>
    <s v="WHLZLD3.us"/>
    <x v="12625"/>
    <x v="0"/>
    <m/>
    <s v="Ion Mystery"/>
    <m/>
    <s v="HARRISBURG , PA"/>
    <x v="1"/>
    <x v="26"/>
    <b v="0"/>
    <m/>
    <m/>
    <m/>
    <m/>
  </r>
  <r>
    <s v="WHLZLD4.us"/>
    <x v="12626"/>
    <x v="0"/>
    <m/>
    <s v="Grit TV"/>
    <m/>
    <s v="HARRISBURG , PA"/>
    <x v="1"/>
    <x v="26"/>
    <b v="0"/>
    <m/>
    <m/>
    <m/>
    <m/>
  </r>
  <r>
    <s v="WHLZLD5.us"/>
    <x v="12627"/>
    <x v="0"/>
    <m/>
    <s v="Bounce"/>
    <m/>
    <s v="HARRISBURG , PA"/>
    <x v="1"/>
    <x v="26"/>
    <b v="0"/>
    <m/>
    <m/>
    <m/>
    <m/>
  </r>
  <r>
    <s v="WHMBDT1.us"/>
    <x v="12628"/>
    <x v="0"/>
    <m/>
    <s v="Religious Independent"/>
    <m/>
    <s v="INDIANAPOLIS , IN"/>
    <x v="1"/>
    <x v="26"/>
    <b v="0"/>
    <m/>
    <m/>
    <m/>
    <s v="https://whmbtv40.com/"/>
  </r>
  <r>
    <s v="WHMBDT2.us"/>
    <x v="12629"/>
    <x v="0"/>
    <m/>
    <s v="QVC"/>
    <m/>
    <s v="INDIANAPOLIS , IN"/>
    <x v="1"/>
    <x v="26"/>
    <b v="0"/>
    <m/>
    <m/>
    <m/>
    <m/>
  </r>
  <r>
    <s v="WHMBDT3.us"/>
    <x v="12630"/>
    <x v="0"/>
    <m/>
    <s v="HSN"/>
    <m/>
    <s v="INDIANAPOLIS , IN"/>
    <x v="1"/>
    <x v="26"/>
    <b v="0"/>
    <m/>
    <m/>
    <m/>
    <m/>
  </r>
  <r>
    <s v="WHMCDT1.us"/>
    <x v="12631"/>
    <x v="0"/>
    <m/>
    <s v="PBS"/>
    <m/>
    <s v="CONWAY , SC"/>
    <x v="1"/>
    <x v="26"/>
    <b v="0"/>
    <m/>
    <m/>
    <m/>
    <s v="http://www.myetv.org/television/"/>
  </r>
  <r>
    <s v="WHMCDT2.us"/>
    <x v="12632"/>
    <x v="0"/>
    <m/>
    <s v="South Carolina Channel"/>
    <m/>
    <s v="CONWAY , SC"/>
    <x v="1"/>
    <x v="26"/>
    <b v="0"/>
    <m/>
    <m/>
    <m/>
    <m/>
  </r>
  <r>
    <s v="WHMCDT3.us"/>
    <x v="12633"/>
    <x v="0"/>
    <m/>
    <s v="ETV World"/>
    <m/>
    <s v="CONWAY , SC"/>
    <x v="1"/>
    <x v="26"/>
    <b v="0"/>
    <m/>
    <m/>
    <m/>
    <m/>
  </r>
  <r>
    <s v="WHMCDT4.us"/>
    <x v="12634"/>
    <x v="0"/>
    <m/>
    <s v="PBS Kids"/>
    <m/>
    <s v="CONWAY , SC"/>
    <x v="1"/>
    <x v="26"/>
    <b v="0"/>
    <m/>
    <m/>
    <m/>
    <m/>
  </r>
  <r>
    <s v="WHMEDT1.us"/>
    <x v="12635"/>
    <x v="0"/>
    <m/>
    <s v="Religious Independent"/>
    <m/>
    <s v="SOUTH BEND , IN"/>
    <x v="1"/>
    <x v="26"/>
    <b v="0"/>
    <m/>
    <m/>
    <m/>
    <s v="https://whmetv46.com/"/>
  </r>
  <r>
    <s v="WHMEDT2.us"/>
    <x v="12636"/>
    <x v="0"/>
    <m/>
    <s v="ION"/>
    <m/>
    <s v="SOUTH BEND , IN"/>
    <x v="1"/>
    <x v="26"/>
    <b v="0"/>
    <m/>
    <m/>
    <m/>
    <m/>
  </r>
  <r>
    <s v="WHMEDT3.us"/>
    <x v="12637"/>
    <x v="0"/>
    <m/>
    <s v="Grit TV"/>
    <m/>
    <s v="SOUTH BEND , IN"/>
    <x v="1"/>
    <x v="26"/>
    <b v="0"/>
    <m/>
    <m/>
    <m/>
    <m/>
  </r>
  <r>
    <s v="WHMEDT4.us"/>
    <x v="12638"/>
    <x v="0"/>
    <m/>
    <s v="Laff"/>
    <m/>
    <s v="SOUTH BEND , IN"/>
    <x v="1"/>
    <x v="26"/>
    <b v="0"/>
    <m/>
    <m/>
    <m/>
    <m/>
  </r>
  <r>
    <s v="WHMEDT5.us"/>
    <x v="12639"/>
    <x v="0"/>
    <m/>
    <s v="QVC"/>
    <m/>
    <s v="SOUTH BEND , IN"/>
    <x v="1"/>
    <x v="26"/>
    <b v="0"/>
    <m/>
    <m/>
    <m/>
    <m/>
  </r>
  <r>
    <s v="WHMEDT6.us"/>
    <x v="12640"/>
    <x v="0"/>
    <m/>
    <s v="HSN"/>
    <m/>
    <s v="SOUTH BEND , IN"/>
    <x v="1"/>
    <x v="26"/>
    <b v="0"/>
    <m/>
    <m/>
    <m/>
    <m/>
  </r>
  <r>
    <s v="WHNELD1.us"/>
    <x v="12641"/>
    <x v="0"/>
    <m/>
    <s v="The Grio"/>
    <m/>
    <s v="DETROIT , MI"/>
    <x v="1"/>
    <x v="26"/>
    <b v="0"/>
    <m/>
    <m/>
    <m/>
    <m/>
  </r>
  <r>
    <s v="WHNELD10.us"/>
    <x v="12642"/>
    <x v="0"/>
    <m/>
    <s v="REV'N"/>
    <m/>
    <s v="DETROIT , MI"/>
    <x v="1"/>
    <x v="26"/>
    <b v="0"/>
    <m/>
    <m/>
    <m/>
    <m/>
  </r>
  <r>
    <s v="WHNELD11.us"/>
    <x v="12643"/>
    <x v="0"/>
    <m/>
    <s v="Fun Roads"/>
    <m/>
    <s v="DETROIT , MI"/>
    <x v="1"/>
    <x v="26"/>
    <b v="0"/>
    <m/>
    <m/>
    <m/>
    <m/>
  </r>
  <r>
    <s v="WHNELD12.us"/>
    <x v="12644"/>
    <x v="0"/>
    <m/>
    <s v="Heartland"/>
    <m/>
    <s v="DETROIT , MI"/>
    <x v="1"/>
    <x v="26"/>
    <b v="0"/>
    <m/>
    <m/>
    <m/>
    <s v="https://www.getafteritmedia.com/heartland"/>
  </r>
  <r>
    <s v="WHNELD2.us"/>
    <x v="12645"/>
    <x v="0"/>
    <m/>
    <s v="GetTV"/>
    <m/>
    <s v="DETROIT , MI"/>
    <x v="1"/>
    <x v="26"/>
    <b v="0"/>
    <m/>
    <m/>
    <m/>
    <m/>
  </r>
  <r>
    <s v="WHNELD3.us"/>
    <x v="12646"/>
    <x v="0"/>
    <m/>
    <s v="Corner Store"/>
    <m/>
    <s v="DETROIT , MI"/>
    <x v="1"/>
    <x v="26"/>
    <b v="0"/>
    <m/>
    <m/>
    <m/>
    <m/>
  </r>
  <r>
    <s v="WHNELD4.us"/>
    <x v="12647"/>
    <x v="0"/>
    <m/>
    <s v="HSN 2"/>
    <m/>
    <s v="DETROIT , MI"/>
    <x v="1"/>
    <x v="26"/>
    <b v="0"/>
    <m/>
    <m/>
    <m/>
    <m/>
  </r>
  <r>
    <s v="WHNELD5.us"/>
    <x v="12648"/>
    <x v="0"/>
    <m/>
    <s v="SonLife Network"/>
    <m/>
    <s v="DETROIT , MI"/>
    <x v="1"/>
    <x v="26"/>
    <b v="0"/>
    <m/>
    <m/>
    <m/>
    <m/>
  </r>
  <r>
    <s v="WHNELD7.us"/>
    <x v="12649"/>
    <x v="0"/>
    <m/>
    <s v="Retro TV"/>
    <m/>
    <s v="DETROIT , MI"/>
    <x v="1"/>
    <x v="26"/>
    <b v="0"/>
    <m/>
    <m/>
    <m/>
    <m/>
  </r>
  <r>
    <s v="WHNELD8.us"/>
    <x v="12650"/>
    <x v="0"/>
    <m/>
    <s v="Jewelry TV"/>
    <m/>
    <s v="DETROIT , MI"/>
    <x v="1"/>
    <x v="26"/>
    <b v="0"/>
    <m/>
    <m/>
    <m/>
    <m/>
  </r>
  <r>
    <s v="WHNELD9.us"/>
    <x v="12651"/>
    <x v="0"/>
    <m/>
    <s v="NewsNet"/>
    <m/>
    <s v="DETROIT , MI"/>
    <x v="1"/>
    <x v="26"/>
    <b v="0"/>
    <m/>
    <m/>
    <m/>
    <m/>
  </r>
  <r>
    <s v="WHNODT1.us"/>
    <x v="12652"/>
    <x v="0"/>
    <m/>
    <s v="CTN"/>
    <m/>
    <s v="NEW ORLEANS , LA"/>
    <x v="1"/>
    <x v="26"/>
    <b v="0"/>
    <m/>
    <m/>
    <m/>
    <s v="http://www.ctnonline.com/whnotv20.html"/>
  </r>
  <r>
    <s v="WHNODT2.us"/>
    <x v="12653"/>
    <x v="0"/>
    <m/>
    <s v="CTN LifeStyle"/>
    <m/>
    <s v="NEW ORLEANS , LA"/>
    <x v="1"/>
    <x v="26"/>
    <b v="0"/>
    <m/>
    <m/>
    <m/>
    <m/>
  </r>
  <r>
    <s v="WHNODT3.us"/>
    <x v="12654"/>
    <x v="0"/>
    <m/>
    <s v="CTNi"/>
    <s v="Christian Television Network"/>
    <s v="NEW ORLEANS , LA"/>
    <x v="1"/>
    <x v="10"/>
    <b v="0"/>
    <m/>
    <m/>
    <m/>
    <s v="https://www.ctnonline.com/affiliate/whno-tv20/"/>
  </r>
  <r>
    <s v="WHNODT4.us"/>
    <x v="12655"/>
    <x v="0"/>
    <m/>
    <s v="Buzzr"/>
    <s v="Christian Television Network"/>
    <s v="NEW ORLEANS , LA"/>
    <x v="1"/>
    <x v="5"/>
    <b v="0"/>
    <m/>
    <m/>
    <m/>
    <s v="https://www.ctnonline.com/affiliate/whno-tv20/"/>
  </r>
  <r>
    <s v="WHNODT5.us"/>
    <x v="12656"/>
    <x v="0"/>
    <m/>
    <s v="Biz TV"/>
    <s v="Christian Television Network"/>
    <s v="NEW ORLEANS , LA"/>
    <x v="1"/>
    <x v="14"/>
    <b v="0"/>
    <m/>
    <m/>
    <m/>
    <s v="https://www.ctnonline.com/affiliate/whno-tv20/"/>
  </r>
  <r>
    <s v="WHNSDT1.us"/>
    <x v="12657"/>
    <x v="0"/>
    <m/>
    <s v="FOX"/>
    <m/>
    <s v="GREENVILLE , SC"/>
    <x v="1"/>
    <x v="26"/>
    <b v="0"/>
    <m/>
    <m/>
    <m/>
    <s v="http://www.whns.com/"/>
  </r>
  <r>
    <s v="WHNSDT2.us"/>
    <x v="12658"/>
    <x v="0"/>
    <m/>
    <s v="Cozi TV"/>
    <m/>
    <s v="GREENVILLE , SC"/>
    <x v="1"/>
    <x v="26"/>
    <b v="0"/>
    <m/>
    <m/>
    <m/>
    <m/>
  </r>
  <r>
    <s v="WHNSDT3.us"/>
    <x v="12659"/>
    <x v="0"/>
    <m/>
    <s v="Ion Mystery"/>
    <m/>
    <s v="GREENVILLE , SC"/>
    <x v="1"/>
    <x v="26"/>
    <b v="0"/>
    <m/>
    <m/>
    <m/>
    <m/>
  </r>
  <r>
    <s v="WHNSDT4.us"/>
    <x v="12660"/>
    <x v="0"/>
    <m/>
    <s v="Bounce"/>
    <m/>
    <s v="GREENVILLE , SC"/>
    <x v="1"/>
    <x v="26"/>
    <b v="0"/>
    <m/>
    <m/>
    <m/>
    <m/>
  </r>
  <r>
    <s v="WHNSDT5.us"/>
    <x v="12661"/>
    <x v="0"/>
    <m/>
    <s v="Grit"/>
    <s v="Gray Television"/>
    <s v="GREENVILLE , SC"/>
    <x v="1"/>
    <x v="5"/>
    <b v="0"/>
    <d v="1953-08-02T00:00:00"/>
    <m/>
    <m/>
    <s v="https://www.foxcarolina.com/"/>
  </r>
  <r>
    <s v="WHNSDT6.us"/>
    <x v="12662"/>
    <x v="0"/>
    <m/>
    <s v="Circle"/>
    <s v="Gray Television"/>
    <s v="GREENVILLE , SC"/>
    <x v="1"/>
    <x v="5"/>
    <b v="0"/>
    <d v="1953-08-02T00:00:00"/>
    <m/>
    <m/>
    <s v="https://www.foxcarolina.com/"/>
  </r>
  <r>
    <s v="WHNTDT1.us"/>
    <x v="12663"/>
    <x v="0"/>
    <m/>
    <s v="CBS"/>
    <m/>
    <s v="HUNTSVILLE , AL"/>
    <x v="1"/>
    <x v="26"/>
    <b v="0"/>
    <m/>
    <m/>
    <m/>
    <s v="http://www.whnt.com/"/>
  </r>
  <r>
    <s v="WHNTDT2.us"/>
    <x v="12664"/>
    <x v="0"/>
    <m/>
    <s v="CW"/>
    <m/>
    <s v="HUNTSVILLE , AL"/>
    <x v="1"/>
    <x v="26"/>
    <b v="0"/>
    <m/>
    <m/>
    <m/>
    <m/>
  </r>
  <r>
    <s v="WHNTDT3.us"/>
    <x v="12665"/>
    <x v="0"/>
    <m/>
    <s v="Antenna"/>
    <m/>
    <s v="HUNTSVILLE , AL"/>
    <x v="1"/>
    <x v="26"/>
    <b v="0"/>
    <m/>
    <m/>
    <m/>
    <m/>
  </r>
  <r>
    <s v="WHNWLD1.us"/>
    <x v="12666"/>
    <x v="0"/>
    <m/>
    <s v="World Harvest"/>
    <m/>
    <s v=""/>
    <x v="1"/>
    <x v="26"/>
    <b v="0"/>
    <m/>
    <m/>
    <m/>
    <m/>
  </r>
  <r>
    <s v="WHODT1.us"/>
    <x v="12667"/>
    <x v="0"/>
    <m/>
    <s v="NBC"/>
    <m/>
    <s v="DES MOINES , IA"/>
    <x v="1"/>
    <x v="26"/>
    <b v="0"/>
    <m/>
    <m/>
    <m/>
    <s v="http://www.whotv.com/"/>
  </r>
  <r>
    <s v="WHODT2.us"/>
    <x v="12668"/>
    <x v="0"/>
    <m/>
    <s v="SportsGrid"/>
    <m/>
    <s v="DES MOINES , IA"/>
    <x v="1"/>
    <x v="26"/>
    <b v="0"/>
    <m/>
    <m/>
    <m/>
    <m/>
  </r>
  <r>
    <s v="WHODT3.us"/>
    <x v="12669"/>
    <x v="0"/>
    <m/>
    <s v="Antenna"/>
    <m/>
    <s v="DES MOINES , IA"/>
    <x v="1"/>
    <x v="26"/>
    <b v="0"/>
    <m/>
    <m/>
    <m/>
    <m/>
  </r>
  <r>
    <s v="WHODT4.us"/>
    <x v="12670"/>
    <x v="0"/>
    <m/>
    <s v="Court TV"/>
    <m/>
    <s v="DES MOINES , IA"/>
    <x v="1"/>
    <x v="26"/>
    <b v="0"/>
    <m/>
    <m/>
    <m/>
    <m/>
  </r>
  <r>
    <s v="WHOHTV.us"/>
    <x v="12671"/>
    <x v="0"/>
    <m/>
    <m/>
    <m/>
    <s v=""/>
    <x v="1"/>
    <x v="3"/>
    <b v="0"/>
    <m/>
    <m/>
    <m/>
    <s v="https://www.hastingsgov.org/whoh-tv"/>
  </r>
  <r>
    <s v="WHOIDT1.us"/>
    <x v="12672"/>
    <x v="0"/>
    <m/>
    <s v="Comet TV"/>
    <m/>
    <s v="PEORIA , IL"/>
    <x v="1"/>
    <x v="26"/>
    <b v="0"/>
    <m/>
    <m/>
    <m/>
    <s v="http://www.hoinews.com/"/>
  </r>
  <r>
    <s v="WHOIDT2.us"/>
    <x v="12673"/>
    <x v="0"/>
    <m/>
    <s v="TBD TV"/>
    <m/>
    <s v="PEORIA , IL"/>
    <x v="1"/>
    <x v="26"/>
    <b v="0"/>
    <m/>
    <m/>
    <m/>
    <m/>
  </r>
  <r>
    <s v="WHOIDT3.us"/>
    <x v="12674"/>
    <x v="0"/>
    <m/>
    <s v="Comet"/>
    <s v="Sinclair Broadcast Group"/>
    <s v="PEORIA , IL"/>
    <x v="1"/>
    <x v="5"/>
    <b v="0"/>
    <m/>
    <m/>
    <m/>
    <s v="https://publicfiles.fcc.gov/tv-profile/WHOI"/>
  </r>
  <r>
    <s v="WHPDT1.us"/>
    <x v="12675"/>
    <x v="0"/>
    <m/>
    <s v="CBS"/>
    <m/>
    <s v="HARRISBURG , PA"/>
    <x v="1"/>
    <x v="26"/>
    <b v="0"/>
    <m/>
    <m/>
    <m/>
    <s v="https://local21news.com/"/>
  </r>
  <r>
    <s v="WHPDT2.us"/>
    <x v="12676"/>
    <x v="0"/>
    <m/>
    <s v="MyNetworkTV"/>
    <m/>
    <s v="HARRISBURG , PA"/>
    <x v="1"/>
    <x v="26"/>
    <b v="0"/>
    <m/>
    <m/>
    <m/>
    <m/>
  </r>
  <r>
    <s v="WHPDT3.us"/>
    <x v="12677"/>
    <x v="0"/>
    <m/>
    <s v="CW"/>
    <m/>
    <s v="HARRISBURG , PA"/>
    <x v="1"/>
    <x v="26"/>
    <b v="0"/>
    <m/>
    <m/>
    <m/>
    <m/>
  </r>
  <r>
    <s v="WHPMLD1.us"/>
    <x v="12678"/>
    <x v="0"/>
    <m/>
    <s v="FOX"/>
    <m/>
    <s v="HATTIESBURG , MS"/>
    <x v="1"/>
    <x v="26"/>
    <b v="0"/>
    <m/>
    <m/>
    <m/>
    <m/>
  </r>
  <r>
    <s v="WHPMLD2.us"/>
    <x v="12679"/>
    <x v="0"/>
    <m/>
    <s v="THIS"/>
    <m/>
    <s v="HATTIESBURG , MS"/>
    <x v="1"/>
    <x v="26"/>
    <b v="0"/>
    <m/>
    <m/>
    <m/>
    <m/>
  </r>
  <r>
    <s v="WHPMLD3.us"/>
    <x v="12680"/>
    <x v="0"/>
    <m/>
    <s v="MeTV"/>
    <m/>
    <s v="HATTIESBURG , MS"/>
    <x v="1"/>
    <x v="26"/>
    <b v="0"/>
    <m/>
    <m/>
    <m/>
    <m/>
  </r>
  <r>
    <s v="WHPSCD1.us"/>
    <x v="12681"/>
    <x v="0"/>
    <m/>
    <s v="The Country Network"/>
    <m/>
    <s v="DETROIT , MI"/>
    <x v="1"/>
    <x v="26"/>
    <b v="0"/>
    <m/>
    <m/>
    <m/>
    <m/>
  </r>
  <r>
    <s v="WHPSCD2.us"/>
    <x v="12682"/>
    <x v="0"/>
    <m/>
    <s v="iHolyfield TV"/>
    <m/>
    <s v="DETROIT , MI"/>
    <x v="1"/>
    <x v="3"/>
    <b v="0"/>
    <m/>
    <m/>
    <m/>
    <s v="https://www.313watkins.com/"/>
  </r>
  <r>
    <s v="WHPSCD4.us"/>
    <x v="12683"/>
    <x v="0"/>
    <m/>
    <s v="Shop LC"/>
    <m/>
    <s v="DETROIT , MI"/>
    <x v="1"/>
    <x v="26"/>
    <b v="0"/>
    <m/>
    <m/>
    <m/>
    <m/>
  </r>
  <r>
    <s v="WHPSCD5.us"/>
    <x v="12684"/>
    <x v="0"/>
    <m/>
    <s v="Jewelry TV"/>
    <m/>
    <s v="DETROIT , MI"/>
    <x v="1"/>
    <x v="26"/>
    <b v="0"/>
    <m/>
    <m/>
    <m/>
    <m/>
  </r>
  <r>
    <s v="WHPXDT1.us"/>
    <x v="12685"/>
    <x v="0"/>
    <m/>
    <s v="ION"/>
    <m/>
    <s v="NEW LONDON , CT"/>
    <x v="1"/>
    <x v="26"/>
    <b v="0"/>
    <m/>
    <m/>
    <m/>
    <m/>
  </r>
  <r>
    <s v="WHPXDT2.us"/>
    <x v="12686"/>
    <x v="0"/>
    <m/>
    <s v="Bounce"/>
    <m/>
    <s v="NEW LONDON , CT"/>
    <x v="1"/>
    <x v="26"/>
    <b v="0"/>
    <m/>
    <m/>
    <m/>
    <m/>
  </r>
  <r>
    <s v="WHPXDT3.us"/>
    <x v="12687"/>
    <x v="0"/>
    <m/>
    <s v="Court TV"/>
    <m/>
    <s v="NEW LONDON , CT"/>
    <x v="1"/>
    <x v="26"/>
    <b v="0"/>
    <m/>
    <m/>
    <m/>
    <m/>
  </r>
  <r>
    <s v="WHPXDT4.us"/>
    <x v="12688"/>
    <x v="0"/>
    <m/>
    <s v="Grit TV"/>
    <m/>
    <s v="NEW LONDON , CT"/>
    <x v="1"/>
    <x v="26"/>
    <b v="0"/>
    <m/>
    <m/>
    <m/>
    <m/>
  </r>
  <r>
    <s v="WHPXDT5.us"/>
    <x v="12689"/>
    <x v="0"/>
    <m/>
    <s v="Defy"/>
    <m/>
    <s v="NEW LONDON , CT"/>
    <x v="1"/>
    <x v="26"/>
    <b v="0"/>
    <m/>
    <m/>
    <m/>
    <m/>
  </r>
  <r>
    <s v="WHPXDT6.us"/>
    <x v="12690"/>
    <x v="0"/>
    <m/>
    <s v="TrueReal"/>
    <m/>
    <s v="NEW LONDON , CT"/>
    <x v="1"/>
    <x v="26"/>
    <b v="0"/>
    <m/>
    <m/>
    <m/>
    <m/>
  </r>
  <r>
    <s v="WHPXDT7.us"/>
    <x v="12691"/>
    <x v="0"/>
    <m/>
    <s v="Scripps News"/>
    <s v="Inyo Broadcasting Holdings"/>
    <s v="NEW LONDON , CT"/>
    <x v="1"/>
    <x v="0"/>
    <b v="0"/>
    <d v="1985-09-15T00:00:00"/>
    <m/>
    <m/>
    <s v="https://iontelevision.com/"/>
  </r>
  <r>
    <s v="WHPXDT8.us"/>
    <x v="12692"/>
    <x v="0"/>
    <m/>
    <s v="HSN2"/>
    <s v="Inyo Broadcasting Holdings"/>
    <s v="NEW LONDON , CT"/>
    <x v="1"/>
    <x v="19"/>
    <b v="0"/>
    <d v="1986-09-15T00:00:00"/>
    <m/>
    <m/>
    <s v="https://iontelevision.com/"/>
  </r>
  <r>
    <s v="WHRMDT1.us"/>
    <x v="12693"/>
    <x v="0"/>
    <m/>
    <s v="PBS"/>
    <m/>
    <s v="WAUSAU , WI"/>
    <x v="1"/>
    <x v="26"/>
    <b v="0"/>
    <m/>
    <m/>
    <m/>
    <s v="http://www.wpt.org/"/>
  </r>
  <r>
    <s v="WHRMDT2.us"/>
    <x v="12694"/>
    <x v="0"/>
    <m/>
    <s v="Wisconsin Channel"/>
    <s v="State of Wisconsin"/>
    <s v="WAUSAU , WI"/>
    <x v="1"/>
    <x v="32"/>
    <b v="0"/>
    <m/>
    <m/>
    <m/>
    <s v="https://pbswisconsin.org/"/>
  </r>
  <r>
    <s v="WHRMDT3.us"/>
    <x v="12695"/>
    <x v="0"/>
    <m/>
    <s v="Create"/>
    <s v="State of Wisconsin"/>
    <s v="WAUSAU , WI"/>
    <x v="1"/>
    <x v="25"/>
    <b v="0"/>
    <m/>
    <m/>
    <m/>
    <s v="https://pbswisconsin.org/"/>
  </r>
  <r>
    <s v="WHRMDT4.us"/>
    <x v="12696"/>
    <x v="0"/>
    <m/>
    <s v="PBS Kids"/>
    <m/>
    <s v="WAUSAU , WI"/>
    <x v="1"/>
    <x v="26"/>
    <b v="0"/>
    <m/>
    <m/>
    <m/>
    <m/>
  </r>
  <r>
    <s v="WHRODT1.us"/>
    <x v="12697"/>
    <x v="0"/>
    <m/>
    <s v="PBS"/>
    <m/>
    <s v="HAMPTON-NORFOLK , VA"/>
    <x v="1"/>
    <x v="26"/>
    <b v="0"/>
    <m/>
    <m/>
    <m/>
    <s v="http://www.whro.org/"/>
  </r>
  <r>
    <s v="WHRODT2.us"/>
    <x v="12698"/>
    <x v="0"/>
    <m/>
    <s v="PBS World"/>
    <m/>
    <s v="HAMPTON-NORFOLK , VA"/>
    <x v="1"/>
    <x v="26"/>
    <b v="0"/>
    <m/>
    <m/>
    <m/>
    <m/>
  </r>
  <r>
    <s v="WHRODT3.us"/>
    <x v="12699"/>
    <x v="0"/>
    <m/>
    <s v="PBS Kids"/>
    <m/>
    <s v="HAMPTON-NORFOLK , VA"/>
    <x v="1"/>
    <x v="26"/>
    <b v="0"/>
    <m/>
    <m/>
    <m/>
    <m/>
  </r>
  <r>
    <s v="WHRODT4.us"/>
    <x v="12700"/>
    <x v="0"/>
    <m/>
    <s v="Create"/>
    <m/>
    <s v="HAMPTON-NORFOLK , VA"/>
    <x v="1"/>
    <x v="26"/>
    <b v="0"/>
    <m/>
    <m/>
    <m/>
    <m/>
  </r>
  <r>
    <s v="WHSGDT1.us"/>
    <x v="12701"/>
    <x v="0"/>
    <m/>
    <s v="TBN"/>
    <m/>
    <s v="MONROE , GA"/>
    <x v="1"/>
    <x v="26"/>
    <b v="0"/>
    <m/>
    <m/>
    <m/>
    <s v="http://www.tbn.org/"/>
  </r>
  <r>
    <s v="WHSGDT2.us"/>
    <x v="12702"/>
    <x v="0"/>
    <m/>
    <s v="Hillsong"/>
    <m/>
    <s v="MONROE , GA"/>
    <x v="1"/>
    <x v="26"/>
    <b v="0"/>
    <m/>
    <m/>
    <m/>
    <m/>
  </r>
  <r>
    <s v="WHSGDT3.us"/>
    <x v="12703"/>
    <x v="0"/>
    <m/>
    <s v="Smile"/>
    <m/>
    <s v="MONROE , GA"/>
    <x v="1"/>
    <x v="26"/>
    <b v="0"/>
    <m/>
    <m/>
    <m/>
    <m/>
  </r>
  <r>
    <s v="WHSGDT4.us"/>
    <x v="12704"/>
    <x v="0"/>
    <m/>
    <s v="Enlace"/>
    <m/>
    <s v="MONROE , GA"/>
    <x v="1"/>
    <x v="26"/>
    <b v="0"/>
    <m/>
    <m/>
    <m/>
    <m/>
  </r>
  <r>
    <s v="WHSGDT5.us"/>
    <x v="12705"/>
    <x v="0"/>
    <m/>
    <s v="PosiTiV"/>
    <m/>
    <s v="MONROE , GA"/>
    <x v="1"/>
    <x v="26"/>
    <b v="0"/>
    <m/>
    <m/>
    <m/>
    <m/>
  </r>
  <r>
    <s v="WHSUCD1.us"/>
    <x v="12706"/>
    <x v="0"/>
    <m/>
    <s v="The Walk"/>
    <m/>
    <s v="SYRACUSE , NY"/>
    <x v="1"/>
    <x v="26"/>
    <b v="0"/>
    <m/>
    <m/>
    <m/>
    <m/>
  </r>
  <r>
    <s v="WHSVDT1.us"/>
    <x v="12707"/>
    <x v="0"/>
    <m/>
    <s v="ABC"/>
    <m/>
    <s v="HARRISONBURG , VA"/>
    <x v="1"/>
    <x v="26"/>
    <b v="0"/>
    <m/>
    <m/>
    <m/>
    <s v="http://www.whsv.com/"/>
  </r>
  <r>
    <s v="WHSVDT2.us"/>
    <x v="12708"/>
    <x v="0"/>
    <m/>
    <s v="FOX"/>
    <m/>
    <s v="HARRISONBURG , VA"/>
    <x v="1"/>
    <x v="26"/>
    <b v="0"/>
    <m/>
    <m/>
    <m/>
    <m/>
  </r>
  <r>
    <s v="WHSVDT3.us"/>
    <x v="12709"/>
    <x v="0"/>
    <m/>
    <s v="ION"/>
    <m/>
    <s v="HARRISONBURG , VA"/>
    <x v="1"/>
    <x v="26"/>
    <b v="0"/>
    <m/>
    <m/>
    <m/>
    <m/>
  </r>
  <r>
    <s v="WHSVDT4.us"/>
    <x v="12710"/>
    <x v="0"/>
    <m/>
    <s v="My Valley"/>
    <m/>
    <s v="HARRISONBURG , VA"/>
    <x v="1"/>
    <x v="26"/>
    <b v="0"/>
    <m/>
    <m/>
    <m/>
    <m/>
  </r>
  <r>
    <s v="WHTJDT1.us"/>
    <x v="12711"/>
    <x v="0"/>
    <m/>
    <s v="PBS VPM"/>
    <m/>
    <s v="CHARLOTTESVILLE , VA"/>
    <x v="1"/>
    <x v="26"/>
    <b v="0"/>
    <m/>
    <m/>
    <m/>
    <s v="http://www.wcve.org/"/>
  </r>
  <r>
    <s v="WHTJDT2.us"/>
    <x v="12712"/>
    <x v="0"/>
    <m/>
    <s v="PBS Plus"/>
    <m/>
    <s v="CHARLOTTESVILLE , VA"/>
    <x v="1"/>
    <x v="26"/>
    <b v="0"/>
    <m/>
    <m/>
    <m/>
    <m/>
  </r>
  <r>
    <s v="WHTJDT3.us"/>
    <x v="12713"/>
    <x v="0"/>
    <m/>
    <s v="Create"/>
    <m/>
    <s v="CHARLOTTESVILLE , VA"/>
    <x v="1"/>
    <x v="26"/>
    <b v="0"/>
    <m/>
    <m/>
    <m/>
    <m/>
  </r>
  <r>
    <s v="WHTMDT1.us"/>
    <x v="12714"/>
    <x v="0"/>
    <m/>
    <s v="ABC"/>
    <m/>
    <s v="HARRISBURG , PA"/>
    <x v="1"/>
    <x v="26"/>
    <b v="0"/>
    <m/>
    <m/>
    <m/>
    <s v="https://www.abc27.com/"/>
  </r>
  <r>
    <s v="WHTMDT2.us"/>
    <x v="12715"/>
    <x v="0"/>
    <m/>
    <s v="ION"/>
    <m/>
    <s v="HARRISBURG , PA"/>
    <x v="1"/>
    <x v="26"/>
    <b v="0"/>
    <m/>
    <m/>
    <m/>
    <m/>
  </r>
  <r>
    <s v="WHTMDT3.us"/>
    <x v="12716"/>
    <x v="0"/>
    <m/>
    <s v="Dabl"/>
    <m/>
    <s v="HARRISBURG , PA"/>
    <x v="1"/>
    <x v="26"/>
    <b v="0"/>
    <m/>
    <m/>
    <m/>
    <m/>
  </r>
  <r>
    <s v="WHTMDT4.us"/>
    <x v="12717"/>
    <x v="0"/>
    <m/>
    <s v="Laff"/>
    <m/>
    <s v="HARRISBURG , PA"/>
    <x v="1"/>
    <x v="26"/>
    <b v="0"/>
    <m/>
    <m/>
    <m/>
    <m/>
  </r>
  <r>
    <s v="WHTNDT1.us"/>
    <x v="12718"/>
    <x v="0"/>
    <m/>
    <s v="CTN"/>
    <m/>
    <s v="MURFREESBORO , TN"/>
    <x v="1"/>
    <x v="26"/>
    <b v="0"/>
    <m/>
    <m/>
    <m/>
    <m/>
  </r>
  <r>
    <s v="WHTNDT2.us"/>
    <x v="12719"/>
    <x v="0"/>
    <m/>
    <s v="CTNi"/>
    <m/>
    <s v="MURFREESBORO , TN"/>
    <x v="1"/>
    <x v="26"/>
    <b v="0"/>
    <m/>
    <m/>
    <m/>
    <m/>
  </r>
  <r>
    <s v="WHTNDT3.us"/>
    <x v="12720"/>
    <x v="0"/>
    <m/>
    <s v="CTNi"/>
    <s v="Christian Television Network"/>
    <s v="MURFREESBORO , TN"/>
    <x v="1"/>
    <x v="10"/>
    <b v="0"/>
    <m/>
    <m/>
    <m/>
    <s v="https://www.ctnonline.com/affiliate/ctn-nashville/"/>
  </r>
  <r>
    <s v="WHTNDT4.us"/>
    <x v="12721"/>
    <x v="0"/>
    <m/>
    <s v="QVC2"/>
    <s v="Christian Television Network"/>
    <s v="MURFREESBORO , TN"/>
    <x v="1"/>
    <x v="19"/>
    <b v="0"/>
    <m/>
    <m/>
    <m/>
    <s v="https://www.ctnonline.com/affiliate/ctn-nashville/"/>
  </r>
  <r>
    <s v="WHTNDT5.us"/>
    <x v="12722"/>
    <x v="0"/>
    <m/>
    <s v="BizTV"/>
    <s v="Christian Television Network"/>
    <s v="MURFREESBORO , TN"/>
    <x v="1"/>
    <x v="14"/>
    <b v="0"/>
    <m/>
    <m/>
    <m/>
    <s v="https://www.ctnonline.com/affiliate/ctn-nashville/"/>
  </r>
  <r>
    <s v="WHTVDT1.us"/>
    <x v="12723"/>
    <x v="0"/>
    <m/>
    <s v="My Network TV"/>
    <m/>
    <s v="New York , NY"/>
    <x v="1"/>
    <x v="26"/>
    <b v="0"/>
    <m/>
    <m/>
    <m/>
    <s v="http://www.my18.tv/"/>
  </r>
  <r>
    <s v="WHUTDT1.us"/>
    <x v="12724"/>
    <x v="0"/>
    <m/>
    <s v="PBS"/>
    <m/>
    <s v="WASHINGTON , DC"/>
    <x v="1"/>
    <x v="26"/>
    <b v="0"/>
    <m/>
    <m/>
    <m/>
    <m/>
  </r>
  <r>
    <s v="WHUTDT2.us"/>
    <x v="12725"/>
    <x v="0"/>
    <m/>
    <s v="PBS Kids"/>
    <s v="Howard University"/>
    <s v="WASHINGTON , DC"/>
    <x v="1"/>
    <x v="31"/>
    <b v="0"/>
    <m/>
    <m/>
    <m/>
    <s v="https://www.whut.org/"/>
  </r>
  <r>
    <s v="WHVDLD1.us"/>
    <x v="12726"/>
    <x v="0"/>
    <m/>
    <s v="Daystar"/>
    <m/>
    <s v="HUNTSVILLE , AL"/>
    <x v="1"/>
    <x v="26"/>
    <b v="0"/>
    <m/>
    <m/>
    <m/>
    <m/>
  </r>
  <r>
    <s v="WHVLLD1.us"/>
    <x v="12727"/>
    <x v="0"/>
    <m/>
    <s v="MyNetworkTV"/>
    <m/>
    <s v="STATE COLLEGE, ETC. , PA"/>
    <x v="1"/>
    <x v="26"/>
    <b v="0"/>
    <m/>
    <m/>
    <m/>
    <m/>
  </r>
  <r>
    <s v="WHVLLD2.us"/>
    <x v="12728"/>
    <x v="0"/>
    <m/>
    <s v="Buzzr TV"/>
    <m/>
    <s v="STATE COLLEGE, ETC. , PA"/>
    <x v="1"/>
    <x v="26"/>
    <b v="0"/>
    <m/>
    <m/>
    <m/>
    <m/>
  </r>
  <r>
    <s v="WHWCDT1.us"/>
    <x v="12729"/>
    <x v="0"/>
    <m/>
    <s v="PBS"/>
    <m/>
    <s v="MENOMONIE , WI"/>
    <x v="1"/>
    <x v="26"/>
    <b v="0"/>
    <m/>
    <m/>
    <m/>
    <s v="http://www.wpt.org/"/>
  </r>
  <r>
    <s v="WHWCDT2.us"/>
    <x v="12730"/>
    <x v="0"/>
    <m/>
    <s v="Wisconsin Channel"/>
    <s v="State of Wisconsin"/>
    <s v="MENOMONIE , WI"/>
    <x v="1"/>
    <x v="32"/>
    <b v="0"/>
    <m/>
    <m/>
    <m/>
    <s v="https://pbswisconsin.org/"/>
  </r>
  <r>
    <s v="WHWCDT3.us"/>
    <x v="12731"/>
    <x v="0"/>
    <m/>
    <s v="Create"/>
    <s v="State of Wisconsin"/>
    <s v="MENOMONIE , WI"/>
    <x v="1"/>
    <x v="25"/>
    <b v="0"/>
    <m/>
    <m/>
    <m/>
    <s v="https://pbswisconsin.org/"/>
  </r>
  <r>
    <s v="WHWCDT4.us"/>
    <x v="12732"/>
    <x v="0"/>
    <m/>
    <s v="PBS Kids"/>
    <m/>
    <s v="MENOMONIE , WI"/>
    <x v="1"/>
    <x v="26"/>
    <b v="0"/>
    <m/>
    <m/>
    <m/>
    <m/>
  </r>
  <r>
    <s v="WHWDLD1.us"/>
    <x v="12733"/>
    <x v="0"/>
    <m/>
    <s v="Daystar"/>
    <m/>
    <s v="Winston-Salem , NC"/>
    <x v="1"/>
    <x v="26"/>
    <b v="0"/>
    <m/>
    <m/>
    <m/>
    <m/>
  </r>
  <r>
    <s v="WHYYDT1.us"/>
    <x v="12734"/>
    <x v="0"/>
    <m/>
    <s v="PBS"/>
    <m/>
    <s v="WILMINGTON , DE"/>
    <x v="1"/>
    <x v="26"/>
    <b v="0"/>
    <m/>
    <m/>
    <m/>
    <s v="http://www.whyy.org/"/>
  </r>
  <r>
    <s v="WHYYDT2.us"/>
    <x v="12735"/>
    <x v="0"/>
    <m/>
    <s v="PBS Encore"/>
    <m/>
    <s v="WILMINGTON , DE"/>
    <x v="1"/>
    <x v="26"/>
    <b v="0"/>
    <m/>
    <m/>
    <m/>
    <m/>
  </r>
  <r>
    <s v="WHYYDT3.us"/>
    <x v="12736"/>
    <x v="0"/>
    <m/>
    <s v="PBS Kids"/>
    <m/>
    <s v="WILMINGTON , DE"/>
    <x v="1"/>
    <x v="26"/>
    <b v="0"/>
    <m/>
    <m/>
    <m/>
    <m/>
  </r>
  <r>
    <s v="WIATDT1.us"/>
    <x v="12737"/>
    <x v="0"/>
    <m/>
    <s v="CBS"/>
    <m/>
    <s v="BIRMINGHAM , AL"/>
    <x v="1"/>
    <x v="26"/>
    <b v="0"/>
    <m/>
    <m/>
    <m/>
    <s v="https://www.cbs42.com/"/>
  </r>
  <r>
    <s v="WIATDT2.us"/>
    <x v="12738"/>
    <x v="0"/>
    <m/>
    <s v="Ion Mystery"/>
    <m/>
    <s v="BIRMINGHAM , AL"/>
    <x v="1"/>
    <x v="26"/>
    <b v="0"/>
    <m/>
    <m/>
    <m/>
    <m/>
  </r>
  <r>
    <s v="WIATDT3.us"/>
    <x v="12739"/>
    <x v="0"/>
    <m/>
    <s v="True Crime Network"/>
    <m/>
    <s v="BIRMINGHAM , AL"/>
    <x v="1"/>
    <x v="26"/>
    <b v="0"/>
    <m/>
    <m/>
    <m/>
    <m/>
  </r>
  <r>
    <s v="WIATDT4.us"/>
    <x v="12740"/>
    <x v="0"/>
    <m/>
    <s v="TrueReal"/>
    <m/>
    <s v="BIRMINGHAM , AL"/>
    <x v="1"/>
    <x v="26"/>
    <b v="0"/>
    <m/>
    <m/>
    <m/>
    <m/>
  </r>
  <r>
    <s v="WIBWDT1.us"/>
    <x v="12741"/>
    <x v="0"/>
    <m/>
    <s v="CBS"/>
    <m/>
    <s v="TOPEKA , KS"/>
    <x v="1"/>
    <x v="26"/>
    <b v="0"/>
    <m/>
    <m/>
    <m/>
    <s v="http://www.wibw.com/"/>
  </r>
  <r>
    <s v="WIBWDT2.us"/>
    <x v="12742"/>
    <x v="0"/>
    <m/>
    <s v="MyNetworkTV"/>
    <m/>
    <s v="TOPEKA , KS"/>
    <x v="1"/>
    <x v="26"/>
    <b v="0"/>
    <m/>
    <m/>
    <m/>
    <m/>
  </r>
  <r>
    <s v="WIBWDT3.us"/>
    <x v="12743"/>
    <x v="0"/>
    <m/>
    <s v="H&amp;I"/>
    <m/>
    <s v="TOPEKA , KS"/>
    <x v="1"/>
    <x v="26"/>
    <b v="0"/>
    <m/>
    <m/>
    <m/>
    <m/>
  </r>
  <r>
    <s v="WIBWDT4.us"/>
    <x v="12744"/>
    <x v="0"/>
    <m/>
    <s v="Start TV"/>
    <m/>
    <s v="TOPEKA , KS"/>
    <x v="1"/>
    <x v="26"/>
    <b v="0"/>
    <m/>
    <m/>
    <m/>
    <m/>
  </r>
  <r>
    <s v="WIBWDT5.us"/>
    <x v="12745"/>
    <x v="0"/>
    <m/>
    <s v="Circle"/>
    <m/>
    <s v="TOPEKA , KS"/>
    <x v="1"/>
    <x v="26"/>
    <b v="0"/>
    <m/>
    <m/>
    <m/>
    <m/>
  </r>
  <r>
    <s v="WICDDT1.us"/>
    <x v="12746"/>
    <x v="0"/>
    <m/>
    <s v="ABC"/>
    <m/>
    <s v="CHAMPAIGN , IL"/>
    <x v="1"/>
    <x v="26"/>
    <b v="0"/>
    <m/>
    <m/>
    <m/>
    <s v="http://www.wics.com/"/>
  </r>
  <r>
    <s v="WICDDT2.us"/>
    <x v="12747"/>
    <x v="0"/>
    <m/>
    <s v="Comet TV"/>
    <m/>
    <s v="CHAMPAIGN , IL"/>
    <x v="1"/>
    <x v="26"/>
    <b v="0"/>
    <m/>
    <m/>
    <m/>
    <m/>
  </r>
  <r>
    <s v="WICDDT3.us"/>
    <x v="12748"/>
    <x v="0"/>
    <m/>
    <s v="TBD TV"/>
    <m/>
    <s v="CHAMPAIGN , IL"/>
    <x v="1"/>
    <x v="26"/>
    <b v="0"/>
    <m/>
    <m/>
    <m/>
    <m/>
  </r>
  <r>
    <s v="WICDDT4.us"/>
    <x v="12749"/>
    <x v="0"/>
    <m/>
    <s v="CHARGE!"/>
    <m/>
    <s v="CHAMPAIGN , IL"/>
    <x v="1"/>
    <x v="26"/>
    <b v="0"/>
    <m/>
    <m/>
    <m/>
    <m/>
  </r>
  <r>
    <s v="Wicked.us"/>
    <x v="12750"/>
    <x v="0"/>
    <m/>
    <m/>
    <s v="Gamma Entertainment"/>
    <s v=""/>
    <x v="1"/>
    <x v="6"/>
    <b v="1"/>
    <m/>
    <m/>
    <m/>
    <s v="https://www.wicked.com/"/>
  </r>
  <r>
    <s v="WICSDT1.us"/>
    <x v="12751"/>
    <x v="0"/>
    <m/>
    <s v="ABC"/>
    <m/>
    <s v="SPRINGFIELD , IL"/>
    <x v="1"/>
    <x v="26"/>
    <b v="0"/>
    <m/>
    <m/>
    <m/>
    <s v="http://www.wics.com/"/>
  </r>
  <r>
    <s v="WICSDT2.us"/>
    <x v="12752"/>
    <x v="0"/>
    <m/>
    <s v="Comet TV"/>
    <m/>
    <s v="SPRINGFIELD , IL"/>
    <x v="1"/>
    <x v="26"/>
    <b v="0"/>
    <m/>
    <m/>
    <m/>
    <m/>
  </r>
  <r>
    <s v="WICSDT3.us"/>
    <x v="12753"/>
    <x v="0"/>
    <m/>
    <s v="TBD TV"/>
    <m/>
    <s v="SPRINGFIELD , IL"/>
    <x v="1"/>
    <x v="26"/>
    <b v="0"/>
    <m/>
    <m/>
    <m/>
    <m/>
  </r>
  <r>
    <s v="WICSDT4.us"/>
    <x v="12754"/>
    <x v="0"/>
    <m/>
    <s v="CHARGE!"/>
    <m/>
    <s v="SPRINGFIELD , IL"/>
    <x v="1"/>
    <x v="26"/>
    <b v="0"/>
    <m/>
    <m/>
    <m/>
    <m/>
  </r>
  <r>
    <s v="WICUDT1.us"/>
    <x v="12755"/>
    <x v="0"/>
    <m/>
    <s v="NBC"/>
    <m/>
    <s v="ERIE , PA"/>
    <x v="1"/>
    <x v="26"/>
    <b v="0"/>
    <m/>
    <m/>
    <m/>
    <s v="http://www.wicu12.com/"/>
  </r>
  <r>
    <s v="WICUDT2.us"/>
    <x v="12756"/>
    <x v="0"/>
    <m/>
    <s v="MeTV"/>
    <m/>
    <s v="ERIE , PA"/>
    <x v="1"/>
    <x v="26"/>
    <b v="0"/>
    <m/>
    <m/>
    <m/>
    <m/>
  </r>
  <r>
    <s v="WICUDT3.us"/>
    <x v="12757"/>
    <x v="0"/>
    <m/>
    <s v="ION"/>
    <m/>
    <s v="ERIE , PA"/>
    <x v="1"/>
    <x v="26"/>
    <b v="0"/>
    <m/>
    <m/>
    <m/>
    <m/>
  </r>
  <r>
    <s v="WICUDT4.us"/>
    <x v="12758"/>
    <x v="0"/>
    <m/>
    <s v="Start TV"/>
    <m/>
    <s v="ERIE , PA"/>
    <x v="1"/>
    <x v="26"/>
    <b v="0"/>
    <m/>
    <m/>
    <m/>
    <m/>
  </r>
  <r>
    <s v="WICZDT1.us"/>
    <x v="12759"/>
    <x v="0"/>
    <m/>
    <s v="FOX"/>
    <m/>
    <s v="BINGHAMTON , NY"/>
    <x v="1"/>
    <x v="26"/>
    <b v="0"/>
    <m/>
    <m/>
    <m/>
    <m/>
  </r>
  <r>
    <s v="WICZDT2.us"/>
    <x v="12760"/>
    <x v="0"/>
    <m/>
    <s v="MyNetworkTV"/>
    <m/>
    <s v="BINGHAMTON , NY"/>
    <x v="1"/>
    <x v="26"/>
    <b v="0"/>
    <m/>
    <m/>
    <m/>
    <m/>
  </r>
  <r>
    <s v="WICZDT3.us"/>
    <x v="12761"/>
    <x v="0"/>
    <m/>
    <s v="Ion Television"/>
    <s v="Imagicomm Communications"/>
    <s v="BINGHAMTON , NY"/>
    <x v="1"/>
    <x v="5"/>
    <b v="0"/>
    <m/>
    <m/>
    <m/>
    <s v="https://www.wicz.com/"/>
  </r>
  <r>
    <s v="WIFRDT1.us"/>
    <x v="12762"/>
    <x v="0"/>
    <m/>
    <s v="CBS"/>
    <m/>
    <s v="ROCKFORD , IL"/>
    <x v="1"/>
    <x v="26"/>
    <b v="0"/>
    <m/>
    <m/>
    <m/>
    <s v="http://www.wifr.com/"/>
  </r>
  <r>
    <s v="WIFRDT2.us"/>
    <x v="12763"/>
    <x v="0"/>
    <m/>
    <s v="Antenna TV"/>
    <m/>
    <s v="ROCKFORD , IL"/>
    <x v="1"/>
    <x v="26"/>
    <b v="0"/>
    <m/>
    <m/>
    <m/>
    <m/>
  </r>
  <r>
    <s v="WIFRDT3.us"/>
    <x v="12764"/>
    <x v="0"/>
    <m/>
    <s v="Circle"/>
    <m/>
    <s v="ROCKFORD , IL"/>
    <x v="1"/>
    <x v="26"/>
    <b v="0"/>
    <m/>
    <m/>
    <m/>
    <m/>
  </r>
  <r>
    <s v="WIFRLD1.us"/>
    <x v="12765"/>
    <x v="0"/>
    <m/>
    <s v="CBS"/>
    <m/>
    <s v="ROCKFORD , IL"/>
    <x v="1"/>
    <x v="26"/>
    <b v="0"/>
    <m/>
    <m/>
    <m/>
    <s v="http://www.wifr.com/"/>
  </r>
  <r>
    <s v="WIFRLD2.us"/>
    <x v="12766"/>
    <x v="0"/>
    <m/>
    <s v="Antenna TV"/>
    <m/>
    <s v="ROCKFORD , IL"/>
    <x v="1"/>
    <x v="26"/>
    <b v="0"/>
    <m/>
    <m/>
    <m/>
    <m/>
  </r>
  <r>
    <s v="WIFRLD3.us"/>
    <x v="12767"/>
    <x v="0"/>
    <m/>
    <s v="Circle"/>
    <m/>
    <s v="ROCKFORD , IL"/>
    <x v="1"/>
    <x v="26"/>
    <b v="0"/>
    <m/>
    <m/>
    <m/>
    <m/>
  </r>
  <r>
    <s v="WIFRLD4.us"/>
    <x v="12768"/>
    <x v="0"/>
    <m/>
    <s v="ION"/>
    <m/>
    <s v="ROCKFORD , IL"/>
    <x v="1"/>
    <x v="26"/>
    <b v="0"/>
    <m/>
    <m/>
    <m/>
    <m/>
  </r>
  <r>
    <s v="WIFRLD5.us"/>
    <x v="12769"/>
    <x v="0"/>
    <m/>
    <s v="The CW Plus"/>
    <m/>
    <s v="ROCKFORD , IL"/>
    <x v="1"/>
    <x v="26"/>
    <b v="0"/>
    <m/>
    <m/>
    <m/>
    <m/>
  </r>
  <r>
    <s v="WIFSDT1.us"/>
    <x v="12770"/>
    <x v="0"/>
    <m/>
    <s v="ION"/>
    <m/>
    <s v="JANESVILLE , WI"/>
    <x v="1"/>
    <x v="26"/>
    <b v="0"/>
    <m/>
    <m/>
    <m/>
    <s v="http://wi57.tv/"/>
  </r>
  <r>
    <s v="WIFSDT2.us"/>
    <x v="12771"/>
    <x v="0"/>
    <m/>
    <s v="Grit TV"/>
    <m/>
    <s v="JANESVILLE , WI"/>
    <x v="1"/>
    <x v="26"/>
    <b v="0"/>
    <m/>
    <m/>
    <m/>
    <m/>
  </r>
  <r>
    <s v="WIFSDT3.us"/>
    <x v="12772"/>
    <x v="0"/>
    <m/>
    <s v="Ion Mystery"/>
    <m/>
    <s v="JANESVILLE , WI"/>
    <x v="1"/>
    <x v="26"/>
    <b v="0"/>
    <m/>
    <m/>
    <m/>
    <m/>
  </r>
  <r>
    <s v="WIFSDT4.us"/>
    <x v="12773"/>
    <x v="0"/>
    <m/>
    <s v="Bounce"/>
    <m/>
    <s v="JANESVILLE , WI"/>
    <x v="1"/>
    <x v="26"/>
    <b v="0"/>
    <m/>
    <m/>
    <m/>
    <m/>
  </r>
  <r>
    <s v="WIFSDT5.us"/>
    <x v="12774"/>
    <x v="0"/>
    <m/>
    <s v="Laff"/>
    <m/>
    <s v="JANESVILLE , WI"/>
    <x v="1"/>
    <x v="26"/>
    <b v="0"/>
    <m/>
    <m/>
    <m/>
    <m/>
  </r>
  <r>
    <s v="WIFSDT6.us"/>
    <x v="12775"/>
    <x v="0"/>
    <m/>
    <s v="Defy"/>
    <m/>
    <s v="JANESVILLE , WI"/>
    <x v="1"/>
    <x v="26"/>
    <b v="0"/>
    <m/>
    <m/>
    <m/>
    <m/>
  </r>
  <r>
    <s v="WIFSDT7.us"/>
    <x v="12776"/>
    <x v="0"/>
    <m/>
    <s v="TrueReal"/>
    <m/>
    <s v="JANESVILLE , WI"/>
    <x v="1"/>
    <x v="26"/>
    <b v="0"/>
    <m/>
    <m/>
    <m/>
    <m/>
  </r>
  <r>
    <s v="WIFSDT8.us"/>
    <x v="12777"/>
    <x v="0"/>
    <m/>
    <s v="H&amp;I"/>
    <m/>
    <s v="JANESVILLE , WI"/>
    <x v="1"/>
    <x v="26"/>
    <b v="0"/>
    <m/>
    <m/>
    <m/>
    <m/>
  </r>
  <r>
    <s v="WIFSDT9.us"/>
    <x v="12778"/>
    <x v="0"/>
    <m/>
    <s v="Movies!"/>
    <m/>
    <s v="JANESVILLE , WI"/>
    <x v="1"/>
    <x v="26"/>
    <b v="0"/>
    <m/>
    <m/>
    <m/>
    <m/>
  </r>
  <r>
    <s v="WIGLLD1.us"/>
    <x v="12779"/>
    <x v="0"/>
    <m/>
    <s v="TCT"/>
    <m/>
    <s v="ATLANTA , GA"/>
    <x v="1"/>
    <x v="26"/>
    <b v="0"/>
    <m/>
    <m/>
    <m/>
    <m/>
  </r>
  <r>
    <s v="WIGLLD2.us"/>
    <x v="12780"/>
    <x v="0"/>
    <m/>
    <s v="The Grio"/>
    <m/>
    <s v="ATLANTA , GA"/>
    <x v="1"/>
    <x v="26"/>
    <b v="0"/>
    <m/>
    <m/>
    <m/>
    <m/>
  </r>
  <r>
    <s v="WIICLD1.us"/>
    <x v="12781"/>
    <x v="0"/>
    <m/>
    <s v="Bounce"/>
    <m/>
    <s v="PITTSBURGH , PA"/>
    <x v="1"/>
    <x v="26"/>
    <b v="0"/>
    <m/>
    <m/>
    <m/>
    <m/>
  </r>
  <r>
    <s v="WIICLD2.us"/>
    <x v="12782"/>
    <x v="0"/>
    <m/>
    <s v="QVC"/>
    <m/>
    <s v="PITTSBURGH , PA"/>
    <x v="1"/>
    <x v="26"/>
    <b v="0"/>
    <m/>
    <m/>
    <m/>
    <m/>
  </r>
  <r>
    <s v="WIIHCD1.us"/>
    <x v="12783"/>
    <x v="0"/>
    <m/>
    <s v="GetTV"/>
    <m/>
    <s v="INDIANAPOLIS , IN"/>
    <x v="1"/>
    <x v="26"/>
    <b v="0"/>
    <m/>
    <m/>
    <m/>
    <m/>
  </r>
  <r>
    <s v="WIIQDT1.us"/>
    <x v="12784"/>
    <x v="0"/>
    <m/>
    <s v="PBS"/>
    <m/>
    <s v="DEMOPOLIS , AL"/>
    <x v="1"/>
    <x v="26"/>
    <b v="0"/>
    <m/>
    <m/>
    <m/>
    <s v="http://www.aptv.org/"/>
  </r>
  <r>
    <s v="WIIQDT2.us"/>
    <x v="12785"/>
    <x v="0"/>
    <m/>
    <s v="PBS Kids 24/7"/>
    <m/>
    <s v="DEMOPOLIS , AL"/>
    <x v="1"/>
    <x v="26"/>
    <b v="0"/>
    <m/>
    <m/>
    <m/>
    <m/>
  </r>
  <r>
    <s v="WIIQDT3.us"/>
    <x v="12786"/>
    <x v="0"/>
    <m/>
    <s v="Create"/>
    <m/>
    <s v="DEMOPOLIS , AL"/>
    <x v="1"/>
    <x v="26"/>
    <b v="0"/>
    <m/>
    <m/>
    <m/>
    <m/>
  </r>
  <r>
    <s v="WIIWLP1.us"/>
    <x v="12787"/>
    <x v="0"/>
    <m/>
    <s v="Daystar"/>
    <m/>
    <s v="NASHVILLE , TN"/>
    <x v="1"/>
    <x v="26"/>
    <b v="0"/>
    <m/>
    <m/>
    <m/>
    <m/>
  </r>
  <r>
    <s v="WildatHeart.us"/>
    <x v="12788"/>
    <x v="0"/>
    <m/>
    <s v="Pluto TV"/>
    <m/>
    <s v=""/>
    <x v="1"/>
    <x v="1"/>
    <b v="0"/>
    <m/>
    <m/>
    <m/>
    <s v="https://pluto.tv/en/live-tv/wild-at-heart-gb"/>
  </r>
  <r>
    <s v="WildNOut.us"/>
    <x v="12789"/>
    <x v="0"/>
    <m/>
    <s v="Pluto TV"/>
    <m/>
    <s v=""/>
    <x v="1"/>
    <x v="1"/>
    <b v="0"/>
    <m/>
    <m/>
    <m/>
    <s v="https://pluto.tv/en/live-tv/wild-n-out"/>
  </r>
  <r>
    <s v="WildTV.ca"/>
    <x v="12790"/>
    <x v="1"/>
    <m/>
    <m/>
    <s v="Wild TV Inc."/>
    <s v=""/>
    <x v="2"/>
    <x v="26"/>
    <b v="0"/>
    <d v="2004-09-01T00:00:00"/>
    <m/>
    <m/>
    <s v="https://wildtv.ca/"/>
  </r>
  <r>
    <s v="WildBrainTV.ca"/>
    <x v="12791"/>
    <x v="0"/>
    <s v="Family CHRGD;Disney XD Canada"/>
    <m/>
    <s v="WildBrain"/>
    <s v=""/>
    <x v="2"/>
    <x v="24"/>
    <b v="0"/>
    <d v="2011-01-01T00:00:00"/>
    <m/>
    <m/>
    <s v="http://wildbraintv.com/"/>
  </r>
  <r>
    <s v="WildEarth.uk"/>
    <x v="12792"/>
    <x v="1"/>
    <m/>
    <m/>
    <m/>
    <s v=""/>
    <x v="3"/>
    <x v="26"/>
    <b v="0"/>
    <m/>
    <m/>
    <m/>
    <s v="https://wildearth.tv/"/>
  </r>
  <r>
    <s v="WillametteFallsMediaCenter.us"/>
    <x v="12793"/>
    <x v="0"/>
    <m/>
    <m/>
    <m/>
    <s v="URBANA , IL"/>
    <x v="1"/>
    <x v="3"/>
    <b v="0"/>
    <m/>
    <m/>
    <m/>
    <s v="https://wfmcstudios.org/programming/"/>
  </r>
  <r>
    <s v="WILLDT1.us"/>
    <x v="12794"/>
    <x v="0"/>
    <m/>
    <s v="PBS"/>
    <m/>
    <s v="URBANA , IL"/>
    <x v="1"/>
    <x v="26"/>
    <b v="0"/>
    <m/>
    <m/>
    <m/>
    <s v="http://www.will.uiuc.edu/tv/"/>
  </r>
  <r>
    <s v="WILLDT2.us"/>
    <x v="12795"/>
    <x v="0"/>
    <m/>
    <s v="PBS Kids 24/7"/>
    <m/>
    <s v="URBANA , IL"/>
    <x v="1"/>
    <x v="26"/>
    <b v="0"/>
    <m/>
    <m/>
    <m/>
    <m/>
  </r>
  <r>
    <s v="WILLDT3.us"/>
    <x v="12796"/>
    <x v="0"/>
    <m/>
    <s v="Create"/>
    <m/>
    <s v="URBANA , IL"/>
    <x v="1"/>
    <x v="26"/>
    <b v="0"/>
    <m/>
    <m/>
    <m/>
    <m/>
  </r>
  <r>
    <s v="WilliNet.us"/>
    <x v="12797"/>
    <x v="0"/>
    <m/>
    <m/>
    <m/>
    <s v="URBANA , IL"/>
    <x v="1"/>
    <x v="3"/>
    <b v="0"/>
    <m/>
    <m/>
    <m/>
    <s v="https://www.willinet.org/stream-channel-1303/"/>
  </r>
  <r>
    <s v="Willow.us"/>
    <x v="12798"/>
    <x v="0"/>
    <m/>
    <m/>
    <m/>
    <s v="URBANA , IL"/>
    <x v="1"/>
    <x v="26"/>
    <b v="0"/>
    <m/>
    <m/>
    <m/>
    <s v="http://www.willow.tv/"/>
  </r>
  <r>
    <s v="WillowXtra.us"/>
    <x v="12799"/>
    <x v="0"/>
    <m/>
    <m/>
    <m/>
    <s v="URBANA , IL"/>
    <x v="1"/>
    <x v="26"/>
    <b v="0"/>
    <m/>
    <m/>
    <m/>
    <s v="http://www.willow.tv/"/>
  </r>
  <r>
    <s v="WILMLD1.us"/>
    <x v="12800"/>
    <x v="0"/>
    <m/>
    <m/>
    <m/>
    <s v="WILMINGTON , NC"/>
    <x v="1"/>
    <x v="26"/>
    <b v="0"/>
    <m/>
    <m/>
    <m/>
    <m/>
  </r>
  <r>
    <s v="WILMLD2.us"/>
    <x v="12801"/>
    <x v="0"/>
    <m/>
    <s v="MeTV"/>
    <m/>
    <s v="WILMINGTON , NC"/>
    <x v="1"/>
    <x v="26"/>
    <b v="0"/>
    <m/>
    <m/>
    <m/>
    <m/>
  </r>
  <r>
    <s v="WILMLD3.us"/>
    <x v="12802"/>
    <x v="0"/>
    <m/>
    <s v="H&amp;I"/>
    <m/>
    <s v="WILMINGTON , NC"/>
    <x v="1"/>
    <x v="26"/>
    <b v="0"/>
    <m/>
    <m/>
    <m/>
    <m/>
  </r>
  <r>
    <s v="WILTLD1.us"/>
    <x v="12803"/>
    <x v="0"/>
    <m/>
    <m/>
    <m/>
    <s v="WILMINGTON , NC"/>
    <x v="1"/>
    <x v="26"/>
    <b v="0"/>
    <m/>
    <m/>
    <m/>
    <m/>
  </r>
  <r>
    <s v="WILTLD2.us"/>
    <x v="12804"/>
    <x v="0"/>
    <m/>
    <s v="MeTV"/>
    <m/>
    <s v="WILMINGTON , NC"/>
    <x v="1"/>
    <x v="26"/>
    <b v="0"/>
    <m/>
    <m/>
    <m/>
    <m/>
  </r>
  <r>
    <s v="WILTLD3.us"/>
    <x v="12805"/>
    <x v="0"/>
    <m/>
    <s v="H&amp;I"/>
    <m/>
    <s v="WILMINGTON , NC"/>
    <x v="1"/>
    <x v="26"/>
    <b v="0"/>
    <m/>
    <m/>
    <m/>
    <m/>
  </r>
  <r>
    <s v="WILXDT1.us"/>
    <x v="12806"/>
    <x v="0"/>
    <m/>
    <s v="NBC"/>
    <m/>
    <s v="ONONDAGA , MI"/>
    <x v="1"/>
    <x v="26"/>
    <b v="0"/>
    <m/>
    <m/>
    <m/>
    <s v="http://www.wilx.com/"/>
  </r>
  <r>
    <s v="WILXDT2.us"/>
    <x v="12807"/>
    <x v="0"/>
    <m/>
    <s v="H&amp;I"/>
    <m/>
    <s v="ONONDAGA , MI"/>
    <x v="1"/>
    <x v="26"/>
    <b v="0"/>
    <m/>
    <m/>
    <m/>
    <m/>
  </r>
  <r>
    <s v="WILXDT3.us"/>
    <x v="12808"/>
    <x v="0"/>
    <m/>
    <s v="Circle"/>
    <m/>
    <s v="ONONDAGA , MI"/>
    <x v="1"/>
    <x v="26"/>
    <b v="0"/>
    <m/>
    <m/>
    <m/>
    <m/>
  </r>
  <r>
    <s v="WILXDT4.us"/>
    <x v="12809"/>
    <x v="0"/>
    <m/>
    <s v="ION"/>
    <m/>
    <s v="ONONDAGA , MI"/>
    <x v="1"/>
    <x v="26"/>
    <b v="0"/>
    <m/>
    <m/>
    <m/>
    <m/>
  </r>
  <r>
    <s v="WILXDT5.us"/>
    <x v="12810"/>
    <x v="0"/>
    <m/>
    <s v="Antenna"/>
    <m/>
    <s v="ONONDAGA , MI"/>
    <x v="1"/>
    <x v="26"/>
    <b v="0"/>
    <m/>
    <m/>
    <m/>
    <m/>
  </r>
  <r>
    <s v="WILXDT6.us"/>
    <x v="12811"/>
    <x v="0"/>
    <m/>
    <s v="True Crime Network"/>
    <m/>
    <s v="ONONDAGA , MI"/>
    <x v="1"/>
    <x v="26"/>
    <b v="0"/>
    <m/>
    <m/>
    <m/>
    <m/>
  </r>
  <r>
    <s v="WILXDT7.us"/>
    <x v="12812"/>
    <x v="0"/>
    <m/>
    <s v="TCT"/>
    <m/>
    <s v="ONONDAGA , MI"/>
    <x v="1"/>
    <x v="26"/>
    <b v="0"/>
    <m/>
    <m/>
    <m/>
    <m/>
  </r>
  <r>
    <s v="WinCAMEducation.us"/>
    <x v="12813"/>
    <x v="0"/>
    <m/>
    <m/>
    <m/>
    <s v=""/>
    <x v="1"/>
    <x v="25"/>
    <b v="0"/>
    <m/>
    <m/>
    <m/>
    <s v="https://wincam.org/watch/education/"/>
  </r>
  <r>
    <s v="WinCAMGovernment.us"/>
    <x v="12814"/>
    <x v="0"/>
    <m/>
    <m/>
    <m/>
    <s v=""/>
    <x v="1"/>
    <x v="32"/>
    <b v="0"/>
    <m/>
    <m/>
    <m/>
    <s v="https://wincam.org/watch/government/"/>
  </r>
  <r>
    <s v="WinCAMHD.us"/>
    <x v="12815"/>
    <x v="0"/>
    <m/>
    <m/>
    <m/>
    <s v=""/>
    <x v="1"/>
    <x v="25"/>
    <b v="0"/>
    <m/>
    <m/>
    <m/>
    <s v="https://wincam.org/watch/hd/"/>
  </r>
  <r>
    <s v="WinCAMPublic.us"/>
    <x v="12816"/>
    <x v="0"/>
    <m/>
    <m/>
    <m/>
    <s v=""/>
    <x v="1"/>
    <x v="3"/>
    <b v="0"/>
    <m/>
    <m/>
    <m/>
    <s v="https://wincam.org/watch/public/"/>
  </r>
  <r>
    <s v="WindhamTV.us"/>
    <x v="12817"/>
    <x v="0"/>
    <m/>
    <m/>
    <m/>
    <s v=""/>
    <x v="1"/>
    <x v="32"/>
    <b v="0"/>
    <m/>
    <m/>
    <m/>
    <s v="https://www.windhammaine.us/228/WindhamTV"/>
  </r>
  <r>
    <s v="WineWatchesWhiskey.us"/>
    <x v="12818"/>
    <x v="0"/>
    <m/>
    <m/>
    <s v="Cannella Media DTC"/>
    <s v=""/>
    <x v="1"/>
    <x v="26"/>
    <b v="0"/>
    <d v="2025-06-09T00:00:00"/>
    <m/>
    <m/>
    <s v="https://www.winewatcheswhiskey.com/"/>
  </r>
  <r>
    <s v="WINKDT1.us"/>
    <x v="12819"/>
    <x v="0"/>
    <m/>
    <s v="CBS"/>
    <m/>
    <s v="FORT MYERS , FL"/>
    <x v="1"/>
    <x v="26"/>
    <b v="0"/>
    <m/>
    <m/>
    <m/>
    <s v="http://www.winknews.com/"/>
  </r>
  <r>
    <s v="WINKDT2.us"/>
    <x v="12820"/>
    <x v="0"/>
    <m/>
    <s v="Antenna TV"/>
    <s v="Fort Myers Broadcasting Company"/>
    <s v="FORT MYERS , FL"/>
    <x v="1"/>
    <x v="5"/>
    <b v="0"/>
    <m/>
    <m/>
    <m/>
    <s v="https://winknews.com/"/>
  </r>
  <r>
    <s v="WINMDT1.us"/>
    <x v="12821"/>
    <x v="0"/>
    <m/>
    <s v="TCT"/>
    <m/>
    <s v="ANGOLA , IN"/>
    <x v="1"/>
    <x v="26"/>
    <b v="0"/>
    <m/>
    <m/>
    <m/>
    <m/>
  </r>
  <r>
    <s v="WINMDT2.us"/>
    <x v="12822"/>
    <x v="0"/>
    <m/>
    <s v="SonLife Network"/>
    <m/>
    <s v="ANGOLA , IN"/>
    <x v="1"/>
    <x v="26"/>
    <b v="0"/>
    <m/>
    <m/>
    <m/>
    <m/>
  </r>
  <r>
    <s v="WINMDT3.us"/>
    <x v="12823"/>
    <x v="0"/>
    <m/>
    <s v="The Grio"/>
    <m/>
    <s v="ANGOLA , IN"/>
    <x v="1"/>
    <x v="26"/>
    <b v="0"/>
    <m/>
    <m/>
    <m/>
    <m/>
  </r>
  <r>
    <s v="WINMDT4.us"/>
    <x v="12824"/>
    <x v="0"/>
    <m/>
    <s v="Cozi TV"/>
    <m/>
    <s v="ANGOLA , IN"/>
    <x v="1"/>
    <x v="26"/>
    <b v="0"/>
    <m/>
    <m/>
    <m/>
    <m/>
  </r>
  <r>
    <s v="WINMDT5.us"/>
    <x v="12825"/>
    <x v="0"/>
    <m/>
    <s v="Defy"/>
    <m/>
    <s v="ANGOLA , IN"/>
    <x v="1"/>
    <x v="26"/>
    <b v="0"/>
    <m/>
    <m/>
    <m/>
    <m/>
  </r>
  <r>
    <s v="WINMDT6.us"/>
    <x v="12826"/>
    <x v="0"/>
    <m/>
    <s v="TrueReal"/>
    <m/>
    <s v="ANGOLA , IN"/>
    <x v="1"/>
    <x v="26"/>
    <b v="0"/>
    <m/>
    <m/>
    <m/>
    <m/>
  </r>
  <r>
    <s v="WinnersChapelInternational.uk"/>
    <x v="12827"/>
    <x v="0"/>
    <m/>
    <m/>
    <m/>
    <s v=""/>
    <x v="3"/>
    <x v="10"/>
    <b v="0"/>
    <m/>
    <m/>
    <m/>
    <s v="https://winners-chapel.org.uk/"/>
  </r>
  <r>
    <s v="WINPDT1.us"/>
    <x v="12828"/>
    <x v="0"/>
    <m/>
    <s v="ION"/>
    <m/>
    <s v="PITTSBURGH , PA"/>
    <x v="1"/>
    <x v="26"/>
    <b v="0"/>
    <m/>
    <m/>
    <m/>
    <m/>
  </r>
  <r>
    <s v="WINPDT2.us"/>
    <x v="12829"/>
    <x v="0"/>
    <m/>
    <s v="Bounce"/>
    <m/>
    <s v="PITTSBURGH , PA"/>
    <x v="1"/>
    <x v="26"/>
    <b v="0"/>
    <m/>
    <m/>
    <m/>
    <m/>
  </r>
  <r>
    <s v="WINPDT3.us"/>
    <x v="12830"/>
    <x v="0"/>
    <m/>
    <s v="Court TV"/>
    <m/>
    <s v="PITTSBURGH , PA"/>
    <x v="1"/>
    <x v="26"/>
    <b v="0"/>
    <m/>
    <m/>
    <m/>
    <m/>
  </r>
  <r>
    <s v="WINPDT4.us"/>
    <x v="12831"/>
    <x v="0"/>
    <m/>
    <s v="Ion Mystery"/>
    <m/>
    <s v="PITTSBURGH , PA"/>
    <x v="1"/>
    <x v="26"/>
    <b v="0"/>
    <m/>
    <m/>
    <m/>
    <m/>
  </r>
  <r>
    <s v="WINPDT5.us"/>
    <x v="12832"/>
    <x v="0"/>
    <m/>
    <s v="Defy"/>
    <m/>
    <s v="PITTSBURGH , PA"/>
    <x v="1"/>
    <x v="26"/>
    <b v="0"/>
    <m/>
    <m/>
    <m/>
    <m/>
  </r>
  <r>
    <s v="WINPDT6.us"/>
    <x v="12833"/>
    <x v="0"/>
    <m/>
    <s v="TrueReal"/>
    <m/>
    <s v="PITTSBURGH , PA"/>
    <x v="1"/>
    <x v="26"/>
    <b v="0"/>
    <m/>
    <m/>
    <m/>
    <m/>
  </r>
  <r>
    <s v="WINPDT7.us"/>
    <x v="12834"/>
    <x v="0"/>
    <m/>
    <s v="Scripps News"/>
    <m/>
    <s v="PITTSBURGH , PA"/>
    <x v="1"/>
    <x v="26"/>
    <b v="0"/>
    <m/>
    <m/>
    <m/>
    <m/>
  </r>
  <r>
    <s v="WIPBDT1.us"/>
    <x v="12835"/>
    <x v="0"/>
    <m/>
    <s v="Ball State PBS"/>
    <m/>
    <s v="MUNCIE , IN"/>
    <x v="1"/>
    <x v="26"/>
    <b v="0"/>
    <m/>
    <m/>
    <m/>
    <s v="https://wipb.org/"/>
  </r>
  <r>
    <s v="WIPBDT2.us"/>
    <x v="12836"/>
    <x v="0"/>
    <m/>
    <s v="Create"/>
    <m/>
    <s v="MUNCIE , IN"/>
    <x v="1"/>
    <x v="26"/>
    <b v="0"/>
    <m/>
    <m/>
    <m/>
    <m/>
  </r>
  <r>
    <s v="Wipeout.us"/>
    <x v="12837"/>
    <x v="0"/>
    <m/>
    <m/>
    <m/>
    <s v=""/>
    <x v="1"/>
    <x v="5"/>
    <b v="0"/>
    <m/>
    <m/>
    <m/>
    <m/>
  </r>
  <r>
    <s v="WipeoutOV.us"/>
    <x v="12838"/>
    <x v="0"/>
    <m/>
    <s v="Pluto TV"/>
    <m/>
    <s v=""/>
    <x v="1"/>
    <x v="5"/>
    <b v="0"/>
    <m/>
    <m/>
    <m/>
    <s v="https://pluto.tv/en/live-tv/wipeout-ov-de"/>
  </r>
  <r>
    <s v="WipeoutXtra.us"/>
    <x v="12839"/>
    <x v="0"/>
    <m/>
    <m/>
    <m/>
    <s v=""/>
    <x v="1"/>
    <x v="5"/>
    <b v="0"/>
    <m/>
    <m/>
    <m/>
    <m/>
  </r>
  <r>
    <s v="WIPLDT1.us"/>
    <x v="12840"/>
    <x v="0"/>
    <m/>
    <s v="ION"/>
    <m/>
    <s v="LEWISTON , ME"/>
    <x v="1"/>
    <x v="26"/>
    <b v="0"/>
    <m/>
    <m/>
    <m/>
    <s v="http://www.iontelevision.com/"/>
  </r>
  <r>
    <s v="WIPLDT2.us"/>
    <x v="12841"/>
    <x v="0"/>
    <m/>
    <s v="Court TV"/>
    <m/>
    <s v="LEWISTON , ME"/>
    <x v="1"/>
    <x v="26"/>
    <b v="0"/>
    <m/>
    <m/>
    <m/>
    <m/>
  </r>
  <r>
    <s v="WIPXDT1.us"/>
    <x v="12842"/>
    <x v="0"/>
    <m/>
    <s v="Ion Television"/>
    <s v="Inyo Broadcast Holdings"/>
    <s v="BLOOMINGTON , IN"/>
    <x v="1"/>
    <x v="5"/>
    <b v="0"/>
    <m/>
    <m/>
    <m/>
    <s v="https://iontelevision.com/"/>
  </r>
  <r>
    <s v="WIPXDT2.us"/>
    <x v="12843"/>
    <x v="0"/>
    <m/>
    <s v="Court TV"/>
    <s v="Inyo Broadcast Holdings"/>
    <s v="BLOOMINGTON , IN"/>
    <x v="1"/>
    <x v="23"/>
    <b v="0"/>
    <m/>
    <m/>
    <m/>
    <s v="https://publicfiles.fcc.gov/tv-profile/WIPX-TV"/>
  </r>
  <r>
    <s v="WIPXDT3.us"/>
    <x v="12844"/>
    <x v="0"/>
    <m/>
    <s v="Bounce TV"/>
    <s v="Inyo Broadcast Holdings"/>
    <s v="BLOOMINGTON , IN"/>
    <x v="1"/>
    <x v="5"/>
    <b v="0"/>
    <m/>
    <m/>
    <m/>
    <s v="https://publicfiles.fcc.gov/tv-profile/WIPX-TV"/>
  </r>
  <r>
    <s v="WIPXDT4.us"/>
    <x v="12845"/>
    <x v="0"/>
    <m/>
    <s v="Ion Mystery"/>
    <s v="Inyo Broadcast Holdings"/>
    <s v="BLOOMINGTON , IN"/>
    <x v="1"/>
    <x v="5"/>
    <b v="0"/>
    <m/>
    <m/>
    <m/>
    <s v="https://publicfiles.fcc.gov/tv-profile/WIPX-TV"/>
  </r>
  <r>
    <s v="WIPXDT5.us"/>
    <x v="12846"/>
    <x v="0"/>
    <m/>
    <s v="Defy TV"/>
    <s v="Inyo Broadcast Holdings"/>
    <s v="BLOOMINGTON , IN"/>
    <x v="1"/>
    <x v="5"/>
    <b v="0"/>
    <m/>
    <m/>
    <m/>
    <s v="https://publicfiles.fcc.gov/tv-profile/WIPX-TV"/>
  </r>
  <r>
    <s v="WIPXDT6.us"/>
    <x v="12847"/>
    <x v="0"/>
    <m/>
    <s v="Jewelry TV"/>
    <s v="Inyo Broadcast Holdings"/>
    <s v="BLOOMINGTON , IN"/>
    <x v="1"/>
    <x v="19"/>
    <b v="0"/>
    <m/>
    <m/>
    <m/>
    <s v="https://publicfiles.fcc.gov/tv-profile/WIPX-TV"/>
  </r>
  <r>
    <s v="WIPXDT8.us"/>
    <x v="12848"/>
    <x v="0"/>
    <m/>
    <s v="QVC2"/>
    <s v="Inyo Broadcast Holdings"/>
    <s v="BLOOMINGTON , IN"/>
    <x v="1"/>
    <x v="19"/>
    <b v="0"/>
    <m/>
    <m/>
    <m/>
    <s v="https://enterpriseefiling.fcc.gov/dataentry/public/tv/publicFacilityDetails.html?facilityId=10253"/>
  </r>
  <r>
    <s v="WIPXLD1.us"/>
    <x v="12849"/>
    <x v="0"/>
    <m/>
    <s v="ION"/>
    <m/>
    <s v="BLOOMINGTON , IN"/>
    <x v="1"/>
    <x v="26"/>
    <b v="0"/>
    <m/>
    <m/>
    <m/>
    <m/>
  </r>
  <r>
    <s v="WIRECD1.us"/>
    <x v="12850"/>
    <x v="0"/>
    <m/>
    <s v="Infomercials"/>
    <m/>
    <s v="ATLANTA , GA"/>
    <x v="1"/>
    <x v="26"/>
    <b v="0"/>
    <m/>
    <m/>
    <m/>
    <m/>
  </r>
  <r>
    <s v="WIRECD2.us"/>
    <x v="12851"/>
    <x v="0"/>
    <m/>
    <s v="Infomercials"/>
    <m/>
    <s v="ATLANTA , GA"/>
    <x v="1"/>
    <x v="26"/>
    <b v="0"/>
    <m/>
    <m/>
    <m/>
    <m/>
  </r>
  <r>
    <s v="WIRECD3.us"/>
    <x v="12852"/>
    <x v="0"/>
    <m/>
    <s v="Infomercials"/>
    <m/>
    <s v="ATLANTA , GA"/>
    <x v="1"/>
    <x v="26"/>
    <b v="0"/>
    <m/>
    <m/>
    <m/>
    <m/>
  </r>
  <r>
    <s v="Wired.us"/>
    <x v="12853"/>
    <x v="0"/>
    <m/>
    <m/>
    <m/>
    <s v="ATLANTA , GA"/>
    <x v="1"/>
    <x v="26"/>
    <b v="0"/>
    <m/>
    <m/>
    <m/>
    <m/>
  </r>
  <r>
    <s v="Wired2FishTV.us"/>
    <x v="12854"/>
    <x v="0"/>
    <m/>
    <m/>
    <m/>
    <s v="ATLANTA , GA"/>
    <x v="1"/>
    <x v="26"/>
    <b v="0"/>
    <m/>
    <m/>
    <m/>
    <s v="https://www.wired2fish.com/w2f-tv"/>
  </r>
  <r>
    <s v="WIRPLD1.us"/>
    <x v="12855"/>
    <x v="0"/>
    <m/>
    <s v="Estrella"/>
    <m/>
    <s v="Raleigh , NC"/>
    <x v="1"/>
    <x v="26"/>
    <b v="0"/>
    <m/>
    <m/>
    <m/>
    <m/>
  </r>
  <r>
    <s v="WIRPLD2.us"/>
    <x v="12856"/>
    <x v="0"/>
    <m/>
    <s v="Azteca"/>
    <m/>
    <s v="Raleigh , NC"/>
    <x v="1"/>
    <x v="26"/>
    <b v="0"/>
    <m/>
    <m/>
    <m/>
    <m/>
  </r>
  <r>
    <s v="WIRPLD3.us"/>
    <x v="12857"/>
    <x v="0"/>
    <m/>
    <s v="Shop LC"/>
    <m/>
    <s v="Raleigh , NC"/>
    <x v="1"/>
    <x v="26"/>
    <b v="0"/>
    <m/>
    <m/>
    <m/>
    <m/>
  </r>
  <r>
    <s v="WIRPLD4.us"/>
    <x v="12858"/>
    <x v="0"/>
    <m/>
    <s v="H&amp;I"/>
    <m/>
    <s v="Raleigh , NC"/>
    <x v="1"/>
    <x v="26"/>
    <b v="0"/>
    <m/>
    <m/>
    <m/>
    <m/>
  </r>
  <r>
    <s v="WIRPLD5.us"/>
    <x v="12859"/>
    <x v="0"/>
    <m/>
    <s v="QVC"/>
    <m/>
    <s v="Raleigh , NC"/>
    <x v="1"/>
    <x v="26"/>
    <b v="0"/>
    <m/>
    <m/>
    <m/>
    <m/>
  </r>
  <r>
    <s v="WIRPLD6.us"/>
    <x v="12860"/>
    <x v="0"/>
    <m/>
    <s v="SSTN"/>
    <m/>
    <s v="Raleigh , NC"/>
    <x v="1"/>
    <x v="26"/>
    <b v="0"/>
    <m/>
    <m/>
    <m/>
    <m/>
  </r>
  <r>
    <s v="WIRPLD7.us"/>
    <x v="12861"/>
    <x v="0"/>
    <m/>
    <s v="Movies!"/>
    <m/>
    <s v="Raleigh , NC"/>
    <x v="1"/>
    <x v="26"/>
    <b v="0"/>
    <m/>
    <m/>
    <m/>
    <m/>
  </r>
  <r>
    <s v="WIRTDT1.us"/>
    <x v="12862"/>
    <x v="0"/>
    <m/>
    <s v="ABC"/>
    <m/>
    <s v="HIBBING , MN"/>
    <x v="1"/>
    <x v="26"/>
    <b v="0"/>
    <m/>
    <m/>
    <m/>
    <m/>
  </r>
  <r>
    <s v="WisalHausaTV.uk"/>
    <x v="12863"/>
    <x v="0"/>
    <m/>
    <m/>
    <m/>
    <s v=""/>
    <x v="3"/>
    <x v="26"/>
    <b v="0"/>
    <m/>
    <m/>
    <m/>
    <s v="https://wisalhausa.tv"/>
  </r>
  <r>
    <s v="WISCDT1.us"/>
    <x v="12864"/>
    <x v="0"/>
    <m/>
    <s v="CBS/MyNetworkTV"/>
    <m/>
    <s v="MADISON , WI"/>
    <x v="1"/>
    <x v="3"/>
    <b v="0"/>
    <d v="1956-06-24T00:00:00"/>
    <m/>
    <m/>
    <s v="https://www.channel3000.com/"/>
  </r>
  <r>
    <s v="WISCDT2.us"/>
    <x v="12865"/>
    <x v="0"/>
    <m/>
    <s v="MyNetworkTV"/>
    <m/>
    <s v="MADISON , WI"/>
    <x v="1"/>
    <x v="26"/>
    <b v="0"/>
    <m/>
    <m/>
    <m/>
    <m/>
  </r>
  <r>
    <s v="WISCDT3.us"/>
    <x v="12866"/>
    <x v="0"/>
    <m/>
    <s v="Dabl"/>
    <m/>
    <s v="MADISON , WI"/>
    <x v="1"/>
    <x v="26"/>
    <b v="0"/>
    <m/>
    <m/>
    <m/>
    <m/>
  </r>
  <r>
    <s v="WISCDT4.us"/>
    <x v="12867"/>
    <x v="0"/>
    <m/>
    <s v="QVC"/>
    <m/>
    <s v="MADISON , WI"/>
    <x v="1"/>
    <x v="26"/>
    <b v="0"/>
    <m/>
    <m/>
    <m/>
    <m/>
  </r>
  <r>
    <s v="WISCDT5.us"/>
    <x v="12868"/>
    <x v="0"/>
    <m/>
    <s v="HSN"/>
    <m/>
    <s v="MADISON , WI"/>
    <x v="1"/>
    <x v="26"/>
    <b v="0"/>
    <m/>
    <m/>
    <m/>
    <m/>
  </r>
  <r>
    <s v="WISCDT6.us"/>
    <x v="12869"/>
    <x v="0"/>
    <s v="Scripps News"/>
    <m/>
    <s v="Morgan Murhpy Media"/>
    <s v="MADISON , WI"/>
    <x v="1"/>
    <x v="0"/>
    <b v="0"/>
    <d v="1956-06-24T00:00:00"/>
    <m/>
    <m/>
    <s v="https://www.channel3000.com/"/>
  </r>
  <r>
    <s v="WISDTV.us"/>
    <x v="12870"/>
    <x v="0"/>
    <m/>
    <m/>
    <m/>
    <s v=""/>
    <x v="1"/>
    <x v="25"/>
    <b v="0"/>
    <m/>
    <m/>
    <m/>
    <s v="https://www.wacoisd.org/"/>
  </r>
  <r>
    <s v="WISDT1.us"/>
    <x v="12871"/>
    <x v="0"/>
    <m/>
    <s v="NBC"/>
    <m/>
    <s v=""/>
    <x v="1"/>
    <x v="26"/>
    <b v="0"/>
    <m/>
    <m/>
    <m/>
    <s v="http://www.wistv.com/"/>
  </r>
  <r>
    <s v="WISDT2.us"/>
    <x v="12872"/>
    <x v="0"/>
    <m/>
    <s v="CW"/>
    <m/>
    <s v=""/>
    <x v="1"/>
    <x v="26"/>
    <b v="0"/>
    <m/>
    <m/>
    <m/>
    <m/>
  </r>
  <r>
    <s v="WISDT3.us"/>
    <x v="12873"/>
    <x v="0"/>
    <m/>
    <s v="Bounce"/>
    <m/>
    <s v=""/>
    <x v="1"/>
    <x v="26"/>
    <b v="0"/>
    <m/>
    <m/>
    <m/>
    <m/>
  </r>
  <r>
    <s v="WISDT4.us"/>
    <x v="12874"/>
    <x v="0"/>
    <m/>
    <s v="Circle"/>
    <m/>
    <s v=""/>
    <x v="1"/>
    <x v="26"/>
    <b v="0"/>
    <m/>
    <m/>
    <m/>
    <m/>
  </r>
  <r>
    <s v="WISEDT1.us"/>
    <x v="12875"/>
    <x v="0"/>
    <m/>
    <s v="CW"/>
    <m/>
    <s v="FORT WAYNE , IN"/>
    <x v="1"/>
    <x v="26"/>
    <b v="0"/>
    <m/>
    <m/>
    <m/>
    <s v="http://www.wise33.com/"/>
  </r>
  <r>
    <s v="WISEDT2.us"/>
    <x v="12876"/>
    <x v="0"/>
    <m/>
    <s v="True Crime Network"/>
    <m/>
    <s v="FORT WAYNE , IN"/>
    <x v="1"/>
    <x v="26"/>
    <b v="0"/>
    <m/>
    <m/>
    <m/>
    <m/>
  </r>
  <r>
    <s v="WISEDT3.us"/>
    <x v="12877"/>
    <x v="0"/>
    <m/>
    <s v="Grit TV"/>
    <m/>
    <s v="FORT WAYNE , IN"/>
    <x v="1"/>
    <x v="26"/>
    <b v="0"/>
    <m/>
    <m/>
    <m/>
    <m/>
  </r>
  <r>
    <s v="WISEDT4.us"/>
    <x v="12878"/>
    <x v="0"/>
    <m/>
    <s v="Court TV"/>
    <m/>
    <s v="FORT WAYNE , IN"/>
    <x v="1"/>
    <x v="26"/>
    <b v="0"/>
    <m/>
    <m/>
    <m/>
    <m/>
  </r>
  <r>
    <s v="WISEDT5.us"/>
    <x v="12879"/>
    <x v="0"/>
    <m/>
    <s v="Start TV"/>
    <m/>
    <s v="FORT WAYNE , IN"/>
    <x v="1"/>
    <x v="26"/>
    <b v="0"/>
    <m/>
    <m/>
    <m/>
    <m/>
  </r>
  <r>
    <s v="WISEDT6.us"/>
    <x v="12880"/>
    <x v="0"/>
    <m/>
    <s v="MeTV"/>
    <m/>
    <s v="FORT WAYNE , IN"/>
    <x v="1"/>
    <x v="26"/>
    <b v="0"/>
    <m/>
    <m/>
    <m/>
    <m/>
  </r>
  <r>
    <s v="WISEDT7.us"/>
    <x v="12881"/>
    <x v="0"/>
    <m/>
    <s v="Dabl"/>
    <m/>
    <s v="FORT WAYNE , IN"/>
    <x v="1"/>
    <x v="26"/>
    <b v="0"/>
    <m/>
    <m/>
    <m/>
    <m/>
  </r>
  <r>
    <s v="WISHDT1.us"/>
    <x v="12882"/>
    <x v="0"/>
    <m/>
    <s v="CW"/>
    <m/>
    <s v="INDIANAPOLIS , IN"/>
    <x v="1"/>
    <x v="26"/>
    <b v="0"/>
    <m/>
    <m/>
    <m/>
    <s v="https://www.wishtv.com/"/>
  </r>
  <r>
    <s v="WISHDT2.us"/>
    <x v="12883"/>
    <x v="0"/>
    <m/>
    <s v="GetTV"/>
    <m/>
    <s v="INDIANAPOLIS , IN"/>
    <x v="1"/>
    <x v="26"/>
    <b v="0"/>
    <m/>
    <m/>
    <m/>
    <m/>
  </r>
  <r>
    <s v="WISHDT3.us"/>
    <x v="12884"/>
    <x v="0"/>
    <m/>
    <s v="True Crime Network"/>
    <m/>
    <s v="INDIANAPOLIS , IN"/>
    <x v="1"/>
    <x v="26"/>
    <b v="0"/>
    <m/>
    <m/>
    <m/>
    <m/>
  </r>
  <r>
    <s v="WISNDT1.us"/>
    <x v="12885"/>
    <x v="0"/>
    <m/>
    <s v="ABC"/>
    <m/>
    <s v="MILWAUKEE , WI"/>
    <x v="1"/>
    <x v="3"/>
    <b v="0"/>
    <m/>
    <m/>
    <m/>
    <s v="http://www.wisn.com/"/>
  </r>
  <r>
    <s v="WISNDT2.us"/>
    <x v="12886"/>
    <x v="0"/>
    <m/>
    <s v="True Crime Network"/>
    <m/>
    <s v="MILWAUKEE , WI"/>
    <x v="1"/>
    <x v="26"/>
    <b v="0"/>
    <m/>
    <m/>
    <m/>
    <m/>
  </r>
  <r>
    <s v="WISNDT4.us"/>
    <x v="12887"/>
    <x v="0"/>
    <m/>
    <s v="Story Television"/>
    <s v="Hearst Television"/>
    <s v="MILWAUKEE , WI"/>
    <x v="1"/>
    <x v="23"/>
    <b v="0"/>
    <m/>
    <m/>
    <m/>
    <s v="https://www.wisn.com/"/>
  </r>
  <r>
    <s v="WISNDT6.us"/>
    <x v="12888"/>
    <x v="0"/>
    <m/>
    <s v="Get"/>
    <s v="Hearst Television"/>
    <s v="MILWAUKEE , WI"/>
    <x v="1"/>
    <x v="5"/>
    <b v="0"/>
    <m/>
    <m/>
    <m/>
    <s v="https://www.wisn.com/"/>
  </r>
  <r>
    <s v="WITDCD1.us"/>
    <x v="12889"/>
    <x v="0"/>
    <m/>
    <s v="NBC"/>
    <m/>
    <s v="CHESAPEAKE , VA"/>
    <x v="1"/>
    <x v="26"/>
    <b v="0"/>
    <m/>
    <m/>
    <m/>
    <m/>
  </r>
  <r>
    <s v="WITDCD2.us"/>
    <x v="12890"/>
    <x v="0"/>
    <m/>
    <s v="SportsGrid"/>
    <m/>
    <s v="CHESAPEAKE , VA"/>
    <x v="1"/>
    <x v="26"/>
    <b v="0"/>
    <m/>
    <m/>
    <m/>
    <m/>
  </r>
  <r>
    <s v="WITDCD3.us"/>
    <x v="12891"/>
    <x v="0"/>
    <m/>
    <s v="GetTV"/>
    <m/>
    <s v="CHESAPEAKE , VA"/>
    <x v="1"/>
    <x v="26"/>
    <b v="0"/>
    <m/>
    <m/>
    <m/>
    <m/>
  </r>
  <r>
    <s v="WITFDT1.us"/>
    <x v="12892"/>
    <x v="0"/>
    <m/>
    <s v="PBS"/>
    <m/>
    <s v="HARRISBURG , PA"/>
    <x v="1"/>
    <x v="26"/>
    <b v="0"/>
    <m/>
    <m/>
    <m/>
    <s v="http://www.witf.org/"/>
  </r>
  <r>
    <s v="WITFDT2.us"/>
    <x v="12893"/>
    <x v="0"/>
    <m/>
    <s v="PBS Kids"/>
    <m/>
    <s v="HARRISBURG , PA"/>
    <x v="1"/>
    <x v="26"/>
    <b v="0"/>
    <m/>
    <m/>
    <m/>
    <m/>
  </r>
  <r>
    <s v="WITIDT1.us"/>
    <x v="12894"/>
    <x v="0"/>
    <m/>
    <s v="FOX"/>
    <m/>
    <s v="MILWAUKEE , WI"/>
    <x v="1"/>
    <x v="26"/>
    <b v="0"/>
    <m/>
    <m/>
    <m/>
    <s v="http://www.fox6now.com/"/>
  </r>
  <r>
    <s v="WITIDT2.us"/>
    <x v="12895"/>
    <x v="0"/>
    <m/>
    <s v="Antenna"/>
    <m/>
    <s v="MILWAUKEE , WI"/>
    <x v="1"/>
    <x v="26"/>
    <b v="0"/>
    <m/>
    <m/>
    <m/>
    <m/>
  </r>
  <r>
    <s v="WITIDT3.us"/>
    <x v="12896"/>
    <x v="0"/>
    <m/>
    <s v="HSN"/>
    <s v="Fox Television Stations"/>
    <s v="MILWAUKEE , WI"/>
    <x v="1"/>
    <x v="19"/>
    <b v="0"/>
    <m/>
    <m/>
    <m/>
    <s v="https://www.fox6now.com/"/>
  </r>
  <r>
    <s v="WITIDT4.us"/>
    <x v="12897"/>
    <x v="0"/>
    <m/>
    <s v="Fox Weather"/>
    <s v="Fox Television Stations"/>
    <s v="MILWAUKEE , WI"/>
    <x v="1"/>
    <x v="34"/>
    <b v="0"/>
    <m/>
    <m/>
    <m/>
    <s v="https://www.fox6now.com/"/>
  </r>
  <r>
    <s v="WITN22.us"/>
    <x v="12898"/>
    <x v="0"/>
    <m/>
    <m/>
    <m/>
    <s v="WASHINGTON , NC"/>
    <x v="1"/>
    <x v="3"/>
    <b v="0"/>
    <m/>
    <m/>
    <m/>
    <s v="https://www.witn22.org/"/>
  </r>
  <r>
    <s v="WITNDT1.us"/>
    <x v="12899"/>
    <x v="0"/>
    <m/>
    <s v="NBC"/>
    <m/>
    <s v="WASHINGTON , NC"/>
    <x v="1"/>
    <x v="26"/>
    <b v="0"/>
    <m/>
    <m/>
    <m/>
    <s v="http://www.witntv.com/"/>
  </r>
  <r>
    <s v="WITNDT2.us"/>
    <x v="12900"/>
    <x v="0"/>
    <m/>
    <s v="MyNetworkTV"/>
    <m/>
    <s v="WASHINGTON , NC"/>
    <x v="1"/>
    <x v="26"/>
    <b v="0"/>
    <m/>
    <m/>
    <m/>
    <m/>
  </r>
  <r>
    <s v="WITNDT3.us"/>
    <x v="12901"/>
    <x v="0"/>
    <m/>
    <s v="MeTV"/>
    <m/>
    <s v="WASHINGTON , NC"/>
    <x v="1"/>
    <x v="26"/>
    <b v="0"/>
    <m/>
    <m/>
    <m/>
    <m/>
  </r>
  <r>
    <s v="WITNDT4.us"/>
    <x v="12902"/>
    <x v="0"/>
    <m/>
    <s v="Start TV"/>
    <m/>
    <s v="WASHINGTON , NC"/>
    <x v="1"/>
    <x v="26"/>
    <b v="0"/>
    <m/>
    <m/>
    <m/>
    <m/>
  </r>
  <r>
    <s v="WITNDT5.us"/>
    <x v="12903"/>
    <x v="0"/>
    <m/>
    <s v="H&amp;I"/>
    <m/>
    <s v="WASHINGTON , NC"/>
    <x v="1"/>
    <x v="26"/>
    <b v="0"/>
    <m/>
    <m/>
    <m/>
    <m/>
  </r>
  <r>
    <s v="WITNDT6.us"/>
    <x v="12904"/>
    <x v="0"/>
    <m/>
    <s v="Circle"/>
    <m/>
    <s v="WASHINGTON , NC"/>
    <x v="1"/>
    <x v="26"/>
    <b v="0"/>
    <m/>
    <m/>
    <m/>
    <m/>
  </r>
  <r>
    <s v="WITVDT1.us"/>
    <x v="12905"/>
    <x v="0"/>
    <m/>
    <s v="PBS"/>
    <m/>
    <s v="CHARLESTON , SC"/>
    <x v="1"/>
    <x v="26"/>
    <b v="0"/>
    <m/>
    <m/>
    <m/>
    <s v="https://www.scetv.org/"/>
  </r>
  <r>
    <s v="WITVDT2.us"/>
    <x v="12906"/>
    <x v="0"/>
    <m/>
    <s v="South Carolina Channel"/>
    <m/>
    <s v="CHARLESTON , SC"/>
    <x v="1"/>
    <x v="26"/>
    <b v="0"/>
    <m/>
    <m/>
    <m/>
    <m/>
  </r>
  <r>
    <s v="WITVDT3.us"/>
    <x v="12907"/>
    <x v="0"/>
    <m/>
    <s v="ETV World"/>
    <m/>
    <s v="CHARLESTON , SC"/>
    <x v="1"/>
    <x v="26"/>
    <b v="0"/>
    <m/>
    <m/>
    <m/>
    <m/>
  </r>
  <r>
    <s v="WITVDT4.us"/>
    <x v="12908"/>
    <x v="0"/>
    <m/>
    <s v="PBS Kids"/>
    <m/>
    <s v="CHARLESTON , SC"/>
    <x v="1"/>
    <x v="26"/>
    <b v="0"/>
    <m/>
    <m/>
    <m/>
    <m/>
  </r>
  <r>
    <s v="WIVBDT1.us"/>
    <x v="12909"/>
    <x v="1"/>
    <m/>
    <s v="CBS"/>
    <m/>
    <s v="BUFFALO , NY"/>
    <x v="1"/>
    <x v="26"/>
    <b v="0"/>
    <m/>
    <m/>
    <m/>
    <s v="http://www.wivb.com/"/>
  </r>
  <r>
    <s v="WIVBDT2.us"/>
    <x v="12910"/>
    <x v="0"/>
    <m/>
    <s v="Court TV"/>
    <m/>
    <s v="BUFFALO , NY"/>
    <x v="1"/>
    <x v="26"/>
    <b v="0"/>
    <m/>
    <m/>
    <m/>
    <m/>
  </r>
  <r>
    <s v="WIVDLD2.us"/>
    <x v="12911"/>
    <x v="0"/>
    <m/>
    <s v="THIS"/>
    <m/>
    <s v=""/>
    <x v="1"/>
    <x v="26"/>
    <b v="0"/>
    <m/>
    <m/>
    <m/>
    <m/>
  </r>
  <r>
    <s v="WIVDLD3.us"/>
    <x v="12912"/>
    <x v="0"/>
    <m/>
    <s v="Retro TV"/>
    <m/>
    <s v=""/>
    <x v="1"/>
    <x v="26"/>
    <b v="0"/>
    <m/>
    <m/>
    <m/>
    <m/>
  </r>
  <r>
    <s v="WIVMLD1.us"/>
    <x v="12913"/>
    <x v="0"/>
    <m/>
    <m/>
    <s v="Image Video Teleproductions Inc"/>
    <s v="AKRON-CANTON , OH"/>
    <x v="1"/>
    <x v="3"/>
    <b v="0"/>
    <d v="1995-07-05T00:00:00"/>
    <m/>
    <m/>
    <s v="http://www.wivmtv.com/"/>
  </r>
  <r>
    <s v="WIVMLD2.us"/>
    <x v="12914"/>
    <x v="0"/>
    <m/>
    <s v="THIS"/>
    <m/>
    <s v="AKRON-CANTON , OH"/>
    <x v="1"/>
    <x v="26"/>
    <b v="0"/>
    <m/>
    <m/>
    <m/>
    <m/>
  </r>
  <r>
    <s v="WIVMLD3.us"/>
    <x v="12915"/>
    <x v="0"/>
    <m/>
    <s v="The Grio"/>
    <m/>
    <s v="AKRON-CANTON , OH"/>
    <x v="1"/>
    <x v="26"/>
    <b v="0"/>
    <m/>
    <m/>
    <m/>
    <m/>
  </r>
  <r>
    <s v="WIVMLD4.us"/>
    <x v="12916"/>
    <x v="0"/>
    <m/>
    <s v="NewsNet"/>
    <m/>
    <s v="AKRON-CANTON , OH"/>
    <x v="1"/>
    <x v="26"/>
    <b v="0"/>
    <m/>
    <m/>
    <m/>
    <m/>
  </r>
  <r>
    <s v="WIVMLD5.us"/>
    <x v="12917"/>
    <x v="0"/>
    <m/>
    <s v="Retro TV"/>
    <m/>
    <s v="AKRON-CANTON , OH"/>
    <x v="1"/>
    <x v="26"/>
    <b v="0"/>
    <m/>
    <m/>
    <m/>
    <m/>
  </r>
  <r>
    <s v="WIVMLD6.us"/>
    <x v="12918"/>
    <x v="0"/>
    <m/>
    <s v="Heartland"/>
    <m/>
    <s v="AKRON-CANTON , OH"/>
    <x v="1"/>
    <x v="26"/>
    <b v="0"/>
    <m/>
    <m/>
    <m/>
    <s v="https://www.getafteritmedia.com/heartland"/>
  </r>
  <r>
    <s v="WIVMLD7.us"/>
    <x v="12919"/>
    <x v="0"/>
    <m/>
    <s v="Ace TV"/>
    <s v="Image Video Teleproductions Inc"/>
    <s v="AKRON-CANTON , OH"/>
    <x v="1"/>
    <x v="5"/>
    <b v="0"/>
    <m/>
    <m/>
    <m/>
    <m/>
  </r>
  <r>
    <s v="WIVNLD2.us"/>
    <x v="12920"/>
    <x v="0"/>
    <m/>
    <s v="THIS"/>
    <m/>
    <s v=""/>
    <x v="1"/>
    <x v="26"/>
    <b v="0"/>
    <m/>
    <m/>
    <m/>
    <m/>
  </r>
  <r>
    <s v="WIVNLD3.us"/>
    <x v="12921"/>
    <x v="0"/>
    <m/>
    <s v="Retro TV"/>
    <m/>
    <s v=""/>
    <x v="1"/>
    <x v="26"/>
    <b v="0"/>
    <m/>
    <m/>
    <m/>
    <m/>
  </r>
  <r>
    <s v="WIVTDT1.us"/>
    <x v="12922"/>
    <x v="0"/>
    <m/>
    <s v="ABC"/>
    <m/>
    <s v="BINGHAMTON , NY"/>
    <x v="1"/>
    <x v="26"/>
    <b v="0"/>
    <m/>
    <m/>
    <m/>
    <s v="http://www.wivt.com/"/>
  </r>
  <r>
    <s v="WIVTDT2.us"/>
    <x v="12923"/>
    <x v="0"/>
    <m/>
    <s v="NBC"/>
    <m/>
    <s v="BINGHAMTON , NY"/>
    <x v="1"/>
    <x v="26"/>
    <b v="0"/>
    <m/>
    <m/>
    <m/>
    <m/>
  </r>
  <r>
    <s v="WIVTDT3.us"/>
    <x v="12924"/>
    <x v="0"/>
    <m/>
    <s v="Laff"/>
    <s v="Nexstar Media Group"/>
    <s v="BINGHAMTON , NY"/>
    <x v="1"/>
    <x v="18"/>
    <b v="0"/>
    <m/>
    <m/>
    <m/>
    <s v="https://www.binghamtonhomepage.com/"/>
  </r>
  <r>
    <s v="WIVTDT4.us"/>
    <x v="12925"/>
    <x v="0"/>
    <m/>
    <s v="Ion Mystery"/>
    <s v="Nexstar Media Group"/>
    <s v="BINGHAMTON , NY"/>
    <x v="1"/>
    <x v="5"/>
    <b v="0"/>
    <m/>
    <m/>
    <m/>
    <s v="https://www.binghamtonhomepage.com/"/>
  </r>
  <r>
    <s v="WIVXLD2.us"/>
    <x v="12926"/>
    <x v="0"/>
    <m/>
    <s v="THIS"/>
    <m/>
    <s v=""/>
    <x v="1"/>
    <x v="26"/>
    <b v="0"/>
    <m/>
    <m/>
    <m/>
    <m/>
  </r>
  <r>
    <s v="WIVXLD3.us"/>
    <x v="12927"/>
    <x v="0"/>
    <m/>
    <s v="The Grio"/>
    <m/>
    <s v=""/>
    <x v="1"/>
    <x v="26"/>
    <b v="0"/>
    <m/>
    <m/>
    <m/>
    <m/>
  </r>
  <r>
    <s v="WIVXLD4.us"/>
    <x v="12928"/>
    <x v="0"/>
    <m/>
    <s v="NewsNet"/>
    <m/>
    <s v=""/>
    <x v="1"/>
    <x v="26"/>
    <b v="0"/>
    <m/>
    <m/>
    <m/>
    <m/>
  </r>
  <r>
    <s v="WIVXLD5.us"/>
    <x v="12929"/>
    <x v="0"/>
    <m/>
    <s v="Retro TV"/>
    <m/>
    <s v=""/>
    <x v="1"/>
    <x v="26"/>
    <b v="0"/>
    <m/>
    <m/>
    <m/>
    <m/>
  </r>
  <r>
    <s v="WIVXLD6.us"/>
    <x v="12930"/>
    <x v="0"/>
    <m/>
    <s v="Heartland"/>
    <m/>
    <s v=""/>
    <x v="1"/>
    <x v="26"/>
    <b v="0"/>
    <m/>
    <m/>
    <m/>
    <s v="https://www.getafteritmedia.com/heartland"/>
  </r>
  <r>
    <s v="WIWNDT1.us"/>
    <x v="12931"/>
    <x v="0"/>
    <m/>
    <s v="Cozi TV"/>
    <m/>
    <s v="FOND DU LAC , WI"/>
    <x v="1"/>
    <x v="26"/>
    <b v="0"/>
    <m/>
    <m/>
    <m/>
    <m/>
  </r>
  <r>
    <s v="WIWNDT2.us"/>
    <x v="12932"/>
    <x v="0"/>
    <m/>
    <s v="The Grio"/>
    <m/>
    <s v="FOND DU LAC , WI"/>
    <x v="1"/>
    <x v="26"/>
    <b v="0"/>
    <m/>
    <m/>
    <m/>
    <m/>
  </r>
  <r>
    <s v="WIWNDT3.us"/>
    <x v="12933"/>
    <x v="0"/>
    <m/>
    <s v="Quest"/>
    <m/>
    <s v="FOND DU LAC , WI"/>
    <x v="1"/>
    <x v="26"/>
    <b v="0"/>
    <m/>
    <m/>
    <m/>
    <m/>
  </r>
  <r>
    <s v="WIWNDT4.us"/>
    <x v="12934"/>
    <x v="0"/>
    <m/>
    <s v="GetTV"/>
    <m/>
    <s v="FOND DU LAC , WI"/>
    <x v="1"/>
    <x v="26"/>
    <b v="0"/>
    <m/>
    <m/>
    <m/>
    <m/>
  </r>
  <r>
    <s v="WIWNDT5.us"/>
    <x v="12935"/>
    <x v="0"/>
    <m/>
    <s v="THIS"/>
    <m/>
    <s v="FOND DU LAC , WI"/>
    <x v="1"/>
    <x v="26"/>
    <b v="0"/>
    <m/>
    <m/>
    <m/>
    <m/>
  </r>
  <r>
    <s v="WIWNDT6.us"/>
    <x v="12936"/>
    <x v="0"/>
    <m/>
    <s v="QVC2"/>
    <m/>
    <s v="FOND DU LAC , WI"/>
    <x v="1"/>
    <x v="26"/>
    <b v="0"/>
    <m/>
    <m/>
    <m/>
    <m/>
  </r>
  <r>
    <s v="WIWNDT7.us"/>
    <x v="12937"/>
    <x v="0"/>
    <m/>
    <s v="Dabl"/>
    <m/>
    <s v="FOND DU LAC , WI"/>
    <x v="1"/>
    <x v="26"/>
    <b v="0"/>
    <m/>
    <m/>
    <m/>
    <m/>
  </r>
  <r>
    <s v="WIWNDT8.us"/>
    <x v="12938"/>
    <x v="0"/>
    <m/>
    <s v="SonLife Network"/>
    <m/>
    <s v="FOND DU LAC , WI"/>
    <x v="1"/>
    <x v="26"/>
    <b v="0"/>
    <m/>
    <m/>
    <m/>
    <m/>
  </r>
  <r>
    <s v="WIXTCD1.us"/>
    <x v="12939"/>
    <x v="0"/>
    <m/>
    <s v="MeTV"/>
    <m/>
    <s v=""/>
    <x v="1"/>
    <x v="26"/>
    <b v="0"/>
    <m/>
    <m/>
    <m/>
    <s v="http://www.wsyr.com/"/>
  </r>
  <r>
    <s v="WIYCDT1.us"/>
    <x v="12940"/>
    <x v="0"/>
    <m/>
    <s v="Cozi TV"/>
    <m/>
    <s v="TROY , AL"/>
    <x v="1"/>
    <x v="26"/>
    <b v="0"/>
    <m/>
    <m/>
    <m/>
    <m/>
  </r>
  <r>
    <s v="WIYCDT2.us"/>
    <x v="12941"/>
    <x v="0"/>
    <m/>
    <s v="Catchy Comedy"/>
    <s v="Allen Media Broadcasting"/>
    <s v="TROY , AL"/>
    <x v="1"/>
    <x v="18"/>
    <b v="0"/>
    <m/>
    <m/>
    <m/>
    <s v="https://enterpriseefiling.fcc.gov/dataentry/public/tv/publicFacilityDetails.html?facilityId=62207"/>
  </r>
  <r>
    <s v="WIYCDT3.us"/>
    <x v="12942"/>
    <x v="0"/>
    <m/>
    <s v="Court TV"/>
    <m/>
    <s v="TROY , AL"/>
    <x v="1"/>
    <x v="26"/>
    <b v="0"/>
    <m/>
    <m/>
    <m/>
    <m/>
  </r>
  <r>
    <s v="WIYCDT4.us"/>
    <x v="12943"/>
    <x v="0"/>
    <m/>
    <s v="H&amp;I"/>
    <m/>
    <s v="TROY , AL"/>
    <x v="1"/>
    <x v="26"/>
    <b v="0"/>
    <m/>
    <m/>
    <m/>
    <m/>
  </r>
  <r>
    <s v="WIYCDT5.us"/>
    <x v="12944"/>
    <x v="0"/>
    <m/>
    <s v="TBD"/>
    <s v="Allen Media Broadcasting"/>
    <s v="TROY , AL"/>
    <x v="1"/>
    <x v="5"/>
    <b v="0"/>
    <m/>
    <m/>
    <m/>
    <s v="https://enterpriseefiling.fcc.gov/dataentry/public/tv/publicFacilityDetails.html?facilityId=62207"/>
  </r>
  <r>
    <s v="WIYCDT6.us"/>
    <x v="12945"/>
    <x v="0"/>
    <m/>
    <s v="Comet"/>
    <s v="Allen Media Group"/>
    <s v="TROY , AL"/>
    <x v="1"/>
    <x v="5"/>
    <b v="0"/>
    <m/>
    <m/>
    <m/>
    <s v="https://enterpriseefiling.fcc.gov/dataentry/public/tv/publicFacilityDetails.html?facilityId=62207"/>
  </r>
  <r>
    <s v="WIYCDT7.us"/>
    <x v="12946"/>
    <x v="0"/>
    <m/>
    <s v="Charge!"/>
    <s v="Allen Media Broadcasting"/>
    <s v="TROY , AL"/>
    <x v="1"/>
    <x v="5"/>
    <b v="0"/>
    <m/>
    <m/>
    <m/>
    <s v="https://enterpriseefiling.fcc.gov/dataentry/public/tv/publicFacilityDetails.html?facilityId=62207"/>
  </r>
  <r>
    <s v="WIYELD1.us"/>
    <x v="12947"/>
    <x v="0"/>
    <m/>
    <s v="CBS"/>
    <m/>
    <s v="PARKERSBURG , WV"/>
    <x v="1"/>
    <x v="26"/>
    <b v="0"/>
    <m/>
    <m/>
    <m/>
    <m/>
  </r>
  <r>
    <s v="WIYELD2.us"/>
    <x v="12948"/>
    <x v="0"/>
    <m/>
    <s v="MyNetworkTV"/>
    <m/>
    <s v="PARKERSBURG , WV"/>
    <x v="1"/>
    <x v="26"/>
    <b v="0"/>
    <m/>
    <m/>
    <m/>
    <m/>
  </r>
  <r>
    <s v="WJACDT1.us"/>
    <x v="12949"/>
    <x v="0"/>
    <m/>
    <s v="NBC"/>
    <m/>
    <s v="JOHNSTOWN , PA"/>
    <x v="1"/>
    <x v="26"/>
    <b v="0"/>
    <m/>
    <m/>
    <m/>
    <s v="http://www.wjactv.com/"/>
  </r>
  <r>
    <s v="WJACDT2.us"/>
    <x v="12950"/>
    <x v="0"/>
    <m/>
    <s v="MeTV"/>
    <m/>
    <s v="JOHNSTOWN , PA"/>
    <x v="1"/>
    <x v="26"/>
    <b v="0"/>
    <m/>
    <m/>
    <m/>
    <m/>
  </r>
  <r>
    <s v="WJACDT3.us"/>
    <x v="12951"/>
    <x v="0"/>
    <m/>
    <s v="Comet TV"/>
    <m/>
    <s v="JOHNSTOWN , PA"/>
    <x v="1"/>
    <x v="26"/>
    <b v="0"/>
    <m/>
    <m/>
    <m/>
    <m/>
  </r>
  <r>
    <s v="WJACDT4.us"/>
    <x v="12952"/>
    <x v="0"/>
    <m/>
    <s v="CW+"/>
    <m/>
    <s v="JOHNSTOWN , PA"/>
    <x v="1"/>
    <x v="26"/>
    <b v="0"/>
    <m/>
    <m/>
    <m/>
    <m/>
  </r>
  <r>
    <s v="WJALDT1.us"/>
    <x v="12953"/>
    <x v="0"/>
    <m/>
    <s v="SonLife"/>
    <m/>
    <s v="SILVER SPRING , MD"/>
    <x v="1"/>
    <x v="26"/>
    <b v="0"/>
    <m/>
    <m/>
    <m/>
    <s v="http://www.wjal.com/"/>
  </r>
  <r>
    <s v="WJALDT2.us"/>
    <x v="12954"/>
    <x v="0"/>
    <m/>
    <s v="Defy"/>
    <s v="Entravision Communications"/>
    <s v="SILVER SPRING , MD"/>
    <x v="1"/>
    <x v="5"/>
    <b v="0"/>
    <m/>
    <m/>
    <m/>
    <s v="https://publicfiles.fcc.gov/tv-profile/WJAL"/>
  </r>
  <r>
    <s v="WJANCD1.us"/>
    <x v="12955"/>
    <x v="0"/>
    <m/>
    <s v="AmÃ©rica TeVÃ©"/>
    <m/>
    <s v="MIAMI , FL"/>
    <x v="1"/>
    <x v="26"/>
    <b v="0"/>
    <m/>
    <m/>
    <m/>
    <m/>
  </r>
  <r>
    <s v="WJANLD1.us"/>
    <x v="12956"/>
    <x v="0"/>
    <m/>
    <s v="AmÃ©rica TeVÃ©"/>
    <m/>
    <s v="MIAMI , FL"/>
    <x v="1"/>
    <x v="26"/>
    <b v="0"/>
    <m/>
    <m/>
    <m/>
    <m/>
  </r>
  <r>
    <s v="WJARDT1.us"/>
    <x v="12957"/>
    <x v="0"/>
    <m/>
    <s v="NBC"/>
    <m/>
    <s v="PROVIDENCE , RI"/>
    <x v="1"/>
    <x v="26"/>
    <b v="0"/>
    <m/>
    <m/>
    <m/>
    <s v="https://turnto10.com/"/>
  </r>
  <r>
    <s v="WJARDT2.us"/>
    <x v="12958"/>
    <x v="0"/>
    <m/>
    <s v="Charge!"/>
    <s v="Sinclair Broadcast Group"/>
    <s v="PROVIDENCE , RI"/>
    <x v="1"/>
    <x v="5"/>
    <b v="0"/>
    <m/>
    <m/>
    <m/>
    <s v="https://turnto10.com/"/>
  </r>
  <r>
    <s v="WJARDT3.us"/>
    <x v="12959"/>
    <x v="0"/>
    <m/>
    <s v="Comet TV"/>
    <m/>
    <s v="PROVIDENCE , RI"/>
    <x v="1"/>
    <x v="26"/>
    <b v="0"/>
    <m/>
    <m/>
    <m/>
    <m/>
  </r>
  <r>
    <s v="WJARDT4.us"/>
    <x v="12960"/>
    <x v="0"/>
    <m/>
    <s v="TBD TV"/>
    <m/>
    <s v="PROVIDENCE , RI"/>
    <x v="1"/>
    <x v="26"/>
    <b v="0"/>
    <m/>
    <m/>
    <m/>
    <m/>
  </r>
  <r>
    <s v="WJAXDT1.us"/>
    <x v="12961"/>
    <x v="0"/>
    <m/>
    <s v="CBS"/>
    <m/>
    <s v="JACKSONVILLE , FL"/>
    <x v="1"/>
    <x v="26"/>
    <b v="0"/>
    <m/>
    <m/>
    <m/>
    <s v="http://www.actionnewsjax.com/"/>
  </r>
  <r>
    <s v="WJAXDT2.us"/>
    <x v="12962"/>
    <x v="0"/>
    <m/>
    <s v="Cozi TV"/>
    <m/>
    <s v="JACKSONVILLE , FL"/>
    <x v="1"/>
    <x v="26"/>
    <b v="0"/>
    <m/>
    <m/>
    <m/>
    <m/>
  </r>
  <r>
    <s v="WJAXDT3.us"/>
    <x v="12963"/>
    <x v="0"/>
    <m/>
    <s v="Decades"/>
    <m/>
    <s v="JACKSONVILLE , FL"/>
    <x v="1"/>
    <x v="26"/>
    <b v="0"/>
    <m/>
    <m/>
    <m/>
    <m/>
  </r>
  <r>
    <s v="WJBFDT1.us"/>
    <x v="12964"/>
    <x v="0"/>
    <m/>
    <s v="ABC"/>
    <m/>
    <s v="AUGUSTA , GA"/>
    <x v="1"/>
    <x v="26"/>
    <b v="0"/>
    <m/>
    <m/>
    <m/>
    <s v="https://www.wjbf.com/"/>
  </r>
  <r>
    <s v="WJBFDT2.us"/>
    <x v="12965"/>
    <x v="0"/>
    <m/>
    <s v="MeTV"/>
    <m/>
    <s v="AUGUSTA , GA"/>
    <x v="1"/>
    <x v="26"/>
    <b v="0"/>
    <m/>
    <m/>
    <m/>
    <m/>
  </r>
  <r>
    <s v="WJBFDT3.us"/>
    <x v="12966"/>
    <x v="0"/>
    <m/>
    <s v="The CW"/>
    <s v="Nexstar Media Group"/>
    <s v="AUGUSTA , GA"/>
    <x v="1"/>
    <x v="5"/>
    <b v="0"/>
    <m/>
    <m/>
    <m/>
    <s v="https://www.wjbf.com/"/>
  </r>
  <r>
    <s v="WJBFDT4.us"/>
    <x v="12967"/>
    <x v="0"/>
    <m/>
    <s v="Ion Mystery"/>
    <m/>
    <s v="AUGUSTA , GA"/>
    <x v="1"/>
    <x v="26"/>
    <b v="0"/>
    <m/>
    <m/>
    <m/>
    <m/>
  </r>
  <r>
    <s v="WJBKDT1.us"/>
    <x v="12968"/>
    <x v="0"/>
    <m/>
    <s v="FOX"/>
    <m/>
    <s v="DETROIT , MI"/>
    <x v="1"/>
    <x v="0"/>
    <b v="0"/>
    <m/>
    <m/>
    <m/>
    <s v="http://www.fox2detroit.com/"/>
  </r>
  <r>
    <s v="WJBKDT2.us"/>
    <x v="12969"/>
    <x v="0"/>
    <m/>
    <s v="Movies!"/>
    <m/>
    <s v="DETROIT , MI"/>
    <x v="1"/>
    <x v="26"/>
    <b v="0"/>
    <m/>
    <m/>
    <m/>
    <m/>
  </r>
  <r>
    <s v="WJBKDT3.us"/>
    <x v="12970"/>
    <x v="0"/>
    <m/>
    <s v="Buzzr TV"/>
    <m/>
    <s v="DETROIT , MI"/>
    <x v="1"/>
    <x v="26"/>
    <b v="0"/>
    <m/>
    <m/>
    <m/>
    <m/>
  </r>
  <r>
    <s v="WJBKDT4.us"/>
    <x v="12971"/>
    <x v="0"/>
    <m/>
    <s v="H&amp;I"/>
    <m/>
    <s v="DETROIT , MI"/>
    <x v="1"/>
    <x v="26"/>
    <b v="0"/>
    <m/>
    <m/>
    <m/>
    <m/>
  </r>
  <r>
    <s v="WJBKDT5.us"/>
    <x v="12972"/>
    <x v="0"/>
    <m/>
    <s v="Decades"/>
    <m/>
    <s v="DETROIT , MI"/>
    <x v="1"/>
    <x v="26"/>
    <b v="0"/>
    <m/>
    <m/>
    <m/>
    <m/>
  </r>
  <r>
    <s v="WJCLDT1.us"/>
    <x v="12973"/>
    <x v="0"/>
    <m/>
    <s v="ABC"/>
    <m/>
    <s v="SAVANNAH , GA"/>
    <x v="1"/>
    <x v="0"/>
    <b v="0"/>
    <m/>
    <m/>
    <m/>
    <s v="https://www.wjcl.com/"/>
  </r>
  <r>
    <s v="WJCLDT2.us"/>
    <x v="12974"/>
    <x v="0"/>
    <m/>
    <s v="MeTV"/>
    <s v="Hearst Television"/>
    <s v="SAVANNAH , GA"/>
    <x v="1"/>
    <x v="5"/>
    <b v="0"/>
    <m/>
    <m/>
    <m/>
    <s v="https://www.wjcl.com/"/>
  </r>
  <r>
    <s v="WJCLDT3.us"/>
    <x v="12975"/>
    <x v="0"/>
    <m/>
    <s v="Story Television"/>
    <s v="Hearst Television"/>
    <s v="SAVANNAH , GA"/>
    <x v="1"/>
    <x v="23"/>
    <b v="0"/>
    <m/>
    <m/>
    <m/>
    <s v="https://www.wjcl.com/"/>
  </r>
  <r>
    <s v="WJCLDT4.us"/>
    <x v="12976"/>
    <x v="0"/>
    <m/>
    <s v="Defy TV"/>
    <s v="Hearst Television"/>
    <s v="SAVANNAH , GA"/>
    <x v="1"/>
    <x v="5"/>
    <b v="0"/>
    <m/>
    <m/>
    <m/>
    <s v="https://www.wjcl.com/"/>
  </r>
  <r>
    <s v="WJCLDT5.us"/>
    <x v="12977"/>
    <x v="0"/>
    <m/>
    <s v="GetTV"/>
    <s v="Hearst Television"/>
    <s v="SAVANNAH , GA"/>
    <x v="1"/>
    <x v="5"/>
    <b v="0"/>
    <m/>
    <m/>
    <m/>
    <s v="https://www.wjcl.com/"/>
  </r>
  <r>
    <s v="WJCLDT6.us"/>
    <x v="12978"/>
    <x v="0"/>
    <m/>
    <s v="HSN"/>
    <s v="Hearst Television"/>
    <s v="SAVANNAH , GA"/>
    <x v="1"/>
    <x v="19"/>
    <b v="0"/>
    <m/>
    <m/>
    <m/>
    <s v="https://www.wjcl.com/"/>
  </r>
  <r>
    <s v="WJCNLD1.us"/>
    <x v="12979"/>
    <x v="0"/>
    <m/>
    <s v="BeeTV"/>
    <m/>
    <s v=""/>
    <x v="1"/>
    <x v="26"/>
    <b v="0"/>
    <m/>
    <m/>
    <m/>
    <m/>
  </r>
  <r>
    <s v="WJCTDT1.us"/>
    <x v="12980"/>
    <x v="0"/>
    <m/>
    <s v="PBS"/>
    <m/>
    <s v="JACKSONVILLE , FL"/>
    <x v="1"/>
    <x v="26"/>
    <b v="0"/>
    <m/>
    <m/>
    <m/>
    <s v="http://www.wjct.org/"/>
  </r>
  <r>
    <s v="WJCTDT2.us"/>
    <x v="12981"/>
    <x v="0"/>
    <m/>
    <s v="Create"/>
    <m/>
    <s v="JACKSONVILLE , FL"/>
    <x v="1"/>
    <x v="26"/>
    <b v="0"/>
    <m/>
    <m/>
    <m/>
    <m/>
  </r>
  <r>
    <s v="WJCTDT3.us"/>
    <x v="12982"/>
    <x v="0"/>
    <m/>
    <s v="PBS Kids 24/7"/>
    <m/>
    <s v="JACKSONVILLE , FL"/>
    <x v="1"/>
    <x v="26"/>
    <b v="0"/>
    <m/>
    <m/>
    <m/>
    <m/>
  </r>
  <r>
    <s v="WJCTDT4.us"/>
    <x v="12983"/>
    <x v="0"/>
    <m/>
    <s v="Florida Channel"/>
    <m/>
    <s v="JACKSONVILLE , FL"/>
    <x v="1"/>
    <x v="26"/>
    <b v="0"/>
    <m/>
    <m/>
    <m/>
    <m/>
  </r>
  <r>
    <s v="WJCTDT5.us"/>
    <x v="12984"/>
    <x v="0"/>
    <m/>
    <s v="PBS World"/>
    <m/>
    <s v="JACKSONVILLE , FL"/>
    <x v="1"/>
    <x v="26"/>
    <b v="0"/>
    <m/>
    <m/>
    <m/>
    <m/>
  </r>
  <r>
    <s v="WJDELD1.us"/>
    <x v="12985"/>
    <x v="0"/>
    <m/>
    <s v="Heartland"/>
    <m/>
    <s v="NASHVILLE , TN"/>
    <x v="1"/>
    <x v="26"/>
    <b v="0"/>
    <m/>
    <m/>
    <m/>
    <s v="https://www.getafteritmedia.com/heartland"/>
  </r>
  <r>
    <s v="WJDELD2.us"/>
    <x v="12986"/>
    <x v="0"/>
    <m/>
    <s v="The Country Network"/>
    <m/>
    <s v="NASHVILLE , TN"/>
    <x v="1"/>
    <x v="26"/>
    <b v="0"/>
    <m/>
    <m/>
    <m/>
    <m/>
  </r>
  <r>
    <s v="WJDELD3.us"/>
    <x v="12987"/>
    <x v="0"/>
    <m/>
    <s v="Right Now TV"/>
    <m/>
    <s v="NASHVILLE , TN"/>
    <x v="1"/>
    <x v="26"/>
    <b v="0"/>
    <m/>
    <m/>
    <m/>
    <m/>
  </r>
  <r>
    <s v="WJDELD4.us"/>
    <x v="12988"/>
    <x v="0"/>
    <m/>
    <s v="Retro TV"/>
    <m/>
    <s v="NASHVILLE , TN"/>
    <x v="1"/>
    <x v="26"/>
    <b v="0"/>
    <m/>
    <m/>
    <m/>
    <m/>
  </r>
  <r>
    <s v="WJDELD5.us"/>
    <x v="12989"/>
    <x v="0"/>
    <m/>
    <s v="SonLife Network"/>
    <m/>
    <s v="NASHVILLE , TN"/>
    <x v="1"/>
    <x v="26"/>
    <b v="0"/>
    <m/>
    <m/>
    <m/>
    <m/>
  </r>
  <r>
    <s v="WJDELD6.us"/>
    <x v="12990"/>
    <x v="0"/>
    <m/>
    <s v="QVC2"/>
    <m/>
    <s v="NASHVILLE , TN"/>
    <x v="1"/>
    <x v="26"/>
    <b v="0"/>
    <m/>
    <m/>
    <m/>
    <m/>
  </r>
  <r>
    <s v="WJEBDT1.us"/>
    <x v="12991"/>
    <x v="0"/>
    <m/>
    <s v="TBN"/>
    <m/>
    <s v="JACKSONVILLE , FL"/>
    <x v="1"/>
    <x v="26"/>
    <b v="0"/>
    <m/>
    <m/>
    <m/>
    <s v="http://www.wjeb.org/"/>
  </r>
  <r>
    <s v="WJEBDT2.us"/>
    <x v="12992"/>
    <x v="0"/>
    <m/>
    <s v="Hillsong"/>
    <m/>
    <s v="JACKSONVILLE , FL"/>
    <x v="1"/>
    <x v="26"/>
    <b v="0"/>
    <m/>
    <m/>
    <m/>
    <m/>
  </r>
  <r>
    <s v="WJEBDT3.us"/>
    <x v="12993"/>
    <x v="0"/>
    <m/>
    <s v="Smile"/>
    <m/>
    <s v="JACKSONVILLE , FL"/>
    <x v="1"/>
    <x v="26"/>
    <b v="0"/>
    <m/>
    <m/>
    <m/>
    <m/>
  </r>
  <r>
    <s v="WJEBDT4.us"/>
    <x v="12994"/>
    <x v="0"/>
    <m/>
    <s v="Enlace"/>
    <m/>
    <s v="JACKSONVILLE , FL"/>
    <x v="1"/>
    <x v="26"/>
    <b v="0"/>
    <m/>
    <m/>
    <m/>
    <m/>
  </r>
  <r>
    <s v="WJETDT1.us"/>
    <x v="12995"/>
    <x v="0"/>
    <m/>
    <s v="ABC"/>
    <m/>
    <s v="ERIE , PA"/>
    <x v="1"/>
    <x v="26"/>
    <b v="0"/>
    <m/>
    <m/>
    <m/>
    <s v="https://www.yourerie.com/"/>
  </r>
  <r>
    <s v="WJETDT2.us"/>
    <x v="12996"/>
    <x v="0"/>
    <m/>
    <s v="Laff"/>
    <m/>
    <s v="ERIE , PA"/>
    <x v="1"/>
    <x v="26"/>
    <b v="0"/>
    <m/>
    <m/>
    <m/>
    <m/>
  </r>
  <r>
    <s v="WJETDT3.us"/>
    <x v="12997"/>
    <x v="0"/>
    <m/>
    <s v="Ion Mystery"/>
    <m/>
    <s v="ERIE , PA"/>
    <x v="1"/>
    <x v="26"/>
    <b v="0"/>
    <m/>
    <m/>
    <m/>
    <m/>
  </r>
  <r>
    <s v="WJETDT4.us"/>
    <x v="12998"/>
    <x v="0"/>
    <m/>
    <s v="Cozi TV"/>
    <m/>
    <s v="ERIE , PA"/>
    <x v="1"/>
    <x v="26"/>
    <b v="0"/>
    <m/>
    <m/>
    <m/>
    <m/>
  </r>
  <r>
    <s v="WJFBDT1.us"/>
    <x v="12999"/>
    <x v="0"/>
    <m/>
    <s v="MeTV"/>
    <m/>
    <s v="LEBANON , TN"/>
    <x v="1"/>
    <x v="26"/>
    <b v="0"/>
    <m/>
    <m/>
    <m/>
    <m/>
  </r>
  <r>
    <s v="WJFBDT2.us"/>
    <x v="13000"/>
    <x v="0"/>
    <m/>
    <s v="H&amp;I"/>
    <m/>
    <s v="LEBANON , TN"/>
    <x v="1"/>
    <x v="26"/>
    <b v="0"/>
    <m/>
    <m/>
    <m/>
    <m/>
  </r>
  <r>
    <s v="WJFBDT3.us"/>
    <x v="13001"/>
    <x v="0"/>
    <m/>
    <s v="Start TV"/>
    <m/>
    <s v="LEBANON , TN"/>
    <x v="1"/>
    <x v="26"/>
    <b v="0"/>
    <m/>
    <m/>
    <m/>
    <m/>
  </r>
  <r>
    <s v="WJFBDT4.us"/>
    <x v="13002"/>
    <x v="0"/>
    <m/>
    <s v="Decades"/>
    <m/>
    <s v="LEBANON , TN"/>
    <x v="1"/>
    <x v="26"/>
    <b v="0"/>
    <m/>
    <m/>
    <m/>
    <m/>
  </r>
  <r>
    <s v="WJFBDT5.us"/>
    <x v="13003"/>
    <x v="0"/>
    <m/>
    <s v="Movies!"/>
    <m/>
    <s v="LEBANON , TN"/>
    <x v="1"/>
    <x v="26"/>
    <b v="0"/>
    <m/>
    <m/>
    <m/>
    <m/>
  </r>
  <r>
    <s v="WJFBDT6.us"/>
    <x v="13004"/>
    <x v="0"/>
    <m/>
    <s v="MeTV Plus"/>
    <m/>
    <s v="LEBANON , TN"/>
    <x v="1"/>
    <x v="26"/>
    <b v="0"/>
    <m/>
    <m/>
    <m/>
    <m/>
  </r>
  <r>
    <s v="WJFBDT7.us"/>
    <x v="13005"/>
    <x v="0"/>
    <m/>
    <s v="The Grio"/>
    <m/>
    <s v="LEBANON , TN"/>
    <x v="1"/>
    <x v="26"/>
    <b v="0"/>
    <m/>
    <m/>
    <m/>
    <m/>
  </r>
  <r>
    <s v="WJFBLP1.us"/>
    <x v="13006"/>
    <x v="0"/>
    <m/>
    <s v="Tri-State Christian TV"/>
    <m/>
    <s v="LEBANON , TN"/>
    <x v="1"/>
    <x v="26"/>
    <b v="0"/>
    <m/>
    <m/>
    <m/>
    <m/>
  </r>
  <r>
    <s v="WJFBLP2.us"/>
    <x v="13007"/>
    <x v="0"/>
    <m/>
    <s v="H&amp;I"/>
    <m/>
    <s v="LEBANON , TN"/>
    <x v="1"/>
    <x v="26"/>
    <b v="0"/>
    <m/>
    <m/>
    <m/>
    <m/>
  </r>
  <r>
    <s v="WJFWDT1.us"/>
    <x v="13008"/>
    <x v="0"/>
    <m/>
    <s v="NBC"/>
    <m/>
    <s v="RHINELANDER , WI"/>
    <x v="1"/>
    <x v="26"/>
    <b v="0"/>
    <m/>
    <m/>
    <m/>
    <s v="http://www.wjfw-nbc12.com/"/>
  </r>
  <r>
    <s v="WJFWDT2.us"/>
    <x v="13009"/>
    <x v="0"/>
    <m/>
    <s v="Cozi TV"/>
    <m/>
    <s v="RHINELANDER , WI"/>
    <x v="1"/>
    <x v="26"/>
    <b v="0"/>
    <m/>
    <m/>
    <m/>
    <m/>
  </r>
  <r>
    <s v="WJFWDT3.us"/>
    <x v="13010"/>
    <x v="0"/>
    <m/>
    <s v="Antenna"/>
    <m/>
    <s v="RHINELANDER , WI"/>
    <x v="1"/>
    <x v="26"/>
    <b v="0"/>
    <m/>
    <m/>
    <m/>
    <m/>
  </r>
  <r>
    <s v="WJFWDT4.us"/>
    <x v="13011"/>
    <x v="0"/>
    <m/>
    <s v="HSN"/>
    <m/>
    <s v="RHINELANDER , WI"/>
    <x v="1"/>
    <x v="26"/>
    <b v="0"/>
    <m/>
    <m/>
    <m/>
    <m/>
  </r>
  <r>
    <s v="WJFWDT5.us"/>
    <x v="13012"/>
    <x v="0"/>
    <m/>
    <s v="QVC"/>
    <m/>
    <s v="RHINELANDER , WI"/>
    <x v="1"/>
    <x v="26"/>
    <b v="0"/>
    <m/>
    <m/>
    <m/>
    <m/>
  </r>
  <r>
    <s v="WJGPLD1.us"/>
    <x v="13013"/>
    <x v="0"/>
    <m/>
    <s v="Tri-State Christian TV"/>
    <m/>
    <s v="KALAMAZOO , MI"/>
    <x v="1"/>
    <x v="26"/>
    <b v="0"/>
    <m/>
    <m/>
    <m/>
    <m/>
  </r>
  <r>
    <s v="WJGPLD2.us"/>
    <x v="13014"/>
    <x v="0"/>
    <m/>
    <s v="TCT HD"/>
    <m/>
    <s v="KALAMAZOO , MI"/>
    <x v="1"/>
    <x v="26"/>
    <b v="0"/>
    <m/>
    <m/>
    <m/>
    <m/>
  </r>
  <r>
    <s v="WJGPLD3.us"/>
    <x v="13015"/>
    <x v="0"/>
    <m/>
    <s v="The Grio"/>
    <m/>
    <s v="KALAMAZOO , MI"/>
    <x v="1"/>
    <x v="26"/>
    <b v="0"/>
    <m/>
    <m/>
    <m/>
    <m/>
  </r>
  <r>
    <s v="WJHGDT1.us"/>
    <x v="13016"/>
    <x v="0"/>
    <m/>
    <s v="NBC"/>
    <m/>
    <s v="PANAMA CITY , FL"/>
    <x v="1"/>
    <x v="26"/>
    <b v="0"/>
    <m/>
    <m/>
    <m/>
    <s v="http://www.wjhg.com/"/>
  </r>
  <r>
    <s v="WJHGDT2.us"/>
    <x v="13017"/>
    <x v="0"/>
    <m/>
    <s v="CW"/>
    <m/>
    <s v="PANAMA CITY , FL"/>
    <x v="1"/>
    <x v="26"/>
    <b v="0"/>
    <m/>
    <m/>
    <m/>
    <m/>
  </r>
  <r>
    <s v="WJHGDT3.us"/>
    <x v="13018"/>
    <x v="0"/>
    <m/>
    <s v="CBS"/>
    <m/>
    <s v="PANAMA CITY , FL"/>
    <x v="1"/>
    <x v="26"/>
    <b v="0"/>
    <m/>
    <m/>
    <m/>
    <m/>
  </r>
  <r>
    <s v="WJHGDT4.us"/>
    <x v="13019"/>
    <x v="0"/>
    <m/>
    <s v="ION"/>
    <m/>
    <s v="PANAMA CITY , FL"/>
    <x v="1"/>
    <x v="26"/>
    <b v="0"/>
    <m/>
    <m/>
    <m/>
    <m/>
  </r>
  <r>
    <s v="WJHGDT5.us"/>
    <x v="13020"/>
    <x v="0"/>
    <m/>
    <s v="Dabl"/>
    <m/>
    <s v="PANAMA CITY , FL"/>
    <x v="1"/>
    <x v="26"/>
    <b v="0"/>
    <m/>
    <m/>
    <m/>
    <m/>
  </r>
  <r>
    <s v="WJHLDT1.us"/>
    <x v="13021"/>
    <x v="0"/>
    <m/>
    <s v="CBS"/>
    <m/>
    <s v="JOHNSON CITY , TN"/>
    <x v="1"/>
    <x v="26"/>
    <b v="0"/>
    <m/>
    <m/>
    <m/>
    <s v="https://www.wjhl.com/"/>
  </r>
  <r>
    <s v="WJHLDT2.us"/>
    <x v="13022"/>
    <x v="0"/>
    <m/>
    <s v="ABC"/>
    <m/>
    <s v="JOHNSON CITY , TN"/>
    <x v="1"/>
    <x v="26"/>
    <b v="0"/>
    <m/>
    <m/>
    <m/>
    <m/>
  </r>
  <r>
    <s v="WJHLDT3.us"/>
    <x v="13023"/>
    <x v="0"/>
    <m/>
    <s v="Antenna"/>
    <m/>
    <s v="JOHNSON CITY , TN"/>
    <x v="1"/>
    <x v="26"/>
    <b v="0"/>
    <m/>
    <m/>
    <m/>
    <m/>
  </r>
  <r>
    <s v="WJKPLD1.us"/>
    <x v="13024"/>
    <x v="0"/>
    <m/>
    <s v="MyNetworkTV"/>
    <m/>
    <s v=""/>
    <x v="1"/>
    <x v="26"/>
    <b v="0"/>
    <m/>
    <m/>
    <m/>
    <m/>
  </r>
  <r>
    <s v="WJKTDT1.us"/>
    <x v="13025"/>
    <x v="0"/>
    <m/>
    <s v="FOX"/>
    <m/>
    <s v="JACKSON , TN"/>
    <x v="1"/>
    <x v="26"/>
    <b v="0"/>
    <m/>
    <m/>
    <m/>
    <m/>
  </r>
  <r>
    <s v="WJKTDT2.us"/>
    <x v="13026"/>
    <x v="0"/>
    <m/>
    <s v="Bounce"/>
    <m/>
    <s v="JACKSON , TN"/>
    <x v="1"/>
    <x v="26"/>
    <b v="0"/>
    <m/>
    <m/>
    <m/>
    <m/>
  </r>
  <r>
    <s v="WJKTDT3.us"/>
    <x v="13027"/>
    <x v="0"/>
    <m/>
    <s v="Laff"/>
    <s v="Nexstar Media Group"/>
    <s v="JACKSON , TN"/>
    <x v="1"/>
    <x v="18"/>
    <b v="0"/>
    <m/>
    <m/>
    <m/>
    <s v="https://publicfiles.fcc.gov/tv-profile/WJKT"/>
  </r>
  <r>
    <s v="WJLADT1.us"/>
    <x v="13028"/>
    <x v="0"/>
    <m/>
    <s v="ABC"/>
    <m/>
    <s v="WASHINGTON , DC"/>
    <x v="1"/>
    <x v="26"/>
    <b v="0"/>
    <m/>
    <m/>
    <m/>
    <s v="https://wjla.com/"/>
  </r>
  <r>
    <s v="WJLADT2.us"/>
    <x v="13029"/>
    <x v="0"/>
    <m/>
    <s v="CHARGE!"/>
    <m/>
    <s v="WASHINGTON , DC"/>
    <x v="1"/>
    <x v="26"/>
    <b v="0"/>
    <m/>
    <m/>
    <m/>
    <m/>
  </r>
  <r>
    <s v="WJLADT3.us"/>
    <x v="13030"/>
    <x v="0"/>
    <m/>
    <s v="Comet"/>
    <s v="Sinclair Broadcasting"/>
    <s v="WASHINGTON , DC"/>
    <x v="1"/>
    <x v="5"/>
    <b v="0"/>
    <m/>
    <m/>
    <m/>
    <s v="https://wjla.com/"/>
  </r>
  <r>
    <s v="WJLADT4.us"/>
    <x v="13031"/>
    <x v="0"/>
    <m/>
    <s v="TBD TV"/>
    <m/>
    <s v="WASHINGTON , DC"/>
    <x v="1"/>
    <x v="26"/>
    <b v="0"/>
    <m/>
    <m/>
    <m/>
    <m/>
  </r>
  <r>
    <s v="WJLPDT1.us"/>
    <x v="13032"/>
    <x v="0"/>
    <m/>
    <s v="Me TV"/>
    <m/>
    <s v="MIDDLETOWN TOWNSHIP , NJ"/>
    <x v="1"/>
    <x v="26"/>
    <b v="0"/>
    <m/>
    <m/>
    <m/>
    <s v="https://www.newjerseynewsnetwork.com"/>
  </r>
  <r>
    <s v="WJLPDT2.us"/>
    <x v="13033"/>
    <x v="0"/>
    <m/>
    <s v="MeTV Toons"/>
    <s v="Weigel broadcasting"/>
    <s v="MIDDLETOWN TOWNSHIP , NJ"/>
    <x v="1"/>
    <x v="141"/>
    <b v="0"/>
    <m/>
    <m/>
    <m/>
    <m/>
  </r>
  <r>
    <s v="WJLPDT3.us"/>
    <x v="13034"/>
    <x v="0"/>
    <m/>
    <s v="Grit"/>
    <m/>
    <s v="MIDDLETOWN TOWNSHIP , NJ"/>
    <x v="1"/>
    <x v="26"/>
    <b v="0"/>
    <m/>
    <m/>
    <m/>
    <m/>
  </r>
  <r>
    <s v="WJLPDT4.us"/>
    <x v="13035"/>
    <x v="0"/>
    <m/>
    <s v="ION Mystery"/>
    <m/>
    <s v="MIDDLETOWN TOWNSHIP , NJ"/>
    <x v="1"/>
    <x v="26"/>
    <b v="0"/>
    <m/>
    <m/>
    <m/>
    <m/>
  </r>
  <r>
    <s v="WJLPDT5.us"/>
    <x v="13036"/>
    <x v="0"/>
    <m/>
    <s v="Retro TV"/>
    <m/>
    <s v="MIDDLETOWN TOWNSHIP , NJ"/>
    <x v="1"/>
    <x v="26"/>
    <b v="0"/>
    <m/>
    <m/>
    <m/>
    <m/>
  </r>
  <r>
    <s v="WJLPDT6.us"/>
    <x v="13037"/>
    <x v="0"/>
    <m/>
    <s v="Heartland"/>
    <m/>
    <s v="MIDDLETOWN TOWNSHIP , NJ"/>
    <x v="1"/>
    <x v="26"/>
    <b v="0"/>
    <m/>
    <m/>
    <m/>
    <s v="https://www.getafteritmedia.com/heartland"/>
  </r>
  <r>
    <s v="WJLPDT7.us"/>
    <x v="13038"/>
    <x v="0"/>
    <m/>
    <s v="Story Television"/>
    <m/>
    <s v="MIDDLETOWN TOWNSHIP , NJ"/>
    <x v="1"/>
    <x v="26"/>
    <b v="0"/>
    <m/>
    <m/>
    <m/>
    <s v="https://storytelevision.com/"/>
  </r>
  <r>
    <s v="WJLPDT8.us"/>
    <x v="13039"/>
    <x v="0"/>
    <m/>
    <s v="MeTV Plus"/>
    <m/>
    <s v="MIDDLETOWN TOWNSHIP , NJ"/>
    <x v="1"/>
    <x v="26"/>
    <b v="0"/>
    <m/>
    <m/>
    <m/>
    <s v="https://www.metv.com/metvplus/"/>
  </r>
  <r>
    <s v="WJMBCD1.us"/>
    <x v="13040"/>
    <x v="0"/>
    <m/>
    <s v="Cozi TV"/>
    <m/>
    <s v="BUTLER , PA"/>
    <x v="1"/>
    <x v="26"/>
    <b v="0"/>
    <m/>
    <m/>
    <m/>
    <m/>
  </r>
  <r>
    <s v="WJMBCD2.us"/>
    <x v="13041"/>
    <x v="0"/>
    <m/>
    <s v="Movies!"/>
    <m/>
    <s v="BUTLER , PA"/>
    <x v="1"/>
    <x v="26"/>
    <b v="0"/>
    <m/>
    <m/>
    <m/>
    <m/>
  </r>
  <r>
    <s v="WJMBCD3.us"/>
    <x v="13042"/>
    <x v="0"/>
    <m/>
    <s v="Retro TV"/>
    <m/>
    <s v="BUTLER , PA"/>
    <x v="1"/>
    <x v="26"/>
    <b v="0"/>
    <m/>
    <m/>
    <m/>
    <m/>
  </r>
  <r>
    <s v="WJMFLP1.us"/>
    <x v="13043"/>
    <x v="0"/>
    <m/>
    <s v="UniMÃ¡s"/>
    <m/>
    <s v=""/>
    <x v="1"/>
    <x v="26"/>
    <b v="0"/>
    <m/>
    <m/>
    <m/>
    <m/>
  </r>
  <r>
    <s v="WJMNDT1.us"/>
    <x v="13044"/>
    <x v="0"/>
    <m/>
    <s v="MyNetworkTV"/>
    <m/>
    <s v="ESCANABA , MI"/>
    <x v="1"/>
    <x v="26"/>
    <b v="0"/>
    <m/>
    <m/>
    <m/>
    <s v="https://www.upmatters.com/"/>
  </r>
  <r>
    <s v="WJMNDT2.us"/>
    <x v="13045"/>
    <x v="0"/>
    <m/>
    <s v="Ion Mystery"/>
    <m/>
    <s v="ESCANABA , MI"/>
    <x v="1"/>
    <x v="26"/>
    <b v="0"/>
    <m/>
    <m/>
    <m/>
    <m/>
  </r>
  <r>
    <s v="WJMNDT3.us"/>
    <x v="13046"/>
    <x v="0"/>
    <m/>
    <s v="Laff"/>
    <m/>
    <s v="ESCANABA , MI"/>
    <x v="1"/>
    <x v="26"/>
    <b v="0"/>
    <m/>
    <m/>
    <m/>
    <m/>
  </r>
  <r>
    <s v="WJMNDT4.us"/>
    <x v="13047"/>
    <x v="0"/>
    <m/>
    <s v="Bounce"/>
    <m/>
    <s v="ESCANABA , MI"/>
    <x v="1"/>
    <x v="26"/>
    <b v="0"/>
    <m/>
    <m/>
    <m/>
    <m/>
  </r>
  <r>
    <s v="WJNILD1.us"/>
    <x v="13048"/>
    <x v="0"/>
    <m/>
    <s v="Youtoo America"/>
    <m/>
    <s v=""/>
    <x v="1"/>
    <x v="26"/>
    <b v="0"/>
    <m/>
    <m/>
    <m/>
    <m/>
  </r>
  <r>
    <s v="WJNKLP1.us"/>
    <x v="13049"/>
    <x v="0"/>
    <m/>
    <s v="Three Angels"/>
    <m/>
    <s v="NASHVILLE , TN"/>
    <x v="1"/>
    <x v="26"/>
    <b v="0"/>
    <m/>
    <m/>
    <m/>
    <m/>
  </r>
  <r>
    <s v="WJNKLP3.us"/>
    <x v="13050"/>
    <x v="0"/>
    <m/>
    <s v="3ABN Dare to Dream"/>
    <m/>
    <s v="NASHVILLE , TN"/>
    <x v="1"/>
    <x v="26"/>
    <b v="0"/>
    <m/>
    <m/>
    <m/>
    <m/>
  </r>
  <r>
    <s v="WJNKLP4.us"/>
    <x v="13051"/>
    <x v="0"/>
    <m/>
    <s v="3ABN Latino"/>
    <m/>
    <s v="NASHVILLE , TN"/>
    <x v="1"/>
    <x v="26"/>
    <b v="0"/>
    <m/>
    <m/>
    <m/>
    <m/>
  </r>
  <r>
    <s v="WJOSLD1.us"/>
    <x v="13052"/>
    <x v="0"/>
    <m/>
    <s v="The Walk TV"/>
    <m/>
    <s v=""/>
    <x v="1"/>
    <x v="26"/>
    <b v="0"/>
    <m/>
    <m/>
    <m/>
    <m/>
  </r>
  <r>
    <s v="WJPMDT1.us"/>
    <x v="13053"/>
    <x v="0"/>
    <m/>
    <s v="PBS"/>
    <m/>
    <s v="FLORENCE , SC"/>
    <x v="1"/>
    <x v="26"/>
    <b v="0"/>
    <m/>
    <m/>
    <m/>
    <s v="http://www.myetv.org/television/"/>
  </r>
  <r>
    <s v="WJPMDT2.us"/>
    <x v="13054"/>
    <x v="0"/>
    <m/>
    <s v="South Carolina Channel"/>
    <m/>
    <s v="FLORENCE , SC"/>
    <x v="1"/>
    <x v="26"/>
    <b v="0"/>
    <m/>
    <m/>
    <m/>
    <m/>
  </r>
  <r>
    <s v="WJPMDT3.us"/>
    <x v="13055"/>
    <x v="0"/>
    <m/>
    <s v="ETV World"/>
    <m/>
    <s v="FLORENCE , SC"/>
    <x v="1"/>
    <x v="26"/>
    <b v="0"/>
    <m/>
    <m/>
    <m/>
    <m/>
  </r>
  <r>
    <s v="WJPWCD1.us"/>
    <x v="13056"/>
    <x v="0"/>
    <m/>
    <s v="Cozi TV"/>
    <m/>
    <s v=""/>
    <x v="1"/>
    <x v="26"/>
    <b v="0"/>
    <m/>
    <m/>
    <m/>
    <m/>
  </r>
  <r>
    <s v="WJPWCD2.us"/>
    <x v="13057"/>
    <x v="0"/>
    <m/>
    <s v="Movies!"/>
    <m/>
    <s v=""/>
    <x v="1"/>
    <x v="26"/>
    <b v="0"/>
    <m/>
    <m/>
    <m/>
    <m/>
  </r>
  <r>
    <s v="WJPWCD3.us"/>
    <x v="13058"/>
    <x v="0"/>
    <m/>
    <s v="Retro TV"/>
    <m/>
    <s v=""/>
    <x v="1"/>
    <x v="26"/>
    <b v="0"/>
    <m/>
    <m/>
    <m/>
    <m/>
  </r>
  <r>
    <s v="WJRTDT1.us"/>
    <x v="13059"/>
    <x v="0"/>
    <m/>
    <s v="ABC"/>
    <m/>
    <s v="FLINT , MI"/>
    <x v="1"/>
    <x v="26"/>
    <b v="0"/>
    <m/>
    <m/>
    <m/>
    <s v="https://www.abc12.com/"/>
  </r>
  <r>
    <s v="WJRTDT2.us"/>
    <x v="13060"/>
    <x v="0"/>
    <m/>
    <s v="MeTV"/>
    <m/>
    <s v="FLINT , MI"/>
    <x v="1"/>
    <x v="26"/>
    <b v="0"/>
    <m/>
    <m/>
    <m/>
    <m/>
  </r>
  <r>
    <s v="WJRTDT3.us"/>
    <x v="13061"/>
    <x v="0"/>
    <m/>
    <s v="Circle"/>
    <m/>
    <s v="FLINT , MI"/>
    <x v="1"/>
    <x v="26"/>
    <b v="0"/>
    <m/>
    <m/>
    <m/>
    <m/>
  </r>
  <r>
    <s v="WJRTDT4.us"/>
    <x v="13062"/>
    <x v="0"/>
    <m/>
    <s v="Start TV"/>
    <m/>
    <s v="FLINT , MI"/>
    <x v="1"/>
    <x v="26"/>
    <b v="0"/>
    <m/>
    <m/>
    <m/>
    <m/>
  </r>
  <r>
    <s v="WJRTDT5.us"/>
    <x v="13063"/>
    <x v="0"/>
    <m/>
    <s v="H&amp;I"/>
    <m/>
    <s v="FLINT , MI"/>
    <x v="1"/>
    <x v="26"/>
    <b v="0"/>
    <m/>
    <m/>
    <m/>
    <m/>
  </r>
  <r>
    <s v="WJRTDT6.us"/>
    <x v="13064"/>
    <x v="0"/>
    <m/>
    <s v="Bounce"/>
    <m/>
    <s v="FLINT , MI"/>
    <x v="1"/>
    <x v="26"/>
    <b v="0"/>
    <m/>
    <m/>
    <m/>
    <m/>
  </r>
  <r>
    <s v="WJSPDT1.us"/>
    <x v="13065"/>
    <x v="0"/>
    <m/>
    <s v="PBS"/>
    <m/>
    <s v="COLUMBUS , GA"/>
    <x v="1"/>
    <x v="26"/>
    <b v="0"/>
    <m/>
    <m/>
    <m/>
    <s v="http://www.gpb.org/"/>
  </r>
  <r>
    <s v="WJSPDT2.us"/>
    <x v="13066"/>
    <x v="0"/>
    <m/>
    <s v="PBS Create"/>
    <m/>
    <s v="COLUMBUS , GA"/>
    <x v="1"/>
    <x v="26"/>
    <b v="0"/>
    <m/>
    <m/>
    <m/>
    <m/>
  </r>
  <r>
    <s v="WJSPDT3.us"/>
    <x v="13067"/>
    <x v="0"/>
    <m/>
    <s v="PBS"/>
    <m/>
    <s v="COLUMBUS , GA"/>
    <x v="1"/>
    <x v="26"/>
    <b v="0"/>
    <m/>
    <m/>
    <m/>
    <m/>
  </r>
  <r>
    <s v="WJTCDT1.us"/>
    <x v="13068"/>
    <x v="0"/>
    <m/>
    <s v="Independent"/>
    <s v="Deerfield Media"/>
    <s v="PENSACOLA , FL"/>
    <x v="1"/>
    <x v="5"/>
    <b v="0"/>
    <d v="1984-12-24T00:00:00"/>
    <m/>
    <m/>
    <s v="https://utv44.com/"/>
  </r>
  <r>
    <s v="WJTCDT2.us"/>
    <x v="13069"/>
    <x v="0"/>
    <m/>
    <s v="Grit TV"/>
    <m/>
    <s v="PENSACOLA , FL"/>
    <x v="1"/>
    <x v="26"/>
    <b v="0"/>
    <m/>
    <m/>
    <m/>
    <m/>
  </r>
  <r>
    <s v="WJTCDT3.us"/>
    <x v="13070"/>
    <x v="0"/>
    <m/>
    <m/>
    <s v="Deerfield Media"/>
    <s v="PENSACOLA , FL"/>
    <x v="1"/>
    <x v="16"/>
    <b v="0"/>
    <d v="1984-12-24T00:00:00"/>
    <m/>
    <m/>
    <s v="https://utv44.com/"/>
  </r>
  <r>
    <s v="WJTSCD1.us"/>
    <x v="13071"/>
    <x v="0"/>
    <m/>
    <s v="Youtoo America"/>
    <m/>
    <s v="JASPER , IN"/>
    <x v="1"/>
    <x v="26"/>
    <b v="0"/>
    <m/>
    <m/>
    <m/>
    <m/>
  </r>
  <r>
    <s v="WJTVDT1.us"/>
    <x v="13072"/>
    <x v="0"/>
    <m/>
    <s v="CBS"/>
    <m/>
    <s v="JACKSON , MS"/>
    <x v="1"/>
    <x v="26"/>
    <b v="0"/>
    <m/>
    <m/>
    <m/>
    <s v="https://www.wjtv.com/"/>
  </r>
  <r>
    <s v="WJTVDT2.us"/>
    <x v="13073"/>
    <x v="0"/>
    <m/>
    <s v="CW"/>
    <m/>
    <s v="JACKSON , MS"/>
    <x v="1"/>
    <x v="26"/>
    <b v="0"/>
    <m/>
    <m/>
    <m/>
    <m/>
  </r>
  <r>
    <s v="WJTVDT3.us"/>
    <x v="13074"/>
    <x v="0"/>
    <m/>
    <s v="ION"/>
    <m/>
    <s v="JACKSON , MS"/>
    <x v="1"/>
    <x v="26"/>
    <b v="0"/>
    <m/>
    <m/>
    <m/>
    <m/>
  </r>
  <r>
    <s v="WJTVDT4.us"/>
    <x v="13075"/>
    <x v="0"/>
    <m/>
    <s v="Court TV"/>
    <m/>
    <s v="JACKSON , MS"/>
    <x v="1"/>
    <x v="26"/>
    <b v="0"/>
    <m/>
    <m/>
    <m/>
    <m/>
  </r>
  <r>
    <s v="WJWDT1.us"/>
    <x v="13076"/>
    <x v="0"/>
    <m/>
    <s v="FOX"/>
    <m/>
    <s v=""/>
    <x v="1"/>
    <x v="26"/>
    <b v="0"/>
    <m/>
    <m/>
    <m/>
    <s v="http://www.fox8.com/"/>
  </r>
  <r>
    <s v="WJWDT2.us"/>
    <x v="13077"/>
    <x v="0"/>
    <m/>
    <s v="Antenna"/>
    <m/>
    <s v=""/>
    <x v="1"/>
    <x v="26"/>
    <b v="0"/>
    <m/>
    <m/>
    <m/>
    <m/>
  </r>
  <r>
    <s v="WJWDT3.us"/>
    <x v="13078"/>
    <x v="0"/>
    <m/>
    <s v="Comet TV"/>
    <m/>
    <s v=""/>
    <x v="1"/>
    <x v="26"/>
    <b v="0"/>
    <m/>
    <m/>
    <m/>
    <m/>
  </r>
  <r>
    <s v="WJWDT4.us"/>
    <x v="13079"/>
    <x v="0"/>
    <m/>
    <s v="CHARGE!"/>
    <m/>
    <s v=""/>
    <x v="1"/>
    <x v="26"/>
    <b v="0"/>
    <m/>
    <m/>
    <m/>
    <m/>
  </r>
  <r>
    <s v="WJWJDT1.us"/>
    <x v="13080"/>
    <x v="0"/>
    <m/>
    <s v="PBS"/>
    <m/>
    <s v="BEAUFORT , SC"/>
    <x v="1"/>
    <x v="26"/>
    <b v="0"/>
    <m/>
    <m/>
    <m/>
    <s v="http://www.wjwj.org/"/>
  </r>
  <r>
    <s v="WJWJDT2.us"/>
    <x v="13081"/>
    <x v="0"/>
    <m/>
    <s v="South Carolina Channel"/>
    <m/>
    <s v="BEAUFORT , SC"/>
    <x v="1"/>
    <x v="26"/>
    <b v="0"/>
    <m/>
    <m/>
    <m/>
    <m/>
  </r>
  <r>
    <s v="WJWJDT3.us"/>
    <x v="13082"/>
    <x v="0"/>
    <m/>
    <s v="ETV World"/>
    <m/>
    <s v="BEAUFORT , SC"/>
    <x v="1"/>
    <x v="26"/>
    <b v="0"/>
    <m/>
    <m/>
    <m/>
    <m/>
  </r>
  <r>
    <s v="WJWJDT4.us"/>
    <x v="13083"/>
    <x v="0"/>
    <m/>
    <s v="PBS Kids 24/7"/>
    <m/>
    <s v="BEAUFORT , SC"/>
    <x v="1"/>
    <x v="26"/>
    <b v="0"/>
    <m/>
    <m/>
    <m/>
    <m/>
  </r>
  <r>
    <s v="WJXTDT1.us"/>
    <x v="13084"/>
    <x v="0"/>
    <m/>
    <s v="Independent"/>
    <m/>
    <s v="JACKSONVILLE , FL"/>
    <x v="1"/>
    <x v="26"/>
    <b v="0"/>
    <m/>
    <m/>
    <m/>
    <s v="http://www.news4jax.com/"/>
  </r>
  <r>
    <s v="WJXTDT2.us"/>
    <x v="13085"/>
    <x v="0"/>
    <m/>
    <s v="Dabl"/>
    <m/>
    <s v="JACKSONVILLE , FL"/>
    <x v="1"/>
    <x v="26"/>
    <b v="0"/>
    <m/>
    <m/>
    <m/>
    <m/>
  </r>
  <r>
    <s v="WJXTDT3.us"/>
    <x v="13086"/>
    <x v="0"/>
    <m/>
    <s v="Start TV"/>
    <m/>
    <s v="JACKSONVILLE , FL"/>
    <x v="1"/>
    <x v="26"/>
    <b v="0"/>
    <m/>
    <m/>
    <m/>
    <m/>
  </r>
  <r>
    <s v="WJXXDT1.us"/>
    <x v="13087"/>
    <x v="0"/>
    <m/>
    <s v="ABC"/>
    <m/>
    <s v="ORANGE PARK , FL"/>
    <x v="1"/>
    <x v="26"/>
    <b v="0"/>
    <m/>
    <m/>
    <m/>
    <s v="https://www.firstcoastnews.com/"/>
  </r>
  <r>
    <s v="WJXXDT2.us"/>
    <x v="13088"/>
    <x v="0"/>
    <m/>
    <s v="Weather Now"/>
    <m/>
    <s v="ORANGE PARK , FL"/>
    <x v="1"/>
    <x v="26"/>
    <b v="0"/>
    <m/>
    <m/>
    <m/>
    <m/>
  </r>
  <r>
    <s v="WJXXDT3.us"/>
    <x v="13089"/>
    <x v="0"/>
    <m/>
    <s v="Quest"/>
    <m/>
    <s v="ORANGE PARK , FL"/>
    <x v="1"/>
    <x v="26"/>
    <b v="0"/>
    <m/>
    <m/>
    <m/>
    <m/>
  </r>
  <r>
    <s v="WJXXDT4.us"/>
    <x v="13090"/>
    <x v="0"/>
    <m/>
    <s v="Ion Mystery"/>
    <m/>
    <s v="ORANGE PARK , FL"/>
    <x v="1"/>
    <x v="26"/>
    <b v="0"/>
    <m/>
    <m/>
    <m/>
    <m/>
  </r>
  <r>
    <s v="WJXXDT5.us"/>
    <x v="13091"/>
    <x v="0"/>
    <m/>
    <s v="Twist"/>
    <m/>
    <s v="ORANGE PARK , FL"/>
    <x v="1"/>
    <x v="26"/>
    <b v="0"/>
    <m/>
    <m/>
    <m/>
    <m/>
  </r>
  <r>
    <s v="WJYLCD1.us"/>
    <x v="13092"/>
    <x v="0"/>
    <m/>
    <s v="TBN"/>
    <m/>
    <s v="JEFFERSONVILLE , IN"/>
    <x v="1"/>
    <x v="26"/>
    <b v="0"/>
    <m/>
    <m/>
    <m/>
    <m/>
  </r>
  <r>
    <s v="WJYLCD2.us"/>
    <x v="13093"/>
    <x v="0"/>
    <m/>
    <s v="Hillsong"/>
    <m/>
    <s v="JEFFERSONVILLE , IN"/>
    <x v="1"/>
    <x v="26"/>
    <b v="0"/>
    <m/>
    <m/>
    <m/>
    <m/>
  </r>
  <r>
    <s v="WJYLCD3.us"/>
    <x v="13094"/>
    <x v="0"/>
    <m/>
    <s v="PosiTiV"/>
    <m/>
    <s v="JEFFERSONVILLE , IN"/>
    <x v="1"/>
    <x v="26"/>
    <b v="0"/>
    <m/>
    <m/>
    <m/>
    <m/>
  </r>
  <r>
    <s v="WJYLCD4.us"/>
    <x v="13095"/>
    <x v="0"/>
    <m/>
    <s v="TBN Salsa"/>
    <m/>
    <s v="JEFFERSONVILLE , IN"/>
    <x v="1"/>
    <x v="26"/>
    <b v="0"/>
    <m/>
    <m/>
    <m/>
    <m/>
  </r>
  <r>
    <s v="WJYLCD5.us"/>
    <x v="13096"/>
    <x v="0"/>
    <m/>
    <s v="Enlace"/>
    <m/>
    <s v="JEFFERSONVILLE , IN"/>
    <x v="1"/>
    <x v="26"/>
    <b v="0"/>
    <m/>
    <m/>
    <m/>
    <m/>
  </r>
  <r>
    <s v="WJYSDT1.us"/>
    <x v="13097"/>
    <x v="0"/>
    <m/>
    <s v="Independent"/>
    <m/>
    <s v="HAMMOND , IN"/>
    <x v="1"/>
    <x v="26"/>
    <b v="0"/>
    <m/>
    <m/>
    <m/>
    <s v="http://www.wjystv62.net/"/>
  </r>
  <r>
    <s v="WJYSDT10.us"/>
    <x v="13098"/>
    <x v="0"/>
    <m/>
    <s v="Polivision"/>
    <s v="Millenial Telecommunications Inc"/>
    <s v="HAMMOND , IN"/>
    <x v="1"/>
    <x v="30"/>
    <b v="0"/>
    <m/>
    <m/>
    <m/>
    <s v="https://polvision.com/"/>
  </r>
  <r>
    <s v="WJYSDT2.us"/>
    <x v="13099"/>
    <x v="0"/>
    <m/>
    <s v="Jewelry TV"/>
    <s v="Millenial Telecommunications Inc"/>
    <s v="HAMMOND , IN"/>
    <x v="1"/>
    <x v="19"/>
    <b v="0"/>
    <m/>
    <m/>
    <m/>
    <s v="https://wjystv.net/"/>
  </r>
  <r>
    <s v="WJYSDT3.us"/>
    <x v="13100"/>
    <x v="0"/>
    <m/>
    <s v="CHARGE!"/>
    <m/>
    <s v="HAMMOND , IN"/>
    <x v="1"/>
    <x v="26"/>
    <b v="0"/>
    <m/>
    <m/>
    <m/>
    <m/>
  </r>
  <r>
    <s v="WJYSDT4.us"/>
    <x v="13101"/>
    <x v="0"/>
    <m/>
    <s v="Heartland"/>
    <m/>
    <s v="HAMMOND , IN"/>
    <x v="1"/>
    <x v="26"/>
    <b v="0"/>
    <m/>
    <m/>
    <m/>
    <s v="https://www.getafteritmedia.com/heartland"/>
  </r>
  <r>
    <s v="WJYSDT5.us"/>
    <x v="13102"/>
    <x v="0"/>
    <m/>
    <s v="QVC"/>
    <m/>
    <s v="HAMMOND , IN"/>
    <x v="1"/>
    <x v="26"/>
    <b v="0"/>
    <m/>
    <m/>
    <m/>
    <m/>
  </r>
  <r>
    <s v="WJYSDT6.us"/>
    <x v="13103"/>
    <x v="0"/>
    <m/>
    <s v="Heartland"/>
    <s v="Millenial Telecommunications Inc"/>
    <s v="HAMMOND , IN"/>
    <x v="1"/>
    <x v="5"/>
    <b v="0"/>
    <m/>
    <m/>
    <m/>
    <s v="https://wjystv.net/"/>
  </r>
  <r>
    <s v="WJYSDT7.us"/>
    <x v="13104"/>
    <x v="0"/>
    <m/>
    <s v="Jewelry TV"/>
    <s v="Millenial Telecommunications Inc"/>
    <s v="HAMMOND , IN"/>
    <x v="1"/>
    <x v="19"/>
    <b v="0"/>
    <m/>
    <m/>
    <m/>
    <s v="https://wjystv.net/"/>
  </r>
  <r>
    <s v="WJYSDT8.us"/>
    <x v="13105"/>
    <x v="0"/>
    <m/>
    <s v="HSN"/>
    <s v="Millenial Telecommunications Inc"/>
    <s v="HAMMOND , IN"/>
    <x v="1"/>
    <x v="19"/>
    <b v="0"/>
    <m/>
    <m/>
    <m/>
    <s v="https://wjystv.net/"/>
  </r>
  <r>
    <s v="WJZDT1.us"/>
    <x v="13106"/>
    <x v="0"/>
    <m/>
    <s v="CBS"/>
    <m/>
    <s v="BALTIMORE , MD"/>
    <x v="1"/>
    <x v="0"/>
    <b v="0"/>
    <m/>
    <m/>
    <m/>
    <s v="https://baltimore.cbslocal.com/"/>
  </r>
  <r>
    <s v="WJZDT2.us"/>
    <x v="13107"/>
    <x v="0"/>
    <m/>
    <s v="Start TV"/>
    <m/>
    <s v="BALTIMORE , MD"/>
    <x v="1"/>
    <x v="26"/>
    <b v="0"/>
    <m/>
    <m/>
    <m/>
    <m/>
  </r>
  <r>
    <s v="WJZDT3.us"/>
    <x v="13108"/>
    <x v="0"/>
    <m/>
    <s v="Dabl"/>
    <m/>
    <s v="BALTIMORE , MD"/>
    <x v="1"/>
    <x v="26"/>
    <b v="0"/>
    <m/>
    <m/>
    <m/>
    <m/>
  </r>
  <r>
    <s v="WJZDT4.us"/>
    <x v="13109"/>
    <x v="0"/>
    <m/>
    <s v="FAVE TV"/>
    <m/>
    <s v="BALTIMORE , MD"/>
    <x v="1"/>
    <x v="26"/>
    <b v="0"/>
    <m/>
    <m/>
    <m/>
    <m/>
  </r>
  <r>
    <s v="WJZYDT1.us"/>
    <x v="13110"/>
    <x v="0"/>
    <m/>
    <s v="FOX"/>
    <m/>
    <s v="BELMONT , NC"/>
    <x v="1"/>
    <x v="26"/>
    <b v="0"/>
    <m/>
    <m/>
    <m/>
    <s v="https://www.fox46.com/"/>
  </r>
  <r>
    <s v="WJZYDT3.us"/>
    <x v="13111"/>
    <x v="0"/>
    <m/>
    <s v="CHARGE!"/>
    <m/>
    <s v="BELMONT , NC"/>
    <x v="1"/>
    <x v="26"/>
    <b v="0"/>
    <m/>
    <m/>
    <m/>
    <m/>
  </r>
  <r>
    <s v="WJZYDT4.us"/>
    <x v="13112"/>
    <x v="0"/>
    <m/>
    <s v="Movies!"/>
    <m/>
    <s v="BELMONT , NC"/>
    <x v="1"/>
    <x v="26"/>
    <b v="0"/>
    <m/>
    <m/>
    <m/>
    <m/>
  </r>
  <r>
    <s v="WJZYDT5.us"/>
    <x v="13113"/>
    <x v="0"/>
    <m/>
    <s v="H&amp;I"/>
    <m/>
    <s v="BELMONT , NC"/>
    <x v="1"/>
    <x v="26"/>
    <b v="0"/>
    <m/>
    <m/>
    <m/>
    <m/>
  </r>
  <r>
    <s v="WJZYDT6.us"/>
    <x v="13114"/>
    <x v="0"/>
    <m/>
    <s v="ION"/>
    <m/>
    <s v="BELMONT , NC"/>
    <x v="1"/>
    <x v="26"/>
    <b v="0"/>
    <m/>
    <m/>
    <m/>
    <m/>
  </r>
  <r>
    <s v="WJZYDT7.us"/>
    <x v="13115"/>
    <x v="0"/>
    <m/>
    <s v="The Grio"/>
    <m/>
    <s v="BELMONT , NC"/>
    <x v="1"/>
    <x v="26"/>
    <b v="0"/>
    <m/>
    <m/>
    <m/>
    <m/>
  </r>
  <r>
    <s v="WJZYDT8.us"/>
    <x v="13116"/>
    <x v="0"/>
    <m/>
    <s v="Rewind TV US"/>
    <m/>
    <s v="BELMONT , NC"/>
    <x v="1"/>
    <x v="26"/>
    <b v="0"/>
    <m/>
    <m/>
    <m/>
    <m/>
  </r>
  <r>
    <s v="WKARDT1.us"/>
    <x v="13117"/>
    <x v="0"/>
    <m/>
    <s v="PBS"/>
    <m/>
    <s v="Lansing , MI"/>
    <x v="1"/>
    <x v="26"/>
    <b v="0"/>
    <m/>
    <m/>
    <m/>
    <s v="http://www.wkar.org/"/>
  </r>
  <r>
    <s v="WKARDT2.us"/>
    <x v="13118"/>
    <x v="0"/>
    <m/>
    <s v="PBS World"/>
    <m/>
    <s v="Lansing , MI"/>
    <x v="1"/>
    <x v="26"/>
    <b v="0"/>
    <m/>
    <m/>
    <m/>
    <m/>
  </r>
  <r>
    <s v="WKARDT3.us"/>
    <x v="13119"/>
    <x v="0"/>
    <m/>
    <s v="Create"/>
    <m/>
    <s v="Lansing , MI"/>
    <x v="1"/>
    <x v="26"/>
    <b v="0"/>
    <m/>
    <m/>
    <m/>
    <m/>
  </r>
  <r>
    <s v="WKARDT4.us"/>
    <x v="13120"/>
    <x v="0"/>
    <m/>
    <s v="PBS Kids 24/7"/>
    <m/>
    <s v="Lansing , MI"/>
    <x v="1"/>
    <x v="26"/>
    <b v="0"/>
    <m/>
    <m/>
    <m/>
    <m/>
  </r>
  <r>
    <s v="WKASDT1.us"/>
    <x v="13121"/>
    <x v="0"/>
    <m/>
    <s v="PBS"/>
    <m/>
    <s v="ASHLAND , KY"/>
    <x v="1"/>
    <x v="26"/>
    <b v="0"/>
    <m/>
    <m/>
    <m/>
    <s v="http://www.ket.org/"/>
  </r>
  <r>
    <s v="WKASDT2.us"/>
    <x v="13122"/>
    <x v="0"/>
    <m/>
    <s v="PBS Encore"/>
    <m/>
    <s v="ASHLAND , KY"/>
    <x v="1"/>
    <x v="26"/>
    <b v="0"/>
    <m/>
    <m/>
    <m/>
    <m/>
  </r>
  <r>
    <s v="WKASDT3.us"/>
    <x v="13123"/>
    <x v="0"/>
    <m/>
    <s v="Kentucky Channel"/>
    <m/>
    <s v="ASHLAND , KY"/>
    <x v="1"/>
    <x v="26"/>
    <b v="0"/>
    <m/>
    <m/>
    <m/>
    <m/>
  </r>
  <r>
    <s v="WKBDDT1.us"/>
    <x v="13124"/>
    <x v="0"/>
    <m/>
    <s v="CW"/>
    <m/>
    <s v="DETROIT , MI"/>
    <x v="1"/>
    <x v="26"/>
    <b v="0"/>
    <m/>
    <m/>
    <m/>
    <s v="https://cwdetroit.cbslocal.com/"/>
  </r>
  <r>
    <s v="WKBDDT2.us"/>
    <x v="13125"/>
    <x v="0"/>
    <m/>
    <s v="Comet TV"/>
    <m/>
    <s v="DETROIT , MI"/>
    <x v="1"/>
    <x v="26"/>
    <b v="0"/>
    <m/>
    <m/>
    <m/>
    <m/>
  </r>
  <r>
    <s v="WKBDDT3.us"/>
    <x v="13126"/>
    <x v="0"/>
    <m/>
    <s v="CHARGE!"/>
    <m/>
    <s v="DETROIT , MI"/>
    <x v="1"/>
    <x v="26"/>
    <b v="0"/>
    <m/>
    <m/>
    <m/>
    <m/>
  </r>
  <r>
    <s v="WKBDDT4.us"/>
    <x v="13127"/>
    <x v="0"/>
    <m/>
    <s v="TBD TV"/>
    <m/>
    <s v="DETROIT , MI"/>
    <x v="1"/>
    <x v="26"/>
    <b v="0"/>
    <m/>
    <m/>
    <m/>
    <m/>
  </r>
  <r>
    <s v="WKBDDT5.us"/>
    <x v="13128"/>
    <x v="0"/>
    <m/>
    <s v="Circle"/>
    <m/>
    <s v="DETROIT , MI"/>
    <x v="1"/>
    <x v="26"/>
    <b v="0"/>
    <m/>
    <m/>
    <m/>
    <m/>
  </r>
  <r>
    <s v="WKBDDT6.us"/>
    <x v="13129"/>
    <x v="0"/>
    <m/>
    <m/>
    <s v="CBS News and Stations"/>
    <s v="DETROIT , MI"/>
    <x v="1"/>
    <x v="19"/>
    <b v="0"/>
    <d v="1965-01-10T00:00:00"/>
    <m/>
    <m/>
    <s v="https://www.cbsnews.com/detroit/cwdetroit/"/>
  </r>
  <r>
    <s v="WKBJLD1.us"/>
    <x v="13130"/>
    <x v="0"/>
    <m/>
    <s v="Buzzr TV"/>
    <m/>
    <s v="Jacksonville , FL"/>
    <x v="1"/>
    <x v="26"/>
    <b v="0"/>
    <m/>
    <m/>
    <m/>
    <m/>
  </r>
  <r>
    <s v="WKBJLD3.us"/>
    <x v="13131"/>
    <x v="0"/>
    <m/>
    <s v="Infomercials"/>
    <m/>
    <s v="Jacksonville , FL"/>
    <x v="1"/>
    <x v="26"/>
    <b v="0"/>
    <m/>
    <m/>
    <m/>
    <m/>
  </r>
  <r>
    <s v="WKBJLD4.us"/>
    <x v="13132"/>
    <x v="0"/>
    <m/>
    <s v="BeIn Sport USA"/>
    <m/>
    <s v="Jacksonville , FL"/>
    <x v="1"/>
    <x v="26"/>
    <b v="0"/>
    <m/>
    <m/>
    <m/>
    <m/>
  </r>
  <r>
    <s v="WKBJLD5.us"/>
    <x v="13133"/>
    <x v="0"/>
    <m/>
    <s v="QVC2"/>
    <m/>
    <s v="Jacksonville , FL"/>
    <x v="1"/>
    <x v="26"/>
    <b v="0"/>
    <m/>
    <m/>
    <m/>
    <m/>
  </r>
  <r>
    <s v="WKBJLD6.us"/>
    <x v="13134"/>
    <x v="0"/>
    <m/>
    <s v="Shop LC"/>
    <m/>
    <s v="Jacksonville , FL"/>
    <x v="1"/>
    <x v="26"/>
    <b v="0"/>
    <m/>
    <m/>
    <m/>
    <m/>
  </r>
  <r>
    <s v="WKBJLD7.us"/>
    <x v="13135"/>
    <x v="0"/>
    <m/>
    <s v="SHOPHQ"/>
    <m/>
    <s v="Jacksonville , FL"/>
    <x v="1"/>
    <x v="26"/>
    <b v="0"/>
    <m/>
    <m/>
    <m/>
    <m/>
  </r>
  <r>
    <s v="WKBNDT1.us"/>
    <x v="13136"/>
    <x v="0"/>
    <m/>
    <s v="CBS"/>
    <m/>
    <s v="YOUNGSTOWN , OH"/>
    <x v="1"/>
    <x v="26"/>
    <b v="0"/>
    <m/>
    <m/>
    <m/>
    <s v="https://www.wkbn.com/"/>
  </r>
  <r>
    <s v="WKBNDT2.us"/>
    <x v="13137"/>
    <x v="0"/>
    <m/>
    <s v="FOX"/>
    <m/>
    <s v="YOUNGSTOWN , OH"/>
    <x v="1"/>
    <x v="26"/>
    <b v="0"/>
    <m/>
    <m/>
    <m/>
    <m/>
  </r>
  <r>
    <s v="WKBSDT1.us"/>
    <x v="13138"/>
    <x v="0"/>
    <m/>
    <s v="Cornerstone"/>
    <s v="Cornerstone Television Inc"/>
    <s v="ALTOONA , PA"/>
    <x v="1"/>
    <x v="10"/>
    <b v="0"/>
    <m/>
    <m/>
    <m/>
    <s v="https://ctvn.org/"/>
  </r>
  <r>
    <s v="WKBSDT2.us"/>
    <x v="13139"/>
    <x v="0"/>
    <m/>
    <s v="Court TV"/>
    <m/>
    <s v="ALTOONA , PA"/>
    <x v="1"/>
    <x v="26"/>
    <b v="0"/>
    <m/>
    <m/>
    <m/>
    <m/>
  </r>
  <r>
    <s v="WKBSDT3.us"/>
    <x v="13140"/>
    <x v="0"/>
    <m/>
    <s v="Bounce"/>
    <m/>
    <s v="ALTOONA , PA"/>
    <x v="1"/>
    <x v="26"/>
    <b v="0"/>
    <m/>
    <m/>
    <m/>
    <m/>
  </r>
  <r>
    <s v="WKBSDT4.us"/>
    <x v="13141"/>
    <x v="0"/>
    <m/>
    <s v="ION"/>
    <m/>
    <s v="ALTOONA , PA"/>
    <x v="1"/>
    <x v="26"/>
    <b v="0"/>
    <m/>
    <m/>
    <m/>
    <m/>
  </r>
  <r>
    <s v="WKBSDT5.us"/>
    <x v="13142"/>
    <x v="0"/>
    <m/>
    <s v="Dabl"/>
    <m/>
    <s v="ALTOONA , PA"/>
    <x v="1"/>
    <x v="26"/>
    <b v="0"/>
    <m/>
    <m/>
    <m/>
    <m/>
  </r>
  <r>
    <s v="WKBSDT8.us"/>
    <x v="13143"/>
    <x v="0"/>
    <m/>
    <s v="Scripps News"/>
    <s v="Cornerstone Television Inc"/>
    <s v="ALTOONA , PA"/>
    <x v="1"/>
    <x v="0"/>
    <b v="0"/>
    <m/>
    <m/>
    <m/>
    <s v="https://ctvn.org/"/>
  </r>
  <r>
    <s v="WKBSDT9.us"/>
    <x v="13144"/>
    <x v="0"/>
    <m/>
    <s v="Pittsburgh Faith &amp; Family Channel"/>
    <s v="Cornerstone Television Inc"/>
    <s v="ALTOONA , PA"/>
    <x v="1"/>
    <x v="10"/>
    <b v="0"/>
    <m/>
    <m/>
    <m/>
    <s v="https://ctvn.org/pittsburgh-faith-family-channel/"/>
  </r>
  <r>
    <s v="WKBTDT1.us"/>
    <x v="13145"/>
    <x v="0"/>
    <m/>
    <s v="CBS"/>
    <m/>
    <s v="LA CROSSE , WI"/>
    <x v="1"/>
    <x v="26"/>
    <b v="0"/>
    <m/>
    <m/>
    <m/>
    <s v="http://www.wkbt.com/"/>
  </r>
  <r>
    <s v="WKBTDT2.us"/>
    <x v="13146"/>
    <x v="0"/>
    <m/>
    <s v="MyNetworkTV"/>
    <m/>
    <s v="LA CROSSE , WI"/>
    <x v="1"/>
    <x v="26"/>
    <b v="0"/>
    <m/>
    <m/>
    <m/>
    <m/>
  </r>
  <r>
    <s v="WKBTDT3.us"/>
    <x v="13147"/>
    <x v="0"/>
    <m/>
    <s v="ION"/>
    <m/>
    <s v="LA CROSSE , WI"/>
    <x v="1"/>
    <x v="26"/>
    <b v="0"/>
    <m/>
    <m/>
    <m/>
    <m/>
  </r>
  <r>
    <s v="WKBWDT1.us"/>
    <x v="13148"/>
    <x v="0"/>
    <m/>
    <s v="ABC"/>
    <m/>
    <s v="BUFFALO , NY"/>
    <x v="1"/>
    <x v="0"/>
    <b v="0"/>
    <m/>
    <m/>
    <m/>
    <s v="http://www.wkbw.com/"/>
  </r>
  <r>
    <s v="WKBWDT2.us"/>
    <x v="13149"/>
    <x v="0"/>
    <m/>
    <s v="Bounce"/>
    <m/>
    <s v="BUFFALO , NY"/>
    <x v="1"/>
    <x v="26"/>
    <b v="0"/>
    <m/>
    <m/>
    <m/>
    <m/>
  </r>
  <r>
    <s v="WKBWDT3.us"/>
    <x v="13150"/>
    <x v="0"/>
    <m/>
    <s v="Ion Mystery"/>
    <m/>
    <s v="BUFFALO , NY"/>
    <x v="1"/>
    <x v="26"/>
    <b v="0"/>
    <m/>
    <m/>
    <m/>
    <m/>
  </r>
  <r>
    <s v="WKBWDT4.us"/>
    <x v="13151"/>
    <x v="0"/>
    <m/>
    <s v="Grit TV"/>
    <m/>
    <s v="BUFFALO , NY"/>
    <x v="1"/>
    <x v="26"/>
    <b v="0"/>
    <m/>
    <m/>
    <m/>
    <m/>
  </r>
  <r>
    <s v="WKBWDT5.us"/>
    <x v="13152"/>
    <x v="0"/>
    <m/>
    <s v="HSN"/>
    <m/>
    <s v="BUFFALO , NY"/>
    <x v="1"/>
    <x v="26"/>
    <b v="0"/>
    <m/>
    <m/>
    <m/>
    <m/>
  </r>
  <r>
    <s v="WKCFDT1.us"/>
    <x v="13153"/>
    <x v="0"/>
    <m/>
    <s v="CW"/>
    <m/>
    <s v="CLERMONT , FL"/>
    <x v="1"/>
    <x v="26"/>
    <b v="0"/>
    <m/>
    <m/>
    <m/>
    <s v="http://www.cw18tv.com/"/>
  </r>
  <r>
    <s v="WKCFDT2.us"/>
    <x v="13154"/>
    <x v="0"/>
    <m/>
    <s v="True Crime Network"/>
    <m/>
    <s v="CLERMONT , FL"/>
    <x v="1"/>
    <x v="26"/>
    <b v="0"/>
    <m/>
    <m/>
    <m/>
    <m/>
  </r>
  <r>
    <s v="WKCFDT3.us"/>
    <x v="13155"/>
    <x v="0"/>
    <m/>
    <s v="Estrella"/>
    <m/>
    <s v="CLERMONT , FL"/>
    <x v="1"/>
    <x v="26"/>
    <b v="0"/>
    <m/>
    <m/>
    <m/>
    <m/>
  </r>
  <r>
    <s v="WKDCLD1.us"/>
    <x v="13156"/>
    <x v="0"/>
    <m/>
    <s v="Daystar HD"/>
    <m/>
    <s v="COLUMBIA , SC"/>
    <x v="1"/>
    <x v="26"/>
    <b v="0"/>
    <m/>
    <m/>
    <m/>
    <m/>
  </r>
  <r>
    <s v="WKDCLD2.us"/>
    <x v="13157"/>
    <x v="0"/>
    <m/>
    <s v="Daystar SD"/>
    <m/>
    <s v="COLUMBIA , SC"/>
    <x v="1"/>
    <x v="26"/>
    <b v="0"/>
    <m/>
    <m/>
    <m/>
    <m/>
  </r>
  <r>
    <s v="WKEFDT1.us"/>
    <x v="13158"/>
    <x v="0"/>
    <m/>
    <s v="ABC"/>
    <m/>
    <s v="DAYTON , OH"/>
    <x v="1"/>
    <x v="26"/>
    <b v="0"/>
    <m/>
    <m/>
    <m/>
    <s v="http://www.wkef22.com/"/>
  </r>
  <r>
    <s v="WKEFDT2.us"/>
    <x v="13159"/>
    <x v="0"/>
    <m/>
    <s v="FOX"/>
    <m/>
    <s v="DAYTON , OH"/>
    <x v="1"/>
    <x v="26"/>
    <b v="0"/>
    <m/>
    <m/>
    <m/>
    <m/>
  </r>
  <r>
    <s v="WKEFDT3.us"/>
    <x v="13160"/>
    <x v="0"/>
    <m/>
    <s v="Stadium/MyNetworkTV"/>
    <m/>
    <s v="DAYTON , OH"/>
    <x v="1"/>
    <x v="26"/>
    <b v="0"/>
    <m/>
    <m/>
    <m/>
    <m/>
  </r>
  <r>
    <s v="WKFKLD1.us"/>
    <x v="13161"/>
    <x v="0"/>
    <m/>
    <s v="THIS"/>
    <m/>
    <s v=""/>
    <x v="1"/>
    <x v="26"/>
    <b v="0"/>
    <m/>
    <m/>
    <m/>
    <m/>
  </r>
  <r>
    <s v="WKFKLD2.us"/>
    <x v="13162"/>
    <x v="0"/>
    <m/>
    <s v="Retro TV"/>
    <m/>
    <s v=""/>
    <x v="1"/>
    <x v="26"/>
    <b v="0"/>
    <m/>
    <m/>
    <m/>
    <m/>
  </r>
  <r>
    <s v="WKFKLD3.us"/>
    <x v="13163"/>
    <x v="0"/>
    <m/>
    <s v="AMG-TV"/>
    <m/>
    <s v=""/>
    <x v="1"/>
    <x v="26"/>
    <b v="0"/>
    <m/>
    <m/>
    <m/>
    <m/>
  </r>
  <r>
    <s v="WKFKLD4.us"/>
    <x v="13164"/>
    <x v="0"/>
    <m/>
    <s v="Heartland"/>
    <m/>
    <s v=""/>
    <x v="1"/>
    <x v="26"/>
    <b v="0"/>
    <m/>
    <m/>
    <m/>
    <s v="https://www.getafteritmedia.com/heartland"/>
  </r>
  <r>
    <s v="WKFKLD5.us"/>
    <x v="13165"/>
    <x v="0"/>
    <m/>
    <s v="Court TV"/>
    <m/>
    <s v=""/>
    <x v="1"/>
    <x v="26"/>
    <b v="0"/>
    <m/>
    <m/>
    <m/>
    <m/>
  </r>
  <r>
    <s v="WKGBDT1.us"/>
    <x v="13166"/>
    <x v="0"/>
    <m/>
    <s v="PBS"/>
    <m/>
    <s v="BOWLING GREEN , KY"/>
    <x v="1"/>
    <x v="26"/>
    <b v="0"/>
    <m/>
    <m/>
    <m/>
    <m/>
  </r>
  <r>
    <s v="WKGBDT2.us"/>
    <x v="13167"/>
    <x v="0"/>
    <m/>
    <s v="PBS Encore"/>
    <m/>
    <s v="BOWLING GREEN , KY"/>
    <x v="1"/>
    <x v="26"/>
    <b v="0"/>
    <m/>
    <m/>
    <m/>
    <m/>
  </r>
  <r>
    <s v="WKGBDT3.us"/>
    <x v="13168"/>
    <x v="0"/>
    <m/>
    <s v="Kentucky Channel"/>
    <m/>
    <s v="BOWLING GREEN , KY"/>
    <x v="1"/>
    <x v="26"/>
    <b v="0"/>
    <m/>
    <m/>
    <m/>
    <m/>
  </r>
  <r>
    <s v="WKGBDT4.us"/>
    <x v="13169"/>
    <x v="0"/>
    <m/>
    <s v="PBS Kids"/>
    <m/>
    <s v="BOWLING GREEN , KY"/>
    <x v="1"/>
    <x v="26"/>
    <b v="0"/>
    <m/>
    <m/>
    <m/>
    <m/>
  </r>
  <r>
    <s v="WKHADT1.us"/>
    <x v="13170"/>
    <x v="0"/>
    <m/>
    <s v="PBS"/>
    <m/>
    <s v="HAZARD , KY"/>
    <x v="1"/>
    <x v="26"/>
    <b v="0"/>
    <m/>
    <m/>
    <m/>
    <m/>
  </r>
  <r>
    <s v="WKHADT2.us"/>
    <x v="13171"/>
    <x v="0"/>
    <m/>
    <s v="PBS Encore"/>
    <m/>
    <s v="HAZARD , KY"/>
    <x v="1"/>
    <x v="26"/>
    <b v="0"/>
    <m/>
    <m/>
    <m/>
    <m/>
  </r>
  <r>
    <s v="WKHADT3.us"/>
    <x v="13172"/>
    <x v="0"/>
    <m/>
    <s v="Kentucky Channel"/>
    <m/>
    <s v="HAZARD , KY"/>
    <x v="1"/>
    <x v="26"/>
    <b v="0"/>
    <m/>
    <m/>
    <m/>
    <m/>
  </r>
  <r>
    <s v="WKHUCD1.us"/>
    <x v="13173"/>
    <x v="0"/>
    <m/>
    <s v="HSN"/>
    <m/>
    <s v="KITTANNING , PA"/>
    <x v="1"/>
    <x v="26"/>
    <b v="0"/>
    <m/>
    <m/>
    <m/>
    <m/>
  </r>
  <r>
    <s v="WKHUCD2.us"/>
    <x v="13174"/>
    <x v="0"/>
    <m/>
    <s v="Movies!"/>
    <m/>
    <s v="KITTANNING , PA"/>
    <x v="1"/>
    <x v="26"/>
    <b v="0"/>
    <m/>
    <m/>
    <m/>
    <m/>
  </r>
  <r>
    <s v="WKHUCD3.us"/>
    <x v="13175"/>
    <x v="0"/>
    <m/>
    <s v="Buzzr TV"/>
    <m/>
    <s v="KITTANNING , PA"/>
    <x v="1"/>
    <x v="26"/>
    <b v="0"/>
    <m/>
    <m/>
    <m/>
    <m/>
  </r>
  <r>
    <s v="WKHUCD5.us"/>
    <x v="13176"/>
    <x v="0"/>
    <m/>
    <s v="SonLife"/>
    <m/>
    <s v="KITTANNING , PA"/>
    <x v="1"/>
    <x v="26"/>
    <b v="0"/>
    <m/>
    <m/>
    <m/>
    <m/>
  </r>
  <r>
    <s v="WKHUCD6.us"/>
    <x v="13177"/>
    <x v="0"/>
    <m/>
    <s v="Ion Mystery"/>
    <m/>
    <s v="KITTANNING , PA"/>
    <x v="1"/>
    <x v="26"/>
    <b v="0"/>
    <m/>
    <m/>
    <m/>
    <m/>
  </r>
  <r>
    <s v="WKINCD1.us"/>
    <x v="13178"/>
    <x v="0"/>
    <m/>
    <s v="MeTV"/>
    <m/>
    <s v="WEBER CY,VA-KPT,TN , VA"/>
    <x v="1"/>
    <x v="26"/>
    <b v="0"/>
    <m/>
    <m/>
    <m/>
    <m/>
  </r>
  <r>
    <s v="WKINCD2.us"/>
    <x v="13179"/>
    <x v="0"/>
    <m/>
    <s v="Heartland"/>
    <m/>
    <s v="WEBER CY,VA-KPT,TN , VA"/>
    <x v="1"/>
    <x v="26"/>
    <b v="0"/>
    <m/>
    <m/>
    <m/>
    <s v="https://www.getafteritmedia.com/heartland"/>
  </r>
  <r>
    <s v="WKLEDT1.us"/>
    <x v="13180"/>
    <x v="0"/>
    <m/>
    <s v="PBS"/>
    <m/>
    <s v="LEXINGTON , KY"/>
    <x v="1"/>
    <x v="26"/>
    <b v="0"/>
    <m/>
    <m/>
    <m/>
    <s v="http://www.ket.org/"/>
  </r>
  <r>
    <s v="WKLEDT2.us"/>
    <x v="13181"/>
    <x v="0"/>
    <m/>
    <s v="PBS Encore"/>
    <m/>
    <s v="LEXINGTON , KY"/>
    <x v="1"/>
    <x v="26"/>
    <b v="0"/>
    <m/>
    <m/>
    <m/>
    <m/>
  </r>
  <r>
    <s v="WKLEDT3.us"/>
    <x v="13182"/>
    <x v="0"/>
    <m/>
    <s v="Kentucky Channel"/>
    <m/>
    <s v="LEXINGTON , KY"/>
    <x v="1"/>
    <x v="26"/>
    <b v="0"/>
    <m/>
    <m/>
    <m/>
    <m/>
  </r>
  <r>
    <s v="WKLEDT4.us"/>
    <x v="13183"/>
    <x v="0"/>
    <m/>
    <s v="PBS Kids"/>
    <m/>
    <s v="LEXINGTON , KY"/>
    <x v="1"/>
    <x v="26"/>
    <b v="0"/>
    <m/>
    <m/>
    <m/>
    <m/>
  </r>
  <r>
    <s v="WKMADT1.us"/>
    <x v="13184"/>
    <x v="0"/>
    <m/>
    <s v="PBS"/>
    <m/>
    <s v="MADISONVILLE , KY"/>
    <x v="1"/>
    <x v="26"/>
    <b v="0"/>
    <m/>
    <m/>
    <m/>
    <m/>
  </r>
  <r>
    <s v="WKMADT2.us"/>
    <x v="13185"/>
    <x v="0"/>
    <m/>
    <s v="PBS Encore"/>
    <m/>
    <s v="MADISONVILLE , KY"/>
    <x v="1"/>
    <x v="26"/>
    <b v="0"/>
    <m/>
    <m/>
    <m/>
    <m/>
  </r>
  <r>
    <s v="WKMADT3.us"/>
    <x v="13186"/>
    <x v="0"/>
    <m/>
    <s v="Kentucky Channel"/>
    <m/>
    <s v="MADISONVILLE , KY"/>
    <x v="1"/>
    <x v="26"/>
    <b v="0"/>
    <m/>
    <m/>
    <m/>
    <m/>
  </r>
  <r>
    <s v="WKMADT4.us"/>
    <x v="13187"/>
    <x v="0"/>
    <m/>
    <s v="PBS Kids"/>
    <m/>
    <s v="MADISONVILLE , KY"/>
    <x v="1"/>
    <x v="26"/>
    <b v="0"/>
    <m/>
    <m/>
    <m/>
    <m/>
  </r>
  <r>
    <s v="WKMGDT1.us"/>
    <x v="13188"/>
    <x v="0"/>
    <m/>
    <s v="CBS"/>
    <m/>
    <s v="ORLANDO , FL"/>
    <x v="1"/>
    <x v="26"/>
    <b v="0"/>
    <m/>
    <m/>
    <m/>
    <s v="http://www.local6.com/"/>
  </r>
  <r>
    <s v="WKMGDT2.us"/>
    <x v="13189"/>
    <x v="0"/>
    <m/>
    <s v="Dabl"/>
    <m/>
    <s v="ORLANDO , FL"/>
    <x v="1"/>
    <x v="26"/>
    <b v="0"/>
    <m/>
    <m/>
    <m/>
    <m/>
  </r>
  <r>
    <s v="WKMGDT3.us"/>
    <x v="13190"/>
    <x v="0"/>
    <m/>
    <s v="Cozi TV"/>
    <m/>
    <s v="ORLANDO , FL"/>
    <x v="1"/>
    <x v="26"/>
    <b v="0"/>
    <m/>
    <m/>
    <m/>
    <m/>
  </r>
  <r>
    <s v="WKMGDT4.us"/>
    <x v="13191"/>
    <x v="0"/>
    <m/>
    <s v="Start TV"/>
    <m/>
    <s v="ORLANDO , FL"/>
    <x v="1"/>
    <x v="26"/>
    <b v="0"/>
    <m/>
    <m/>
    <m/>
    <m/>
  </r>
  <r>
    <s v="WKMGDT5.us"/>
    <x v="13192"/>
    <x v="0"/>
    <m/>
    <s v="Decades"/>
    <m/>
    <s v="ORLANDO , FL"/>
    <x v="1"/>
    <x v="26"/>
    <b v="0"/>
    <m/>
    <m/>
    <m/>
    <m/>
  </r>
  <r>
    <s v="WKMJDT1.us"/>
    <x v="13193"/>
    <x v="0"/>
    <m/>
    <s v="PBS Encore"/>
    <m/>
    <s v="LOUISVILLE , KY"/>
    <x v="1"/>
    <x v="25"/>
    <b v="0"/>
    <m/>
    <m/>
    <m/>
    <s v="http://www.ket.org/"/>
  </r>
  <r>
    <s v="WKMJDT2.us"/>
    <x v="13194"/>
    <x v="0"/>
    <m/>
    <s v="Kentucky Channel"/>
    <m/>
    <s v="LOUISVILLE , KY"/>
    <x v="1"/>
    <x v="26"/>
    <b v="0"/>
    <m/>
    <m/>
    <m/>
    <m/>
  </r>
  <r>
    <s v="WKMJDT3.us"/>
    <x v="13195"/>
    <x v="0"/>
    <m/>
    <s v="PBS World"/>
    <m/>
    <s v="LOUISVILLE , KY"/>
    <x v="1"/>
    <x v="26"/>
    <b v="0"/>
    <m/>
    <m/>
    <m/>
    <m/>
  </r>
  <r>
    <s v="WKMRDT1.us"/>
    <x v="13196"/>
    <x v="0"/>
    <m/>
    <s v="PBS"/>
    <m/>
    <s v="MOREHEAD , KY"/>
    <x v="1"/>
    <x v="26"/>
    <b v="0"/>
    <m/>
    <m/>
    <m/>
    <m/>
  </r>
  <r>
    <s v="WKMRDT2.us"/>
    <x v="13197"/>
    <x v="0"/>
    <m/>
    <s v="PBS Encore"/>
    <m/>
    <s v="MOREHEAD , KY"/>
    <x v="1"/>
    <x v="26"/>
    <b v="0"/>
    <m/>
    <m/>
    <m/>
    <m/>
  </r>
  <r>
    <s v="WKMRDT3.us"/>
    <x v="13198"/>
    <x v="0"/>
    <m/>
    <s v="Kentucky Channel"/>
    <m/>
    <s v="MOREHEAD , KY"/>
    <x v="1"/>
    <x v="26"/>
    <b v="0"/>
    <m/>
    <m/>
    <m/>
    <m/>
  </r>
  <r>
    <s v="WKMUDT1.us"/>
    <x v="13199"/>
    <x v="0"/>
    <m/>
    <s v="PBS"/>
    <m/>
    <s v="MURRAY , KY"/>
    <x v="1"/>
    <x v="26"/>
    <b v="0"/>
    <m/>
    <m/>
    <m/>
    <s v="http://www.ket.org/"/>
  </r>
  <r>
    <s v="WKMUDT2.us"/>
    <x v="13200"/>
    <x v="0"/>
    <m/>
    <s v="PBS Encore"/>
    <m/>
    <s v="MURRAY , KY"/>
    <x v="1"/>
    <x v="26"/>
    <b v="0"/>
    <m/>
    <m/>
    <m/>
    <m/>
  </r>
  <r>
    <s v="WKMUDT3.us"/>
    <x v="13201"/>
    <x v="0"/>
    <m/>
    <s v="Kentucky Channel"/>
    <m/>
    <s v="MURRAY , KY"/>
    <x v="1"/>
    <x v="26"/>
    <b v="0"/>
    <m/>
    <m/>
    <m/>
    <m/>
  </r>
  <r>
    <s v="WKMUDT4.us"/>
    <x v="13202"/>
    <x v="0"/>
    <m/>
    <s v="PBS Kids"/>
    <m/>
    <s v="MURRAY , KY"/>
    <x v="1"/>
    <x v="26"/>
    <b v="0"/>
    <m/>
    <m/>
    <m/>
    <m/>
  </r>
  <r>
    <s v="WKNILP1.us"/>
    <x v="13203"/>
    <x v="0"/>
    <m/>
    <s v="URBT"/>
    <m/>
    <s v=""/>
    <x v="1"/>
    <x v="26"/>
    <b v="0"/>
    <m/>
    <m/>
    <m/>
    <m/>
  </r>
  <r>
    <s v="WKNODT1.us"/>
    <x v="13204"/>
    <x v="0"/>
    <m/>
    <s v="PBS"/>
    <m/>
    <s v="MEMPHIS , TN"/>
    <x v="1"/>
    <x v="26"/>
    <b v="0"/>
    <m/>
    <m/>
    <m/>
    <s v="http://www.wkno.org/"/>
  </r>
  <r>
    <s v="WKNODT2.us"/>
    <x v="13205"/>
    <x v="0"/>
    <m/>
    <s v="PBS"/>
    <m/>
    <s v="MEMPHIS , TN"/>
    <x v="1"/>
    <x v="26"/>
    <b v="0"/>
    <m/>
    <m/>
    <m/>
    <m/>
  </r>
  <r>
    <s v="WKNODT3.us"/>
    <x v="13206"/>
    <x v="0"/>
    <m/>
    <s v="PBS Kids"/>
    <s v="Mid-South Public Communications Foundation"/>
    <s v="MEMPHIS , TN"/>
    <x v="1"/>
    <x v="31"/>
    <b v="0"/>
    <m/>
    <m/>
    <m/>
    <s v="https://www.wkno.org/"/>
  </r>
  <r>
    <s v="WKNXDT1.us"/>
    <x v="13207"/>
    <x v="0"/>
    <m/>
    <m/>
    <m/>
    <s v="KNOXVILLE , TN"/>
    <x v="1"/>
    <x v="26"/>
    <b v="0"/>
    <m/>
    <m/>
    <m/>
    <m/>
  </r>
  <r>
    <s v="WKNXDT2.us"/>
    <x v="13208"/>
    <x v="0"/>
    <m/>
    <s v="GetTV"/>
    <m/>
    <s v="KNOXVILLE , TN"/>
    <x v="1"/>
    <x v="26"/>
    <b v="0"/>
    <m/>
    <m/>
    <m/>
    <m/>
  </r>
  <r>
    <s v="WKNXDT3.us"/>
    <x v="13209"/>
    <x v="0"/>
    <m/>
    <m/>
    <s v="Lockwood Broadcast Group"/>
    <s v="KNOXVILLE , TN"/>
    <x v="1"/>
    <x v="26"/>
    <b v="0"/>
    <d v="2004-07-31T00:00:00"/>
    <m/>
    <m/>
    <s v="https://www.wtnzfox43.com/TheKnox"/>
  </r>
  <r>
    <s v="WKOBLD1.us"/>
    <x v="13210"/>
    <x v="0"/>
    <m/>
    <s v="Azteca"/>
    <m/>
    <s v="NEW YORK , NY"/>
    <x v="1"/>
    <x v="26"/>
    <b v="0"/>
    <m/>
    <m/>
    <m/>
    <m/>
  </r>
  <r>
    <s v="WKOBLD2.us"/>
    <x v="13211"/>
    <x v="0"/>
    <m/>
    <s v="Daystar"/>
    <m/>
    <s v="NEW YORK , NY"/>
    <x v="1"/>
    <x v="26"/>
    <b v="0"/>
    <m/>
    <m/>
    <m/>
    <m/>
  </r>
  <r>
    <s v="WKOBLD3.us"/>
    <x v="13212"/>
    <x v="0"/>
    <m/>
    <s v="Peace TV"/>
    <m/>
    <s v="NEW YORK , NY"/>
    <x v="1"/>
    <x v="26"/>
    <b v="0"/>
    <m/>
    <m/>
    <m/>
    <m/>
  </r>
  <r>
    <s v="WKOBLD5.us"/>
    <x v="13213"/>
    <x v="0"/>
    <m/>
    <s v="SonLife Network"/>
    <m/>
    <s v="NEW YORK , NY"/>
    <x v="1"/>
    <x v="26"/>
    <b v="0"/>
    <m/>
    <m/>
    <m/>
    <m/>
  </r>
  <r>
    <s v="WKOBLD6.us"/>
    <x v="13214"/>
    <x v="0"/>
    <m/>
    <s v="Estrella"/>
    <m/>
    <s v="NEW YORK , NY"/>
    <x v="1"/>
    <x v="26"/>
    <b v="0"/>
    <m/>
    <m/>
    <m/>
    <m/>
  </r>
  <r>
    <s v="WKOBLD7.us"/>
    <x v="13215"/>
    <x v="0"/>
    <m/>
    <s v="Shop LC"/>
    <m/>
    <s v="NEW YORK , NY"/>
    <x v="1"/>
    <x v="26"/>
    <b v="0"/>
    <m/>
    <m/>
    <m/>
    <m/>
  </r>
  <r>
    <s v="WKOBLD8.us"/>
    <x v="13216"/>
    <x v="0"/>
    <m/>
    <s v="ONTV4U"/>
    <m/>
    <s v="NEW YORK , NY"/>
    <x v="1"/>
    <x v="26"/>
    <b v="0"/>
    <m/>
    <m/>
    <m/>
    <m/>
  </r>
  <r>
    <s v="WKOHDT1.us"/>
    <x v="13217"/>
    <x v="0"/>
    <m/>
    <s v="PBS"/>
    <m/>
    <s v="OWENSBORO , KY"/>
    <x v="1"/>
    <x v="26"/>
    <b v="0"/>
    <m/>
    <m/>
    <m/>
    <s v="http://www.ket.org/"/>
  </r>
  <r>
    <s v="WKOHDT2.us"/>
    <x v="13218"/>
    <x v="0"/>
    <m/>
    <s v="PBS Encore"/>
    <m/>
    <s v="OWENSBORO , KY"/>
    <x v="1"/>
    <x v="26"/>
    <b v="0"/>
    <m/>
    <m/>
    <m/>
    <m/>
  </r>
  <r>
    <s v="WKOHDT3.us"/>
    <x v="13219"/>
    <x v="0"/>
    <m/>
    <s v="Kentucky Channel"/>
    <s v="Kentucky Authority for Educational Television"/>
    <s v="OWENSBORO , KY"/>
    <x v="1"/>
    <x v="32"/>
    <b v="0"/>
    <d v="1980-02-14T00:00:00"/>
    <m/>
    <m/>
    <s v="https://ket.org/"/>
  </r>
  <r>
    <s v="WKOHDT4.us"/>
    <x v="13220"/>
    <x v="0"/>
    <m/>
    <s v="PBS Kids"/>
    <m/>
    <s v="OWENSBORO , KY"/>
    <x v="1"/>
    <x v="26"/>
    <b v="0"/>
    <m/>
    <m/>
    <m/>
    <m/>
  </r>
  <r>
    <s v="WKOIDT1.us"/>
    <x v="13221"/>
    <x v="0"/>
    <m/>
    <s v="ION"/>
    <m/>
    <s v="RICHMOND , IN"/>
    <x v="1"/>
    <x v="26"/>
    <b v="0"/>
    <m/>
    <m/>
    <m/>
    <s v="http://www.tbn.org/"/>
  </r>
  <r>
    <s v="WKOIDT2.us"/>
    <x v="13222"/>
    <x v="0"/>
    <m/>
    <s v="Hillsong"/>
    <m/>
    <s v="RICHMOND , IN"/>
    <x v="1"/>
    <x v="26"/>
    <b v="0"/>
    <m/>
    <m/>
    <m/>
    <m/>
  </r>
  <r>
    <s v="WKOIDT3.us"/>
    <x v="13223"/>
    <x v="0"/>
    <m/>
    <s v="PosiTiV"/>
    <m/>
    <s v="RICHMOND , IN"/>
    <x v="1"/>
    <x v="26"/>
    <b v="0"/>
    <m/>
    <m/>
    <m/>
    <m/>
  </r>
  <r>
    <s v="WKOIDT4.us"/>
    <x v="13224"/>
    <x v="0"/>
    <m/>
    <s v="Enlace"/>
    <m/>
    <s v="RICHMOND , IN"/>
    <x v="1"/>
    <x v="26"/>
    <b v="0"/>
    <m/>
    <m/>
    <m/>
    <m/>
  </r>
  <r>
    <s v="WKOIDT5.us"/>
    <x v="13225"/>
    <x v="0"/>
    <m/>
    <s v="Smile"/>
    <m/>
    <s v="RICHMOND , IN"/>
    <x v="1"/>
    <x v="26"/>
    <b v="0"/>
    <m/>
    <m/>
    <m/>
    <m/>
  </r>
  <r>
    <s v="WKONDT1.us"/>
    <x v="13226"/>
    <x v="0"/>
    <m/>
    <s v="PBS"/>
    <m/>
    <s v="OWENTON , KY"/>
    <x v="1"/>
    <x v="26"/>
    <b v="0"/>
    <m/>
    <m/>
    <m/>
    <m/>
  </r>
  <r>
    <s v="WKONDT2.us"/>
    <x v="13227"/>
    <x v="0"/>
    <m/>
    <s v="PBS Encore"/>
    <m/>
    <s v="OWENTON , KY"/>
    <x v="1"/>
    <x v="26"/>
    <b v="0"/>
    <m/>
    <m/>
    <m/>
    <m/>
  </r>
  <r>
    <s v="WKONDT3.us"/>
    <x v="13228"/>
    <x v="0"/>
    <m/>
    <s v="Kentucky Channel"/>
    <m/>
    <s v="OWENTON , KY"/>
    <x v="1"/>
    <x v="26"/>
    <b v="0"/>
    <m/>
    <m/>
    <m/>
    <m/>
  </r>
  <r>
    <s v="WKONDT4.us"/>
    <x v="13229"/>
    <x v="0"/>
    <m/>
    <s v="PBS Kids"/>
    <m/>
    <s v="OWENTON , KY"/>
    <x v="1"/>
    <x v="26"/>
    <b v="0"/>
    <m/>
    <m/>
    <m/>
    <m/>
  </r>
  <r>
    <s v="WKOPDT1.us"/>
    <x v="13230"/>
    <x v="0"/>
    <m/>
    <s v="PBS"/>
    <m/>
    <s v="KNOXVILLE , TN"/>
    <x v="1"/>
    <x v="26"/>
    <b v="0"/>
    <m/>
    <m/>
    <m/>
    <s v="http://www.wsjk-wkop.org/"/>
  </r>
  <r>
    <s v="WKOPDT2.us"/>
    <x v="13231"/>
    <x v="0"/>
    <m/>
    <s v="PBS Kids"/>
    <m/>
    <s v="KNOXVILLE , TN"/>
    <x v="1"/>
    <x v="26"/>
    <b v="0"/>
    <m/>
    <m/>
    <m/>
    <m/>
  </r>
  <r>
    <s v="WKOPDT3.us"/>
    <x v="13232"/>
    <x v="0"/>
    <m/>
    <s v="Create"/>
    <m/>
    <s v="KNOXVILLE , TN"/>
    <x v="1"/>
    <x v="26"/>
    <b v="0"/>
    <m/>
    <m/>
    <m/>
    <m/>
  </r>
  <r>
    <s v="WKOWDT1.us"/>
    <x v="13233"/>
    <x v="0"/>
    <m/>
    <s v="ABC"/>
    <m/>
    <s v="MADISON , WI"/>
    <x v="1"/>
    <x v="26"/>
    <b v="0"/>
    <m/>
    <m/>
    <m/>
    <s v="http://www.wkowtv.com/"/>
  </r>
  <r>
    <s v="WKOWDT2.us"/>
    <x v="13234"/>
    <x v="0"/>
    <m/>
    <s v="Decades"/>
    <m/>
    <s v="MADISON , WI"/>
    <x v="1"/>
    <x v="26"/>
    <b v="0"/>
    <m/>
    <m/>
    <m/>
    <m/>
  </r>
  <r>
    <s v="WKOWDT3.us"/>
    <x v="13235"/>
    <x v="0"/>
    <m/>
    <s v="THIS"/>
    <m/>
    <s v="MADISON , WI"/>
    <x v="1"/>
    <x v="26"/>
    <b v="0"/>
    <m/>
    <m/>
    <m/>
    <m/>
  </r>
  <r>
    <s v="WKOWDT4.us"/>
    <x v="13236"/>
    <x v="0"/>
    <m/>
    <s v="Court TV"/>
    <m/>
    <s v="MADISON , WI"/>
    <x v="1"/>
    <x v="26"/>
    <b v="0"/>
    <m/>
    <m/>
    <m/>
    <m/>
  </r>
  <r>
    <s v="WKOWDT5.us"/>
    <x v="13237"/>
    <x v="0"/>
    <m/>
    <s v="True Crime Network"/>
    <m/>
    <s v="MADISON , WI"/>
    <x v="1"/>
    <x v="26"/>
    <b v="0"/>
    <m/>
    <m/>
    <m/>
    <m/>
  </r>
  <r>
    <s v="WKPCDT1.us"/>
    <x v="13238"/>
    <x v="0"/>
    <m/>
    <s v="PBS"/>
    <m/>
    <s v="LOUISVILLE , KY"/>
    <x v="1"/>
    <x v="26"/>
    <b v="0"/>
    <m/>
    <m/>
    <m/>
    <s v="http://www.ket.org/"/>
  </r>
  <r>
    <s v="WKPCDT2.us"/>
    <x v="13239"/>
    <x v="0"/>
    <m/>
    <s v="PBS Encore"/>
    <m/>
    <s v="LOUISVILLE , KY"/>
    <x v="1"/>
    <x v="26"/>
    <b v="0"/>
    <m/>
    <m/>
    <m/>
    <m/>
  </r>
  <r>
    <s v="WKPCDT3.us"/>
    <x v="13240"/>
    <x v="0"/>
    <m/>
    <s v="Kentucky Channel"/>
    <m/>
    <s v="LOUISVILLE , KY"/>
    <x v="1"/>
    <x v="26"/>
    <b v="0"/>
    <m/>
    <m/>
    <m/>
    <m/>
  </r>
  <r>
    <s v="WKPCDT4.us"/>
    <x v="13241"/>
    <x v="0"/>
    <m/>
    <s v="PBS Kids"/>
    <m/>
    <s v="LOUISVILLE , KY"/>
    <x v="1"/>
    <x v="26"/>
    <b v="0"/>
    <m/>
    <m/>
    <m/>
    <m/>
  </r>
  <r>
    <s v="WKPDDT1.us"/>
    <x v="13242"/>
    <x v="0"/>
    <m/>
    <s v="PBS"/>
    <m/>
    <s v="PADUCAH , KY"/>
    <x v="1"/>
    <x v="26"/>
    <b v="0"/>
    <m/>
    <m/>
    <m/>
    <s v="http://www.ket.org/"/>
  </r>
  <r>
    <s v="WKPDDT2.us"/>
    <x v="13243"/>
    <x v="0"/>
    <m/>
    <s v="PBS Encore"/>
    <m/>
    <s v="PADUCAH , KY"/>
    <x v="1"/>
    <x v="26"/>
    <b v="0"/>
    <m/>
    <m/>
    <m/>
    <m/>
  </r>
  <r>
    <s v="WKPDDT3.us"/>
    <x v="13244"/>
    <x v="0"/>
    <m/>
    <s v="Kentucky Channel"/>
    <m/>
    <s v="PADUCAH , KY"/>
    <x v="1"/>
    <x v="26"/>
    <b v="0"/>
    <m/>
    <m/>
    <m/>
    <m/>
  </r>
  <r>
    <s v="WKPIDT1.us"/>
    <x v="13245"/>
    <x v="0"/>
    <m/>
    <s v="PBS"/>
    <m/>
    <s v="PIKEVILLE , KY"/>
    <x v="1"/>
    <x v="26"/>
    <b v="0"/>
    <m/>
    <m/>
    <m/>
    <m/>
  </r>
  <r>
    <s v="WKPIDT2.us"/>
    <x v="13246"/>
    <x v="0"/>
    <m/>
    <s v="PBS Encore"/>
    <m/>
    <s v="PIKEVILLE , KY"/>
    <x v="1"/>
    <x v="26"/>
    <b v="0"/>
    <m/>
    <m/>
    <m/>
    <m/>
  </r>
  <r>
    <s v="WKPIDT3.us"/>
    <x v="13247"/>
    <x v="0"/>
    <m/>
    <s v="Kentucky Channel"/>
    <m/>
    <s v="PIKEVILLE , KY"/>
    <x v="1"/>
    <x v="26"/>
    <b v="0"/>
    <m/>
    <m/>
    <m/>
    <m/>
  </r>
  <r>
    <s v="WKPTCD1.us"/>
    <x v="13248"/>
    <x v="0"/>
    <m/>
    <s v="My Network TV"/>
    <m/>
    <s v="KINGSPORT , TN"/>
    <x v="1"/>
    <x v="26"/>
    <b v="0"/>
    <m/>
    <m/>
    <m/>
    <s v="http://www.abc19.tv/"/>
  </r>
  <r>
    <s v="WKPTCD2.us"/>
    <x v="13249"/>
    <x v="0"/>
    <m/>
    <s v="MeTV"/>
    <m/>
    <s v="KINGSPORT , TN"/>
    <x v="1"/>
    <x v="26"/>
    <b v="0"/>
    <m/>
    <m/>
    <m/>
    <m/>
  </r>
  <r>
    <s v="WKPTCD3.us"/>
    <x v="13250"/>
    <x v="0"/>
    <m/>
    <s v="Cozi TV"/>
    <m/>
    <s v="KINGSPORT , TN"/>
    <x v="1"/>
    <x v="26"/>
    <b v="0"/>
    <m/>
    <m/>
    <m/>
    <m/>
  </r>
  <r>
    <s v="WKPTCD4.us"/>
    <x v="13251"/>
    <x v="0"/>
    <m/>
    <s v="Ion Mystery"/>
    <m/>
    <s v="KINGSPORT , TN"/>
    <x v="1"/>
    <x v="26"/>
    <b v="0"/>
    <m/>
    <m/>
    <m/>
    <m/>
  </r>
  <r>
    <s v="WKPTDT1.us"/>
    <x v="13252"/>
    <x v="0"/>
    <m/>
    <s v="COZI"/>
    <m/>
    <s v="KINGSPORT , TN"/>
    <x v="1"/>
    <x v="26"/>
    <b v="0"/>
    <m/>
    <m/>
    <m/>
    <s v="http://www.abc19.tv/"/>
  </r>
  <r>
    <s v="WKPTDT3.us"/>
    <x v="13253"/>
    <x v="0"/>
    <m/>
    <s v="Laff"/>
    <m/>
    <s v="KINGSPORT , TN"/>
    <x v="1"/>
    <x v="26"/>
    <b v="0"/>
    <m/>
    <m/>
    <m/>
    <m/>
  </r>
  <r>
    <s v="WKPTDT4.us"/>
    <x v="13254"/>
    <x v="0"/>
    <m/>
    <s v="Ion Mystery"/>
    <m/>
    <s v="KINGSPORT , TN"/>
    <x v="1"/>
    <x v="26"/>
    <b v="0"/>
    <m/>
    <m/>
    <m/>
    <m/>
  </r>
  <r>
    <s v="WKPZCD2.us"/>
    <x v="13255"/>
    <x v="0"/>
    <m/>
    <s v="Heartland"/>
    <m/>
    <s v="KINGSPORT , TN"/>
    <x v="1"/>
    <x v="26"/>
    <b v="0"/>
    <m/>
    <m/>
    <m/>
    <s v="https://www.getafteritmedia.com/heartland"/>
  </r>
  <r>
    <s v="WKRCDT1.us"/>
    <x v="13256"/>
    <x v="0"/>
    <m/>
    <s v="CBS"/>
    <m/>
    <s v="CINCINNATI , OH"/>
    <x v="1"/>
    <x v="26"/>
    <b v="0"/>
    <m/>
    <m/>
    <m/>
    <s v="http://www.wkrc.com/"/>
  </r>
  <r>
    <s v="WKRCDT2.us"/>
    <x v="13257"/>
    <x v="0"/>
    <m/>
    <s v="CW"/>
    <m/>
    <s v="CINCINNATI , OH"/>
    <x v="1"/>
    <x v="26"/>
    <b v="0"/>
    <m/>
    <m/>
    <m/>
    <m/>
  </r>
  <r>
    <s v="WKRCDT3.us"/>
    <x v="13258"/>
    <x v="0"/>
    <m/>
    <s v="Stadium"/>
    <m/>
    <s v="CINCINNATI , OH"/>
    <x v="1"/>
    <x v="26"/>
    <b v="0"/>
    <m/>
    <m/>
    <m/>
    <m/>
  </r>
  <r>
    <s v="WKRGDT1.us"/>
    <x v="13259"/>
    <x v="0"/>
    <m/>
    <s v="CBS"/>
    <m/>
    <s v="MOBILE , AL"/>
    <x v="1"/>
    <x v="26"/>
    <b v="0"/>
    <m/>
    <m/>
    <m/>
    <s v="https://www.wkrg.com/"/>
  </r>
  <r>
    <s v="WKRGDT2.us"/>
    <x v="13260"/>
    <x v="0"/>
    <m/>
    <s v="ION"/>
    <m/>
    <s v="MOBILE , AL"/>
    <x v="1"/>
    <x v="26"/>
    <b v="0"/>
    <m/>
    <m/>
    <m/>
    <m/>
  </r>
  <r>
    <s v="WKRGDT3.us"/>
    <x v="13261"/>
    <x v="0"/>
    <m/>
    <s v="MeTV"/>
    <m/>
    <s v="MOBILE , AL"/>
    <x v="1"/>
    <x v="26"/>
    <b v="0"/>
    <m/>
    <m/>
    <m/>
    <m/>
  </r>
  <r>
    <s v="WKRGDT4.us"/>
    <x v="13262"/>
    <x v="0"/>
    <m/>
    <s v="Court TV"/>
    <m/>
    <s v="MOBILE , AL"/>
    <x v="1"/>
    <x v="26"/>
    <b v="0"/>
    <m/>
    <m/>
    <m/>
    <m/>
  </r>
  <r>
    <s v="WKRNDT1.us"/>
    <x v="13263"/>
    <x v="0"/>
    <m/>
    <s v="ABC"/>
    <m/>
    <s v="NASHVILLE , TN"/>
    <x v="1"/>
    <x v="26"/>
    <b v="0"/>
    <m/>
    <m/>
    <m/>
    <s v="https://www.wkrn.com/"/>
  </r>
  <r>
    <s v="WKRNDT2.us"/>
    <x v="13264"/>
    <x v="0"/>
    <m/>
    <s v="SportsGrid"/>
    <m/>
    <s v="NASHVILLE , TN"/>
    <x v="1"/>
    <x v="26"/>
    <b v="0"/>
    <m/>
    <m/>
    <m/>
    <m/>
  </r>
  <r>
    <s v="WKRNDT3.us"/>
    <x v="13265"/>
    <x v="0"/>
    <m/>
    <s v="True Crime Network"/>
    <m/>
    <s v="NASHVILLE , TN"/>
    <x v="1"/>
    <x v="26"/>
    <b v="0"/>
    <m/>
    <m/>
    <m/>
    <m/>
  </r>
  <r>
    <s v="WKRNDT4.us"/>
    <x v="13266"/>
    <x v="0"/>
    <m/>
    <s v="Rewind TV US"/>
    <m/>
    <s v="NASHVILLE , TN"/>
    <x v="1"/>
    <x v="26"/>
    <b v="0"/>
    <m/>
    <m/>
    <m/>
    <m/>
  </r>
  <r>
    <s v="WKSODT1.us"/>
    <x v="13267"/>
    <x v="0"/>
    <m/>
    <s v="PBS"/>
    <m/>
    <s v="SOMERSET , KY"/>
    <x v="1"/>
    <x v="26"/>
    <b v="0"/>
    <m/>
    <m/>
    <m/>
    <m/>
  </r>
  <r>
    <s v="WKSODT2.us"/>
    <x v="13268"/>
    <x v="0"/>
    <m/>
    <s v="PBS Encore"/>
    <m/>
    <s v="SOMERSET , KY"/>
    <x v="1"/>
    <x v="26"/>
    <b v="0"/>
    <m/>
    <m/>
    <m/>
    <m/>
  </r>
  <r>
    <s v="WKSODT3.us"/>
    <x v="13269"/>
    <x v="0"/>
    <m/>
    <s v="Kentucky Channel"/>
    <m/>
    <s v="SOMERSET , KY"/>
    <x v="1"/>
    <x v="26"/>
    <b v="0"/>
    <m/>
    <m/>
    <m/>
    <m/>
  </r>
  <r>
    <s v="WKSODT4.us"/>
    <x v="13270"/>
    <x v="0"/>
    <m/>
    <s v="PBS Kids"/>
    <m/>
    <s v="SOMERSET , KY"/>
    <x v="1"/>
    <x v="26"/>
    <b v="0"/>
    <m/>
    <m/>
    <m/>
    <m/>
  </r>
  <r>
    <s v="WKSYLD7.us"/>
    <x v="13271"/>
    <x v="0"/>
    <m/>
    <s v="Court TV"/>
    <m/>
    <s v="ROME , GA"/>
    <x v="1"/>
    <x v="26"/>
    <b v="0"/>
    <m/>
    <m/>
    <m/>
    <m/>
  </r>
  <r>
    <s v="WKTBCD1.us"/>
    <x v="13272"/>
    <x v="0"/>
    <m/>
    <m/>
    <m/>
    <s v="NORCROSS , GA"/>
    <x v="1"/>
    <x v="26"/>
    <b v="0"/>
    <m/>
    <m/>
    <m/>
    <m/>
  </r>
  <r>
    <s v="WKTBCD2.us"/>
    <x v="13273"/>
    <x v="0"/>
    <m/>
    <s v="Telemundo"/>
    <m/>
    <s v="NORCROSS , GA"/>
    <x v="1"/>
    <x v="26"/>
    <b v="0"/>
    <m/>
    <m/>
    <m/>
    <m/>
  </r>
  <r>
    <s v="WKTBCD3.us"/>
    <x v="13274"/>
    <x v="0"/>
    <m/>
    <s v="TeleXitos"/>
    <m/>
    <s v="NORCROSS , GA"/>
    <x v="1"/>
    <x v="26"/>
    <b v="0"/>
    <m/>
    <m/>
    <m/>
    <m/>
  </r>
  <r>
    <s v="WKTBCD4.us"/>
    <x v="13275"/>
    <x v="0"/>
    <m/>
    <s v="KBS World"/>
    <m/>
    <s v="NORCROSS , GA"/>
    <x v="1"/>
    <x v="26"/>
    <b v="0"/>
    <m/>
    <m/>
    <m/>
    <m/>
  </r>
  <r>
    <s v="WKTBCD5.us"/>
    <x v="13276"/>
    <x v="0"/>
    <m/>
    <s v="MBC America"/>
    <m/>
    <s v="NORCROSS , GA"/>
    <x v="1"/>
    <x v="26"/>
    <b v="0"/>
    <m/>
    <m/>
    <m/>
    <m/>
  </r>
  <r>
    <s v="WKTCDT1.us"/>
    <x v="13277"/>
    <x v="0"/>
    <m/>
    <s v="MyNetworkTV"/>
    <m/>
    <s v="SUMTER , SC"/>
    <x v="1"/>
    <x v="26"/>
    <b v="0"/>
    <m/>
    <m/>
    <m/>
    <s v="http://www.wktctv.com/"/>
  </r>
  <r>
    <s v="WKTCDT2.us"/>
    <x v="13278"/>
    <x v="0"/>
    <m/>
    <s v="Telemundo"/>
    <m/>
    <s v="SUMTER , SC"/>
    <x v="1"/>
    <x v="26"/>
    <b v="0"/>
    <m/>
    <m/>
    <m/>
    <m/>
  </r>
  <r>
    <s v="WKTCDT3.us"/>
    <x v="13279"/>
    <x v="0"/>
    <m/>
    <s v="Cozi TV"/>
    <m/>
    <s v="SUMTER , SC"/>
    <x v="1"/>
    <x v="26"/>
    <b v="0"/>
    <m/>
    <m/>
    <m/>
    <m/>
  </r>
  <r>
    <s v="WKTCDT4.us"/>
    <x v="13280"/>
    <x v="0"/>
    <m/>
    <s v="Laff"/>
    <m/>
    <s v="SUMTER , SC"/>
    <x v="1"/>
    <x v="26"/>
    <b v="0"/>
    <m/>
    <m/>
    <m/>
    <m/>
  </r>
  <r>
    <s v="WKTCDT5.us"/>
    <x v="13281"/>
    <x v="0"/>
    <m/>
    <s v="Ion Mystery"/>
    <m/>
    <s v="SUMTER , SC"/>
    <x v="1"/>
    <x v="26"/>
    <b v="0"/>
    <m/>
    <m/>
    <m/>
    <m/>
  </r>
  <r>
    <s v="WKTCDT6.us"/>
    <x v="13282"/>
    <x v="0"/>
    <m/>
    <s v="Court TV"/>
    <m/>
    <s v="SUMTER , SC"/>
    <x v="1"/>
    <x v="26"/>
    <b v="0"/>
    <m/>
    <m/>
    <m/>
    <m/>
  </r>
  <r>
    <s v="WKTCDT7.us"/>
    <x v="13283"/>
    <x v="0"/>
    <m/>
    <s v="Grit TV"/>
    <m/>
    <s v="SUMTER , SC"/>
    <x v="1"/>
    <x v="26"/>
    <b v="0"/>
    <m/>
    <m/>
    <m/>
    <m/>
  </r>
  <r>
    <s v="WKTDCD1.us"/>
    <x v="13284"/>
    <x v="0"/>
    <m/>
    <s v="NBC"/>
    <m/>
    <s v="PORTSMOUTH , VA"/>
    <x v="1"/>
    <x v="26"/>
    <b v="0"/>
    <m/>
    <m/>
    <m/>
    <m/>
  </r>
  <r>
    <s v="WKTDCD2.us"/>
    <x v="13285"/>
    <x v="0"/>
    <m/>
    <s v="SportsGrid"/>
    <m/>
    <s v="PORTSMOUTH , VA"/>
    <x v="1"/>
    <x v="26"/>
    <b v="0"/>
    <m/>
    <m/>
    <m/>
    <m/>
  </r>
  <r>
    <s v="WKTDCD3.us"/>
    <x v="13286"/>
    <x v="0"/>
    <m/>
    <s v="GetTV"/>
    <m/>
    <s v="PORTSMOUTH , VA"/>
    <x v="1"/>
    <x v="26"/>
    <b v="0"/>
    <m/>
    <m/>
    <m/>
    <m/>
  </r>
  <r>
    <s v="WKTDCD4.us"/>
    <x v="13287"/>
    <x v="0"/>
    <m/>
    <s v="Shop LC"/>
    <m/>
    <s v="PORTSMOUTH , VA"/>
    <x v="1"/>
    <x v="26"/>
    <b v="0"/>
    <m/>
    <m/>
    <m/>
    <m/>
  </r>
  <r>
    <s v="WKTVChannel25.us"/>
    <x v="13288"/>
    <x v="0"/>
    <m/>
    <m/>
    <m/>
    <s v="UTICA , NY"/>
    <x v="1"/>
    <x v="3"/>
    <b v="0"/>
    <m/>
    <m/>
    <m/>
    <s v="https://www.wktv.org/live25.html"/>
  </r>
  <r>
    <s v="WKTVChannel26.us"/>
    <x v="13289"/>
    <x v="0"/>
    <m/>
    <m/>
    <m/>
    <s v="UTICA , NY"/>
    <x v="1"/>
    <x v="32"/>
    <b v="0"/>
    <m/>
    <m/>
    <m/>
    <s v="https://www.wktv.org/live26.html"/>
  </r>
  <r>
    <s v="WKTVDT1.us"/>
    <x v="13290"/>
    <x v="0"/>
    <m/>
    <s v="NBC"/>
    <m/>
    <s v="UTICA , NY"/>
    <x v="1"/>
    <x v="26"/>
    <b v="0"/>
    <m/>
    <m/>
    <m/>
    <s v="http://www.wktv.com/"/>
  </r>
  <r>
    <s v="WKTVDT2.us"/>
    <x v="13291"/>
    <x v="0"/>
    <m/>
    <s v="CBS"/>
    <m/>
    <s v="UTICA , NY"/>
    <x v="1"/>
    <x v="26"/>
    <b v="0"/>
    <m/>
    <m/>
    <m/>
    <m/>
  </r>
  <r>
    <s v="WKTVDT3.us"/>
    <x v="13292"/>
    <x v="0"/>
    <m/>
    <s v="CW"/>
    <m/>
    <s v="UTICA , NY"/>
    <x v="1"/>
    <x v="26"/>
    <b v="0"/>
    <m/>
    <m/>
    <m/>
    <m/>
  </r>
  <r>
    <s v="WKTVDT4.us"/>
    <x v="13293"/>
    <x v="0"/>
    <m/>
    <s v="MeTV"/>
    <m/>
    <s v="UTICA , NY"/>
    <x v="1"/>
    <x v="26"/>
    <b v="0"/>
    <m/>
    <m/>
    <m/>
    <m/>
  </r>
  <r>
    <s v="WKUWLD1.us"/>
    <x v="13294"/>
    <x v="0"/>
    <m/>
    <s v="Buzzr TV"/>
    <m/>
    <s v="WHITE HOUSE , TN"/>
    <x v="1"/>
    <x v="26"/>
    <b v="0"/>
    <m/>
    <m/>
    <m/>
    <m/>
  </r>
  <r>
    <s v="WKUWLD2.us"/>
    <x v="13295"/>
    <x v="0"/>
    <m/>
    <s v="Shop LC"/>
    <m/>
    <s v="WHITE HOUSE , TN"/>
    <x v="1"/>
    <x v="26"/>
    <b v="0"/>
    <m/>
    <m/>
    <m/>
    <m/>
  </r>
  <r>
    <s v="WKUWLD3.us"/>
    <x v="13296"/>
    <x v="0"/>
    <m/>
    <s v="Stadium"/>
    <m/>
    <s v="WHITE HOUSE , TN"/>
    <x v="1"/>
    <x v="26"/>
    <b v="0"/>
    <m/>
    <m/>
    <m/>
    <m/>
  </r>
  <r>
    <s v="WKUWLD4.us"/>
    <x v="13297"/>
    <x v="0"/>
    <m/>
    <s v="Quest"/>
    <m/>
    <s v="WHITE HOUSE , TN"/>
    <x v="1"/>
    <x v="26"/>
    <b v="0"/>
    <m/>
    <m/>
    <m/>
    <m/>
  </r>
  <r>
    <s v="WKUWLD5.us"/>
    <x v="13298"/>
    <x v="0"/>
    <m/>
    <s v="QVC"/>
    <m/>
    <s v="WHITE HOUSE , TN"/>
    <x v="1"/>
    <x v="26"/>
    <b v="0"/>
    <m/>
    <m/>
    <m/>
    <m/>
  </r>
  <r>
    <s v="WKUWLD6.us"/>
    <x v="13299"/>
    <x v="0"/>
    <m/>
    <s v="QVC2"/>
    <m/>
    <s v="WHITE HOUSE , TN"/>
    <x v="1"/>
    <x v="26"/>
    <b v="0"/>
    <m/>
    <m/>
    <m/>
    <m/>
  </r>
  <r>
    <s v="WKUWLD7.us"/>
    <x v="13300"/>
    <x v="0"/>
    <m/>
    <s v="Jewelry TV"/>
    <m/>
    <s v="WHITE HOUSE , TN"/>
    <x v="1"/>
    <x v="26"/>
    <b v="0"/>
    <m/>
    <m/>
    <m/>
    <m/>
  </r>
  <r>
    <s v="WKXTLD1.us"/>
    <x v="13301"/>
    <x v="0"/>
    <m/>
    <s v="Family Channel USA"/>
    <m/>
    <s v="Knoxville , TN"/>
    <x v="1"/>
    <x v="26"/>
    <b v="0"/>
    <m/>
    <m/>
    <m/>
    <m/>
  </r>
  <r>
    <s v="WKYCDT1.us"/>
    <x v="13302"/>
    <x v="0"/>
    <m/>
    <s v="NBC"/>
    <m/>
    <s v="CLEVELAND , OH"/>
    <x v="1"/>
    <x v="26"/>
    <b v="0"/>
    <m/>
    <m/>
    <m/>
    <s v="http://www.wkyc.com/"/>
  </r>
  <r>
    <s v="WKYCDT2.us"/>
    <x v="13303"/>
    <x v="0"/>
    <m/>
    <s v="True Crime Network"/>
    <m/>
    <s v="CLEVELAND , OH"/>
    <x v="1"/>
    <x v="26"/>
    <b v="0"/>
    <m/>
    <m/>
    <m/>
    <m/>
  </r>
  <r>
    <s v="WKYCDT3.us"/>
    <x v="13304"/>
    <x v="0"/>
    <m/>
    <s v="Cozi TV"/>
    <m/>
    <s v="CLEVELAND , OH"/>
    <x v="1"/>
    <x v="26"/>
    <b v="0"/>
    <m/>
    <m/>
    <m/>
    <m/>
  </r>
  <r>
    <s v="WKYCDT4.us"/>
    <x v="13305"/>
    <x v="0"/>
    <m/>
    <s v="Quest"/>
    <m/>
    <s v="CLEVELAND , OH"/>
    <x v="1"/>
    <x v="26"/>
    <b v="0"/>
    <m/>
    <m/>
    <m/>
    <m/>
  </r>
  <r>
    <s v="WKYCDT5.us"/>
    <x v="13306"/>
    <x v="0"/>
    <m/>
    <s v="Twist"/>
    <m/>
    <s v="CLEVELAND , OH"/>
    <x v="1"/>
    <x v="26"/>
    <b v="0"/>
    <m/>
    <m/>
    <m/>
    <m/>
  </r>
  <r>
    <s v="WKYCDT6.us"/>
    <x v="13307"/>
    <x v="0"/>
    <m/>
    <s v="Shop LC"/>
    <m/>
    <s v="CLEVELAND , OH"/>
    <x v="1"/>
    <x v="26"/>
    <b v="0"/>
    <m/>
    <m/>
    <m/>
    <m/>
  </r>
  <r>
    <s v="WKYTDT1.us"/>
    <x v="13308"/>
    <x v="0"/>
    <m/>
    <s v="CBS"/>
    <m/>
    <s v="LEXINGTON , KY"/>
    <x v="1"/>
    <x v="26"/>
    <b v="0"/>
    <m/>
    <m/>
    <m/>
    <s v="http://www.wkyt.com/"/>
  </r>
  <r>
    <s v="WKYTDT2.us"/>
    <x v="13309"/>
    <x v="0"/>
    <m/>
    <s v="CW"/>
    <m/>
    <s v="LEXINGTON , KY"/>
    <x v="1"/>
    <x v="26"/>
    <b v="0"/>
    <m/>
    <m/>
    <m/>
    <m/>
  </r>
  <r>
    <s v="WKYTDT3.us"/>
    <x v="13310"/>
    <x v="0"/>
    <m/>
    <s v="Circle"/>
    <m/>
    <s v="LEXINGTON , KY"/>
    <x v="1"/>
    <x v="26"/>
    <b v="0"/>
    <m/>
    <m/>
    <m/>
    <m/>
  </r>
  <r>
    <s v="WKYTDT4.us"/>
    <x v="13311"/>
    <x v="0"/>
    <m/>
    <s v="MeTV"/>
    <s v="Gray Television"/>
    <s v="LEXINGTON , KY"/>
    <x v="1"/>
    <x v="5"/>
    <b v="0"/>
    <m/>
    <m/>
    <m/>
    <s v="https://www.wkyt.com/"/>
  </r>
  <r>
    <s v="WKYTDT5.us"/>
    <x v="13312"/>
    <x v="0"/>
    <m/>
    <s v="Dabl"/>
    <m/>
    <s v="LEXINGTON , KY"/>
    <x v="1"/>
    <x v="26"/>
    <b v="0"/>
    <m/>
    <m/>
    <m/>
    <m/>
  </r>
  <r>
    <s v="WKYUDT1.us"/>
    <x v="13313"/>
    <x v="0"/>
    <m/>
    <s v="PBS"/>
    <m/>
    <s v="BOWLING GREEN , KY"/>
    <x v="1"/>
    <x v="26"/>
    <b v="0"/>
    <m/>
    <m/>
    <m/>
    <m/>
  </r>
  <r>
    <s v="WKYUDT2.us"/>
    <x v="13314"/>
    <x v="0"/>
    <m/>
    <s v="Create"/>
    <m/>
    <s v="BOWLING GREEN , KY"/>
    <x v="1"/>
    <x v="26"/>
    <b v="0"/>
    <m/>
    <m/>
    <m/>
    <m/>
  </r>
  <r>
    <s v="WKZTDT1.us"/>
    <x v="13315"/>
    <x v="0"/>
    <m/>
    <s v="PBS"/>
    <m/>
    <s v="ELIZABETHTOWN , KY"/>
    <x v="1"/>
    <x v="26"/>
    <b v="0"/>
    <m/>
    <m/>
    <m/>
    <m/>
  </r>
  <r>
    <s v="WKZTDT2.us"/>
    <x v="13316"/>
    <x v="0"/>
    <m/>
    <s v="PBS Encore"/>
    <m/>
    <s v="ELIZABETHTOWN , KY"/>
    <x v="1"/>
    <x v="26"/>
    <b v="0"/>
    <m/>
    <m/>
    <m/>
    <m/>
  </r>
  <r>
    <s v="WKZTDT3.us"/>
    <x v="13317"/>
    <x v="0"/>
    <m/>
    <s v="Kentucky Channel"/>
    <m/>
    <s v="ELIZABETHTOWN , KY"/>
    <x v="1"/>
    <x v="26"/>
    <b v="0"/>
    <m/>
    <m/>
    <m/>
    <m/>
  </r>
  <r>
    <s v="WKZTDT4.us"/>
    <x v="13318"/>
    <x v="0"/>
    <m/>
    <s v="PBS Kids 24/7"/>
    <m/>
    <s v="ELIZABETHTOWN , KY"/>
    <x v="1"/>
    <x v="26"/>
    <b v="0"/>
    <m/>
    <m/>
    <m/>
    <m/>
  </r>
  <r>
    <s v="WLAEDT1.us"/>
    <x v="13319"/>
    <x v="0"/>
    <m/>
    <s v="PBS"/>
    <m/>
    <s v="NEW ORLEANS , LA"/>
    <x v="1"/>
    <x v="26"/>
    <b v="0"/>
    <m/>
    <m/>
    <m/>
    <s v="http://www.pbs.org/wlae/"/>
  </r>
  <r>
    <s v="WLAEDT2.us"/>
    <x v="13320"/>
    <x v="0"/>
    <m/>
    <s v="PBS Encore"/>
    <m/>
    <s v="NEW ORLEANS , LA"/>
    <x v="1"/>
    <x v="26"/>
    <b v="0"/>
    <m/>
    <m/>
    <m/>
    <m/>
  </r>
  <r>
    <s v="WLAEDT3.us"/>
    <x v="13321"/>
    <x v="0"/>
    <m/>
    <s v="Catholic TV"/>
    <m/>
    <s v="NEW ORLEANS , LA"/>
    <x v="1"/>
    <x v="26"/>
    <b v="0"/>
    <m/>
    <m/>
    <m/>
    <m/>
  </r>
  <r>
    <s v="WLAJDT1.us"/>
    <x v="13322"/>
    <x v="0"/>
    <m/>
    <s v="ABC"/>
    <m/>
    <s v="LANSING , MI"/>
    <x v="1"/>
    <x v="26"/>
    <b v="0"/>
    <m/>
    <m/>
    <m/>
    <s v="http://www.abc53.com/"/>
  </r>
  <r>
    <s v="WLAJDT2.us"/>
    <x v="13323"/>
    <x v="0"/>
    <m/>
    <s v="The CW Plus"/>
    <s v="Mission Broadcasting Inc"/>
    <s v="LANSING , MI"/>
    <x v="1"/>
    <x v="5"/>
    <b v="0"/>
    <m/>
    <m/>
    <m/>
    <s v="https://www.wlns.com/news/my-abc-is-wlaj-53/"/>
  </r>
  <r>
    <s v="WLAXDT1.us"/>
    <x v="13324"/>
    <x v="0"/>
    <m/>
    <s v="FOX"/>
    <m/>
    <s v="LA CROSSE , WI"/>
    <x v="1"/>
    <x v="26"/>
    <b v="0"/>
    <m/>
    <m/>
    <m/>
    <s v="http://www.fox25fox48.com/"/>
  </r>
  <r>
    <s v="WLAXDT2.us"/>
    <x v="13325"/>
    <x v="0"/>
    <m/>
    <s v="MeTV"/>
    <m/>
    <s v="LA CROSSE , WI"/>
    <x v="1"/>
    <x v="26"/>
    <b v="0"/>
    <m/>
    <m/>
    <m/>
    <m/>
  </r>
  <r>
    <s v="WLAXDT3.us"/>
    <x v="13326"/>
    <x v="0"/>
    <m/>
    <s v="Laff"/>
    <m/>
    <s v="LA CROSSE , WI"/>
    <x v="1"/>
    <x v="26"/>
    <b v="0"/>
    <m/>
    <m/>
    <m/>
    <m/>
  </r>
  <r>
    <s v="WLAXDT4.us"/>
    <x v="13327"/>
    <x v="0"/>
    <m/>
    <s v="Grit TV"/>
    <m/>
    <s v="LA CROSSE , WI"/>
    <x v="1"/>
    <x v="26"/>
    <b v="0"/>
    <m/>
    <m/>
    <m/>
    <m/>
  </r>
  <r>
    <s v="WLBTDT1.us"/>
    <x v="13328"/>
    <x v="0"/>
    <m/>
    <s v="NBC"/>
    <m/>
    <s v="JACKSON , MS"/>
    <x v="1"/>
    <x v="26"/>
    <b v="0"/>
    <m/>
    <m/>
    <m/>
    <s v="http://www.wlbt.com/"/>
  </r>
  <r>
    <s v="WLBTDT2.us"/>
    <x v="13329"/>
    <x v="0"/>
    <m/>
    <s v="Bounce"/>
    <m/>
    <s v="JACKSON , MS"/>
    <x v="1"/>
    <x v="26"/>
    <b v="0"/>
    <m/>
    <m/>
    <m/>
    <m/>
  </r>
  <r>
    <s v="WLBTDT3.us"/>
    <x v="13330"/>
    <x v="0"/>
    <m/>
    <s v="Circle"/>
    <m/>
    <s v="JACKSON , MS"/>
    <x v="1"/>
    <x v="26"/>
    <b v="0"/>
    <m/>
    <m/>
    <m/>
    <m/>
  </r>
  <r>
    <s v="WLBTDT4.us"/>
    <x v="13331"/>
    <x v="0"/>
    <m/>
    <s v="Laff"/>
    <m/>
    <s v="JACKSON , MS"/>
    <x v="1"/>
    <x v="26"/>
    <b v="0"/>
    <m/>
    <m/>
    <m/>
    <m/>
  </r>
  <r>
    <s v="WLBTDT5.us"/>
    <x v="13332"/>
    <x v="0"/>
    <m/>
    <s v="Ion Mystery"/>
    <m/>
    <s v="JACKSON , MS"/>
    <x v="1"/>
    <x v="26"/>
    <b v="0"/>
    <m/>
    <m/>
    <m/>
    <m/>
  </r>
  <r>
    <s v="WLBTDT6.us"/>
    <x v="13333"/>
    <x v="0"/>
    <m/>
    <s v="Dabl"/>
    <m/>
    <s v="JACKSON , MS"/>
    <x v="1"/>
    <x v="26"/>
    <b v="0"/>
    <m/>
    <m/>
    <m/>
    <m/>
  </r>
  <r>
    <s v="WLBZDT1.us"/>
    <x v="13334"/>
    <x v="0"/>
    <m/>
    <s v="NBC"/>
    <m/>
    <s v="BANGOR , ME"/>
    <x v="1"/>
    <x v="26"/>
    <b v="0"/>
    <m/>
    <m/>
    <m/>
    <s v="http://www.wlbz2.com/"/>
  </r>
  <r>
    <s v="WLBZDT2.us"/>
    <x v="13335"/>
    <x v="0"/>
    <m/>
    <s v="True Crime Network"/>
    <m/>
    <s v="BANGOR , ME"/>
    <x v="1"/>
    <x v="26"/>
    <b v="0"/>
    <m/>
    <m/>
    <m/>
    <m/>
  </r>
  <r>
    <s v="WLBZDT3.us"/>
    <x v="13336"/>
    <x v="0"/>
    <m/>
    <s v="Quest"/>
    <m/>
    <s v="BANGOR , ME"/>
    <x v="1"/>
    <x v="26"/>
    <b v="0"/>
    <m/>
    <m/>
    <m/>
    <m/>
  </r>
  <r>
    <s v="WLBZDT4.us"/>
    <x v="13337"/>
    <x v="0"/>
    <m/>
    <s v="Twist"/>
    <m/>
    <s v="BANGOR , ME"/>
    <x v="1"/>
    <x v="26"/>
    <b v="0"/>
    <m/>
    <m/>
    <m/>
    <m/>
  </r>
  <r>
    <s v="WLCFLD1.us"/>
    <x v="13338"/>
    <x v="0"/>
    <m/>
    <s v="CTN"/>
    <m/>
    <s v="DECATUR , IL"/>
    <x v="1"/>
    <x v="26"/>
    <b v="0"/>
    <m/>
    <m/>
    <m/>
    <m/>
  </r>
  <r>
    <s v="WLCNCD1.us"/>
    <x v="13339"/>
    <x v="0"/>
    <m/>
    <s v="CTN"/>
    <m/>
    <s v="CHARLESTON , SC"/>
    <x v="1"/>
    <x v="26"/>
    <b v="0"/>
    <m/>
    <m/>
    <m/>
    <m/>
  </r>
  <r>
    <s v="WLCNCD2.us"/>
    <x v="13340"/>
    <x v="0"/>
    <m/>
    <s v="CTNi"/>
    <m/>
    <s v="CHARLESTON , SC"/>
    <x v="1"/>
    <x v="26"/>
    <b v="0"/>
    <m/>
    <m/>
    <m/>
    <m/>
  </r>
  <r>
    <s v="WLCNCD3.us"/>
    <x v="13341"/>
    <x v="0"/>
    <m/>
    <s v="CTN"/>
    <m/>
    <s v="CHARLESTON , SC"/>
    <x v="1"/>
    <x v="26"/>
    <b v="0"/>
    <m/>
    <m/>
    <m/>
    <m/>
  </r>
  <r>
    <s v="WLCT96.us"/>
    <x v="13342"/>
    <x v="0"/>
    <m/>
    <m/>
    <m/>
    <s v=""/>
    <x v="1"/>
    <x v="32"/>
    <b v="0"/>
    <m/>
    <m/>
    <m/>
    <s v="https://www.wlct96.org/"/>
  </r>
  <r>
    <s v="WLEDDT1.us"/>
    <x v="13343"/>
    <x v="0"/>
    <m/>
    <s v="PBS"/>
    <m/>
    <s v="LITTLETON , NH"/>
    <x v="1"/>
    <x v="26"/>
    <b v="0"/>
    <m/>
    <m/>
    <m/>
    <s v="http://www.nhptv.org/"/>
  </r>
  <r>
    <s v="WLEDDT2.us"/>
    <x v="13344"/>
    <x v="0"/>
    <m/>
    <s v="Explore"/>
    <m/>
    <s v="LITTLETON , NH"/>
    <x v="1"/>
    <x v="26"/>
    <b v="0"/>
    <m/>
    <m/>
    <m/>
    <m/>
  </r>
  <r>
    <s v="WLEDDT3.us"/>
    <x v="13345"/>
    <x v="0"/>
    <m/>
    <s v="PBS World"/>
    <m/>
    <s v="LITTLETON , NH"/>
    <x v="1"/>
    <x v="26"/>
    <b v="0"/>
    <m/>
    <m/>
    <m/>
    <m/>
  </r>
  <r>
    <s v="WLEFDT1.us"/>
    <x v="13346"/>
    <x v="0"/>
    <m/>
    <s v="PBS"/>
    <m/>
    <s v="PARK FALLS , WI"/>
    <x v="1"/>
    <x v="26"/>
    <b v="0"/>
    <m/>
    <m/>
    <m/>
    <s v="http://www.wpt.org/"/>
  </r>
  <r>
    <s v="WLEFDT2.us"/>
    <x v="13347"/>
    <x v="0"/>
    <m/>
    <s v="Wisconsin Channel"/>
    <s v="State of Wisconsin"/>
    <s v="PARK FALLS , WI"/>
    <x v="1"/>
    <x v="32"/>
    <b v="0"/>
    <m/>
    <m/>
    <m/>
    <s v="https://pbswisconsin.org/"/>
  </r>
  <r>
    <s v="WLEFDT3.us"/>
    <x v="13348"/>
    <x v="0"/>
    <m/>
    <s v="Create"/>
    <s v="State of Wisconsin"/>
    <s v="PARK FALLS , WI"/>
    <x v="1"/>
    <x v="25"/>
    <b v="0"/>
    <m/>
    <m/>
    <m/>
    <s v="https://pbswisconsin.org/"/>
  </r>
  <r>
    <s v="WLEFDT4.us"/>
    <x v="13349"/>
    <x v="0"/>
    <m/>
    <s v="PBS Kids"/>
    <s v="State of Wisconsin"/>
    <s v="PARK FALLS , WI"/>
    <x v="1"/>
    <x v="31"/>
    <b v="0"/>
    <m/>
    <m/>
    <m/>
    <s v="https://pbswisconsin.org/"/>
  </r>
  <r>
    <s v="WLEPLD1.us"/>
    <x v="13350"/>
    <x v="0"/>
    <m/>
    <s v="SonLife"/>
    <m/>
    <s v=""/>
    <x v="1"/>
    <x v="26"/>
    <b v="0"/>
    <m/>
    <m/>
    <m/>
    <m/>
  </r>
  <r>
    <s v="WLEPLD2.us"/>
    <x v="13351"/>
    <x v="0"/>
    <m/>
    <s v="Family Channel USA"/>
    <m/>
    <s v=""/>
    <x v="1"/>
    <x v="26"/>
    <b v="0"/>
    <m/>
    <m/>
    <m/>
    <m/>
  </r>
  <r>
    <s v="WLEXDT1.us"/>
    <x v="13352"/>
    <x v="0"/>
    <m/>
    <s v="NBC"/>
    <m/>
    <s v="LEXINGTON , KY"/>
    <x v="1"/>
    <x v="26"/>
    <b v="0"/>
    <m/>
    <m/>
    <m/>
    <s v="https://lex18.com/"/>
  </r>
  <r>
    <s v="WLEXDT2.us"/>
    <x v="13353"/>
    <x v="0"/>
    <m/>
    <s v="MeTV"/>
    <m/>
    <s v="LEXINGTON , KY"/>
    <x v="1"/>
    <x v="26"/>
    <b v="0"/>
    <m/>
    <m/>
    <m/>
    <m/>
  </r>
  <r>
    <s v="WLEXDT3.us"/>
    <x v="13354"/>
    <x v="0"/>
    <m/>
    <s v="Bounce"/>
    <m/>
    <s v="LEXINGTON , KY"/>
    <x v="1"/>
    <x v="26"/>
    <b v="0"/>
    <m/>
    <m/>
    <m/>
    <m/>
  </r>
  <r>
    <s v="WLEXDT4.us"/>
    <x v="13355"/>
    <x v="0"/>
    <m/>
    <s v="Court TV"/>
    <m/>
    <s v="LEXINGTON , KY"/>
    <x v="1"/>
    <x v="26"/>
    <b v="0"/>
    <m/>
    <m/>
    <m/>
    <m/>
  </r>
  <r>
    <s v="WLFBDT1.us"/>
    <x v="13356"/>
    <x v="0"/>
    <m/>
    <m/>
    <m/>
    <s v="BLUEFIELD , WV"/>
    <x v="1"/>
    <x v="26"/>
    <b v="0"/>
    <m/>
    <m/>
    <m/>
    <m/>
  </r>
  <r>
    <s v="WLFBDT2.us"/>
    <x v="13357"/>
    <x v="0"/>
    <m/>
    <s v="The Grio"/>
    <m/>
    <s v="BLUEFIELD , WV"/>
    <x v="1"/>
    <x v="26"/>
    <b v="0"/>
    <m/>
    <m/>
    <m/>
    <m/>
  </r>
  <r>
    <s v="WLFBDT3.us"/>
    <x v="13358"/>
    <x v="0"/>
    <m/>
    <s v="ION"/>
    <m/>
    <s v="BLUEFIELD , WV"/>
    <x v="1"/>
    <x v="26"/>
    <b v="0"/>
    <m/>
    <m/>
    <m/>
    <m/>
  </r>
  <r>
    <s v="WLFBDT4.us"/>
    <x v="13359"/>
    <x v="0"/>
    <m/>
    <s v="Ion Mystery"/>
    <m/>
    <s v="BLUEFIELD , WV"/>
    <x v="1"/>
    <x v="26"/>
    <b v="0"/>
    <m/>
    <m/>
    <m/>
    <m/>
  </r>
  <r>
    <s v="WLFBDT5.us"/>
    <x v="13360"/>
    <x v="0"/>
    <m/>
    <s v="Grit TV"/>
    <m/>
    <s v="BLUEFIELD , WV"/>
    <x v="1"/>
    <x v="26"/>
    <b v="0"/>
    <m/>
    <m/>
    <m/>
    <m/>
  </r>
  <r>
    <s v="WLFBDT6.us"/>
    <x v="13361"/>
    <x v="0"/>
    <m/>
    <s v="Laff"/>
    <m/>
    <s v="BLUEFIELD , WV"/>
    <x v="1"/>
    <x v="26"/>
    <b v="0"/>
    <m/>
    <m/>
    <m/>
    <m/>
  </r>
  <r>
    <s v="WLFBDT7.us"/>
    <x v="13362"/>
    <x v="0"/>
    <m/>
    <s v="Bounce"/>
    <m/>
    <s v="BLUEFIELD , WV"/>
    <x v="1"/>
    <x v="26"/>
    <b v="0"/>
    <m/>
    <m/>
    <m/>
    <m/>
  </r>
  <r>
    <s v="WLFBDT8.us"/>
    <x v="13363"/>
    <x v="0"/>
    <m/>
    <s v="QVC"/>
    <m/>
    <s v="BLUEFIELD , WV"/>
    <x v="1"/>
    <x v="26"/>
    <b v="0"/>
    <m/>
    <m/>
    <m/>
    <m/>
  </r>
  <r>
    <s v="WLFGDT1.us"/>
    <x v="13364"/>
    <x v="0"/>
    <m/>
    <m/>
    <m/>
    <s v="GRUNDY , VA"/>
    <x v="1"/>
    <x v="26"/>
    <b v="0"/>
    <m/>
    <m/>
    <m/>
    <m/>
  </r>
  <r>
    <s v="WLFGDT10.us"/>
    <x v="13365"/>
    <x v="0"/>
    <m/>
    <s v="Catchy Comedy"/>
    <s v="Living Faith Ministries Inc"/>
    <s v="GRUNDY , VA"/>
    <x v="1"/>
    <x v="18"/>
    <b v="0"/>
    <m/>
    <m/>
    <m/>
    <s v="https://livingfaithtv.com/"/>
  </r>
  <r>
    <s v="WLFGDT11.us"/>
    <x v="13366"/>
    <x v="0"/>
    <m/>
    <s v="getTV"/>
    <s v="Living Faith Ministries Inc"/>
    <s v="GRUNDY , VA"/>
    <x v="1"/>
    <x v="5"/>
    <b v="0"/>
    <m/>
    <m/>
    <m/>
    <s v="https://livingfaithtv.com/"/>
  </r>
  <r>
    <s v="WLFGDT12.us"/>
    <x v="13367"/>
    <x v="0"/>
    <m/>
    <s v="Scripps News"/>
    <s v="Living Faith Ministries Inc"/>
    <s v="GRUNDY , VA"/>
    <x v="1"/>
    <x v="0"/>
    <b v="0"/>
    <m/>
    <m/>
    <m/>
    <s v="https://livingfaithtv.com/"/>
  </r>
  <r>
    <s v="WLFGDT13.us"/>
    <x v="13368"/>
    <x v="0"/>
    <m/>
    <s v="TheGrio"/>
    <s v="Living Faith Ministries Inc"/>
    <s v="GRUNDY , VA"/>
    <x v="1"/>
    <x v="5"/>
    <b v="0"/>
    <m/>
    <m/>
    <m/>
    <s v="https://livingfaithtv.com/"/>
  </r>
  <r>
    <s v="WLFGDT2.us"/>
    <x v="13369"/>
    <x v="0"/>
    <m/>
    <s v="The Grio"/>
    <m/>
    <s v="GRUNDY , VA"/>
    <x v="1"/>
    <x v="26"/>
    <b v="0"/>
    <m/>
    <m/>
    <m/>
    <m/>
  </r>
  <r>
    <s v="WLFGDT3.us"/>
    <x v="13370"/>
    <x v="0"/>
    <m/>
    <s v="ION"/>
    <m/>
    <s v="GRUNDY , VA"/>
    <x v="1"/>
    <x v="26"/>
    <b v="0"/>
    <m/>
    <m/>
    <m/>
    <m/>
  </r>
  <r>
    <s v="WLFGDT4.us"/>
    <x v="13371"/>
    <x v="0"/>
    <m/>
    <s v="Buzzr TV"/>
    <m/>
    <s v="GRUNDY , VA"/>
    <x v="1"/>
    <x v="26"/>
    <b v="0"/>
    <m/>
    <m/>
    <m/>
    <m/>
  </r>
  <r>
    <s v="WLFGDT5.us"/>
    <x v="13372"/>
    <x v="0"/>
    <m/>
    <s v="GEB Network"/>
    <s v="Living Faith Ministries Inc"/>
    <s v="GRUNDY , VA"/>
    <x v="1"/>
    <x v="10"/>
    <b v="0"/>
    <m/>
    <m/>
    <m/>
    <s v="https://livingfaithtv.com/"/>
  </r>
  <r>
    <s v="WLFGDT6.us"/>
    <x v="13373"/>
    <x v="0"/>
    <m/>
    <s v="Quest"/>
    <m/>
    <s v="GRUNDY , VA"/>
    <x v="1"/>
    <x v="26"/>
    <b v="0"/>
    <m/>
    <m/>
    <m/>
    <m/>
  </r>
  <r>
    <s v="WLFGDT7.us"/>
    <x v="13374"/>
    <x v="0"/>
    <m/>
    <s v="QVC"/>
    <s v="Living Faith Ministries Inc"/>
    <s v="GRUNDY , VA"/>
    <x v="1"/>
    <x v="19"/>
    <b v="0"/>
    <m/>
    <m/>
    <m/>
    <s v="https://livingfaithtv.com/"/>
  </r>
  <r>
    <s v="WLFGDT8.us"/>
    <x v="13375"/>
    <x v="0"/>
    <m/>
    <s v="Quest"/>
    <s v="Living Faith Ministries Inc"/>
    <s v="GRUNDY , VA"/>
    <x v="1"/>
    <x v="11"/>
    <b v="0"/>
    <m/>
    <m/>
    <m/>
    <s v="https://livingfaithtv.com/"/>
  </r>
  <r>
    <s v="WLFGDT9.us"/>
    <x v="13376"/>
    <x v="0"/>
    <m/>
    <s v="Twist"/>
    <s v="Living Faith Ministries Inc"/>
    <s v="GRUNDY , VA"/>
    <x v="1"/>
    <x v="99"/>
    <b v="0"/>
    <m/>
    <m/>
    <m/>
    <s v="https://livingfaithtv.com/"/>
  </r>
  <r>
    <s v="WLFIDT1.us"/>
    <x v="13377"/>
    <x v="0"/>
    <m/>
    <s v="CBS"/>
    <m/>
    <s v="LAFAYETTE , IN"/>
    <x v="1"/>
    <x v="26"/>
    <b v="0"/>
    <m/>
    <m/>
    <m/>
    <s v="https://www.wlfi.com/"/>
  </r>
  <r>
    <s v="WLFIDT2.us"/>
    <x v="13378"/>
    <x v="0"/>
    <m/>
    <s v="CW Plus"/>
    <m/>
    <s v="LAFAYETTE , IN"/>
    <x v="1"/>
    <x v="26"/>
    <b v="0"/>
    <m/>
    <m/>
    <m/>
    <m/>
  </r>
  <r>
    <s v="WLFIDT3.us"/>
    <x v="13379"/>
    <x v="0"/>
    <m/>
    <s v="ION"/>
    <m/>
    <s v="LAFAYETTE , IN"/>
    <x v="1"/>
    <x v="26"/>
    <b v="0"/>
    <m/>
    <m/>
    <m/>
    <m/>
  </r>
  <r>
    <s v="WLFIDT4.us"/>
    <x v="13380"/>
    <x v="0"/>
    <m/>
    <s v="GetTV"/>
    <m/>
    <s v="LAFAYETTE , IN"/>
    <x v="1"/>
    <x v="26"/>
    <b v="0"/>
    <m/>
    <m/>
    <m/>
    <m/>
  </r>
  <r>
    <s v="WLFLDT1.us"/>
    <x v="13381"/>
    <x v="0"/>
    <m/>
    <s v="CW"/>
    <m/>
    <s v="RALEIGH , NC"/>
    <x v="1"/>
    <x v="26"/>
    <b v="0"/>
    <m/>
    <m/>
    <m/>
    <s v="http://raleighcw.com/"/>
  </r>
  <r>
    <s v="WLFLDT2.us"/>
    <x v="13382"/>
    <x v="0"/>
    <m/>
    <s v="Stadium"/>
    <m/>
    <s v="RALEIGH , NC"/>
    <x v="1"/>
    <x v="26"/>
    <b v="0"/>
    <m/>
    <m/>
    <m/>
    <m/>
  </r>
  <r>
    <s v="WLFLDT3.us"/>
    <x v="13383"/>
    <x v="0"/>
    <m/>
    <s v="TBD TV"/>
    <m/>
    <s v="RALEIGH , NC"/>
    <x v="1"/>
    <x v="26"/>
    <b v="0"/>
    <m/>
    <m/>
    <m/>
    <m/>
  </r>
  <r>
    <s v="WLFLDT4.us"/>
    <x v="13384"/>
    <x v="0"/>
    <m/>
    <s v="Antenna"/>
    <m/>
    <s v="RALEIGH , NC"/>
    <x v="1"/>
    <x v="26"/>
    <b v="0"/>
    <m/>
    <m/>
    <m/>
    <m/>
  </r>
  <r>
    <s v="WLFTCD4.us"/>
    <x v="13385"/>
    <x v="0"/>
    <m/>
    <s v="Antenna"/>
    <m/>
    <s v="BATON ROUGE , LA"/>
    <x v="1"/>
    <x v="26"/>
    <b v="0"/>
    <m/>
    <m/>
    <m/>
    <m/>
  </r>
  <r>
    <s v="WLGADT1.us"/>
    <x v="13386"/>
    <x v="0"/>
    <m/>
    <s v="Cozi TV"/>
    <m/>
    <s v=""/>
    <x v="1"/>
    <x v="26"/>
    <b v="0"/>
    <m/>
    <m/>
    <m/>
    <s v="https://www.wlgatv.com/"/>
  </r>
  <r>
    <s v="WLGADT2.us"/>
    <x v="13387"/>
    <x v="0"/>
    <m/>
    <s v="HSN"/>
    <m/>
    <s v=""/>
    <x v="1"/>
    <x v="26"/>
    <b v="0"/>
    <m/>
    <m/>
    <m/>
    <m/>
  </r>
  <r>
    <s v="WLGADT3.us"/>
    <x v="13388"/>
    <x v="0"/>
    <m/>
    <s v="THIS"/>
    <m/>
    <s v=""/>
    <x v="1"/>
    <x v="26"/>
    <b v="0"/>
    <m/>
    <m/>
    <m/>
    <m/>
  </r>
  <r>
    <s v="WLGADT7.us"/>
    <x v="13389"/>
    <x v="0"/>
    <m/>
    <s v="True Crime Network"/>
    <m/>
    <s v=""/>
    <x v="1"/>
    <x v="26"/>
    <b v="0"/>
    <m/>
    <m/>
    <m/>
    <m/>
  </r>
  <r>
    <s v="WLIODT1.us"/>
    <x v="13390"/>
    <x v="0"/>
    <m/>
    <s v="NBC"/>
    <m/>
    <s v="LIMA , OH"/>
    <x v="1"/>
    <x v="26"/>
    <b v="0"/>
    <m/>
    <m/>
    <m/>
    <s v="http://www.wlio.com/"/>
  </r>
  <r>
    <s v="WLIODT2.us"/>
    <x v="13391"/>
    <x v="0"/>
    <m/>
    <s v="FOX"/>
    <m/>
    <s v="LIMA , OH"/>
    <x v="1"/>
    <x v="26"/>
    <b v="0"/>
    <m/>
    <m/>
    <m/>
    <m/>
  </r>
  <r>
    <s v="WLIWDT1.us"/>
    <x v="13392"/>
    <x v="0"/>
    <m/>
    <s v="PBS"/>
    <m/>
    <s v="GARDEN CITY , NY"/>
    <x v="1"/>
    <x v="26"/>
    <b v="0"/>
    <m/>
    <m/>
    <m/>
    <s v="http://www.wliw.org/"/>
  </r>
  <r>
    <s v="WLIWDT2.us"/>
    <x v="13393"/>
    <x v="0"/>
    <m/>
    <s v="Create"/>
    <m/>
    <s v="GARDEN CITY , NY"/>
    <x v="1"/>
    <x v="26"/>
    <b v="0"/>
    <m/>
    <m/>
    <m/>
    <m/>
  </r>
  <r>
    <s v="WLIWDT3.us"/>
    <x v="13394"/>
    <x v="0"/>
    <m/>
    <s v="PBS World"/>
    <m/>
    <s v="GARDEN CITY , NY"/>
    <x v="1"/>
    <x v="26"/>
    <b v="0"/>
    <m/>
    <m/>
    <m/>
    <m/>
  </r>
  <r>
    <s v="WLIWDT4.us"/>
    <x v="13395"/>
    <x v="0"/>
    <m/>
    <s v="All Arts"/>
    <m/>
    <s v="GARDEN CITY , NY"/>
    <x v="1"/>
    <x v="26"/>
    <b v="0"/>
    <m/>
    <m/>
    <m/>
    <m/>
  </r>
  <r>
    <s v="WLJCDT1.us"/>
    <x v="13396"/>
    <x v="0"/>
    <m/>
    <s v="Cozi"/>
    <m/>
    <s v="BEATTYVILLE , KY"/>
    <x v="1"/>
    <x v="26"/>
    <b v="0"/>
    <m/>
    <m/>
    <m/>
    <s v="http://www.wljc.com/"/>
  </r>
  <r>
    <s v="WLJCDT2.us"/>
    <x v="13397"/>
    <x v="0"/>
    <m/>
    <s v="The Grio"/>
    <m/>
    <s v="BEATTYVILLE , KY"/>
    <x v="1"/>
    <x v="26"/>
    <b v="0"/>
    <m/>
    <m/>
    <m/>
    <m/>
  </r>
  <r>
    <s v="WLJCDT3.us"/>
    <x v="13398"/>
    <x v="0"/>
    <m/>
    <s v="Antenna"/>
    <m/>
    <s v="BEATTYVILLE , KY"/>
    <x v="1"/>
    <x v="26"/>
    <b v="0"/>
    <m/>
    <m/>
    <m/>
    <m/>
  </r>
  <r>
    <s v="WLJCDT4.us"/>
    <x v="13399"/>
    <x v="0"/>
    <m/>
    <s v="GetTV"/>
    <m/>
    <s v="BEATTYVILLE , KY"/>
    <x v="1"/>
    <x v="26"/>
    <b v="0"/>
    <m/>
    <m/>
    <m/>
    <m/>
  </r>
  <r>
    <s v="WLJCDT5.us"/>
    <x v="13400"/>
    <x v="0"/>
    <m/>
    <s v="THIS"/>
    <m/>
    <s v="BEATTYVILLE , KY"/>
    <x v="1"/>
    <x v="26"/>
    <b v="0"/>
    <m/>
    <m/>
    <m/>
    <m/>
  </r>
  <r>
    <s v="WLJCDT6.us"/>
    <x v="13401"/>
    <x v="0"/>
    <m/>
    <s v="Start TV"/>
    <m/>
    <s v="BEATTYVILLE , KY"/>
    <x v="1"/>
    <x v="26"/>
    <b v="0"/>
    <m/>
    <m/>
    <m/>
    <m/>
  </r>
  <r>
    <s v="WLJTDT1.us"/>
    <x v="13402"/>
    <x v="0"/>
    <m/>
    <s v="PBS"/>
    <m/>
    <s v="LEXINGTON , TN"/>
    <x v="1"/>
    <x v="26"/>
    <b v="0"/>
    <m/>
    <m/>
    <m/>
    <s v="http://www.utm.edu/organizations/wljt/"/>
  </r>
  <r>
    <s v="WLJTDT2.us"/>
    <x v="13403"/>
    <x v="0"/>
    <m/>
    <s v="PBS Kids"/>
    <m/>
    <s v="LEXINGTON , TN"/>
    <x v="1"/>
    <x v="26"/>
    <b v="0"/>
    <m/>
    <m/>
    <m/>
    <m/>
  </r>
  <r>
    <s v="WLJTDT3.us"/>
    <x v="13404"/>
    <x v="0"/>
    <m/>
    <s v="Create"/>
    <m/>
    <s v="LEXINGTON , TN"/>
    <x v="1"/>
    <x v="26"/>
    <b v="0"/>
    <m/>
    <m/>
    <m/>
    <m/>
  </r>
  <r>
    <s v="WLKYDT1.us"/>
    <x v="13405"/>
    <x v="0"/>
    <m/>
    <s v="CBS"/>
    <m/>
    <s v="LOUISVILLE , KY"/>
    <x v="1"/>
    <x v="0"/>
    <b v="0"/>
    <m/>
    <m/>
    <m/>
    <s v="http://www.wlky.com/"/>
  </r>
  <r>
    <s v="WLKYDT2.us"/>
    <x v="13406"/>
    <x v="0"/>
    <m/>
    <s v="MeTV"/>
    <m/>
    <s v="LOUISVILLE , KY"/>
    <x v="1"/>
    <x v="26"/>
    <b v="0"/>
    <m/>
    <m/>
    <m/>
    <m/>
  </r>
  <r>
    <s v="WLKYDT3.us"/>
    <x v="13407"/>
    <x v="0"/>
    <m/>
    <s v="Shop LC"/>
    <m/>
    <s v="LOUISVILLE , KY"/>
    <x v="1"/>
    <x v="26"/>
    <b v="0"/>
    <m/>
    <m/>
    <m/>
    <m/>
  </r>
  <r>
    <s v="WLKYDT5.us"/>
    <x v="13408"/>
    <x v="0"/>
    <m/>
    <s v="The Grio"/>
    <m/>
    <s v="LOUISVILLE , KY"/>
    <x v="1"/>
    <x v="26"/>
    <b v="0"/>
    <m/>
    <m/>
    <m/>
    <m/>
  </r>
  <r>
    <s v="WLLADT1.us"/>
    <x v="13409"/>
    <x v="0"/>
    <m/>
    <s v="Independent"/>
    <s v="Christian Broadcasting Ministries"/>
    <s v="KALAMAZOO , MI"/>
    <x v="1"/>
    <x v="10"/>
    <b v="0"/>
    <d v="1987-06-30T00:00:00"/>
    <m/>
    <m/>
    <s v="https://wlla.tv/"/>
  </r>
  <r>
    <s v="WLLADT2.us"/>
    <x v="13410"/>
    <x v="0"/>
    <m/>
    <s v="MeTV"/>
    <m/>
    <s v="KALAMAZOO , MI"/>
    <x v="1"/>
    <x v="26"/>
    <b v="0"/>
    <m/>
    <m/>
    <m/>
    <m/>
  </r>
  <r>
    <s v="WLLADT3.us"/>
    <x v="13411"/>
    <x v="0"/>
    <m/>
    <s v="H&amp;I"/>
    <m/>
    <s v="KALAMAZOO , MI"/>
    <x v="1"/>
    <x v="26"/>
    <b v="0"/>
    <m/>
    <m/>
    <m/>
    <m/>
  </r>
  <r>
    <s v="WLLADT4.us"/>
    <x v="13412"/>
    <x v="0"/>
    <m/>
    <s v="Decades"/>
    <m/>
    <s v="KALAMAZOO , MI"/>
    <x v="1"/>
    <x v="26"/>
    <b v="0"/>
    <m/>
    <m/>
    <m/>
    <m/>
  </r>
  <r>
    <s v="WLLADT5.us"/>
    <x v="13413"/>
    <x v="0"/>
    <m/>
    <s v="Retro TV"/>
    <m/>
    <s v="KALAMAZOO , MI"/>
    <x v="1"/>
    <x v="26"/>
    <b v="0"/>
    <m/>
    <m/>
    <m/>
    <m/>
  </r>
  <r>
    <s v="WLLCLP1.us"/>
    <x v="13414"/>
    <x v="0"/>
    <m/>
    <s v="Univision"/>
    <m/>
    <s v="NASHVILLE , TN"/>
    <x v="1"/>
    <x v="26"/>
    <b v="0"/>
    <m/>
    <m/>
    <m/>
    <m/>
  </r>
  <r>
    <s v="WLLCLP2.us"/>
    <x v="13415"/>
    <x v="0"/>
    <m/>
    <s v="UniMÃ¡s"/>
    <m/>
    <s v="NASHVILLE , TN"/>
    <x v="1"/>
    <x v="26"/>
    <b v="0"/>
    <m/>
    <m/>
    <m/>
    <m/>
  </r>
  <r>
    <s v="WLLCLP3.us"/>
    <x v="13416"/>
    <x v="0"/>
    <m/>
    <s v="Bounce"/>
    <m/>
    <s v="NASHVILLE , TN"/>
    <x v="1"/>
    <x v="26"/>
    <b v="0"/>
    <m/>
    <m/>
    <m/>
    <m/>
  </r>
  <r>
    <s v="WLLCLP4.us"/>
    <x v="13417"/>
    <x v="0"/>
    <m/>
    <s v="Heartland"/>
    <m/>
    <s v="NASHVILLE , TN"/>
    <x v="1"/>
    <x v="26"/>
    <b v="0"/>
    <m/>
    <m/>
    <m/>
    <s v="https://www.getafteritmedia.com/heartland"/>
  </r>
  <r>
    <s v="WLLZLP2.us"/>
    <x v="13418"/>
    <x v="0"/>
    <m/>
    <s v="Cozi TV"/>
    <m/>
    <s v=""/>
    <x v="1"/>
    <x v="26"/>
    <b v="0"/>
    <m/>
    <m/>
    <m/>
    <m/>
  </r>
  <r>
    <s v="WLMADT1.us"/>
    <x v="13419"/>
    <x v="0"/>
    <m/>
    <s v="Independent"/>
    <s v="American Christian Television Services Inc"/>
    <s v="LIMA , OH"/>
    <x v="1"/>
    <x v="10"/>
    <b v="0"/>
    <d v="1997-12-23T00:00:00"/>
    <m/>
    <m/>
    <s v="https://enterpriseefiling.fcc.gov/dataentry/public/tv/publicFacilityDetails.html?facilityId=74373"/>
  </r>
  <r>
    <s v="WLMADT2.us"/>
    <x v="13420"/>
    <x v="0"/>
    <m/>
    <s v="West Ohio Sports Network"/>
    <s v="American Christian Television Services Inc"/>
    <s v="LIMA , OH"/>
    <x v="1"/>
    <x v="13"/>
    <b v="0"/>
    <m/>
    <m/>
    <m/>
    <s v="https://www.wosn.tv/"/>
  </r>
  <r>
    <s v="WLMB.us"/>
    <x v="13421"/>
    <x v="0"/>
    <m/>
    <s v="Independent"/>
    <m/>
    <s v="TOLEDO , OH"/>
    <x v="1"/>
    <x v="10"/>
    <b v="0"/>
    <d v="1992-07-17T00:00:00"/>
    <m/>
    <m/>
    <s v="https://www.wlmb.com/"/>
  </r>
  <r>
    <s v="WLMBDT2.us"/>
    <x v="13422"/>
    <x v="0"/>
    <m/>
    <s v="RadiantTV"/>
    <s v="Dominion Broadcasting Inc"/>
    <s v="TOLEDO , OH"/>
    <x v="1"/>
    <x v="10"/>
    <b v="0"/>
    <m/>
    <m/>
    <m/>
    <s v="https://www.wlmb.com/"/>
  </r>
  <r>
    <s v="WLMBDT6.us"/>
    <x v="13423"/>
    <x v="0"/>
    <m/>
    <s v="Jewelry TV"/>
    <s v="Dominion Broadcasting Inc"/>
    <s v="TOLEDO , OH"/>
    <x v="1"/>
    <x v="19"/>
    <b v="0"/>
    <m/>
    <m/>
    <m/>
    <s v="https://www.wlmb.com/"/>
  </r>
  <r>
    <s v="WLMOLP1.us"/>
    <x v="13424"/>
    <x v="0"/>
    <m/>
    <s v="CBS"/>
    <m/>
    <s v="FORT WAYNE , IN"/>
    <x v="1"/>
    <x v="26"/>
    <b v="0"/>
    <m/>
    <m/>
    <m/>
    <m/>
  </r>
  <r>
    <s v="WLMTDT1.us"/>
    <x v="13425"/>
    <x v="0"/>
    <m/>
    <s v="CW"/>
    <m/>
    <s v="MEMPHIS , TN"/>
    <x v="1"/>
    <x v="26"/>
    <b v="0"/>
    <m/>
    <m/>
    <m/>
    <s v="https://www.localmemphis.com/"/>
  </r>
  <r>
    <s v="WLMTDT2.us"/>
    <x v="13426"/>
    <x v="0"/>
    <m/>
    <s v="MeTV"/>
    <m/>
    <s v="MEMPHIS , TN"/>
    <x v="1"/>
    <x v="26"/>
    <b v="0"/>
    <m/>
    <m/>
    <m/>
    <m/>
  </r>
  <r>
    <s v="WLMTDT3.us"/>
    <x v="13427"/>
    <x v="0"/>
    <m/>
    <s v="Start TV"/>
    <m/>
    <s v="MEMPHIS , TN"/>
    <x v="1"/>
    <x v="26"/>
    <b v="0"/>
    <m/>
    <m/>
    <m/>
    <m/>
  </r>
  <r>
    <s v="WLMTDT4.us"/>
    <x v="13428"/>
    <x v="0"/>
    <s v="getTV"/>
    <m/>
    <s v="Tegna Inc."/>
    <s v="MEMPHIS , TN"/>
    <x v="1"/>
    <x v="5"/>
    <b v="0"/>
    <d v="1983-04-18T00:00:00"/>
    <m/>
    <m/>
    <s v="https://www.localmemphis.com/"/>
  </r>
  <r>
    <s v="WLMTDT5.us"/>
    <x v="13429"/>
    <x v="0"/>
    <s v="Shop LC"/>
    <m/>
    <s v="Tegna Inc."/>
    <s v="MEMPHIS , TN"/>
    <x v="1"/>
    <x v="19"/>
    <b v="0"/>
    <d v="1983-04-18T00:00:00"/>
    <m/>
    <m/>
    <s v="https://www.localmemphis.com/"/>
  </r>
  <r>
    <s v="WLMTDT6.us"/>
    <x v="13430"/>
    <x v="0"/>
    <s v="QVC"/>
    <m/>
    <s v="Tegna Inc."/>
    <s v="MEMPHIS , TN"/>
    <x v="1"/>
    <x v="19"/>
    <b v="0"/>
    <d v="1983-04-18T00:00:00"/>
    <m/>
    <m/>
    <s v="https://www.localmemphis.com/"/>
  </r>
  <r>
    <s v="WLMTDT7.us"/>
    <x v="13431"/>
    <x v="0"/>
    <s v="QVC2"/>
    <m/>
    <s v="Tegna Inc."/>
    <s v="MEMPHIS , TN"/>
    <x v="1"/>
    <x v="19"/>
    <b v="0"/>
    <d v="1983-04-18T00:00:00"/>
    <m/>
    <m/>
    <s v="https://www.localmemphis.com/"/>
  </r>
  <r>
    <s v="WLMTDT8.us"/>
    <x v="13432"/>
    <x v="0"/>
    <s v="Rewind TV"/>
    <m/>
    <s v="Tegna Inc."/>
    <s v="MEMPHIS , TN"/>
    <x v="1"/>
    <x v="19"/>
    <b v="0"/>
    <d v="1983-04-18T00:00:00"/>
    <m/>
    <m/>
    <s v="https://www.localmemphis.com/"/>
  </r>
  <r>
    <s v="WLNEDT1.us"/>
    <x v="13433"/>
    <x v="0"/>
    <m/>
    <s v="ABC"/>
    <m/>
    <s v="NEW BEDFORD , MA"/>
    <x v="1"/>
    <x v="26"/>
    <b v="0"/>
    <m/>
    <m/>
    <m/>
    <s v="https://www.abc6.com/"/>
  </r>
  <r>
    <s v="WLNEDT2.us"/>
    <x v="13434"/>
    <x v="0"/>
    <m/>
    <s v="Grit TV"/>
    <m/>
    <s v="NEW BEDFORD , MA"/>
    <x v="1"/>
    <x v="26"/>
    <b v="0"/>
    <m/>
    <m/>
    <m/>
    <m/>
  </r>
  <r>
    <s v="WLNEDT3.us"/>
    <x v="13435"/>
    <x v="0"/>
    <m/>
    <s v="Ion Mystery"/>
    <m/>
    <s v="NEW BEDFORD , MA"/>
    <x v="1"/>
    <x v="26"/>
    <b v="0"/>
    <m/>
    <m/>
    <m/>
    <m/>
  </r>
  <r>
    <s v="WLNEDT4.us"/>
    <x v="13436"/>
    <x v="0"/>
    <m/>
    <s v="Court TV"/>
    <m/>
    <s v="NEW BEDFORD , MA"/>
    <x v="1"/>
    <x v="26"/>
    <b v="0"/>
    <m/>
    <m/>
    <m/>
    <m/>
  </r>
  <r>
    <s v="WLNGRadio.us"/>
    <x v="13437"/>
    <x v="0"/>
    <m/>
    <m/>
    <m/>
    <s v=""/>
    <x v="1"/>
    <x v="26"/>
    <b v="0"/>
    <m/>
    <m/>
    <m/>
    <m/>
  </r>
  <r>
    <s v="WLNMLD1.us"/>
    <x v="13438"/>
    <x v="0"/>
    <m/>
    <s v="NBC"/>
    <m/>
    <s v="LANSING , MI"/>
    <x v="1"/>
    <x v="26"/>
    <b v="0"/>
    <m/>
    <m/>
    <m/>
    <m/>
  </r>
  <r>
    <s v="WLNMLD2.us"/>
    <x v="13439"/>
    <x v="0"/>
    <m/>
    <s v="H&amp;I"/>
    <m/>
    <s v="LANSING , MI"/>
    <x v="1"/>
    <x v="26"/>
    <b v="0"/>
    <m/>
    <m/>
    <m/>
    <m/>
  </r>
  <r>
    <s v="WLNMLD3.us"/>
    <x v="13440"/>
    <x v="0"/>
    <m/>
    <s v="Circle"/>
    <m/>
    <s v="LANSING , MI"/>
    <x v="1"/>
    <x v="26"/>
    <b v="0"/>
    <m/>
    <m/>
    <m/>
    <m/>
  </r>
  <r>
    <s v="WLNMLD4.us"/>
    <x v="13441"/>
    <x v="0"/>
    <m/>
    <s v="ION"/>
    <m/>
    <s v="LANSING , MI"/>
    <x v="1"/>
    <x v="26"/>
    <b v="0"/>
    <m/>
    <m/>
    <m/>
    <m/>
  </r>
  <r>
    <s v="WLNMLD5.us"/>
    <x v="13442"/>
    <x v="0"/>
    <m/>
    <s v="Antenna"/>
    <m/>
    <s v="LANSING , MI"/>
    <x v="1"/>
    <x v="26"/>
    <b v="0"/>
    <m/>
    <m/>
    <m/>
    <m/>
  </r>
  <r>
    <s v="WLNMLD6.us"/>
    <x v="13443"/>
    <x v="0"/>
    <m/>
    <s v="True Crime Network"/>
    <m/>
    <s v="LANSING , MI"/>
    <x v="1"/>
    <x v="26"/>
    <b v="0"/>
    <m/>
    <m/>
    <m/>
    <m/>
  </r>
  <r>
    <s v="WLNMLD7.us"/>
    <x v="13444"/>
    <x v="0"/>
    <m/>
    <s v="TCT"/>
    <m/>
    <s v="LANSING , MI"/>
    <x v="1"/>
    <x v="26"/>
    <b v="0"/>
    <m/>
    <m/>
    <m/>
    <m/>
  </r>
  <r>
    <s v="WLNSDT1.us"/>
    <x v="13445"/>
    <x v="0"/>
    <m/>
    <s v="CBS"/>
    <m/>
    <s v="LANSING , MI"/>
    <x v="1"/>
    <x v="26"/>
    <b v="0"/>
    <m/>
    <m/>
    <m/>
    <s v="http://www.wlns.com/"/>
  </r>
  <r>
    <s v="WLNYDT1.us"/>
    <x v="13446"/>
    <x v="0"/>
    <m/>
    <m/>
    <m/>
    <s v="RIVERHEAD , NY"/>
    <x v="1"/>
    <x v="26"/>
    <b v="0"/>
    <m/>
    <m/>
    <m/>
    <s v="https://newyork.cbslocal.com/station/wlny/"/>
  </r>
  <r>
    <s v="WLNYDT2.us"/>
    <x v="13447"/>
    <x v="0"/>
    <m/>
    <s v="Comet TV"/>
    <m/>
    <s v="RIVERHEAD , NY"/>
    <x v="1"/>
    <x v="26"/>
    <b v="0"/>
    <m/>
    <m/>
    <m/>
    <m/>
  </r>
  <r>
    <s v="WLNYDT3.us"/>
    <x v="13448"/>
    <x v="0"/>
    <m/>
    <s v="Stadium"/>
    <m/>
    <s v="RIVERHEAD , NY"/>
    <x v="1"/>
    <x v="26"/>
    <b v="0"/>
    <m/>
    <m/>
    <m/>
    <m/>
  </r>
  <r>
    <s v="WLNYDT4.us"/>
    <x v="13449"/>
    <x v="0"/>
    <m/>
    <s v="THIS"/>
    <m/>
    <s v="RIVERHEAD , NY"/>
    <x v="1"/>
    <x v="26"/>
    <b v="0"/>
    <m/>
    <m/>
    <m/>
    <m/>
  </r>
  <r>
    <s v="WLNYDT5.us"/>
    <x v="13450"/>
    <x v="0"/>
    <m/>
    <s v="Circle"/>
    <m/>
    <s v="RIVERHEAD , NY"/>
    <x v="1"/>
    <x v="26"/>
    <b v="0"/>
    <m/>
    <m/>
    <m/>
    <m/>
  </r>
  <r>
    <s v="WLOODT1.us"/>
    <x v="13451"/>
    <x v="0"/>
    <m/>
    <s v="MyNetworkTV"/>
    <m/>
    <s v="VICKSBURG , MS"/>
    <x v="1"/>
    <x v="26"/>
    <b v="0"/>
    <m/>
    <m/>
    <m/>
    <m/>
  </r>
  <r>
    <s v="WLOODT2.us"/>
    <x v="13452"/>
    <x v="0"/>
    <m/>
    <s v="H&amp;I"/>
    <m/>
    <s v="VICKSBURG , MS"/>
    <x v="1"/>
    <x v="26"/>
    <b v="0"/>
    <m/>
    <m/>
    <m/>
    <m/>
  </r>
  <r>
    <s v="WLOODT3.us"/>
    <x v="13453"/>
    <x v="0"/>
    <m/>
    <s v="Start TV"/>
    <m/>
    <s v="VICKSBURG , MS"/>
    <x v="1"/>
    <x v="26"/>
    <b v="0"/>
    <m/>
    <m/>
    <m/>
    <m/>
  </r>
  <r>
    <s v="WLOODT4.us"/>
    <x v="13454"/>
    <x v="0"/>
    <m/>
    <s v="Decades"/>
    <m/>
    <s v="VICKSBURG , MS"/>
    <x v="1"/>
    <x v="26"/>
    <b v="0"/>
    <m/>
    <m/>
    <m/>
    <m/>
  </r>
  <r>
    <s v="WLOODT5.us"/>
    <x v="13455"/>
    <x v="0"/>
    <m/>
    <s v="THIS"/>
    <m/>
    <s v="VICKSBURG , MS"/>
    <x v="1"/>
    <x v="26"/>
    <b v="0"/>
    <m/>
    <m/>
    <m/>
    <m/>
  </r>
  <r>
    <s v="WLOODT6.us"/>
    <x v="13456"/>
    <x v="0"/>
    <m/>
    <s v="Movies!"/>
    <m/>
    <s v="VICKSBURG , MS"/>
    <x v="1"/>
    <x v="26"/>
    <b v="0"/>
    <m/>
    <m/>
    <m/>
    <m/>
  </r>
  <r>
    <s v="WLOSDT1.us"/>
    <x v="13457"/>
    <x v="0"/>
    <m/>
    <s v="ABC"/>
    <m/>
    <s v="ASHEVILLE , NC"/>
    <x v="1"/>
    <x v="26"/>
    <b v="0"/>
    <m/>
    <m/>
    <m/>
    <s v="http://www.wlos.com/"/>
  </r>
  <r>
    <s v="WLOSDT2.us"/>
    <x v="13458"/>
    <x v="0"/>
    <m/>
    <s v="MyNetworkTV"/>
    <m/>
    <s v="ASHEVILLE , NC"/>
    <x v="1"/>
    <x v="26"/>
    <b v="0"/>
    <m/>
    <m/>
    <m/>
    <m/>
  </r>
  <r>
    <s v="WLOSDT3.us"/>
    <x v="13459"/>
    <x v="0"/>
    <m/>
    <s v="Antenna"/>
    <m/>
    <s v="ASHEVILLE , NC"/>
    <x v="1"/>
    <x v="26"/>
    <b v="0"/>
    <m/>
    <m/>
    <m/>
    <m/>
  </r>
  <r>
    <s v="WLOSDT4.us"/>
    <x v="13460"/>
    <x v="0"/>
    <m/>
    <s v="Stadium"/>
    <m/>
    <s v="ASHEVILLE , NC"/>
    <x v="1"/>
    <x v="26"/>
    <b v="0"/>
    <m/>
    <m/>
    <m/>
    <m/>
  </r>
  <r>
    <s v="WLOVDT1.us"/>
    <x v="13461"/>
    <x v="0"/>
    <m/>
    <s v="FOX"/>
    <m/>
    <s v="WEST POINT , MS"/>
    <x v="1"/>
    <x v="26"/>
    <b v="0"/>
    <m/>
    <m/>
    <m/>
    <s v="https://www.wtva.com/"/>
  </r>
  <r>
    <s v="WLOVDT2.us"/>
    <x v="13462"/>
    <x v="0"/>
    <m/>
    <s v="MeTV"/>
    <m/>
    <s v="WEST POINT , MS"/>
    <x v="1"/>
    <x v="26"/>
    <b v="0"/>
    <m/>
    <m/>
    <m/>
    <m/>
  </r>
  <r>
    <s v="WLOVDT3.us"/>
    <x v="13463"/>
    <x v="0"/>
    <m/>
    <s v="THIS"/>
    <m/>
    <s v="WEST POINT , MS"/>
    <x v="1"/>
    <x v="26"/>
    <b v="0"/>
    <m/>
    <m/>
    <m/>
    <m/>
  </r>
  <r>
    <s v="WLOXDT1.us"/>
    <x v="13464"/>
    <x v="0"/>
    <m/>
    <s v="ABC"/>
    <m/>
    <s v="BILOXI , MS"/>
    <x v="1"/>
    <x v="26"/>
    <b v="0"/>
    <m/>
    <m/>
    <m/>
    <s v="http://www.wlox.com/"/>
  </r>
  <r>
    <s v="WLOXDT2.us"/>
    <x v="13465"/>
    <x v="0"/>
    <m/>
    <s v="CBS"/>
    <m/>
    <s v="BILOXI , MS"/>
    <x v="1"/>
    <x v="26"/>
    <b v="0"/>
    <m/>
    <m/>
    <m/>
    <m/>
  </r>
  <r>
    <s v="WLOXDT3.us"/>
    <x v="13466"/>
    <x v="0"/>
    <m/>
    <s v="Bounce"/>
    <m/>
    <s v="BILOXI , MS"/>
    <x v="1"/>
    <x v="26"/>
    <b v="0"/>
    <m/>
    <m/>
    <m/>
    <m/>
  </r>
  <r>
    <s v="WLOXDT4.us"/>
    <x v="13467"/>
    <x v="0"/>
    <m/>
    <s v="True Crime Network"/>
    <m/>
    <s v="BILOXI , MS"/>
    <x v="1"/>
    <x v="26"/>
    <b v="0"/>
    <m/>
    <m/>
    <m/>
    <m/>
  </r>
  <r>
    <s v="WLOXDT5.us"/>
    <x v="13468"/>
    <x v="0"/>
    <m/>
    <s v="ION"/>
    <m/>
    <s v="BILOXI , MS"/>
    <x v="1"/>
    <x v="26"/>
    <b v="0"/>
    <m/>
    <m/>
    <m/>
    <m/>
  </r>
  <r>
    <s v="WLOXDT6.us"/>
    <x v="13469"/>
    <x v="0"/>
    <m/>
    <s v="Circle"/>
    <m/>
    <s v="BILOXI , MS"/>
    <x v="1"/>
    <x v="26"/>
    <b v="0"/>
    <m/>
    <m/>
    <m/>
    <m/>
  </r>
  <r>
    <s v="WLPBDT1.us"/>
    <x v="13470"/>
    <x v="0"/>
    <m/>
    <s v="PBS"/>
    <m/>
    <s v="BATON ROUGE , LA"/>
    <x v="1"/>
    <x v="25"/>
    <b v="0"/>
    <d v="1975-09-06T00:00:00"/>
    <m/>
    <m/>
    <s v="https://www.lpb.org/"/>
  </r>
  <r>
    <s v="WLPBDT2.us"/>
    <x v="13471"/>
    <x v="0"/>
    <m/>
    <s v="PBS Kids"/>
    <m/>
    <s v="BATON ROUGE , LA"/>
    <x v="1"/>
    <x v="31"/>
    <b v="0"/>
    <m/>
    <m/>
    <m/>
    <s v="https://www.lpb.org/"/>
  </r>
  <r>
    <s v="WLPBDT3.us"/>
    <x v="13472"/>
    <x v="0"/>
    <m/>
    <s v="Create"/>
    <m/>
    <s v="BATON ROUGE , LA"/>
    <x v="1"/>
    <x v="25"/>
    <b v="0"/>
    <m/>
    <m/>
    <m/>
    <s v="https://www.lpb.org/"/>
  </r>
  <r>
    <s v="WLPCCD1.us"/>
    <x v="13473"/>
    <x v="0"/>
    <m/>
    <s v="Impact"/>
    <m/>
    <s v="Redford , MI"/>
    <x v="1"/>
    <x v="26"/>
    <b v="0"/>
    <m/>
    <m/>
    <m/>
    <m/>
  </r>
  <r>
    <s v="WLPDCD1.us"/>
    <x v="13474"/>
    <x v="0"/>
    <m/>
    <s v="Youtoo America"/>
    <m/>
    <s v="PLANO , IL"/>
    <x v="1"/>
    <x v="26"/>
    <b v="0"/>
    <m/>
    <m/>
    <m/>
    <m/>
  </r>
  <r>
    <s v="WLPHCD4.us"/>
    <x v="13475"/>
    <x v="0"/>
    <m/>
    <s v="Retro TV"/>
    <m/>
    <s v="PHILADELPHIA , PA"/>
    <x v="1"/>
    <x v="26"/>
    <b v="0"/>
    <m/>
    <m/>
    <m/>
    <m/>
  </r>
  <r>
    <s v="WLPXDT1.us"/>
    <x v="13476"/>
    <x v="0"/>
    <m/>
    <s v="ION"/>
    <m/>
    <s v="CHARLESTON , WV"/>
    <x v="1"/>
    <x v="26"/>
    <b v="0"/>
    <m/>
    <m/>
    <m/>
    <m/>
  </r>
  <r>
    <s v="WLPXDT2.us"/>
    <x v="13477"/>
    <x v="0"/>
    <m/>
    <s v="Court TV"/>
    <m/>
    <s v="CHARLESTON , WV"/>
    <x v="1"/>
    <x v="26"/>
    <b v="0"/>
    <m/>
    <m/>
    <m/>
    <m/>
  </r>
  <r>
    <s v="WLPXDT3.us"/>
    <x v="13478"/>
    <x v="0"/>
    <m/>
    <s v="Bounce"/>
    <m/>
    <s v="CHARLESTON , WV"/>
    <x v="1"/>
    <x v="26"/>
    <b v="0"/>
    <m/>
    <m/>
    <m/>
    <m/>
  </r>
  <r>
    <s v="WLPXDT4.us"/>
    <x v="13479"/>
    <x v="0"/>
    <m/>
    <s v="Grit TV"/>
    <m/>
    <s v="CHARLESTON , WV"/>
    <x v="1"/>
    <x v="26"/>
    <b v="0"/>
    <m/>
    <m/>
    <m/>
    <m/>
  </r>
  <r>
    <s v="WLPXDT5.us"/>
    <x v="13480"/>
    <x v="0"/>
    <m/>
    <s v="QVC"/>
    <m/>
    <s v="CHARLESTON , WV"/>
    <x v="1"/>
    <x v="26"/>
    <b v="0"/>
    <m/>
    <m/>
    <m/>
    <m/>
  </r>
  <r>
    <s v="WLPXDT6.us"/>
    <x v="13481"/>
    <x v="0"/>
    <m/>
    <s v="HSN"/>
    <m/>
    <s v="CHARLESTON , WV"/>
    <x v="1"/>
    <x v="26"/>
    <b v="0"/>
    <m/>
    <m/>
    <m/>
    <m/>
  </r>
  <r>
    <s v="WLQPLP1.us"/>
    <x v="13482"/>
    <x v="0"/>
    <m/>
    <s v="ABC"/>
    <m/>
    <s v=""/>
    <x v="1"/>
    <x v="26"/>
    <b v="0"/>
    <m/>
    <m/>
    <m/>
    <m/>
  </r>
  <r>
    <s v="WLRNDT1.us"/>
    <x v="13483"/>
    <x v="0"/>
    <m/>
    <s v="PBS"/>
    <m/>
    <s v="MIAMI , FL"/>
    <x v="1"/>
    <x v="26"/>
    <b v="0"/>
    <m/>
    <m/>
    <m/>
    <s v="http://www.wlrn.org/"/>
  </r>
  <r>
    <s v="WLSDT1.us"/>
    <x v="13484"/>
    <x v="0"/>
    <m/>
    <s v="ABC"/>
    <m/>
    <s v="CHICAGO , IL"/>
    <x v="1"/>
    <x v="26"/>
    <b v="0"/>
    <m/>
    <m/>
    <m/>
    <s v="https://abc7chicago.com/"/>
  </r>
  <r>
    <s v="WLSDT1247News.us"/>
    <x v="13485"/>
    <x v="0"/>
    <m/>
    <s v="ABC"/>
    <m/>
    <s v="CHICAGO , IL"/>
    <x v="1"/>
    <x v="0"/>
    <b v="0"/>
    <m/>
    <m/>
    <m/>
    <s v="https://abc7chicago.com/"/>
  </r>
  <r>
    <s v="WLSDT2.us"/>
    <x v="13486"/>
    <x v="0"/>
    <m/>
    <s v="Localish"/>
    <m/>
    <s v="CHICAGO , IL"/>
    <x v="1"/>
    <x v="26"/>
    <b v="0"/>
    <m/>
    <m/>
    <m/>
    <m/>
  </r>
  <r>
    <s v="WLSDT3.us"/>
    <x v="13487"/>
    <x v="0"/>
    <m/>
    <s v="THIS"/>
    <m/>
    <s v="CHICAGO , IL"/>
    <x v="1"/>
    <x v="26"/>
    <b v="0"/>
    <m/>
    <m/>
    <m/>
    <m/>
  </r>
  <r>
    <s v="WLTVDT1.us"/>
    <x v="13488"/>
    <x v="0"/>
    <m/>
    <s v="Univision"/>
    <m/>
    <s v="MIAMI , FL"/>
    <x v="1"/>
    <x v="26"/>
    <b v="0"/>
    <m/>
    <m/>
    <m/>
    <s v="https://www.univision.com/local/miami-wltv"/>
  </r>
  <r>
    <s v="WLTVDT2.us"/>
    <x v="13489"/>
    <x v="0"/>
    <m/>
    <s v="True Crime Network"/>
    <m/>
    <s v="MIAMI , FL"/>
    <x v="1"/>
    <x v="26"/>
    <b v="0"/>
    <m/>
    <m/>
    <m/>
    <m/>
  </r>
  <r>
    <s v="WLTVDT3.us"/>
    <x v="13490"/>
    <x v="0"/>
    <m/>
    <s v="Ion Mystery"/>
    <m/>
    <s v="MIAMI , FL"/>
    <x v="1"/>
    <x v="26"/>
    <b v="0"/>
    <m/>
    <m/>
    <m/>
    <m/>
  </r>
  <r>
    <s v="WLTVDT4.us"/>
    <x v="13491"/>
    <x v="0"/>
    <m/>
    <s v="Laff"/>
    <m/>
    <s v="MIAMI , FL"/>
    <x v="1"/>
    <x v="26"/>
    <b v="0"/>
    <m/>
    <m/>
    <m/>
    <m/>
  </r>
  <r>
    <s v="WLTXDT1.us"/>
    <x v="13492"/>
    <x v="0"/>
    <m/>
    <s v="CBS"/>
    <m/>
    <s v="COLUMBIA , SC"/>
    <x v="1"/>
    <x v="26"/>
    <b v="0"/>
    <m/>
    <m/>
    <m/>
    <s v="http://www.wltx.com/"/>
  </r>
  <r>
    <s v="WLTXDT2.us"/>
    <x v="13493"/>
    <x v="0"/>
    <m/>
    <s v="True Crime Network"/>
    <m/>
    <s v="COLUMBIA , SC"/>
    <x v="1"/>
    <x v="26"/>
    <b v="0"/>
    <m/>
    <m/>
    <m/>
    <m/>
  </r>
  <r>
    <s v="WLTXDT3.us"/>
    <x v="13494"/>
    <x v="0"/>
    <m/>
    <s v="Decades"/>
    <m/>
    <s v="COLUMBIA , SC"/>
    <x v="1"/>
    <x v="26"/>
    <b v="0"/>
    <m/>
    <m/>
    <m/>
    <m/>
  </r>
  <r>
    <s v="WLTXDT4.us"/>
    <x v="13495"/>
    <x v="0"/>
    <m/>
    <s v="Quest"/>
    <m/>
    <s v="COLUMBIA , SC"/>
    <x v="1"/>
    <x v="26"/>
    <b v="0"/>
    <m/>
    <m/>
    <m/>
    <m/>
  </r>
  <r>
    <s v="WLTXDT5.us"/>
    <x v="13496"/>
    <x v="0"/>
    <m/>
    <s v="Twist"/>
    <m/>
    <s v="COLUMBIA , SC"/>
    <x v="1"/>
    <x v="26"/>
    <b v="0"/>
    <m/>
    <m/>
    <m/>
    <m/>
  </r>
  <r>
    <s v="WLTZDT1.us"/>
    <x v="13497"/>
    <x v="0"/>
    <m/>
    <s v="NBC"/>
    <m/>
    <s v="COLUMBUS , GA"/>
    <x v="1"/>
    <x v="26"/>
    <b v="0"/>
    <m/>
    <m/>
    <m/>
    <s v="http://www.wltz.com/"/>
  </r>
  <r>
    <s v="WLTZDT2.us"/>
    <x v="13498"/>
    <x v="0"/>
    <m/>
    <s v="CW"/>
    <m/>
    <s v="COLUMBUS , GA"/>
    <x v="1"/>
    <x v="26"/>
    <b v="0"/>
    <m/>
    <m/>
    <m/>
    <m/>
  </r>
  <r>
    <s v="WLTZDT3.us"/>
    <x v="13499"/>
    <x v="0"/>
    <m/>
    <s v="Antenna"/>
    <m/>
    <s v="COLUMBUS , GA"/>
    <x v="1"/>
    <x v="26"/>
    <b v="0"/>
    <m/>
    <m/>
    <m/>
    <m/>
  </r>
  <r>
    <s v="WLUCDT1.us"/>
    <x v="13500"/>
    <x v="0"/>
    <m/>
    <s v="NBC"/>
    <m/>
    <s v="MARQUETTE , MI"/>
    <x v="1"/>
    <x v="26"/>
    <b v="0"/>
    <m/>
    <m/>
    <m/>
    <s v="https://www.uppermichiganssource.com/"/>
  </r>
  <r>
    <s v="WLUCDT2.us"/>
    <x v="13501"/>
    <x v="0"/>
    <m/>
    <s v="FOX"/>
    <m/>
    <s v="MARQUETTE , MI"/>
    <x v="1"/>
    <x v="26"/>
    <b v="0"/>
    <m/>
    <m/>
    <m/>
    <s v="https://www.uppermichiganssource.com/"/>
  </r>
  <r>
    <s v="WLUCDT3.us"/>
    <x v="13502"/>
    <x v="0"/>
    <m/>
    <s v="Grit TV"/>
    <m/>
    <s v="MARQUETTE , MI"/>
    <x v="1"/>
    <x v="26"/>
    <b v="0"/>
    <m/>
    <m/>
    <m/>
    <m/>
  </r>
  <r>
    <s v="WLUKDT1.us"/>
    <x v="13503"/>
    <x v="0"/>
    <m/>
    <s v="FOX"/>
    <m/>
    <s v="GREEN BAY , WI"/>
    <x v="1"/>
    <x v="26"/>
    <b v="0"/>
    <m/>
    <m/>
    <m/>
    <s v="https://fox11online.com/"/>
  </r>
  <r>
    <s v="WLUKDT2.us"/>
    <x v="13504"/>
    <x v="0"/>
    <m/>
    <s v="Antenna"/>
    <m/>
    <s v="GREEN BAY , WI"/>
    <x v="1"/>
    <x v="26"/>
    <b v="0"/>
    <m/>
    <m/>
    <m/>
    <m/>
  </r>
  <r>
    <s v="WLUKDT3.us"/>
    <x v="13505"/>
    <x v="0"/>
    <m/>
    <s v="TBD TV"/>
    <m/>
    <s v="GREEN BAY , WI"/>
    <x v="1"/>
    <x v="26"/>
    <b v="0"/>
    <m/>
    <m/>
    <m/>
    <m/>
  </r>
  <r>
    <s v="WLVIDT1.us"/>
    <x v="13506"/>
    <x v="0"/>
    <m/>
    <s v="CW"/>
    <m/>
    <s v="CAMBRIDGE , MA"/>
    <x v="1"/>
    <x v="26"/>
    <b v="0"/>
    <m/>
    <m/>
    <m/>
    <s v="http://www.cw56.com/"/>
  </r>
  <r>
    <s v="WLVIDT2.us"/>
    <x v="13507"/>
    <x v="0"/>
    <m/>
    <s v="Buzzr TV"/>
    <m/>
    <s v="CAMBRIDGE , MA"/>
    <x v="1"/>
    <x v="26"/>
    <b v="0"/>
    <m/>
    <m/>
    <m/>
    <m/>
  </r>
  <r>
    <s v="WLVOLD1.us"/>
    <x v="13508"/>
    <x v="0"/>
    <m/>
    <s v="DIYA TV"/>
    <m/>
    <s v="CUMMING , GA"/>
    <x v="1"/>
    <x v="26"/>
    <b v="0"/>
    <m/>
    <m/>
    <m/>
    <m/>
  </r>
  <r>
    <s v="WLVTDT1.us"/>
    <x v="13509"/>
    <x v="0"/>
    <m/>
    <s v="PBS"/>
    <m/>
    <s v="ALLENTOWN , PA"/>
    <x v="1"/>
    <x v="25"/>
    <b v="0"/>
    <m/>
    <m/>
    <m/>
    <s v="http://www.wlvt.org/"/>
  </r>
  <r>
    <s v="WLVTDT2.us"/>
    <x v="13510"/>
    <x v="0"/>
    <m/>
    <s v="Create"/>
    <m/>
    <s v="ALLENTOWN , PA"/>
    <x v="1"/>
    <x v="26"/>
    <b v="0"/>
    <m/>
    <m/>
    <m/>
    <m/>
  </r>
  <r>
    <s v="WLVTDT3.us"/>
    <x v="13511"/>
    <x v="0"/>
    <m/>
    <s v="France 24"/>
    <m/>
    <s v="ALLENTOWN , PA"/>
    <x v="1"/>
    <x v="26"/>
    <b v="0"/>
    <m/>
    <m/>
    <m/>
    <m/>
  </r>
  <r>
    <s v="WLWCDT1.us"/>
    <x v="13512"/>
    <x v="0"/>
    <m/>
    <s v="Court TV"/>
    <m/>
    <s v="NEW BEDFORD , MA"/>
    <x v="1"/>
    <x v="26"/>
    <b v="0"/>
    <m/>
    <m/>
    <m/>
    <m/>
  </r>
  <r>
    <s v="WLWDLP1.us"/>
    <x v="13513"/>
    <x v="0"/>
    <m/>
    <s v="Daystar"/>
    <m/>
    <s v="DAYTON , OH"/>
    <x v="1"/>
    <x v="26"/>
    <b v="0"/>
    <m/>
    <m/>
    <m/>
    <m/>
  </r>
  <r>
    <s v="WLWKCD1.us"/>
    <x v="13514"/>
    <x v="0"/>
    <m/>
    <s v="NBC"/>
    <m/>
    <s v="STURGEON BAY , WI"/>
    <x v="1"/>
    <x v="26"/>
    <b v="0"/>
    <m/>
    <m/>
    <m/>
    <m/>
  </r>
  <r>
    <s v="WLWKCD2.us"/>
    <x v="13515"/>
    <x v="0"/>
    <m/>
    <s v="MeTV"/>
    <m/>
    <s v="STURGEON BAY , WI"/>
    <x v="1"/>
    <x v="26"/>
    <b v="0"/>
    <m/>
    <m/>
    <m/>
    <m/>
  </r>
  <r>
    <s v="WLWKCD3.us"/>
    <x v="13516"/>
    <x v="0"/>
    <m/>
    <s v="Laff"/>
    <m/>
    <s v="STURGEON BAY , WI"/>
    <x v="1"/>
    <x v="26"/>
    <b v="0"/>
    <m/>
    <m/>
    <m/>
    <m/>
  </r>
  <r>
    <s v="WLWTDT1.us"/>
    <x v="13517"/>
    <x v="0"/>
    <m/>
    <s v="NBC"/>
    <m/>
    <s v="CINCINNATI , OH"/>
    <x v="1"/>
    <x v="26"/>
    <b v="0"/>
    <m/>
    <m/>
    <m/>
    <s v="http://www.wlwt.com/"/>
  </r>
  <r>
    <s v="WLWTDT2.us"/>
    <x v="13518"/>
    <x v="0"/>
    <m/>
    <s v="MeTV"/>
    <m/>
    <s v="CINCINNATI , OH"/>
    <x v="1"/>
    <x v="26"/>
    <b v="0"/>
    <m/>
    <m/>
    <m/>
    <m/>
  </r>
  <r>
    <s v="WLWTDT3.us"/>
    <x v="13519"/>
    <x v="0"/>
    <m/>
    <s v="Shop LC"/>
    <m/>
    <s v="CINCINNATI , OH"/>
    <x v="1"/>
    <x v="26"/>
    <b v="0"/>
    <m/>
    <m/>
    <m/>
    <m/>
  </r>
  <r>
    <s v="WLXIDT1.us"/>
    <x v="13520"/>
    <x v="0"/>
    <m/>
    <s v="TCT"/>
    <m/>
    <s v="GREENSBORO , NC"/>
    <x v="1"/>
    <x v="26"/>
    <b v="0"/>
    <m/>
    <m/>
    <m/>
    <s v="https://www.tct.tv/"/>
  </r>
  <r>
    <s v="WLYHDT1.us"/>
    <x v="13521"/>
    <x v="0"/>
    <m/>
    <m/>
    <m/>
    <s v="RED LION , PA"/>
    <x v="1"/>
    <x v="26"/>
    <b v="0"/>
    <m/>
    <m/>
    <m/>
    <m/>
  </r>
  <r>
    <s v="WLZELD1.us"/>
    <x v="13522"/>
    <x v="0"/>
    <m/>
    <s v="Univision"/>
    <m/>
    <s v="FORT MYERS , FL"/>
    <x v="1"/>
    <x v="26"/>
    <b v="0"/>
    <m/>
    <m/>
    <m/>
    <m/>
  </r>
  <r>
    <s v="WLZELD2.us"/>
    <x v="13523"/>
    <x v="0"/>
    <m/>
    <s v="UniMÃ¡s"/>
    <m/>
    <s v="FORT MYERS , FL"/>
    <x v="1"/>
    <x v="26"/>
    <b v="0"/>
    <m/>
    <m/>
    <m/>
    <m/>
  </r>
  <r>
    <s v="WLZHLD2.us"/>
    <x v="13524"/>
    <x v="0"/>
    <m/>
    <s v="Court TV"/>
    <m/>
    <s v="HARRISBURG/LANCASTER , PA"/>
    <x v="1"/>
    <x v="26"/>
    <b v="0"/>
    <m/>
    <m/>
    <m/>
    <m/>
  </r>
  <r>
    <s v="WLZHLD3.us"/>
    <x v="13525"/>
    <x v="0"/>
    <m/>
    <s v="Ion Mystery"/>
    <m/>
    <s v="HARRISBURG/LANCASTER , PA"/>
    <x v="1"/>
    <x v="26"/>
    <b v="0"/>
    <m/>
    <m/>
    <m/>
    <m/>
  </r>
  <r>
    <s v="WLZHLD4.us"/>
    <x v="13526"/>
    <x v="0"/>
    <m/>
    <s v="Grit TV"/>
    <m/>
    <s v="HARRISBURG/LANCASTER , PA"/>
    <x v="1"/>
    <x v="26"/>
    <b v="0"/>
    <m/>
    <m/>
    <m/>
    <m/>
  </r>
  <r>
    <s v="WLZHLD5.us"/>
    <x v="13527"/>
    <x v="0"/>
    <m/>
    <s v="Bounce"/>
    <m/>
    <s v="HARRISBURG/LANCASTER , PA"/>
    <x v="1"/>
    <x v="26"/>
    <b v="0"/>
    <m/>
    <m/>
    <m/>
    <m/>
  </r>
  <r>
    <s v="WMABDT1.us"/>
    <x v="13528"/>
    <x v="0"/>
    <m/>
    <s v="PBS"/>
    <m/>
    <s v="MISSISSIPPI STATE , MS"/>
    <x v="1"/>
    <x v="26"/>
    <b v="0"/>
    <m/>
    <m/>
    <m/>
    <s v="http://www.mpbonline.org/"/>
  </r>
  <r>
    <s v="WMABDT2.us"/>
    <x v="13529"/>
    <x v="0"/>
    <m/>
    <s v="MPB Kids"/>
    <s v="Mississippi Authority for Educational Television"/>
    <s v="MISSISSIPPI STATE , MS"/>
    <x v="1"/>
    <x v="31"/>
    <b v="0"/>
    <m/>
    <m/>
    <m/>
    <s v="https://www.mpbonline.org/education/mpb-kids-club/"/>
  </r>
  <r>
    <s v="WMABDT3.us"/>
    <x v="13530"/>
    <x v="0"/>
    <m/>
    <s v="Create"/>
    <m/>
    <s v="MISSISSIPPI STATE , MS"/>
    <x v="1"/>
    <x v="26"/>
    <b v="0"/>
    <m/>
    <m/>
    <m/>
    <m/>
  </r>
  <r>
    <s v="WMABDT4.us"/>
    <x v="13531"/>
    <x v="0"/>
    <m/>
    <s v="MTS Think Radio / MPB Music Radio"/>
    <s v="Mississippi Authority for Educational Television"/>
    <s v="MISSISSIPPI STATE , MS"/>
    <x v="1"/>
    <x v="142"/>
    <b v="0"/>
    <m/>
    <m/>
    <m/>
    <s v="https://www.mpbonline.org"/>
  </r>
  <r>
    <s v="WMABDT5.us"/>
    <x v="13532"/>
    <x v="0"/>
    <m/>
    <s v="MPB Classrom TV / MPB World"/>
    <s v="Mississippi Authority for Educational Television"/>
    <s v="MISSISSIPPI STATE , MS"/>
    <x v="1"/>
    <x v="86"/>
    <b v="0"/>
    <m/>
    <m/>
    <m/>
    <s v="https://www.mpbonline.org/#page=schedule&amp;day=20240906&amp;provider=Broadcast"/>
  </r>
  <r>
    <s v="WMAEDT1.us"/>
    <x v="13533"/>
    <x v="0"/>
    <m/>
    <s v="PBS"/>
    <m/>
    <s v="BOONEVILLE , MS"/>
    <x v="1"/>
    <x v="26"/>
    <b v="0"/>
    <m/>
    <m/>
    <m/>
    <s v="http://www.mpbonline.org/"/>
  </r>
  <r>
    <s v="WMAEDT2.us"/>
    <x v="13534"/>
    <x v="0"/>
    <m/>
    <s v="MPB Kids"/>
    <s v="Mississippi Authority for Educational Television"/>
    <s v="BOONEVILLE , MS"/>
    <x v="1"/>
    <x v="31"/>
    <b v="0"/>
    <m/>
    <m/>
    <m/>
    <s v="https://www.mpbonline.org/#page=schedule&amp;day=20240906&amp;provider=Broadcast"/>
  </r>
  <r>
    <s v="WMAEDT3.us"/>
    <x v="13535"/>
    <x v="0"/>
    <m/>
    <s v="Create"/>
    <m/>
    <s v="BOONEVILLE , MS"/>
    <x v="1"/>
    <x v="26"/>
    <b v="0"/>
    <m/>
    <m/>
    <m/>
    <m/>
  </r>
  <r>
    <s v="WMAEDT4.us"/>
    <x v="13536"/>
    <x v="0"/>
    <m/>
    <s v="MPB Think Radio / MPB Music Radio"/>
    <s v="Mississippi Authority for Educational Television"/>
    <s v="BOONEVILLE , MS"/>
    <x v="1"/>
    <x v="17"/>
    <b v="0"/>
    <m/>
    <m/>
    <m/>
    <s v="https://www.mpbonline.org/#page=schedule&amp;day=20240907&amp;provider=Broadcast"/>
  </r>
  <r>
    <s v="WMAEDT5.us"/>
    <x v="13537"/>
    <x v="0"/>
    <m/>
    <s v="MPB Classroom TV / MPB World"/>
    <s v="Mississippi Authority for Educational Television"/>
    <s v="BOONEVILLE , MS"/>
    <x v="1"/>
    <x v="25"/>
    <b v="0"/>
    <m/>
    <m/>
    <m/>
    <s v="https://www.mpbonline.org/#page=schedule&amp;day=20240907&amp;provider=Broadcast"/>
  </r>
  <r>
    <s v="WMAHDT1.us"/>
    <x v="13538"/>
    <x v="0"/>
    <m/>
    <s v="PBS"/>
    <m/>
    <s v="BILOXI , MS"/>
    <x v="1"/>
    <x v="26"/>
    <b v="0"/>
    <m/>
    <m/>
    <m/>
    <s v="http://www.mpbonline.org/"/>
  </r>
  <r>
    <s v="WMAHDT2.us"/>
    <x v="13539"/>
    <x v="0"/>
    <m/>
    <s v="PBS Kids"/>
    <m/>
    <s v="BILOXI , MS"/>
    <x v="1"/>
    <x v="26"/>
    <b v="0"/>
    <m/>
    <m/>
    <m/>
    <m/>
  </r>
  <r>
    <s v="WMAHDT3.us"/>
    <x v="13540"/>
    <x v="0"/>
    <m/>
    <s v="Create"/>
    <m/>
    <s v="BILOXI , MS"/>
    <x v="1"/>
    <x v="26"/>
    <b v="0"/>
    <m/>
    <m/>
    <m/>
    <m/>
  </r>
  <r>
    <s v="WMAODT1.us"/>
    <x v="13541"/>
    <x v="0"/>
    <m/>
    <s v="PBS"/>
    <m/>
    <s v="GREENWOOD , MS"/>
    <x v="1"/>
    <x v="26"/>
    <b v="0"/>
    <m/>
    <m/>
    <m/>
    <s v="http://www.mpbonline.org/"/>
  </r>
  <r>
    <s v="WMAODT2.us"/>
    <x v="13542"/>
    <x v="0"/>
    <m/>
    <s v="MPB Kids"/>
    <s v="Mississippi Authority for Educational Television"/>
    <s v="GREENWOOD , MS"/>
    <x v="1"/>
    <x v="31"/>
    <b v="0"/>
    <m/>
    <m/>
    <m/>
    <s v="https://www.mpbonline.org/#page=schedule&amp;day=20240907&amp;provider=Broadcast"/>
  </r>
  <r>
    <s v="WMAODT3.us"/>
    <x v="13543"/>
    <x v="0"/>
    <m/>
    <s v="Create"/>
    <m/>
    <s v="GREENWOOD , MS"/>
    <x v="1"/>
    <x v="26"/>
    <b v="0"/>
    <m/>
    <m/>
    <m/>
    <m/>
  </r>
  <r>
    <s v="WMAODT4.us"/>
    <x v="13544"/>
    <x v="0"/>
    <m/>
    <s v="MPB Think Radio / MPB Music Radio"/>
    <s v="Mississippi Authority for Educational Television"/>
    <s v="GREENWOOD , MS"/>
    <x v="1"/>
    <x v="17"/>
    <b v="0"/>
    <m/>
    <m/>
    <m/>
    <s v="https://www.mpbonline.org/"/>
  </r>
  <r>
    <s v="WMAODT5.us"/>
    <x v="13545"/>
    <x v="0"/>
    <m/>
    <s v="PBS"/>
    <m/>
    <s v="GREENWOOD , MS"/>
    <x v="1"/>
    <x v="26"/>
    <b v="0"/>
    <m/>
    <m/>
    <m/>
    <m/>
  </r>
  <r>
    <s v="WMAQDT1.us"/>
    <x v="13546"/>
    <x v="0"/>
    <m/>
    <s v="NBC"/>
    <m/>
    <s v="CHICAGO , IL"/>
    <x v="1"/>
    <x v="26"/>
    <b v="0"/>
    <m/>
    <m/>
    <m/>
    <s v="http://www.nbcchicago.com/"/>
  </r>
  <r>
    <s v="WMAQDT2.us"/>
    <x v="13547"/>
    <x v="0"/>
    <m/>
    <s v="Cozi TV"/>
    <m/>
    <s v="CHICAGO , IL"/>
    <x v="1"/>
    <x v="26"/>
    <b v="0"/>
    <m/>
    <m/>
    <m/>
    <m/>
  </r>
  <r>
    <s v="WMAQDT3.us"/>
    <x v="13548"/>
    <x v="0"/>
    <m/>
    <s v="NBC LX Home"/>
    <s v="NBC Telemundo License LLC"/>
    <s v="CHICAGO , IL"/>
    <x v="1"/>
    <x v="16"/>
    <b v="0"/>
    <m/>
    <m/>
    <m/>
    <s v="https://www.nbcchicago.com/"/>
  </r>
  <r>
    <s v="WMAQDT4.us"/>
    <x v="13549"/>
    <x v="0"/>
    <m/>
    <s v="Oxygen"/>
    <s v="NBC Telemundo License LLC"/>
    <s v="CHICAGO , IL"/>
    <x v="1"/>
    <x v="5"/>
    <b v="0"/>
    <m/>
    <m/>
    <m/>
    <s v="https://www.nbcchicago.com/"/>
  </r>
  <r>
    <s v="WMARDT1.us"/>
    <x v="13550"/>
    <x v="0"/>
    <m/>
    <s v="ABC"/>
    <m/>
    <s v="BALTIMORE , MD"/>
    <x v="1"/>
    <x v="0"/>
    <b v="0"/>
    <m/>
    <m/>
    <m/>
    <s v="https://www.wmar2news.com/"/>
  </r>
  <r>
    <s v="WMARDT2.us"/>
    <x v="13551"/>
    <x v="0"/>
    <m/>
    <s v="Laff"/>
    <m/>
    <s v="BALTIMORE , MD"/>
    <x v="1"/>
    <x v="26"/>
    <b v="0"/>
    <m/>
    <m/>
    <m/>
    <m/>
  </r>
  <r>
    <s v="WMARDT3.us"/>
    <x v="13552"/>
    <x v="0"/>
    <m/>
    <s v="Bounce"/>
    <m/>
    <s v="BALTIMORE , MD"/>
    <x v="1"/>
    <x v="26"/>
    <b v="0"/>
    <m/>
    <m/>
    <m/>
    <m/>
  </r>
  <r>
    <s v="WMARDT4.us"/>
    <x v="13553"/>
    <x v="0"/>
    <m/>
    <s v="Ion Mystery"/>
    <m/>
    <s v="BALTIMORE , MD"/>
    <x v="1"/>
    <x v="26"/>
    <b v="0"/>
    <m/>
    <m/>
    <m/>
    <m/>
  </r>
  <r>
    <s v="WMARDT5.us"/>
    <x v="13554"/>
    <x v="0"/>
    <m/>
    <s v="Court TV"/>
    <m/>
    <s v="BALTIMORE , MD"/>
    <x v="1"/>
    <x v="26"/>
    <b v="0"/>
    <m/>
    <m/>
    <m/>
    <m/>
  </r>
  <r>
    <s v="WMAUDT1.us"/>
    <x v="13555"/>
    <x v="0"/>
    <m/>
    <s v="PBS"/>
    <m/>
    <s v="BUDE , MS"/>
    <x v="1"/>
    <x v="26"/>
    <b v="0"/>
    <m/>
    <m/>
    <m/>
    <m/>
  </r>
  <r>
    <s v="WMAUDT2.us"/>
    <x v="13556"/>
    <x v="0"/>
    <m/>
    <s v="MPB Kids"/>
    <s v="Mississippi Authority for Educational Television"/>
    <s v="BUDE , MS"/>
    <x v="1"/>
    <x v="31"/>
    <b v="0"/>
    <m/>
    <m/>
    <m/>
    <s v="https://www.mpbonline.org/#page=schedule&amp;day=20240909&amp;provider=Broadcast"/>
  </r>
  <r>
    <s v="WMAUDT3.us"/>
    <x v="13557"/>
    <x v="0"/>
    <m/>
    <s v="Create"/>
    <m/>
    <s v="BUDE , MS"/>
    <x v="1"/>
    <x v="26"/>
    <b v="0"/>
    <m/>
    <m/>
    <m/>
    <m/>
  </r>
  <r>
    <s v="WMAUDT4.us"/>
    <x v="13558"/>
    <x v="0"/>
    <m/>
    <s v="MPB Think Radio / MPB Music Radio"/>
    <s v="Mississippi Authority for Educational Television"/>
    <s v="BUDE , MS"/>
    <x v="1"/>
    <x v="17"/>
    <b v="0"/>
    <m/>
    <m/>
    <m/>
    <s v="https://www.mpbonline.org/#page=schedule&amp;day=20240909&amp;provider=Broadcast"/>
  </r>
  <r>
    <s v="WMAUDT5.us"/>
    <x v="13559"/>
    <x v="0"/>
    <m/>
    <s v="MPB Classroom TV / MPB World"/>
    <s v="Mississippi Authority for Educational Television"/>
    <s v="BUDE , MS"/>
    <x v="1"/>
    <x v="86"/>
    <b v="0"/>
    <m/>
    <m/>
    <m/>
    <s v="https://www.mpbonline.org/#page=schedule&amp;day=20240909&amp;provider=Broadcast"/>
  </r>
  <r>
    <s v="WMAVDT1.us"/>
    <x v="13560"/>
    <x v="0"/>
    <m/>
    <s v="PBS"/>
    <m/>
    <s v="OXFORD , MS"/>
    <x v="1"/>
    <x v="26"/>
    <b v="0"/>
    <m/>
    <m/>
    <m/>
    <m/>
  </r>
  <r>
    <s v="WMAVDT2.us"/>
    <x v="13561"/>
    <x v="0"/>
    <s v="MPB Kids"/>
    <m/>
    <s v="Mississippi Authority for Educational Television"/>
    <s v="OXFORD , MS"/>
    <x v="1"/>
    <x v="31"/>
    <b v="0"/>
    <m/>
    <m/>
    <m/>
    <s v="https://www.mpbonline.org/#page=schedule&amp;day=20240910&amp;provider=Broadcast"/>
  </r>
  <r>
    <s v="WMAVDT3.us"/>
    <x v="13562"/>
    <x v="0"/>
    <m/>
    <s v="Create"/>
    <m/>
    <s v="OXFORD , MS"/>
    <x v="1"/>
    <x v="26"/>
    <b v="0"/>
    <m/>
    <m/>
    <m/>
    <m/>
  </r>
  <r>
    <s v="WMAVDT4.us"/>
    <x v="13563"/>
    <x v="0"/>
    <m/>
    <s v="MPB Think Radio / MPB Music Radio"/>
    <s v="Mississippi Authority for Educational Television"/>
    <s v="OXFORD , MS"/>
    <x v="1"/>
    <x v="17"/>
    <b v="0"/>
    <m/>
    <m/>
    <m/>
    <s v="https://www.mpbonline.org/#page=schedule&amp;day=20240910&amp;provider=Broadcast"/>
  </r>
  <r>
    <s v="WMAVDT5.us"/>
    <x v="13564"/>
    <x v="0"/>
    <m/>
    <s v="MPB Classroom TV / MPB World"/>
    <s v="Mississippi Authority for Educational Television"/>
    <s v="OXFORD , MS"/>
    <x v="1"/>
    <x v="86"/>
    <b v="0"/>
    <m/>
    <m/>
    <m/>
    <s v="https://www.mpbonline.org/#page=schedule&amp;day=20240910&amp;provider=Broadcast"/>
  </r>
  <r>
    <s v="WMAWDT1.us"/>
    <x v="13565"/>
    <x v="0"/>
    <m/>
    <s v="PBS"/>
    <m/>
    <s v="MERIDIAN , MS"/>
    <x v="1"/>
    <x v="26"/>
    <b v="0"/>
    <m/>
    <m/>
    <m/>
    <s v="http://etv.state.ms.us/"/>
  </r>
  <r>
    <s v="WMAWDT2.us"/>
    <x v="13566"/>
    <x v="0"/>
    <m/>
    <s v="MPB Kids"/>
    <s v="Mississippi Authority for Educational Television"/>
    <s v="MERIDIAN , MS"/>
    <x v="1"/>
    <x v="31"/>
    <b v="0"/>
    <m/>
    <m/>
    <m/>
    <s v="https://www.mpbonline.org/#page=schedule&amp;day=20240911&amp;provider=Broadcast"/>
  </r>
  <r>
    <s v="WMAWDT3.us"/>
    <x v="13567"/>
    <x v="0"/>
    <m/>
    <s v="Create"/>
    <m/>
    <s v="MERIDIAN , MS"/>
    <x v="1"/>
    <x v="26"/>
    <b v="0"/>
    <m/>
    <m/>
    <m/>
    <m/>
  </r>
  <r>
    <s v="WMAWDT4.us"/>
    <x v="13568"/>
    <x v="0"/>
    <m/>
    <s v="MPB Think Radio / MPB Music Radio"/>
    <s v="Mississippi Authority for Educational Television"/>
    <s v="MERIDIAN , MS"/>
    <x v="1"/>
    <x v="17"/>
    <b v="0"/>
    <m/>
    <m/>
    <m/>
    <s v="https://www.mpbonline.org/#page=schedule&amp;day=20240911&amp;provider=Broadcast"/>
  </r>
  <r>
    <s v="WMAWDT5.us"/>
    <x v="13569"/>
    <x v="0"/>
    <m/>
    <s v="MPB Classroom TV / MPB World"/>
    <s v="Mississippi Authority for Educational Television"/>
    <s v="MERIDIAN , MS"/>
    <x v="1"/>
    <x v="86"/>
    <b v="0"/>
    <m/>
    <m/>
    <m/>
    <s v="https://www.mpbonline.org/#page=schedule&amp;day=20240911&amp;provider=Broadcast"/>
  </r>
  <r>
    <s v="WMAZDT1.us"/>
    <x v="13570"/>
    <x v="0"/>
    <m/>
    <s v="CBS"/>
    <m/>
    <s v="MACON , GA"/>
    <x v="1"/>
    <x v="26"/>
    <b v="0"/>
    <m/>
    <m/>
    <m/>
    <s v="https://www.13wmaz.com/"/>
  </r>
  <r>
    <s v="WMAZDT2.us"/>
    <x v="13571"/>
    <x v="0"/>
    <m/>
    <s v="CW"/>
    <m/>
    <s v="MACON , GA"/>
    <x v="1"/>
    <x v="26"/>
    <b v="0"/>
    <m/>
    <m/>
    <m/>
    <m/>
  </r>
  <r>
    <s v="WMAZDT3.us"/>
    <x v="13572"/>
    <x v="0"/>
    <m/>
    <s v="True Crime Network"/>
    <m/>
    <s v="MACON , GA"/>
    <x v="1"/>
    <x v="26"/>
    <b v="0"/>
    <m/>
    <m/>
    <m/>
    <m/>
  </r>
  <r>
    <s v="WMAZDT4.us"/>
    <x v="13573"/>
    <x v="0"/>
    <m/>
    <s v="Twist"/>
    <m/>
    <s v="MACON , GA"/>
    <x v="1"/>
    <x v="26"/>
    <b v="0"/>
    <m/>
    <m/>
    <m/>
    <m/>
  </r>
  <r>
    <s v="WMBBDT1.us"/>
    <x v="13574"/>
    <x v="0"/>
    <m/>
    <s v="ABC"/>
    <m/>
    <s v="PANAMA CITY , FL"/>
    <x v="1"/>
    <x v="26"/>
    <b v="0"/>
    <m/>
    <m/>
    <m/>
    <s v="https://www.mypanhandle.com/"/>
  </r>
  <r>
    <s v="WMBBDT2.us"/>
    <x v="13575"/>
    <x v="0"/>
    <m/>
    <s v="MeTV"/>
    <m/>
    <s v="PANAMA CITY , FL"/>
    <x v="1"/>
    <x v="26"/>
    <b v="0"/>
    <m/>
    <m/>
    <m/>
    <m/>
  </r>
  <r>
    <s v="WMBBDT3.us"/>
    <x v="13576"/>
    <x v="0"/>
    <m/>
    <s v="Laff"/>
    <m/>
    <s v="PANAMA CITY , FL"/>
    <x v="1"/>
    <x v="26"/>
    <b v="0"/>
    <m/>
    <m/>
    <m/>
    <m/>
  </r>
  <r>
    <s v="WMBBDT4.us"/>
    <x v="13577"/>
    <x v="0"/>
    <m/>
    <s v="Ion Mystery"/>
    <m/>
    <s v="PANAMA CITY , FL"/>
    <x v="1"/>
    <x v="26"/>
    <b v="0"/>
    <m/>
    <m/>
    <m/>
    <m/>
  </r>
  <r>
    <s v="WMBCDT1.us"/>
    <x v="13578"/>
    <x v="0"/>
    <m/>
    <m/>
    <m/>
    <s v="NEWTON , NJ"/>
    <x v="1"/>
    <x v="26"/>
    <b v="0"/>
    <m/>
    <m/>
    <m/>
    <s v="http://www.wmbctv.com/"/>
  </r>
  <r>
    <s v="WMBCDT2.us"/>
    <x v="13579"/>
    <x v="0"/>
    <m/>
    <s v="Quest"/>
    <m/>
    <s v="NEWTON , NJ"/>
    <x v="1"/>
    <x v="26"/>
    <b v="0"/>
    <m/>
    <m/>
    <m/>
    <m/>
  </r>
  <r>
    <s v="WMBCDT3.us"/>
    <x v="13580"/>
    <x v="0"/>
    <m/>
    <s v="TBD"/>
    <m/>
    <s v="NEWTON , NJ"/>
    <x v="1"/>
    <x v="26"/>
    <b v="0"/>
    <m/>
    <m/>
    <m/>
    <m/>
  </r>
  <r>
    <s v="WMBCDT4.us"/>
    <x v="13581"/>
    <x v="0"/>
    <m/>
    <s v="SinoVision"/>
    <m/>
    <s v="NEWTON , NJ"/>
    <x v="1"/>
    <x v="26"/>
    <b v="0"/>
    <m/>
    <m/>
    <m/>
    <m/>
  </r>
  <r>
    <s v="WMBCDT5.us"/>
    <x v="13582"/>
    <x v="0"/>
    <m/>
    <s v="New Tang Dynasty TV"/>
    <m/>
    <s v="NEWTON , NJ"/>
    <x v="1"/>
    <x v="26"/>
    <b v="0"/>
    <m/>
    <m/>
    <m/>
    <m/>
  </r>
  <r>
    <s v="WMBCDT6.us"/>
    <x v="13583"/>
    <x v="0"/>
    <m/>
    <s v="Azteca"/>
    <m/>
    <s v="NEWTON , NJ"/>
    <x v="1"/>
    <x v="26"/>
    <b v="0"/>
    <m/>
    <m/>
    <m/>
    <m/>
  </r>
  <r>
    <s v="WMBCDT7.us"/>
    <x v="13584"/>
    <x v="0"/>
    <m/>
    <s v="Aliento Vision"/>
    <m/>
    <s v="NEWTON , NJ"/>
    <x v="1"/>
    <x v="26"/>
    <b v="0"/>
    <m/>
    <m/>
    <m/>
    <m/>
  </r>
  <r>
    <s v="WMBDDT1.us"/>
    <x v="13585"/>
    <x v="0"/>
    <m/>
    <s v="CBS"/>
    <m/>
    <s v="PEORIA , IL"/>
    <x v="1"/>
    <x v="26"/>
    <b v="0"/>
    <m/>
    <m/>
    <m/>
    <s v="https://www.centralillinoisproud.com/"/>
  </r>
  <r>
    <s v="WMBDDT2.us"/>
    <x v="13586"/>
    <x v="0"/>
    <m/>
    <s v="Bounce"/>
    <m/>
    <s v="PEORIA , IL"/>
    <x v="1"/>
    <x v="26"/>
    <b v="0"/>
    <m/>
    <m/>
    <m/>
    <m/>
  </r>
  <r>
    <s v="WMBDDT3.us"/>
    <x v="13587"/>
    <x v="0"/>
    <m/>
    <s v="Laff"/>
    <m/>
    <s v="PEORIA , IL"/>
    <x v="1"/>
    <x v="26"/>
    <b v="0"/>
    <m/>
    <m/>
    <m/>
    <m/>
  </r>
  <r>
    <s v="WMBDDT4.us"/>
    <x v="13588"/>
    <x v="0"/>
    <m/>
    <s v="Ion Mystery"/>
    <m/>
    <s v="PEORIA , IL"/>
    <x v="1"/>
    <x v="26"/>
    <b v="0"/>
    <m/>
    <m/>
    <m/>
    <m/>
  </r>
  <r>
    <s v="WMBFDT1.us"/>
    <x v="13589"/>
    <x v="0"/>
    <m/>
    <s v="NBC"/>
    <m/>
    <s v="MYRTLE BEACH , SC"/>
    <x v="1"/>
    <x v="26"/>
    <b v="0"/>
    <m/>
    <m/>
    <m/>
    <s v="http://www.wmbftv.com/"/>
  </r>
  <r>
    <s v="WMBFDT2.us"/>
    <x v="13590"/>
    <x v="0"/>
    <m/>
    <s v="Bounce"/>
    <m/>
    <s v="MYRTLE BEACH , SC"/>
    <x v="1"/>
    <x v="26"/>
    <b v="0"/>
    <m/>
    <m/>
    <m/>
    <m/>
  </r>
  <r>
    <s v="WMBFDT3.us"/>
    <x v="13591"/>
    <x v="0"/>
    <m/>
    <s v="Circle"/>
    <m/>
    <s v="MYRTLE BEACH , SC"/>
    <x v="1"/>
    <x v="26"/>
    <b v="0"/>
    <m/>
    <m/>
    <m/>
    <m/>
  </r>
  <r>
    <s v="WMBFDT4.us"/>
    <x v="13592"/>
    <x v="0"/>
    <m/>
    <s v="Laff"/>
    <m/>
    <s v="MYRTLE BEACH , SC"/>
    <x v="1"/>
    <x v="26"/>
    <b v="0"/>
    <m/>
    <m/>
    <m/>
    <m/>
  </r>
  <r>
    <s v="WMBFDT5.us"/>
    <x v="13593"/>
    <x v="0"/>
    <m/>
    <s v="Grit TV"/>
    <m/>
    <s v="MYRTLE BEACH , SC"/>
    <x v="1"/>
    <x v="26"/>
    <b v="0"/>
    <m/>
    <m/>
    <m/>
    <m/>
  </r>
  <r>
    <s v="WMBQCD1.us"/>
    <x v="13594"/>
    <x v="0"/>
    <m/>
    <s v="FNX"/>
    <m/>
    <s v="NEW YORK , NY"/>
    <x v="1"/>
    <x v="26"/>
    <b v="0"/>
    <m/>
    <m/>
    <m/>
    <m/>
  </r>
  <r>
    <s v="WMBQCD2.us"/>
    <x v="13595"/>
    <x v="0"/>
    <m/>
    <s v="Hope Channel"/>
    <m/>
    <s v="NEW YORK , NY"/>
    <x v="1"/>
    <x v="26"/>
    <b v="0"/>
    <m/>
    <m/>
    <m/>
    <m/>
  </r>
  <r>
    <s v="WMCDT1.us"/>
    <x v="13596"/>
    <x v="0"/>
    <m/>
    <s v="NBC"/>
    <m/>
    <s v="MEMPHIS , TN"/>
    <x v="1"/>
    <x v="26"/>
    <b v="0"/>
    <m/>
    <m/>
    <m/>
    <s v="http://www.wmctv.com/"/>
  </r>
  <r>
    <s v="WMCDT2.us"/>
    <x v="13597"/>
    <x v="0"/>
    <m/>
    <s v="Bounce"/>
    <m/>
    <s v="MEMPHIS , TN"/>
    <x v="1"/>
    <x v="26"/>
    <b v="0"/>
    <m/>
    <m/>
    <m/>
    <m/>
  </r>
  <r>
    <s v="WMCDT3.us"/>
    <x v="13598"/>
    <x v="0"/>
    <m/>
    <s v="Circle"/>
    <m/>
    <s v="MEMPHIS , TN"/>
    <x v="1"/>
    <x v="26"/>
    <b v="0"/>
    <m/>
    <m/>
    <m/>
    <m/>
  </r>
  <r>
    <s v="WMCDT4.us"/>
    <x v="13599"/>
    <x v="0"/>
    <m/>
    <s v="Grit TV"/>
    <m/>
    <s v="MEMPHIS , TN"/>
    <x v="1"/>
    <x v="26"/>
    <b v="0"/>
    <m/>
    <m/>
    <m/>
    <m/>
  </r>
  <r>
    <s v="WMCFDT1.us"/>
    <x v="13600"/>
    <x v="0"/>
    <m/>
    <s v="TBN"/>
    <m/>
    <s v="MONTGOMERY , AL"/>
    <x v="1"/>
    <x v="26"/>
    <b v="0"/>
    <m/>
    <m/>
    <m/>
    <m/>
  </r>
  <r>
    <s v="WMCFDT2.us"/>
    <x v="13601"/>
    <x v="0"/>
    <m/>
    <s v="Hillsong"/>
    <m/>
    <s v="MONTGOMERY , AL"/>
    <x v="1"/>
    <x v="26"/>
    <b v="0"/>
    <m/>
    <m/>
    <m/>
    <m/>
  </r>
  <r>
    <s v="WMCFDT3.us"/>
    <x v="13602"/>
    <x v="0"/>
    <m/>
    <s v="PosiTiV"/>
    <m/>
    <s v="MONTGOMERY , AL"/>
    <x v="1"/>
    <x v="26"/>
    <b v="0"/>
    <m/>
    <m/>
    <m/>
    <m/>
  </r>
  <r>
    <s v="WMCFDT4.us"/>
    <x v="13603"/>
    <x v="0"/>
    <m/>
    <s v="Enlace"/>
    <m/>
    <s v="MONTGOMERY , AL"/>
    <x v="1"/>
    <x v="26"/>
    <b v="0"/>
    <m/>
    <m/>
    <m/>
    <m/>
  </r>
  <r>
    <s v="WMCFDT5.us"/>
    <x v="13604"/>
    <x v="0"/>
    <m/>
    <s v="Smile"/>
    <m/>
    <s v="MONTGOMERY , AL"/>
    <x v="1"/>
    <x v="26"/>
    <b v="0"/>
    <m/>
    <m/>
    <m/>
    <m/>
  </r>
  <r>
    <s v="WMCNDT1.us"/>
    <x v="13605"/>
    <x v="0"/>
    <m/>
    <s v="ShopHQ"/>
    <m/>
    <s v="PRINCETON , NJ"/>
    <x v="1"/>
    <x v="26"/>
    <b v="0"/>
    <m/>
    <m/>
    <m/>
    <m/>
  </r>
  <r>
    <s v="WMCNDT2.us"/>
    <x v="13606"/>
    <x v="0"/>
    <m/>
    <s v="The365"/>
    <s v="WRNN-TV Associates"/>
    <s v="PRINCETON , NJ"/>
    <x v="1"/>
    <x v="5"/>
    <b v="0"/>
    <m/>
    <m/>
    <m/>
    <s v="https://www.rnntv.com/wmcn-tv/"/>
  </r>
  <r>
    <s v="WMCNDT3.us"/>
    <x v="13607"/>
    <x v="0"/>
    <m/>
    <s v="Outlaw"/>
    <s v="WRNN-TV Associates"/>
    <s v="PRINCETON , NJ"/>
    <x v="1"/>
    <x v="5"/>
    <b v="0"/>
    <m/>
    <m/>
    <m/>
    <s v="https://www.rnntv.com/wmcn-tv/"/>
  </r>
  <r>
    <s v="WMCNDT4.us"/>
    <x v="13608"/>
    <x v="0"/>
    <m/>
    <s v="Heartland"/>
    <s v="WRNN-TV Associates"/>
    <s v="PRINCETON , NJ"/>
    <x v="1"/>
    <x v="5"/>
    <b v="0"/>
    <m/>
    <m/>
    <m/>
    <s v="https://www.rnntv.com/wmcn-tv/"/>
  </r>
  <r>
    <s v="WMCTEducationalChannel.us"/>
    <x v="13609"/>
    <x v="0"/>
    <m/>
    <m/>
    <m/>
    <s v=""/>
    <x v="1"/>
    <x v="25"/>
    <b v="0"/>
    <m/>
    <m/>
    <m/>
    <s v="https://www.wmct-tv.com/education"/>
  </r>
  <r>
    <s v="WMCTGovernmentChannel.us"/>
    <x v="13610"/>
    <x v="0"/>
    <m/>
    <m/>
    <m/>
    <s v=""/>
    <x v="1"/>
    <x v="32"/>
    <b v="0"/>
    <m/>
    <m/>
    <m/>
    <s v="https://www.wmct-tv.com/government"/>
  </r>
  <r>
    <s v="WMCTPublicAccessChannel.us"/>
    <x v="13611"/>
    <x v="0"/>
    <m/>
    <m/>
    <m/>
    <s v=""/>
    <x v="1"/>
    <x v="3"/>
    <b v="0"/>
    <m/>
    <m/>
    <m/>
    <s v="https://www.wmct-tv.com/public"/>
  </r>
  <r>
    <s v="WMDEDT1.us"/>
    <x v="13612"/>
    <x v="0"/>
    <m/>
    <s v="Shop LC"/>
    <s v="WRNN-TV Associates Limited Partnership"/>
    <s v="DOVER , DE"/>
    <x v="1"/>
    <x v="19"/>
    <b v="0"/>
    <d v="2013-05-24T00:00:00"/>
    <m/>
    <m/>
    <s v="http://www.wmdetv.com/"/>
  </r>
  <r>
    <s v="WMDEDT2.us"/>
    <x v="13613"/>
    <x v="0"/>
    <m/>
    <s v="The365"/>
    <s v="WRNN-TV Associates Limited Partnership"/>
    <s v="DOVER , DE"/>
    <x v="1"/>
    <x v="5"/>
    <b v="0"/>
    <m/>
    <m/>
    <m/>
    <s v="http://www.wmdetv.com/"/>
  </r>
  <r>
    <s v="WMDEDT3.us"/>
    <x v="13614"/>
    <x v="0"/>
    <m/>
    <s v="Heartland"/>
    <s v="WRNN-TV Associates Limited Partnership"/>
    <s v="DOVER , DE"/>
    <x v="1"/>
    <x v="5"/>
    <b v="0"/>
    <m/>
    <m/>
    <m/>
    <s v="http://www.wmdetv.com/"/>
  </r>
  <r>
    <s v="WMDEDT4.us"/>
    <x v="13615"/>
    <x v="0"/>
    <m/>
    <s v="Retro TV"/>
    <s v="WRNN-TV Associates Limited Partnership"/>
    <s v="DOVER , DE"/>
    <x v="1"/>
    <x v="5"/>
    <b v="0"/>
    <m/>
    <m/>
    <m/>
    <s v="http://www.wmdetv.com/"/>
  </r>
  <r>
    <s v="WMDEDT5.us"/>
    <x v="13616"/>
    <x v="0"/>
    <m/>
    <s v="The365"/>
    <s v="WRNN-TV Associates Limited Partnership"/>
    <s v="DOVER , DE"/>
    <x v="1"/>
    <x v="5"/>
    <b v="0"/>
    <m/>
    <m/>
    <m/>
    <s v="http://www.wmdetv.com/"/>
  </r>
  <r>
    <s v="WMDEDT6.us"/>
    <x v="13617"/>
    <x v="0"/>
    <m/>
    <s v="Outlaw"/>
    <s v="WRNN-TV Associates Limited Partnership"/>
    <s v="DOVER , DE"/>
    <x v="1"/>
    <x v="5"/>
    <b v="0"/>
    <m/>
    <m/>
    <m/>
    <s v="http://www.wmdetv.com/"/>
  </r>
  <r>
    <s v="WMDEDT7.us"/>
    <x v="13618"/>
    <x v="0"/>
    <m/>
    <s v="Arirang TV"/>
    <s v="WRNN-TV Associates Limited Partnership"/>
    <s v="DOVER , DE"/>
    <x v="1"/>
    <x v="3"/>
    <b v="0"/>
    <m/>
    <m/>
    <m/>
    <s v="http://www.wmdetv.com/"/>
  </r>
  <r>
    <s v="WMDEDT8.us"/>
    <x v="13619"/>
    <x v="0"/>
    <m/>
    <s v="Shop LC"/>
    <s v="WRNN-TV Associates Limited Partnership"/>
    <s v="DOVER , DE"/>
    <x v="1"/>
    <x v="19"/>
    <b v="0"/>
    <m/>
    <m/>
    <m/>
    <s v="http://www.wmdetv.com/"/>
  </r>
  <r>
    <s v="WMDEDT9.us"/>
    <x v="13620"/>
    <x v="0"/>
    <m/>
    <s v="Binge TV"/>
    <s v="WRNN-TV Associates Limited Partnership"/>
    <s v="DOVER , DE"/>
    <x v="1"/>
    <x v="5"/>
    <b v="0"/>
    <m/>
    <m/>
    <m/>
    <s v="http://www.wmdetv.com/"/>
  </r>
  <r>
    <s v="WMDNDT1.us"/>
    <x v="13621"/>
    <x v="0"/>
    <m/>
    <s v="CBS"/>
    <m/>
    <s v="MERIDIAN , MS"/>
    <x v="1"/>
    <x v="26"/>
    <b v="0"/>
    <m/>
    <m/>
    <m/>
    <s v="http://www.wmdntv.com/"/>
  </r>
  <r>
    <s v="WMDNDT2.us"/>
    <x v="13622"/>
    <x v="0"/>
    <m/>
    <s v="Bounce"/>
    <m/>
    <s v="MERIDIAN , MS"/>
    <x v="1"/>
    <x v="26"/>
    <b v="0"/>
    <m/>
    <m/>
    <m/>
    <m/>
  </r>
  <r>
    <s v="WMDNDT3.us"/>
    <x v="13623"/>
    <x v="0"/>
    <m/>
    <s v="Cozi TV"/>
    <m/>
    <s v="MERIDIAN , MS"/>
    <x v="1"/>
    <x v="26"/>
    <b v="0"/>
    <m/>
    <m/>
    <m/>
    <m/>
  </r>
  <r>
    <s v="WMDOCA1.us"/>
    <x v="13624"/>
    <x v="0"/>
    <m/>
    <m/>
    <m/>
    <s v="WASHINGTON , DC"/>
    <x v="1"/>
    <x v="26"/>
    <b v="0"/>
    <m/>
    <m/>
    <m/>
    <m/>
  </r>
  <r>
    <s v="WMDOCD1.us"/>
    <x v="13625"/>
    <x v="0"/>
    <m/>
    <s v="UniMÃ¡s"/>
    <m/>
    <s v="WASHINGTON , DC"/>
    <x v="1"/>
    <x v="26"/>
    <b v="0"/>
    <m/>
    <m/>
    <m/>
    <m/>
  </r>
  <r>
    <s v="WMDTDT1.us"/>
    <x v="13626"/>
    <x v="0"/>
    <m/>
    <s v="ABC"/>
    <m/>
    <s v="SALISBURY , MD"/>
    <x v="1"/>
    <x v="26"/>
    <b v="0"/>
    <m/>
    <m/>
    <m/>
    <s v="http://www.wmdt.com/"/>
  </r>
  <r>
    <s v="WMDTDT2.us"/>
    <x v="13627"/>
    <x v="0"/>
    <m/>
    <s v="CW"/>
    <m/>
    <s v="SALISBURY , MD"/>
    <x v="1"/>
    <x v="26"/>
    <b v="0"/>
    <m/>
    <m/>
    <m/>
    <m/>
  </r>
  <r>
    <s v="WMDTDT3.us"/>
    <x v="13628"/>
    <x v="0"/>
    <m/>
    <s v="MeTV"/>
    <m/>
    <s v="SALISBURY , MD"/>
    <x v="1"/>
    <x v="26"/>
    <b v="0"/>
    <m/>
    <m/>
    <m/>
    <m/>
  </r>
  <r>
    <s v="WMEADT1.us"/>
    <x v="13629"/>
    <x v="0"/>
    <m/>
    <s v="PBS"/>
    <m/>
    <s v="BIDDEFORD , ME"/>
    <x v="1"/>
    <x v="26"/>
    <b v="0"/>
    <m/>
    <m/>
    <m/>
    <s v="http://www.mpbn.net/"/>
  </r>
  <r>
    <s v="WMEADT2.us"/>
    <x v="13630"/>
    <x v="0"/>
    <m/>
    <s v="Create"/>
    <s v="Maine Public Broadcasting Corporation"/>
    <s v="BIDDEFORD , ME"/>
    <x v="1"/>
    <x v="25"/>
    <b v="0"/>
    <m/>
    <m/>
    <m/>
    <s v="https://www.mainepublic.org/"/>
  </r>
  <r>
    <s v="WMEADT3.us"/>
    <x v="13631"/>
    <x v="0"/>
    <m/>
    <s v="MPBN World"/>
    <s v="Maine Public Broadcasting Corporation"/>
    <s v="BIDDEFORD , ME"/>
    <x v="1"/>
    <x v="23"/>
    <b v="0"/>
    <m/>
    <m/>
    <m/>
    <s v="https://www.mainepublic.org/"/>
  </r>
  <r>
    <s v="WMEADT4.us"/>
    <x v="13632"/>
    <x v="0"/>
    <m/>
    <s v="PBS"/>
    <m/>
    <s v="BIDDEFORD , ME"/>
    <x v="1"/>
    <x v="26"/>
    <b v="0"/>
    <m/>
    <m/>
    <m/>
    <m/>
  </r>
  <r>
    <s v="WMEBDT1.us"/>
    <x v="13633"/>
    <x v="0"/>
    <m/>
    <s v="PBS"/>
    <m/>
    <s v="ORONO , ME"/>
    <x v="1"/>
    <x v="26"/>
    <b v="0"/>
    <m/>
    <m/>
    <m/>
    <s v="http://www.mpbn.net/"/>
  </r>
  <r>
    <s v="WMEBDT2.us"/>
    <x v="13634"/>
    <x v="0"/>
    <m/>
    <s v="Create"/>
    <s v="Maine Public Broadcasting Corporation"/>
    <s v="ORONO , ME"/>
    <x v="1"/>
    <x v="25"/>
    <b v="0"/>
    <m/>
    <m/>
    <m/>
    <s v="https://www.mainepublic.org/"/>
  </r>
  <r>
    <s v="WMEBDT3.us"/>
    <x v="13635"/>
    <x v="0"/>
    <m/>
    <s v="MPBN World"/>
    <s v="Maine Public Broadcasting Corporation"/>
    <s v="ORONO , ME"/>
    <x v="1"/>
    <x v="23"/>
    <b v="0"/>
    <m/>
    <m/>
    <m/>
    <s v="https://www.mainepublic.org/"/>
  </r>
  <r>
    <s v="WMEBDT4.us"/>
    <x v="13636"/>
    <x v="0"/>
    <m/>
    <s v="PBS Kids"/>
    <m/>
    <s v="ORONO , ME"/>
    <x v="1"/>
    <x v="26"/>
    <b v="0"/>
    <m/>
    <m/>
    <m/>
    <m/>
  </r>
  <r>
    <s v="WMECDT1.us"/>
    <x v="13637"/>
    <x v="0"/>
    <m/>
    <s v="PBS"/>
    <m/>
    <s v="MACOMB , IL"/>
    <x v="1"/>
    <x v="26"/>
    <b v="0"/>
    <m/>
    <m/>
    <m/>
    <m/>
  </r>
  <r>
    <s v="WMECDT2.us"/>
    <x v="13638"/>
    <x v="0"/>
    <m/>
    <s v="World"/>
    <s v="Southern Illinois University"/>
    <s v="MACOMB , IL"/>
    <x v="1"/>
    <x v="23"/>
    <b v="0"/>
    <m/>
    <m/>
    <m/>
    <s v="https://publicfiles.fcc.gov/tv-profile/WMEC"/>
  </r>
  <r>
    <s v="WMECDT3.us"/>
    <x v="13639"/>
    <x v="0"/>
    <m/>
    <s v="Create"/>
    <s v="Southern Illinois University"/>
    <s v="MACOMB , IL"/>
    <x v="1"/>
    <x v="25"/>
    <b v="0"/>
    <d v="1984-10-01T00:00:00"/>
    <m/>
    <m/>
    <s v="https://publicfiles.fcc.gov/tv-profile/WMEC"/>
  </r>
  <r>
    <s v="WMECDT4.us"/>
    <x v="13640"/>
    <x v="0"/>
    <m/>
    <s v="PBS Kids"/>
    <s v="Southern Illinois University"/>
    <s v="MACOMB , IL"/>
    <x v="1"/>
    <x v="31"/>
    <b v="0"/>
    <m/>
    <m/>
    <m/>
    <s v="https://publicfiles.fcc.gov/tv-profile/WMEC"/>
  </r>
  <r>
    <s v="WMEDDT1.us"/>
    <x v="13641"/>
    <x v="0"/>
    <m/>
    <s v="PBS"/>
    <m/>
    <s v="CALAIS , ME"/>
    <x v="1"/>
    <x v="26"/>
    <b v="0"/>
    <m/>
    <m/>
    <m/>
    <s v="http://www.mpbn.net/"/>
  </r>
  <r>
    <s v="WMEDDT2.us"/>
    <x v="13642"/>
    <x v="0"/>
    <m/>
    <s v="Create"/>
    <s v="Maine Public Broadcasting Corporation"/>
    <s v="CALAIS , ME"/>
    <x v="1"/>
    <x v="25"/>
    <b v="0"/>
    <m/>
    <m/>
    <m/>
    <s v="https://www.mainepublic.org/"/>
  </r>
  <r>
    <s v="WMEDDT3.us"/>
    <x v="13643"/>
    <x v="0"/>
    <m/>
    <s v="MPBN Network"/>
    <s v="Maine Public Broadcasting Corporation"/>
    <s v="CALAIS , ME"/>
    <x v="1"/>
    <x v="23"/>
    <b v="0"/>
    <m/>
    <m/>
    <m/>
    <s v="https://www.mainepublic.org/"/>
  </r>
  <r>
    <s v="WMEDDT4.us"/>
    <x v="13644"/>
    <x v="0"/>
    <m/>
    <s v="PBS"/>
    <m/>
    <s v="CALAIS , ME"/>
    <x v="1"/>
    <x v="26"/>
    <b v="0"/>
    <m/>
    <m/>
    <m/>
    <m/>
  </r>
  <r>
    <s v="WMEMDT1.us"/>
    <x v="13645"/>
    <x v="0"/>
    <m/>
    <s v="PBS"/>
    <m/>
    <s v="PRESQUE ISLE , ME"/>
    <x v="1"/>
    <x v="26"/>
    <b v="0"/>
    <m/>
    <m/>
    <m/>
    <s v="http://www.mpbn.net/"/>
  </r>
  <r>
    <s v="WMEMDT2.us"/>
    <x v="13646"/>
    <x v="0"/>
    <m/>
    <s v="Create"/>
    <s v="Maine Public Broadcasting Corporation"/>
    <s v="PRESQUE ISLE , ME"/>
    <x v="1"/>
    <x v="25"/>
    <b v="0"/>
    <m/>
    <m/>
    <m/>
    <s v="https://www.mainepublic.org/"/>
  </r>
  <r>
    <s v="WMEMDT3.us"/>
    <x v="13647"/>
    <x v="0"/>
    <m/>
    <s v="MPBN World"/>
    <s v="Maine Public Broadcasting Corporation"/>
    <s v="PRESQUE ISLE , ME"/>
    <x v="1"/>
    <x v="23"/>
    <b v="0"/>
    <m/>
    <m/>
    <m/>
    <s v="https://www.mainepublic.org/"/>
  </r>
  <r>
    <s v="WMEMDT4.us"/>
    <x v="13648"/>
    <x v="0"/>
    <m/>
    <s v="PBS"/>
    <m/>
    <s v="PRESQUE ISLE , ME"/>
    <x v="1"/>
    <x v="26"/>
    <b v="0"/>
    <m/>
    <m/>
    <m/>
    <m/>
  </r>
  <r>
    <s v="WMEUCD1.us"/>
    <x v="13649"/>
    <x v="0"/>
    <m/>
    <s v="The U"/>
    <m/>
    <s v="CHICAGO , IL"/>
    <x v="1"/>
    <x v="26"/>
    <b v="0"/>
    <m/>
    <m/>
    <m/>
    <m/>
  </r>
  <r>
    <s v="WMEUCD2.us"/>
    <x v="13650"/>
    <x v="0"/>
    <m/>
    <s v="Start TV"/>
    <m/>
    <s v="CHICAGO , IL"/>
    <x v="1"/>
    <x v="26"/>
    <b v="0"/>
    <m/>
    <m/>
    <m/>
    <m/>
  </r>
  <r>
    <s v="WMFDDT1.us"/>
    <x v="13651"/>
    <x v="0"/>
    <m/>
    <m/>
    <m/>
    <s v="MANSFIELD , OH"/>
    <x v="1"/>
    <x v="26"/>
    <b v="0"/>
    <m/>
    <m/>
    <m/>
    <s v="http://www.wmfd.com/"/>
  </r>
  <r>
    <s v="WMFDDT2.us"/>
    <x v="13652"/>
    <x v="0"/>
    <m/>
    <s v="24-Hour Weather"/>
    <s v="Mid-State Television Inc"/>
    <s v="MANSFIELD , OH"/>
    <x v="1"/>
    <x v="34"/>
    <b v="0"/>
    <m/>
    <m/>
    <m/>
    <s v="https://www.wmfd.com/"/>
  </r>
  <r>
    <s v="WMFDDT3.us"/>
    <x v="13653"/>
    <x v="0"/>
    <m/>
    <s v="TheGrio"/>
    <s v="Mid-State Television Inc"/>
    <s v="MANSFIELD , OH"/>
    <x v="1"/>
    <x v="5"/>
    <b v="0"/>
    <m/>
    <m/>
    <m/>
    <s v="https://www.wmfd.com/"/>
  </r>
  <r>
    <s v="WMFPDT1.us"/>
    <x v="13654"/>
    <x v="0"/>
    <m/>
    <s v="RTV"/>
    <m/>
    <s v="FOXBOROUGH , MA"/>
    <x v="1"/>
    <x v="26"/>
    <b v="0"/>
    <m/>
    <m/>
    <m/>
    <m/>
  </r>
  <r>
    <s v="WMFPDT2.us"/>
    <x v="13655"/>
    <x v="0"/>
    <m/>
    <s v="SonLife Network"/>
    <m/>
    <s v="FOXBOROUGH , MA"/>
    <x v="1"/>
    <x v="26"/>
    <b v="0"/>
    <m/>
    <m/>
    <m/>
    <m/>
  </r>
  <r>
    <s v="WMFPDT3.us"/>
    <x v="13656"/>
    <x v="0"/>
    <m/>
    <s v="MeTV Toons"/>
    <s v="WRNN-TV Associates Limited Partnership"/>
    <s v="FOXBOROUGH , MA"/>
    <x v="1"/>
    <x v="36"/>
    <b v="0"/>
    <m/>
    <m/>
    <m/>
    <s v="https://publicfiles.fcc.gov/tv-profile/WMFP"/>
  </r>
  <r>
    <s v="WMGMDT1.us"/>
    <x v="13657"/>
    <x v="0"/>
    <m/>
    <s v="True Crime Network"/>
    <m/>
    <s v="WILDWOOD , NJ"/>
    <x v="1"/>
    <x v="26"/>
    <b v="0"/>
    <m/>
    <m/>
    <m/>
    <s v="http://www.nbc40.net/"/>
  </r>
  <r>
    <s v="WMGMDT2.us"/>
    <x v="13658"/>
    <x v="0"/>
    <m/>
    <s v="Get TV"/>
    <s v="TelevisaUnivision"/>
    <s v="WILDWOOD , NJ"/>
    <x v="1"/>
    <x v="5"/>
    <b v="0"/>
    <m/>
    <m/>
    <m/>
    <s v="https://publicfiles.fcc.gov/tv-profile/WMGM-TV"/>
  </r>
  <r>
    <s v="WMGMDT3.us"/>
    <x v="13659"/>
    <x v="0"/>
    <m/>
    <s v="Univision"/>
    <s v="WRNN-TV Associates Limited Partnership"/>
    <s v="WILDWOOD , NJ"/>
    <x v="1"/>
    <x v="3"/>
    <b v="0"/>
    <m/>
    <m/>
    <m/>
    <s v="https://publicfiles.fcc.gov/tv-profile/WMGM-TV"/>
  </r>
  <r>
    <s v="WMGMDT4.us"/>
    <x v="13660"/>
    <x v="0"/>
    <m/>
    <s v="Nuestra Vision"/>
    <s v="TelevisaUnivision"/>
    <s v="WILDWOOD , NJ"/>
    <x v="1"/>
    <x v="10"/>
    <b v="0"/>
    <m/>
    <m/>
    <m/>
    <s v="https://publicfiles.fcc.gov/tv-profile/WMGM-TV"/>
  </r>
  <r>
    <s v="WMGTDT1.us"/>
    <x v="13661"/>
    <x v="0"/>
    <m/>
    <s v="NBC"/>
    <m/>
    <s v="MACON , GA"/>
    <x v="1"/>
    <x v="26"/>
    <b v="0"/>
    <m/>
    <m/>
    <m/>
    <s v="https://41nbc.com/"/>
  </r>
  <r>
    <s v="WMGTDT2.us"/>
    <x v="13662"/>
    <x v="0"/>
    <m/>
    <s v="Bounce"/>
    <m/>
    <s v="MACON , GA"/>
    <x v="1"/>
    <x v="26"/>
    <b v="0"/>
    <m/>
    <m/>
    <m/>
    <m/>
  </r>
  <r>
    <s v="WMGTDT3.us"/>
    <x v="13663"/>
    <x v="0"/>
    <m/>
    <s v="Bounce"/>
    <m/>
    <s v="MACON , GA"/>
    <x v="1"/>
    <x v="26"/>
    <b v="0"/>
    <m/>
    <m/>
    <m/>
    <m/>
  </r>
  <r>
    <s v="WMGTDT4.us"/>
    <x v="13664"/>
    <x v="0"/>
    <m/>
    <s v="Ion Mystery"/>
    <m/>
    <s v="MACON , GA"/>
    <x v="1"/>
    <x v="26"/>
    <b v="0"/>
    <m/>
    <m/>
    <m/>
    <m/>
  </r>
  <r>
    <s v="WMHTDT1.us"/>
    <x v="13665"/>
    <x v="0"/>
    <m/>
    <s v="PBS"/>
    <m/>
    <s v="SCHENECTADY , NY"/>
    <x v="1"/>
    <x v="26"/>
    <b v="0"/>
    <m/>
    <m/>
    <m/>
    <s v="http://www.wmht.org/"/>
  </r>
  <r>
    <s v="WMHTDT2.us"/>
    <x v="13666"/>
    <x v="0"/>
    <m/>
    <s v="Create"/>
    <m/>
    <s v="SCHENECTADY , NY"/>
    <x v="1"/>
    <x v="26"/>
    <b v="0"/>
    <m/>
    <m/>
    <m/>
    <m/>
  </r>
  <r>
    <s v="WMHTDT3.us"/>
    <x v="13667"/>
    <x v="0"/>
    <m/>
    <s v="PBS World"/>
    <m/>
    <s v="SCHENECTADY , NY"/>
    <x v="1"/>
    <x v="26"/>
    <b v="0"/>
    <m/>
    <m/>
    <m/>
    <m/>
  </r>
  <r>
    <s v="WMHTDT4.us"/>
    <x v="13668"/>
    <x v="0"/>
    <m/>
    <s v="PBS Kids"/>
    <m/>
    <s v="SCHENECTADY , NY"/>
    <x v="1"/>
    <x v="26"/>
    <b v="0"/>
    <m/>
    <m/>
    <m/>
    <m/>
  </r>
  <r>
    <s v="WMJNLD1.us"/>
    <x v="13669"/>
    <x v="0"/>
    <m/>
    <s v="Heartland"/>
    <m/>
    <s v=""/>
    <x v="1"/>
    <x v="26"/>
    <b v="0"/>
    <m/>
    <m/>
    <m/>
    <s v="https://www.getafteritmedia.com/heartland"/>
  </r>
  <r>
    <s v="WMJNLD2.us"/>
    <x v="13670"/>
    <x v="0"/>
    <m/>
    <s v="Retro TV"/>
    <m/>
    <s v=""/>
    <x v="1"/>
    <x v="26"/>
    <b v="0"/>
    <m/>
    <m/>
    <m/>
    <m/>
  </r>
  <r>
    <s v="WMJNLD4.us"/>
    <x v="13671"/>
    <x v="0"/>
    <m/>
    <s v="REV'N"/>
    <m/>
    <s v=""/>
    <x v="1"/>
    <x v="26"/>
    <b v="0"/>
    <m/>
    <m/>
    <m/>
    <m/>
  </r>
  <r>
    <s v="WMKECD1.us"/>
    <x v="13672"/>
    <x v="0"/>
    <m/>
    <s v="SSTN"/>
    <m/>
    <s v="MILWAUKEE , WI"/>
    <x v="1"/>
    <x v="26"/>
    <b v="0"/>
    <m/>
    <m/>
    <m/>
    <m/>
  </r>
  <r>
    <s v="WMLWDT1.us"/>
    <x v="13673"/>
    <x v="0"/>
    <m/>
    <m/>
    <m/>
    <s v="RACINE , WI"/>
    <x v="1"/>
    <x v="26"/>
    <b v="0"/>
    <m/>
    <m/>
    <m/>
    <s v="http://www.wmlw.com/"/>
  </r>
  <r>
    <s v="WMLWDT2.us"/>
    <x v="13674"/>
    <x v="0"/>
    <m/>
    <s v="Movies!"/>
    <m/>
    <s v="RACINE , WI"/>
    <x v="1"/>
    <x v="26"/>
    <b v="0"/>
    <m/>
    <m/>
    <m/>
    <m/>
  </r>
  <r>
    <s v="WMLWDT3.us"/>
    <x v="13675"/>
    <x v="0"/>
    <m/>
    <s v="H&amp;I"/>
    <m/>
    <s v="RACINE , WI"/>
    <x v="1"/>
    <x v="26"/>
    <b v="0"/>
    <m/>
    <m/>
    <m/>
    <m/>
  </r>
  <r>
    <s v="WMLWDT4.us"/>
    <x v="13676"/>
    <x v="0"/>
    <m/>
    <s v="Decades"/>
    <m/>
    <s v="RACINE , WI"/>
    <x v="1"/>
    <x v="26"/>
    <b v="0"/>
    <m/>
    <m/>
    <m/>
    <m/>
  </r>
  <r>
    <s v="WMLWDT5.us"/>
    <x v="13677"/>
    <x v="0"/>
    <m/>
    <m/>
    <s v="Weigel Broadcasting"/>
    <s v="RACINE , WI"/>
    <x v="1"/>
    <x v="5"/>
    <b v="0"/>
    <d v="1990-01-27T00:00:00"/>
    <m/>
    <m/>
    <s v="https://www.wmlw.com/"/>
  </r>
  <r>
    <s v="WMNNLD1.us"/>
    <x v="13678"/>
    <x v="0"/>
    <m/>
    <s v="NewsNet"/>
    <m/>
    <s v="LAKE CITY , MI"/>
    <x v="1"/>
    <x v="26"/>
    <b v="0"/>
    <m/>
    <m/>
    <m/>
    <m/>
  </r>
  <r>
    <s v="WMNNLD10.us"/>
    <x v="13679"/>
    <x v="0"/>
    <m/>
    <s v="Antenna"/>
    <m/>
    <s v="LAKE CITY , MI"/>
    <x v="1"/>
    <x v="26"/>
    <b v="0"/>
    <m/>
    <m/>
    <m/>
    <m/>
  </r>
  <r>
    <s v="WMNNLD12.us"/>
    <x v="13680"/>
    <x v="0"/>
    <m/>
    <s v="Cozi TV"/>
    <m/>
    <s v="LAKE CITY , MI"/>
    <x v="1"/>
    <x v="26"/>
    <b v="0"/>
    <m/>
    <m/>
    <m/>
    <m/>
  </r>
  <r>
    <s v="WMNNLD4.us"/>
    <x v="13681"/>
    <x v="0"/>
    <m/>
    <s v="Ion Mystery"/>
    <m/>
    <s v="LAKE CITY , MI"/>
    <x v="1"/>
    <x v="26"/>
    <b v="0"/>
    <m/>
    <m/>
    <m/>
    <m/>
  </r>
  <r>
    <s v="WMNNLD5.us"/>
    <x v="13682"/>
    <x v="0"/>
    <m/>
    <s v="Grit TV"/>
    <m/>
    <s v="LAKE CITY , MI"/>
    <x v="1"/>
    <x v="26"/>
    <b v="0"/>
    <m/>
    <m/>
    <m/>
    <m/>
  </r>
  <r>
    <s v="WMNNLD6.us"/>
    <x v="13683"/>
    <x v="0"/>
    <m/>
    <s v="The Grio"/>
    <m/>
    <s v="LAKE CITY , MI"/>
    <x v="1"/>
    <x v="26"/>
    <b v="0"/>
    <m/>
    <m/>
    <m/>
    <m/>
  </r>
  <r>
    <s v="WMNNLD8.us"/>
    <x v="13684"/>
    <x v="0"/>
    <m/>
    <s v="Court TV"/>
    <m/>
    <s v="LAKE CITY , MI"/>
    <x v="1"/>
    <x v="26"/>
    <b v="0"/>
    <m/>
    <m/>
    <m/>
    <m/>
  </r>
  <r>
    <s v="WMNNLD9.us"/>
    <x v="13685"/>
    <x v="0"/>
    <m/>
    <s v="This TV"/>
    <m/>
    <s v="LAKE CITY , MI"/>
    <x v="1"/>
    <x v="26"/>
    <b v="0"/>
    <m/>
    <m/>
    <m/>
    <m/>
  </r>
  <r>
    <s v="WMNTCD1.us"/>
    <x v="13686"/>
    <x v="0"/>
    <m/>
    <s v="MyNetworkTV"/>
    <m/>
    <s v="TOLEDO , OH"/>
    <x v="1"/>
    <x v="26"/>
    <b v="0"/>
    <m/>
    <m/>
    <m/>
    <m/>
  </r>
  <r>
    <s v="WMNTCD2.us"/>
    <x v="13687"/>
    <x v="0"/>
    <m/>
    <s v="Antenna"/>
    <m/>
    <s v="TOLEDO , OH"/>
    <x v="1"/>
    <x v="26"/>
    <b v="0"/>
    <m/>
    <m/>
    <m/>
    <m/>
  </r>
  <r>
    <s v="WMNTCD3.us"/>
    <x v="13688"/>
    <x v="0"/>
    <m/>
    <s v="THIS"/>
    <m/>
    <s v="TOLEDO , OH"/>
    <x v="1"/>
    <x v="26"/>
    <b v="0"/>
    <m/>
    <m/>
    <m/>
    <m/>
  </r>
  <r>
    <s v="WMNTCD4.us"/>
    <x v="13689"/>
    <x v="0"/>
    <m/>
    <s v="GetTV"/>
    <m/>
    <s v="TOLEDO , OH"/>
    <x v="1"/>
    <x v="26"/>
    <b v="0"/>
    <m/>
    <m/>
    <m/>
    <m/>
  </r>
  <r>
    <s v="WMORDT1.us"/>
    <x v="13690"/>
    <x v="0"/>
    <m/>
    <m/>
    <m/>
    <s v="LAKELAND , FL"/>
    <x v="1"/>
    <x v="26"/>
    <b v="0"/>
    <m/>
    <m/>
    <m/>
    <s v="https://www.mor-tv.com/"/>
  </r>
  <r>
    <s v="WMORDT2.us"/>
    <x v="13691"/>
    <x v="0"/>
    <m/>
    <s v="MeTV"/>
    <m/>
    <s v="LAKELAND , FL"/>
    <x v="1"/>
    <x v="26"/>
    <b v="0"/>
    <m/>
    <m/>
    <m/>
    <m/>
  </r>
  <r>
    <s v="WMORDT3.us"/>
    <x v="13692"/>
    <x v="0"/>
    <m/>
    <s v="Estrella"/>
    <m/>
    <s v="LAKELAND , FL"/>
    <x v="1"/>
    <x v="26"/>
    <b v="0"/>
    <m/>
    <m/>
    <m/>
    <m/>
  </r>
  <r>
    <s v="WMOWDT1.us"/>
    <x v="13693"/>
    <x v="0"/>
    <m/>
    <s v="Catchy Comedy"/>
    <s v="Allen Media Group"/>
    <s v="CRANDON , WI"/>
    <x v="1"/>
    <x v="18"/>
    <b v="0"/>
    <d v="1998-12-04T00:00:00"/>
    <m/>
    <m/>
    <s v="https://www.waow.com/"/>
  </r>
  <r>
    <s v="WMOWDT2.us"/>
    <x v="13694"/>
    <x v="0"/>
    <m/>
    <s v="ABC"/>
    <m/>
    <s v="CRANDON , WI"/>
    <x v="1"/>
    <x v="26"/>
    <b v="0"/>
    <m/>
    <m/>
    <m/>
    <m/>
  </r>
  <r>
    <s v="WMOWDT3.us"/>
    <x v="13695"/>
    <x v="0"/>
    <m/>
    <s v="Decades"/>
    <m/>
    <s v="CRANDON , WI"/>
    <x v="1"/>
    <x v="26"/>
    <b v="0"/>
    <m/>
    <m/>
    <m/>
    <m/>
  </r>
  <r>
    <s v="WMOWDT4.us"/>
    <x v="13696"/>
    <x v="0"/>
    <m/>
    <s v="Court TV"/>
    <m/>
    <s v="CRANDON , WI"/>
    <x v="1"/>
    <x v="26"/>
    <b v="0"/>
    <m/>
    <m/>
    <m/>
    <m/>
  </r>
  <r>
    <s v="WMOWDT5.us"/>
    <x v="13697"/>
    <x v="0"/>
    <m/>
    <s v="True Crime Network"/>
    <m/>
    <s v="CRANDON , WI"/>
    <x v="1"/>
    <x v="26"/>
    <b v="0"/>
    <m/>
    <m/>
    <m/>
    <m/>
  </r>
  <r>
    <s v="WMPBDT1.us"/>
    <x v="13698"/>
    <x v="0"/>
    <m/>
    <s v="PBS"/>
    <m/>
    <s v="BALTIMORE , MD"/>
    <x v="1"/>
    <x v="25"/>
    <b v="0"/>
    <d v="1969-10-05T00:00:00"/>
    <m/>
    <m/>
    <s v="https://www.mpt.org/"/>
  </r>
  <r>
    <s v="WMPBDT2.us"/>
    <x v="13699"/>
    <x v="0"/>
    <m/>
    <s v="Create"/>
    <m/>
    <s v="BALTIMORE , MD"/>
    <x v="1"/>
    <x v="26"/>
    <b v="0"/>
    <m/>
    <m/>
    <m/>
    <m/>
  </r>
  <r>
    <s v="WMPBDT3.us"/>
    <x v="13700"/>
    <x v="0"/>
    <m/>
    <s v="PBS Kids"/>
    <m/>
    <s v="BALTIMORE , MD"/>
    <x v="1"/>
    <x v="26"/>
    <b v="0"/>
    <m/>
    <m/>
    <m/>
    <m/>
  </r>
  <r>
    <s v="WMPBDT4.us"/>
    <x v="13701"/>
    <x v="0"/>
    <m/>
    <s v="NHK World"/>
    <m/>
    <s v="BALTIMORE , MD"/>
    <x v="1"/>
    <x v="26"/>
    <b v="0"/>
    <m/>
    <m/>
    <m/>
    <m/>
  </r>
  <r>
    <s v="WMPNDT1.us"/>
    <x v="13702"/>
    <x v="0"/>
    <m/>
    <s v="PBS"/>
    <m/>
    <s v="JACKSON , MS"/>
    <x v="1"/>
    <x v="26"/>
    <b v="0"/>
    <m/>
    <m/>
    <m/>
    <s v="http://etv.state.ms.us/"/>
  </r>
  <r>
    <s v="WMPNDT2.us"/>
    <x v="13703"/>
    <x v="0"/>
    <m/>
    <s v="PBS Kids"/>
    <m/>
    <s v="JACKSON , MS"/>
    <x v="1"/>
    <x v="26"/>
    <b v="0"/>
    <m/>
    <m/>
    <m/>
    <m/>
  </r>
  <r>
    <s v="WMPNDT3.us"/>
    <x v="13704"/>
    <x v="0"/>
    <m/>
    <s v="Create"/>
    <m/>
    <s v="JACKSON , MS"/>
    <x v="1"/>
    <x v="26"/>
    <b v="0"/>
    <m/>
    <m/>
    <m/>
    <m/>
  </r>
  <r>
    <s v="WMPTDT1.us"/>
    <x v="13705"/>
    <x v="0"/>
    <m/>
    <s v="PBS"/>
    <m/>
    <s v="ANNAPOLIS , MD"/>
    <x v="1"/>
    <x v="26"/>
    <b v="0"/>
    <m/>
    <m/>
    <m/>
    <s v="http://www.mpt.org/"/>
  </r>
  <r>
    <s v="WMPTDT2.us"/>
    <x v="13706"/>
    <x v="0"/>
    <m/>
    <s v="Create"/>
    <m/>
    <s v="ANNAPOLIS , MD"/>
    <x v="1"/>
    <x v="26"/>
    <b v="0"/>
    <m/>
    <m/>
    <m/>
    <m/>
  </r>
  <r>
    <s v="WMPTDT3.us"/>
    <x v="13707"/>
    <x v="0"/>
    <m/>
    <s v="PBS Kids"/>
    <m/>
    <s v="ANNAPOLIS , MD"/>
    <x v="1"/>
    <x v="26"/>
    <b v="0"/>
    <m/>
    <m/>
    <m/>
    <m/>
  </r>
  <r>
    <s v="WMPTDT4.us"/>
    <x v="13708"/>
    <x v="0"/>
    <m/>
    <s v="NHK World"/>
    <m/>
    <s v="ANNAPOLIS , MD"/>
    <x v="1"/>
    <x v="26"/>
    <b v="0"/>
    <m/>
    <m/>
    <m/>
    <m/>
  </r>
  <r>
    <s v="WMPVDT1.us"/>
    <x v="13709"/>
    <x v="0"/>
    <m/>
    <s v="TBN"/>
    <m/>
    <s v="MOBILE , AL"/>
    <x v="1"/>
    <x v="26"/>
    <b v="0"/>
    <m/>
    <m/>
    <m/>
    <s v="http://www.tbn.org/"/>
  </r>
  <r>
    <s v="WMPVDT2.us"/>
    <x v="13710"/>
    <x v="0"/>
    <m/>
    <s v="Hillsong"/>
    <m/>
    <s v="MOBILE , AL"/>
    <x v="1"/>
    <x v="26"/>
    <b v="0"/>
    <m/>
    <m/>
    <m/>
    <m/>
  </r>
  <r>
    <s v="WMPVDT3.us"/>
    <x v="13711"/>
    <x v="0"/>
    <m/>
    <s v="Smile"/>
    <m/>
    <s v="MOBILE , AL"/>
    <x v="1"/>
    <x v="26"/>
    <b v="0"/>
    <m/>
    <m/>
    <m/>
    <m/>
  </r>
  <r>
    <s v="WMPVDT4.us"/>
    <x v="13712"/>
    <x v="0"/>
    <m/>
    <s v="Enlace"/>
    <m/>
    <s v="MOBILE , AL"/>
    <x v="1"/>
    <x v="26"/>
    <b v="0"/>
    <m/>
    <m/>
    <m/>
    <m/>
  </r>
  <r>
    <s v="WMPVDT5.us"/>
    <x v="13713"/>
    <x v="0"/>
    <m/>
    <s v="PosiTiV"/>
    <m/>
    <s v="MOBILE , AL"/>
    <x v="1"/>
    <x v="26"/>
    <b v="0"/>
    <m/>
    <m/>
    <m/>
    <m/>
  </r>
  <r>
    <s v="WMPXLP1.us"/>
    <x v="13714"/>
    <x v="0"/>
    <m/>
    <s v="Daystar"/>
    <m/>
    <s v="DENNIS , MA"/>
    <x v="1"/>
    <x v="26"/>
    <b v="0"/>
    <m/>
    <m/>
    <m/>
    <m/>
  </r>
  <r>
    <s v="WMSNDT1.us"/>
    <x v="13715"/>
    <x v="0"/>
    <m/>
    <s v="FOX"/>
    <m/>
    <s v="MADISON , WI"/>
    <x v="1"/>
    <x v="26"/>
    <b v="0"/>
    <m/>
    <m/>
    <m/>
    <s v="http://www.fox47.com/"/>
  </r>
  <r>
    <s v="WMSNDT2.us"/>
    <x v="13716"/>
    <x v="0"/>
    <m/>
    <s v="Comet TV"/>
    <m/>
    <s v="MADISON , WI"/>
    <x v="1"/>
    <x v="26"/>
    <b v="0"/>
    <m/>
    <m/>
    <m/>
    <m/>
  </r>
  <r>
    <s v="WMSNDT3.us"/>
    <x v="13717"/>
    <x v="0"/>
    <m/>
    <s v="CHARGE!"/>
    <m/>
    <s v="MADISON , WI"/>
    <x v="1"/>
    <x v="26"/>
    <b v="0"/>
    <m/>
    <m/>
    <m/>
    <m/>
  </r>
  <r>
    <s v="WMSNDT4.us"/>
    <x v="13718"/>
    <x v="0"/>
    <m/>
    <s v="TBD TV"/>
    <m/>
    <s v="MADISON , WI"/>
    <x v="1"/>
    <x v="26"/>
    <b v="0"/>
    <m/>
    <m/>
    <m/>
    <m/>
  </r>
  <r>
    <s v="WMSYDT1.us"/>
    <x v="13719"/>
    <x v="0"/>
    <m/>
    <s v="PBS"/>
    <m/>
    <s v=""/>
    <x v="1"/>
    <x v="26"/>
    <b v="0"/>
    <m/>
    <m/>
    <m/>
    <m/>
  </r>
  <r>
    <s v="WMTVDT1.us"/>
    <x v="13720"/>
    <x v="0"/>
    <m/>
    <s v="NBC"/>
    <m/>
    <s v="MADISON , WI"/>
    <x v="1"/>
    <x v="26"/>
    <b v="0"/>
    <m/>
    <m/>
    <m/>
    <s v="http://www.nbc15.com/"/>
  </r>
  <r>
    <s v="WMTVDT2.us"/>
    <x v="13721"/>
    <x v="0"/>
    <m/>
    <s v="CW"/>
    <m/>
    <s v="MADISON , WI"/>
    <x v="1"/>
    <x v="26"/>
    <b v="0"/>
    <m/>
    <m/>
    <m/>
    <m/>
  </r>
  <r>
    <s v="WMTVDT3.us"/>
    <x v="13722"/>
    <x v="0"/>
    <m/>
    <s v="Antenna"/>
    <m/>
    <s v="MADISON , WI"/>
    <x v="1"/>
    <x v="26"/>
    <b v="0"/>
    <m/>
    <m/>
    <m/>
    <m/>
  </r>
  <r>
    <s v="WMTVDT4.us"/>
    <x v="13723"/>
    <x v="0"/>
    <m/>
    <s v="MeTV"/>
    <m/>
    <s v="MADISON , WI"/>
    <x v="1"/>
    <x v="26"/>
    <b v="0"/>
    <m/>
    <m/>
    <m/>
    <m/>
  </r>
  <r>
    <s v="WMTVDT5.us"/>
    <x v="13724"/>
    <x v="0"/>
    <m/>
    <s v="Start TV"/>
    <m/>
    <s v="MADISON , WI"/>
    <x v="1"/>
    <x v="26"/>
    <b v="0"/>
    <m/>
    <m/>
    <m/>
    <m/>
  </r>
  <r>
    <s v="WMTVDT6.us"/>
    <x v="13725"/>
    <x v="0"/>
    <m/>
    <s v="WeatherNation"/>
    <m/>
    <s v="MADISON , WI"/>
    <x v="1"/>
    <x v="26"/>
    <b v="0"/>
    <m/>
    <m/>
    <m/>
    <m/>
  </r>
  <r>
    <s v="WMTWDT1.us"/>
    <x v="13726"/>
    <x v="0"/>
    <m/>
    <s v="ABC"/>
    <m/>
    <s v="POLAND SPRING , ME"/>
    <x v="1"/>
    <x v="0"/>
    <b v="0"/>
    <m/>
    <m/>
    <m/>
    <s v="http://www.wmtw.com/"/>
  </r>
  <r>
    <s v="WMTWDT2.us"/>
    <x v="13727"/>
    <x v="0"/>
    <m/>
    <s v="MeTV"/>
    <m/>
    <s v="POLAND SPRING , ME"/>
    <x v="1"/>
    <x v="26"/>
    <b v="0"/>
    <m/>
    <m/>
    <m/>
    <m/>
  </r>
  <r>
    <s v="WMTWDT3.us"/>
    <x v="13728"/>
    <x v="0"/>
    <m/>
    <s v="Laff"/>
    <s v="Hearst Television"/>
    <s v="POLAND SPRING , ME"/>
    <x v="1"/>
    <x v="18"/>
    <b v="0"/>
    <m/>
    <m/>
    <m/>
    <s v="https://www.wmtw.com/"/>
  </r>
  <r>
    <s v="WMTWDT4.us"/>
    <x v="13729"/>
    <x v="0"/>
    <m/>
    <s v="HSN"/>
    <s v="Hearst Television"/>
    <s v="POLAND SPRING , ME"/>
    <x v="1"/>
    <x v="19"/>
    <b v="0"/>
    <m/>
    <m/>
    <m/>
    <s v="https://www.wmtw.com/"/>
  </r>
  <r>
    <s v="WMTWDT5.us"/>
    <x v="13730"/>
    <x v="0"/>
    <m/>
    <s v="Get TV"/>
    <s v="Hearst Television"/>
    <s v="POLAND SPRING , ME"/>
    <x v="1"/>
    <x v="5"/>
    <b v="0"/>
    <m/>
    <m/>
    <m/>
    <s v="https://www.wmtw.com/"/>
  </r>
  <r>
    <s v="WMTWDT6.us"/>
    <x v="13731"/>
    <x v="0"/>
    <m/>
    <s v="MeTV Toons"/>
    <s v="Hearst Television"/>
    <s v="POLAND SPRING , ME"/>
    <x v="1"/>
    <x v="36"/>
    <b v="0"/>
    <m/>
    <m/>
    <m/>
    <s v="https://www.wmtw.com/"/>
  </r>
  <r>
    <s v="WMUMDT1.us"/>
    <x v="13732"/>
    <x v="0"/>
    <m/>
    <s v="PBS"/>
    <m/>
    <s v="COCHRAN , GA"/>
    <x v="1"/>
    <x v="26"/>
    <b v="0"/>
    <m/>
    <m/>
    <m/>
    <s v="https://www.gpb.org/"/>
  </r>
  <r>
    <s v="WMUMDT2.us"/>
    <x v="13733"/>
    <x v="0"/>
    <m/>
    <s v="PBS Create"/>
    <m/>
    <s v="COCHRAN , GA"/>
    <x v="1"/>
    <x v="26"/>
    <b v="0"/>
    <m/>
    <m/>
    <m/>
    <m/>
  </r>
  <r>
    <s v="WMUMDT3.us"/>
    <x v="13734"/>
    <x v="0"/>
    <m/>
    <s v="PBS"/>
    <m/>
    <s v="COCHRAN , GA"/>
    <x v="1"/>
    <x v="26"/>
    <b v="0"/>
    <m/>
    <m/>
    <m/>
    <m/>
  </r>
  <r>
    <s v="WMUMDT4.us"/>
    <x v="13735"/>
    <x v="0"/>
    <m/>
    <s v="PBS Kids"/>
    <m/>
    <s v="COCHRAN , GA"/>
    <x v="1"/>
    <x v="26"/>
    <b v="0"/>
    <m/>
    <m/>
    <m/>
    <m/>
  </r>
  <r>
    <s v="WMURDT1.us"/>
    <x v="13736"/>
    <x v="0"/>
    <m/>
    <s v="ABC"/>
    <m/>
    <s v="MANCHESTER , NH"/>
    <x v="1"/>
    <x v="138"/>
    <b v="0"/>
    <m/>
    <m/>
    <m/>
    <s v="http://www.wmur.com/"/>
  </r>
  <r>
    <s v="WMURDT2.us"/>
    <x v="13737"/>
    <x v="0"/>
    <m/>
    <s v="MeTV"/>
    <m/>
    <s v="MANCHESTER , NH"/>
    <x v="1"/>
    <x v="26"/>
    <b v="0"/>
    <m/>
    <m/>
    <m/>
    <m/>
  </r>
  <r>
    <s v="WMURDT5.us"/>
    <x v="13738"/>
    <x v="0"/>
    <m/>
    <s v="QVC"/>
    <s v="Hearst Television"/>
    <s v="MANCHESTER , NH"/>
    <x v="1"/>
    <x v="19"/>
    <b v="0"/>
    <m/>
    <m/>
    <m/>
    <s v="https://www.wmur.com/"/>
  </r>
  <r>
    <s v="WMVHCD1.us"/>
    <x v="13739"/>
    <x v="0"/>
    <m/>
    <s v="Cozi TV"/>
    <m/>
    <s v="CHARLEROI , PA"/>
    <x v="1"/>
    <x v="26"/>
    <b v="0"/>
    <m/>
    <m/>
    <m/>
    <m/>
  </r>
  <r>
    <s v="WMVHCD2.us"/>
    <x v="13740"/>
    <x v="0"/>
    <m/>
    <s v="Movies!"/>
    <m/>
    <s v="CHARLEROI , PA"/>
    <x v="1"/>
    <x v="26"/>
    <b v="0"/>
    <m/>
    <m/>
    <m/>
    <m/>
  </r>
  <r>
    <s v="WMVHCD3.us"/>
    <x v="13741"/>
    <x v="0"/>
    <m/>
    <s v="Retro TV"/>
    <m/>
    <s v="CHARLEROI , PA"/>
    <x v="1"/>
    <x v="26"/>
    <b v="0"/>
    <m/>
    <m/>
    <m/>
    <m/>
  </r>
  <r>
    <s v="WMVJCD1.us"/>
    <x v="13742"/>
    <x v="0"/>
    <m/>
    <s v="Telemundo"/>
    <m/>
    <s v="MELBOURNE , FL"/>
    <x v="1"/>
    <x v="26"/>
    <b v="0"/>
    <m/>
    <m/>
    <m/>
    <m/>
  </r>
  <r>
    <s v="WMVSDT1.us"/>
    <x v="13743"/>
    <x v="0"/>
    <m/>
    <s v="PBS"/>
    <m/>
    <s v="MILWAUKEE , WI"/>
    <x v="1"/>
    <x v="26"/>
    <b v="0"/>
    <m/>
    <m/>
    <m/>
    <s v="http://www.mptv.org/"/>
  </r>
  <r>
    <s v="WMVSDT2.us"/>
    <x v="13744"/>
    <x v="0"/>
    <m/>
    <s v="PBS World"/>
    <m/>
    <s v="MILWAUKEE , WI"/>
    <x v="1"/>
    <x v="26"/>
    <b v="0"/>
    <m/>
    <m/>
    <m/>
    <m/>
  </r>
  <r>
    <s v="WMVSDT3.us"/>
    <x v="13745"/>
    <x v="0"/>
    <m/>
    <s v="PBS Kids"/>
    <m/>
    <s v="MILWAUKEE , WI"/>
    <x v="1"/>
    <x v="26"/>
    <b v="0"/>
    <m/>
    <m/>
    <m/>
    <m/>
  </r>
  <r>
    <s v="WMVTDT1.us"/>
    <x v="13746"/>
    <x v="0"/>
    <m/>
    <s v="PBS"/>
    <m/>
    <s v="MILWAUKEE , WI"/>
    <x v="1"/>
    <x v="26"/>
    <b v="0"/>
    <m/>
    <m/>
    <m/>
    <s v="http://www.mptv.org/"/>
  </r>
  <r>
    <s v="WMVTDT2.us"/>
    <x v="13747"/>
    <x v="0"/>
    <m/>
    <s v="PBS"/>
    <m/>
    <s v="MILWAUKEE , WI"/>
    <x v="1"/>
    <x v="26"/>
    <b v="0"/>
    <m/>
    <m/>
    <m/>
    <m/>
  </r>
  <r>
    <s v="WMVTDT3.us"/>
    <x v="13748"/>
    <x v="0"/>
    <m/>
    <s v="Create"/>
    <m/>
    <s v="MILWAUKEE , WI"/>
    <x v="1"/>
    <x v="26"/>
    <b v="0"/>
    <m/>
    <m/>
    <m/>
    <m/>
  </r>
  <r>
    <s v="WMVTDT6.us"/>
    <x v="13749"/>
    <x v="0"/>
    <m/>
    <s v="PBS World"/>
    <m/>
    <s v="MILWAUKEE , WI"/>
    <x v="1"/>
    <x v="26"/>
    <b v="0"/>
    <m/>
    <m/>
    <m/>
    <m/>
  </r>
  <r>
    <s v="WMWCDT1.us"/>
    <x v="13750"/>
    <x v="0"/>
    <m/>
    <s v="TBN"/>
    <m/>
    <s v="GALESBURG , IL"/>
    <x v="1"/>
    <x v="26"/>
    <b v="0"/>
    <m/>
    <m/>
    <m/>
    <m/>
  </r>
  <r>
    <s v="WMWCDT2.us"/>
    <x v="13751"/>
    <x v="0"/>
    <m/>
    <s v="Hillsong"/>
    <m/>
    <s v="GALESBURG , IL"/>
    <x v="1"/>
    <x v="26"/>
    <b v="0"/>
    <m/>
    <m/>
    <m/>
    <m/>
  </r>
  <r>
    <s v="WMWCDT3.us"/>
    <x v="13752"/>
    <x v="0"/>
    <m/>
    <s v="Smile"/>
    <m/>
    <s v="GALESBURG , IL"/>
    <x v="1"/>
    <x v="26"/>
    <b v="0"/>
    <m/>
    <m/>
    <m/>
    <m/>
  </r>
  <r>
    <s v="WMWCDT4.us"/>
    <x v="13753"/>
    <x v="0"/>
    <m/>
    <s v="Enlace"/>
    <m/>
    <s v="GALESBURG , IL"/>
    <x v="1"/>
    <x v="26"/>
    <b v="0"/>
    <m/>
    <m/>
    <m/>
    <m/>
  </r>
  <r>
    <s v="WMWDLD1.us"/>
    <x v="13754"/>
    <x v="0"/>
    <m/>
    <s v="Daystar"/>
    <m/>
    <s v="MADISON , WI"/>
    <x v="1"/>
    <x v="26"/>
    <b v="0"/>
    <m/>
    <m/>
    <m/>
    <m/>
  </r>
  <r>
    <s v="WMWDLD2.us"/>
    <x v="13755"/>
    <x v="0"/>
    <m/>
    <s v="Daystar"/>
    <m/>
    <s v="MADISON , WI"/>
    <x v="1"/>
    <x v="26"/>
    <b v="0"/>
    <m/>
    <m/>
    <m/>
    <m/>
  </r>
  <r>
    <s v="WMYADT1.us"/>
    <x v="13756"/>
    <x v="0"/>
    <m/>
    <s v="Dabl"/>
    <m/>
    <s v="ANDERSON , SC"/>
    <x v="1"/>
    <x v="26"/>
    <b v="0"/>
    <m/>
    <m/>
    <m/>
    <s v="http://www.my40.tv/"/>
  </r>
  <r>
    <s v="WMYADT2.us"/>
    <x v="13757"/>
    <x v="0"/>
    <m/>
    <s v="TBD TV"/>
    <m/>
    <s v="ANDERSON , SC"/>
    <x v="1"/>
    <x v="26"/>
    <b v="0"/>
    <m/>
    <m/>
    <m/>
    <m/>
  </r>
  <r>
    <s v="WMYADT3.us"/>
    <x v="13758"/>
    <x v="0"/>
    <m/>
    <s v="Comet TV"/>
    <m/>
    <s v="ANDERSON , SC"/>
    <x v="1"/>
    <x v="26"/>
    <b v="0"/>
    <m/>
    <m/>
    <m/>
    <m/>
  </r>
  <r>
    <s v="WMYADT4.us"/>
    <x v="13759"/>
    <x v="0"/>
    <m/>
    <s v="CHARGE!"/>
    <m/>
    <s v="ANDERSON , SC"/>
    <x v="1"/>
    <x v="26"/>
    <b v="0"/>
    <m/>
    <m/>
    <m/>
    <m/>
  </r>
  <r>
    <s v="WMYDDT1.us"/>
    <x v="13760"/>
    <x v="0"/>
    <m/>
    <m/>
    <m/>
    <s v="DETROIT , MI"/>
    <x v="1"/>
    <x v="26"/>
    <b v="0"/>
    <m/>
    <m/>
    <m/>
    <s v="http://www.tv20detroit.com/"/>
  </r>
  <r>
    <s v="WMYDDT2.us"/>
    <x v="13761"/>
    <x v="0"/>
    <m/>
    <s v="Antenna"/>
    <m/>
    <s v="DETROIT , MI"/>
    <x v="1"/>
    <x v="26"/>
    <b v="0"/>
    <m/>
    <m/>
    <m/>
    <m/>
  </r>
  <r>
    <s v="WMYDDT3.us"/>
    <x v="13762"/>
    <x v="0"/>
    <m/>
    <s v="Ion Mystery"/>
    <m/>
    <s v="DETROIT , MI"/>
    <x v="1"/>
    <x v="26"/>
    <b v="0"/>
    <m/>
    <m/>
    <m/>
    <m/>
  </r>
  <r>
    <s v="WMYDDT4.us"/>
    <x v="13763"/>
    <x v="0"/>
    <m/>
    <s v="Court TV"/>
    <m/>
    <s v="DETROIT , MI"/>
    <x v="1"/>
    <x v="26"/>
    <b v="0"/>
    <m/>
    <m/>
    <m/>
    <m/>
  </r>
  <r>
    <s v="WMYOCD1.us"/>
    <x v="13764"/>
    <x v="0"/>
    <m/>
    <s v="Laff"/>
    <m/>
    <s v="LOUISVILLE , KY"/>
    <x v="1"/>
    <x v="26"/>
    <b v="0"/>
    <m/>
    <m/>
    <m/>
    <m/>
  </r>
  <r>
    <s v="WMYOCD2.us"/>
    <x v="13765"/>
    <x v="0"/>
    <m/>
    <s v="This TV"/>
    <m/>
    <s v="LOUISVILLE , KY"/>
    <x v="1"/>
    <x v="26"/>
    <b v="0"/>
    <m/>
    <m/>
    <m/>
    <m/>
  </r>
  <r>
    <s v="WMYOCD3.us"/>
    <x v="13766"/>
    <x v="0"/>
    <m/>
    <s v="Ion Mystery"/>
    <m/>
    <s v="LOUISVILLE , KY"/>
    <x v="1"/>
    <x v="26"/>
    <b v="0"/>
    <m/>
    <m/>
    <m/>
    <m/>
  </r>
  <r>
    <s v="WMYOCD4.us"/>
    <x v="13767"/>
    <x v="0"/>
    <m/>
    <s v="TBD TV"/>
    <m/>
    <s v="LOUISVILLE , KY"/>
    <x v="1"/>
    <x v="26"/>
    <b v="0"/>
    <m/>
    <m/>
    <m/>
    <m/>
  </r>
  <r>
    <s v="WMYOCD5.us"/>
    <x v="13768"/>
    <x v="0"/>
    <m/>
    <s v="Comet TV"/>
    <m/>
    <s v="LOUISVILLE , KY"/>
    <x v="1"/>
    <x v="26"/>
    <b v="0"/>
    <m/>
    <m/>
    <m/>
    <m/>
  </r>
  <r>
    <s v="WMYOCD6.us"/>
    <x v="13769"/>
    <x v="0"/>
    <m/>
    <s v="CHARGE!"/>
    <m/>
    <s v="LOUISVILLE , KY"/>
    <x v="1"/>
    <x v="26"/>
    <b v="0"/>
    <m/>
    <m/>
    <m/>
    <m/>
  </r>
  <r>
    <s v="WMYOCD7.us"/>
    <x v="13770"/>
    <x v="0"/>
    <m/>
    <s v="Jewelry TV"/>
    <m/>
    <s v="LOUISVILLE , KY"/>
    <x v="1"/>
    <x v="26"/>
    <b v="0"/>
    <m/>
    <m/>
    <m/>
    <m/>
  </r>
  <r>
    <s v="WMYODT3.us"/>
    <x v="13771"/>
    <x v="0"/>
    <m/>
    <s v="MyNetworkTV"/>
    <m/>
    <s v="LOUISVILLE , KY"/>
    <x v="1"/>
    <x v="26"/>
    <b v="0"/>
    <m/>
    <m/>
    <m/>
    <m/>
  </r>
  <r>
    <s v="WMYSLD1.us"/>
    <x v="13772"/>
    <x v="0"/>
    <m/>
    <s v="MyNetworkTV"/>
    <m/>
    <s v="SOUTH BEND , IN"/>
    <x v="1"/>
    <x v="26"/>
    <b v="0"/>
    <m/>
    <m/>
    <m/>
    <m/>
  </r>
  <r>
    <s v="WMYSLD2.us"/>
    <x v="13773"/>
    <x v="0"/>
    <m/>
    <s v="Telemundo"/>
    <m/>
    <s v="SOUTH BEND , IN"/>
    <x v="1"/>
    <x v="26"/>
    <b v="0"/>
    <m/>
    <m/>
    <m/>
    <m/>
  </r>
  <r>
    <s v="WMYSLD3.us"/>
    <x v="13774"/>
    <x v="0"/>
    <m/>
    <s v="Decades"/>
    <m/>
    <s v="SOUTH BEND , IN"/>
    <x v="1"/>
    <x v="26"/>
    <b v="0"/>
    <m/>
    <m/>
    <m/>
    <m/>
  </r>
  <r>
    <s v="WMYTDT1.us"/>
    <x v="13775"/>
    <x v="0"/>
    <m/>
    <s v="MyNetworkTV"/>
    <m/>
    <s v="ROCK HILL , SC"/>
    <x v="1"/>
    <x v="26"/>
    <b v="0"/>
    <m/>
    <m/>
    <m/>
    <m/>
  </r>
  <r>
    <s v="WMYVDT1.us"/>
    <x v="13776"/>
    <x v="0"/>
    <m/>
    <s v="MyNetworkTV"/>
    <m/>
    <s v="GREENSBORO , NC"/>
    <x v="1"/>
    <x v="26"/>
    <b v="0"/>
    <m/>
    <m/>
    <m/>
    <s v="http://www.my48.tv/"/>
  </r>
  <r>
    <s v="WMYVDT2.us"/>
    <x v="13777"/>
    <x v="0"/>
    <m/>
    <s v="GetTV"/>
    <m/>
    <s v="GREENSBORO , NC"/>
    <x v="1"/>
    <x v="26"/>
    <b v="0"/>
    <m/>
    <m/>
    <m/>
    <m/>
  </r>
  <r>
    <s v="WMYVDT3.us"/>
    <x v="13778"/>
    <x v="0"/>
    <m/>
    <s v="Comet TV"/>
    <m/>
    <s v="GREENSBORO , NC"/>
    <x v="1"/>
    <x v="26"/>
    <b v="0"/>
    <m/>
    <m/>
    <m/>
    <m/>
  </r>
  <r>
    <s v="WNABDT1.us"/>
    <x v="13779"/>
    <x v="0"/>
    <m/>
    <s v="Dabl"/>
    <m/>
    <s v="NASHVILLE , TN"/>
    <x v="1"/>
    <x v="26"/>
    <b v="0"/>
    <m/>
    <m/>
    <m/>
    <s v="http://www.cw58.tv/"/>
  </r>
  <r>
    <s v="WNABDT2.us"/>
    <x v="13780"/>
    <x v="0"/>
    <m/>
    <s v="Stadium"/>
    <m/>
    <s v="NASHVILLE , TN"/>
    <x v="1"/>
    <x v="26"/>
    <b v="0"/>
    <m/>
    <m/>
    <m/>
    <m/>
  </r>
  <r>
    <s v="WNABDT3.us"/>
    <x v="13781"/>
    <x v="0"/>
    <m/>
    <s v="CHARGE!"/>
    <m/>
    <s v="NASHVILLE , TN"/>
    <x v="1"/>
    <x v="26"/>
    <b v="0"/>
    <m/>
    <m/>
    <m/>
    <m/>
  </r>
  <r>
    <s v="WNACDT1.us"/>
    <x v="13782"/>
    <x v="0"/>
    <m/>
    <s v="FOX"/>
    <m/>
    <s v="PROVIDENCE , RI"/>
    <x v="1"/>
    <x v="26"/>
    <b v="0"/>
    <m/>
    <m/>
    <m/>
    <s v="http://www.foxprovidence.com/"/>
  </r>
  <r>
    <s v="WNACDT2.us"/>
    <x v="13783"/>
    <x v="0"/>
    <m/>
    <s v="CW"/>
    <m/>
    <s v="PROVIDENCE , RI"/>
    <x v="1"/>
    <x v="26"/>
    <b v="0"/>
    <m/>
    <m/>
    <m/>
    <m/>
  </r>
  <r>
    <s v="WNACDT3.us"/>
    <x v="13784"/>
    <x v="0"/>
    <m/>
    <s v="Rewind TV US"/>
    <m/>
    <s v="PROVIDENCE , RI"/>
    <x v="1"/>
    <x v="26"/>
    <b v="0"/>
    <m/>
    <m/>
    <m/>
    <m/>
  </r>
  <r>
    <s v="WNACDT4.us"/>
    <x v="13785"/>
    <x v="0"/>
    <m/>
    <s v="Antenna"/>
    <m/>
    <s v="PROVIDENCE , RI"/>
    <x v="1"/>
    <x v="26"/>
    <b v="0"/>
    <m/>
    <m/>
    <m/>
    <m/>
  </r>
  <r>
    <s v="WNBCDT1.us"/>
    <x v="13786"/>
    <x v="1"/>
    <m/>
    <s v="NBC"/>
    <m/>
    <s v="NEW YORK , NY"/>
    <x v="1"/>
    <x v="26"/>
    <b v="0"/>
    <m/>
    <m/>
    <m/>
    <s v="http://www.nbcnewyork.com/"/>
  </r>
  <r>
    <s v="WNBCDT2.us"/>
    <x v="13787"/>
    <x v="0"/>
    <m/>
    <s v="Cozi"/>
    <m/>
    <s v="NEW YORK , NY"/>
    <x v="1"/>
    <x v="26"/>
    <b v="0"/>
    <m/>
    <m/>
    <m/>
    <m/>
  </r>
  <r>
    <s v="WNBCDT3.us"/>
    <x v="13788"/>
    <x v="0"/>
    <m/>
    <s v="NBC American Crimes"/>
    <s v="NBC Owned Television Stations"/>
    <s v="NEW YORK , NY"/>
    <x v="1"/>
    <x v="23"/>
    <b v="0"/>
    <m/>
    <m/>
    <m/>
    <s v="https://www.nbcnewyork.com/"/>
  </r>
  <r>
    <s v="WNBCDT4.us"/>
    <x v="13789"/>
    <x v="0"/>
    <m/>
    <s v="Oxygen"/>
    <s v="NBC Owned Television Stations"/>
    <s v="NEW YORK , NY"/>
    <x v="1"/>
    <x v="5"/>
    <b v="0"/>
    <m/>
    <m/>
    <m/>
    <s v="https://www.nbcnewyork.com/"/>
  </r>
  <r>
    <s v="WNBDLD1.us"/>
    <x v="13790"/>
    <x v="0"/>
    <m/>
    <s v="NBC"/>
    <m/>
    <s v="GREENWOOD , MS"/>
    <x v="1"/>
    <x v="26"/>
    <b v="0"/>
    <m/>
    <m/>
    <m/>
    <m/>
  </r>
  <r>
    <s v="WNBJLD1.us"/>
    <x v="13791"/>
    <x v="0"/>
    <m/>
    <s v="NBC"/>
    <m/>
    <s v="JACKSON , TN"/>
    <x v="1"/>
    <x v="26"/>
    <b v="0"/>
    <m/>
    <m/>
    <m/>
    <s v="https://www.wnbjtv.com/"/>
  </r>
  <r>
    <s v="WNBJLD2.us"/>
    <x v="13792"/>
    <x v="0"/>
    <m/>
    <s v="CW+"/>
    <m/>
    <s v="JACKSON , TN"/>
    <x v="1"/>
    <x v="26"/>
    <b v="0"/>
    <m/>
    <m/>
    <m/>
    <m/>
  </r>
  <r>
    <s v="WNBJLD3.us"/>
    <x v="13793"/>
    <x v="0"/>
    <m/>
    <s v="H&amp;I/MyNetworkTV"/>
    <m/>
    <s v="JACKSON , TN"/>
    <x v="1"/>
    <x v="26"/>
    <b v="0"/>
    <m/>
    <m/>
    <m/>
    <m/>
  </r>
  <r>
    <s v="WNBWDT1.us"/>
    <x v="13794"/>
    <x v="0"/>
    <m/>
    <s v="NBC"/>
    <m/>
    <s v="GAINESVILLE , FL"/>
    <x v="1"/>
    <x v="26"/>
    <b v="0"/>
    <m/>
    <m/>
    <m/>
    <m/>
  </r>
  <r>
    <s v="WNBWDT2.us"/>
    <x v="13795"/>
    <x v="0"/>
    <m/>
    <s v="Charge"/>
    <s v="MPS Media"/>
    <s v="GAINESVILLE , FL"/>
    <x v="1"/>
    <x v="5"/>
    <b v="0"/>
    <m/>
    <m/>
    <m/>
    <s v="https://mycbs4.com/"/>
  </r>
  <r>
    <s v="WNBWDT3.us"/>
    <x v="13796"/>
    <x v="0"/>
    <m/>
    <s v="Comet TV"/>
    <m/>
    <s v="GAINESVILLE , FL"/>
    <x v="1"/>
    <x v="26"/>
    <b v="0"/>
    <m/>
    <m/>
    <m/>
    <m/>
  </r>
  <r>
    <s v="WNBWDT4.us"/>
    <x v="13797"/>
    <x v="0"/>
    <m/>
    <s v="Antenna"/>
    <m/>
    <s v="GAINESVILLE , FL"/>
    <x v="1"/>
    <x v="26"/>
    <b v="0"/>
    <m/>
    <m/>
    <m/>
    <m/>
  </r>
  <r>
    <s v="WNCBLD1.us"/>
    <x v="13798"/>
    <x v="0"/>
    <m/>
    <s v="Estrella"/>
    <m/>
    <s v="FAYETTEVILLE , NC"/>
    <x v="1"/>
    <x v="26"/>
    <b v="0"/>
    <m/>
    <m/>
    <m/>
    <m/>
  </r>
  <r>
    <s v="WNCBLD2.us"/>
    <x v="13799"/>
    <x v="0"/>
    <m/>
    <s v="Buzzr TV"/>
    <m/>
    <s v="FAYETTEVILLE , NC"/>
    <x v="1"/>
    <x v="26"/>
    <b v="0"/>
    <m/>
    <m/>
    <m/>
    <m/>
  </r>
  <r>
    <s v="WNCBLD3.us"/>
    <x v="13800"/>
    <x v="0"/>
    <m/>
    <s v="SonLife Network"/>
    <m/>
    <s v="FAYETTEVILLE , NC"/>
    <x v="1"/>
    <x v="26"/>
    <b v="0"/>
    <m/>
    <m/>
    <m/>
    <m/>
  </r>
  <r>
    <s v="WNCBLD4.us"/>
    <x v="13801"/>
    <x v="0"/>
    <m/>
    <s v="Newsmax TV"/>
    <m/>
    <s v="FAYETTEVILLE , NC"/>
    <x v="1"/>
    <x v="26"/>
    <b v="0"/>
    <m/>
    <m/>
    <m/>
    <m/>
  </r>
  <r>
    <s v="WNCBLD5.us"/>
    <x v="13802"/>
    <x v="0"/>
    <m/>
    <s v="QVC"/>
    <m/>
    <s v="FAYETTEVILLE , NC"/>
    <x v="1"/>
    <x v="26"/>
    <b v="0"/>
    <m/>
    <m/>
    <m/>
    <m/>
  </r>
  <r>
    <s v="WNCBLD6.us"/>
    <x v="13803"/>
    <x v="0"/>
    <m/>
    <s v="QVC2"/>
    <m/>
    <s v="FAYETTEVILLE , NC"/>
    <x v="1"/>
    <x v="26"/>
    <b v="0"/>
    <m/>
    <m/>
    <m/>
    <m/>
  </r>
  <r>
    <s v="WNCBLD7.us"/>
    <x v="13804"/>
    <x v="0"/>
    <m/>
    <s v="Shop LC"/>
    <m/>
    <s v="FAYETTEVILLE , NC"/>
    <x v="1"/>
    <x v="26"/>
    <b v="0"/>
    <m/>
    <m/>
    <m/>
    <m/>
  </r>
  <r>
    <s v="WNCECD1.us"/>
    <x v="13805"/>
    <x v="0"/>
    <m/>
    <s v="Youtoo America"/>
    <m/>
    <s v="GLENS FALLS , NY"/>
    <x v="1"/>
    <x v="26"/>
    <b v="0"/>
    <m/>
    <m/>
    <m/>
    <m/>
  </r>
  <r>
    <s v="WNCFDT1.us"/>
    <x v="13806"/>
    <x v="0"/>
    <m/>
    <s v="ABC"/>
    <m/>
    <s v="MONTGOMERY , AL"/>
    <x v="1"/>
    <x v="26"/>
    <b v="0"/>
    <m/>
    <m/>
    <m/>
    <s v="http://www.alabamanews.net/"/>
  </r>
  <r>
    <s v="WNCFDT2.us"/>
    <x v="13807"/>
    <x v="0"/>
    <m/>
    <s v="CW"/>
    <m/>
    <s v="MONTGOMERY , AL"/>
    <x v="1"/>
    <x v="26"/>
    <b v="0"/>
    <m/>
    <m/>
    <m/>
    <m/>
  </r>
  <r>
    <s v="WNCNDT1.us"/>
    <x v="13808"/>
    <x v="0"/>
    <m/>
    <s v="CBS"/>
    <m/>
    <s v="GOLDSBORO , NC"/>
    <x v="1"/>
    <x v="26"/>
    <b v="0"/>
    <m/>
    <m/>
    <m/>
    <s v="https://www.cbs17.com/"/>
  </r>
  <r>
    <s v="WNCNDT2.us"/>
    <x v="13809"/>
    <x v="0"/>
    <m/>
    <s v="Rewind TV US"/>
    <m/>
    <s v="GOLDSBORO , NC"/>
    <x v="1"/>
    <x v="26"/>
    <b v="0"/>
    <m/>
    <m/>
    <m/>
    <m/>
  </r>
  <r>
    <s v="WNCNDT3.us"/>
    <x v="13810"/>
    <x v="0"/>
    <m/>
    <s v="Grit TV"/>
    <m/>
    <s v="GOLDSBORO , NC"/>
    <x v="1"/>
    <x v="26"/>
    <b v="0"/>
    <m/>
    <m/>
    <m/>
    <m/>
  </r>
  <r>
    <s v="WNCNDT4.us"/>
    <x v="13811"/>
    <x v="0"/>
    <m/>
    <s v="Ion Mystery"/>
    <m/>
    <s v="GOLDSBORO , NC"/>
    <x v="1"/>
    <x v="26"/>
    <b v="0"/>
    <m/>
    <m/>
    <m/>
    <m/>
  </r>
  <r>
    <s v="WNCRLD1.us"/>
    <x v="13812"/>
    <x v="0"/>
    <m/>
    <s v="URBT"/>
    <m/>
    <s v=""/>
    <x v="1"/>
    <x v="26"/>
    <b v="0"/>
    <m/>
    <m/>
    <m/>
    <m/>
  </r>
  <r>
    <s v="WNCTDT1.us"/>
    <x v="13813"/>
    <x v="0"/>
    <m/>
    <s v="CBS"/>
    <m/>
    <s v="GREENVILLE , NC"/>
    <x v="1"/>
    <x v="26"/>
    <b v="0"/>
    <m/>
    <m/>
    <m/>
    <s v="https://www.wnct.com/"/>
  </r>
  <r>
    <s v="WNCTDT2.us"/>
    <x v="13814"/>
    <x v="0"/>
    <m/>
    <s v="CW"/>
    <m/>
    <s v="GREENVILLE , NC"/>
    <x v="1"/>
    <x v="26"/>
    <b v="0"/>
    <m/>
    <m/>
    <m/>
    <m/>
  </r>
  <r>
    <s v="WNCTDT3.us"/>
    <x v="13815"/>
    <x v="0"/>
    <m/>
    <s v="GetTV"/>
    <m/>
    <s v="GREENVILLE , NC"/>
    <x v="1"/>
    <x v="26"/>
    <b v="0"/>
    <m/>
    <m/>
    <m/>
    <m/>
  </r>
  <r>
    <s v="WNCTDT4.us"/>
    <x v="13816"/>
    <x v="0"/>
    <m/>
    <s v="Ion Mystery"/>
    <m/>
    <s v="GREENVILLE , NC"/>
    <x v="1"/>
    <x v="26"/>
    <b v="0"/>
    <m/>
    <m/>
    <m/>
    <m/>
  </r>
  <r>
    <s v="WNDTCD1.us"/>
    <x v="13817"/>
    <x v="0"/>
    <m/>
    <s v="FNX"/>
    <m/>
    <s v="MANHATTAN , NY"/>
    <x v="1"/>
    <x v="26"/>
    <b v="0"/>
    <m/>
    <m/>
    <m/>
    <m/>
  </r>
  <r>
    <s v="WNDUDT1.us"/>
    <x v="13818"/>
    <x v="0"/>
    <m/>
    <s v="NBC"/>
    <m/>
    <s v="SOUTH BEND , IN"/>
    <x v="1"/>
    <x v="26"/>
    <b v="0"/>
    <m/>
    <m/>
    <m/>
    <s v="http://www.wndu.com/"/>
  </r>
  <r>
    <s v="WNDUDT2.us"/>
    <x v="13819"/>
    <x v="0"/>
    <m/>
    <s v="Antenna"/>
    <m/>
    <s v="SOUTH BEND , IN"/>
    <x v="1"/>
    <x v="26"/>
    <b v="0"/>
    <m/>
    <m/>
    <m/>
    <m/>
  </r>
  <r>
    <s v="WNDUDT3.us"/>
    <x v="13820"/>
    <x v="0"/>
    <m/>
    <s v="Circle"/>
    <m/>
    <s v="SOUTH BEND , IN"/>
    <x v="1"/>
    <x v="26"/>
    <b v="0"/>
    <m/>
    <m/>
    <m/>
    <m/>
  </r>
  <r>
    <s v="WNDYDT1.us"/>
    <x v="13821"/>
    <x v="0"/>
    <m/>
    <s v="MyNetworkTV"/>
    <m/>
    <s v="MARION , IN"/>
    <x v="1"/>
    <x v="26"/>
    <b v="0"/>
    <m/>
    <m/>
    <m/>
    <s v="https://www.wishtv.com/myindy-tv/"/>
  </r>
  <r>
    <s v="WNDYDT2.us"/>
    <x v="13822"/>
    <x v="0"/>
    <m/>
    <s v="Bounce"/>
    <s v="Circle City Broadcasting"/>
    <s v="MARION , IN"/>
    <x v="1"/>
    <x v="5"/>
    <b v="0"/>
    <d v="1984-11-07T00:00:00"/>
    <m/>
    <m/>
    <s v="https://www.wishtv.com/myindy-tv/"/>
  </r>
  <r>
    <s v="WNDYDT3.us"/>
    <x v="13823"/>
    <x v="0"/>
    <m/>
    <s v="NewsNet"/>
    <m/>
    <s v="MARION , IN"/>
    <x v="1"/>
    <x v="26"/>
    <b v="0"/>
    <m/>
    <m/>
    <m/>
    <m/>
  </r>
  <r>
    <s v="WNEDDT1.us"/>
    <x v="13824"/>
    <x v="1"/>
    <m/>
    <s v="PBS"/>
    <m/>
    <s v="BUFFALO , NY"/>
    <x v="1"/>
    <x v="26"/>
    <b v="0"/>
    <m/>
    <m/>
    <m/>
    <s v="http://www.wned.org/"/>
  </r>
  <r>
    <s v="WNEDDT2.us"/>
    <x v="13825"/>
    <x v="0"/>
    <m/>
    <s v="Create"/>
    <m/>
    <s v="BUFFALO , NY"/>
    <x v="1"/>
    <x v="26"/>
    <b v="0"/>
    <m/>
    <m/>
    <m/>
    <m/>
  </r>
  <r>
    <s v="WNEDDT3.us"/>
    <x v="13826"/>
    <x v="0"/>
    <m/>
    <s v="PBS Kids"/>
    <m/>
    <s v="BUFFALO , NY"/>
    <x v="1"/>
    <x v="26"/>
    <b v="0"/>
    <m/>
    <m/>
    <m/>
    <m/>
  </r>
  <r>
    <s v="WNEHDT1.us"/>
    <x v="13827"/>
    <x v="0"/>
    <m/>
    <s v="PBS"/>
    <m/>
    <s v="GREENWOOD , SC"/>
    <x v="1"/>
    <x v="26"/>
    <b v="0"/>
    <m/>
    <m/>
    <m/>
    <s v="http://www.scetv.org/"/>
  </r>
  <r>
    <s v="WNEHDT2.us"/>
    <x v="13828"/>
    <x v="0"/>
    <m/>
    <s v="South Carolina Channel"/>
    <m/>
    <s v="GREENWOOD , SC"/>
    <x v="1"/>
    <x v="26"/>
    <b v="0"/>
    <m/>
    <m/>
    <m/>
    <m/>
  </r>
  <r>
    <s v="WNEHDT3.us"/>
    <x v="13829"/>
    <x v="0"/>
    <m/>
    <s v="ETV World"/>
    <m/>
    <s v="GREENWOOD , SC"/>
    <x v="1"/>
    <x v="26"/>
    <b v="0"/>
    <m/>
    <m/>
    <m/>
    <m/>
  </r>
  <r>
    <s v="WNEMDT1.us"/>
    <x v="13830"/>
    <x v="0"/>
    <m/>
    <s v="CBS"/>
    <m/>
    <s v="BAY CITY , MI"/>
    <x v="1"/>
    <x v="26"/>
    <b v="0"/>
    <m/>
    <m/>
    <m/>
    <s v="https://www.wnem.com/"/>
  </r>
  <r>
    <s v="WNEMDT2.us"/>
    <x v="13831"/>
    <x v="0"/>
    <m/>
    <s v="MyNetworkTV"/>
    <m/>
    <s v="BAY CITY , MI"/>
    <x v="1"/>
    <x v="26"/>
    <b v="0"/>
    <m/>
    <m/>
    <m/>
    <m/>
  </r>
  <r>
    <s v="WNEMDT3.us"/>
    <x v="13832"/>
    <x v="0"/>
    <m/>
    <s v="Cozi TV"/>
    <m/>
    <s v="BAY CITY , MI"/>
    <x v="1"/>
    <x v="26"/>
    <b v="0"/>
    <m/>
    <m/>
    <m/>
    <m/>
  </r>
  <r>
    <s v="WNEMDT4.us"/>
    <x v="13833"/>
    <x v="0"/>
    <m/>
    <s v="ION"/>
    <m/>
    <s v="BAY CITY , MI"/>
    <x v="1"/>
    <x v="26"/>
    <b v="0"/>
    <m/>
    <m/>
    <m/>
    <m/>
  </r>
  <r>
    <s v="WNEMDT5.us"/>
    <x v="13834"/>
    <x v="0"/>
    <m/>
    <s v="Court TV"/>
    <m/>
    <s v="BAY CITY , MI"/>
    <x v="1"/>
    <x v="26"/>
    <b v="0"/>
    <m/>
    <m/>
    <m/>
    <m/>
  </r>
  <r>
    <s v="WNEODT1.us"/>
    <x v="13835"/>
    <x v="0"/>
    <m/>
    <s v="PBS"/>
    <m/>
    <s v="ALLIANCE , OH"/>
    <x v="1"/>
    <x v="26"/>
    <b v="0"/>
    <m/>
    <m/>
    <m/>
    <s v="http://www.ch4549.org/"/>
  </r>
  <r>
    <s v="WNEODT2.us"/>
    <x v="13836"/>
    <x v="0"/>
    <m/>
    <s v="PBS Fusion"/>
    <m/>
    <s v="ALLIANCE , OH"/>
    <x v="1"/>
    <x v="26"/>
    <b v="0"/>
    <m/>
    <m/>
    <m/>
    <m/>
  </r>
  <r>
    <s v="WNEODT3.us"/>
    <x v="13837"/>
    <x v="0"/>
    <m/>
    <s v="FNX"/>
    <m/>
    <s v="ALLIANCE , OH"/>
    <x v="1"/>
    <x v="26"/>
    <b v="0"/>
    <m/>
    <m/>
    <m/>
    <m/>
  </r>
  <r>
    <s v="WNEPDT1.us"/>
    <x v="13838"/>
    <x v="0"/>
    <m/>
    <s v="ABC"/>
    <m/>
    <s v="SCRANTON , PA"/>
    <x v="1"/>
    <x v="26"/>
    <b v="0"/>
    <m/>
    <m/>
    <m/>
    <s v="https://wnep.com/"/>
  </r>
  <r>
    <s v="WNEPDT2.us"/>
    <x v="13839"/>
    <x v="0"/>
    <m/>
    <s v="Antenna"/>
    <m/>
    <s v="SCRANTON , PA"/>
    <x v="1"/>
    <x v="26"/>
    <b v="0"/>
    <m/>
    <m/>
    <m/>
    <m/>
  </r>
  <r>
    <s v="WNEPDT3.us"/>
    <x v="13840"/>
    <x v="0"/>
    <m/>
    <s v="True Crime Network"/>
    <m/>
    <s v="SCRANTON , PA"/>
    <x v="1"/>
    <x v="26"/>
    <b v="0"/>
    <m/>
    <m/>
    <m/>
    <m/>
  </r>
  <r>
    <s v="WNETDT1.us"/>
    <x v="13841"/>
    <x v="0"/>
    <m/>
    <s v="PBS"/>
    <m/>
    <s v="NEWARK , NJ"/>
    <x v="1"/>
    <x v="26"/>
    <b v="0"/>
    <m/>
    <m/>
    <m/>
    <s v="http://www.wnet.org/"/>
  </r>
  <r>
    <s v="WNETDT2.us"/>
    <x v="13842"/>
    <x v="0"/>
    <m/>
    <s v="PBS Kids"/>
    <m/>
    <s v="NEWARK , NJ"/>
    <x v="1"/>
    <x v="26"/>
    <b v="0"/>
    <m/>
    <m/>
    <m/>
    <m/>
  </r>
  <r>
    <s v="WNETDT3.us"/>
    <x v="13843"/>
    <x v="0"/>
    <m/>
    <s v="V-Me"/>
    <m/>
    <s v="NEWARK , NJ"/>
    <x v="1"/>
    <x v="26"/>
    <b v="0"/>
    <m/>
    <m/>
    <m/>
    <m/>
  </r>
  <r>
    <s v="WNEUDT1.us"/>
    <x v="13844"/>
    <x v="0"/>
    <m/>
    <s v="Telemundo"/>
    <m/>
    <s v="MERRIMACK , NH"/>
    <x v="1"/>
    <x v="26"/>
    <b v="0"/>
    <m/>
    <m/>
    <m/>
    <m/>
  </r>
  <r>
    <s v="WNEUDT2.us"/>
    <x v="13845"/>
    <x v="0"/>
    <m/>
    <s v="TeleXitos"/>
    <m/>
    <s v="MERRIMACK , NH"/>
    <x v="1"/>
    <x v="26"/>
    <b v="0"/>
    <m/>
    <m/>
    <m/>
    <m/>
  </r>
  <r>
    <s v="WNEUDT3.us"/>
    <x v="13846"/>
    <x v="0"/>
    <m/>
    <s v="LX Network"/>
    <m/>
    <s v="MERRIMACK , NH"/>
    <x v="1"/>
    <x v="26"/>
    <b v="0"/>
    <m/>
    <m/>
    <m/>
    <m/>
  </r>
  <r>
    <s v="WNGHDT1.us"/>
    <x v="13847"/>
    <x v="0"/>
    <m/>
    <s v="PBS"/>
    <m/>
    <s v="CHATSWORTH , GA"/>
    <x v="1"/>
    <x v="26"/>
    <b v="0"/>
    <m/>
    <m/>
    <m/>
    <m/>
  </r>
  <r>
    <s v="WNGHDT2.us"/>
    <x v="13848"/>
    <x v="0"/>
    <m/>
    <s v="PBS Create"/>
    <m/>
    <s v="CHATSWORTH , GA"/>
    <x v="1"/>
    <x v="26"/>
    <b v="0"/>
    <m/>
    <m/>
    <m/>
    <m/>
  </r>
  <r>
    <s v="WNGHDT3.us"/>
    <x v="13849"/>
    <x v="0"/>
    <m/>
    <s v="PBS"/>
    <m/>
    <s v="CHATSWORTH , GA"/>
    <x v="1"/>
    <x v="26"/>
    <b v="0"/>
    <m/>
    <m/>
    <m/>
    <m/>
  </r>
  <r>
    <s v="WNGHDT4.us"/>
    <x v="13850"/>
    <x v="0"/>
    <m/>
    <s v="PBS Kids 24/7"/>
    <m/>
    <s v="CHATSWORTH , GA"/>
    <x v="1"/>
    <x v="26"/>
    <b v="0"/>
    <m/>
    <m/>
    <m/>
    <m/>
  </r>
  <r>
    <s v="WNGNLP1.us"/>
    <x v="13851"/>
    <x v="0"/>
    <m/>
    <s v="Heartland"/>
    <m/>
    <s v="TROY , NY"/>
    <x v="1"/>
    <x v="26"/>
    <b v="0"/>
    <m/>
    <m/>
    <m/>
    <s v="https://www.getafteritmedia.com/heartland"/>
  </r>
  <r>
    <s v="WNGNLP2.us"/>
    <x v="13852"/>
    <x v="0"/>
    <m/>
    <s v="Smile"/>
    <m/>
    <s v="TROY , NY"/>
    <x v="1"/>
    <x v="26"/>
    <b v="0"/>
    <m/>
    <m/>
    <m/>
    <m/>
  </r>
  <r>
    <s v="WNGSLP1.us"/>
    <x v="13853"/>
    <x v="0"/>
    <m/>
    <s v="Heartland"/>
    <m/>
    <s v="GREENVILLE , SC"/>
    <x v="1"/>
    <x v="26"/>
    <b v="0"/>
    <m/>
    <m/>
    <m/>
    <m/>
  </r>
  <r>
    <s v="WNGSLP2.us"/>
    <x v="13854"/>
    <x v="0"/>
    <m/>
    <s v="Retro TV"/>
    <m/>
    <s v="GREENVILLE , SC"/>
    <x v="1"/>
    <x v="26"/>
    <b v="0"/>
    <m/>
    <m/>
    <m/>
    <m/>
  </r>
  <r>
    <s v="WNGSLP3.us"/>
    <x v="13855"/>
    <x v="0"/>
    <m/>
    <s v="REV'N"/>
    <m/>
    <s v="GREENVILLE , SC"/>
    <x v="1"/>
    <x v="26"/>
    <b v="0"/>
    <m/>
    <m/>
    <m/>
    <m/>
  </r>
  <r>
    <s v="WNGSLP5.us"/>
    <x v="13856"/>
    <x v="0"/>
    <m/>
    <s v="The Family Channel"/>
    <m/>
    <s v="GREENVILLE , SC"/>
    <x v="1"/>
    <x v="26"/>
    <b v="0"/>
    <m/>
    <m/>
    <m/>
    <m/>
  </r>
  <r>
    <s v="WNINDT1.us"/>
    <x v="13857"/>
    <x v="0"/>
    <m/>
    <s v="PBS"/>
    <m/>
    <s v="EVANSVILLE , IN"/>
    <x v="1"/>
    <x v="26"/>
    <b v="0"/>
    <m/>
    <m/>
    <m/>
    <s v="http://www.wnin.org/"/>
  </r>
  <r>
    <s v="WNINDT2.us"/>
    <x v="13858"/>
    <x v="0"/>
    <m/>
    <s v="Create"/>
    <m/>
    <s v="EVANSVILLE , IN"/>
    <x v="1"/>
    <x v="26"/>
    <b v="0"/>
    <m/>
    <m/>
    <m/>
    <m/>
  </r>
  <r>
    <s v="WNITDT1.us"/>
    <x v="13859"/>
    <x v="0"/>
    <m/>
    <s v="PBS"/>
    <m/>
    <s v="SOUTH BEND , IN"/>
    <x v="1"/>
    <x v="26"/>
    <b v="0"/>
    <m/>
    <m/>
    <m/>
    <s v="http://www.wnit.org/"/>
  </r>
  <r>
    <s v="WNITDT2.us"/>
    <x v="13860"/>
    <x v="0"/>
    <m/>
    <s v="PBS"/>
    <m/>
    <s v="SOUTH BEND , IN"/>
    <x v="1"/>
    <x v="26"/>
    <b v="0"/>
    <m/>
    <m/>
    <m/>
    <m/>
  </r>
  <r>
    <s v="WNITDT3.us"/>
    <x v="13861"/>
    <x v="0"/>
    <m/>
    <s v="PBS Kids"/>
    <m/>
    <s v="SOUTH BEND , IN"/>
    <x v="1"/>
    <x v="26"/>
    <b v="0"/>
    <m/>
    <m/>
    <m/>
    <m/>
  </r>
  <r>
    <s v="WNJBDT1.us"/>
    <x v="13862"/>
    <x v="0"/>
    <m/>
    <s v="NJ PBS"/>
    <m/>
    <s v="NEW BRUNSWICK , NJ"/>
    <x v="1"/>
    <x v="26"/>
    <b v="0"/>
    <m/>
    <m/>
    <m/>
    <s v="http://www.njtvonline.org/"/>
  </r>
  <r>
    <s v="WNJBDT2.us"/>
    <x v="13863"/>
    <x v="0"/>
    <m/>
    <s v="NHK World"/>
    <s v="New Jersey Public Broadcasting Authority"/>
    <s v="NEW BRUNSWICK , NJ"/>
    <x v="1"/>
    <x v="30"/>
    <b v="0"/>
    <m/>
    <m/>
    <m/>
    <s v="https://www.njpbs.org/"/>
  </r>
  <r>
    <s v="WNJNDT1.us"/>
    <x v="13864"/>
    <x v="0"/>
    <m/>
    <s v="NJ PBS"/>
    <m/>
    <s v="MONTCLAIR , NJ"/>
    <x v="1"/>
    <x v="26"/>
    <b v="0"/>
    <m/>
    <m/>
    <m/>
    <s v="http://www.njtvonline.org/"/>
  </r>
  <r>
    <s v="WNJNDT2.us"/>
    <x v="13865"/>
    <x v="0"/>
    <m/>
    <s v="NHK World"/>
    <m/>
    <s v="MONTCLAIR , NJ"/>
    <x v="1"/>
    <x v="26"/>
    <b v="0"/>
    <m/>
    <m/>
    <m/>
    <m/>
  </r>
  <r>
    <s v="WNJSDT1.us"/>
    <x v="13866"/>
    <x v="0"/>
    <m/>
    <s v="NJ PBS"/>
    <m/>
    <s v="CAMDEN , NJ"/>
    <x v="1"/>
    <x v="26"/>
    <b v="0"/>
    <m/>
    <m/>
    <m/>
    <s v="http://www.njtvonline.org/"/>
  </r>
  <r>
    <s v="WNJSDT2.us"/>
    <x v="13867"/>
    <x v="0"/>
    <m/>
    <s v="NHK World"/>
    <m/>
    <s v="CAMDEN , NJ"/>
    <x v="1"/>
    <x v="26"/>
    <b v="0"/>
    <m/>
    <m/>
    <m/>
    <m/>
  </r>
  <r>
    <s v="WNJTDT1.us"/>
    <x v="13868"/>
    <x v="0"/>
    <m/>
    <s v="NJ PBS"/>
    <m/>
    <s v="TRENTON , NJ"/>
    <x v="1"/>
    <x v="26"/>
    <b v="0"/>
    <m/>
    <m/>
    <m/>
    <s v="http://www.njtvonline.org/"/>
  </r>
  <r>
    <s v="WNJTDT2.us"/>
    <x v="13869"/>
    <x v="0"/>
    <m/>
    <s v="NHK World"/>
    <m/>
    <s v="TRENTON , NJ"/>
    <x v="1"/>
    <x v="26"/>
    <b v="0"/>
    <m/>
    <m/>
    <m/>
    <m/>
  </r>
  <r>
    <s v="WNJUDT1.us"/>
    <x v="13870"/>
    <x v="0"/>
    <m/>
    <s v="Telemundo"/>
    <m/>
    <s v="LINDEN , NJ"/>
    <x v="1"/>
    <x v="26"/>
    <b v="0"/>
    <m/>
    <m/>
    <m/>
    <s v="http://www.telemundo47.com/"/>
  </r>
  <r>
    <s v="WNJUDT2.us"/>
    <x v="13871"/>
    <x v="0"/>
    <m/>
    <s v="TeleXitos"/>
    <m/>
    <s v="LINDEN , NJ"/>
    <x v="1"/>
    <x v="26"/>
    <b v="0"/>
    <m/>
    <m/>
    <m/>
    <m/>
  </r>
  <r>
    <s v="WNKYDT1.us"/>
    <x v="13872"/>
    <x v="0"/>
    <m/>
    <s v="NBC"/>
    <m/>
    <s v="BOWLING GREEN , KY"/>
    <x v="1"/>
    <x v="26"/>
    <b v="0"/>
    <m/>
    <m/>
    <m/>
    <s v="http://www.nbc40.tv/"/>
  </r>
  <r>
    <s v="WNKYDT2.us"/>
    <x v="13873"/>
    <x v="0"/>
    <m/>
    <s v="CBS"/>
    <m/>
    <s v="BOWLING GREEN , KY"/>
    <x v="1"/>
    <x v="26"/>
    <b v="0"/>
    <m/>
    <m/>
    <m/>
    <m/>
  </r>
  <r>
    <s v="WNKYDT3.us"/>
    <x v="13874"/>
    <x v="0"/>
    <m/>
    <s v="MeTV"/>
    <m/>
    <s v="BOWLING GREEN , KY"/>
    <x v="1"/>
    <x v="26"/>
    <b v="0"/>
    <m/>
    <m/>
    <m/>
    <m/>
  </r>
  <r>
    <s v="WNLODT1.us"/>
    <x v="13875"/>
    <x v="1"/>
    <m/>
    <s v="CW"/>
    <m/>
    <s v="BUFFALO , NY"/>
    <x v="1"/>
    <x v="26"/>
    <b v="0"/>
    <m/>
    <m/>
    <m/>
    <s v="http://www.wnlo.com/"/>
  </r>
  <r>
    <s v="WNLODT2.us"/>
    <x v="13876"/>
    <x v="0"/>
    <m/>
    <s v="Rewind TV US"/>
    <m/>
    <s v="BUFFALO , NY"/>
    <x v="1"/>
    <x v="26"/>
    <b v="0"/>
    <m/>
    <m/>
    <m/>
    <m/>
  </r>
  <r>
    <s v="WNMFLD1.us"/>
    <x v="13877"/>
    <x v="0"/>
    <m/>
    <s v="Infomercials"/>
    <m/>
    <s v="NEW YORK , NY"/>
    <x v="1"/>
    <x v="26"/>
    <b v="0"/>
    <m/>
    <m/>
    <m/>
    <m/>
  </r>
  <r>
    <s v="WNMFLD2.us"/>
    <x v="13878"/>
    <x v="0"/>
    <m/>
    <s v="Jewelry TV"/>
    <m/>
    <s v="NEW YORK , NY"/>
    <x v="1"/>
    <x v="26"/>
    <b v="0"/>
    <m/>
    <m/>
    <m/>
    <m/>
  </r>
  <r>
    <s v="WNMUDT1.us"/>
    <x v="13879"/>
    <x v="0"/>
    <m/>
    <s v="PBS"/>
    <m/>
    <s v="MARQUETTE , MI"/>
    <x v="1"/>
    <x v="26"/>
    <b v="0"/>
    <m/>
    <m/>
    <m/>
    <s v="http://www.nmu.edu/wnmutv/"/>
  </r>
  <r>
    <s v="WNMUDT2.us"/>
    <x v="13880"/>
    <x v="0"/>
    <m/>
    <s v="PBS Kids"/>
    <m/>
    <s v="MARQUETTE , MI"/>
    <x v="1"/>
    <x v="26"/>
    <b v="0"/>
    <m/>
    <m/>
    <m/>
    <m/>
  </r>
  <r>
    <s v="WNMUDT3.us"/>
    <x v="13881"/>
    <x v="0"/>
    <m/>
    <s v="PBS Plus"/>
    <m/>
    <s v="MARQUETTE , MI"/>
    <x v="1"/>
    <x v="26"/>
    <b v="0"/>
    <m/>
    <m/>
    <m/>
    <m/>
  </r>
  <r>
    <s v="WNNBCD1.us"/>
    <x v="13882"/>
    <x v="0"/>
    <m/>
    <s v="Cozi TV"/>
    <m/>
    <s v=""/>
    <x v="1"/>
    <x v="26"/>
    <b v="0"/>
    <m/>
    <m/>
    <m/>
    <m/>
  </r>
  <r>
    <s v="WNNBCD2.us"/>
    <x v="13883"/>
    <x v="0"/>
    <m/>
    <s v="Movies!"/>
    <m/>
    <s v=""/>
    <x v="1"/>
    <x v="26"/>
    <b v="0"/>
    <m/>
    <m/>
    <m/>
    <m/>
  </r>
  <r>
    <s v="WNNBCD3.us"/>
    <x v="13884"/>
    <x v="0"/>
    <m/>
    <s v="Retro TV"/>
    <m/>
    <s v=""/>
    <x v="1"/>
    <x v="26"/>
    <b v="0"/>
    <m/>
    <m/>
    <m/>
    <m/>
  </r>
  <r>
    <s v="WNNEDT1.us"/>
    <x v="13885"/>
    <x v="0"/>
    <m/>
    <s v="CW"/>
    <m/>
    <s v="MONTPELIER , VT"/>
    <x v="1"/>
    <x v="26"/>
    <b v="0"/>
    <m/>
    <m/>
    <m/>
    <s v="http://www.wptz.com/wnne/"/>
  </r>
  <r>
    <s v="WNNEDT2.us"/>
    <x v="13886"/>
    <x v="0"/>
    <m/>
    <s v="CW"/>
    <m/>
    <s v="MONTPELIER , VT"/>
    <x v="1"/>
    <x v="26"/>
    <b v="0"/>
    <m/>
    <m/>
    <m/>
    <m/>
  </r>
  <r>
    <s v="WNOLDT1.us"/>
    <x v="13887"/>
    <x v="0"/>
    <m/>
    <s v="CW"/>
    <m/>
    <s v="NEW ORLEANS , LA"/>
    <x v="1"/>
    <x v="26"/>
    <b v="0"/>
    <m/>
    <m/>
    <m/>
    <s v="https://wgno.com/tag/nola38/"/>
  </r>
  <r>
    <s v="WNOLDT2.us"/>
    <x v="13888"/>
    <x v="0"/>
    <m/>
    <s v="Court TV"/>
    <m/>
    <s v="NEW ORLEANS , LA"/>
    <x v="1"/>
    <x v="26"/>
    <b v="0"/>
    <m/>
    <m/>
    <m/>
    <m/>
  </r>
  <r>
    <s v="WNOLDT3.us"/>
    <x v="13889"/>
    <x v="0"/>
    <m/>
    <s v="Comet TV"/>
    <m/>
    <s v="NEW ORLEANS , LA"/>
    <x v="1"/>
    <x v="26"/>
    <b v="0"/>
    <m/>
    <m/>
    <m/>
    <m/>
  </r>
  <r>
    <s v="WNOLDT4.us"/>
    <x v="13890"/>
    <x v="0"/>
    <m/>
    <s v="CHARGE!"/>
    <m/>
    <s v="NEW ORLEANS , LA"/>
    <x v="1"/>
    <x v="26"/>
    <b v="0"/>
    <m/>
    <m/>
    <m/>
    <m/>
  </r>
  <r>
    <s v="WNPBDT1.us"/>
    <x v="13891"/>
    <x v="0"/>
    <m/>
    <s v="PBS"/>
    <m/>
    <s v="MORGANTOWN , WV"/>
    <x v="1"/>
    <x v="26"/>
    <b v="0"/>
    <m/>
    <m/>
    <m/>
    <s v="http://www.wvpubcast.org/"/>
  </r>
  <r>
    <s v="WNPBDT2.us"/>
    <x v="13892"/>
    <x v="0"/>
    <m/>
    <s v="PBS World"/>
    <m/>
    <s v="MORGANTOWN , WV"/>
    <x v="1"/>
    <x v="26"/>
    <b v="0"/>
    <m/>
    <m/>
    <m/>
    <m/>
  </r>
  <r>
    <s v="WNPBDT3.us"/>
    <x v="13893"/>
    <x v="0"/>
    <m/>
    <s v="PBS Kids"/>
    <m/>
    <s v="MORGANTOWN , WV"/>
    <x v="1"/>
    <x v="26"/>
    <b v="0"/>
    <m/>
    <m/>
    <m/>
    <m/>
  </r>
  <r>
    <s v="WNPIDT1.us"/>
    <x v="13894"/>
    <x v="0"/>
    <m/>
    <s v="PBS"/>
    <m/>
    <s v="NORWOOD , NY"/>
    <x v="1"/>
    <x v="26"/>
    <b v="0"/>
    <m/>
    <m/>
    <m/>
    <m/>
  </r>
  <r>
    <s v="WNPIDT2.us"/>
    <x v="13895"/>
    <x v="0"/>
    <m/>
    <s v="Create"/>
    <m/>
    <s v="NORWOOD , NY"/>
    <x v="1"/>
    <x v="26"/>
    <b v="0"/>
    <m/>
    <m/>
    <m/>
    <m/>
  </r>
  <r>
    <s v="WNPIDT3.us"/>
    <x v="13896"/>
    <x v="0"/>
    <m/>
    <s v="PBS World"/>
    <m/>
    <s v="NORWOOD , NY"/>
    <x v="1"/>
    <x v="26"/>
    <b v="0"/>
    <m/>
    <m/>
    <m/>
    <m/>
  </r>
  <r>
    <s v="WNPIDT4.us"/>
    <x v="13897"/>
    <x v="0"/>
    <m/>
    <s v="PBS Kids 24/7"/>
    <m/>
    <s v="NORWOOD , NY"/>
    <x v="1"/>
    <x v="26"/>
    <b v="0"/>
    <m/>
    <m/>
    <m/>
    <m/>
  </r>
  <r>
    <s v="WNPS.us"/>
    <x v="13898"/>
    <x v="0"/>
    <m/>
    <m/>
    <m/>
    <s v=""/>
    <x v="1"/>
    <x v="25"/>
    <b v="0"/>
    <m/>
    <m/>
    <m/>
    <s v="https://www.npsk12.com/Page/10411"/>
  </r>
  <r>
    <s v="WNPTDT1.us"/>
    <x v="13899"/>
    <x v="0"/>
    <m/>
    <s v="PBS"/>
    <m/>
    <s v="NASHVILLE , TN"/>
    <x v="1"/>
    <x v="26"/>
    <b v="0"/>
    <m/>
    <m/>
    <m/>
    <s v="http://www.wnpt.net/"/>
  </r>
  <r>
    <s v="WNPTDT2.us"/>
    <x v="13900"/>
    <x v="0"/>
    <m/>
    <s v="PBS Encore"/>
    <m/>
    <s v="NASHVILLE , TN"/>
    <x v="1"/>
    <x v="26"/>
    <b v="0"/>
    <m/>
    <m/>
    <m/>
    <m/>
  </r>
  <r>
    <s v="WNPTDT3.us"/>
    <x v="13901"/>
    <x v="0"/>
    <m/>
    <s v="PBS Kids"/>
    <s v="Nashville Public Television"/>
    <s v="NASHVILLE , TN"/>
    <x v="1"/>
    <x v="31"/>
    <b v="0"/>
    <m/>
    <m/>
    <m/>
    <s v="https://www.wnpt.org/"/>
  </r>
  <r>
    <s v="WNPTDT4.us"/>
    <x v="13902"/>
    <x v="0"/>
    <m/>
    <s v="Create"/>
    <s v="Nashville Public Television"/>
    <s v="NASHVILLE , TN"/>
    <x v="1"/>
    <x v="25"/>
    <b v="0"/>
    <m/>
    <m/>
    <m/>
    <s v="https://www.wnpt.org/"/>
  </r>
  <r>
    <s v="WNPXDT1.us"/>
    <x v="13903"/>
    <x v="0"/>
    <m/>
    <s v="ION"/>
    <m/>
    <s v="NASHVILLE , TN"/>
    <x v="1"/>
    <x v="26"/>
    <b v="0"/>
    <m/>
    <m/>
    <m/>
    <s v="http://www.iontelevision.com/"/>
  </r>
  <r>
    <s v="WNPXDT2.us"/>
    <x v="13904"/>
    <x v="0"/>
    <m/>
    <s v="Court TV"/>
    <m/>
    <s v="NASHVILLE , TN"/>
    <x v="1"/>
    <x v="26"/>
    <b v="0"/>
    <m/>
    <m/>
    <m/>
    <m/>
  </r>
  <r>
    <s v="WNPXDT3.us"/>
    <x v="13905"/>
    <x v="0"/>
    <m/>
    <s v="Grit TV"/>
    <m/>
    <s v="NASHVILLE , TN"/>
    <x v="1"/>
    <x v="26"/>
    <b v="0"/>
    <m/>
    <m/>
    <m/>
    <m/>
  </r>
  <r>
    <s v="WNPXDT4.us"/>
    <x v="13906"/>
    <x v="0"/>
    <m/>
    <s v="Laff"/>
    <m/>
    <s v="NASHVILLE , TN"/>
    <x v="1"/>
    <x v="26"/>
    <b v="0"/>
    <m/>
    <m/>
    <m/>
    <m/>
  </r>
  <r>
    <s v="WNPXDT5.us"/>
    <x v="13907"/>
    <x v="0"/>
    <m/>
    <s v="QVC"/>
    <m/>
    <s v="NASHVILLE , TN"/>
    <x v="1"/>
    <x v="26"/>
    <b v="0"/>
    <m/>
    <m/>
    <m/>
    <m/>
  </r>
  <r>
    <s v="WNPXDT6.us"/>
    <x v="13908"/>
    <x v="0"/>
    <m/>
    <s v="HSN"/>
    <m/>
    <s v="NASHVILLE , TN"/>
    <x v="1"/>
    <x v="26"/>
    <b v="0"/>
    <m/>
    <m/>
    <m/>
    <m/>
  </r>
  <r>
    <s v="WNPXLP1.us"/>
    <x v="13909"/>
    <x v="0"/>
    <m/>
    <s v="ION"/>
    <m/>
    <s v="NASHVILLE , TN"/>
    <x v="1"/>
    <x v="26"/>
    <b v="0"/>
    <m/>
    <m/>
    <m/>
    <s v="http://www.iontelevision.com/"/>
  </r>
  <r>
    <s v="WNSCDT1.us"/>
    <x v="13910"/>
    <x v="0"/>
    <m/>
    <s v="PBS"/>
    <m/>
    <s v="ROCK HILL , SC"/>
    <x v="1"/>
    <x v="26"/>
    <b v="0"/>
    <m/>
    <m/>
    <m/>
    <s v="http://www.wnsc.org/"/>
  </r>
  <r>
    <s v="WNSCDT2.us"/>
    <x v="13911"/>
    <x v="0"/>
    <m/>
    <s v="South Carolina Channel"/>
    <s v="South Carolina Educational Television Commission"/>
    <s v="ROCK HILL , SC"/>
    <x v="1"/>
    <x v="85"/>
    <b v="0"/>
    <m/>
    <m/>
    <m/>
    <s v="https://www.scetv.org/"/>
  </r>
  <r>
    <s v="WNSCDT3.us"/>
    <x v="13912"/>
    <x v="0"/>
    <m/>
    <s v="ETV World"/>
    <m/>
    <s v="ROCK HILL , SC"/>
    <x v="1"/>
    <x v="26"/>
    <b v="0"/>
    <m/>
    <m/>
    <m/>
    <m/>
  </r>
  <r>
    <s v="WNSCDT4.us"/>
    <x v="13913"/>
    <x v="0"/>
    <m/>
    <s v="PBS Kids"/>
    <m/>
    <s v="ROCK HILL , SC"/>
    <x v="1"/>
    <x v="26"/>
    <b v="0"/>
    <m/>
    <m/>
    <m/>
    <m/>
  </r>
  <r>
    <s v="WNTVDT1.us"/>
    <x v="13914"/>
    <x v="0"/>
    <m/>
    <s v="PBS"/>
    <m/>
    <s v="GREENVILLE , SC"/>
    <x v="1"/>
    <x v="26"/>
    <b v="0"/>
    <m/>
    <m/>
    <m/>
    <s v="http://www.scetv.org/"/>
  </r>
  <r>
    <s v="WNTVDT2.us"/>
    <x v="13915"/>
    <x v="0"/>
    <m/>
    <s v="South Carolina Channel"/>
    <m/>
    <s v="GREENVILLE , SC"/>
    <x v="1"/>
    <x v="26"/>
    <b v="0"/>
    <m/>
    <m/>
    <m/>
    <m/>
  </r>
  <r>
    <s v="WNTVDT3.us"/>
    <x v="13916"/>
    <x v="0"/>
    <m/>
    <s v="ETV World"/>
    <m/>
    <s v="GREENVILLE , SC"/>
    <x v="1"/>
    <x v="26"/>
    <b v="0"/>
    <m/>
    <m/>
    <m/>
    <m/>
  </r>
  <r>
    <s v="WNTZDT1.us"/>
    <x v="13917"/>
    <x v="0"/>
    <m/>
    <s v="FOX"/>
    <m/>
    <s v="NATCHEZ , MS"/>
    <x v="1"/>
    <x v="26"/>
    <b v="0"/>
    <m/>
    <m/>
    <m/>
    <m/>
  </r>
  <r>
    <s v="WNTZDT2.us"/>
    <x v="13918"/>
    <x v="0"/>
    <m/>
    <s v="Bounce"/>
    <s v="Nexstar Media Group"/>
    <s v="NATCHEZ , MS"/>
    <x v="1"/>
    <x v="5"/>
    <b v="0"/>
    <m/>
    <m/>
    <m/>
    <s v="https://www.cenlanow.com/"/>
  </r>
  <r>
    <s v="WNTZDT3.us"/>
    <x v="13919"/>
    <x v="0"/>
    <m/>
    <s v="Ion Mystery"/>
    <s v="Nextsar Media Group"/>
    <s v="NATCHEZ , MS"/>
    <x v="1"/>
    <x v="5"/>
    <b v="0"/>
    <m/>
    <m/>
    <m/>
    <s v="https://www.cenlanow.com/"/>
  </r>
  <r>
    <s v="WNTZDT4.us"/>
    <x v="13920"/>
    <x v="0"/>
    <m/>
    <s v="Laff"/>
    <s v="Nexstar Media Group"/>
    <s v="NATCHEZ , MS"/>
    <x v="1"/>
    <x v="18"/>
    <b v="0"/>
    <m/>
    <m/>
    <m/>
    <s v="https://www.cenlanow.com/"/>
  </r>
  <r>
    <s v="WNUVDT1.us"/>
    <x v="13921"/>
    <x v="0"/>
    <m/>
    <s v="CW"/>
    <m/>
    <s v="BALTIMORE , MD"/>
    <x v="1"/>
    <x v="26"/>
    <b v="0"/>
    <m/>
    <m/>
    <m/>
    <s v="http://www.cwbaltimore.com/"/>
  </r>
  <r>
    <s v="WNUVDT2.us"/>
    <x v="13922"/>
    <x v="0"/>
    <m/>
    <s v="Antenna TV"/>
    <s v="Cunningham Broadcasting"/>
    <s v="BALTIMORE , MD"/>
    <x v="1"/>
    <x v="5"/>
    <b v="0"/>
    <d v="1982-07-01T00:00:00"/>
    <m/>
    <m/>
    <s v="https://cwbaltimore.com/"/>
  </r>
  <r>
    <s v="WNUVDT3.us"/>
    <x v="13923"/>
    <x v="0"/>
    <m/>
    <s v="Comet TV"/>
    <m/>
    <s v="BALTIMORE , MD"/>
    <x v="1"/>
    <x v="26"/>
    <b v="0"/>
    <m/>
    <m/>
    <m/>
    <m/>
  </r>
  <r>
    <s v="WNUVDT4.us"/>
    <x v="13924"/>
    <x v="0"/>
    <m/>
    <s v="Stadium"/>
    <s v="Cunningham Broadcasting"/>
    <s v="BALTIMORE , MD"/>
    <x v="1"/>
    <x v="5"/>
    <b v="0"/>
    <d v="1982-07-01T00:00:00"/>
    <m/>
    <m/>
    <s v="https://cwbaltimore.com/"/>
  </r>
  <r>
    <s v="WNVCDT1.us"/>
    <x v="13925"/>
    <x v="0"/>
    <m/>
    <s v="PBS"/>
    <m/>
    <s v="CULPEPER , VA"/>
    <x v="1"/>
    <x v="26"/>
    <b v="0"/>
    <m/>
    <m/>
    <m/>
    <s v="http://www.mhznetworks.org/"/>
  </r>
  <r>
    <s v="WNVCDT2.us"/>
    <x v="13926"/>
    <x v="0"/>
    <m/>
    <s v="PBS"/>
    <m/>
    <s v="CULPEPER , VA"/>
    <x v="1"/>
    <x v="26"/>
    <b v="0"/>
    <m/>
    <m/>
    <m/>
    <m/>
  </r>
  <r>
    <s v="WNVCDT3.us"/>
    <x v="13927"/>
    <x v="0"/>
    <m/>
    <s v="PBS World"/>
    <m/>
    <s v="CULPEPER , VA"/>
    <x v="1"/>
    <x v="26"/>
    <b v="0"/>
    <m/>
    <m/>
    <m/>
    <m/>
  </r>
  <r>
    <s v="WNVCDT4.us"/>
    <x v="13928"/>
    <x v="0"/>
    <m/>
    <s v="PBS Kids 24/7"/>
    <m/>
    <s v="CULPEPER , VA"/>
    <x v="1"/>
    <x v="26"/>
    <b v="0"/>
    <m/>
    <m/>
    <m/>
    <m/>
  </r>
  <r>
    <s v="WNVCDT5.us"/>
    <x v="13929"/>
    <x v="0"/>
    <m/>
    <s v="Create"/>
    <m/>
    <s v="CULPEPER , VA"/>
    <x v="1"/>
    <x v="26"/>
    <b v="0"/>
    <m/>
    <m/>
    <m/>
    <m/>
  </r>
  <r>
    <s v="WNVTDT1.us"/>
    <x v="13930"/>
    <x v="0"/>
    <m/>
    <s v="MHz Worldview"/>
    <m/>
    <s v="SPOTSYLVANIA , VA"/>
    <x v="1"/>
    <x v="26"/>
    <b v="0"/>
    <m/>
    <m/>
    <m/>
    <s v="http://www.mhznetworks.org/"/>
  </r>
  <r>
    <s v="WNWODT1.us"/>
    <x v="13931"/>
    <x v="0"/>
    <m/>
    <s v="NBC"/>
    <m/>
    <s v="TOLEDO , OH"/>
    <x v="1"/>
    <x v="26"/>
    <b v="0"/>
    <m/>
    <m/>
    <m/>
    <s v="http://www.wnwo.com/"/>
  </r>
  <r>
    <s v="WNWODT2.us"/>
    <x v="13932"/>
    <x v="0"/>
    <m/>
    <s v="CHARGE!"/>
    <m/>
    <s v="TOLEDO , OH"/>
    <x v="1"/>
    <x v="26"/>
    <b v="0"/>
    <m/>
    <m/>
    <m/>
    <m/>
  </r>
  <r>
    <s v="WNWODT3.us"/>
    <x v="13933"/>
    <x v="0"/>
    <m/>
    <s v="Comet TV"/>
    <m/>
    <s v="TOLEDO , OH"/>
    <x v="1"/>
    <x v="26"/>
    <b v="0"/>
    <m/>
    <m/>
    <m/>
    <m/>
  </r>
  <r>
    <s v="WNWODT4.us"/>
    <x v="13934"/>
    <x v="0"/>
    <m/>
    <s v="TBD TV"/>
    <m/>
    <s v="TOLEDO , OH"/>
    <x v="1"/>
    <x v="26"/>
    <b v="0"/>
    <m/>
    <m/>
    <m/>
    <m/>
  </r>
  <r>
    <s v="WNWTLD1.us"/>
    <x v="13935"/>
    <x v="0"/>
    <m/>
    <s v="Local Now"/>
    <m/>
    <s v="NEW YORK , NY"/>
    <x v="1"/>
    <x v="26"/>
    <b v="0"/>
    <m/>
    <m/>
    <m/>
    <m/>
  </r>
  <r>
    <s v="WNXYLD1.us"/>
    <x v="13936"/>
    <x v="0"/>
    <m/>
    <s v="CGTN"/>
    <m/>
    <s v=""/>
    <x v="1"/>
    <x v="26"/>
    <b v="0"/>
    <m/>
    <m/>
    <m/>
    <m/>
  </r>
  <r>
    <s v="WNXYLD2.us"/>
    <x v="13937"/>
    <x v="0"/>
    <m/>
    <s v="CCTV 4 America"/>
    <m/>
    <s v=""/>
    <x v="1"/>
    <x v="26"/>
    <b v="0"/>
    <m/>
    <m/>
    <m/>
    <m/>
  </r>
  <r>
    <s v="WNXYLD3.us"/>
    <x v="13938"/>
    <x v="0"/>
    <m/>
    <s v="CGTN EspaÃ±ol"/>
    <m/>
    <s v=""/>
    <x v="1"/>
    <x v="26"/>
    <b v="0"/>
    <m/>
    <m/>
    <m/>
    <m/>
  </r>
  <r>
    <s v="WNYADT1.us"/>
    <x v="13939"/>
    <x v="0"/>
    <m/>
    <s v="MyNetworkTV"/>
    <m/>
    <s v="PITTSFIELD , MA"/>
    <x v="1"/>
    <x v="26"/>
    <b v="0"/>
    <m/>
    <m/>
    <m/>
    <s v="http://www.mytv4albany.com/"/>
  </r>
  <r>
    <s v="WNYADT2.us"/>
    <x v="13940"/>
    <x v="0"/>
    <m/>
    <s v="The Grio"/>
    <m/>
    <s v="PITTSFIELD , MA"/>
    <x v="1"/>
    <x v="26"/>
    <b v="0"/>
    <m/>
    <m/>
    <m/>
    <m/>
  </r>
  <r>
    <s v="WNYADT3.us"/>
    <x v="13941"/>
    <x v="0"/>
    <m/>
    <s v="Decades"/>
    <m/>
    <s v="PITTSFIELD , MA"/>
    <x v="1"/>
    <x v="26"/>
    <b v="0"/>
    <m/>
    <m/>
    <m/>
    <m/>
  </r>
  <r>
    <s v="WNYADT4.us"/>
    <x v="13942"/>
    <x v="0"/>
    <m/>
    <s v="H&amp;I"/>
    <m/>
    <s v="PITTSFIELD , MA"/>
    <x v="1"/>
    <x v="26"/>
    <b v="0"/>
    <m/>
    <m/>
    <m/>
    <m/>
  </r>
  <r>
    <s v="WNYBDT1.us"/>
    <x v="13943"/>
    <x v="0"/>
    <m/>
    <s v="TCT"/>
    <m/>
    <s v="JAMESTOWN , NY"/>
    <x v="1"/>
    <x v="26"/>
    <b v="0"/>
    <m/>
    <m/>
    <m/>
    <s v="https://www.tct.tv/"/>
  </r>
  <r>
    <s v="WNYBDT2.us"/>
    <x v="13944"/>
    <x v="0"/>
    <m/>
    <s v="SonLife Network"/>
    <m/>
    <s v="JAMESTOWN , NY"/>
    <x v="1"/>
    <x v="26"/>
    <b v="0"/>
    <m/>
    <m/>
    <m/>
    <m/>
  </r>
  <r>
    <s v="WNYBDT3.us"/>
    <x v="13945"/>
    <x v="0"/>
    <m/>
    <s v="The Grio"/>
    <m/>
    <s v="JAMESTOWN , NY"/>
    <x v="1"/>
    <x v="26"/>
    <b v="0"/>
    <m/>
    <m/>
    <m/>
    <m/>
  </r>
  <r>
    <s v="WNYEDT1.us"/>
    <x v="13946"/>
    <x v="0"/>
    <m/>
    <s v="NYC Life"/>
    <m/>
    <s v="NEW YORK , NY"/>
    <x v="1"/>
    <x v="26"/>
    <b v="0"/>
    <m/>
    <m/>
    <m/>
    <s v="http://www.nyc.gov/media"/>
  </r>
  <r>
    <s v="WNYEDT2.us"/>
    <x v="13947"/>
    <x v="0"/>
    <m/>
    <s v="NYC Gov"/>
    <m/>
    <s v="NEW YORK , NY"/>
    <x v="1"/>
    <x v="26"/>
    <b v="0"/>
    <m/>
    <m/>
    <m/>
    <m/>
  </r>
  <r>
    <s v="WNYEDT3.us"/>
    <x v="13948"/>
    <x v="0"/>
    <m/>
    <s v="CUNY"/>
    <m/>
    <s v="NEW YORK , NY"/>
    <x v="1"/>
    <x v="26"/>
    <b v="0"/>
    <m/>
    <m/>
    <m/>
    <m/>
  </r>
  <r>
    <s v="WNYFCD1.us"/>
    <x v="13949"/>
    <x v="0"/>
    <m/>
    <s v="FOX"/>
    <m/>
    <s v="WATERTOWN , NY"/>
    <x v="1"/>
    <x v="26"/>
    <b v="0"/>
    <m/>
    <m/>
    <m/>
    <m/>
  </r>
  <r>
    <s v="WNYFCD2.us"/>
    <x v="13950"/>
    <x v="0"/>
    <m/>
    <s v="MeTV"/>
    <m/>
    <s v="WATERTOWN , NY"/>
    <x v="1"/>
    <x v="26"/>
    <b v="0"/>
    <m/>
    <m/>
    <m/>
    <m/>
  </r>
  <r>
    <s v="WNYIDT1.us"/>
    <x v="13951"/>
    <x v="0"/>
    <m/>
    <s v="Daystar"/>
    <m/>
    <s v="ITHACA , NY"/>
    <x v="1"/>
    <x v="26"/>
    <b v="0"/>
    <m/>
    <m/>
    <m/>
    <m/>
  </r>
  <r>
    <s v="WNYIDT2.us"/>
    <x v="13952"/>
    <x v="0"/>
    <m/>
    <s v="Daystar Reflections"/>
    <s v="Daystar Television Network"/>
    <s v="ITHACA , NY"/>
    <x v="1"/>
    <x v="92"/>
    <b v="0"/>
    <m/>
    <m/>
    <m/>
    <s v="https://daystar.com/"/>
  </r>
  <r>
    <s v="WNYJDT1.us"/>
    <x v="13953"/>
    <x v="0"/>
    <m/>
    <s v="Azteca"/>
    <m/>
    <s v="NEWBURGH , NY"/>
    <x v="1"/>
    <x v="5"/>
    <b v="0"/>
    <m/>
    <m/>
    <m/>
    <m/>
  </r>
  <r>
    <s v="WNYJDT3.us"/>
    <x v="13954"/>
    <x v="0"/>
    <m/>
    <s v="France 24"/>
    <m/>
    <s v="NEWBURGH , NY"/>
    <x v="1"/>
    <x v="26"/>
    <b v="0"/>
    <m/>
    <m/>
    <m/>
    <m/>
  </r>
  <r>
    <s v="WNYJLD1.us"/>
    <x v="13955"/>
    <x v="0"/>
    <m/>
    <s v="Jewelry TV"/>
    <m/>
    <s v="NEWBURGH , NY"/>
    <x v="1"/>
    <x v="26"/>
    <b v="0"/>
    <m/>
    <m/>
    <m/>
    <m/>
  </r>
  <r>
    <s v="WNYNLD1.us"/>
    <x v="13956"/>
    <x v="0"/>
    <m/>
    <s v="Azteca"/>
    <m/>
    <s v=""/>
    <x v="1"/>
    <x v="26"/>
    <b v="0"/>
    <m/>
    <m/>
    <m/>
    <m/>
  </r>
  <r>
    <s v="WNYNLD3.us"/>
    <x v="13957"/>
    <x v="0"/>
    <m/>
    <s v="Azteca"/>
    <m/>
    <s v=""/>
    <x v="1"/>
    <x v="26"/>
    <b v="0"/>
    <m/>
    <m/>
    <m/>
    <m/>
  </r>
  <r>
    <s v="WNYODT1.us"/>
    <x v="13958"/>
    <x v="0"/>
    <m/>
    <s v="MyNetworkTV"/>
    <m/>
    <s v="BUFFALO , NY"/>
    <x v="1"/>
    <x v="26"/>
    <b v="0"/>
    <m/>
    <m/>
    <m/>
    <s v="http://www.mytvbuffalo.com/"/>
  </r>
  <r>
    <s v="WNYODT2.us"/>
    <x v="13959"/>
    <x v="0"/>
    <m/>
    <s v="Stadium"/>
    <m/>
    <s v="BUFFALO , NY"/>
    <x v="1"/>
    <x v="26"/>
    <b v="0"/>
    <m/>
    <m/>
    <m/>
    <m/>
  </r>
  <r>
    <s v="WNYODT3.us"/>
    <x v="13960"/>
    <x v="0"/>
    <m/>
    <s v="Comet TV"/>
    <m/>
    <s v="BUFFALO , NY"/>
    <x v="1"/>
    <x v="26"/>
    <b v="0"/>
    <m/>
    <m/>
    <m/>
    <m/>
  </r>
  <r>
    <s v="WNYODT4.us"/>
    <x v="13961"/>
    <x v="0"/>
    <m/>
    <s v="GetTV"/>
    <m/>
    <s v="BUFFALO , NY"/>
    <x v="1"/>
    <x v="26"/>
    <b v="0"/>
    <m/>
    <m/>
    <m/>
    <m/>
  </r>
  <r>
    <s v="WNYSDT1.us"/>
    <x v="13962"/>
    <x v="0"/>
    <m/>
    <s v="MyNetworkTV"/>
    <m/>
    <s v="ITHACA , NY"/>
    <x v="1"/>
    <x v="26"/>
    <b v="0"/>
    <m/>
    <m/>
    <m/>
    <s v="http://www.my43.tv/"/>
  </r>
  <r>
    <s v="WNYSDT2.us"/>
    <x v="13963"/>
    <x v="0"/>
    <m/>
    <s v="Dabl"/>
    <m/>
    <s v="ITHACA , NY"/>
    <x v="1"/>
    <x v="26"/>
    <b v="0"/>
    <m/>
    <m/>
    <m/>
    <m/>
  </r>
  <r>
    <s v="WNYTDT1.us"/>
    <x v="13964"/>
    <x v="0"/>
    <m/>
    <s v="NBC"/>
    <m/>
    <s v="ALBANY , NY"/>
    <x v="1"/>
    <x v="26"/>
    <b v="0"/>
    <m/>
    <m/>
    <m/>
    <s v="http://www.wnyt.com/"/>
  </r>
  <r>
    <s v="WNYTDT2.us"/>
    <x v="13965"/>
    <x v="0"/>
    <m/>
    <s v="MeTV"/>
    <m/>
    <s v="ALBANY , NY"/>
    <x v="1"/>
    <x v="26"/>
    <b v="0"/>
    <m/>
    <m/>
    <m/>
    <m/>
  </r>
  <r>
    <s v="WNYTDT3.us"/>
    <x v="13966"/>
    <x v="0"/>
    <m/>
    <s v="Start TV"/>
    <m/>
    <s v="ALBANY , NY"/>
    <x v="1"/>
    <x v="26"/>
    <b v="0"/>
    <m/>
    <m/>
    <m/>
    <m/>
  </r>
  <r>
    <s v="WNYWDT1.us"/>
    <x v="13967"/>
    <x v="1"/>
    <m/>
    <s v="FOX"/>
    <m/>
    <s v="NEW YORK , NY"/>
    <x v="1"/>
    <x v="26"/>
    <b v="0"/>
    <m/>
    <m/>
    <m/>
    <s v="http://www.fox5ny.com/"/>
  </r>
  <r>
    <s v="WNYWDT2.us"/>
    <x v="13968"/>
    <x v="0"/>
    <m/>
    <s v="Movies!"/>
    <m/>
    <s v="NEW YORK , NY"/>
    <x v="1"/>
    <x v="26"/>
    <b v="0"/>
    <m/>
    <m/>
    <m/>
    <m/>
  </r>
  <r>
    <s v="WNYWDT3.us"/>
    <x v="13969"/>
    <x v="0"/>
    <m/>
    <s v="Fox Weather"/>
    <m/>
    <s v="NEW YORK , NY"/>
    <x v="1"/>
    <x v="26"/>
    <b v="0"/>
    <m/>
    <m/>
    <m/>
    <s v="https://www.foxweather.com/"/>
  </r>
  <r>
    <s v="WNYWDT4.us"/>
    <x v="13970"/>
    <x v="0"/>
    <m/>
    <s v="The Grio"/>
    <m/>
    <s v="NEW YORK , NY"/>
    <x v="1"/>
    <x v="26"/>
    <b v="0"/>
    <m/>
    <m/>
    <m/>
    <m/>
  </r>
  <r>
    <s v="WNYWDT5.us"/>
    <x v="13971"/>
    <x v="0"/>
    <m/>
    <s v="Decades"/>
    <m/>
    <s v="NEW YORK , NY"/>
    <x v="1"/>
    <x v="26"/>
    <b v="0"/>
    <m/>
    <m/>
    <m/>
    <m/>
  </r>
  <r>
    <s v="WNYXLD1.us"/>
    <x v="13972"/>
    <x v="0"/>
    <m/>
    <s v="CGTN"/>
    <m/>
    <s v="EAST ORANGE , NJ"/>
    <x v="1"/>
    <x v="26"/>
    <b v="0"/>
    <m/>
    <m/>
    <m/>
    <m/>
  </r>
  <r>
    <s v="WNYXLD2.us"/>
    <x v="13973"/>
    <x v="0"/>
    <m/>
    <s v="CCTV 4 America"/>
    <m/>
    <s v="EAST ORANGE , NJ"/>
    <x v="1"/>
    <x v="26"/>
    <b v="0"/>
    <m/>
    <m/>
    <m/>
    <m/>
  </r>
  <r>
    <s v="WNYXLD3.us"/>
    <x v="13974"/>
    <x v="0"/>
    <m/>
    <s v="CGTN EspaÃ±ol"/>
    <m/>
    <s v="EAST ORANGE , NJ"/>
    <x v="1"/>
    <x v="26"/>
    <b v="0"/>
    <m/>
    <m/>
    <m/>
    <m/>
  </r>
  <r>
    <s v="WNYXLD4.us"/>
    <x v="13975"/>
    <x v="0"/>
    <m/>
    <s v="REV'N"/>
    <m/>
    <s v="EAST ORANGE , NJ"/>
    <x v="1"/>
    <x v="26"/>
    <b v="0"/>
    <m/>
    <m/>
    <m/>
    <m/>
  </r>
  <r>
    <s v="WNYXLD5.us"/>
    <x v="13976"/>
    <x v="0"/>
    <m/>
    <s v="Retro TV"/>
    <m/>
    <s v="EAST ORANGE , NJ"/>
    <x v="1"/>
    <x v="26"/>
    <b v="0"/>
    <m/>
    <m/>
    <m/>
    <m/>
  </r>
  <r>
    <s v="WNYZLD1.us"/>
    <x v="13977"/>
    <x v="0"/>
    <m/>
    <s v="Independent"/>
    <s v="K Media"/>
    <s v="NEW YORK , NY"/>
    <x v="1"/>
    <x v="10"/>
    <b v="0"/>
    <d v="1987-07-02T00:00:00"/>
    <m/>
    <m/>
    <s v="https://enterpriseefiling.fcc.gov/dataentry/public/tv/publicFacilityDetails.html?facilityId=56043"/>
  </r>
  <r>
    <s v="WOAIDT1.us"/>
    <x v="13978"/>
    <x v="0"/>
    <m/>
    <s v="NBC"/>
    <m/>
    <s v="SAN ANTONIO , TX"/>
    <x v="1"/>
    <x v="26"/>
    <b v="0"/>
    <m/>
    <m/>
    <m/>
    <s v="http://www.woai.com/"/>
  </r>
  <r>
    <s v="WOAIDT2.us"/>
    <x v="13979"/>
    <x v="0"/>
    <m/>
    <s v="CW"/>
    <m/>
    <s v="SAN ANTONIO , TX"/>
    <x v="1"/>
    <x v="26"/>
    <b v="0"/>
    <m/>
    <m/>
    <m/>
    <m/>
  </r>
  <r>
    <s v="WOAIDT3.us"/>
    <x v="13980"/>
    <x v="0"/>
    <m/>
    <s v="Antenna"/>
    <m/>
    <s v="SAN ANTONIO , TX"/>
    <x v="1"/>
    <x v="26"/>
    <b v="0"/>
    <m/>
    <m/>
    <m/>
    <m/>
  </r>
  <r>
    <s v="WOAIDT4.us"/>
    <x v="13981"/>
    <x v="0"/>
    <m/>
    <s v="CHARGE!"/>
    <m/>
    <s v="SAN ANTONIO , TX"/>
    <x v="1"/>
    <x v="26"/>
    <b v="0"/>
    <m/>
    <m/>
    <m/>
    <m/>
  </r>
  <r>
    <s v="WOATVChannel1081.us"/>
    <x v="13982"/>
    <x v="0"/>
    <m/>
    <m/>
    <m/>
    <s v=""/>
    <x v="1"/>
    <x v="3"/>
    <b v="0"/>
    <m/>
    <m/>
    <m/>
    <s v="https://woa-tv.org/site/woa-tv-channel-1081-live/"/>
  </r>
  <r>
    <s v="WOAYDT1.us"/>
    <x v="13983"/>
    <x v="0"/>
    <m/>
    <s v="ABC"/>
    <m/>
    <s v="OAK HILL , WV"/>
    <x v="1"/>
    <x v="26"/>
    <b v="0"/>
    <m/>
    <m/>
    <m/>
    <m/>
  </r>
  <r>
    <s v="WOAYDT2.us"/>
    <x v="13984"/>
    <x v="0"/>
    <m/>
    <s v="Dabl"/>
    <m/>
    <s v="OAK HILL , WV"/>
    <x v="1"/>
    <x v="26"/>
    <b v="0"/>
    <m/>
    <m/>
    <m/>
    <m/>
  </r>
  <r>
    <s v="WOBCCD1.us"/>
    <x v="13985"/>
    <x v="0"/>
    <m/>
    <s v="My Network TV"/>
    <m/>
    <s v="BATTLE CREEK , MI"/>
    <x v="1"/>
    <x v="26"/>
    <b v="0"/>
    <m/>
    <m/>
    <m/>
    <m/>
  </r>
  <r>
    <s v="WOBCCD2.us"/>
    <x v="13986"/>
    <x v="0"/>
    <m/>
    <s v="Cozi TV"/>
    <m/>
    <s v="BATTLE CREEK , MI"/>
    <x v="1"/>
    <x v="26"/>
    <b v="0"/>
    <m/>
    <m/>
    <m/>
    <m/>
  </r>
  <r>
    <s v="WOBCCD3.us"/>
    <x v="13987"/>
    <x v="0"/>
    <m/>
    <s v="Ion Mystery"/>
    <m/>
    <s v="BATTLE CREEK , MI"/>
    <x v="1"/>
    <x v="26"/>
    <b v="0"/>
    <m/>
    <m/>
    <m/>
    <m/>
  </r>
  <r>
    <s v="WOCBCD3.us"/>
    <x v="13988"/>
    <x v="0"/>
    <m/>
    <s v="Daystar"/>
    <m/>
    <s v="MARION , OH"/>
    <x v="1"/>
    <x v="26"/>
    <b v="0"/>
    <m/>
    <m/>
    <m/>
    <m/>
  </r>
  <r>
    <s v="WOCBCD5.us"/>
    <x v="13989"/>
    <x v="0"/>
    <m/>
    <s v="PosiTiV"/>
    <m/>
    <s v="MARION , OH"/>
    <x v="1"/>
    <x v="26"/>
    <b v="0"/>
    <m/>
    <m/>
    <m/>
    <m/>
  </r>
  <r>
    <s v="WOCBCD6.us"/>
    <x v="13990"/>
    <x v="0"/>
    <m/>
    <s v="Shop LC"/>
    <m/>
    <s v="MARION , OH"/>
    <x v="1"/>
    <x v="26"/>
    <b v="0"/>
    <m/>
    <m/>
    <m/>
    <m/>
  </r>
  <r>
    <s v="WOCHCD1.us"/>
    <x v="13991"/>
    <x v="0"/>
    <m/>
    <s v="CHARGE!"/>
    <m/>
    <s v=""/>
    <x v="1"/>
    <x v="26"/>
    <b v="0"/>
    <m/>
    <m/>
    <m/>
    <m/>
  </r>
  <r>
    <s v="WOCHCD2.us"/>
    <x v="13992"/>
    <x v="0"/>
    <m/>
    <s v="Comet TV"/>
    <m/>
    <s v=""/>
    <x v="1"/>
    <x v="26"/>
    <b v="0"/>
    <m/>
    <m/>
    <m/>
    <m/>
  </r>
  <r>
    <s v="WOCKCD1.us"/>
    <x v="13993"/>
    <x v="0"/>
    <m/>
    <s v="Infomercials"/>
    <m/>
    <s v="CHICAGO , IL"/>
    <x v="1"/>
    <x v="26"/>
    <b v="0"/>
    <m/>
    <m/>
    <m/>
    <m/>
  </r>
  <r>
    <s v="WOCKCD2.us"/>
    <x v="13994"/>
    <x v="0"/>
    <m/>
    <s v="KBS World"/>
    <m/>
    <s v="CHICAGO , IL"/>
    <x v="1"/>
    <x v="26"/>
    <b v="0"/>
    <m/>
    <m/>
    <m/>
    <m/>
  </r>
  <r>
    <s v="WOCKCD3.us"/>
    <x v="13995"/>
    <x v="0"/>
    <m/>
    <s v="Z Living"/>
    <m/>
    <s v="CHICAGO , IL"/>
    <x v="1"/>
    <x v="26"/>
    <b v="0"/>
    <m/>
    <m/>
    <m/>
    <m/>
  </r>
  <r>
    <s v="WOCKCD5.us"/>
    <x v="13996"/>
    <x v="0"/>
    <m/>
    <s v="SSTN"/>
    <m/>
    <s v="CHICAGO , IL"/>
    <x v="1"/>
    <x v="26"/>
    <b v="0"/>
    <m/>
    <m/>
    <m/>
    <m/>
  </r>
  <r>
    <s v="WODHLD1.us"/>
    <x v="13997"/>
    <x v="0"/>
    <m/>
    <s v="Infomercials"/>
    <m/>
    <s v="Jacksonville , FL"/>
    <x v="1"/>
    <x v="26"/>
    <b v="0"/>
    <m/>
    <m/>
    <m/>
    <m/>
  </r>
  <r>
    <s v="WODHLD2.us"/>
    <x v="13998"/>
    <x v="0"/>
    <m/>
    <s v="Infomercials"/>
    <m/>
    <s v="Jacksonville , FL"/>
    <x v="1"/>
    <x v="26"/>
    <b v="0"/>
    <m/>
    <m/>
    <m/>
    <m/>
  </r>
  <r>
    <s v="WODHLD3.us"/>
    <x v="13999"/>
    <x v="0"/>
    <m/>
    <s v="Infomercials"/>
    <m/>
    <s v="Jacksonville , FL"/>
    <x v="1"/>
    <x v="26"/>
    <b v="0"/>
    <m/>
    <m/>
    <m/>
    <m/>
  </r>
  <r>
    <s v="WODHLD4.us"/>
    <x v="14000"/>
    <x v="0"/>
    <m/>
    <s v="Infomercials"/>
    <m/>
    <s v="Jacksonville , FL"/>
    <x v="1"/>
    <x v="26"/>
    <b v="0"/>
    <m/>
    <m/>
    <m/>
    <m/>
  </r>
  <r>
    <s v="WODKLD1.us"/>
    <x v="14001"/>
    <x v="0"/>
    <m/>
    <s v="Cozi TV"/>
    <m/>
    <s v="SAINT LOUIS , MO"/>
    <x v="1"/>
    <x v="26"/>
    <b v="0"/>
    <m/>
    <m/>
    <m/>
    <m/>
  </r>
  <r>
    <s v="WODKLD2.us"/>
    <x v="14002"/>
    <x v="0"/>
    <m/>
    <s v="H&amp;I"/>
    <m/>
    <s v="SAINT LOUIS , MO"/>
    <x v="1"/>
    <x v="26"/>
    <b v="0"/>
    <m/>
    <m/>
    <m/>
    <m/>
  </r>
  <r>
    <s v="WODKLD3.us"/>
    <x v="14003"/>
    <x v="0"/>
    <m/>
    <s v="Movies!"/>
    <m/>
    <s v="SAINT LOUIS , MO"/>
    <x v="1"/>
    <x v="26"/>
    <b v="0"/>
    <m/>
    <m/>
    <m/>
    <m/>
  </r>
  <r>
    <s v="WODKLD4.us"/>
    <x v="14004"/>
    <x v="0"/>
    <m/>
    <s v="Decades"/>
    <m/>
    <s v="SAINT LOUIS , MO"/>
    <x v="1"/>
    <x v="26"/>
    <b v="0"/>
    <m/>
    <m/>
    <m/>
    <m/>
  </r>
  <r>
    <s v="WODKLD5.us"/>
    <x v="14005"/>
    <x v="0"/>
    <m/>
    <s v="Stadium"/>
    <m/>
    <s v="SAINT LOUIS , MO"/>
    <x v="1"/>
    <x v="26"/>
    <b v="0"/>
    <m/>
    <m/>
    <m/>
    <m/>
  </r>
  <r>
    <s v="WODKLD7.us"/>
    <x v="14006"/>
    <x v="0"/>
    <m/>
    <s v="SHOPHQ"/>
    <m/>
    <s v="SAINT LOUIS , MO"/>
    <x v="1"/>
    <x v="26"/>
    <b v="0"/>
    <m/>
    <m/>
    <m/>
    <m/>
  </r>
  <r>
    <s v="WODRLD1.us"/>
    <x v="14007"/>
    <x v="0"/>
    <m/>
    <s v="Cozi TV"/>
    <m/>
    <s v=""/>
    <x v="1"/>
    <x v="26"/>
    <b v="0"/>
    <m/>
    <m/>
    <m/>
    <m/>
  </r>
  <r>
    <s v="WOFLDT1.us"/>
    <x v="14008"/>
    <x v="0"/>
    <m/>
    <s v="FOX"/>
    <m/>
    <s v="ORLANDO , FL"/>
    <x v="1"/>
    <x v="26"/>
    <b v="0"/>
    <m/>
    <m/>
    <m/>
    <s v="http://www.fox35orlando.com/"/>
  </r>
  <r>
    <s v="WOFLDT2.us"/>
    <x v="14009"/>
    <x v="0"/>
    <m/>
    <s v="Buzzr TV"/>
    <m/>
    <s v="ORLANDO , FL"/>
    <x v="1"/>
    <x v="26"/>
    <b v="0"/>
    <m/>
    <m/>
    <m/>
    <m/>
  </r>
  <r>
    <s v="WOFLDT3.us"/>
    <x v="14010"/>
    <x v="0"/>
    <s v="Fox Weather"/>
    <s v="Fox"/>
    <s v="Fox Televison Stations LLC"/>
    <s v="ORLANDO , FL"/>
    <x v="1"/>
    <x v="34"/>
    <b v="0"/>
    <d v="1979-10-15T00:00:00"/>
    <m/>
    <m/>
    <s v="https://www.fox35orlando.com/"/>
  </r>
  <r>
    <s v="WOFTLD1.us"/>
    <x v="14011"/>
    <x v="0"/>
    <m/>
    <s v="Retro TV"/>
    <m/>
    <s v="ORLANDO , FL"/>
    <x v="1"/>
    <x v="26"/>
    <b v="0"/>
    <m/>
    <m/>
    <m/>
    <m/>
  </r>
  <r>
    <s v="WOFTLD2.us"/>
    <x v="14012"/>
    <x v="0"/>
    <m/>
    <s v="Heartland"/>
    <m/>
    <s v="ORLANDO , FL"/>
    <x v="1"/>
    <x v="26"/>
    <b v="0"/>
    <m/>
    <m/>
    <m/>
    <s v="https://www.getafteritmedia.com/heartland"/>
  </r>
  <r>
    <s v="WOFTLD3.us"/>
    <x v="14013"/>
    <x v="0"/>
    <m/>
    <s v="Ace TV"/>
    <m/>
    <s v="ORLANDO , FL"/>
    <x v="1"/>
    <x v="26"/>
    <b v="0"/>
    <m/>
    <m/>
    <m/>
    <m/>
  </r>
  <r>
    <s v="WOFTLD4.us"/>
    <x v="14014"/>
    <x v="0"/>
    <m/>
    <s v="REV'N"/>
    <m/>
    <s v="ORLANDO , FL"/>
    <x v="1"/>
    <x v="26"/>
    <b v="0"/>
    <m/>
    <m/>
    <m/>
    <m/>
  </r>
  <r>
    <s v="WOGCCD1.us"/>
    <x v="14015"/>
    <x v="0"/>
    <m/>
    <s v="NBC"/>
    <m/>
    <s v="HOLLAND , MI"/>
    <x v="1"/>
    <x v="26"/>
    <b v="0"/>
    <m/>
    <m/>
    <m/>
    <m/>
  </r>
  <r>
    <s v="WOGCCD2.us"/>
    <x v="14016"/>
    <x v="0"/>
    <m/>
    <s v="Bounce"/>
    <m/>
    <s v="HOLLAND , MI"/>
    <x v="1"/>
    <x v="26"/>
    <b v="0"/>
    <m/>
    <m/>
    <m/>
    <m/>
  </r>
  <r>
    <s v="WOGCCD3.us"/>
    <x v="14017"/>
    <x v="0"/>
    <m/>
    <s v="Laff"/>
    <m/>
    <s v="HOLLAND , MI"/>
    <x v="1"/>
    <x v="26"/>
    <b v="0"/>
    <m/>
    <m/>
    <m/>
    <m/>
  </r>
  <r>
    <s v="WOGXDT1.us"/>
    <x v="14018"/>
    <x v="0"/>
    <m/>
    <s v="FOX"/>
    <m/>
    <s v="OCALA , FL"/>
    <x v="1"/>
    <x v="26"/>
    <b v="0"/>
    <m/>
    <m/>
    <m/>
    <s v="http://www.wogx.com/"/>
  </r>
  <r>
    <s v="WOGXDT2.us"/>
    <x v="14019"/>
    <x v="0"/>
    <m/>
    <s v="Movies"/>
    <s v="Fox Television Stations"/>
    <s v="OCALA , FL"/>
    <x v="1"/>
    <x v="7"/>
    <b v="0"/>
    <m/>
    <m/>
    <m/>
    <s v="https://www.wogx.com/"/>
  </r>
  <r>
    <s v="WOGXDT3.us"/>
    <x v="14020"/>
    <x v="0"/>
    <m/>
    <s v="ION"/>
    <m/>
    <s v="OCALA , FL"/>
    <x v="1"/>
    <x v="26"/>
    <b v="0"/>
    <m/>
    <m/>
    <m/>
    <m/>
  </r>
  <r>
    <s v="WOGXDT4.us"/>
    <x v="14021"/>
    <x v="0"/>
    <m/>
    <s v="Decades"/>
    <m/>
    <s v="OCALA , FL"/>
    <x v="1"/>
    <x v="26"/>
    <b v="0"/>
    <m/>
    <m/>
    <m/>
    <m/>
  </r>
  <r>
    <s v="WOGXDT5.us"/>
    <x v="14022"/>
    <x v="0"/>
    <m/>
    <s v="Fox Weather"/>
    <s v="Fox Television Stations"/>
    <s v="OCALA , FL"/>
    <x v="1"/>
    <x v="34"/>
    <b v="0"/>
    <m/>
    <m/>
    <m/>
    <s v="https://www.wogx.com/"/>
  </r>
  <r>
    <s v="WOHLCD1.us"/>
    <x v="14023"/>
    <x v="0"/>
    <m/>
    <s v="ABC"/>
    <m/>
    <s v="LIMA , OH"/>
    <x v="1"/>
    <x v="26"/>
    <b v="0"/>
    <m/>
    <m/>
    <m/>
    <m/>
  </r>
  <r>
    <s v="WOHLCD2.us"/>
    <x v="14024"/>
    <x v="0"/>
    <m/>
    <s v="CBS"/>
    <m/>
    <s v="LIMA , OH"/>
    <x v="1"/>
    <x v="26"/>
    <b v="0"/>
    <m/>
    <m/>
    <m/>
    <m/>
  </r>
  <r>
    <s v="WOHOCD1.us"/>
    <x v="14025"/>
    <x v="0"/>
    <m/>
    <s v="My Network TV"/>
    <m/>
    <s v="HOLLAND , MI"/>
    <x v="1"/>
    <x v="26"/>
    <b v="0"/>
    <m/>
    <m/>
    <m/>
    <m/>
  </r>
  <r>
    <s v="WOHOCD2.us"/>
    <x v="14026"/>
    <x v="0"/>
    <m/>
    <s v="Cozi TV"/>
    <m/>
    <s v="HOLLAND , MI"/>
    <x v="1"/>
    <x v="26"/>
    <b v="0"/>
    <m/>
    <m/>
    <m/>
    <m/>
  </r>
  <r>
    <s v="WOHOCD3.us"/>
    <x v="14027"/>
    <x v="0"/>
    <m/>
    <s v="Ion Mystery"/>
    <m/>
    <s v="HOLLAND , MI"/>
    <x v="1"/>
    <x v="26"/>
    <b v="0"/>
    <m/>
    <m/>
    <m/>
    <m/>
  </r>
  <r>
    <s v="WOIDT1.us"/>
    <x v="14028"/>
    <x v="0"/>
    <m/>
    <s v="ABC"/>
    <m/>
    <s v="AMES , IA"/>
    <x v="1"/>
    <x v="26"/>
    <b v="0"/>
    <m/>
    <m/>
    <m/>
    <s v="https://www.weareiowa.com/"/>
  </r>
  <r>
    <s v="WOIDT2.us"/>
    <x v="14029"/>
    <x v="0"/>
    <m/>
    <s v="True Crime Network"/>
    <m/>
    <s v="AMES , IA"/>
    <x v="1"/>
    <x v="26"/>
    <b v="0"/>
    <m/>
    <m/>
    <m/>
    <m/>
  </r>
  <r>
    <s v="WOIDT3.us"/>
    <x v="14030"/>
    <x v="0"/>
    <m/>
    <s v="Grit TV"/>
    <m/>
    <s v="AMES , IA"/>
    <x v="1"/>
    <x v="26"/>
    <b v="0"/>
    <m/>
    <m/>
    <m/>
    <m/>
  </r>
  <r>
    <s v="WOIDT4.us"/>
    <x v="14031"/>
    <x v="0"/>
    <m/>
    <s v="Cozi TV"/>
    <m/>
    <s v="AMES , IA"/>
    <x v="1"/>
    <x v="26"/>
    <b v="0"/>
    <m/>
    <m/>
    <m/>
    <m/>
  </r>
  <r>
    <s v="WOIDT6.us"/>
    <x v="14032"/>
    <x v="0"/>
    <m/>
    <s v="Twist"/>
    <m/>
    <s v="AMES , IA"/>
    <x v="1"/>
    <x v="26"/>
    <b v="0"/>
    <m/>
    <m/>
    <m/>
    <m/>
  </r>
  <r>
    <s v="WOIODT1.us"/>
    <x v="14033"/>
    <x v="0"/>
    <m/>
    <s v="CBS"/>
    <m/>
    <s v="SHAKER HEIGHTS , OH"/>
    <x v="1"/>
    <x v="26"/>
    <b v="0"/>
    <m/>
    <m/>
    <m/>
    <s v="http://www.actionnewsnow.com/"/>
  </r>
  <r>
    <s v="WOIODT2.us"/>
    <x v="14034"/>
    <x v="0"/>
    <m/>
    <s v="MeTV"/>
    <m/>
    <s v="SHAKER HEIGHTS , OH"/>
    <x v="1"/>
    <x v="26"/>
    <b v="0"/>
    <m/>
    <m/>
    <m/>
    <m/>
  </r>
  <r>
    <s v="WOIODT3.us"/>
    <x v="14035"/>
    <x v="0"/>
    <m/>
    <s v="Dabl"/>
    <m/>
    <s v="SHAKER HEIGHTS , OH"/>
    <x v="1"/>
    <x v="26"/>
    <b v="0"/>
    <m/>
    <m/>
    <m/>
    <m/>
  </r>
  <r>
    <s v="WOIODT4.us"/>
    <x v="14036"/>
    <x v="0"/>
    <m/>
    <s v="Rewind TV US"/>
    <m/>
    <s v="SHAKER HEIGHTS , OH"/>
    <x v="1"/>
    <x v="26"/>
    <b v="0"/>
    <m/>
    <m/>
    <m/>
    <m/>
  </r>
  <r>
    <s v="WOKZCD1.us"/>
    <x v="14037"/>
    <x v="0"/>
    <m/>
    <s v="My Network TV"/>
    <m/>
    <s v="KALAMAZOO , MI"/>
    <x v="1"/>
    <x v="26"/>
    <b v="0"/>
    <m/>
    <m/>
    <m/>
    <m/>
  </r>
  <r>
    <s v="WOKZCD2.us"/>
    <x v="14038"/>
    <x v="0"/>
    <m/>
    <s v="Cozi TV"/>
    <m/>
    <s v="KALAMAZOO , MI"/>
    <x v="1"/>
    <x v="26"/>
    <b v="0"/>
    <m/>
    <m/>
    <m/>
    <m/>
  </r>
  <r>
    <s v="WOKZCD3.us"/>
    <x v="14039"/>
    <x v="0"/>
    <m/>
    <s v="Ion Mystery"/>
    <m/>
    <s v="KALAMAZOO , MI"/>
    <x v="1"/>
    <x v="26"/>
    <b v="0"/>
    <m/>
    <m/>
    <m/>
    <m/>
  </r>
  <r>
    <s v="WOLFDT1.us"/>
    <x v="14040"/>
    <x v="0"/>
    <m/>
    <s v="FOX"/>
    <m/>
    <s v="HAZLETON , PA"/>
    <x v="1"/>
    <x v="26"/>
    <b v="0"/>
    <m/>
    <m/>
    <m/>
    <s v="http://www.myfoxnepa.com/"/>
  </r>
  <r>
    <s v="WOLFDT2.us"/>
    <x v="14041"/>
    <x v="0"/>
    <m/>
    <s v="CW"/>
    <m/>
    <s v="HAZLETON , PA"/>
    <x v="1"/>
    <x v="26"/>
    <b v="0"/>
    <m/>
    <m/>
    <m/>
    <m/>
  </r>
  <r>
    <s v="WOLFDT3.us"/>
    <x v="14042"/>
    <x v="0"/>
    <m/>
    <s v="MyNetworkTV"/>
    <m/>
    <s v="HAZLETON , PA"/>
    <x v="1"/>
    <x v="26"/>
    <b v="0"/>
    <m/>
    <m/>
    <m/>
    <m/>
  </r>
  <r>
    <s v="WOLFDT4.us"/>
    <x v="14043"/>
    <x v="0"/>
    <m/>
    <s v="CHARGE!"/>
    <m/>
    <s v="HAZLETON , PA"/>
    <x v="1"/>
    <x v="26"/>
    <b v="0"/>
    <m/>
    <m/>
    <m/>
    <m/>
  </r>
  <r>
    <s v="WOLODT1.us"/>
    <x v="14044"/>
    <x v="0"/>
    <m/>
    <s v="ABC"/>
    <m/>
    <s v="COLUMBIA , SC"/>
    <x v="1"/>
    <x v="26"/>
    <b v="0"/>
    <m/>
    <m/>
    <m/>
    <s v="http://www.wolo.com/"/>
  </r>
  <r>
    <s v="WOLODT2.us"/>
    <x v="14045"/>
    <x v="0"/>
    <m/>
    <s v="Start TV"/>
    <m/>
    <s v="COLUMBIA , SC"/>
    <x v="1"/>
    <x v="26"/>
    <b v="0"/>
    <m/>
    <m/>
    <m/>
    <m/>
  </r>
  <r>
    <s v="WOLODT3.us"/>
    <x v="14046"/>
    <x v="0"/>
    <m/>
    <s v="QVC"/>
    <m/>
    <s v="COLUMBIA , SC"/>
    <x v="1"/>
    <x v="26"/>
    <b v="0"/>
    <m/>
    <m/>
    <m/>
    <m/>
  </r>
  <r>
    <s v="WOLODT4.us"/>
    <x v="14047"/>
    <x v="0"/>
    <m/>
    <s v="MeTV"/>
    <m/>
    <s v="COLUMBIA , SC"/>
    <x v="1"/>
    <x v="26"/>
    <b v="0"/>
    <m/>
    <m/>
    <m/>
    <m/>
  </r>
  <r>
    <s v="WOLODT5.us"/>
    <x v="14048"/>
    <x v="0"/>
    <m/>
    <s v="H&amp;I"/>
    <m/>
    <s v="COLUMBIA , SC"/>
    <x v="1"/>
    <x v="26"/>
    <b v="0"/>
    <m/>
    <m/>
    <m/>
    <m/>
  </r>
  <r>
    <s v="WOLODT6.us"/>
    <x v="14049"/>
    <x v="0"/>
    <m/>
    <s v="Dabl"/>
    <m/>
    <s v="COLUMBIA , SC"/>
    <x v="1"/>
    <x v="26"/>
    <b v="0"/>
    <m/>
    <m/>
    <m/>
    <m/>
  </r>
  <r>
    <s v="WOLODT7.us"/>
    <x v="14050"/>
    <x v="0"/>
    <m/>
    <s v="GetTV"/>
    <m/>
    <s v="COLUMBIA , SC"/>
    <x v="1"/>
    <x v="26"/>
    <b v="0"/>
    <m/>
    <m/>
    <m/>
    <m/>
  </r>
  <r>
    <s v="WomensSportsNetwork.us"/>
    <x v="14051"/>
    <x v="0"/>
    <m/>
    <m/>
    <m/>
    <s v="ORLANDO , FL"/>
    <x v="1"/>
    <x v="26"/>
    <b v="0"/>
    <m/>
    <m/>
    <m/>
    <s v="https://watch.plex.tv/live-tv/channel/womens-sports-network"/>
  </r>
  <r>
    <s v="WOMSCD1.us"/>
    <x v="14052"/>
    <x v="0"/>
    <m/>
    <s v="My Network TV"/>
    <m/>
    <s v="MUSKEGON , MI"/>
    <x v="1"/>
    <x v="26"/>
    <b v="0"/>
    <m/>
    <m/>
    <m/>
    <m/>
  </r>
  <r>
    <s v="WOMSCD2.us"/>
    <x v="14053"/>
    <x v="0"/>
    <m/>
    <s v="Cozi TV"/>
    <m/>
    <s v="MUSKEGON , MI"/>
    <x v="1"/>
    <x v="26"/>
    <b v="0"/>
    <m/>
    <m/>
    <m/>
    <m/>
  </r>
  <r>
    <s v="WOMSCD3.us"/>
    <x v="14054"/>
    <x v="0"/>
    <m/>
    <s v="Ion Mystery"/>
    <m/>
    <s v="MUSKEGON , MI"/>
    <x v="1"/>
    <x v="26"/>
    <b v="0"/>
    <m/>
    <m/>
    <m/>
    <m/>
  </r>
  <r>
    <s v="Wonder.uk"/>
    <x v="14055"/>
    <x v="0"/>
    <m/>
    <m/>
    <m/>
    <s v=""/>
    <x v="3"/>
    <x v="26"/>
    <b v="0"/>
    <m/>
    <m/>
    <m/>
    <m/>
  </r>
  <r>
    <s v="WONOCD1.us"/>
    <x v="14056"/>
    <x v="0"/>
    <m/>
    <s v="AMG-TV"/>
    <m/>
    <s v="SYRACUSE, ETC. , NY"/>
    <x v="1"/>
    <x v="26"/>
    <b v="0"/>
    <m/>
    <m/>
    <m/>
    <m/>
  </r>
  <r>
    <s v="WoodbridgeTV.us"/>
    <x v="14057"/>
    <x v="0"/>
    <m/>
    <m/>
    <m/>
    <s v="GRAND RAPIDS , MI"/>
    <x v="1"/>
    <x v="3"/>
    <b v="0"/>
    <m/>
    <m/>
    <m/>
    <s v="https://www.twp.woodbridge.nj.us/244/TV-35-36"/>
  </r>
  <r>
    <s v="WOODDT1.us"/>
    <x v="14058"/>
    <x v="0"/>
    <m/>
    <s v="NBC"/>
    <m/>
    <s v="GRAND RAPIDS , MI"/>
    <x v="1"/>
    <x v="26"/>
    <b v="0"/>
    <m/>
    <m/>
    <m/>
    <s v="http://www.woodtv.com/"/>
  </r>
  <r>
    <s v="WOODDT2.us"/>
    <x v="14059"/>
    <x v="0"/>
    <m/>
    <s v="Rewind TV US"/>
    <m/>
    <s v="GRAND RAPIDS , MI"/>
    <x v="1"/>
    <x v="26"/>
    <b v="0"/>
    <m/>
    <m/>
    <m/>
    <m/>
  </r>
  <r>
    <s v="WOODDT3.us"/>
    <x v="14060"/>
    <x v="0"/>
    <m/>
    <s v="SportsGrid"/>
    <m/>
    <s v="GRAND RAPIDS , MI"/>
    <x v="1"/>
    <x v="26"/>
    <b v="0"/>
    <m/>
    <m/>
    <m/>
    <m/>
  </r>
  <r>
    <s v="WOOTDT5.us"/>
    <x v="14061"/>
    <x v="0"/>
    <m/>
    <s v="The Family Channel"/>
    <m/>
    <s v="CHATTANOOGA , TN"/>
    <x v="1"/>
    <x v="26"/>
    <b v="0"/>
    <m/>
    <m/>
    <m/>
    <m/>
  </r>
  <r>
    <s v="WOOTLD1.us"/>
    <x v="14062"/>
    <x v="0"/>
    <m/>
    <s v="Heartland"/>
    <m/>
    <s v="CHATTANOOGA , TN"/>
    <x v="1"/>
    <x v="26"/>
    <b v="0"/>
    <m/>
    <m/>
    <m/>
    <s v="https://www.getafteritmedia.com/heartland"/>
  </r>
  <r>
    <s v="WOOTLD2.us"/>
    <x v="14063"/>
    <x v="0"/>
    <m/>
    <s v="Retro TV"/>
    <m/>
    <s v="CHATTANOOGA , TN"/>
    <x v="1"/>
    <x v="26"/>
    <b v="0"/>
    <m/>
    <m/>
    <m/>
    <m/>
  </r>
  <r>
    <s v="WOOTLD3.us"/>
    <x v="14064"/>
    <x v="0"/>
    <m/>
    <s v="REV'N"/>
    <m/>
    <s v="CHATTANOOGA , TN"/>
    <x v="1"/>
    <x v="26"/>
    <b v="0"/>
    <m/>
    <m/>
    <m/>
    <m/>
  </r>
  <r>
    <s v="WOOTLD4.us"/>
    <x v="14065"/>
    <x v="0"/>
    <m/>
    <s v="Action"/>
    <m/>
    <s v="CHATTANOOGA , TN"/>
    <x v="1"/>
    <x v="26"/>
    <b v="0"/>
    <m/>
    <m/>
    <m/>
    <m/>
  </r>
  <r>
    <s v="WOPICD1.us"/>
    <x v="14066"/>
    <x v="0"/>
    <m/>
    <s v="Retro TV"/>
    <m/>
    <s v="BRISTOL,VA/KINGSPORT , TN"/>
    <x v="1"/>
    <x v="26"/>
    <b v="0"/>
    <m/>
    <m/>
    <m/>
    <m/>
  </r>
  <r>
    <s v="WOPICD2.us"/>
    <x v="14067"/>
    <x v="0"/>
    <m/>
    <s v="MyNetworkTV"/>
    <m/>
    <s v="BRISTOL,VA/KINGSPORT , TN"/>
    <x v="1"/>
    <x v="26"/>
    <b v="0"/>
    <m/>
    <m/>
    <m/>
    <m/>
  </r>
  <r>
    <s v="WOPICD3.us"/>
    <x v="14068"/>
    <x v="0"/>
    <m/>
    <s v="Cozi TV"/>
    <m/>
    <s v="BRISTOL,VA/KINGSPORT , TN"/>
    <x v="1"/>
    <x v="26"/>
    <b v="0"/>
    <m/>
    <m/>
    <m/>
    <m/>
  </r>
  <r>
    <s v="WOPICD4.us"/>
    <x v="14069"/>
    <x v="0"/>
    <m/>
    <s v="Heartland"/>
    <m/>
    <s v="BRISTOL,VA/KINGSPORT , TN"/>
    <x v="1"/>
    <x v="26"/>
    <b v="0"/>
    <m/>
    <m/>
    <m/>
    <s v="https://www.getafteritmedia.com/heartland"/>
  </r>
  <r>
    <s v="WOPXDT1.us"/>
    <x v="14070"/>
    <x v="0"/>
    <m/>
    <s v="ION"/>
    <m/>
    <s v="MELBOURNE , FL"/>
    <x v="1"/>
    <x v="26"/>
    <b v="0"/>
    <m/>
    <m/>
    <m/>
    <m/>
  </r>
  <r>
    <s v="WOPXDT2.us"/>
    <x v="14071"/>
    <x v="0"/>
    <m/>
    <s v="Bounce"/>
    <m/>
    <s v="MELBOURNE , FL"/>
    <x v="1"/>
    <x v="26"/>
    <b v="0"/>
    <m/>
    <m/>
    <m/>
    <m/>
  </r>
  <r>
    <s v="WOPXDT3.us"/>
    <x v="14072"/>
    <x v="0"/>
    <m/>
    <s v="Ion Mystery"/>
    <m/>
    <s v="MELBOURNE , FL"/>
    <x v="1"/>
    <x v="26"/>
    <b v="0"/>
    <m/>
    <m/>
    <m/>
    <m/>
  </r>
  <r>
    <s v="WOPXDT4.us"/>
    <x v="14073"/>
    <x v="0"/>
    <m/>
    <s v="Grit TV"/>
    <m/>
    <s v="MELBOURNE , FL"/>
    <x v="1"/>
    <x v="26"/>
    <b v="0"/>
    <m/>
    <m/>
    <m/>
    <m/>
  </r>
  <r>
    <s v="WOPXDT5.us"/>
    <x v="14074"/>
    <x v="0"/>
    <m/>
    <s v="Defy"/>
    <m/>
    <s v="MELBOURNE , FL"/>
    <x v="1"/>
    <x v="26"/>
    <b v="0"/>
    <m/>
    <m/>
    <m/>
    <m/>
  </r>
  <r>
    <s v="WOPXDT6.us"/>
    <x v="14075"/>
    <x v="0"/>
    <m/>
    <s v="TrueReal"/>
    <m/>
    <s v="MELBOURNE , FL"/>
    <x v="1"/>
    <x v="26"/>
    <b v="0"/>
    <m/>
    <m/>
    <m/>
    <m/>
  </r>
  <r>
    <s v="WorldChannel.us"/>
    <x v="14076"/>
    <x v="0"/>
    <m/>
    <m/>
    <s v="American Public Television;The WNET Group;WGBH Educational Foundation;National Educational Telecommunications Association"/>
    <s v=""/>
    <x v="1"/>
    <x v="25"/>
    <b v="0"/>
    <m/>
    <m/>
    <m/>
    <s v="http://worldchannel.org/"/>
  </r>
  <r>
    <s v="WorldFishingNetwork.us"/>
    <x v="14077"/>
    <x v="0"/>
    <s v="WFN"/>
    <m/>
    <m/>
    <s v=""/>
    <x v="1"/>
    <x v="11"/>
    <b v="0"/>
    <d v="2007-11-01T00:00:00"/>
    <m/>
    <m/>
    <s v="https://www.worldfishingnetwork.com/"/>
  </r>
  <r>
    <s v="WorldHarvestTV.us"/>
    <x v="14078"/>
    <x v="0"/>
    <m/>
    <m/>
    <m/>
    <s v=""/>
    <x v="1"/>
    <x v="26"/>
    <b v="0"/>
    <m/>
    <m/>
    <m/>
    <s v="https://familybroadcastingcorporation.com/wht/"/>
  </r>
  <r>
    <s v="WorldPokerTour.us"/>
    <x v="14079"/>
    <x v="0"/>
    <m/>
    <m/>
    <m/>
    <s v=""/>
    <x v="1"/>
    <x v="13"/>
    <b v="0"/>
    <m/>
    <m/>
    <m/>
    <s v="https://www.worldpokertour.tv/watch/channel/live/live/hFz9XetVSqRy-pluto"/>
  </r>
  <r>
    <s v="WOSCCD1.us"/>
    <x v="14080"/>
    <x v="0"/>
    <m/>
    <s v="HSN"/>
    <m/>
    <s v="PITTSBURGH , PA"/>
    <x v="1"/>
    <x v="26"/>
    <b v="0"/>
    <m/>
    <m/>
    <m/>
    <m/>
  </r>
  <r>
    <s v="WOSCCD2.us"/>
    <x v="14081"/>
    <x v="0"/>
    <m/>
    <s v="Movies!"/>
    <m/>
    <s v="PITTSBURGH , PA"/>
    <x v="1"/>
    <x v="26"/>
    <b v="0"/>
    <m/>
    <m/>
    <m/>
    <m/>
  </r>
  <r>
    <s v="WOSCDT3.us"/>
    <x v="14082"/>
    <x v="0"/>
    <m/>
    <s v="Buzzr TV"/>
    <m/>
    <s v="PITTSBURGH , PA"/>
    <x v="1"/>
    <x v="26"/>
    <b v="0"/>
    <m/>
    <m/>
    <m/>
    <m/>
  </r>
  <r>
    <s v="WOSCDT5.us"/>
    <x v="14083"/>
    <x v="0"/>
    <m/>
    <s v="Ion Mystery"/>
    <m/>
    <s v="PITTSBURGH , PA"/>
    <x v="1"/>
    <x v="26"/>
    <b v="0"/>
    <m/>
    <m/>
    <m/>
    <m/>
  </r>
  <r>
    <s v="WOSUDT1.us"/>
    <x v="14084"/>
    <x v="0"/>
    <m/>
    <s v="PBS"/>
    <m/>
    <s v="COLUMBUS , OH"/>
    <x v="1"/>
    <x v="26"/>
    <b v="0"/>
    <m/>
    <m/>
    <m/>
    <s v="http://www.wosu.org/"/>
  </r>
  <r>
    <s v="WOSUDT2.us"/>
    <x v="14085"/>
    <x v="0"/>
    <m/>
    <s v="The Ohio Channel"/>
    <s v="The Ohio State University"/>
    <s v="COLUMBUS , OH"/>
    <x v="1"/>
    <x v="32"/>
    <b v="0"/>
    <d v="1956-02-20T00:00:00"/>
    <m/>
    <m/>
    <s v="https://www.ohiochannel.org/"/>
  </r>
  <r>
    <s v="WOSUDT3.us"/>
    <x v="14086"/>
    <x v="0"/>
    <m/>
    <s v="Create"/>
    <s v="The Ohio State University"/>
    <s v="COLUMBUS , OH"/>
    <x v="1"/>
    <x v="143"/>
    <b v="0"/>
    <d v="1956-02-20T00:00:00"/>
    <m/>
    <m/>
    <s v="https://wosu.org/television/"/>
  </r>
  <r>
    <s v="WOSUDT4.us"/>
    <x v="14087"/>
    <x v="0"/>
    <m/>
    <s v="PBS Kids"/>
    <m/>
    <s v="COLUMBUS , OH"/>
    <x v="1"/>
    <x v="26"/>
    <b v="0"/>
    <m/>
    <m/>
    <m/>
    <m/>
  </r>
  <r>
    <s v="WOTFDT1.us"/>
    <x v="14088"/>
    <x v="0"/>
    <m/>
    <s v="UniMÃ¡s"/>
    <m/>
    <s v="DAYTONA BEACH , FL"/>
    <x v="1"/>
    <x v="26"/>
    <b v="0"/>
    <m/>
    <m/>
    <m/>
    <m/>
  </r>
  <r>
    <s v="WOTFDT2.us"/>
    <x v="14089"/>
    <x v="0"/>
    <m/>
    <s v="LATV"/>
    <m/>
    <s v="DAYTONA BEACH , FL"/>
    <x v="1"/>
    <x v="26"/>
    <b v="0"/>
    <m/>
    <m/>
    <m/>
    <m/>
  </r>
  <r>
    <s v="WOTFDT3.us"/>
    <x v="14090"/>
    <x v="0"/>
    <m/>
    <s v="Comet TV"/>
    <m/>
    <s v="DAYTONA BEACH , FL"/>
    <x v="1"/>
    <x v="26"/>
    <b v="0"/>
    <m/>
    <m/>
    <m/>
    <m/>
  </r>
  <r>
    <s v="WOTFDT4.us"/>
    <x v="14091"/>
    <x v="0"/>
    <m/>
    <s v="CHARGE!"/>
    <m/>
    <s v="DAYTONA BEACH , FL"/>
    <x v="1"/>
    <x v="26"/>
    <b v="0"/>
    <m/>
    <m/>
    <m/>
    <m/>
  </r>
  <r>
    <s v="WOTFDT5.us"/>
    <x v="14092"/>
    <x v="0"/>
    <m/>
    <s v="Court TV"/>
    <m/>
    <s v="DAYTONA BEACH , FL"/>
    <x v="1"/>
    <x v="26"/>
    <b v="0"/>
    <m/>
    <m/>
    <m/>
    <m/>
  </r>
  <r>
    <s v="WOTHCD1.us"/>
    <x v="14093"/>
    <x v="0"/>
    <m/>
    <s v="Cozi TV"/>
    <m/>
    <s v=""/>
    <x v="1"/>
    <x v="26"/>
    <b v="0"/>
    <m/>
    <m/>
    <m/>
    <m/>
  </r>
  <r>
    <s v="WOTHCD2.us"/>
    <x v="14094"/>
    <x v="0"/>
    <m/>
    <s v="Decades"/>
    <m/>
    <s v=""/>
    <x v="1"/>
    <x v="26"/>
    <b v="0"/>
    <m/>
    <m/>
    <m/>
    <m/>
  </r>
  <r>
    <s v="WOTHCD3.us"/>
    <x v="14095"/>
    <x v="0"/>
    <m/>
    <s v="Buzzr TV"/>
    <m/>
    <s v=""/>
    <x v="1"/>
    <x v="26"/>
    <b v="0"/>
    <m/>
    <m/>
    <m/>
    <m/>
  </r>
  <r>
    <s v="WOTHCD4.us"/>
    <x v="14096"/>
    <x v="0"/>
    <m/>
    <s v="H&amp;I"/>
    <m/>
    <s v=""/>
    <x v="1"/>
    <x v="26"/>
    <b v="0"/>
    <m/>
    <m/>
    <m/>
    <m/>
  </r>
  <r>
    <s v="WOTHCD5.us"/>
    <x v="14097"/>
    <x v="0"/>
    <m/>
    <s v="Youtoo America"/>
    <m/>
    <s v=""/>
    <x v="1"/>
    <x v="26"/>
    <b v="0"/>
    <m/>
    <m/>
    <m/>
    <m/>
  </r>
  <r>
    <s v="WOTMLD1.us"/>
    <x v="14098"/>
    <x v="0"/>
    <m/>
    <m/>
    <s v="WOTM LLC"/>
    <s v=""/>
    <x v="1"/>
    <x v="3"/>
    <b v="0"/>
    <d v="1996-11-15T00:00:00"/>
    <m/>
    <m/>
    <s v="https://wotm.tv/wotm-live/"/>
  </r>
  <r>
    <s v="WOTVDT1.us"/>
    <x v="14099"/>
    <x v="0"/>
    <m/>
    <s v="ABC"/>
    <m/>
    <s v="BATTLE CREEK , MI"/>
    <x v="1"/>
    <x v="26"/>
    <b v="0"/>
    <m/>
    <m/>
    <m/>
    <s v="http://www.wotv.com/"/>
  </r>
  <r>
    <s v="WOTVDT2.us"/>
    <x v="14100"/>
    <x v="0"/>
    <m/>
    <s v="Dabl"/>
    <m/>
    <s v="BATTLE CREEK , MI"/>
    <x v="1"/>
    <x v="26"/>
    <b v="0"/>
    <m/>
    <m/>
    <m/>
    <m/>
  </r>
  <r>
    <s v="WOTVDT3.us"/>
    <x v="14101"/>
    <x v="0"/>
    <m/>
    <s v="CHARGE!"/>
    <m/>
    <s v="BATTLE CREEK , MI"/>
    <x v="1"/>
    <x v="26"/>
    <b v="0"/>
    <m/>
    <m/>
    <m/>
    <m/>
  </r>
  <r>
    <s v="WOUBDT1.us"/>
    <x v="14102"/>
    <x v="0"/>
    <m/>
    <s v="PBS"/>
    <m/>
    <s v="ATHENS , OH"/>
    <x v="1"/>
    <x v="26"/>
    <b v="0"/>
    <m/>
    <m/>
    <m/>
    <s v="http://www.woub.org/"/>
  </r>
  <r>
    <s v="WOUBDT2.us"/>
    <x v="14103"/>
    <x v="0"/>
    <m/>
    <s v="PBS"/>
    <m/>
    <s v="ATHENS , OH"/>
    <x v="1"/>
    <x v="26"/>
    <b v="0"/>
    <m/>
    <m/>
    <m/>
    <m/>
  </r>
  <r>
    <s v="WOUBDT3.us"/>
    <x v="14104"/>
    <x v="0"/>
    <m/>
    <s v="PBS World"/>
    <m/>
    <s v="ATHENS , OH"/>
    <x v="1"/>
    <x v="26"/>
    <b v="0"/>
    <m/>
    <m/>
    <m/>
    <m/>
  </r>
  <r>
    <s v="WOUBDT4.us"/>
    <x v="14105"/>
    <x v="0"/>
    <m/>
    <s v="Create"/>
    <m/>
    <s v="ATHENS , OH"/>
    <x v="1"/>
    <x v="26"/>
    <b v="0"/>
    <m/>
    <m/>
    <m/>
    <m/>
  </r>
  <r>
    <s v="WOUBDT5.us"/>
    <x v="14106"/>
    <x v="0"/>
    <m/>
    <s v="Ohio Channel"/>
    <m/>
    <s v="ATHENS , OH"/>
    <x v="1"/>
    <x v="26"/>
    <b v="0"/>
    <m/>
    <m/>
    <m/>
    <m/>
  </r>
  <r>
    <s v="WOUBDT6.us"/>
    <x v="14107"/>
    <x v="0"/>
    <m/>
    <s v="PBS Kids"/>
    <m/>
    <s v="ATHENS , OH"/>
    <x v="1"/>
    <x v="26"/>
    <b v="0"/>
    <m/>
    <m/>
    <m/>
    <m/>
  </r>
  <r>
    <s v="WOUCDT1.us"/>
    <x v="14108"/>
    <x v="0"/>
    <m/>
    <s v="PBS"/>
    <m/>
    <s v="CAMBRIDGE , OH"/>
    <x v="1"/>
    <x v="26"/>
    <b v="0"/>
    <m/>
    <m/>
    <m/>
    <s v="http://www.woub.org/"/>
  </r>
  <r>
    <s v="WOUCDT2.us"/>
    <x v="14109"/>
    <x v="0"/>
    <m/>
    <s v="WOUC Classic"/>
    <s v="Ohio University"/>
    <s v="CAMBRIDGE , OH"/>
    <x v="1"/>
    <x v="25"/>
    <b v="0"/>
    <m/>
    <m/>
    <m/>
    <s v="https://publicfiles.fcc.gov/tv-profile/WOUC-TV"/>
  </r>
  <r>
    <s v="WOUCDT3.us"/>
    <x v="14110"/>
    <x v="0"/>
    <m/>
    <s v="PBS World"/>
    <m/>
    <s v="CAMBRIDGE , OH"/>
    <x v="1"/>
    <x v="26"/>
    <b v="0"/>
    <m/>
    <m/>
    <m/>
    <m/>
  </r>
  <r>
    <s v="WOUCDT4.us"/>
    <x v="14111"/>
    <x v="0"/>
    <m/>
    <s v="Create"/>
    <m/>
    <s v="CAMBRIDGE , OH"/>
    <x v="1"/>
    <x v="26"/>
    <b v="0"/>
    <m/>
    <m/>
    <m/>
    <m/>
  </r>
  <r>
    <s v="WOUCDT5.us"/>
    <x v="14112"/>
    <x v="0"/>
    <m/>
    <s v="Ohio Channel"/>
    <m/>
    <s v="CAMBRIDGE , OH"/>
    <x v="1"/>
    <x v="26"/>
    <b v="0"/>
    <m/>
    <m/>
    <m/>
    <m/>
  </r>
  <r>
    <s v="WOUCDT6.us"/>
    <x v="14113"/>
    <x v="0"/>
    <m/>
    <s v="PBS Kids"/>
    <m/>
    <s v="CAMBRIDGE , OH"/>
    <x v="1"/>
    <x v="26"/>
    <b v="0"/>
    <m/>
    <m/>
    <m/>
    <m/>
  </r>
  <r>
    <s v="WOVALD1.us"/>
    <x v="14114"/>
    <x v="0"/>
    <m/>
    <s v="FOX"/>
    <m/>
    <s v="PARKERSBURG , WV"/>
    <x v="1"/>
    <x v="26"/>
    <b v="0"/>
    <m/>
    <m/>
    <m/>
    <m/>
  </r>
  <r>
    <s v="WOVALD2.us"/>
    <x v="14115"/>
    <x v="0"/>
    <m/>
    <s v="CW+"/>
    <m/>
    <s v="PARKERSBURG , WV"/>
    <x v="1"/>
    <x v="26"/>
    <b v="0"/>
    <m/>
    <m/>
    <m/>
    <m/>
  </r>
  <r>
    <s v="Wow.uk"/>
    <x v="14116"/>
    <x v="0"/>
    <m/>
    <m/>
    <m/>
    <s v=""/>
    <x v="3"/>
    <x v="13"/>
    <b v="0"/>
    <m/>
    <m/>
    <m/>
    <s v="https://www.mimyuni.com/"/>
  </r>
  <r>
    <s v="WowNowKids.us"/>
    <x v="14117"/>
    <x v="0"/>
    <m/>
    <m/>
    <m/>
    <s v=""/>
    <x v="1"/>
    <x v="28"/>
    <b v="0"/>
    <m/>
    <m/>
    <m/>
    <m/>
  </r>
  <r>
    <s v="WOWKDT1.us"/>
    <x v="14118"/>
    <x v="0"/>
    <m/>
    <s v="CBS"/>
    <m/>
    <s v="HUNTINGTON , WV"/>
    <x v="1"/>
    <x v="26"/>
    <b v="0"/>
    <m/>
    <m/>
    <m/>
    <s v="http://www.wowktv.com/"/>
  </r>
  <r>
    <s v="WOWKDT2.us"/>
    <x v="14119"/>
    <x v="0"/>
    <m/>
    <s v="Ion Mystery"/>
    <m/>
    <s v="HUNTINGTON , WV"/>
    <x v="1"/>
    <x v="26"/>
    <b v="0"/>
    <m/>
    <m/>
    <m/>
    <m/>
  </r>
  <r>
    <s v="WOWKDT3.us"/>
    <x v="14120"/>
    <x v="0"/>
    <m/>
    <s v="Laff"/>
    <m/>
    <s v="HUNTINGTON , WV"/>
    <x v="1"/>
    <x v="26"/>
    <b v="0"/>
    <m/>
    <m/>
    <m/>
    <m/>
  </r>
  <r>
    <s v="WOWKDT4.us"/>
    <x v="14121"/>
    <x v="0"/>
    <m/>
    <s v="Rewind TV US"/>
    <m/>
    <s v="HUNTINGTON , WV"/>
    <x v="1"/>
    <x v="26"/>
    <b v="0"/>
    <m/>
    <m/>
    <m/>
    <m/>
  </r>
  <r>
    <s v="WOWTDT1.us"/>
    <x v="14122"/>
    <x v="0"/>
    <m/>
    <s v="NBC"/>
    <m/>
    <s v="OMAHA , NE"/>
    <x v="1"/>
    <x v="26"/>
    <b v="0"/>
    <m/>
    <m/>
    <m/>
    <s v="http://www.wowt.com/"/>
  </r>
  <r>
    <s v="WOWTDT2.us"/>
    <x v="14123"/>
    <x v="0"/>
    <m/>
    <s v="Cozi TV"/>
    <m/>
    <s v="OMAHA , NE"/>
    <x v="1"/>
    <x v="26"/>
    <b v="0"/>
    <m/>
    <m/>
    <m/>
    <m/>
  </r>
  <r>
    <s v="WOWTDT3.us"/>
    <x v="14124"/>
    <x v="0"/>
    <m/>
    <s v="H&amp;I"/>
    <s v="Gray Television"/>
    <s v="OMAHA , NE"/>
    <x v="1"/>
    <x v="23"/>
    <b v="0"/>
    <m/>
    <m/>
    <m/>
    <s v="https://www.wowt.com/"/>
  </r>
  <r>
    <s v="WOWTDT4.us"/>
    <x v="14125"/>
    <x v="0"/>
    <m/>
    <s v="ION"/>
    <m/>
    <s v="OMAHA , NE"/>
    <x v="1"/>
    <x v="26"/>
    <b v="0"/>
    <m/>
    <m/>
    <m/>
    <m/>
  </r>
  <r>
    <s v="WOWTDT5.us"/>
    <x v="14126"/>
    <x v="0"/>
    <m/>
    <s v="Start TV"/>
    <m/>
    <s v="OMAHA , NE"/>
    <x v="1"/>
    <x v="26"/>
    <b v="0"/>
    <m/>
    <m/>
    <m/>
    <m/>
  </r>
  <r>
    <s v="WOWTDT6.us"/>
    <x v="14127"/>
    <x v="0"/>
    <m/>
    <s v="The365"/>
    <s v="Gray Television"/>
    <s v="OMAHA , NE"/>
    <x v="1"/>
    <x v="5"/>
    <b v="0"/>
    <m/>
    <m/>
    <m/>
    <s v="https://www.wowt.com/"/>
  </r>
  <r>
    <s v="WOWTDT7.us"/>
    <x v="14128"/>
    <x v="0"/>
    <m/>
    <s v="Outlaw"/>
    <s v="Gray Television"/>
    <s v="OMAHA , NE"/>
    <x v="1"/>
    <x v="5"/>
    <b v="0"/>
    <m/>
    <m/>
    <m/>
    <s v="https://www.wowt.com/"/>
  </r>
  <r>
    <s v="WPAATV.us"/>
    <x v="14129"/>
    <x v="0"/>
    <m/>
    <m/>
    <m/>
    <s v=""/>
    <x v="1"/>
    <x v="3"/>
    <b v="0"/>
    <m/>
    <m/>
    <m/>
    <s v="https://wpaa.tv/"/>
  </r>
  <r>
    <s v="WPANDT1.us"/>
    <x v="14130"/>
    <x v="0"/>
    <m/>
    <s v="Infomercials"/>
    <m/>
    <s v="FORT WALTON BEACH , FL"/>
    <x v="1"/>
    <x v="26"/>
    <b v="0"/>
    <m/>
    <m/>
    <m/>
    <s v="http://www.blabtv.com/"/>
  </r>
  <r>
    <s v="WPANDT2.us"/>
    <x v="14131"/>
    <x v="0"/>
    <m/>
    <s v="TCT"/>
    <s v="B&amp;C Communications"/>
    <s v="FORT WALTON BEACH , FL"/>
    <x v="1"/>
    <x v="10"/>
    <b v="0"/>
    <d v="1984-02-14T00:00:00"/>
    <m/>
    <m/>
    <s v="https://www.blabtv.com/"/>
  </r>
  <r>
    <s v="WPANDT4.us"/>
    <x v="14132"/>
    <x v="0"/>
    <m/>
    <s v="TheGrio"/>
    <s v="B&amp;C Communications"/>
    <s v="FORT WALTON BEACH , FL"/>
    <x v="1"/>
    <x v="5"/>
    <b v="0"/>
    <m/>
    <m/>
    <m/>
    <s v="https://www.blabtv.com/"/>
  </r>
  <r>
    <s v="WPANDT5.us"/>
    <x v="14133"/>
    <x v="0"/>
    <m/>
    <s v="Get TV"/>
    <s v="B&amp;C Communications"/>
    <s v="FORT WALTON BEACH , FL"/>
    <x v="1"/>
    <x v="5"/>
    <b v="0"/>
    <m/>
    <m/>
    <m/>
    <s v="https://www.blabtv.com/"/>
  </r>
  <r>
    <s v="WPBADT1.us"/>
    <x v="14134"/>
    <x v="0"/>
    <m/>
    <s v="ALTPBA"/>
    <m/>
    <s v=""/>
    <x v="1"/>
    <x v="26"/>
    <b v="0"/>
    <m/>
    <m/>
    <m/>
    <s v="http://www.wpba.org/"/>
  </r>
  <r>
    <s v="WPBFDT1.us"/>
    <x v="14135"/>
    <x v="0"/>
    <m/>
    <s v="ABC"/>
    <m/>
    <s v="TEQUESTA , FL"/>
    <x v="1"/>
    <x v="0"/>
    <b v="0"/>
    <m/>
    <m/>
    <m/>
    <s v="http://www.wpbf.com/"/>
  </r>
  <r>
    <s v="WPBFDT2.us"/>
    <x v="14136"/>
    <x v="0"/>
    <m/>
    <s v="Estrella"/>
    <m/>
    <s v="TEQUESTA , FL"/>
    <x v="1"/>
    <x v="26"/>
    <b v="0"/>
    <m/>
    <m/>
    <m/>
    <m/>
  </r>
  <r>
    <s v="WPBFDT3.us"/>
    <x v="14137"/>
    <x v="0"/>
    <m/>
    <s v="True Crime Network"/>
    <m/>
    <s v="TEQUESTA , FL"/>
    <x v="1"/>
    <x v="26"/>
    <b v="0"/>
    <m/>
    <m/>
    <m/>
    <m/>
  </r>
  <r>
    <s v="WPBILD1.us"/>
    <x v="14138"/>
    <x v="0"/>
    <m/>
    <s v="FOX"/>
    <m/>
    <s v="LAFAYETTE , IN"/>
    <x v="1"/>
    <x v="26"/>
    <b v="0"/>
    <m/>
    <m/>
    <m/>
    <m/>
  </r>
  <r>
    <s v="WPBILD2.us"/>
    <x v="14139"/>
    <x v="0"/>
    <m/>
    <s v="NBC"/>
    <m/>
    <s v="LAFAYETTE , IN"/>
    <x v="1"/>
    <x v="26"/>
    <b v="0"/>
    <m/>
    <m/>
    <m/>
    <m/>
  </r>
  <r>
    <s v="WPBNDT1.us"/>
    <x v="14140"/>
    <x v="0"/>
    <m/>
    <s v="NBC"/>
    <m/>
    <s v="TRAVERSE CITY , MI"/>
    <x v="1"/>
    <x v="26"/>
    <b v="0"/>
    <m/>
    <m/>
    <m/>
    <s v="http://www.tv7-4.com/"/>
  </r>
  <r>
    <s v="WPBNDT2.us"/>
    <x v="14141"/>
    <x v="0"/>
    <m/>
    <s v="ABC"/>
    <m/>
    <s v="TRAVERSE CITY , MI"/>
    <x v="1"/>
    <x v="26"/>
    <b v="0"/>
    <m/>
    <m/>
    <m/>
    <m/>
  </r>
  <r>
    <s v="WPBNDT3.us"/>
    <x v="14142"/>
    <x v="0"/>
    <m/>
    <s v="Comet TV"/>
    <m/>
    <s v="TRAVERSE CITY , MI"/>
    <x v="1"/>
    <x v="26"/>
    <b v="0"/>
    <m/>
    <m/>
    <m/>
    <m/>
  </r>
  <r>
    <s v="WPBODT1.us"/>
    <x v="14143"/>
    <x v="0"/>
    <m/>
    <s v="PBS"/>
    <m/>
    <s v=""/>
    <x v="1"/>
    <x v="26"/>
    <b v="0"/>
    <m/>
    <m/>
    <m/>
    <s v="http://www.wosu.org/"/>
  </r>
  <r>
    <s v="WPBODT2.us"/>
    <x v="14144"/>
    <x v="0"/>
    <m/>
    <s v="Ohio Channel"/>
    <m/>
    <s v=""/>
    <x v="1"/>
    <x v="26"/>
    <b v="0"/>
    <m/>
    <m/>
    <m/>
    <m/>
  </r>
  <r>
    <s v="WPBSDT1.us"/>
    <x v="14145"/>
    <x v="0"/>
    <m/>
    <s v="PBS"/>
    <m/>
    <s v="WATERTOWN , NY"/>
    <x v="1"/>
    <x v="26"/>
    <b v="0"/>
    <m/>
    <m/>
    <m/>
    <s v="http://www.wpbstv.org/"/>
  </r>
  <r>
    <s v="WPBSDT2.us"/>
    <x v="14146"/>
    <x v="0"/>
    <m/>
    <s v="Create"/>
    <m/>
    <s v="WATERTOWN , NY"/>
    <x v="1"/>
    <x v="26"/>
    <b v="0"/>
    <m/>
    <m/>
    <m/>
    <m/>
  </r>
  <r>
    <s v="WPBSDT3.us"/>
    <x v="14147"/>
    <x v="0"/>
    <m/>
    <s v="PBS World"/>
    <m/>
    <s v="WATERTOWN , NY"/>
    <x v="1"/>
    <x v="26"/>
    <b v="0"/>
    <m/>
    <m/>
    <m/>
    <m/>
  </r>
  <r>
    <s v="WPBSDT4.us"/>
    <x v="14148"/>
    <x v="0"/>
    <m/>
    <s v="PBS Kids"/>
    <m/>
    <s v="WATERTOWN , NY"/>
    <x v="1"/>
    <x v="26"/>
    <b v="0"/>
    <m/>
    <m/>
    <m/>
    <m/>
  </r>
  <r>
    <s v="WPBTDT1.us"/>
    <x v="14149"/>
    <x v="0"/>
    <m/>
    <s v="PBS"/>
    <m/>
    <s v="MIAMI , FL"/>
    <x v="1"/>
    <x v="26"/>
    <b v="0"/>
    <m/>
    <m/>
    <m/>
    <s v="http://www.wpbt2.org/"/>
  </r>
  <r>
    <s v="WPBTDT2.us"/>
    <x v="14150"/>
    <x v="0"/>
    <m/>
    <s v="Create"/>
    <m/>
    <s v="MIAMI , FL"/>
    <x v="1"/>
    <x v="26"/>
    <b v="0"/>
    <m/>
    <m/>
    <m/>
    <m/>
  </r>
  <r>
    <s v="WPBTDT3.us"/>
    <x v="14151"/>
    <x v="0"/>
    <m/>
    <s v="The Health Channel"/>
    <m/>
    <s v="MIAMI , FL"/>
    <x v="1"/>
    <x v="26"/>
    <b v="0"/>
    <m/>
    <m/>
    <m/>
    <m/>
  </r>
  <r>
    <s v="WPBTDT4.us"/>
    <x v="14152"/>
    <x v="0"/>
    <m/>
    <s v="PBS Kids"/>
    <m/>
    <s v="MIAMI , FL"/>
    <x v="1"/>
    <x v="26"/>
    <b v="0"/>
    <m/>
    <m/>
    <m/>
    <m/>
  </r>
  <r>
    <s v="WPBTV.us"/>
    <x v="14153"/>
    <x v="0"/>
    <m/>
    <m/>
    <m/>
    <s v=""/>
    <x v="1"/>
    <x v="3"/>
    <b v="0"/>
    <m/>
    <m/>
    <m/>
    <s v="https://www.wpb.org/government/communications/wpb-tv18"/>
  </r>
  <r>
    <s v="WPBYDT1.us"/>
    <x v="14154"/>
    <x v="0"/>
    <m/>
    <s v="PBS"/>
    <m/>
    <s v="LAFAYETTE , IN"/>
    <x v="1"/>
    <x v="26"/>
    <b v="0"/>
    <m/>
    <m/>
    <m/>
    <s v="http://www.wvpubcast.org/"/>
  </r>
  <r>
    <s v="WPBYLD1.us"/>
    <x v="14155"/>
    <x v="0"/>
    <m/>
    <s v="ABC"/>
    <m/>
    <s v="LAFAYETTE , IN"/>
    <x v="1"/>
    <x v="26"/>
    <b v="0"/>
    <m/>
    <m/>
    <m/>
    <s v="http://www.wvpubcast.org/"/>
  </r>
  <r>
    <s v="WPBYLD2.us"/>
    <x v="14156"/>
    <x v="0"/>
    <m/>
    <s v="My Network TV"/>
    <m/>
    <s v="LAFAYETTE , IN"/>
    <x v="1"/>
    <x v="26"/>
    <b v="0"/>
    <m/>
    <m/>
    <m/>
    <m/>
  </r>
  <r>
    <s v="WPCBDT1.us"/>
    <x v="14157"/>
    <x v="0"/>
    <m/>
    <s v="Cornerstone"/>
    <m/>
    <s v="GREENSBURG , PA"/>
    <x v="1"/>
    <x v="26"/>
    <b v="0"/>
    <m/>
    <m/>
    <m/>
    <s v="http://www.ctvn.org/"/>
  </r>
  <r>
    <s v="WPCBDT2.us"/>
    <x v="14158"/>
    <x v="0"/>
    <m/>
    <s v="Court TV"/>
    <m/>
    <s v="GREENSBURG , PA"/>
    <x v="1"/>
    <x v="26"/>
    <b v="0"/>
    <m/>
    <m/>
    <m/>
    <m/>
  </r>
  <r>
    <s v="WPCBDT3.us"/>
    <x v="14159"/>
    <x v="0"/>
    <m/>
    <s v="Bounce"/>
    <m/>
    <s v="GREENSBURG , PA"/>
    <x v="1"/>
    <x v="26"/>
    <b v="0"/>
    <m/>
    <m/>
    <m/>
    <m/>
  </r>
  <r>
    <s v="WPCBDT4.us"/>
    <x v="14160"/>
    <x v="0"/>
    <m/>
    <s v="Quest"/>
    <m/>
    <s v="GREENSBURG , PA"/>
    <x v="1"/>
    <x v="26"/>
    <b v="0"/>
    <m/>
    <m/>
    <m/>
    <m/>
  </r>
  <r>
    <s v="WPCHHD.us"/>
    <x v="14161"/>
    <x v="0"/>
    <m/>
    <s v="Peachtree TV"/>
    <m/>
    <s v="ATLANTA , GA"/>
    <x v="1"/>
    <x v="26"/>
    <b v="0"/>
    <m/>
    <m/>
    <m/>
    <s v="http://www.peachtreetv.com/"/>
  </r>
  <r>
    <s v="WPCHTV1.us"/>
    <x v="14162"/>
    <x v="0"/>
    <m/>
    <s v="Peachtree TV"/>
    <m/>
    <s v="ATLANTA , GA"/>
    <x v="1"/>
    <x v="26"/>
    <b v="0"/>
    <m/>
    <m/>
    <m/>
    <s v="http://www.peachtreetv.com/"/>
  </r>
  <r>
    <s v="WPCHTV2.us"/>
    <x v="14163"/>
    <x v="0"/>
    <m/>
    <s v="Court TV"/>
    <m/>
    <s v="ATLANTA , GA"/>
    <x v="1"/>
    <x v="26"/>
    <b v="0"/>
    <m/>
    <m/>
    <m/>
    <m/>
  </r>
  <r>
    <s v="WPCHTV3.us"/>
    <x v="14164"/>
    <x v="0"/>
    <m/>
    <s v="Circle"/>
    <s v="Gray Television"/>
    <s v="ATLANTA , GA"/>
    <x v="1"/>
    <x v="5"/>
    <b v="0"/>
    <d v="1967-09-01T00:00:00"/>
    <m/>
    <m/>
    <s v="https://www.peachtreetv.com/"/>
  </r>
  <r>
    <s v="WPCPCD1.us"/>
    <x v="14165"/>
    <x v="0"/>
    <m/>
    <s v="Cozi TV"/>
    <m/>
    <s v=""/>
    <x v="1"/>
    <x v="26"/>
    <b v="0"/>
    <m/>
    <m/>
    <m/>
    <m/>
  </r>
  <r>
    <s v="WPCPCD2.us"/>
    <x v="14166"/>
    <x v="0"/>
    <m/>
    <s v="Court TV"/>
    <m/>
    <s v=""/>
    <x v="1"/>
    <x v="26"/>
    <b v="0"/>
    <m/>
    <m/>
    <m/>
    <m/>
  </r>
  <r>
    <s v="WPCPCD3.us"/>
    <x v="14167"/>
    <x v="0"/>
    <m/>
    <s v="Retro TV"/>
    <m/>
    <s v=""/>
    <x v="1"/>
    <x v="26"/>
    <b v="0"/>
    <m/>
    <m/>
    <m/>
    <m/>
  </r>
  <r>
    <s v="WPCTDT1.us"/>
    <x v="14168"/>
    <x v="0"/>
    <m/>
    <s v="Tourist"/>
    <m/>
    <s v="PANAMA CITY BEACH , FL"/>
    <x v="1"/>
    <x v="26"/>
    <b v="0"/>
    <m/>
    <m/>
    <m/>
    <m/>
  </r>
  <r>
    <s v="WPCTDT2.us"/>
    <x v="14169"/>
    <x v="0"/>
    <m/>
    <s v="Outside TV"/>
    <s v="Beach TV Properties Inc"/>
    <s v="PANAMA CITY BEACH , FL"/>
    <x v="1"/>
    <x v="11"/>
    <b v="0"/>
    <m/>
    <m/>
    <m/>
    <s v="https://publicfiles.fcc.gov/tv-profile/WPCT"/>
  </r>
  <r>
    <s v="WPCTDT3.us"/>
    <x v="14170"/>
    <x v="0"/>
    <m/>
    <s v="Defy TV"/>
    <s v="Beach TV Properties Inc"/>
    <s v="PANAMA CITY BEACH , FL"/>
    <x v="1"/>
    <x v="5"/>
    <b v="0"/>
    <m/>
    <m/>
    <m/>
    <s v="https://publicfiles.fcc.gov/tv-profile/WPCT"/>
  </r>
  <r>
    <s v="WPCTDT4.us"/>
    <x v="14171"/>
    <x v="0"/>
    <m/>
    <s v="Scripps News"/>
    <s v="Beach TV Properties Inc"/>
    <s v="PANAMA CITY BEACH , FL"/>
    <x v="1"/>
    <x v="0"/>
    <b v="0"/>
    <m/>
    <m/>
    <m/>
    <s v="https://publicfiles.fcc.gov/tv-profile/WPCT"/>
  </r>
  <r>
    <s v="WPCTDT5.us"/>
    <x v="14172"/>
    <x v="0"/>
    <m/>
    <s v="Get TV"/>
    <s v="Beach TV Properties Inc"/>
    <s v="PANAMA CITY BEACH , FL"/>
    <x v="1"/>
    <x v="5"/>
    <b v="0"/>
    <m/>
    <m/>
    <m/>
    <s v="https://publicfiles.fcc.gov/tv-profile/WPCT"/>
  </r>
  <r>
    <s v="WPCTDT6.us"/>
    <x v="14173"/>
    <x v="0"/>
    <m/>
    <s v="Newsmax TV"/>
    <s v="Beach TV Properties Inc"/>
    <s v="PANAMA CITY BEACH , FL"/>
    <x v="1"/>
    <x v="0"/>
    <b v="0"/>
    <m/>
    <m/>
    <m/>
    <s v="https://publicfiles.fcc.gov/tv-profile/WPCT"/>
  </r>
  <r>
    <s v="WPCTDT7.us"/>
    <x v="14174"/>
    <x v="0"/>
    <m/>
    <s v="Buzzr"/>
    <s v="Beach TV Properties Inc"/>
    <s v="PANAMA CITY BEACH , FL"/>
    <x v="1"/>
    <x v="5"/>
    <b v="0"/>
    <m/>
    <m/>
    <m/>
    <s v="https://publicfiles.fcc.gov/tv-profile/WPCT"/>
  </r>
  <r>
    <s v="WPCWDT1.us"/>
    <x v="14175"/>
    <x v="0"/>
    <m/>
    <s v="CW"/>
    <m/>
    <s v=""/>
    <x v="1"/>
    <x v="26"/>
    <b v="0"/>
    <m/>
    <m/>
    <m/>
    <s v="https://cwpittsburgh.cbslocal.com/"/>
  </r>
  <r>
    <s v="WPCWDT2.us"/>
    <x v="14176"/>
    <x v="0"/>
    <m/>
    <s v="H&amp;I"/>
    <m/>
    <s v=""/>
    <x v="1"/>
    <x v="26"/>
    <b v="0"/>
    <m/>
    <m/>
    <m/>
    <m/>
  </r>
  <r>
    <s v="WPCWDT3.us"/>
    <x v="14177"/>
    <x v="0"/>
    <m/>
    <s v="Grit TV"/>
    <m/>
    <s v=""/>
    <x v="1"/>
    <x v="26"/>
    <b v="0"/>
    <m/>
    <m/>
    <m/>
    <m/>
  </r>
  <r>
    <s v="WPCWDT4.us"/>
    <x v="14178"/>
    <x v="0"/>
    <m/>
    <s v="The Grio"/>
    <m/>
    <s v=""/>
    <x v="1"/>
    <x v="26"/>
    <b v="0"/>
    <m/>
    <m/>
    <m/>
    <m/>
  </r>
  <r>
    <s v="WPCWDT5.us"/>
    <x v="14179"/>
    <x v="0"/>
    <m/>
    <s v="Circle"/>
    <m/>
    <s v=""/>
    <x v="1"/>
    <x v="26"/>
    <b v="0"/>
    <m/>
    <m/>
    <m/>
    <m/>
  </r>
  <r>
    <s v="WPDEDT1.us"/>
    <x v="14180"/>
    <x v="0"/>
    <m/>
    <s v="ABC"/>
    <m/>
    <s v="FLORENCE , SC"/>
    <x v="1"/>
    <x v="26"/>
    <b v="0"/>
    <m/>
    <m/>
    <m/>
    <s v="http://www.wpde.com/"/>
  </r>
  <r>
    <s v="WPDEDT2.us"/>
    <x v="14181"/>
    <x v="0"/>
    <m/>
    <s v="CW"/>
    <m/>
    <s v="FLORENCE , SC"/>
    <x v="1"/>
    <x v="26"/>
    <b v="0"/>
    <m/>
    <m/>
    <m/>
    <m/>
  </r>
  <r>
    <s v="WPDEDT3.us"/>
    <x v="14182"/>
    <x v="0"/>
    <m/>
    <s v="Comet TV"/>
    <m/>
    <s v="FLORENCE , SC"/>
    <x v="1"/>
    <x v="26"/>
    <b v="0"/>
    <m/>
    <m/>
    <m/>
    <m/>
  </r>
  <r>
    <s v="WPDEDT4.us"/>
    <x v="14183"/>
    <x v="0"/>
    <m/>
    <m/>
    <m/>
    <s v="FLORENCE , SC"/>
    <x v="1"/>
    <x v="26"/>
    <b v="0"/>
    <m/>
    <m/>
    <m/>
    <s v="http://www.wpde.com/"/>
  </r>
  <r>
    <s v="WPDNLD1.us"/>
    <x v="14184"/>
    <x v="0"/>
    <m/>
    <s v="Daystar"/>
    <m/>
    <s v="PITTSBURGH , PA"/>
    <x v="1"/>
    <x v="26"/>
    <b v="0"/>
    <m/>
    <m/>
    <m/>
    <m/>
  </r>
  <r>
    <s v="WPDPCD2.us"/>
    <x v="14185"/>
    <x v="0"/>
    <m/>
    <s v="Comet TV"/>
    <m/>
    <s v="CLEVELAND , TN"/>
    <x v="1"/>
    <x v="26"/>
    <b v="0"/>
    <m/>
    <m/>
    <m/>
    <m/>
  </r>
  <r>
    <s v="WPDPCD3.us"/>
    <x v="14186"/>
    <x v="0"/>
    <m/>
    <s v="THIS"/>
    <m/>
    <s v="CLEVELAND , TN"/>
    <x v="1"/>
    <x v="26"/>
    <b v="0"/>
    <m/>
    <m/>
    <m/>
    <m/>
  </r>
  <r>
    <s v="WPDSDT1.us"/>
    <x v="14187"/>
    <x v="0"/>
    <m/>
    <s v="Independent"/>
    <m/>
    <s v=""/>
    <x v="1"/>
    <x v="25"/>
    <b v="0"/>
    <d v="2009-01-01T00:00:00"/>
    <m/>
    <m/>
    <s v="https://www.pcsb.org/wpdstv"/>
  </r>
  <r>
    <s v="WPDSDT2.us"/>
    <x v="14188"/>
    <x v="0"/>
    <m/>
    <s v="Independent"/>
    <m/>
    <s v=""/>
    <x v="1"/>
    <x v="44"/>
    <b v="0"/>
    <d v="2009-01-01T00:00:00"/>
    <m/>
    <m/>
    <s v="https://www.pcsb.org/wpdstv"/>
  </r>
  <r>
    <s v="WPDSDT3.us"/>
    <x v="14189"/>
    <x v="0"/>
    <m/>
    <s v="Independent"/>
    <m/>
    <s v=""/>
    <x v="1"/>
    <x v="143"/>
    <b v="0"/>
    <d v="2009-01-01T00:00:00"/>
    <m/>
    <m/>
    <s v="https://www.pcsb.org/wpdstv"/>
  </r>
  <r>
    <s v="WPDSDT4.us"/>
    <x v="14190"/>
    <x v="0"/>
    <m/>
    <s v="Independent"/>
    <m/>
    <s v=""/>
    <x v="1"/>
    <x v="25"/>
    <b v="0"/>
    <d v="2009-01-01T00:00:00"/>
    <m/>
    <m/>
    <s v="https://www.pcsb.org/wpdstv"/>
  </r>
  <r>
    <s v="WPECDT1.us"/>
    <x v="14191"/>
    <x v="0"/>
    <m/>
    <s v="CBS"/>
    <m/>
    <s v="WEST PALM BEACH , FL"/>
    <x v="1"/>
    <x v="26"/>
    <b v="0"/>
    <m/>
    <m/>
    <m/>
    <s v="http://www.wpecnews12.com/"/>
  </r>
  <r>
    <s v="WPECDT2.us"/>
    <x v="14192"/>
    <x v="0"/>
    <m/>
    <s v="WeatherNation"/>
    <m/>
    <s v="WEST PALM BEACH , FL"/>
    <x v="1"/>
    <x v="26"/>
    <b v="0"/>
    <m/>
    <m/>
    <m/>
    <m/>
  </r>
  <r>
    <s v="WPECDT3.us"/>
    <x v="14193"/>
    <x v="0"/>
    <m/>
    <s v="Comet TV"/>
    <m/>
    <s v="WEST PALM BEACH , FL"/>
    <x v="1"/>
    <x v="26"/>
    <b v="0"/>
    <m/>
    <m/>
    <m/>
    <m/>
  </r>
  <r>
    <s v="WPFODT1.us"/>
    <x v="14194"/>
    <x v="0"/>
    <m/>
    <s v="FOX"/>
    <m/>
    <s v="WATERVILLE , ME"/>
    <x v="1"/>
    <x v="26"/>
    <b v="0"/>
    <m/>
    <m/>
    <m/>
    <s v="http://www.myfoxmaine.com/"/>
  </r>
  <r>
    <s v="WPFODT2.us"/>
    <x v="14195"/>
    <x v="0"/>
    <m/>
    <s v="Charge"/>
    <s v="Cunningham Broadcasting"/>
    <s v="WATERVILLE , ME"/>
    <x v="1"/>
    <x v="5"/>
    <b v="0"/>
    <m/>
    <m/>
    <m/>
    <s v="https://fox23maine.com/"/>
  </r>
  <r>
    <s v="WPFODT3.us"/>
    <x v="14196"/>
    <x v="0"/>
    <m/>
    <s v="Comet TV"/>
    <m/>
    <s v="WATERVILLE , ME"/>
    <x v="1"/>
    <x v="26"/>
    <b v="0"/>
    <m/>
    <m/>
    <m/>
    <m/>
  </r>
  <r>
    <s v="WPFODT4.us"/>
    <x v="14197"/>
    <x v="0"/>
    <m/>
    <s v="Dabl"/>
    <s v="Cunningham Broadcasting"/>
    <s v="WATERVILLE , ME"/>
    <x v="1"/>
    <x v="5"/>
    <b v="0"/>
    <m/>
    <m/>
    <m/>
    <s v="https://fox23maine.com/"/>
  </r>
  <r>
    <s v="WPGADT1.us"/>
    <x v="14198"/>
    <x v="0"/>
    <m/>
    <s v="MeTV"/>
    <m/>
    <s v="MACON , GA"/>
    <x v="1"/>
    <x v="26"/>
    <b v="0"/>
    <m/>
    <m/>
    <m/>
    <s v="https://wpga.tv/"/>
  </r>
  <r>
    <s v="WPGADT2.us"/>
    <x v="14199"/>
    <x v="0"/>
    <m/>
    <s v="H&amp;I"/>
    <m/>
    <s v="MACON , GA"/>
    <x v="1"/>
    <x v="26"/>
    <b v="0"/>
    <m/>
    <m/>
    <m/>
    <m/>
  </r>
  <r>
    <s v="WPGADT3.us"/>
    <x v="14200"/>
    <x v="0"/>
    <m/>
    <s v="THIS"/>
    <m/>
    <s v="MACON , GA"/>
    <x v="1"/>
    <x v="26"/>
    <b v="0"/>
    <m/>
    <m/>
    <m/>
    <m/>
  </r>
  <r>
    <s v="WPGADT4.us"/>
    <x v="14201"/>
    <x v="0"/>
    <m/>
    <s v="MeTV"/>
    <m/>
    <s v="MACON , GA"/>
    <x v="1"/>
    <x v="26"/>
    <b v="0"/>
    <m/>
    <m/>
    <m/>
    <m/>
  </r>
  <r>
    <s v="WPGDDT1.us"/>
    <x v="14202"/>
    <x v="0"/>
    <m/>
    <s v="TBN"/>
    <m/>
    <s v="HENDERSONVILLE , TN"/>
    <x v="1"/>
    <x v="26"/>
    <b v="0"/>
    <m/>
    <m/>
    <m/>
    <s v="http://www.tbn.org/"/>
  </r>
  <r>
    <s v="WPGDDT2.us"/>
    <x v="14203"/>
    <x v="0"/>
    <m/>
    <s v="Hillsong"/>
    <m/>
    <s v="HENDERSONVILLE , TN"/>
    <x v="1"/>
    <x v="26"/>
    <b v="0"/>
    <m/>
    <m/>
    <m/>
    <m/>
  </r>
  <r>
    <s v="WPGDDT3.us"/>
    <x v="14204"/>
    <x v="0"/>
    <m/>
    <s v="PosiTiV"/>
    <m/>
    <s v="HENDERSONVILLE , TN"/>
    <x v="1"/>
    <x v="26"/>
    <b v="0"/>
    <m/>
    <m/>
    <m/>
    <m/>
  </r>
  <r>
    <s v="WPGDDT4.us"/>
    <x v="14205"/>
    <x v="0"/>
    <m/>
    <s v="Enlace"/>
    <m/>
    <s v="HENDERSONVILLE , TN"/>
    <x v="1"/>
    <x v="26"/>
    <b v="0"/>
    <m/>
    <m/>
    <m/>
    <m/>
  </r>
  <r>
    <s v="WPGDDT5.us"/>
    <x v="14206"/>
    <x v="0"/>
    <m/>
    <s v="Smile"/>
    <m/>
    <s v="HENDERSONVILLE , TN"/>
    <x v="1"/>
    <x v="26"/>
    <b v="0"/>
    <m/>
    <m/>
    <m/>
    <m/>
  </r>
  <r>
    <s v="WPGFLD1.us"/>
    <x v="14207"/>
    <x v="0"/>
    <m/>
    <s v="Estrella"/>
    <m/>
    <s v=""/>
    <x v="1"/>
    <x v="26"/>
    <b v="0"/>
    <m/>
    <m/>
    <m/>
    <m/>
  </r>
  <r>
    <s v="WPGHDT1.us"/>
    <x v="14208"/>
    <x v="0"/>
    <m/>
    <s v="FOX"/>
    <m/>
    <s v="PITTSBURGH , PA"/>
    <x v="1"/>
    <x v="26"/>
    <b v="0"/>
    <m/>
    <m/>
    <m/>
    <s v="http://www.wpgh53.com/"/>
  </r>
  <r>
    <s v="WPGHDT2.us"/>
    <x v="14209"/>
    <x v="0"/>
    <m/>
    <s v="Antenna"/>
    <m/>
    <s v="PITTSBURGH , PA"/>
    <x v="1"/>
    <x v="26"/>
    <b v="0"/>
    <m/>
    <m/>
    <m/>
    <m/>
  </r>
  <r>
    <s v="WPGHDT3.us"/>
    <x v="14210"/>
    <x v="0"/>
    <m/>
    <s v="CHARGE!"/>
    <m/>
    <s v="PITTSBURGH , PA"/>
    <x v="1"/>
    <x v="26"/>
    <b v="0"/>
    <m/>
    <m/>
    <m/>
    <m/>
  </r>
  <r>
    <s v="WPGXDT1.us"/>
    <x v="14211"/>
    <x v="0"/>
    <m/>
    <s v="FOX"/>
    <m/>
    <s v="PANAMA CITY , FL"/>
    <x v="1"/>
    <x v="26"/>
    <b v="0"/>
    <m/>
    <m/>
    <m/>
    <m/>
  </r>
  <r>
    <s v="WPGXDT2.us"/>
    <x v="14212"/>
    <x v="0"/>
    <m/>
    <s v="Bounce"/>
    <m/>
    <s v="PANAMA CITY , FL"/>
    <x v="1"/>
    <x v="26"/>
    <b v="0"/>
    <m/>
    <m/>
    <m/>
    <m/>
  </r>
  <r>
    <s v="WPGXDT3.us"/>
    <x v="14213"/>
    <x v="0"/>
    <m/>
    <s v="Grit TV"/>
    <m/>
    <s v="PANAMA CITY , FL"/>
    <x v="1"/>
    <x v="26"/>
    <b v="0"/>
    <m/>
    <m/>
    <m/>
    <m/>
  </r>
  <r>
    <s v="WPGXDT4.us"/>
    <x v="14214"/>
    <x v="0"/>
    <m/>
    <s v="Court TV"/>
    <m/>
    <s v="PANAMA CITY , FL"/>
    <x v="1"/>
    <x v="26"/>
    <b v="0"/>
    <m/>
    <m/>
    <m/>
    <m/>
  </r>
  <r>
    <s v="WPHACD1.us"/>
    <x v="14215"/>
    <x v="0"/>
    <m/>
    <s v="Infomercials"/>
    <m/>
    <s v="PHILADELPHIA , PA"/>
    <x v="1"/>
    <x v="26"/>
    <b v="0"/>
    <m/>
    <m/>
    <m/>
    <m/>
  </r>
  <r>
    <s v="WPHACD2.us"/>
    <x v="14216"/>
    <x v="0"/>
    <m/>
    <s v="Infomercials"/>
    <m/>
    <s v="PHILADELPHIA , PA"/>
    <x v="1"/>
    <x v="26"/>
    <b v="0"/>
    <m/>
    <m/>
    <m/>
    <m/>
  </r>
  <r>
    <s v="WPHACD3.us"/>
    <x v="14217"/>
    <x v="0"/>
    <m/>
    <s v="Infomercials"/>
    <m/>
    <s v="PHILADELPHIA , PA"/>
    <x v="1"/>
    <x v="26"/>
    <b v="0"/>
    <m/>
    <m/>
    <m/>
    <m/>
  </r>
  <r>
    <s v="WPHACD4.us"/>
    <x v="14218"/>
    <x v="0"/>
    <m/>
    <s v="Infomercials"/>
    <m/>
    <s v="PHILADELPHIA , PA"/>
    <x v="1"/>
    <x v="26"/>
    <b v="0"/>
    <m/>
    <m/>
    <m/>
    <m/>
  </r>
  <r>
    <s v="WPHLDT1.us"/>
    <x v="14219"/>
    <x v="0"/>
    <m/>
    <s v="CW"/>
    <m/>
    <s v="PHILADELPHIA , PA"/>
    <x v="1"/>
    <x v="26"/>
    <b v="0"/>
    <m/>
    <m/>
    <m/>
    <s v="https://phl17.com/"/>
  </r>
  <r>
    <s v="WPHLDT2.us"/>
    <x v="14220"/>
    <x v="0"/>
    <m/>
    <s v="Antenna"/>
    <m/>
    <s v="PHILADELPHIA , PA"/>
    <x v="1"/>
    <x v="26"/>
    <b v="0"/>
    <m/>
    <m/>
    <m/>
    <m/>
  </r>
  <r>
    <s v="WPHLDT3.us"/>
    <x v="14221"/>
    <x v="0"/>
    <m/>
    <s v="Court TV"/>
    <m/>
    <s v="PHILADELPHIA , PA"/>
    <x v="1"/>
    <x v="26"/>
    <b v="0"/>
    <m/>
    <m/>
    <m/>
    <m/>
  </r>
  <r>
    <s v="WPIXDT1.us"/>
    <x v="14222"/>
    <x v="1"/>
    <m/>
    <s v="The CW"/>
    <m/>
    <s v="NEW YORK , NY"/>
    <x v="1"/>
    <x v="26"/>
    <b v="0"/>
    <d v="1948-06-15T00:00:00"/>
    <m/>
    <m/>
    <s v="https://pix11.com/"/>
  </r>
  <r>
    <s v="WPIXDT2.us"/>
    <x v="14223"/>
    <x v="0"/>
    <m/>
    <s v="Antenna"/>
    <m/>
    <s v="NEW YORK , NY"/>
    <x v="1"/>
    <x v="26"/>
    <b v="0"/>
    <m/>
    <m/>
    <m/>
    <m/>
  </r>
  <r>
    <s v="WPIXDT3.us"/>
    <x v="14224"/>
    <x v="0"/>
    <m/>
    <s v="Court TV"/>
    <m/>
    <s v="NEW YORK , NY"/>
    <x v="1"/>
    <x v="26"/>
    <b v="0"/>
    <m/>
    <m/>
    <m/>
    <m/>
  </r>
  <r>
    <s v="WPIXDT4.us"/>
    <x v="14225"/>
    <x v="0"/>
    <m/>
    <s v="Rewind TV US"/>
    <m/>
    <s v="NEW YORK , NY"/>
    <x v="1"/>
    <x v="26"/>
    <b v="0"/>
    <m/>
    <m/>
    <m/>
    <m/>
  </r>
  <r>
    <s v="WPIXDT5.us"/>
    <x v="14226"/>
    <x v="0"/>
    <m/>
    <s v="QVC"/>
    <s v="Mission Broadcasting Inc."/>
    <s v="NEW YORK , NY"/>
    <x v="1"/>
    <x v="19"/>
    <b v="0"/>
    <d v="1947-04-01T00:00:00"/>
    <m/>
    <m/>
    <s v="https://pix11.com/"/>
  </r>
  <r>
    <s v="WPIXHD.us"/>
    <x v="14227"/>
    <x v="1"/>
    <m/>
    <s v="The CW"/>
    <m/>
    <s v="NEW YORK , NY"/>
    <x v="1"/>
    <x v="26"/>
    <b v="0"/>
    <m/>
    <m/>
    <m/>
    <s v="https://pix11.com/"/>
  </r>
  <r>
    <s v="WPKDDT1.us"/>
    <x v="14228"/>
    <x v="0"/>
    <m/>
    <s v="Independent"/>
    <s v="CBS News and Stations"/>
    <s v="JEANNETTE , PA"/>
    <x v="1"/>
    <x v="3"/>
    <b v="0"/>
    <d v="1953-10-15T00:00:00"/>
    <m/>
    <m/>
    <s v="https://www.cbsnews.com/pittsburgh/kdkaplus/"/>
  </r>
  <r>
    <s v="WPKDDT2.us"/>
    <x v="14229"/>
    <x v="0"/>
    <m/>
    <s v="Heroes &amp; Icons"/>
    <s v="CBS News and Stations"/>
    <s v="JEANNETTE , PA"/>
    <x v="1"/>
    <x v="23"/>
    <b v="0"/>
    <m/>
    <m/>
    <m/>
    <s v="https://www.cbsnews.com/pittsburgh/kdkaplus/"/>
  </r>
  <r>
    <s v="WPKDDT3.us"/>
    <x v="14230"/>
    <x v="0"/>
    <m/>
    <s v="Grit"/>
    <s v="CBS News and Stations"/>
    <s v="JEANNETTE , PA"/>
    <x v="1"/>
    <x v="5"/>
    <b v="0"/>
    <m/>
    <m/>
    <m/>
    <s v="https://www.cbsnews.com/pittsburgh/kdkaplus/"/>
  </r>
  <r>
    <s v="WPKDDT4.us"/>
    <x v="14231"/>
    <x v="0"/>
    <m/>
    <s v="Movies!"/>
    <s v="CBS News and Stations"/>
    <s v="JEANNETTE , PA"/>
    <x v="1"/>
    <x v="7"/>
    <b v="0"/>
    <m/>
    <m/>
    <m/>
    <s v="https://www.cbsnews.com/pittsburgh/kdkaplus/"/>
  </r>
  <r>
    <s v="WPKDDT5.us"/>
    <x v="14232"/>
    <x v="0"/>
    <m/>
    <s v="HSN"/>
    <s v="CBS News and Stations"/>
    <s v="JEANNETTE , PA"/>
    <x v="1"/>
    <x v="19"/>
    <b v="0"/>
    <m/>
    <m/>
    <m/>
    <s v="https://www.cbsnews.com/pittsburgh/kdkaplus/"/>
  </r>
  <r>
    <s v="WPKDDT6.us"/>
    <x v="14233"/>
    <x v="0"/>
    <m/>
    <s v="Nosey"/>
    <s v="CBS News and Stations"/>
    <s v="JEANNETTE , PA"/>
    <x v="1"/>
    <x v="5"/>
    <b v="0"/>
    <m/>
    <m/>
    <m/>
    <s v="https://www.cbsnews.com/pittsburgh/kdkaplus/"/>
  </r>
  <r>
    <s v="WPLGDT1.us"/>
    <x v="14234"/>
    <x v="0"/>
    <s v="WPLG Local 10"/>
    <s v="Independent"/>
    <m/>
    <s v="MIAMI , FL"/>
    <x v="1"/>
    <x v="0"/>
    <b v="0"/>
    <m/>
    <m/>
    <m/>
    <s v="http://www.local10.com/"/>
  </r>
  <r>
    <s v="WPLGDT2.us"/>
    <x v="14235"/>
    <x v="0"/>
    <m/>
    <s v="MeTV"/>
    <m/>
    <s v="MIAMI , FL"/>
    <x v="1"/>
    <x v="26"/>
    <b v="0"/>
    <m/>
    <m/>
    <m/>
    <m/>
  </r>
  <r>
    <s v="WPLGDT3.us"/>
    <x v="14236"/>
    <x v="0"/>
    <m/>
    <s v="H&amp;I"/>
    <m/>
    <s v="MIAMI , FL"/>
    <x v="1"/>
    <x v="26"/>
    <b v="0"/>
    <m/>
    <m/>
    <m/>
    <m/>
  </r>
  <r>
    <s v="WPMCCD1.us"/>
    <x v="14237"/>
    <x v="0"/>
    <m/>
    <s v="Fox"/>
    <m/>
    <s v="MAPPSVILLE , VA"/>
    <x v="1"/>
    <x v="26"/>
    <b v="0"/>
    <m/>
    <m/>
    <m/>
    <m/>
  </r>
  <r>
    <s v="WPMFLP1.us"/>
    <x v="14238"/>
    <x v="0"/>
    <m/>
    <m/>
    <m/>
    <s v=""/>
    <x v="1"/>
    <x v="26"/>
    <b v="0"/>
    <m/>
    <m/>
    <m/>
    <m/>
  </r>
  <r>
    <s v="WPMIDT1.us"/>
    <x v="14239"/>
    <x v="0"/>
    <m/>
    <s v="NBC"/>
    <m/>
    <s v="MOBILE , AL"/>
    <x v="1"/>
    <x v="26"/>
    <b v="0"/>
    <m/>
    <m/>
    <m/>
    <s v="http://www.wpmi.com/"/>
  </r>
  <r>
    <s v="WPMIDT2.us"/>
    <x v="14240"/>
    <x v="0"/>
    <m/>
    <s v="WeatherNation"/>
    <m/>
    <s v="MOBILE , AL"/>
    <x v="1"/>
    <x v="26"/>
    <b v="0"/>
    <m/>
    <m/>
    <m/>
    <m/>
  </r>
  <r>
    <s v="WPMIDT3.us"/>
    <x v="14241"/>
    <x v="0"/>
    <m/>
    <s v="Stadium"/>
    <m/>
    <s v="MOBILE , AL"/>
    <x v="1"/>
    <x v="26"/>
    <b v="0"/>
    <m/>
    <m/>
    <m/>
    <m/>
  </r>
  <r>
    <s v="WPMTDT1.us"/>
    <x v="14242"/>
    <x v="0"/>
    <m/>
    <s v="FOX"/>
    <m/>
    <s v="YORK , PA"/>
    <x v="1"/>
    <x v="26"/>
    <b v="0"/>
    <m/>
    <m/>
    <m/>
    <s v="https://fox43.com/"/>
  </r>
  <r>
    <s v="WPMTDT2.us"/>
    <x v="14243"/>
    <x v="0"/>
    <m/>
    <s v="Antenna"/>
    <m/>
    <s v="YORK , PA"/>
    <x v="1"/>
    <x v="26"/>
    <b v="0"/>
    <m/>
    <m/>
    <m/>
    <m/>
  </r>
  <r>
    <s v="WPNEDT1.us"/>
    <x v="14244"/>
    <x v="0"/>
    <m/>
    <s v="PBS"/>
    <m/>
    <s v="GREEN BAY , WI"/>
    <x v="1"/>
    <x v="26"/>
    <b v="0"/>
    <m/>
    <m/>
    <m/>
    <s v="http://www.wpt.org/"/>
  </r>
  <r>
    <s v="WPNEDT2.us"/>
    <x v="14245"/>
    <x v="0"/>
    <m/>
    <s v="Wisconsin Channel"/>
    <s v="State of Wisconsin Educational Communications Board"/>
    <s v="GREEN BAY , WI"/>
    <x v="1"/>
    <x v="32"/>
    <b v="0"/>
    <d v="1972-09-12T00:00:00"/>
    <m/>
    <m/>
    <s v="https://pbswisconsin.org/"/>
  </r>
  <r>
    <s v="WPNEDT3.us"/>
    <x v="14246"/>
    <x v="0"/>
    <m/>
    <s v="Create"/>
    <s v="State of Wisconsin Educational Communications Board"/>
    <s v="GREEN BAY , WI"/>
    <x v="1"/>
    <x v="25"/>
    <b v="0"/>
    <m/>
    <m/>
    <m/>
    <s v="https://pbswisconsin.org"/>
  </r>
  <r>
    <s v="WPNEDT4.us"/>
    <x v="14247"/>
    <x v="0"/>
    <m/>
    <s v="PBS Kids"/>
    <s v="State of Wisconsin Educational Communications Board"/>
    <s v="GREEN BAY , WI"/>
    <x v="1"/>
    <x v="31"/>
    <b v="0"/>
    <m/>
    <m/>
    <m/>
    <s v="https://pbswisconsin.org/"/>
  </r>
  <r>
    <s v="WPNTDT1.us"/>
    <x v="14248"/>
    <x v="0"/>
    <m/>
    <s v="MyNetworkTV"/>
    <m/>
    <s v="PITTSBURGH , PA"/>
    <x v="1"/>
    <x v="26"/>
    <b v="0"/>
    <m/>
    <m/>
    <m/>
    <m/>
  </r>
  <r>
    <s v="WPNTDT2.us"/>
    <x v="14249"/>
    <x v="0"/>
    <m/>
    <s v="Stadium"/>
    <m/>
    <s v="PITTSBURGH , PA"/>
    <x v="1"/>
    <x v="26"/>
    <b v="0"/>
    <m/>
    <m/>
    <m/>
    <m/>
  </r>
  <r>
    <s v="WPNTDT3.us"/>
    <x v="14250"/>
    <x v="0"/>
    <m/>
    <s v="Comet TV"/>
    <m/>
    <s v="PITTSBURGH , PA"/>
    <x v="1"/>
    <x v="26"/>
    <b v="0"/>
    <m/>
    <m/>
    <m/>
    <m/>
  </r>
  <r>
    <s v="WPNTDT4.us"/>
    <x v="14251"/>
    <x v="0"/>
    <m/>
    <s v="TBD TV"/>
    <m/>
    <s v="PITTSBURGH , PA"/>
    <x v="1"/>
    <x v="26"/>
    <b v="0"/>
    <m/>
    <m/>
    <m/>
    <m/>
  </r>
  <r>
    <s v="WPNYLP1.us"/>
    <x v="14252"/>
    <x v="0"/>
    <m/>
    <s v="MyNetworkTV"/>
    <m/>
    <s v=""/>
    <x v="1"/>
    <x v="26"/>
    <b v="0"/>
    <m/>
    <m/>
    <m/>
    <m/>
  </r>
  <r>
    <s v="WPPTDT1.us"/>
    <x v="14253"/>
    <x v="0"/>
    <s v="39EXTRA"/>
    <s v="PBS"/>
    <s v="Leigh Valley Public Telecommunications Corporation"/>
    <s v="PHILADELPHIA , PA"/>
    <x v="1"/>
    <x v="25"/>
    <b v="0"/>
    <d v="1990-06-10T00:00:00"/>
    <m/>
    <m/>
    <s v="https://www.wlvt.org/"/>
  </r>
  <r>
    <s v="WPPTDT2.us"/>
    <x v="14254"/>
    <x v="0"/>
    <s v="PBS World"/>
    <s v="PBS"/>
    <s v="Leigh Valley Public Telecommunications Corporation"/>
    <s v="PHILADELPHIA , PA"/>
    <x v="1"/>
    <x v="25"/>
    <b v="0"/>
    <d v="1990-06-10T00:00:00"/>
    <m/>
    <m/>
    <s v="https://www.wlvt.org/"/>
  </r>
  <r>
    <s v="WPPXDT1.us"/>
    <x v="14255"/>
    <x v="0"/>
    <m/>
    <s v="ION"/>
    <m/>
    <s v="WILMINGTON , DE"/>
    <x v="1"/>
    <x v="26"/>
    <b v="0"/>
    <m/>
    <m/>
    <m/>
    <m/>
  </r>
  <r>
    <s v="WPPXDT2.us"/>
    <x v="14256"/>
    <x v="0"/>
    <m/>
    <s v="Court TV"/>
    <m/>
    <s v="WILMINGTON , DE"/>
    <x v="1"/>
    <x v="26"/>
    <b v="0"/>
    <m/>
    <m/>
    <m/>
    <m/>
  </r>
  <r>
    <s v="WPPXDT3.us"/>
    <x v="14257"/>
    <x v="0"/>
    <m/>
    <s v="Grit TV"/>
    <m/>
    <s v="WILMINGTON , DE"/>
    <x v="1"/>
    <x v="26"/>
    <b v="0"/>
    <m/>
    <m/>
    <m/>
    <m/>
  </r>
  <r>
    <s v="WPPXDT4.us"/>
    <x v="14258"/>
    <x v="0"/>
    <m/>
    <s v="Ion Mystery"/>
    <m/>
    <s v="WILMINGTON , DE"/>
    <x v="1"/>
    <x v="26"/>
    <b v="0"/>
    <m/>
    <m/>
    <m/>
    <m/>
  </r>
  <r>
    <s v="WPPXDT5.us"/>
    <x v="14259"/>
    <x v="0"/>
    <m/>
    <s v="Laff"/>
    <m/>
    <s v="WILMINGTON , DE"/>
    <x v="1"/>
    <x v="26"/>
    <b v="0"/>
    <m/>
    <m/>
    <m/>
    <m/>
  </r>
  <r>
    <s v="WPPXDT6.us"/>
    <x v="14260"/>
    <x v="0"/>
    <m/>
    <s v="QVC"/>
    <m/>
    <s v="WILMINGTON , DE"/>
    <x v="1"/>
    <x v="26"/>
    <b v="0"/>
    <m/>
    <m/>
    <m/>
    <m/>
  </r>
  <r>
    <s v="WPRIDT1.us"/>
    <x v="14261"/>
    <x v="0"/>
    <m/>
    <s v="CBS"/>
    <m/>
    <s v="PROVIDENCE , RI"/>
    <x v="1"/>
    <x v="26"/>
    <b v="0"/>
    <m/>
    <m/>
    <m/>
    <s v="https://www.wpri.com/"/>
  </r>
  <r>
    <s v="WPRIDT2.us"/>
    <x v="14262"/>
    <x v="0"/>
    <m/>
    <s v="MyNetworkTV"/>
    <m/>
    <s v="PROVIDENCE , RI"/>
    <x v="1"/>
    <x v="26"/>
    <b v="0"/>
    <m/>
    <m/>
    <m/>
    <m/>
  </r>
  <r>
    <s v="WPRIDT3.us"/>
    <x v="14263"/>
    <x v="0"/>
    <m/>
    <s v="Bounce"/>
    <m/>
    <s v="PROVIDENCE , RI"/>
    <x v="1"/>
    <x v="26"/>
    <b v="0"/>
    <m/>
    <m/>
    <m/>
    <m/>
  </r>
  <r>
    <s v="WPRIDT4.us"/>
    <x v="14264"/>
    <x v="0"/>
    <m/>
    <s v="Dabl"/>
    <m/>
    <s v="PROVIDENCE , RI"/>
    <x v="1"/>
    <x v="26"/>
    <b v="0"/>
    <m/>
    <m/>
    <m/>
    <m/>
  </r>
  <r>
    <s v="WPSDDT1.us"/>
    <x v="14265"/>
    <x v="0"/>
    <m/>
    <s v="NBC"/>
    <m/>
    <s v="PADUCAH , KY"/>
    <x v="1"/>
    <x v="26"/>
    <b v="0"/>
    <m/>
    <m/>
    <m/>
    <s v="http://www.wpsdlocal6.com/"/>
  </r>
  <r>
    <s v="WPSDDT2.us"/>
    <x v="14266"/>
    <x v="0"/>
    <m/>
    <s v="Cozi TV"/>
    <m/>
    <s v="PADUCAH , KY"/>
    <x v="1"/>
    <x v="26"/>
    <b v="0"/>
    <m/>
    <m/>
    <m/>
    <m/>
  </r>
  <r>
    <s v="WPSDDT3.us"/>
    <x v="14267"/>
    <x v="0"/>
    <m/>
    <s v="Antenna"/>
    <m/>
    <s v="PADUCAH , KY"/>
    <x v="1"/>
    <x v="26"/>
    <b v="0"/>
    <m/>
    <m/>
    <m/>
    <m/>
  </r>
  <r>
    <s v="WPSGDT1.us"/>
    <x v="14268"/>
    <x v="0"/>
    <m/>
    <s v="CW"/>
    <m/>
    <s v="PHILADELPHIA , PA"/>
    <x v="1"/>
    <x v="26"/>
    <b v="0"/>
    <m/>
    <m/>
    <m/>
    <s v="https://cwphilly.cbslocal.com/"/>
  </r>
  <r>
    <s v="WPSGDT2.us"/>
    <x v="14269"/>
    <x v="0"/>
    <m/>
    <s v="CHARGE!"/>
    <m/>
    <s v="PHILADELPHIA , PA"/>
    <x v="1"/>
    <x v="26"/>
    <b v="0"/>
    <m/>
    <m/>
    <m/>
    <m/>
  </r>
  <r>
    <s v="WPSGDT3.us"/>
    <x v="14270"/>
    <x v="0"/>
    <m/>
    <s v="Comet TV"/>
    <m/>
    <s v="PHILADELPHIA , PA"/>
    <x v="1"/>
    <x v="26"/>
    <b v="0"/>
    <m/>
    <m/>
    <m/>
    <m/>
  </r>
  <r>
    <s v="WPSGDT4.us"/>
    <x v="14271"/>
    <x v="0"/>
    <m/>
    <s v="TBD TV"/>
    <m/>
    <s v="PHILADELPHIA , PA"/>
    <x v="1"/>
    <x v="26"/>
    <b v="0"/>
    <m/>
    <m/>
    <m/>
    <m/>
  </r>
  <r>
    <s v="WPSGDT5.us"/>
    <x v="14272"/>
    <x v="0"/>
    <m/>
    <s v="Circle"/>
    <m/>
    <s v="PHILADELPHIA , PA"/>
    <x v="1"/>
    <x v="26"/>
    <b v="0"/>
    <m/>
    <m/>
    <m/>
    <m/>
  </r>
  <r>
    <s v="WPSJCD2.us"/>
    <x v="14273"/>
    <x v="0"/>
    <m/>
    <s v="SonLife Network"/>
    <m/>
    <s v="HAMMONTON , NJ"/>
    <x v="1"/>
    <x v="26"/>
    <b v="0"/>
    <m/>
    <m/>
    <m/>
    <m/>
  </r>
  <r>
    <s v="WPSJCD3.us"/>
    <x v="14274"/>
    <x v="0"/>
    <m/>
    <s v="God TV"/>
    <m/>
    <s v="HAMMONTON , NJ"/>
    <x v="1"/>
    <x v="26"/>
    <b v="0"/>
    <m/>
    <m/>
    <m/>
    <m/>
  </r>
  <r>
    <s v="WPSJCD4.us"/>
    <x v="14275"/>
    <x v="0"/>
    <m/>
    <s v="Hope Channel"/>
    <m/>
    <s v="HAMMONTON , NJ"/>
    <x v="1"/>
    <x v="26"/>
    <b v="0"/>
    <m/>
    <m/>
    <m/>
    <m/>
  </r>
  <r>
    <s v="WPSTV.us"/>
    <x v="14276"/>
    <x v="0"/>
    <m/>
    <m/>
    <m/>
    <s v=""/>
    <x v="1"/>
    <x v="25"/>
    <b v="0"/>
    <m/>
    <m/>
    <m/>
    <s v="https://www.usd259.org/Page/1254"/>
  </r>
  <r>
    <s v="WPSUDT1.us"/>
    <x v="14277"/>
    <x v="0"/>
    <m/>
    <s v="PBS"/>
    <m/>
    <s v="CLEARFIELD , PA"/>
    <x v="1"/>
    <x v="26"/>
    <b v="0"/>
    <m/>
    <m/>
    <m/>
    <m/>
  </r>
  <r>
    <s v="WPSUDT2.us"/>
    <x v="14278"/>
    <x v="0"/>
    <m/>
    <s v="Create"/>
    <m/>
    <s v="CLEARFIELD , PA"/>
    <x v="1"/>
    <x v="26"/>
    <b v="0"/>
    <m/>
    <m/>
    <m/>
    <m/>
  </r>
  <r>
    <s v="WPSUDT3.us"/>
    <x v="14279"/>
    <x v="0"/>
    <m/>
    <s v="PBS World"/>
    <m/>
    <s v="CLEARFIELD , PA"/>
    <x v="1"/>
    <x v="26"/>
    <b v="0"/>
    <m/>
    <m/>
    <m/>
    <m/>
  </r>
  <r>
    <s v="WPSUDT4.us"/>
    <x v="14280"/>
    <x v="0"/>
    <m/>
    <s v="PBS Kids"/>
    <m/>
    <s v="CLEARFIELD , PA"/>
    <x v="1"/>
    <x v="26"/>
    <b v="0"/>
    <m/>
    <m/>
    <m/>
    <m/>
  </r>
  <r>
    <s v="WPTADT1.us"/>
    <x v="14281"/>
    <x v="0"/>
    <m/>
    <s v="ABC"/>
    <m/>
    <s v="FORT WAYNE , IN"/>
    <x v="1"/>
    <x v="26"/>
    <b v="0"/>
    <m/>
    <m/>
    <m/>
    <s v="http://www.wpta.com/"/>
  </r>
  <r>
    <s v="WPTADT2.us"/>
    <x v="14282"/>
    <x v="0"/>
    <m/>
    <s v="NBC"/>
    <m/>
    <s v="FORT WAYNE , IN"/>
    <x v="1"/>
    <x v="26"/>
    <b v="0"/>
    <m/>
    <m/>
    <m/>
    <m/>
  </r>
  <r>
    <s v="WPTADT3.us"/>
    <x v="14283"/>
    <x v="0"/>
    <m/>
    <s v="MyNetworkTV"/>
    <m/>
    <s v="FORT WAYNE , IN"/>
    <x v="1"/>
    <x v="26"/>
    <b v="0"/>
    <m/>
    <m/>
    <m/>
    <m/>
  </r>
  <r>
    <s v="WPTDDT1.us"/>
    <x v="14284"/>
    <x v="0"/>
    <m/>
    <s v="PBS"/>
    <m/>
    <s v="DAYTON , OH"/>
    <x v="1"/>
    <x v="26"/>
    <b v="0"/>
    <m/>
    <m/>
    <m/>
    <s v="http://www.thinktv.org/"/>
  </r>
  <r>
    <s v="WPTDDT2.us"/>
    <x v="14285"/>
    <x v="0"/>
    <m/>
    <s v="PBS Encore"/>
    <m/>
    <s v="DAYTON , OH"/>
    <x v="1"/>
    <x v="26"/>
    <b v="0"/>
    <m/>
    <m/>
    <m/>
    <m/>
  </r>
  <r>
    <s v="WPTDDT3.us"/>
    <x v="14286"/>
    <x v="0"/>
    <m/>
    <s v="PBS Encore"/>
    <m/>
    <s v="DAYTON , OH"/>
    <x v="1"/>
    <x v="26"/>
    <b v="0"/>
    <m/>
    <m/>
    <m/>
    <m/>
  </r>
  <r>
    <s v="WPTDDT4.us"/>
    <x v="14287"/>
    <x v="0"/>
    <m/>
    <s v="Ohio Channel"/>
    <m/>
    <s v="DAYTON , OH"/>
    <x v="1"/>
    <x v="26"/>
    <b v="0"/>
    <m/>
    <m/>
    <m/>
    <m/>
  </r>
  <r>
    <s v="WPTDDT5.us"/>
    <x v="14288"/>
    <x v="0"/>
    <m/>
    <s v="PBS Kids 24/7"/>
    <m/>
    <s v="DAYTON , OH"/>
    <x v="1"/>
    <x v="26"/>
    <b v="0"/>
    <m/>
    <m/>
    <m/>
    <m/>
  </r>
  <r>
    <s v="WPTGCD1.us"/>
    <x v="14289"/>
    <x v="0"/>
    <m/>
    <s v="THIS"/>
    <m/>
    <s v="PITTSBURGH , PA"/>
    <x v="1"/>
    <x v="26"/>
    <b v="0"/>
    <m/>
    <m/>
    <m/>
    <m/>
  </r>
  <r>
    <s v="WPTGCD2.us"/>
    <x v="14290"/>
    <x v="0"/>
    <m/>
    <s v="GetTV"/>
    <m/>
    <s v="PITTSBURGH , PA"/>
    <x v="1"/>
    <x v="26"/>
    <b v="0"/>
    <m/>
    <m/>
    <m/>
    <m/>
  </r>
  <r>
    <s v="WPTGCD3.us"/>
    <x v="14291"/>
    <x v="0"/>
    <m/>
    <s v="Retro TV"/>
    <m/>
    <s v="PITTSBURGH , PA"/>
    <x v="1"/>
    <x v="26"/>
    <b v="0"/>
    <m/>
    <m/>
    <m/>
    <m/>
  </r>
  <r>
    <s v="WPTODT1.us"/>
    <x v="14292"/>
    <x v="0"/>
    <m/>
    <s v="PBS"/>
    <m/>
    <s v="OXFORD , OH"/>
    <x v="1"/>
    <x v="26"/>
    <b v="0"/>
    <m/>
    <m/>
    <m/>
    <s v="http://www.thinktv.org/"/>
  </r>
  <r>
    <s v="WPTODT2.us"/>
    <x v="14293"/>
    <x v="0"/>
    <m/>
    <s v="PBS Encore"/>
    <m/>
    <s v="OXFORD , OH"/>
    <x v="1"/>
    <x v="26"/>
    <b v="0"/>
    <m/>
    <m/>
    <m/>
    <m/>
  </r>
  <r>
    <s v="WPTODT3.us"/>
    <x v="14294"/>
    <x v="0"/>
    <m/>
    <s v="PBS Kids 24/7"/>
    <m/>
    <s v="OXFORD , OH"/>
    <x v="1"/>
    <x v="26"/>
    <b v="0"/>
    <m/>
    <m/>
    <m/>
    <m/>
  </r>
  <r>
    <s v="WPTODT4.us"/>
    <x v="14295"/>
    <x v="0"/>
    <m/>
    <s v="Ohio Channel"/>
    <m/>
    <s v="OXFORD , OH"/>
    <x v="1"/>
    <x v="26"/>
    <b v="0"/>
    <m/>
    <m/>
    <m/>
    <m/>
  </r>
  <r>
    <s v="WPTODT5.us"/>
    <x v="14296"/>
    <x v="0"/>
    <m/>
    <s v="PBS Encore"/>
    <m/>
    <s v="OXFORD , OH"/>
    <x v="1"/>
    <x v="26"/>
    <b v="0"/>
    <m/>
    <m/>
    <m/>
    <m/>
  </r>
  <r>
    <s v="WPTV.us"/>
    <x v="14297"/>
    <x v="0"/>
    <m/>
    <m/>
    <m/>
    <s v="WEST PALM BEACH , FL"/>
    <x v="1"/>
    <x v="32"/>
    <b v="0"/>
    <m/>
    <m/>
    <m/>
    <s v="https://www.westportct.gov/government/departments-a-z/office-of-information-technology/wptv"/>
  </r>
  <r>
    <s v="WPTVDT1.us"/>
    <x v="14298"/>
    <x v="0"/>
    <m/>
    <s v="NBC"/>
    <m/>
    <s v="WEST PALM BEACH , FL"/>
    <x v="1"/>
    <x v="26"/>
    <b v="0"/>
    <m/>
    <m/>
    <m/>
    <s v="https://www.wptv.com/"/>
  </r>
  <r>
    <s v="WPTVDT2.us"/>
    <x v="14299"/>
    <x v="0"/>
    <m/>
    <s v="MeTV"/>
    <m/>
    <s v="WEST PALM BEACH , FL"/>
    <x v="1"/>
    <x v="26"/>
    <b v="0"/>
    <m/>
    <m/>
    <m/>
    <m/>
  </r>
  <r>
    <s v="WPTVDT3.us"/>
    <x v="14300"/>
    <x v="0"/>
    <m/>
    <s v="Laff"/>
    <m/>
    <s v="WEST PALM BEACH , FL"/>
    <x v="1"/>
    <x v="26"/>
    <b v="0"/>
    <m/>
    <m/>
    <m/>
    <m/>
  </r>
  <r>
    <s v="WPTVDT4.us"/>
    <x v="14301"/>
    <x v="0"/>
    <m/>
    <s v="Start TV"/>
    <m/>
    <s v="WEST PALM BEACH , FL"/>
    <x v="1"/>
    <x v="26"/>
    <b v="0"/>
    <m/>
    <m/>
    <m/>
    <m/>
  </r>
  <r>
    <s v="WPTZDT1.us"/>
    <x v="14302"/>
    <x v="0"/>
    <m/>
    <s v="NBC"/>
    <m/>
    <s v="PLATTSBURGH , NY"/>
    <x v="1"/>
    <x v="0"/>
    <b v="0"/>
    <m/>
    <m/>
    <m/>
    <s v="http://www.wptz.com/"/>
  </r>
  <r>
    <s v="WPTZDT2.us"/>
    <x v="14303"/>
    <x v="0"/>
    <m/>
    <m/>
    <m/>
    <s v="PLATTSBURGH , NY"/>
    <x v="1"/>
    <x v="26"/>
    <b v="0"/>
    <m/>
    <m/>
    <m/>
    <m/>
  </r>
  <r>
    <s v="WPTZDT3.us"/>
    <x v="14304"/>
    <x v="0"/>
    <m/>
    <s v="MeTV"/>
    <m/>
    <s v="PLATTSBURGH , NY"/>
    <x v="1"/>
    <x v="26"/>
    <b v="0"/>
    <m/>
    <m/>
    <m/>
    <m/>
  </r>
  <r>
    <s v="WPTZDT4.us"/>
    <x v="14305"/>
    <x v="0"/>
    <m/>
    <s v="Ion Plus"/>
    <s v="Hearst Television"/>
    <s v="PLATTSBURGH , NY"/>
    <x v="1"/>
    <x v="5"/>
    <b v="0"/>
    <m/>
    <m/>
    <m/>
    <s v="https://www.mynbc5.com/"/>
  </r>
  <r>
    <s v="WPTZDT5.us"/>
    <x v="14306"/>
    <x v="0"/>
    <m/>
    <s v="QVC"/>
    <s v="Hearst Television"/>
    <s v="PLATTSBURGH , NY"/>
    <x v="1"/>
    <x v="19"/>
    <b v="0"/>
    <m/>
    <m/>
    <m/>
    <s v="https://www.mynbc5.com/"/>
  </r>
  <r>
    <s v="WPVIDT1.us"/>
    <x v="14307"/>
    <x v="0"/>
    <m/>
    <s v="ABC"/>
    <m/>
    <s v="PHILADELPHIA , PA"/>
    <x v="1"/>
    <x v="0"/>
    <b v="0"/>
    <m/>
    <m/>
    <m/>
    <s v="https://6abc.com/"/>
  </r>
  <r>
    <s v="WPVIDT1247News.us"/>
    <x v="14308"/>
    <x v="0"/>
    <m/>
    <s v="ABC"/>
    <m/>
    <s v="PHILADELPHIA , PA"/>
    <x v="1"/>
    <x v="0"/>
    <b v="0"/>
    <m/>
    <m/>
    <m/>
    <s v="https://6abc.com/"/>
  </r>
  <r>
    <s v="WPVIDT2.us"/>
    <x v="14309"/>
    <x v="0"/>
    <m/>
    <s v="Localish"/>
    <m/>
    <s v="PHILADELPHIA , PA"/>
    <x v="1"/>
    <x v="26"/>
    <b v="0"/>
    <m/>
    <m/>
    <m/>
    <m/>
  </r>
  <r>
    <s v="WPVIDT3.us"/>
    <x v="14310"/>
    <x v="0"/>
    <m/>
    <s v="THIS"/>
    <m/>
    <s v="PHILADELPHIA , PA"/>
    <x v="1"/>
    <x v="26"/>
    <b v="0"/>
    <m/>
    <m/>
    <m/>
    <m/>
  </r>
  <r>
    <s v="WPVNCD1.us"/>
    <x v="14311"/>
    <x v="0"/>
    <m/>
    <s v="Azteca"/>
    <m/>
    <s v="CHICAGO , IL"/>
    <x v="1"/>
    <x v="26"/>
    <b v="0"/>
    <m/>
    <m/>
    <m/>
    <m/>
  </r>
  <r>
    <s v="WPVNCD2.us"/>
    <x v="14312"/>
    <x v="0"/>
    <m/>
    <s v="Heartland"/>
    <m/>
    <s v="CHICAGO , IL"/>
    <x v="1"/>
    <x v="26"/>
    <b v="0"/>
    <m/>
    <m/>
    <m/>
    <s v="https://www.getafteritmedia.com/heartland"/>
  </r>
  <r>
    <s v="WPVNCD3.us"/>
    <x v="14313"/>
    <x v="0"/>
    <m/>
    <s v="Swaag TV"/>
    <m/>
    <s v="CHICAGO , IL"/>
    <x v="1"/>
    <x v="26"/>
    <b v="0"/>
    <m/>
    <m/>
    <m/>
    <s v="https://www.swaagtv.net/"/>
  </r>
  <r>
    <s v="WPVNCD5.us"/>
    <x v="14314"/>
    <x v="0"/>
    <m/>
    <s v="MBC America"/>
    <m/>
    <s v="CHICAGO , IL"/>
    <x v="1"/>
    <x v="26"/>
    <b v="0"/>
    <m/>
    <m/>
    <m/>
    <m/>
  </r>
  <r>
    <s v="WPWRDT1.us"/>
    <x v="14315"/>
    <x v="0"/>
    <m/>
    <s v="FOX"/>
    <m/>
    <s v="GARY , IN"/>
    <x v="1"/>
    <x v="26"/>
    <b v="0"/>
    <m/>
    <m/>
    <m/>
    <s v="http://www.fox32chicago.com/cw50chicago"/>
  </r>
  <r>
    <s v="WPWRDT2.us"/>
    <x v="14316"/>
    <x v="0"/>
    <m/>
    <s v="Movies!"/>
    <m/>
    <s v="GARY , IN"/>
    <x v="1"/>
    <x v="26"/>
    <b v="0"/>
    <m/>
    <m/>
    <m/>
    <m/>
  </r>
  <r>
    <s v="WPWRDT3.us"/>
    <x v="14317"/>
    <x v="0"/>
    <m/>
    <s v="Buzzr TV"/>
    <m/>
    <s v="GARY , IN"/>
    <x v="1"/>
    <x v="26"/>
    <b v="0"/>
    <m/>
    <m/>
    <m/>
    <m/>
  </r>
  <r>
    <s v="WPWRDT4.us"/>
    <x v="14318"/>
    <x v="0"/>
    <m/>
    <s v="Buzzr TV"/>
    <m/>
    <s v="GARY , IN"/>
    <x v="1"/>
    <x v="26"/>
    <b v="0"/>
    <m/>
    <m/>
    <m/>
    <m/>
  </r>
  <r>
    <s v="WPXADT1.us"/>
    <x v="14319"/>
    <x v="0"/>
    <m/>
    <s v="ION"/>
    <s v="Ion Media"/>
    <s v="ROME , GA"/>
    <x v="1"/>
    <x v="5"/>
    <b v="0"/>
    <d v="1988-02-29T00:00:00"/>
    <m/>
    <m/>
    <s v="https://publicfiles.fcc.gov/tv-profile/WPXA-TV"/>
  </r>
  <r>
    <s v="WPXADT2.us"/>
    <x v="14320"/>
    <x v="0"/>
    <m/>
    <s v="Court TV"/>
    <s v="Ion Media"/>
    <s v="ROME , GA"/>
    <x v="1"/>
    <x v="23"/>
    <b v="0"/>
    <m/>
    <m/>
    <m/>
    <m/>
  </r>
  <r>
    <s v="WPXADT3.us"/>
    <x v="14321"/>
    <x v="0"/>
    <m/>
    <s v="Laff"/>
    <s v="Ion Media"/>
    <s v="ROME , GA"/>
    <x v="1"/>
    <x v="18"/>
    <b v="0"/>
    <m/>
    <m/>
    <m/>
    <s v="https://publicfiles.fcc.gov/tv-profile/WPXA-TV"/>
  </r>
  <r>
    <s v="WPXADT4.us"/>
    <x v="14322"/>
    <x v="0"/>
    <m/>
    <s v="Ion Mystery"/>
    <s v="Ion Media"/>
    <s v="ROME , GA"/>
    <x v="1"/>
    <x v="5"/>
    <b v="0"/>
    <m/>
    <m/>
    <m/>
    <s v="https://publicfiles.fcc.gov/tv-profile/WPXA-TV"/>
  </r>
  <r>
    <s v="WPXADT5.us"/>
    <x v="14323"/>
    <x v="0"/>
    <m/>
    <s v="Ion Plus"/>
    <s v="Ion Media"/>
    <s v="ROME , GA"/>
    <x v="1"/>
    <x v="5"/>
    <b v="0"/>
    <m/>
    <m/>
    <m/>
    <s v="https://publicfiles.fcc.gov/tv-profile/WPXA-TV"/>
  </r>
  <r>
    <s v="WPXADT6.us"/>
    <x v="14324"/>
    <x v="0"/>
    <m/>
    <s v="Scripps News"/>
    <s v="Ion Media"/>
    <s v="ROME , GA"/>
    <x v="1"/>
    <x v="0"/>
    <b v="0"/>
    <m/>
    <m/>
    <m/>
    <m/>
  </r>
  <r>
    <s v="WPXADT7.us"/>
    <x v="14325"/>
    <x v="0"/>
    <m/>
    <s v="Jewelry"/>
    <s v="Ion Media"/>
    <s v="ROME , GA"/>
    <x v="1"/>
    <x v="19"/>
    <b v="0"/>
    <m/>
    <m/>
    <m/>
    <m/>
  </r>
  <r>
    <s v="WPXADT8.us"/>
    <x v="14326"/>
    <x v="0"/>
    <m/>
    <s v="HSN2"/>
    <s v="Ion Media"/>
    <s v="ROME , GA"/>
    <x v="1"/>
    <x v="19"/>
    <b v="0"/>
    <m/>
    <m/>
    <m/>
    <m/>
  </r>
  <r>
    <s v="WPXBLD1.us"/>
    <x v="14327"/>
    <x v="0"/>
    <m/>
    <s v="Daystar"/>
    <m/>
    <s v="DAYTONA BEACH , FL"/>
    <x v="1"/>
    <x v="26"/>
    <b v="0"/>
    <m/>
    <m/>
    <m/>
    <m/>
  </r>
  <r>
    <s v="WPXCDT1.us"/>
    <x v="14328"/>
    <x v="0"/>
    <m/>
    <s v="ION"/>
    <m/>
    <s v="BRUNSWICK , GA"/>
    <x v="1"/>
    <x v="26"/>
    <b v="0"/>
    <m/>
    <m/>
    <m/>
    <m/>
  </r>
  <r>
    <s v="WPXCDT2.us"/>
    <x v="14329"/>
    <x v="0"/>
    <m/>
    <s v="Court TV"/>
    <m/>
    <s v="BRUNSWICK , GA"/>
    <x v="1"/>
    <x v="26"/>
    <b v="0"/>
    <m/>
    <m/>
    <m/>
    <m/>
  </r>
  <r>
    <s v="WPXCDT3.us"/>
    <x v="14330"/>
    <x v="0"/>
    <m/>
    <s v="Ion Mystery"/>
    <m/>
    <s v="BRUNSWICK , GA"/>
    <x v="1"/>
    <x v="26"/>
    <b v="0"/>
    <m/>
    <m/>
    <m/>
    <m/>
  </r>
  <r>
    <s v="WPXCDT4.us"/>
    <x v="14331"/>
    <x v="0"/>
    <m/>
    <s v="Grit TV"/>
    <m/>
    <s v="BRUNSWICK , GA"/>
    <x v="1"/>
    <x v="26"/>
    <b v="0"/>
    <m/>
    <m/>
    <m/>
    <m/>
  </r>
  <r>
    <s v="WPXCDT5.us"/>
    <x v="14332"/>
    <x v="0"/>
    <m/>
    <s v="Defy"/>
    <m/>
    <s v="BRUNSWICK , GA"/>
    <x v="1"/>
    <x v="26"/>
    <b v="0"/>
    <m/>
    <m/>
    <m/>
    <m/>
  </r>
  <r>
    <s v="WPXCDT6.us"/>
    <x v="14333"/>
    <x v="0"/>
    <m/>
    <s v="Laff"/>
    <m/>
    <s v="BRUNSWICK , GA"/>
    <x v="1"/>
    <x v="26"/>
    <b v="0"/>
    <m/>
    <m/>
    <m/>
    <m/>
  </r>
  <r>
    <s v="WPXDDT1.us"/>
    <x v="14334"/>
    <x v="0"/>
    <m/>
    <s v="ION"/>
    <m/>
    <s v="ANN ARBOR , MI"/>
    <x v="1"/>
    <x v="26"/>
    <b v="0"/>
    <m/>
    <m/>
    <m/>
    <m/>
  </r>
  <r>
    <s v="WPXDDT2.us"/>
    <x v="14335"/>
    <x v="0"/>
    <m/>
    <s v="Court TV"/>
    <m/>
    <s v="ANN ARBOR , MI"/>
    <x v="1"/>
    <x v="26"/>
    <b v="0"/>
    <m/>
    <m/>
    <m/>
    <m/>
  </r>
  <r>
    <s v="WPXDDT3.us"/>
    <x v="14336"/>
    <x v="0"/>
    <m/>
    <s v="Grit TV"/>
    <m/>
    <s v="ANN ARBOR , MI"/>
    <x v="1"/>
    <x v="26"/>
    <b v="0"/>
    <m/>
    <m/>
    <m/>
    <m/>
  </r>
  <r>
    <s v="WPXDDT4.us"/>
    <x v="14337"/>
    <x v="0"/>
    <m/>
    <s v="Defy"/>
    <m/>
    <s v="ANN ARBOR , MI"/>
    <x v="1"/>
    <x v="26"/>
    <b v="0"/>
    <m/>
    <m/>
    <m/>
    <m/>
  </r>
  <r>
    <s v="WPXDDT5.us"/>
    <x v="14338"/>
    <x v="0"/>
    <m/>
    <s v="TrueReal"/>
    <m/>
    <s v="ANN ARBOR , MI"/>
    <x v="1"/>
    <x v="26"/>
    <b v="0"/>
    <m/>
    <m/>
    <m/>
    <m/>
  </r>
  <r>
    <s v="WPXDDT6.us"/>
    <x v="14339"/>
    <x v="0"/>
    <m/>
    <s v="GetTV"/>
    <m/>
    <s v="ANN ARBOR , MI"/>
    <x v="1"/>
    <x v="26"/>
    <b v="0"/>
    <m/>
    <m/>
    <m/>
    <m/>
  </r>
  <r>
    <s v="WPXEDT1.us"/>
    <x v="14340"/>
    <x v="0"/>
    <m/>
    <s v="ION"/>
    <m/>
    <s v="KENOSHA , WI"/>
    <x v="1"/>
    <x v="26"/>
    <b v="0"/>
    <m/>
    <m/>
    <m/>
    <m/>
  </r>
  <r>
    <s v="WPXEDT2.us"/>
    <x v="14341"/>
    <x v="0"/>
    <m/>
    <s v="Bounce"/>
    <m/>
    <s v="KENOSHA , WI"/>
    <x v="1"/>
    <x v="26"/>
    <b v="0"/>
    <m/>
    <m/>
    <m/>
    <m/>
  </r>
  <r>
    <s v="WPXEDT3.us"/>
    <x v="14342"/>
    <x v="0"/>
    <m/>
    <s v="Court TV"/>
    <m/>
    <s v="KENOSHA , WI"/>
    <x v="1"/>
    <x v="26"/>
    <b v="0"/>
    <m/>
    <m/>
    <m/>
    <m/>
  </r>
  <r>
    <s v="WPXEDT4.us"/>
    <x v="14343"/>
    <x v="0"/>
    <m/>
    <s v="Grit TV"/>
    <m/>
    <s v="KENOSHA , WI"/>
    <x v="1"/>
    <x v="26"/>
    <b v="0"/>
    <m/>
    <m/>
    <m/>
    <m/>
  </r>
  <r>
    <s v="WPXEDT5.us"/>
    <x v="14344"/>
    <x v="0"/>
    <m/>
    <s v="Defy"/>
    <m/>
    <s v="KENOSHA , WI"/>
    <x v="1"/>
    <x v="26"/>
    <b v="0"/>
    <m/>
    <m/>
    <m/>
    <m/>
  </r>
  <r>
    <s v="WPXEDT6.us"/>
    <x v="14345"/>
    <x v="0"/>
    <m/>
    <s v="TrueReal"/>
    <m/>
    <s v="KENOSHA , WI"/>
    <x v="1"/>
    <x v="26"/>
    <b v="0"/>
    <m/>
    <m/>
    <m/>
    <m/>
  </r>
  <r>
    <s v="WPXGDT1.us"/>
    <x v="14346"/>
    <x v="0"/>
    <m/>
    <s v="ION"/>
    <m/>
    <s v="CONCORD , NH"/>
    <x v="1"/>
    <x v="26"/>
    <b v="0"/>
    <m/>
    <m/>
    <m/>
    <m/>
  </r>
  <r>
    <s v="WPXGDT2.us"/>
    <x v="14347"/>
    <x v="0"/>
    <m/>
    <s v="Ion Mystery"/>
    <m/>
    <s v="CONCORD , NH"/>
    <x v="1"/>
    <x v="26"/>
    <b v="0"/>
    <m/>
    <m/>
    <m/>
    <m/>
  </r>
  <r>
    <s v="WPXGDT3.us"/>
    <x v="14348"/>
    <x v="0"/>
    <m/>
    <s v="Scripps News"/>
    <s v="Ion Media"/>
    <s v="CONCORD , NH"/>
    <x v="1"/>
    <x v="0"/>
    <b v="0"/>
    <m/>
    <m/>
    <m/>
    <s v="https://publicfiles.fcc.gov/tv-profile/WPXG-TV"/>
  </r>
  <r>
    <s v="WPXGDT4.us"/>
    <x v="14349"/>
    <x v="0"/>
    <m/>
    <s v="Bounce"/>
    <m/>
    <s v="CONCORD , NH"/>
    <x v="1"/>
    <x v="26"/>
    <b v="0"/>
    <m/>
    <m/>
    <m/>
    <m/>
  </r>
  <r>
    <s v="WPXGDT5.us"/>
    <x v="14350"/>
    <x v="0"/>
    <m/>
    <s v="QVC"/>
    <m/>
    <s v="CONCORD , NH"/>
    <x v="1"/>
    <x v="26"/>
    <b v="0"/>
    <m/>
    <m/>
    <m/>
    <m/>
  </r>
  <r>
    <s v="WPXGDT6.us"/>
    <x v="14351"/>
    <x v="0"/>
    <m/>
    <s v="HSN"/>
    <m/>
    <s v="CONCORD , NH"/>
    <x v="1"/>
    <x v="26"/>
    <b v="0"/>
    <m/>
    <m/>
    <m/>
    <m/>
  </r>
  <r>
    <s v="WPXGDT8.us"/>
    <x v="14352"/>
    <x v="0"/>
    <m/>
    <s v="HSN2"/>
    <s v="Ion Media"/>
    <s v="CONCORD , NH"/>
    <x v="1"/>
    <x v="19"/>
    <b v="0"/>
    <m/>
    <m/>
    <m/>
    <s v="https://publicfiles.fcc.gov/tv-profile/WPXG-TV"/>
  </r>
  <r>
    <s v="WPXHDT1.us"/>
    <x v="14353"/>
    <x v="0"/>
    <m/>
    <s v="ION"/>
    <m/>
    <s v="HOOVER , AL"/>
    <x v="1"/>
    <x v="26"/>
    <b v="0"/>
    <m/>
    <m/>
    <m/>
    <m/>
  </r>
  <r>
    <s v="WPXHDT2.us"/>
    <x v="14354"/>
    <x v="0"/>
    <m/>
    <s v="Court TV"/>
    <m/>
    <s v="HOOVER , AL"/>
    <x v="1"/>
    <x v="26"/>
    <b v="0"/>
    <m/>
    <m/>
    <m/>
    <m/>
  </r>
  <r>
    <s v="WPXHDT3.us"/>
    <x v="14355"/>
    <x v="0"/>
    <m/>
    <s v="Grit TV"/>
    <m/>
    <s v="HOOVER , AL"/>
    <x v="1"/>
    <x v="26"/>
    <b v="0"/>
    <m/>
    <m/>
    <m/>
    <m/>
  </r>
  <r>
    <s v="WPXHDT4.us"/>
    <x v="14356"/>
    <x v="0"/>
    <m/>
    <s v="Laff"/>
    <m/>
    <s v="HOOVER , AL"/>
    <x v="1"/>
    <x v="26"/>
    <b v="0"/>
    <m/>
    <m/>
    <m/>
    <m/>
  </r>
  <r>
    <s v="WPXHDT5.us"/>
    <x v="14357"/>
    <x v="0"/>
    <m/>
    <s v="Defy"/>
    <m/>
    <s v="HOOVER , AL"/>
    <x v="1"/>
    <x v="26"/>
    <b v="0"/>
    <m/>
    <m/>
    <m/>
    <m/>
  </r>
  <r>
    <s v="WPXHDT6.us"/>
    <x v="14358"/>
    <x v="0"/>
    <m/>
    <s v="HSN"/>
    <m/>
    <s v="HOOVER , AL"/>
    <x v="1"/>
    <x v="26"/>
    <b v="0"/>
    <m/>
    <m/>
    <m/>
    <m/>
  </r>
  <r>
    <s v="WPXINow.us"/>
    <x v="14359"/>
    <x v="0"/>
    <m/>
    <m/>
    <m/>
    <s v="PITTSBURGH , PA"/>
    <x v="1"/>
    <x v="0"/>
    <b v="0"/>
    <m/>
    <m/>
    <m/>
    <s v="https://www.wpxi.com/video/"/>
  </r>
  <r>
    <s v="WPXIDT1.us"/>
    <x v="14360"/>
    <x v="0"/>
    <m/>
    <s v="NBC"/>
    <m/>
    <s v="PITTSBURGH , PA"/>
    <x v="1"/>
    <x v="26"/>
    <b v="0"/>
    <m/>
    <m/>
    <m/>
    <s v="http://www.wpxi.com/"/>
  </r>
  <r>
    <s v="WPXIDT2.us"/>
    <x v="14361"/>
    <x v="0"/>
    <m/>
    <s v="MeTV"/>
    <m/>
    <s v="PITTSBURGH , PA"/>
    <x v="1"/>
    <x v="26"/>
    <b v="0"/>
    <m/>
    <m/>
    <m/>
    <m/>
  </r>
  <r>
    <s v="WPXIDT3.us"/>
    <x v="14362"/>
    <x v="0"/>
    <m/>
    <s v="Laff"/>
    <m/>
    <s v="PITTSBURGH , PA"/>
    <x v="1"/>
    <x v="26"/>
    <b v="0"/>
    <m/>
    <m/>
    <m/>
    <m/>
  </r>
  <r>
    <s v="WPXIDT4.us"/>
    <x v="14363"/>
    <x v="0"/>
    <m/>
    <s v="PCNC"/>
    <s v="Cox Media Group"/>
    <s v="PITTSBURGH , PA"/>
    <x v="1"/>
    <x v="0"/>
    <b v="0"/>
    <m/>
    <m/>
    <m/>
    <m/>
  </r>
  <r>
    <s v="WPXJDT1.us"/>
    <x v="14364"/>
    <x v="0"/>
    <m/>
    <s v="ION"/>
    <m/>
    <s v="BATAVIA , NY"/>
    <x v="1"/>
    <x v="26"/>
    <b v="0"/>
    <m/>
    <m/>
    <m/>
    <m/>
  </r>
  <r>
    <s v="WPXJDT2.us"/>
    <x v="14365"/>
    <x v="0"/>
    <m/>
    <s v="Court TV"/>
    <m/>
    <s v="BATAVIA , NY"/>
    <x v="1"/>
    <x v="26"/>
    <b v="0"/>
    <m/>
    <m/>
    <m/>
    <m/>
  </r>
  <r>
    <s v="WPXJDT3.us"/>
    <x v="14366"/>
    <x v="0"/>
    <m/>
    <s v="Grit TV"/>
    <m/>
    <s v="BATAVIA , NY"/>
    <x v="1"/>
    <x v="26"/>
    <b v="0"/>
    <m/>
    <m/>
    <m/>
    <m/>
  </r>
  <r>
    <s v="WPXJDT4.us"/>
    <x v="14367"/>
    <x v="0"/>
    <m/>
    <s v="Laff"/>
    <m/>
    <s v="BATAVIA , NY"/>
    <x v="1"/>
    <x v="26"/>
    <b v="0"/>
    <m/>
    <m/>
    <m/>
    <m/>
  </r>
  <r>
    <s v="WPXJDT5.us"/>
    <x v="14368"/>
    <x v="0"/>
    <m/>
    <s v="Defy"/>
    <m/>
    <s v="BATAVIA , NY"/>
    <x v="1"/>
    <x v="26"/>
    <b v="0"/>
    <m/>
    <m/>
    <m/>
    <m/>
  </r>
  <r>
    <s v="WPXJDT6.us"/>
    <x v="14369"/>
    <x v="0"/>
    <m/>
    <s v="TrueReal"/>
    <m/>
    <s v="BATAVIA , NY"/>
    <x v="1"/>
    <x v="26"/>
    <b v="0"/>
    <m/>
    <m/>
    <m/>
    <m/>
  </r>
  <r>
    <s v="WPXKDT1.us"/>
    <x v="14370"/>
    <x v="0"/>
    <m/>
    <s v="ION"/>
    <m/>
    <s v="JELLICO , TN"/>
    <x v="1"/>
    <x v="26"/>
    <b v="0"/>
    <m/>
    <m/>
    <m/>
    <m/>
  </r>
  <r>
    <s v="WPXKDT2.us"/>
    <x v="14371"/>
    <x v="0"/>
    <m/>
    <s v="Court TV"/>
    <m/>
    <s v="JELLICO , TN"/>
    <x v="1"/>
    <x v="26"/>
    <b v="0"/>
    <m/>
    <m/>
    <m/>
    <m/>
  </r>
  <r>
    <s v="WPXKDT3.us"/>
    <x v="14372"/>
    <x v="0"/>
    <m/>
    <s v="Laff"/>
    <m/>
    <s v="JELLICO , TN"/>
    <x v="1"/>
    <x v="26"/>
    <b v="0"/>
    <m/>
    <m/>
    <m/>
    <m/>
  </r>
  <r>
    <s v="WPXKDT4.us"/>
    <x v="14373"/>
    <x v="0"/>
    <m/>
    <s v="Ion Mystery"/>
    <m/>
    <s v="JELLICO , TN"/>
    <x v="1"/>
    <x v="26"/>
    <b v="0"/>
    <m/>
    <m/>
    <m/>
    <m/>
  </r>
  <r>
    <s v="WPXKDT5.us"/>
    <x v="14374"/>
    <x v="0"/>
    <m/>
    <s v="QVC"/>
    <m/>
    <s v="JELLICO , TN"/>
    <x v="1"/>
    <x v="26"/>
    <b v="0"/>
    <m/>
    <m/>
    <m/>
    <m/>
  </r>
  <r>
    <s v="WPXKDT6.us"/>
    <x v="14375"/>
    <x v="0"/>
    <m/>
    <s v="HSN"/>
    <m/>
    <s v="JELLICO , TN"/>
    <x v="1"/>
    <x v="26"/>
    <b v="0"/>
    <m/>
    <m/>
    <m/>
    <m/>
  </r>
  <r>
    <s v="WPXLDT1.us"/>
    <x v="14376"/>
    <x v="0"/>
    <m/>
    <s v="ION"/>
    <m/>
    <s v="NEW ORLEANS , LA"/>
    <x v="1"/>
    <x v="26"/>
    <b v="0"/>
    <m/>
    <m/>
    <m/>
    <m/>
  </r>
  <r>
    <s v="WPXLDT2.us"/>
    <x v="14377"/>
    <x v="0"/>
    <m/>
    <s v="Grit TV"/>
    <m/>
    <s v="NEW ORLEANS , LA"/>
    <x v="1"/>
    <x v="26"/>
    <b v="0"/>
    <m/>
    <m/>
    <m/>
    <m/>
  </r>
  <r>
    <s v="WPXLDT3.us"/>
    <x v="14378"/>
    <x v="0"/>
    <m/>
    <s v="Laff"/>
    <m/>
    <s v="NEW ORLEANS , LA"/>
    <x v="1"/>
    <x v="26"/>
    <b v="0"/>
    <m/>
    <m/>
    <m/>
    <m/>
  </r>
  <r>
    <s v="WPXLDT4.us"/>
    <x v="14379"/>
    <x v="0"/>
    <m/>
    <s v="Ion Mystery"/>
    <m/>
    <s v="NEW ORLEANS , LA"/>
    <x v="1"/>
    <x v="26"/>
    <b v="0"/>
    <m/>
    <m/>
    <m/>
    <m/>
  </r>
  <r>
    <s v="WPXLDT5.us"/>
    <x v="14380"/>
    <x v="0"/>
    <m/>
    <s v="QVC"/>
    <m/>
    <s v="NEW ORLEANS , LA"/>
    <x v="1"/>
    <x v="26"/>
    <b v="0"/>
    <m/>
    <m/>
    <m/>
    <m/>
  </r>
  <r>
    <s v="WPXLDT6.us"/>
    <x v="14381"/>
    <x v="0"/>
    <m/>
    <s v="HSN"/>
    <m/>
    <s v="NEW ORLEANS , LA"/>
    <x v="1"/>
    <x v="26"/>
    <b v="0"/>
    <m/>
    <m/>
    <m/>
    <m/>
  </r>
  <r>
    <s v="WPXMDT1.us"/>
    <x v="14382"/>
    <x v="0"/>
    <m/>
    <s v="ION"/>
    <m/>
    <s v="MIAMI , FL"/>
    <x v="1"/>
    <x v="26"/>
    <b v="0"/>
    <m/>
    <m/>
    <m/>
    <m/>
  </r>
  <r>
    <s v="WPXMDT2.us"/>
    <x v="14383"/>
    <x v="0"/>
    <m/>
    <s v="Ion Mystery"/>
    <m/>
    <s v="MIAMI , FL"/>
    <x v="1"/>
    <x v="26"/>
    <b v="0"/>
    <m/>
    <m/>
    <m/>
    <m/>
  </r>
  <r>
    <s v="WPXMDT3.us"/>
    <x v="14384"/>
    <x v="0"/>
    <m/>
    <s v="Grit TV"/>
    <m/>
    <s v="MIAMI , FL"/>
    <x v="1"/>
    <x v="26"/>
    <b v="0"/>
    <m/>
    <m/>
    <m/>
    <m/>
  </r>
  <r>
    <s v="WPXMDT4.us"/>
    <x v="14385"/>
    <x v="0"/>
    <m/>
    <s v="Laff"/>
    <m/>
    <s v="MIAMI , FL"/>
    <x v="1"/>
    <x v="26"/>
    <b v="0"/>
    <m/>
    <m/>
    <m/>
    <m/>
  </r>
  <r>
    <s v="WPXMDT5.us"/>
    <x v="14386"/>
    <x v="0"/>
    <m/>
    <s v="QVC"/>
    <m/>
    <s v="MIAMI , FL"/>
    <x v="1"/>
    <x v="26"/>
    <b v="0"/>
    <m/>
    <m/>
    <m/>
    <m/>
  </r>
  <r>
    <s v="WPXMDT6.us"/>
    <x v="14387"/>
    <x v="0"/>
    <m/>
    <s v="HSN"/>
    <m/>
    <s v="MIAMI , FL"/>
    <x v="1"/>
    <x v="26"/>
    <b v="0"/>
    <m/>
    <m/>
    <m/>
    <m/>
  </r>
  <r>
    <s v="WPXNDT1.us"/>
    <x v="14388"/>
    <x v="1"/>
    <m/>
    <s v="ION"/>
    <m/>
    <s v="NEW YORK , NY"/>
    <x v="1"/>
    <x v="26"/>
    <b v="0"/>
    <m/>
    <m/>
    <m/>
    <m/>
  </r>
  <r>
    <s v="WPXNDT2.us"/>
    <x v="14389"/>
    <x v="0"/>
    <m/>
    <s v="Bounce"/>
    <m/>
    <s v="NEW YORK , NY"/>
    <x v="1"/>
    <x v="26"/>
    <b v="0"/>
    <m/>
    <m/>
    <m/>
    <m/>
  </r>
  <r>
    <s v="WPXNDT3.us"/>
    <x v="14390"/>
    <x v="0"/>
    <m/>
    <s v="Ion Mystery"/>
    <m/>
    <s v="NEW YORK , NY"/>
    <x v="1"/>
    <x v="26"/>
    <b v="0"/>
    <m/>
    <m/>
    <m/>
    <m/>
  </r>
  <r>
    <s v="WPXNDT4.us"/>
    <x v="14391"/>
    <x v="0"/>
    <m/>
    <s v="Defy"/>
    <m/>
    <s v="NEW YORK , NY"/>
    <x v="1"/>
    <x v="26"/>
    <b v="0"/>
    <m/>
    <m/>
    <m/>
    <m/>
  </r>
  <r>
    <s v="WPXNDT5.us"/>
    <x v="14392"/>
    <x v="0"/>
    <m/>
    <s v="Laff"/>
    <m/>
    <s v="NEW YORK , NY"/>
    <x v="1"/>
    <x v="26"/>
    <b v="0"/>
    <m/>
    <m/>
    <m/>
    <m/>
  </r>
  <r>
    <s v="WPXNDT6.us"/>
    <x v="14393"/>
    <x v="0"/>
    <m/>
    <s v="TrueReal"/>
    <m/>
    <s v="NEW YORK , NY"/>
    <x v="1"/>
    <x v="26"/>
    <b v="0"/>
    <m/>
    <m/>
    <m/>
    <m/>
  </r>
  <r>
    <s v="WPXNDT7.us"/>
    <x v="14394"/>
    <x v="0"/>
    <m/>
    <s v="Scripps News"/>
    <m/>
    <s v="NEW YORK , NY"/>
    <x v="1"/>
    <x v="26"/>
    <b v="0"/>
    <m/>
    <m/>
    <m/>
    <m/>
  </r>
  <r>
    <s v="WPXOLD1.us"/>
    <x v="14395"/>
    <x v="0"/>
    <m/>
    <s v="AmÃ©rica TeVÃ©"/>
    <m/>
    <s v=""/>
    <x v="1"/>
    <x v="26"/>
    <b v="0"/>
    <m/>
    <m/>
    <m/>
    <m/>
  </r>
  <r>
    <s v="WPXOLD2.us"/>
    <x v="14396"/>
    <x v="0"/>
    <m/>
    <s v="Shop LC"/>
    <s v="SagamoreHill Broadcasting"/>
    <s v=""/>
    <x v="1"/>
    <x v="19"/>
    <b v="0"/>
    <m/>
    <m/>
    <m/>
    <s v="https://enterpriseefiling.fcc.gov/dataentry/public/tv/publicFacilityDetails.html?facilityId=14311"/>
  </r>
  <r>
    <s v="WPXPDT1.us"/>
    <x v="14397"/>
    <x v="0"/>
    <m/>
    <s v="ION"/>
    <m/>
    <s v="LAKE WORTH , FL"/>
    <x v="1"/>
    <x v="26"/>
    <b v="0"/>
    <m/>
    <m/>
    <m/>
    <m/>
  </r>
  <r>
    <s v="WPXPDT2.us"/>
    <x v="14398"/>
    <x v="0"/>
    <m/>
    <s v="Court TV"/>
    <m/>
    <s v="LAKE WORTH , FL"/>
    <x v="1"/>
    <x v="26"/>
    <b v="0"/>
    <m/>
    <m/>
    <m/>
    <m/>
  </r>
  <r>
    <s v="WPXPDT3.us"/>
    <x v="14399"/>
    <x v="0"/>
    <m/>
    <s v="Ion Mystery"/>
    <m/>
    <s v="LAKE WORTH , FL"/>
    <x v="1"/>
    <x v="26"/>
    <b v="0"/>
    <m/>
    <m/>
    <m/>
    <m/>
  </r>
  <r>
    <s v="WPXPDT4.us"/>
    <x v="14400"/>
    <x v="0"/>
    <m/>
    <s v="Laff"/>
    <m/>
    <s v="LAKE WORTH , FL"/>
    <x v="1"/>
    <x v="26"/>
    <b v="0"/>
    <m/>
    <m/>
    <m/>
    <m/>
  </r>
  <r>
    <s v="WPXPDT5.us"/>
    <x v="14401"/>
    <x v="0"/>
    <m/>
    <s v="Grit TV"/>
    <m/>
    <s v="LAKE WORTH , FL"/>
    <x v="1"/>
    <x v="26"/>
    <b v="0"/>
    <m/>
    <m/>
    <m/>
    <m/>
  </r>
  <r>
    <s v="WPXPDT6.us"/>
    <x v="14402"/>
    <x v="0"/>
    <m/>
    <s v="HSN"/>
    <m/>
    <s v="LAKE WORTH , FL"/>
    <x v="1"/>
    <x v="26"/>
    <b v="0"/>
    <m/>
    <m/>
    <m/>
    <m/>
  </r>
  <r>
    <s v="WPXQDT1.us"/>
    <x v="14403"/>
    <x v="0"/>
    <m/>
    <s v="ION"/>
    <m/>
    <s v="NEWPORT , RI"/>
    <x v="1"/>
    <x v="26"/>
    <b v="0"/>
    <m/>
    <m/>
    <m/>
    <s v="http://www.iontelevision.com/"/>
  </r>
  <r>
    <s v="WPXQDT2.us"/>
    <x v="14404"/>
    <x v="0"/>
    <m/>
    <s v="Laff"/>
    <m/>
    <s v="NEWPORT , RI"/>
    <x v="1"/>
    <x v="26"/>
    <b v="0"/>
    <m/>
    <m/>
    <m/>
    <m/>
  </r>
  <r>
    <s v="WPXQDT3.us"/>
    <x v="14405"/>
    <x v="0"/>
    <m/>
    <s v="Scripps News"/>
    <s v="Ion Media"/>
    <s v="NEWPORT , RI"/>
    <x v="1"/>
    <x v="0"/>
    <b v="0"/>
    <m/>
    <m/>
    <m/>
    <s v="https://iontelevision.com/"/>
  </r>
  <r>
    <s v="WPXQDT4.us"/>
    <x v="14406"/>
    <x v="0"/>
    <m/>
    <s v="Bounce"/>
    <m/>
    <s v="NEWPORT , RI"/>
    <x v="1"/>
    <x v="26"/>
    <b v="0"/>
    <m/>
    <m/>
    <m/>
    <m/>
  </r>
  <r>
    <s v="WPXQDT5.us"/>
    <x v="14407"/>
    <x v="0"/>
    <m/>
    <s v="QVC"/>
    <m/>
    <s v="NEWPORT , RI"/>
    <x v="1"/>
    <x v="26"/>
    <b v="0"/>
    <m/>
    <m/>
    <m/>
    <m/>
  </r>
  <r>
    <s v="WPXQDT6.us"/>
    <x v="14408"/>
    <x v="0"/>
    <m/>
    <s v="HSN"/>
    <m/>
    <s v="NEWPORT , RI"/>
    <x v="1"/>
    <x v="26"/>
    <b v="0"/>
    <m/>
    <m/>
    <m/>
    <m/>
  </r>
  <r>
    <s v="WPXRDT1.us"/>
    <x v="14409"/>
    <x v="0"/>
    <m/>
    <s v="ION"/>
    <m/>
    <s v="ROANOKE , VA"/>
    <x v="1"/>
    <x v="26"/>
    <b v="0"/>
    <m/>
    <m/>
    <m/>
    <m/>
  </r>
  <r>
    <s v="WPXRDT2.us"/>
    <x v="14410"/>
    <x v="0"/>
    <m/>
    <s v="Court TV"/>
    <s v="Ion Media"/>
    <s v="ROANOKE , VA"/>
    <x v="1"/>
    <x v="23"/>
    <b v="0"/>
    <m/>
    <m/>
    <m/>
    <s v="https://iontelevision.com/"/>
  </r>
  <r>
    <s v="WPXRDT3.us"/>
    <x v="14411"/>
    <x v="0"/>
    <m/>
    <s v="Laff"/>
    <m/>
    <s v="ROANOKE , VA"/>
    <x v="1"/>
    <x v="26"/>
    <b v="0"/>
    <m/>
    <m/>
    <m/>
    <m/>
  </r>
  <r>
    <s v="WPXRDT4.us"/>
    <x v="14412"/>
    <x v="0"/>
    <m/>
    <s v="Ion Mystery"/>
    <m/>
    <s v="ROANOKE , VA"/>
    <x v="1"/>
    <x v="26"/>
    <b v="0"/>
    <m/>
    <m/>
    <m/>
    <m/>
  </r>
  <r>
    <s v="WPXRDT5.us"/>
    <x v="14413"/>
    <x v="0"/>
    <m/>
    <s v="Defy"/>
    <m/>
    <s v="ROANOKE , VA"/>
    <x v="1"/>
    <x v="26"/>
    <b v="0"/>
    <m/>
    <m/>
    <m/>
    <m/>
  </r>
  <r>
    <s v="WPXRDT6.us"/>
    <x v="14414"/>
    <x v="0"/>
    <m/>
    <s v="TrueReal"/>
    <m/>
    <s v="ROANOKE , VA"/>
    <x v="1"/>
    <x v="26"/>
    <b v="0"/>
    <m/>
    <m/>
    <m/>
    <m/>
  </r>
  <r>
    <s v="WPXSDT1.us"/>
    <x v="14415"/>
    <x v="0"/>
    <m/>
    <s v="Daystar"/>
    <m/>
    <s v="MOUNT VERNON , IL"/>
    <x v="1"/>
    <x v="26"/>
    <b v="0"/>
    <m/>
    <m/>
    <m/>
    <m/>
  </r>
  <r>
    <s v="WPXSDT2.us"/>
    <x v="14416"/>
    <x v="0"/>
    <m/>
    <s v="Retro TV"/>
    <s v="Daystar Television Network"/>
    <s v="MOUNT VERNON , IL"/>
    <x v="1"/>
    <x v="5"/>
    <b v="0"/>
    <m/>
    <m/>
    <m/>
    <s v="https://publicfiles.fcc.gov/tv-profile/WPXS"/>
  </r>
  <r>
    <s v="WPXSDT3.us"/>
    <x v="14417"/>
    <x v="0"/>
    <m/>
    <s v="Daystar Espanol"/>
    <s v="Daystar Television Network"/>
    <s v="MOUNT VERNON , IL"/>
    <x v="1"/>
    <x v="10"/>
    <b v="0"/>
    <m/>
    <m/>
    <m/>
    <s v="https://publicfiles.fcc.gov/tv-profile/WPXS"/>
  </r>
  <r>
    <s v="WPXTDT1.us"/>
    <x v="14418"/>
    <x v="0"/>
    <m/>
    <s v="CW"/>
    <m/>
    <s v="PORTLAND , ME"/>
    <x v="1"/>
    <x v="26"/>
    <b v="0"/>
    <m/>
    <m/>
    <m/>
    <s v="http://www.ourmaine.com/"/>
  </r>
  <r>
    <s v="WPXTDT2.us"/>
    <x v="14419"/>
    <x v="0"/>
    <m/>
    <s v="H&amp;I"/>
    <m/>
    <s v="PORTLAND , ME"/>
    <x v="1"/>
    <x v="26"/>
    <b v="0"/>
    <m/>
    <m/>
    <m/>
    <m/>
  </r>
  <r>
    <s v="WPXTDT3.us"/>
    <x v="14420"/>
    <x v="0"/>
    <m/>
    <s v="Ion Mystery"/>
    <m/>
    <s v="PORTLAND , ME"/>
    <x v="1"/>
    <x v="26"/>
    <b v="0"/>
    <m/>
    <m/>
    <m/>
    <m/>
  </r>
  <r>
    <s v="WPXTDT4.us"/>
    <x v="14421"/>
    <x v="0"/>
    <m/>
    <s v="Ion Mystery"/>
    <m/>
    <s v="PORTLAND , ME"/>
    <x v="1"/>
    <x v="26"/>
    <b v="0"/>
    <m/>
    <m/>
    <m/>
    <m/>
  </r>
  <r>
    <s v="WPXTDT5.us"/>
    <x v="14422"/>
    <x v="0"/>
    <m/>
    <s v="Laff"/>
    <m/>
    <s v="PORTLAND , ME"/>
    <x v="1"/>
    <x v="26"/>
    <b v="0"/>
    <m/>
    <m/>
    <m/>
    <m/>
  </r>
  <r>
    <s v="WPXUDT1.us"/>
    <x v="14423"/>
    <x v="0"/>
    <m/>
    <s v="ION"/>
    <m/>
    <s v="AMITYVILLE , NY"/>
    <x v="1"/>
    <x v="26"/>
    <b v="0"/>
    <m/>
    <m/>
    <m/>
    <m/>
  </r>
  <r>
    <s v="WPXUDT2.us"/>
    <x v="14424"/>
    <x v="0"/>
    <m/>
    <s v="Court TV"/>
    <m/>
    <s v="AMITYVILLE , NY"/>
    <x v="1"/>
    <x v="26"/>
    <b v="0"/>
    <m/>
    <m/>
    <m/>
    <m/>
  </r>
  <r>
    <s v="WPXUDT3.us"/>
    <x v="14425"/>
    <x v="0"/>
    <m/>
    <s v="Grit TV"/>
    <m/>
    <s v="AMITYVILLE , NY"/>
    <x v="1"/>
    <x v="26"/>
    <b v="0"/>
    <m/>
    <m/>
    <m/>
    <m/>
  </r>
  <r>
    <s v="WPXUDT4.us"/>
    <x v="14426"/>
    <x v="0"/>
    <m/>
    <s v="Laff"/>
    <m/>
    <s v="AMITYVILLE , NY"/>
    <x v="1"/>
    <x v="26"/>
    <b v="0"/>
    <m/>
    <m/>
    <m/>
    <m/>
  </r>
  <r>
    <s v="WPXUDT5.us"/>
    <x v="14427"/>
    <x v="0"/>
    <m/>
    <s v="QVC"/>
    <m/>
    <s v="AMITYVILLE , NY"/>
    <x v="1"/>
    <x v="26"/>
    <b v="0"/>
    <m/>
    <m/>
    <m/>
    <m/>
  </r>
  <r>
    <s v="WPXUDT6.us"/>
    <x v="14428"/>
    <x v="0"/>
    <m/>
    <s v="HSN"/>
    <m/>
    <s v="AMITYVILLE , NY"/>
    <x v="1"/>
    <x v="26"/>
    <b v="0"/>
    <m/>
    <m/>
    <m/>
    <m/>
  </r>
  <r>
    <s v="WPXULD1.us"/>
    <x v="14429"/>
    <x v="0"/>
    <m/>
    <s v="Daystar"/>
    <m/>
    <s v="AMITYVILLE , NY"/>
    <x v="1"/>
    <x v="26"/>
    <b v="0"/>
    <m/>
    <m/>
    <m/>
    <m/>
  </r>
  <r>
    <s v="WPXVDT1.us"/>
    <x v="14430"/>
    <x v="0"/>
    <m/>
    <s v="ION"/>
    <m/>
    <s v="NORFOLK , VA"/>
    <x v="1"/>
    <x v="26"/>
    <b v="0"/>
    <m/>
    <m/>
    <m/>
    <m/>
  </r>
  <r>
    <s v="WPXVDT2.us"/>
    <x v="14431"/>
    <x v="0"/>
    <m/>
    <s v="Scripps News"/>
    <m/>
    <s v="NORFOLK , VA"/>
    <x v="1"/>
    <x v="26"/>
    <b v="0"/>
    <m/>
    <m/>
    <m/>
    <m/>
  </r>
  <r>
    <s v="WPXVDT3.us"/>
    <x v="14432"/>
    <x v="0"/>
    <m/>
    <s v="Ion Mystery"/>
    <m/>
    <s v="NORFOLK , VA"/>
    <x v="1"/>
    <x v="26"/>
    <b v="0"/>
    <m/>
    <m/>
    <m/>
    <m/>
  </r>
  <r>
    <s v="WPXVDT4.us"/>
    <x v="14433"/>
    <x v="0"/>
    <m/>
    <s v="Defy"/>
    <m/>
    <s v="NORFOLK , VA"/>
    <x v="1"/>
    <x v="26"/>
    <b v="0"/>
    <m/>
    <m/>
    <m/>
    <m/>
  </r>
  <r>
    <s v="WPXVDT5.us"/>
    <x v="14434"/>
    <x v="0"/>
    <m/>
    <s v="TrueReal"/>
    <m/>
    <s v="NORFOLK , VA"/>
    <x v="1"/>
    <x v="26"/>
    <b v="0"/>
    <m/>
    <m/>
    <m/>
    <m/>
  </r>
  <r>
    <s v="WPXVDT6.us"/>
    <x v="14435"/>
    <x v="0"/>
    <m/>
    <s v="Laff"/>
    <m/>
    <s v="NORFOLK , VA"/>
    <x v="1"/>
    <x v="26"/>
    <b v="0"/>
    <m/>
    <m/>
    <m/>
    <m/>
  </r>
  <r>
    <s v="WPXVDT7.us"/>
    <x v="14436"/>
    <x v="0"/>
    <m/>
    <s v="QVC"/>
    <m/>
    <s v="NORFOLK , VA"/>
    <x v="1"/>
    <x v="26"/>
    <b v="0"/>
    <m/>
    <m/>
    <m/>
    <m/>
  </r>
  <r>
    <s v="WPXWDT1.us"/>
    <x v="14437"/>
    <x v="0"/>
    <m/>
    <s v="ION"/>
    <m/>
    <s v="MANASSAS , VA"/>
    <x v="1"/>
    <x v="26"/>
    <b v="0"/>
    <m/>
    <m/>
    <m/>
    <m/>
  </r>
  <r>
    <s v="WPXWDT2.us"/>
    <x v="14438"/>
    <x v="0"/>
    <m/>
    <s v="Bounce TV"/>
    <s v="Ion Media"/>
    <s v="MANASSAS , VA"/>
    <x v="1"/>
    <x v="5"/>
    <b v="0"/>
    <m/>
    <m/>
    <m/>
    <s v="https://iontelevision.com/"/>
  </r>
  <r>
    <s v="WPXWDT3.us"/>
    <x v="14439"/>
    <x v="0"/>
    <m/>
    <s v="Court TV"/>
    <s v="Ion Media"/>
    <s v="MANASSAS , VA"/>
    <x v="1"/>
    <x v="23"/>
    <b v="0"/>
    <m/>
    <m/>
    <m/>
    <s v="https://iontelevision.com/"/>
  </r>
  <r>
    <s v="WPXWDT4.us"/>
    <x v="14440"/>
    <x v="0"/>
    <m/>
    <s v="Laff"/>
    <s v="Ion Media"/>
    <s v="MANASSAS , VA"/>
    <x v="1"/>
    <x v="18"/>
    <b v="0"/>
    <m/>
    <m/>
    <m/>
    <s v="https://iontelevision.com/"/>
  </r>
  <r>
    <s v="WPXWDT5.us"/>
    <x v="14441"/>
    <x v="0"/>
    <m/>
    <s v="Ion Mystery"/>
    <m/>
    <s v="MANASSAS , VA"/>
    <x v="1"/>
    <x v="26"/>
    <b v="0"/>
    <m/>
    <m/>
    <m/>
    <m/>
  </r>
  <r>
    <s v="WPXWDT6.us"/>
    <x v="14442"/>
    <x v="0"/>
    <m/>
    <s v="Scripps News"/>
    <s v="Ion Media"/>
    <s v="MANASSAS , VA"/>
    <x v="1"/>
    <x v="0"/>
    <b v="0"/>
    <m/>
    <m/>
    <m/>
    <s v="https://iontelevision.com/"/>
  </r>
  <r>
    <s v="WPXWDT7.us"/>
    <x v="14443"/>
    <x v="0"/>
    <m/>
    <s v="Jewelry TV"/>
    <s v="Ion Media"/>
    <s v="MANASSAS , VA"/>
    <x v="1"/>
    <x v="19"/>
    <b v="0"/>
    <m/>
    <m/>
    <m/>
    <m/>
  </r>
  <r>
    <s v="WPXWDT8.us"/>
    <x v="14444"/>
    <x v="0"/>
    <m/>
    <s v="HSN"/>
    <s v="Ion Media"/>
    <s v="MANASSAS , VA"/>
    <x v="1"/>
    <x v="19"/>
    <b v="0"/>
    <m/>
    <m/>
    <m/>
    <m/>
  </r>
  <r>
    <s v="WPXXDT1.us"/>
    <x v="14445"/>
    <x v="0"/>
    <m/>
    <s v="ION"/>
    <m/>
    <s v="MEMPHIS , TN"/>
    <x v="1"/>
    <x v="26"/>
    <b v="0"/>
    <m/>
    <m/>
    <m/>
    <m/>
  </r>
  <r>
    <s v="WPXXDT2.us"/>
    <x v="14446"/>
    <x v="0"/>
    <m/>
    <s v="Ion Mystery"/>
    <m/>
    <s v="MEMPHIS , TN"/>
    <x v="1"/>
    <x v="26"/>
    <b v="0"/>
    <m/>
    <m/>
    <m/>
    <m/>
  </r>
  <r>
    <s v="WPXXDT3.us"/>
    <x v="14447"/>
    <x v="0"/>
    <m/>
    <s v="Court TV"/>
    <m/>
    <s v="MEMPHIS , TN"/>
    <x v="1"/>
    <x v="26"/>
    <b v="0"/>
    <m/>
    <m/>
    <m/>
    <m/>
  </r>
  <r>
    <s v="WPXXDT4.us"/>
    <x v="14448"/>
    <x v="0"/>
    <m/>
    <s v="Grit TV"/>
    <m/>
    <s v="MEMPHIS , TN"/>
    <x v="1"/>
    <x v="26"/>
    <b v="0"/>
    <m/>
    <m/>
    <m/>
    <m/>
  </r>
  <r>
    <s v="WPXXDT5.us"/>
    <x v="14449"/>
    <x v="0"/>
    <m/>
    <s v="QVC"/>
    <m/>
    <s v="MEMPHIS , TN"/>
    <x v="1"/>
    <x v="26"/>
    <b v="0"/>
    <m/>
    <m/>
    <m/>
    <m/>
  </r>
  <r>
    <s v="WPXXDT6.us"/>
    <x v="14450"/>
    <x v="0"/>
    <m/>
    <s v="HSN"/>
    <m/>
    <s v="MEMPHIS , TN"/>
    <x v="1"/>
    <x v="26"/>
    <b v="0"/>
    <m/>
    <m/>
    <m/>
    <m/>
  </r>
  <r>
    <s v="WPXXDT7.us"/>
    <x v="14451"/>
    <x v="0"/>
    <m/>
    <s v="HSN"/>
    <s v="Inyo Broadcast Holdings"/>
    <s v="MEMPHIS , TN"/>
    <x v="1"/>
    <x v="19"/>
    <b v="0"/>
    <m/>
    <m/>
    <m/>
    <m/>
  </r>
  <r>
    <s v="WPXXDT8.us"/>
    <x v="14452"/>
    <x v="0"/>
    <m/>
    <s v="QVC"/>
    <s v="Inyo Broadcast Holdings"/>
    <s v="MEMPHIS , TN"/>
    <x v="1"/>
    <x v="19"/>
    <b v="0"/>
    <m/>
    <m/>
    <m/>
    <s v="https://iontelevision.com/"/>
  </r>
  <r>
    <s v="WPXXDT9.us"/>
    <x v="14453"/>
    <x v="0"/>
    <m/>
    <s v="QVC2"/>
    <s v="Inyo Broadcast Holdings"/>
    <s v="MEMPHIS , TN"/>
    <x v="1"/>
    <x v="19"/>
    <b v="0"/>
    <m/>
    <m/>
    <m/>
    <s v="https://iontelevision.com/"/>
  </r>
  <r>
    <s v="WQADDT1.us"/>
    <x v="14454"/>
    <x v="0"/>
    <m/>
    <s v="ABC"/>
    <m/>
    <s v="MOLINE , IL"/>
    <x v="1"/>
    <x v="26"/>
    <b v="0"/>
    <m/>
    <m/>
    <m/>
    <s v="http://www.wqad.com/"/>
  </r>
  <r>
    <s v="WQADDT2.us"/>
    <x v="14455"/>
    <x v="0"/>
    <m/>
    <s v="Antenna"/>
    <m/>
    <s v="MOLINE , IL"/>
    <x v="1"/>
    <x v="26"/>
    <b v="0"/>
    <m/>
    <m/>
    <m/>
    <m/>
  </r>
  <r>
    <s v="WQADDT3.us"/>
    <x v="14456"/>
    <x v="0"/>
    <m/>
    <s v="MyNetworkTV"/>
    <m/>
    <s v="MOLINE , IL"/>
    <x v="1"/>
    <x v="26"/>
    <b v="0"/>
    <m/>
    <m/>
    <m/>
    <m/>
  </r>
  <r>
    <s v="WQADDT4.us"/>
    <x v="14457"/>
    <x v="0"/>
    <m/>
    <s v="True Crime Network"/>
    <m/>
    <s v="MOLINE , IL"/>
    <x v="1"/>
    <x v="26"/>
    <b v="0"/>
    <m/>
    <m/>
    <m/>
    <m/>
  </r>
  <r>
    <s v="WQADDT5.us"/>
    <x v="14458"/>
    <x v="0"/>
    <m/>
    <s v="Twist"/>
    <m/>
    <s v="MOLINE , IL"/>
    <x v="1"/>
    <x v="26"/>
    <b v="0"/>
    <m/>
    <m/>
    <m/>
    <m/>
  </r>
  <r>
    <s v="WQAWLP2.us"/>
    <x v="14459"/>
    <x v="0"/>
    <m/>
    <s v="GetTV"/>
    <m/>
    <s v="LAKE SHORE , MD"/>
    <x v="1"/>
    <x v="26"/>
    <b v="0"/>
    <m/>
    <m/>
    <m/>
    <m/>
  </r>
  <r>
    <s v="WQAWLP3.us"/>
    <x v="14460"/>
    <x v="0"/>
    <m/>
    <s v="Cozi TV"/>
    <m/>
    <s v="LAKE SHORE , MD"/>
    <x v="1"/>
    <x v="26"/>
    <b v="0"/>
    <m/>
    <m/>
    <m/>
    <m/>
  </r>
  <r>
    <s v="WQAWLP5.us"/>
    <x v="14461"/>
    <x v="0"/>
    <m/>
    <s v="Shop LC"/>
    <m/>
    <s v="LAKE SHORE , MD"/>
    <x v="1"/>
    <x v="26"/>
    <b v="0"/>
    <m/>
    <m/>
    <m/>
    <m/>
  </r>
  <r>
    <s v="WQAWLP6.us"/>
    <x v="14462"/>
    <x v="0"/>
    <m/>
    <s v="LX Network"/>
    <m/>
    <s v="LAKE SHORE , MD"/>
    <x v="1"/>
    <x v="26"/>
    <b v="0"/>
    <m/>
    <m/>
    <m/>
    <m/>
  </r>
  <r>
    <s v="WQCWDT1.us"/>
    <x v="14463"/>
    <x v="0"/>
    <m/>
    <s v="CW"/>
    <m/>
    <s v="PORTSMOUTH , OH"/>
    <x v="1"/>
    <x v="26"/>
    <b v="0"/>
    <m/>
    <m/>
    <m/>
    <s v="http://www.wqcw.com/"/>
  </r>
  <r>
    <s v="WQCWDT2.us"/>
    <x v="14464"/>
    <x v="0"/>
    <m/>
    <s v="H&amp;I"/>
    <m/>
    <s v="PORTSMOUTH , OH"/>
    <x v="1"/>
    <x v="26"/>
    <b v="0"/>
    <m/>
    <m/>
    <m/>
    <m/>
  </r>
  <r>
    <s v="WQCWDT3.us"/>
    <x v="14465"/>
    <x v="0"/>
    <m/>
    <s v="Start TV"/>
    <m/>
    <s v="PORTSMOUTH , OH"/>
    <x v="1"/>
    <x v="26"/>
    <b v="0"/>
    <m/>
    <m/>
    <m/>
    <m/>
  </r>
  <r>
    <s v="WQCWDT4.us"/>
    <x v="14466"/>
    <x v="0"/>
    <m/>
    <s v="Quest"/>
    <m/>
    <s v="PORTSMOUTH , OH"/>
    <x v="1"/>
    <x v="26"/>
    <b v="0"/>
    <m/>
    <m/>
    <m/>
    <m/>
  </r>
  <r>
    <s v="WQDILD1.us"/>
    <x v="14467"/>
    <x v="0"/>
    <m/>
    <s v="Azteca"/>
    <m/>
    <s v="CANTON , OH"/>
    <x v="1"/>
    <x v="26"/>
    <b v="0"/>
    <m/>
    <m/>
    <m/>
    <m/>
  </r>
  <r>
    <s v="WQDILD3.us"/>
    <x v="14468"/>
    <x v="0"/>
    <m/>
    <s v="BeIn Sports Xtra"/>
    <m/>
    <s v="CANTON , OH"/>
    <x v="1"/>
    <x v="26"/>
    <b v="0"/>
    <m/>
    <m/>
    <m/>
    <m/>
  </r>
  <r>
    <s v="WQDILD4.us"/>
    <x v="14469"/>
    <x v="0"/>
    <m/>
    <s v="Infomercials"/>
    <m/>
    <s v="CANTON , OH"/>
    <x v="1"/>
    <x v="26"/>
    <b v="0"/>
    <m/>
    <m/>
    <m/>
    <m/>
  </r>
  <r>
    <s v="WQDILD5.us"/>
    <x v="14470"/>
    <x v="0"/>
    <m/>
    <s v="QVC2"/>
    <m/>
    <s v="CANTON , OH"/>
    <x v="1"/>
    <x v="26"/>
    <b v="0"/>
    <m/>
    <m/>
    <m/>
    <m/>
  </r>
  <r>
    <s v="WQDILD6.us"/>
    <x v="14471"/>
    <x v="0"/>
    <m/>
    <s v="Infomercials"/>
    <m/>
    <s v="CANTON , OH"/>
    <x v="1"/>
    <x v="26"/>
    <b v="0"/>
    <m/>
    <m/>
    <m/>
    <m/>
  </r>
  <r>
    <s v="WQDILD7.us"/>
    <x v="14472"/>
    <x v="0"/>
    <m/>
    <s v="Revenue Frontier"/>
    <m/>
    <s v="CANTON , OH"/>
    <x v="1"/>
    <x v="26"/>
    <b v="0"/>
    <m/>
    <m/>
    <m/>
    <m/>
  </r>
  <r>
    <s v="WQECDT1.us"/>
    <x v="14473"/>
    <x v="0"/>
    <m/>
    <s v="PBS"/>
    <m/>
    <s v="QUINCY , IL"/>
    <x v="1"/>
    <x v="26"/>
    <b v="0"/>
    <m/>
    <m/>
    <m/>
    <m/>
  </r>
  <r>
    <s v="WQECDT2.us"/>
    <x v="14474"/>
    <x v="0"/>
    <m/>
    <s v="PBS World"/>
    <s v="Southern Illinois University"/>
    <s v="QUINCY , IL"/>
    <x v="1"/>
    <x v="23"/>
    <b v="0"/>
    <m/>
    <m/>
    <m/>
    <s v="https://publicfiles.fcc.gov/tv-profile/WQEC"/>
  </r>
  <r>
    <s v="WQECDT3.us"/>
    <x v="14475"/>
    <x v="0"/>
    <m/>
    <s v="Create"/>
    <s v="Southern Illinois University"/>
    <s v="QUINCY , IL"/>
    <x v="1"/>
    <x v="25"/>
    <b v="0"/>
    <m/>
    <m/>
    <m/>
    <s v="https://publicfiles.fcc.gov/tv-profile/WQEC"/>
  </r>
  <r>
    <s v="WQECDT4.us"/>
    <x v="14476"/>
    <x v="0"/>
    <m/>
    <s v="PBS Kids"/>
    <s v="Southern Illinois University"/>
    <s v="QUINCY , IL"/>
    <x v="1"/>
    <x v="88"/>
    <b v="0"/>
    <m/>
    <m/>
    <m/>
    <s v="https://publicfiles.fcc.gov/tv-profile/WQEC"/>
  </r>
  <r>
    <s v="WQEDDT1.us"/>
    <x v="14477"/>
    <x v="0"/>
    <m/>
    <s v="PBS"/>
    <m/>
    <s v="PITTSBURGH , PA"/>
    <x v="1"/>
    <x v="26"/>
    <b v="0"/>
    <m/>
    <m/>
    <m/>
    <s v="http://www.wqed.org/"/>
  </r>
  <r>
    <s v="WQEDDT2.us"/>
    <x v="14478"/>
    <x v="0"/>
    <m/>
    <s v="Create"/>
    <m/>
    <s v="PITTSBURGH , PA"/>
    <x v="1"/>
    <x v="26"/>
    <b v="0"/>
    <m/>
    <m/>
    <m/>
    <m/>
  </r>
  <r>
    <s v="WQEDDT3.us"/>
    <x v="14479"/>
    <x v="0"/>
    <m/>
    <s v="PBS World"/>
    <m/>
    <s v="PITTSBURGH , PA"/>
    <x v="1"/>
    <x v="26"/>
    <b v="0"/>
    <m/>
    <m/>
    <m/>
    <m/>
  </r>
  <r>
    <s v="WQEDDT4.us"/>
    <x v="14480"/>
    <x v="0"/>
    <m/>
    <s v="PBS Showcase"/>
    <m/>
    <s v="PITTSBURGH , PA"/>
    <x v="1"/>
    <x v="26"/>
    <b v="0"/>
    <m/>
    <m/>
    <m/>
    <m/>
  </r>
  <r>
    <s v="WQEDDT5.us"/>
    <x v="14481"/>
    <x v="0"/>
    <m/>
    <s v="PBS Kids 24/7"/>
    <m/>
    <s v="PITTSBURGH , PA"/>
    <x v="1"/>
    <x v="26"/>
    <b v="0"/>
    <m/>
    <m/>
    <m/>
    <m/>
  </r>
  <r>
    <s v="WQEKLD4.us"/>
    <x v="14482"/>
    <x v="0"/>
    <m/>
    <s v="Stadium"/>
    <m/>
    <s v="Memphis , TN"/>
    <x v="1"/>
    <x v="26"/>
    <b v="0"/>
    <m/>
    <m/>
    <m/>
    <m/>
  </r>
  <r>
    <s v="WQEKLD5.us"/>
    <x v="14483"/>
    <x v="0"/>
    <m/>
    <s v="True Crime Network"/>
    <m/>
    <s v="Memphis , TN"/>
    <x v="1"/>
    <x v="26"/>
    <b v="0"/>
    <m/>
    <m/>
    <m/>
    <m/>
  </r>
  <r>
    <s v="WQEKLD7.us"/>
    <x v="14484"/>
    <x v="0"/>
    <m/>
    <s v="Shop LC"/>
    <m/>
    <s v="Memphis , TN"/>
    <x v="1"/>
    <x v="26"/>
    <b v="0"/>
    <m/>
    <m/>
    <m/>
    <m/>
  </r>
  <r>
    <s v="WQEKLD8.us"/>
    <x v="14485"/>
    <x v="0"/>
    <m/>
    <s v="QVC2"/>
    <m/>
    <s v="Memphis , TN"/>
    <x v="1"/>
    <x v="26"/>
    <b v="0"/>
    <m/>
    <m/>
    <m/>
    <m/>
  </r>
  <r>
    <s v="WQHSDT1.us"/>
    <x v="14486"/>
    <x v="0"/>
    <m/>
    <s v="Univision"/>
    <m/>
    <s v="CLEVELAND , OH"/>
    <x v="1"/>
    <x v="26"/>
    <b v="0"/>
    <m/>
    <m/>
    <m/>
    <m/>
  </r>
  <r>
    <s v="WQHSDT2.us"/>
    <x v="14487"/>
    <x v="0"/>
    <m/>
    <s v="UniMÃ¡s"/>
    <m/>
    <s v="CLEVELAND , OH"/>
    <x v="1"/>
    <x v="26"/>
    <b v="0"/>
    <m/>
    <m/>
    <m/>
    <m/>
  </r>
  <r>
    <s v="WQHSDT3.us"/>
    <x v="14488"/>
    <x v="0"/>
    <m/>
    <s v="GetTV"/>
    <m/>
    <s v="CLEVELAND , OH"/>
    <x v="1"/>
    <x v="26"/>
    <b v="0"/>
    <m/>
    <m/>
    <m/>
    <m/>
  </r>
  <r>
    <s v="WQHSDT5.us"/>
    <x v="14489"/>
    <x v="0"/>
    <m/>
    <s v="Dabl"/>
    <m/>
    <s v="CLEVELAND , OH"/>
    <x v="1"/>
    <x v="26"/>
    <b v="0"/>
    <m/>
    <m/>
    <m/>
    <m/>
  </r>
  <r>
    <s v="WQHSDT6.us"/>
    <x v="14490"/>
    <x v="0"/>
    <m/>
    <s v="Digi TV"/>
    <m/>
    <s v="CLEVELAND , OH"/>
    <x v="1"/>
    <x v="26"/>
    <b v="0"/>
    <m/>
    <m/>
    <m/>
    <m/>
  </r>
  <r>
    <s v="WQLNDT1.us"/>
    <x v="14491"/>
    <x v="0"/>
    <m/>
    <s v="PBS"/>
    <m/>
    <s v="ERIE , PA"/>
    <x v="1"/>
    <x v="26"/>
    <b v="0"/>
    <m/>
    <m/>
    <m/>
    <s v="http://www.wqln.org/"/>
  </r>
  <r>
    <s v="WQLNDT2.us"/>
    <x v="14492"/>
    <x v="0"/>
    <m/>
    <s v="Create"/>
    <m/>
    <s v="ERIE , PA"/>
    <x v="1"/>
    <x v="26"/>
    <b v="0"/>
    <m/>
    <m/>
    <m/>
    <m/>
  </r>
  <r>
    <s v="WQLNDT3.us"/>
    <x v="14493"/>
    <x v="0"/>
    <m/>
    <s v="PBS World"/>
    <m/>
    <s v="ERIE , PA"/>
    <x v="1"/>
    <x v="26"/>
    <b v="0"/>
    <m/>
    <m/>
    <m/>
    <m/>
  </r>
  <r>
    <s v="WQLNDT4.us"/>
    <x v="14494"/>
    <x v="0"/>
    <m/>
    <s v="PBS Kids 24/7"/>
    <m/>
    <s v="ERIE , PA"/>
    <x v="1"/>
    <x v="26"/>
    <b v="0"/>
    <m/>
    <m/>
    <m/>
    <m/>
  </r>
  <r>
    <s v="WQMKLD1.us"/>
    <x v="14495"/>
    <x v="0"/>
    <m/>
    <s v="Family Channel USA"/>
    <m/>
    <s v=""/>
    <x v="1"/>
    <x v="26"/>
    <b v="0"/>
    <m/>
    <m/>
    <m/>
    <m/>
  </r>
  <r>
    <s v="WQMYDT1.us"/>
    <x v="14496"/>
    <x v="0"/>
    <m/>
    <s v="MyNetworkTV"/>
    <m/>
    <s v="WILLIAMSPORT , PA"/>
    <x v="1"/>
    <x v="26"/>
    <b v="0"/>
    <m/>
    <m/>
    <m/>
    <m/>
  </r>
  <r>
    <s v="WQMYDT2.us"/>
    <x v="14497"/>
    <x v="0"/>
    <m/>
    <s v="FOX"/>
    <m/>
    <s v="WILLIAMSPORT , PA"/>
    <x v="1"/>
    <x v="26"/>
    <b v="0"/>
    <m/>
    <m/>
    <m/>
    <m/>
  </r>
  <r>
    <s v="WQMYDT3.us"/>
    <x v="14498"/>
    <x v="0"/>
    <m/>
    <s v="CW"/>
    <s v="New Age Media"/>
    <s v="WILLIAMSPORT , PA"/>
    <x v="1"/>
    <x v="5"/>
    <b v="0"/>
    <d v="1988-12-30T00:00:00"/>
    <m/>
    <m/>
    <s v="https://publicfiles.fcc.gov/tv-profile/WQMY"/>
  </r>
  <r>
    <s v="WQOWDT1.us"/>
    <x v="14499"/>
    <x v="0"/>
    <m/>
    <s v="ABC"/>
    <m/>
    <s v="EAU CLAIRE , WI"/>
    <x v="1"/>
    <x v="26"/>
    <b v="0"/>
    <m/>
    <m/>
    <m/>
    <s v="http://www.wqow.com/"/>
  </r>
  <r>
    <s v="WQOWDT2.us"/>
    <x v="14500"/>
    <x v="0"/>
    <m/>
    <s v="Decades"/>
    <m/>
    <s v="EAU CLAIRE , WI"/>
    <x v="1"/>
    <x v="26"/>
    <b v="0"/>
    <m/>
    <m/>
    <m/>
    <m/>
  </r>
  <r>
    <s v="WQOWDT3.us"/>
    <x v="14501"/>
    <x v="0"/>
    <m/>
    <s v="THIS"/>
    <m/>
    <s v="EAU CLAIRE , WI"/>
    <x v="1"/>
    <x v="26"/>
    <b v="0"/>
    <m/>
    <m/>
    <m/>
    <m/>
  </r>
  <r>
    <s v="WQOWDT4.us"/>
    <x v="14502"/>
    <x v="0"/>
    <m/>
    <s v="Court TV"/>
    <m/>
    <s v="EAU CLAIRE , WI"/>
    <x v="1"/>
    <x v="26"/>
    <b v="0"/>
    <m/>
    <m/>
    <m/>
    <m/>
  </r>
  <r>
    <s v="WQOWDT5.us"/>
    <x v="14503"/>
    <x v="0"/>
    <m/>
    <s v="True Crime Network"/>
    <m/>
    <s v="EAU CLAIRE , WI"/>
    <x v="1"/>
    <x v="26"/>
    <b v="0"/>
    <m/>
    <m/>
    <m/>
    <m/>
  </r>
  <r>
    <s v="WQPTDT1.us"/>
    <x v="14504"/>
    <x v="0"/>
    <m/>
    <s v="PBS"/>
    <m/>
    <s v="MOLINE , IL"/>
    <x v="1"/>
    <x v="26"/>
    <b v="0"/>
    <m/>
    <m/>
    <m/>
    <s v="http://www.wqpt.org/"/>
  </r>
  <r>
    <s v="WQPTDT2.us"/>
    <x v="14505"/>
    <x v="0"/>
    <m/>
    <s v="DW"/>
    <m/>
    <s v="MOLINE , IL"/>
    <x v="1"/>
    <x v="26"/>
    <b v="0"/>
    <m/>
    <m/>
    <m/>
    <m/>
  </r>
  <r>
    <s v="WQPXDT1.us"/>
    <x v="14506"/>
    <x v="0"/>
    <m/>
    <s v="ION"/>
    <m/>
    <s v="SCRANTON , PA"/>
    <x v="1"/>
    <x v="26"/>
    <b v="0"/>
    <m/>
    <m/>
    <m/>
    <m/>
  </r>
  <r>
    <s v="WQPXDT2.us"/>
    <x v="14507"/>
    <x v="0"/>
    <m/>
    <s v="Bounce"/>
    <m/>
    <s v="SCRANTON , PA"/>
    <x v="1"/>
    <x v="26"/>
    <b v="0"/>
    <m/>
    <m/>
    <m/>
    <m/>
  </r>
  <r>
    <s v="WQPXDT3.us"/>
    <x v="14508"/>
    <x v="0"/>
    <m/>
    <s v="Court TV"/>
    <m/>
    <s v="SCRANTON , PA"/>
    <x v="1"/>
    <x v="26"/>
    <b v="0"/>
    <m/>
    <m/>
    <m/>
    <m/>
  </r>
  <r>
    <s v="WQPXDT4.us"/>
    <x v="14509"/>
    <x v="0"/>
    <m/>
    <s v="Grit TV"/>
    <m/>
    <s v="SCRANTON , PA"/>
    <x v="1"/>
    <x v="26"/>
    <b v="0"/>
    <m/>
    <m/>
    <m/>
    <m/>
  </r>
  <r>
    <s v="WQPXDT5.us"/>
    <x v="14510"/>
    <x v="0"/>
    <m/>
    <s v="Defy"/>
    <m/>
    <s v="SCRANTON , PA"/>
    <x v="1"/>
    <x v="26"/>
    <b v="0"/>
    <m/>
    <m/>
    <m/>
    <m/>
  </r>
  <r>
    <s v="WQPXDT6.us"/>
    <x v="14511"/>
    <x v="0"/>
    <m/>
    <s v="TrueReal"/>
    <m/>
    <s v="SCRANTON , PA"/>
    <x v="1"/>
    <x v="26"/>
    <b v="0"/>
    <m/>
    <m/>
    <m/>
    <m/>
  </r>
  <r>
    <s v="WQRFDT1.us"/>
    <x v="14512"/>
    <x v="0"/>
    <m/>
    <s v="FOX"/>
    <m/>
    <s v="ROCKFORD , IL"/>
    <x v="1"/>
    <x v="26"/>
    <b v="0"/>
    <m/>
    <m/>
    <m/>
    <s v="https://www.mystateline.com/"/>
  </r>
  <r>
    <s v="WQRFDT2.us"/>
    <x v="14513"/>
    <x v="0"/>
    <m/>
    <s v="Bounce"/>
    <m/>
    <s v="ROCKFORD , IL"/>
    <x v="1"/>
    <x v="26"/>
    <b v="0"/>
    <m/>
    <m/>
    <m/>
    <m/>
  </r>
  <r>
    <s v="WQRFDT3.us"/>
    <x v="14514"/>
    <x v="0"/>
    <m/>
    <s v="Ion Mystery"/>
    <m/>
    <s v="ROCKFORD , IL"/>
    <x v="1"/>
    <x v="26"/>
    <b v="0"/>
    <m/>
    <m/>
    <m/>
    <m/>
  </r>
  <r>
    <s v="WQRFDT4.us"/>
    <x v="14515"/>
    <x v="0"/>
    <m/>
    <s v="Rewind TV"/>
    <s v="Nexstar Media Group"/>
    <s v="ROCKFORD , IL"/>
    <x v="1"/>
    <x v="5"/>
    <b v="0"/>
    <m/>
    <m/>
    <m/>
    <s v="https://www.mystateline.com/"/>
  </r>
  <r>
    <s v="WQTVLP1.us"/>
    <x v="14516"/>
    <x v="0"/>
    <m/>
    <s v="CBS"/>
    <m/>
    <s v=""/>
    <x v="1"/>
    <x v="26"/>
    <b v="0"/>
    <m/>
    <m/>
    <m/>
    <m/>
  </r>
  <r>
    <s v="WQTVLP2.us"/>
    <x v="14517"/>
    <x v="0"/>
    <m/>
    <s v="CW"/>
    <m/>
    <s v=""/>
    <x v="1"/>
    <x v="26"/>
    <b v="0"/>
    <m/>
    <m/>
    <m/>
    <m/>
  </r>
  <r>
    <s v="WQTVLP3.us"/>
    <x v="14518"/>
    <x v="0"/>
    <m/>
    <s v="Grit TV"/>
    <m/>
    <s v=""/>
    <x v="1"/>
    <x v="26"/>
    <b v="0"/>
    <m/>
    <m/>
    <m/>
    <m/>
  </r>
  <r>
    <s v="WQWQDT1.us"/>
    <x v="14519"/>
    <x v="0"/>
    <m/>
    <m/>
    <m/>
    <s v="PADUCAH , KY"/>
    <x v="1"/>
    <x v="26"/>
    <b v="0"/>
    <m/>
    <m/>
    <m/>
    <m/>
  </r>
  <r>
    <s v="WQWQLP1.us"/>
    <x v="14520"/>
    <x v="0"/>
    <m/>
    <s v="CBS"/>
    <m/>
    <s v="PADUCAH , KY"/>
    <x v="1"/>
    <x v="26"/>
    <b v="0"/>
    <m/>
    <m/>
    <m/>
    <m/>
  </r>
  <r>
    <s v="WQWQLP2.us"/>
    <x v="14521"/>
    <x v="0"/>
    <m/>
    <s v="CW"/>
    <m/>
    <s v="PADUCAH , KY"/>
    <x v="1"/>
    <x v="26"/>
    <b v="0"/>
    <m/>
    <m/>
    <m/>
    <m/>
  </r>
  <r>
    <s v="WQXTCD1.us"/>
    <x v="14522"/>
    <x v="0"/>
    <m/>
    <s v="Retro TV"/>
    <m/>
    <s v="ST. AUGUSTINE , FL"/>
    <x v="1"/>
    <x v="26"/>
    <b v="0"/>
    <m/>
    <m/>
    <m/>
    <m/>
  </r>
  <r>
    <s v="WQXTCD2.us"/>
    <x v="14523"/>
    <x v="0"/>
    <m/>
    <s v="AMG-TV"/>
    <m/>
    <s v="ST. AUGUSTINE , FL"/>
    <x v="1"/>
    <x v="26"/>
    <b v="0"/>
    <m/>
    <m/>
    <m/>
    <m/>
  </r>
  <r>
    <s v="WQXTCD3.us"/>
    <x v="14524"/>
    <x v="0"/>
    <m/>
    <s v="Action"/>
    <m/>
    <s v="ST. AUGUSTINE , FL"/>
    <x v="1"/>
    <x v="26"/>
    <b v="0"/>
    <m/>
    <m/>
    <m/>
    <m/>
  </r>
  <r>
    <s v="WQXTCD4.us"/>
    <x v="14525"/>
    <x v="0"/>
    <m/>
    <s v="Heartland"/>
    <m/>
    <s v="ST. AUGUSTINE , FL"/>
    <x v="1"/>
    <x v="26"/>
    <b v="0"/>
    <m/>
    <m/>
    <m/>
    <s v="https://www.getafteritmedia.com/heartland"/>
  </r>
  <r>
    <s v="WQXTCD5.us"/>
    <x v="14526"/>
    <x v="0"/>
    <m/>
    <s v="REV'N"/>
    <m/>
    <s v="ST. AUGUSTINE , FL"/>
    <x v="1"/>
    <x v="26"/>
    <b v="0"/>
    <m/>
    <m/>
    <m/>
    <m/>
  </r>
  <r>
    <s v="WQXTCD6.us"/>
    <x v="14527"/>
    <x v="0"/>
    <m/>
    <s v="NewsNet"/>
    <m/>
    <s v="ST. AUGUSTINE , FL"/>
    <x v="1"/>
    <x v="26"/>
    <b v="0"/>
    <m/>
    <m/>
    <m/>
    <m/>
  </r>
  <r>
    <s v="WQXTCD7.us"/>
    <x v="14528"/>
    <x v="0"/>
    <m/>
    <s v="The Walk"/>
    <m/>
    <s v="ST. AUGUSTINE , FL"/>
    <x v="1"/>
    <x v="26"/>
    <b v="0"/>
    <m/>
    <m/>
    <m/>
    <m/>
  </r>
  <r>
    <s v="WRALDT1.us"/>
    <x v="14529"/>
    <x v="0"/>
    <m/>
    <s v="NBC"/>
    <m/>
    <s v="RALEIGH , NC"/>
    <x v="1"/>
    <x v="26"/>
    <b v="0"/>
    <m/>
    <m/>
    <m/>
    <s v="http://www.wral.com/"/>
  </r>
  <r>
    <s v="WRALDT2.us"/>
    <x v="14530"/>
    <x v="0"/>
    <m/>
    <s v="Cozi"/>
    <m/>
    <s v="RALEIGH , NC"/>
    <x v="1"/>
    <x v="26"/>
    <b v="0"/>
    <m/>
    <m/>
    <m/>
    <m/>
  </r>
  <r>
    <s v="WRALDT3.us"/>
    <x v="14531"/>
    <x v="0"/>
    <m/>
    <s v="Start TV"/>
    <m/>
    <s v="RALEIGH , NC"/>
    <x v="1"/>
    <x v="26"/>
    <b v="0"/>
    <m/>
    <m/>
    <m/>
    <m/>
  </r>
  <r>
    <s v="WRALDT4.us"/>
    <x v="14532"/>
    <x v="0"/>
    <m/>
    <s v="Ion Mystery"/>
    <s v="Capitol Broadcasting Company Inc"/>
    <s v="RALEIGH , NC"/>
    <x v="1"/>
    <x v="5"/>
    <b v="0"/>
    <m/>
    <m/>
    <m/>
    <s v="https://www.wral.com/"/>
  </r>
  <r>
    <s v="WRAYDT1.us"/>
    <x v="14533"/>
    <x v="0"/>
    <m/>
    <s v="TCT"/>
    <m/>
    <s v="WAKE FOREST , NC"/>
    <x v="1"/>
    <x v="26"/>
    <b v="0"/>
    <m/>
    <m/>
    <m/>
    <m/>
  </r>
  <r>
    <s v="WRAZDT1.us"/>
    <x v="14534"/>
    <x v="0"/>
    <m/>
    <s v="FOX"/>
    <m/>
    <s v="RALEIGH , NC"/>
    <x v="1"/>
    <x v="26"/>
    <b v="0"/>
    <m/>
    <m/>
    <m/>
    <s v="http://www.fox50.com/"/>
  </r>
  <r>
    <s v="WRAZDT2.us"/>
    <x v="14535"/>
    <x v="0"/>
    <m/>
    <s v="MeTV"/>
    <m/>
    <s v="RALEIGH , NC"/>
    <x v="1"/>
    <x v="26"/>
    <b v="0"/>
    <m/>
    <m/>
    <m/>
    <m/>
  </r>
  <r>
    <s v="WRAZDT3.us"/>
    <x v="14536"/>
    <x v="0"/>
    <m/>
    <s v="Dabl"/>
    <m/>
    <s v="RALEIGH , NC"/>
    <x v="1"/>
    <x v="26"/>
    <b v="0"/>
    <m/>
    <m/>
    <m/>
    <m/>
  </r>
  <r>
    <s v="WRAZDT4.us"/>
    <x v="14537"/>
    <x v="0"/>
    <m/>
    <s v="Heroes &amp; Icons"/>
    <s v="Capitol Broadcasting Company Inc"/>
    <s v="RALEIGH , NC"/>
    <x v="1"/>
    <x v="23"/>
    <b v="0"/>
    <m/>
    <m/>
    <m/>
    <s v="https://www.wral.com/fox-50-wraz-metv-schedules/18186863/"/>
  </r>
  <r>
    <s v="WRBJDT1.us"/>
    <x v="14538"/>
    <x v="0"/>
    <m/>
    <s v="TBN"/>
    <m/>
    <s v="MAGEE , MS"/>
    <x v="1"/>
    <x v="26"/>
    <b v="0"/>
    <m/>
    <m/>
    <m/>
    <m/>
  </r>
  <r>
    <s v="WRBJDT2.us"/>
    <x v="14539"/>
    <x v="0"/>
    <m/>
    <s v="Hillsong"/>
    <m/>
    <s v="MAGEE , MS"/>
    <x v="1"/>
    <x v="26"/>
    <b v="0"/>
    <m/>
    <m/>
    <m/>
    <m/>
  </r>
  <r>
    <s v="WRBJDT3.us"/>
    <x v="14540"/>
    <x v="0"/>
    <m/>
    <s v="PosiTiV"/>
    <m/>
    <s v="MAGEE , MS"/>
    <x v="1"/>
    <x v="26"/>
    <b v="0"/>
    <m/>
    <m/>
    <m/>
    <m/>
  </r>
  <r>
    <s v="WRBJDT4.us"/>
    <x v="14541"/>
    <x v="0"/>
    <m/>
    <s v="Enlace"/>
    <m/>
    <s v="MAGEE , MS"/>
    <x v="1"/>
    <x v="26"/>
    <b v="0"/>
    <m/>
    <m/>
    <m/>
    <m/>
  </r>
  <r>
    <s v="WRBJDT5.us"/>
    <x v="14542"/>
    <x v="0"/>
    <m/>
    <s v="Smile"/>
    <m/>
    <s v="MAGEE , MS"/>
    <x v="1"/>
    <x v="26"/>
    <b v="0"/>
    <m/>
    <m/>
    <m/>
    <m/>
  </r>
  <r>
    <s v="WRBLDT1.us"/>
    <x v="14543"/>
    <x v="0"/>
    <m/>
    <s v="CBS"/>
    <m/>
    <s v="COLUMBUS , GA"/>
    <x v="1"/>
    <x v="26"/>
    <b v="0"/>
    <m/>
    <m/>
    <m/>
    <s v="https://www.wrbl.com/"/>
  </r>
  <r>
    <s v="WRBLDT2.us"/>
    <x v="14544"/>
    <x v="0"/>
    <m/>
    <s v="MeTV"/>
    <m/>
    <s v="COLUMBUS , GA"/>
    <x v="1"/>
    <x v="26"/>
    <b v="0"/>
    <m/>
    <m/>
    <m/>
    <m/>
  </r>
  <r>
    <s v="WRBLDT3.us"/>
    <x v="14545"/>
    <x v="0"/>
    <m/>
    <s v="Ion Television"/>
    <s v="Nexstar Media Group"/>
    <s v="COLUMBUS , GA"/>
    <x v="1"/>
    <x v="5"/>
    <b v="0"/>
    <m/>
    <m/>
    <m/>
    <s v="https://www.wrbl.com/"/>
  </r>
  <r>
    <s v="WRBLDT4.us"/>
    <x v="14546"/>
    <x v="0"/>
    <m/>
    <s v="Laff"/>
    <s v="Nexstar Media Group"/>
    <s v="COLUMBUS , GA"/>
    <x v="1"/>
    <x v="18"/>
    <b v="0"/>
    <m/>
    <m/>
    <m/>
    <s v="https://www.wrbl.com/"/>
  </r>
  <r>
    <s v="WRBUDT1.us"/>
    <x v="14547"/>
    <x v="0"/>
    <m/>
    <s v="ION"/>
    <m/>
    <s v="EAST ST. LOUIS , IL"/>
    <x v="1"/>
    <x v="26"/>
    <b v="0"/>
    <m/>
    <m/>
    <m/>
    <m/>
  </r>
  <r>
    <s v="WRBUDT2.us"/>
    <x v="14548"/>
    <x v="0"/>
    <m/>
    <s v="Court TV"/>
    <m/>
    <s v="EAST ST. LOUIS , IL"/>
    <x v="1"/>
    <x v="26"/>
    <b v="0"/>
    <m/>
    <m/>
    <m/>
    <m/>
  </r>
  <r>
    <s v="WRBUDT3.us"/>
    <x v="14549"/>
    <x v="0"/>
    <m/>
    <s v="Grit TV"/>
    <m/>
    <s v="EAST ST. LOUIS , IL"/>
    <x v="1"/>
    <x v="26"/>
    <b v="0"/>
    <m/>
    <m/>
    <m/>
    <m/>
  </r>
  <r>
    <s v="WRBUDT4.us"/>
    <x v="14550"/>
    <x v="0"/>
    <m/>
    <s v="Laff"/>
    <m/>
    <s v="EAST ST. LOUIS , IL"/>
    <x v="1"/>
    <x v="26"/>
    <b v="0"/>
    <m/>
    <m/>
    <m/>
    <m/>
  </r>
  <r>
    <s v="WRBUDT5.us"/>
    <x v="14551"/>
    <x v="0"/>
    <m/>
    <s v="Defy"/>
    <m/>
    <s v="EAST ST. LOUIS , IL"/>
    <x v="1"/>
    <x v="26"/>
    <b v="0"/>
    <m/>
    <m/>
    <m/>
    <m/>
  </r>
  <r>
    <s v="WRBUDT6.us"/>
    <x v="14552"/>
    <x v="0"/>
    <m/>
    <s v="TrueReal"/>
    <m/>
    <s v="EAST ST. LOUIS , IL"/>
    <x v="1"/>
    <x v="26"/>
    <b v="0"/>
    <m/>
    <m/>
    <m/>
    <m/>
  </r>
  <r>
    <s v="WRBUDT7.us"/>
    <x v="14553"/>
    <x v="0"/>
    <m/>
    <s v="Scripps News"/>
    <m/>
    <s v="EAST ST. LOUIS , IL"/>
    <x v="1"/>
    <x v="26"/>
    <b v="0"/>
    <m/>
    <m/>
    <m/>
    <m/>
  </r>
  <r>
    <s v="WRBWDT1.us"/>
    <x v="14554"/>
    <x v="0"/>
    <m/>
    <s v="FOX 35 Plus"/>
    <m/>
    <s v="ORLANDO , FL"/>
    <x v="1"/>
    <x v="26"/>
    <b v="0"/>
    <m/>
    <m/>
    <m/>
    <s v="http://www.my65orlando.com/"/>
  </r>
  <r>
    <s v="WRBWDT2.us"/>
    <x v="14555"/>
    <x v="0"/>
    <m/>
    <s v="Movies!"/>
    <m/>
    <s v="ORLANDO , FL"/>
    <x v="1"/>
    <x v="26"/>
    <b v="0"/>
    <m/>
    <m/>
    <m/>
    <m/>
  </r>
  <r>
    <s v="WRBWDT3.us"/>
    <x v="14556"/>
    <x v="0"/>
    <m/>
    <s v="H&amp;I"/>
    <m/>
    <s v="ORLANDO , FL"/>
    <x v="1"/>
    <x v="26"/>
    <b v="0"/>
    <m/>
    <m/>
    <m/>
    <m/>
  </r>
  <r>
    <s v="WRBWDT4.us"/>
    <x v="14557"/>
    <x v="0"/>
    <m/>
    <s v="The Grio"/>
    <m/>
    <s v="ORLANDO , FL"/>
    <x v="1"/>
    <x v="26"/>
    <b v="0"/>
    <m/>
    <m/>
    <m/>
    <m/>
  </r>
  <r>
    <s v="WRCBDT1.us"/>
    <x v="14558"/>
    <x v="0"/>
    <m/>
    <s v="NBC"/>
    <m/>
    <s v="CHATTANOOGA , TN"/>
    <x v="1"/>
    <x v="26"/>
    <b v="0"/>
    <m/>
    <m/>
    <m/>
    <s v="http://www.wrcbtv.com/"/>
  </r>
  <r>
    <s v="WRCBDT2.us"/>
    <x v="14559"/>
    <x v="0"/>
    <m/>
    <s v="Dabl"/>
    <m/>
    <s v="CHATTANOOGA , TN"/>
    <x v="1"/>
    <x v="26"/>
    <b v="0"/>
    <m/>
    <m/>
    <m/>
    <m/>
  </r>
  <r>
    <s v="WRCBDT3.us"/>
    <x v="14560"/>
    <x v="0"/>
    <m/>
    <s v="Ion Television"/>
    <s v="Sarkes Tarzian Inc"/>
    <s v="CHATTANOOGA , TN"/>
    <x v="1"/>
    <x v="5"/>
    <b v="0"/>
    <m/>
    <m/>
    <m/>
    <s v="https://www.local3news.com/"/>
  </r>
  <r>
    <s v="WRCBDT4.us"/>
    <x v="14561"/>
    <x v="0"/>
    <m/>
    <s v="Ion Plus"/>
    <s v="Sarkes Tarzian Inc"/>
    <s v="CHATTANOOGA , TN"/>
    <x v="1"/>
    <x v="5"/>
    <b v="0"/>
    <m/>
    <m/>
    <m/>
    <s v="https://www.local3news.com/"/>
  </r>
  <r>
    <s v="WRCBDT5.us"/>
    <x v="14562"/>
    <x v="0"/>
    <m/>
    <s v="Scripps News"/>
    <s v="Sarkes Tarzian Inc"/>
    <s v="CHATTANOOGA , TN"/>
    <x v="1"/>
    <x v="0"/>
    <b v="0"/>
    <m/>
    <m/>
    <m/>
    <s v="https://www.local3news.com/"/>
  </r>
  <r>
    <s v="WRCDT1.us"/>
    <x v="14563"/>
    <x v="0"/>
    <m/>
    <s v="NBC"/>
    <m/>
    <s v="WASHINGTON , DC"/>
    <x v="1"/>
    <x v="26"/>
    <b v="0"/>
    <m/>
    <m/>
    <m/>
    <s v="http://www.nbcwashington.com/"/>
  </r>
  <r>
    <s v="WRCDT2.us"/>
    <x v="14564"/>
    <x v="0"/>
    <m/>
    <s v="Cozi TV"/>
    <m/>
    <s v="WASHINGTON , DC"/>
    <x v="1"/>
    <x v="26"/>
    <b v="0"/>
    <m/>
    <m/>
    <m/>
    <m/>
  </r>
  <r>
    <s v="WRCDT3.us"/>
    <x v="14565"/>
    <x v="0"/>
    <m/>
    <s v="LX Network"/>
    <m/>
    <s v="WASHINGTON , DC"/>
    <x v="1"/>
    <x v="26"/>
    <b v="0"/>
    <m/>
    <m/>
    <m/>
    <m/>
  </r>
  <r>
    <s v="WRCDT4.us"/>
    <x v="14566"/>
    <x v="0"/>
    <m/>
    <s v="Telemundo"/>
    <m/>
    <s v="WASHINGTON , DC"/>
    <x v="1"/>
    <x v="26"/>
    <b v="0"/>
    <m/>
    <m/>
    <m/>
    <m/>
  </r>
  <r>
    <s v="WRCDT5.us"/>
    <x v="14567"/>
    <x v="0"/>
    <m/>
    <s v="TeleXitos"/>
    <m/>
    <s v="WASHINGTON , DC"/>
    <x v="1"/>
    <x v="26"/>
    <b v="0"/>
    <m/>
    <m/>
    <m/>
    <m/>
  </r>
  <r>
    <s v="WRCFCD1.us"/>
    <x v="14568"/>
    <x v="0"/>
    <m/>
    <s v="Univision"/>
    <m/>
    <s v="ORLANDO , FL"/>
    <x v="1"/>
    <x v="26"/>
    <b v="0"/>
    <m/>
    <m/>
    <m/>
    <m/>
  </r>
  <r>
    <s v="WRCT16.us"/>
    <x v="14569"/>
    <x v="0"/>
    <m/>
    <m/>
    <m/>
    <s v=""/>
    <x v="1"/>
    <x v="3"/>
    <b v="0"/>
    <m/>
    <m/>
    <m/>
    <s v="https://wrct.tv/"/>
  </r>
  <r>
    <s v="WRCT18.us"/>
    <x v="14570"/>
    <x v="0"/>
    <m/>
    <m/>
    <m/>
    <s v=""/>
    <x v="1"/>
    <x v="47"/>
    <b v="0"/>
    <m/>
    <m/>
    <m/>
    <s v="https://wrct.tv/"/>
  </r>
  <r>
    <s v="WRCXLP1.us"/>
    <x v="14571"/>
    <x v="0"/>
    <m/>
    <s v="SSTN"/>
    <m/>
    <s v="DAYTON , OH"/>
    <x v="1"/>
    <x v="26"/>
    <b v="0"/>
    <m/>
    <m/>
    <m/>
    <m/>
  </r>
  <r>
    <s v="WRCZLD1.us"/>
    <x v="14572"/>
    <x v="0"/>
    <m/>
    <s v="Grit TV"/>
    <m/>
    <s v="OCALA , FL"/>
    <x v="1"/>
    <x v="26"/>
    <b v="0"/>
    <m/>
    <m/>
    <m/>
    <m/>
  </r>
  <r>
    <s v="WRCZLD2.us"/>
    <x v="14573"/>
    <x v="0"/>
    <m/>
    <s v="Stadium"/>
    <m/>
    <s v="OCALA , FL"/>
    <x v="1"/>
    <x v="26"/>
    <b v="0"/>
    <m/>
    <m/>
    <m/>
    <m/>
  </r>
  <r>
    <s v="WRCZLD3.us"/>
    <x v="14574"/>
    <x v="0"/>
    <m/>
    <s v="Cozi TV"/>
    <m/>
    <s v="OCALA , FL"/>
    <x v="1"/>
    <x v="26"/>
    <b v="0"/>
    <m/>
    <m/>
    <m/>
    <m/>
  </r>
  <r>
    <s v="WRCZLD5.us"/>
    <x v="14575"/>
    <x v="0"/>
    <m/>
    <s v="Infomercials"/>
    <m/>
    <s v="OCALA , FL"/>
    <x v="1"/>
    <x v="26"/>
    <b v="0"/>
    <m/>
    <m/>
    <m/>
    <m/>
  </r>
  <r>
    <s v="WRCZLD6.us"/>
    <x v="14576"/>
    <x v="0"/>
    <m/>
    <s v="Ion Mystery"/>
    <m/>
    <s v="OCALA , FL"/>
    <x v="1"/>
    <x v="26"/>
    <b v="0"/>
    <m/>
    <m/>
    <m/>
    <m/>
  </r>
  <r>
    <s v="WRCZLD7.us"/>
    <x v="14577"/>
    <x v="0"/>
    <m/>
    <s v="Jewelry TV"/>
    <m/>
    <s v="OCALA , FL"/>
    <x v="1"/>
    <x v="26"/>
    <b v="0"/>
    <m/>
    <m/>
    <m/>
    <m/>
  </r>
  <r>
    <s v="WRDCDT1.us"/>
    <x v="14578"/>
    <x v="0"/>
    <m/>
    <s v="MyNetworkTV"/>
    <m/>
    <s v="DURHAM , NC"/>
    <x v="1"/>
    <x v="26"/>
    <b v="0"/>
    <m/>
    <m/>
    <m/>
    <s v="http://www.myrdctv.com/"/>
  </r>
  <r>
    <s v="WRDCDT2.us"/>
    <x v="14579"/>
    <x v="0"/>
    <m/>
    <s v="CHARGE!"/>
    <m/>
    <s v="DURHAM , NC"/>
    <x v="1"/>
    <x v="26"/>
    <b v="0"/>
    <m/>
    <m/>
    <m/>
    <m/>
  </r>
  <r>
    <s v="WRDCDT3.us"/>
    <x v="14580"/>
    <x v="0"/>
    <m/>
    <s v="Comet TV"/>
    <m/>
    <s v="DURHAM , NC"/>
    <x v="1"/>
    <x v="26"/>
    <b v="0"/>
    <m/>
    <m/>
    <m/>
    <m/>
  </r>
  <r>
    <s v="WRDELD1.us"/>
    <x v="14581"/>
    <x v="0"/>
    <m/>
    <s v="NBC"/>
    <m/>
    <s v="Salisbury , MD"/>
    <x v="1"/>
    <x v="26"/>
    <b v="0"/>
    <m/>
    <m/>
    <m/>
    <m/>
  </r>
  <r>
    <s v="WRDELD2.us"/>
    <x v="14582"/>
    <x v="0"/>
    <m/>
    <s v="MyNetworkTV"/>
    <m/>
    <s v="Salisbury , MD"/>
    <x v="1"/>
    <x v="26"/>
    <b v="0"/>
    <m/>
    <m/>
    <m/>
    <m/>
  </r>
  <r>
    <s v="WRDQDT1.us"/>
    <x v="14583"/>
    <x v="0"/>
    <m/>
    <m/>
    <m/>
    <s v="ORLANDO , FL"/>
    <x v="1"/>
    <x v="26"/>
    <b v="0"/>
    <m/>
    <m/>
    <m/>
    <s v="https://www.wftv.com/tv27community/"/>
  </r>
  <r>
    <s v="WRDQDT2.us"/>
    <x v="14584"/>
    <x v="0"/>
    <m/>
    <s v="Court TV"/>
    <m/>
    <s v="ORLANDO , FL"/>
    <x v="1"/>
    <x v="26"/>
    <b v="0"/>
    <m/>
    <m/>
    <m/>
    <m/>
  </r>
  <r>
    <s v="WRDQDT3.us"/>
    <x v="14585"/>
    <x v="0"/>
    <m/>
    <s v="Telemundo"/>
    <m/>
    <s v="ORLANDO , FL"/>
    <x v="1"/>
    <x v="26"/>
    <b v="0"/>
    <m/>
    <m/>
    <m/>
    <m/>
  </r>
  <r>
    <s v="WRDQDT4.us"/>
    <x v="14586"/>
    <x v="0"/>
    <m/>
    <s v="THIS"/>
    <m/>
    <s v="ORLANDO , FL"/>
    <x v="1"/>
    <x v="26"/>
    <b v="0"/>
    <m/>
    <m/>
    <m/>
    <m/>
  </r>
  <r>
    <s v="WRDWDT1.us"/>
    <x v="14587"/>
    <x v="0"/>
    <m/>
    <s v="CBS"/>
    <m/>
    <s v="AUGUSTA , GA"/>
    <x v="1"/>
    <x v="26"/>
    <b v="0"/>
    <m/>
    <m/>
    <m/>
    <s v="http://www.wrdw.com/"/>
  </r>
  <r>
    <s v="WRDWDT2.us"/>
    <x v="14588"/>
    <x v="0"/>
    <m/>
    <s v="NBC"/>
    <m/>
    <s v="AUGUSTA , GA"/>
    <x v="1"/>
    <x v="26"/>
    <b v="0"/>
    <m/>
    <m/>
    <m/>
    <m/>
  </r>
  <r>
    <s v="WRDWDT3.us"/>
    <x v="14589"/>
    <x v="0"/>
    <m/>
    <s v="MyNetworkTV"/>
    <m/>
    <s v="AUGUSTA , GA"/>
    <x v="1"/>
    <x v="26"/>
    <b v="0"/>
    <m/>
    <m/>
    <m/>
    <m/>
  </r>
  <r>
    <s v="WRDWDT4.us"/>
    <x v="14590"/>
    <x v="0"/>
    <m/>
    <s v="Circle"/>
    <m/>
    <s v="AUGUSTA , GA"/>
    <x v="1"/>
    <x v="26"/>
    <b v="0"/>
    <m/>
    <m/>
    <m/>
    <m/>
  </r>
  <r>
    <s v="WREGDT1.us"/>
    <x v="14591"/>
    <x v="0"/>
    <m/>
    <s v="CBS"/>
    <m/>
    <s v="MEMPHIS , TN"/>
    <x v="1"/>
    <x v="26"/>
    <b v="0"/>
    <m/>
    <m/>
    <m/>
    <s v="http://www.wreg.com/"/>
  </r>
  <r>
    <s v="WREGDT2.us"/>
    <x v="14592"/>
    <x v="0"/>
    <s v="News Channel 3 Anytime"/>
    <m/>
    <s v="Nexstar Media Group"/>
    <s v="MEMPHIS , TN"/>
    <x v="1"/>
    <x v="0"/>
    <b v="0"/>
    <m/>
    <m/>
    <m/>
    <s v="https://wreg.com/"/>
  </r>
  <r>
    <s v="WREGDT3.us"/>
    <x v="14593"/>
    <x v="0"/>
    <m/>
    <s v="Antenna"/>
    <m/>
    <s v="MEMPHIS , TN"/>
    <x v="1"/>
    <x v="26"/>
    <b v="0"/>
    <m/>
    <m/>
    <m/>
    <m/>
  </r>
  <r>
    <s v="WREPLD1.us"/>
    <x v="14594"/>
    <x v="0"/>
    <m/>
    <s v="Youtoo America"/>
    <m/>
    <s v="MARTINSVILLE , IN"/>
    <x v="1"/>
    <x v="26"/>
    <b v="0"/>
    <m/>
    <m/>
    <m/>
    <m/>
  </r>
  <r>
    <s v="WRETDT1.us"/>
    <x v="14595"/>
    <x v="0"/>
    <m/>
    <s v="PBS"/>
    <m/>
    <s v="SPARTANBURG , SC"/>
    <x v="1"/>
    <x v="26"/>
    <b v="0"/>
    <m/>
    <m/>
    <m/>
    <s v="http://www.wret.org/"/>
  </r>
  <r>
    <s v="WRETDT2.us"/>
    <x v="14596"/>
    <x v="0"/>
    <m/>
    <s v="Create"/>
    <s v="South Carolina Educational Television Commission"/>
    <s v="SPARTANBURG , SC"/>
    <x v="1"/>
    <x v="25"/>
    <b v="0"/>
    <m/>
    <m/>
    <m/>
    <s v="https://transition.fcc.gov/fcc-bin/tvq?facid=61011"/>
  </r>
  <r>
    <s v="WRETDT3.us"/>
    <x v="14597"/>
    <x v="0"/>
    <m/>
    <s v="ETV World"/>
    <m/>
    <s v="SPARTANBURG , SC"/>
    <x v="1"/>
    <x v="26"/>
    <b v="0"/>
    <m/>
    <m/>
    <m/>
    <m/>
  </r>
  <r>
    <s v="WRETDT4.us"/>
    <x v="14598"/>
    <x v="0"/>
    <m/>
    <s v="PBS Kids"/>
    <m/>
    <s v="SPARTANBURG , SC"/>
    <x v="1"/>
    <x v="26"/>
    <b v="0"/>
    <m/>
    <m/>
    <m/>
    <m/>
  </r>
  <r>
    <s v="WREXDT1.us"/>
    <x v="14599"/>
    <x v="0"/>
    <m/>
    <s v="NBC"/>
    <m/>
    <s v="ROCKFORD , IL"/>
    <x v="1"/>
    <x v="26"/>
    <b v="0"/>
    <m/>
    <m/>
    <m/>
    <s v="http://www.wrex.com/"/>
  </r>
  <r>
    <s v="WREXDT2.us"/>
    <x v="14600"/>
    <x v="0"/>
    <m/>
    <s v="CW+"/>
    <m/>
    <s v="ROCKFORD , IL"/>
    <x v="1"/>
    <x v="26"/>
    <b v="0"/>
    <m/>
    <m/>
    <m/>
    <m/>
  </r>
  <r>
    <s v="WREXDT3.us"/>
    <x v="14601"/>
    <x v="0"/>
    <m/>
    <s v="MeTV"/>
    <m/>
    <s v="ROCKFORD , IL"/>
    <x v="1"/>
    <x v="26"/>
    <b v="0"/>
    <m/>
    <m/>
    <m/>
    <m/>
  </r>
  <r>
    <s v="WREXDT4.us"/>
    <x v="14602"/>
    <x v="0"/>
    <m/>
    <s v="Court TV"/>
    <m/>
    <s v="ROCKFORD , IL"/>
    <x v="1"/>
    <x v="26"/>
    <b v="0"/>
    <m/>
    <m/>
    <m/>
    <m/>
  </r>
  <r>
    <s v="WREXDT5.us"/>
    <x v="14603"/>
    <x v="0"/>
    <m/>
    <s v="True Crime Network"/>
    <m/>
    <s v="ROCKFORD , IL"/>
    <x v="1"/>
    <x v="26"/>
    <b v="0"/>
    <m/>
    <m/>
    <m/>
    <m/>
  </r>
  <r>
    <s v="WRGBDT1.us"/>
    <x v="14604"/>
    <x v="0"/>
    <m/>
    <s v="CBS"/>
    <m/>
    <s v="SCHENECTADY , NY"/>
    <x v="1"/>
    <x v="26"/>
    <b v="0"/>
    <m/>
    <m/>
    <m/>
    <s v="http://www.wrgb.com/"/>
  </r>
  <r>
    <s v="WRGBDT2.us"/>
    <x v="14605"/>
    <x v="0"/>
    <m/>
    <s v="TBD TV"/>
    <m/>
    <s v="SCHENECTADY , NY"/>
    <x v="1"/>
    <x v="26"/>
    <b v="0"/>
    <m/>
    <m/>
    <m/>
    <m/>
  </r>
  <r>
    <s v="WRGBDT3.us"/>
    <x v="14606"/>
    <x v="0"/>
    <m/>
    <s v="Comet TV"/>
    <m/>
    <s v="SCHENECTADY , NY"/>
    <x v="1"/>
    <x v="26"/>
    <b v="0"/>
    <m/>
    <m/>
    <m/>
    <m/>
  </r>
  <r>
    <s v="WRGTDT1.us"/>
    <x v="14607"/>
    <x v="0"/>
    <m/>
    <s v="FOX"/>
    <m/>
    <s v="DAYTON , OH"/>
    <x v="1"/>
    <x v="26"/>
    <b v="0"/>
    <m/>
    <m/>
    <m/>
    <s v="http://www.fox45.com/"/>
  </r>
  <r>
    <s v="WRGTDT2.us"/>
    <x v="14608"/>
    <x v="0"/>
    <m/>
    <s v="TBD TV"/>
    <m/>
    <s v="DAYTON , OH"/>
    <x v="1"/>
    <x v="26"/>
    <b v="0"/>
    <m/>
    <m/>
    <m/>
    <m/>
  </r>
  <r>
    <s v="WRGTDT3.us"/>
    <x v="14609"/>
    <x v="0"/>
    <m/>
    <s v="Antenna"/>
    <m/>
    <s v="DAYTON , OH"/>
    <x v="1"/>
    <x v="26"/>
    <b v="0"/>
    <m/>
    <m/>
    <m/>
    <m/>
  </r>
  <r>
    <s v="WRGTDT4.us"/>
    <x v="14610"/>
    <x v="0"/>
    <m/>
    <s v="CHARGE!"/>
    <m/>
    <s v="DAYTON , OH"/>
    <x v="1"/>
    <x v="26"/>
    <b v="0"/>
    <m/>
    <m/>
    <m/>
    <m/>
  </r>
  <r>
    <s v="WRGTDT5.us"/>
    <x v="14611"/>
    <x v="0"/>
    <m/>
    <s v="Comet TV"/>
    <m/>
    <s v="DAYTON , OH"/>
    <x v="1"/>
    <x v="26"/>
    <b v="0"/>
    <m/>
    <m/>
    <m/>
    <m/>
  </r>
  <r>
    <s v="WRGXLD1.us"/>
    <x v="14612"/>
    <x v="0"/>
    <m/>
    <s v="NBC"/>
    <m/>
    <s v="DOTHAN , AL"/>
    <x v="1"/>
    <x v="26"/>
    <b v="0"/>
    <m/>
    <m/>
    <m/>
    <m/>
  </r>
  <r>
    <s v="WRICDT1.us"/>
    <x v="14613"/>
    <x v="0"/>
    <m/>
    <s v="ABC"/>
    <m/>
    <s v="PETERSBURG , VA"/>
    <x v="1"/>
    <x v="26"/>
    <b v="0"/>
    <m/>
    <m/>
    <m/>
    <s v="https://www.wric.com/"/>
  </r>
  <r>
    <s v="WRICDT2.us"/>
    <x v="14614"/>
    <x v="0"/>
    <m/>
    <s v="ION"/>
    <m/>
    <s v="PETERSBURG , VA"/>
    <x v="1"/>
    <x v="26"/>
    <b v="0"/>
    <m/>
    <m/>
    <m/>
    <m/>
  </r>
  <r>
    <s v="WRICDT3.us"/>
    <x v="14615"/>
    <x v="0"/>
    <m/>
    <s v="Cozi TV"/>
    <m/>
    <s v="PETERSBURG , VA"/>
    <x v="1"/>
    <x v="26"/>
    <b v="0"/>
    <m/>
    <m/>
    <m/>
    <m/>
  </r>
  <r>
    <s v="WRICDT4.us"/>
    <x v="14616"/>
    <x v="0"/>
    <m/>
    <s v="Laff"/>
    <m/>
    <s v="PETERSBURG , VA"/>
    <x v="1"/>
    <x v="26"/>
    <b v="0"/>
    <m/>
    <m/>
    <m/>
    <m/>
  </r>
  <r>
    <s v="WRIDLP1.us"/>
    <x v="14617"/>
    <x v="0"/>
    <m/>
    <s v="Daystar"/>
    <m/>
    <s v="RICHMOND , VA"/>
    <x v="1"/>
    <x v="26"/>
    <b v="0"/>
    <m/>
    <m/>
    <m/>
    <m/>
  </r>
  <r>
    <s v="WRIWCD1.us"/>
    <x v="14618"/>
    <x v="0"/>
    <m/>
    <s v="Telemundo"/>
    <m/>
    <s v="PROVIDENCE , RI"/>
    <x v="1"/>
    <x v="26"/>
    <b v="0"/>
    <m/>
    <m/>
    <m/>
    <m/>
  </r>
  <r>
    <s v="WRJADT1.us"/>
    <x v="14619"/>
    <x v="0"/>
    <m/>
    <s v="PBS"/>
    <m/>
    <s v="SUMTER , SC"/>
    <x v="1"/>
    <x v="26"/>
    <b v="0"/>
    <m/>
    <m/>
    <m/>
    <s v="http://www.scetv.org/"/>
  </r>
  <r>
    <s v="WRJADT2.us"/>
    <x v="14620"/>
    <x v="0"/>
    <m/>
    <s v="South Carolina Channel"/>
    <s v="South Carolina Educational Television Commission"/>
    <s v="SUMTER , SC"/>
    <x v="1"/>
    <x v="32"/>
    <b v="0"/>
    <m/>
    <m/>
    <m/>
    <s v="https://www.scetv.org/"/>
  </r>
  <r>
    <s v="WRJADT3.us"/>
    <x v="14621"/>
    <x v="0"/>
    <m/>
    <s v="ETV World"/>
    <m/>
    <s v="SUMTER , SC"/>
    <x v="1"/>
    <x v="26"/>
    <b v="0"/>
    <m/>
    <m/>
    <m/>
    <m/>
  </r>
  <r>
    <s v="WRJADT4.us"/>
    <x v="14622"/>
    <x v="0"/>
    <m/>
    <s v="ETV Kids"/>
    <s v="South Carolina Educational Television Commission"/>
    <s v="SUMTER , SC"/>
    <x v="1"/>
    <x v="88"/>
    <b v="0"/>
    <m/>
    <m/>
    <m/>
    <s v="https://www.scetv.org/"/>
  </r>
  <r>
    <s v="WRJKLP2.us"/>
    <x v="14623"/>
    <x v="0"/>
    <m/>
    <s v="Infomercials"/>
    <m/>
    <s v="ARLINGTON HEIGHTS , IL"/>
    <x v="1"/>
    <x v="26"/>
    <b v="0"/>
    <m/>
    <m/>
    <m/>
    <m/>
  </r>
  <r>
    <s v="WRJKLP3.us"/>
    <x v="14624"/>
    <x v="0"/>
    <m/>
    <s v="Local Now"/>
    <m/>
    <s v="ARLINGTON HEIGHTS , IL"/>
    <x v="1"/>
    <x v="26"/>
    <b v="0"/>
    <m/>
    <m/>
    <m/>
    <m/>
  </r>
  <r>
    <s v="WRJKLP5.us"/>
    <x v="14625"/>
    <x v="0"/>
    <m/>
    <s v="Comet TV"/>
    <m/>
    <s v="ARLINGTON HEIGHTS , IL"/>
    <x v="1"/>
    <x v="26"/>
    <b v="0"/>
    <m/>
    <m/>
    <m/>
    <m/>
  </r>
  <r>
    <s v="WRJKLP6.us"/>
    <x v="14626"/>
    <x v="0"/>
    <m/>
    <s v="REV'N"/>
    <m/>
    <s v="ARLINGTON HEIGHTS , IL"/>
    <x v="1"/>
    <x v="26"/>
    <b v="0"/>
    <m/>
    <m/>
    <m/>
    <m/>
  </r>
  <r>
    <s v="WRJKLP7.us"/>
    <x v="14627"/>
    <x v="0"/>
    <m/>
    <s v="Retro TV"/>
    <m/>
    <s v="ARLINGTON HEIGHTS , IL"/>
    <x v="1"/>
    <x v="26"/>
    <b v="0"/>
    <m/>
    <m/>
    <m/>
    <m/>
  </r>
  <r>
    <s v="WRLHDT1.us"/>
    <x v="14628"/>
    <x v="0"/>
    <m/>
    <s v="FOX"/>
    <m/>
    <s v="RICHMOND , VA"/>
    <x v="1"/>
    <x v="26"/>
    <b v="0"/>
    <m/>
    <m/>
    <m/>
    <s v="http://www.fox35.com/"/>
  </r>
  <r>
    <s v="WRLHDT2.us"/>
    <x v="14629"/>
    <x v="0"/>
    <m/>
    <s v="MyNetworkTV"/>
    <m/>
    <s v="RICHMOND , VA"/>
    <x v="1"/>
    <x v="26"/>
    <b v="0"/>
    <m/>
    <m/>
    <m/>
    <m/>
  </r>
  <r>
    <s v="WRLHDT3.us"/>
    <x v="14630"/>
    <x v="0"/>
    <m/>
    <s v="Comet TV"/>
    <m/>
    <s v="RICHMOND , VA"/>
    <x v="1"/>
    <x v="26"/>
    <b v="0"/>
    <m/>
    <m/>
    <m/>
    <m/>
  </r>
  <r>
    <s v="WRLHDT4.us"/>
    <x v="14631"/>
    <x v="0"/>
    <m/>
    <s v="CHARGE!"/>
    <m/>
    <s v="RICHMOND , VA"/>
    <x v="1"/>
    <x v="26"/>
    <b v="0"/>
    <m/>
    <m/>
    <m/>
    <m/>
  </r>
  <r>
    <s v="WRLHDT5.us"/>
    <x v="14632"/>
    <x v="0"/>
    <m/>
    <s v="Dabl"/>
    <m/>
    <s v="RICHMOND , VA"/>
    <x v="1"/>
    <x v="26"/>
    <b v="0"/>
    <m/>
    <m/>
    <m/>
    <m/>
  </r>
  <r>
    <s v="WRLKDT1.us"/>
    <x v="14633"/>
    <x v="0"/>
    <m/>
    <s v="PBS"/>
    <m/>
    <s v="COLUMBIA , SC"/>
    <x v="1"/>
    <x v="25"/>
    <b v="0"/>
    <d v="1966-09-06T00:00:00"/>
    <m/>
    <m/>
    <s v="https://www.scetv.org/"/>
  </r>
  <r>
    <s v="WRLKDT2.us"/>
    <x v="14634"/>
    <x v="0"/>
    <m/>
    <s v="South Carolina Channel"/>
    <m/>
    <s v="COLUMBIA , SC"/>
    <x v="1"/>
    <x v="26"/>
    <b v="0"/>
    <m/>
    <m/>
    <m/>
    <m/>
  </r>
  <r>
    <s v="WRLKDT3.us"/>
    <x v="14635"/>
    <x v="0"/>
    <m/>
    <s v="ETV World"/>
    <m/>
    <s v="COLUMBIA , SC"/>
    <x v="1"/>
    <x v="26"/>
    <b v="0"/>
    <m/>
    <m/>
    <m/>
    <m/>
  </r>
  <r>
    <s v="WRLKDT4.us"/>
    <x v="14636"/>
    <x v="0"/>
    <m/>
    <s v="ETV Kids"/>
    <s v="South Carolina Educational Television Commission"/>
    <s v="COLUMBIA , SC"/>
    <x v="1"/>
    <x v="88"/>
    <b v="0"/>
    <m/>
    <m/>
    <m/>
    <s v="https://www.scetv.org/"/>
  </r>
  <r>
    <s v="WRLMDT1.us"/>
    <x v="14637"/>
    <x v="0"/>
    <m/>
    <s v="TCT"/>
    <m/>
    <s v="CANTON , OH"/>
    <x v="1"/>
    <x v="26"/>
    <b v="0"/>
    <m/>
    <m/>
    <m/>
    <m/>
  </r>
  <r>
    <s v="WRLWCD1.us"/>
    <x v="14638"/>
    <x v="0"/>
    <m/>
    <s v="Heartland"/>
    <m/>
    <s v="SALEM , IN"/>
    <x v="1"/>
    <x v="26"/>
    <b v="0"/>
    <m/>
    <m/>
    <m/>
    <s v="https://www.getafteritmedia.com/heartland"/>
  </r>
  <r>
    <s v="WRLWCD2.us"/>
    <x v="14639"/>
    <x v="0"/>
    <m/>
    <s v="REV'N"/>
    <m/>
    <s v="SALEM , IN"/>
    <x v="1"/>
    <x v="26"/>
    <b v="0"/>
    <m/>
    <m/>
    <m/>
    <m/>
  </r>
  <r>
    <s v="WRLWCD3.us"/>
    <x v="14640"/>
    <x v="0"/>
    <m/>
    <s v="Action"/>
    <m/>
    <s v="SALEM , IN"/>
    <x v="1"/>
    <x v="26"/>
    <b v="0"/>
    <m/>
    <m/>
    <m/>
    <m/>
  </r>
  <r>
    <s v="WRMDCA1.us"/>
    <x v="14641"/>
    <x v="0"/>
    <m/>
    <m/>
    <m/>
    <s v="TAMPA , FL"/>
    <x v="1"/>
    <x v="26"/>
    <b v="0"/>
    <m/>
    <m/>
    <m/>
    <m/>
  </r>
  <r>
    <s v="WRMDCD1.us"/>
    <x v="14642"/>
    <x v="0"/>
    <s v="Telemundo 49"/>
    <s v="Telemundo"/>
    <m/>
    <s v="TAMPA , FL"/>
    <x v="1"/>
    <x v="26"/>
    <b v="0"/>
    <m/>
    <m/>
    <m/>
    <s v="https://www.telemundo49.com/"/>
  </r>
  <r>
    <s v="WRNNDT1.us"/>
    <x v="14643"/>
    <x v="0"/>
    <m/>
    <s v="ShopHQ"/>
    <m/>
    <s v="NEW ROCHELLE , NY"/>
    <x v="1"/>
    <x v="26"/>
    <b v="0"/>
    <m/>
    <m/>
    <m/>
    <s v="http://www.rnntv.com/"/>
  </r>
  <r>
    <s v="WRNNDT2.us"/>
    <x v="14644"/>
    <x v="0"/>
    <m/>
    <s v="Circle"/>
    <m/>
    <s v="NEW ROCHELLE , NY"/>
    <x v="1"/>
    <x v="26"/>
    <b v="0"/>
    <m/>
    <m/>
    <m/>
    <m/>
  </r>
  <r>
    <s v="WRNNDT3.us"/>
    <x v="14645"/>
    <x v="0"/>
    <m/>
    <s v="Canal de La Fe"/>
    <m/>
    <s v="NEW ROCHELLE , NY"/>
    <x v="1"/>
    <x v="26"/>
    <b v="0"/>
    <m/>
    <m/>
    <m/>
    <m/>
  </r>
  <r>
    <s v="WRNNDT4.us"/>
    <x v="14646"/>
    <x v="0"/>
    <m/>
    <s v="QVC"/>
    <m/>
    <s v="NEW ROCHELLE , NY"/>
    <x v="1"/>
    <x v="26"/>
    <b v="0"/>
    <m/>
    <m/>
    <m/>
    <m/>
  </r>
  <r>
    <s v="WROBLD1.us"/>
    <x v="14647"/>
    <x v="0"/>
    <m/>
    <s v="Buzzr TV"/>
    <m/>
    <s v="TOPEKA , KS"/>
    <x v="1"/>
    <x v="26"/>
    <b v="0"/>
    <m/>
    <m/>
    <m/>
    <m/>
  </r>
  <r>
    <s v="WROBLD11.us"/>
    <x v="14648"/>
    <x v="0"/>
    <m/>
    <s v="THIS"/>
    <m/>
    <s v="TOPEKA , KS"/>
    <x v="1"/>
    <x v="26"/>
    <b v="0"/>
    <m/>
    <m/>
    <m/>
    <m/>
  </r>
  <r>
    <s v="WROBLD12.us"/>
    <x v="14649"/>
    <x v="0"/>
    <m/>
    <s v="Jewelry TV"/>
    <m/>
    <s v="TOPEKA , KS"/>
    <x v="1"/>
    <x v="26"/>
    <b v="0"/>
    <m/>
    <m/>
    <m/>
    <m/>
  </r>
  <r>
    <s v="WROBLD2.us"/>
    <x v="14650"/>
    <x v="0"/>
    <m/>
    <s v="True Crime Network"/>
    <m/>
    <s v="TOPEKA , KS"/>
    <x v="1"/>
    <x v="26"/>
    <b v="0"/>
    <m/>
    <m/>
    <m/>
    <m/>
  </r>
  <r>
    <s v="WROBLD4.us"/>
    <x v="14651"/>
    <x v="0"/>
    <m/>
    <s v="Heartland"/>
    <m/>
    <s v="TOPEKA , KS"/>
    <x v="1"/>
    <x v="26"/>
    <b v="0"/>
    <m/>
    <m/>
    <m/>
    <s v="https://www.getafteritmedia.com/heartland"/>
  </r>
  <r>
    <s v="WROBLD5.us"/>
    <x v="14652"/>
    <x v="0"/>
    <m/>
    <s v="NewsMax TV"/>
    <m/>
    <s v="TOPEKA , KS"/>
    <x v="1"/>
    <x v="26"/>
    <b v="0"/>
    <m/>
    <m/>
    <m/>
    <m/>
  </r>
  <r>
    <s v="WROBLD6.us"/>
    <x v="14653"/>
    <x v="0"/>
    <m/>
    <s v="WeatherNation"/>
    <m/>
    <s v="TOPEKA , KS"/>
    <x v="1"/>
    <x v="26"/>
    <b v="0"/>
    <m/>
    <m/>
    <m/>
    <m/>
  </r>
  <r>
    <s v="WROBLD7.us"/>
    <x v="14654"/>
    <x v="0"/>
    <m/>
    <s v="REV'N"/>
    <m/>
    <s v="TOPEKA , KS"/>
    <x v="1"/>
    <x v="26"/>
    <b v="0"/>
    <m/>
    <m/>
    <m/>
    <m/>
  </r>
  <r>
    <s v="WROBLD9.us"/>
    <x v="14655"/>
    <x v="0"/>
    <m/>
    <s v="Retro TV"/>
    <m/>
    <s v="TOPEKA , KS"/>
    <x v="1"/>
    <x v="26"/>
    <b v="0"/>
    <m/>
    <m/>
    <m/>
    <m/>
  </r>
  <r>
    <s v="WROCDT1.us"/>
    <x v="14656"/>
    <x v="0"/>
    <m/>
    <s v="CBS"/>
    <m/>
    <s v="ROCHESTER , NY"/>
    <x v="1"/>
    <x v="26"/>
    <b v="0"/>
    <m/>
    <m/>
    <m/>
    <s v="https://www.rochesterfirst.com/"/>
  </r>
  <r>
    <s v="WROCDT2.us"/>
    <x v="14657"/>
    <x v="0"/>
    <m/>
    <s v="Bounce"/>
    <m/>
    <s v="ROCHESTER , NY"/>
    <x v="1"/>
    <x v="26"/>
    <b v="0"/>
    <m/>
    <m/>
    <m/>
    <m/>
  </r>
  <r>
    <s v="WROCDT3.us"/>
    <x v="14658"/>
    <x v="0"/>
    <m/>
    <s v="Laff"/>
    <m/>
    <s v="ROCHESTER , NY"/>
    <x v="1"/>
    <x v="26"/>
    <b v="0"/>
    <m/>
    <m/>
    <m/>
    <m/>
  </r>
  <r>
    <s v="WROCDT4.us"/>
    <x v="14659"/>
    <x v="0"/>
    <m/>
    <s v="Ion Mystery"/>
    <m/>
    <s v="ROCHESTER , NY"/>
    <x v="1"/>
    <x v="26"/>
    <b v="0"/>
    <m/>
    <m/>
    <m/>
    <m/>
  </r>
  <r>
    <s v="WROK.us"/>
    <x v="14660"/>
    <x v="0"/>
    <m/>
    <m/>
    <m/>
    <s v=""/>
    <x v="1"/>
    <x v="3"/>
    <b v="0"/>
    <m/>
    <m/>
    <m/>
    <s v="https://www.romi.gov/523/Live-Stream-and-Video-on-Demand"/>
  </r>
  <r>
    <s v="WRPTDT1.us"/>
    <x v="14661"/>
    <x v="0"/>
    <m/>
    <s v="PBS North"/>
    <m/>
    <s v="HIBBING , MN"/>
    <x v="1"/>
    <x v="26"/>
    <b v="0"/>
    <m/>
    <m/>
    <m/>
    <m/>
  </r>
  <r>
    <s v="WRPTDT2.us"/>
    <x v="14662"/>
    <x v="0"/>
    <m/>
    <s v="PBS Explore"/>
    <m/>
    <s v="HIBBING , MN"/>
    <x v="1"/>
    <x v="26"/>
    <b v="0"/>
    <m/>
    <m/>
    <m/>
    <m/>
  </r>
  <r>
    <s v="WRPTDT3.us"/>
    <x v="14663"/>
    <x v="0"/>
    <m/>
    <s v="Create"/>
    <m/>
    <s v="HIBBING , MN"/>
    <x v="1"/>
    <x v="26"/>
    <b v="0"/>
    <m/>
    <m/>
    <m/>
    <m/>
  </r>
  <r>
    <s v="WRPTDT4.us"/>
    <x v="14664"/>
    <x v="0"/>
    <m/>
    <s v="MN Channel"/>
    <m/>
    <s v="HIBBING , MN"/>
    <x v="1"/>
    <x v="26"/>
    <b v="0"/>
    <m/>
    <m/>
    <m/>
    <m/>
  </r>
  <r>
    <s v="WRPTDT5.us"/>
    <x v="14665"/>
    <x v="0"/>
    <m/>
    <s v="PBS Kids"/>
    <m/>
    <s v="HIBBING , MN"/>
    <x v="1"/>
    <x v="26"/>
    <b v="0"/>
    <m/>
    <m/>
    <m/>
    <m/>
  </r>
  <r>
    <s v="WRPXDT1.us"/>
    <x v="14666"/>
    <x v="0"/>
    <m/>
    <s v="ION"/>
    <m/>
    <s v="ROCKY MOUNT , NC"/>
    <x v="1"/>
    <x v="26"/>
    <b v="0"/>
    <m/>
    <m/>
    <m/>
    <m/>
  </r>
  <r>
    <s v="WRPXDT2.us"/>
    <x v="14667"/>
    <x v="0"/>
    <m/>
    <s v="Court TV"/>
    <m/>
    <s v="ROCKY MOUNT , NC"/>
    <x v="1"/>
    <x v="26"/>
    <b v="0"/>
    <m/>
    <m/>
    <m/>
    <m/>
  </r>
  <r>
    <s v="WRPXDT3.us"/>
    <x v="14668"/>
    <x v="0"/>
    <m/>
    <s v="Ion Mystery"/>
    <m/>
    <s v="ROCKY MOUNT , NC"/>
    <x v="1"/>
    <x v="26"/>
    <b v="0"/>
    <m/>
    <m/>
    <m/>
    <m/>
  </r>
  <r>
    <s v="WRPXDT4.us"/>
    <x v="14669"/>
    <x v="0"/>
    <m/>
    <s v="TrueReal"/>
    <m/>
    <s v="ROCKY MOUNT , NC"/>
    <x v="1"/>
    <x v="26"/>
    <b v="0"/>
    <m/>
    <m/>
    <m/>
    <m/>
  </r>
  <r>
    <s v="WRPXDT5.us"/>
    <x v="14670"/>
    <x v="0"/>
    <m/>
    <s v="Laff"/>
    <m/>
    <s v="ROCKY MOUNT , NC"/>
    <x v="1"/>
    <x v="26"/>
    <b v="0"/>
    <m/>
    <m/>
    <m/>
    <m/>
  </r>
  <r>
    <s v="WRPXDT6.us"/>
    <x v="14671"/>
    <x v="0"/>
    <m/>
    <s v="Defy"/>
    <m/>
    <s v="ROCKY MOUNT , NC"/>
    <x v="1"/>
    <x v="26"/>
    <b v="0"/>
    <m/>
    <m/>
    <m/>
    <m/>
  </r>
  <r>
    <s v="WRSPDT1.us"/>
    <x v="14672"/>
    <x v="0"/>
    <m/>
    <s v="FOX"/>
    <m/>
    <s v="SPRINGFIELD , IL"/>
    <x v="1"/>
    <x v="26"/>
    <b v="0"/>
    <m/>
    <m/>
    <m/>
    <s v="http://www.wrsptv.com/"/>
  </r>
  <r>
    <s v="WRSPDT2.us"/>
    <x v="14673"/>
    <x v="0"/>
    <m/>
    <s v="True Crime Network"/>
    <s v="GOCOM Media LLC"/>
    <s v="SPRINGFIELD , IL"/>
    <x v="1"/>
    <x v="23"/>
    <b v="0"/>
    <m/>
    <m/>
    <m/>
    <s v="https://foxillinois.com/"/>
  </r>
  <r>
    <s v="WRSPDT3.us"/>
    <x v="14674"/>
    <x v="0"/>
    <m/>
    <s v="Antenna TV"/>
    <s v="GOCOM Media LLC"/>
    <s v="SPRINGFIELD , IL"/>
    <x v="1"/>
    <x v="5"/>
    <b v="0"/>
    <m/>
    <m/>
    <m/>
    <s v="https://foxillinois.com/"/>
  </r>
  <r>
    <s v="WRTDLD1.us"/>
    <x v="14675"/>
    <x v="0"/>
    <m/>
    <s v="Retro TV"/>
    <m/>
    <s v="RALEIGH , NC"/>
    <x v="1"/>
    <x v="26"/>
    <b v="0"/>
    <m/>
    <m/>
    <m/>
    <m/>
  </r>
  <r>
    <s v="WRTDLD3.us"/>
    <x v="14676"/>
    <x v="0"/>
    <m/>
    <s v="Family Channel USA"/>
    <m/>
    <s v="RALEIGH , NC"/>
    <x v="1"/>
    <x v="26"/>
    <b v="0"/>
    <m/>
    <m/>
    <m/>
    <m/>
  </r>
  <r>
    <s v="WRTDLD5.us"/>
    <x v="14677"/>
    <x v="0"/>
    <m/>
    <s v="Telemundo"/>
    <m/>
    <s v="RALEIGH , NC"/>
    <x v="1"/>
    <x v="26"/>
    <b v="0"/>
    <m/>
    <m/>
    <m/>
    <m/>
  </r>
  <r>
    <s v="WRTNLD1.us"/>
    <x v="14678"/>
    <x v="0"/>
    <m/>
    <s v="Daystar"/>
    <m/>
    <s v="ALEXANDRIA , TN"/>
    <x v="1"/>
    <x v="26"/>
    <b v="0"/>
    <m/>
    <m/>
    <m/>
    <m/>
  </r>
  <r>
    <s v="WRTNLD2.us"/>
    <x v="14679"/>
    <x v="0"/>
    <m/>
    <s v="REV'N"/>
    <m/>
    <s v="ALEXANDRIA , TN"/>
    <x v="1"/>
    <x v="26"/>
    <b v="0"/>
    <m/>
    <m/>
    <m/>
    <m/>
  </r>
  <r>
    <s v="WRTNLD3.us"/>
    <x v="14680"/>
    <x v="0"/>
    <m/>
    <s v="Antenna"/>
    <m/>
    <s v="ALEXANDRIA , TN"/>
    <x v="1"/>
    <x v="26"/>
    <b v="0"/>
    <m/>
    <m/>
    <m/>
    <m/>
  </r>
  <r>
    <s v="WRTNLD5.us"/>
    <x v="14681"/>
    <x v="0"/>
    <m/>
    <s v="Retro TV"/>
    <m/>
    <s v="ALEXANDRIA , TN"/>
    <x v="1"/>
    <x v="26"/>
    <b v="0"/>
    <m/>
    <m/>
    <m/>
    <m/>
  </r>
  <r>
    <s v="WRTNLD6.us"/>
    <x v="14682"/>
    <x v="0"/>
    <m/>
    <s v="THIS"/>
    <m/>
    <s v="ALEXANDRIA , TN"/>
    <x v="1"/>
    <x v="26"/>
    <b v="0"/>
    <m/>
    <m/>
    <m/>
    <m/>
  </r>
  <r>
    <s v="WRTNLD7.us"/>
    <x v="14683"/>
    <x v="0"/>
    <m/>
    <s v="Infomercials"/>
    <m/>
    <s v="ALEXANDRIA , TN"/>
    <x v="1"/>
    <x v="26"/>
    <b v="0"/>
    <m/>
    <m/>
    <m/>
    <m/>
  </r>
  <r>
    <s v="WRTV8.us"/>
    <x v="14684"/>
    <x v="0"/>
    <m/>
    <m/>
    <m/>
    <s v="INDIANAPOLIS , IN"/>
    <x v="1"/>
    <x v="32"/>
    <b v="0"/>
    <m/>
    <m/>
    <m/>
    <s v="https://www.ci.wheatridge.co.us/186/Wheat-Ridge-TV-8"/>
  </r>
  <r>
    <s v="WRTVDT1.us"/>
    <x v="14685"/>
    <x v="0"/>
    <m/>
    <s v="ABC"/>
    <m/>
    <s v="INDIANAPOLIS , IN"/>
    <x v="1"/>
    <x v="0"/>
    <b v="0"/>
    <m/>
    <m/>
    <m/>
    <s v="https://www.wrtv.com/"/>
  </r>
  <r>
    <s v="WRTVDT2.us"/>
    <x v="14686"/>
    <x v="0"/>
    <m/>
    <s v="Grit TV"/>
    <m/>
    <s v="INDIANAPOLIS , IN"/>
    <x v="1"/>
    <x v="26"/>
    <b v="0"/>
    <m/>
    <m/>
    <m/>
    <m/>
  </r>
  <r>
    <s v="WRTVDT3.us"/>
    <x v="14687"/>
    <x v="0"/>
    <m/>
    <s v="Laff"/>
    <m/>
    <s v="INDIANAPOLIS , IN"/>
    <x v="1"/>
    <x v="26"/>
    <b v="0"/>
    <m/>
    <m/>
    <m/>
    <m/>
  </r>
  <r>
    <s v="WRTVDT4.us"/>
    <x v="14688"/>
    <x v="0"/>
    <m/>
    <s v="Ion Mystery"/>
    <m/>
    <s v="INDIANAPOLIS , IN"/>
    <x v="1"/>
    <x v="26"/>
    <b v="0"/>
    <m/>
    <m/>
    <m/>
    <m/>
  </r>
  <r>
    <s v="WRXYDT1.us"/>
    <x v="14689"/>
    <x v="0"/>
    <m/>
    <s v="CTN"/>
    <m/>
    <s v="TICE , FL"/>
    <x v="1"/>
    <x v="26"/>
    <b v="0"/>
    <m/>
    <m/>
    <m/>
    <s v="http://www.wrxytv.com/"/>
  </r>
  <r>
    <s v="WRXYDT2.us"/>
    <x v="14690"/>
    <x v="0"/>
    <m/>
    <s v="CTNi"/>
    <m/>
    <s v="TICE , FL"/>
    <x v="1"/>
    <x v="26"/>
    <b v="0"/>
    <m/>
    <m/>
    <m/>
    <m/>
  </r>
  <r>
    <s v="WRXYDT3.us"/>
    <x v="14691"/>
    <x v="0"/>
    <m/>
    <s v="CTN LifeStyle"/>
    <m/>
    <s v="TICE , FL"/>
    <x v="1"/>
    <x v="26"/>
    <b v="0"/>
    <m/>
    <m/>
    <m/>
    <m/>
  </r>
  <r>
    <s v="WRXYDT5.us"/>
    <x v="14692"/>
    <x v="0"/>
    <m/>
    <s v="Biz TV"/>
    <s v="Christian Television Network"/>
    <s v="TICE , FL"/>
    <x v="1"/>
    <x v="10"/>
    <b v="0"/>
    <m/>
    <m/>
    <m/>
    <s v="https://ctntelevision.com/"/>
  </r>
  <r>
    <s v="WRZBLD2.us"/>
    <x v="14693"/>
    <x v="0"/>
    <m/>
    <s v="Ion Mystery"/>
    <m/>
    <s v="WASHINGTON , DC"/>
    <x v="1"/>
    <x v="26"/>
    <b v="0"/>
    <m/>
    <m/>
    <m/>
    <m/>
  </r>
  <r>
    <s v="WRZBLD3.us"/>
    <x v="14694"/>
    <x v="0"/>
    <m/>
    <s v="Laff"/>
    <m/>
    <s v="WASHINGTON , DC"/>
    <x v="1"/>
    <x v="26"/>
    <b v="0"/>
    <m/>
    <m/>
    <m/>
    <m/>
  </r>
  <r>
    <s v="WRZBLD4.us"/>
    <x v="14695"/>
    <x v="0"/>
    <m/>
    <s v="HSN 2"/>
    <m/>
    <s v="WASHINGTON , DC"/>
    <x v="1"/>
    <x v="26"/>
    <b v="0"/>
    <m/>
    <m/>
    <m/>
    <m/>
  </r>
  <r>
    <s v="WRZBLD5.us"/>
    <x v="14696"/>
    <x v="0"/>
    <m/>
    <s v="Decades"/>
    <m/>
    <s v="WASHINGTON , DC"/>
    <x v="1"/>
    <x v="26"/>
    <b v="0"/>
    <m/>
    <m/>
    <m/>
    <m/>
  </r>
  <r>
    <s v="WRZBLD6.us"/>
    <x v="14697"/>
    <x v="0"/>
    <m/>
    <s v="FaithTV"/>
    <m/>
    <s v="WASHINGTON , DC"/>
    <x v="1"/>
    <x v="26"/>
    <b v="0"/>
    <m/>
    <m/>
    <m/>
    <m/>
  </r>
  <r>
    <s v="WSAVDT1.us"/>
    <x v="14698"/>
    <x v="0"/>
    <m/>
    <s v="NBC"/>
    <m/>
    <s v="SAVANNAH , GA"/>
    <x v="1"/>
    <x v="26"/>
    <b v="0"/>
    <m/>
    <m/>
    <m/>
    <s v="https://www.wsav.com/"/>
  </r>
  <r>
    <s v="WSAVDT2.us"/>
    <x v="14699"/>
    <x v="0"/>
    <m/>
    <s v="CW"/>
    <m/>
    <s v="SAVANNAH , GA"/>
    <x v="1"/>
    <x v="26"/>
    <b v="0"/>
    <m/>
    <m/>
    <m/>
    <m/>
  </r>
  <r>
    <s v="WSAVDT3.us"/>
    <x v="14700"/>
    <x v="0"/>
    <m/>
    <s v="MyNetworkTV"/>
    <m/>
    <s v="SAVANNAH , GA"/>
    <x v="1"/>
    <x v="26"/>
    <b v="0"/>
    <m/>
    <m/>
    <m/>
    <m/>
  </r>
  <r>
    <s v="WSAWDT1.us"/>
    <x v="14701"/>
    <x v="0"/>
    <m/>
    <s v="CBS"/>
    <m/>
    <s v="WAUSAU , WI"/>
    <x v="1"/>
    <x v="26"/>
    <b v="0"/>
    <m/>
    <m/>
    <m/>
    <s v="http://www.wsaw.com/"/>
  </r>
  <r>
    <s v="WSAWDT2.us"/>
    <x v="14702"/>
    <x v="0"/>
    <m/>
    <s v="MyNetworkTV"/>
    <m/>
    <s v="WAUSAU , WI"/>
    <x v="1"/>
    <x v="26"/>
    <b v="0"/>
    <m/>
    <m/>
    <m/>
    <m/>
  </r>
  <r>
    <s v="WSAWDT3.us"/>
    <x v="14703"/>
    <x v="0"/>
    <m/>
    <s v="FOX"/>
    <m/>
    <s v="WAUSAU , WI"/>
    <x v="1"/>
    <x v="26"/>
    <b v="0"/>
    <m/>
    <m/>
    <m/>
    <m/>
  </r>
  <r>
    <s v="WSAWDT4.us"/>
    <x v="14704"/>
    <x v="0"/>
    <m/>
    <s v="Start TV"/>
    <m/>
    <s v="WAUSAU , WI"/>
    <x v="1"/>
    <x v="26"/>
    <b v="0"/>
    <m/>
    <m/>
    <m/>
    <m/>
  </r>
  <r>
    <s v="WSAWDT5.us"/>
    <x v="14705"/>
    <x v="0"/>
    <m/>
    <s v="Quest"/>
    <m/>
    <s v="WAUSAU , WI"/>
    <x v="1"/>
    <x v="26"/>
    <b v="0"/>
    <m/>
    <m/>
    <m/>
    <m/>
  </r>
  <r>
    <s v="WSAWDT6.us"/>
    <x v="14706"/>
    <x v="0"/>
    <m/>
    <s v="Circle"/>
    <m/>
    <s v="WAUSAU , WI"/>
    <x v="1"/>
    <x v="26"/>
    <b v="0"/>
    <m/>
    <m/>
    <m/>
    <m/>
  </r>
  <r>
    <s v="WSAZDT1.us"/>
    <x v="14707"/>
    <x v="0"/>
    <m/>
    <s v="NBC"/>
    <m/>
    <s v="HUNTINGTON , WV"/>
    <x v="1"/>
    <x v="26"/>
    <b v="0"/>
    <m/>
    <m/>
    <m/>
    <s v="http://www.wsaz.com/"/>
  </r>
  <r>
    <s v="WSAZDT2.us"/>
    <x v="14708"/>
    <x v="0"/>
    <m/>
    <s v="MyNetworkTV"/>
    <m/>
    <s v="HUNTINGTON , WV"/>
    <x v="1"/>
    <x v="26"/>
    <b v="0"/>
    <m/>
    <m/>
    <m/>
    <m/>
  </r>
  <r>
    <s v="WSAZDT3.us"/>
    <x v="14709"/>
    <x v="0"/>
    <m/>
    <s v="Circle"/>
    <m/>
    <s v="HUNTINGTON , WV"/>
    <x v="1"/>
    <x v="26"/>
    <b v="0"/>
    <m/>
    <m/>
    <m/>
    <m/>
  </r>
  <r>
    <s v="WSAZDT4.us"/>
    <x v="14710"/>
    <x v="0"/>
    <m/>
    <s v="Dabl"/>
    <m/>
    <s v="HUNTINGTON , WV"/>
    <x v="1"/>
    <x v="26"/>
    <b v="0"/>
    <m/>
    <m/>
    <m/>
    <m/>
  </r>
  <r>
    <s v="WSBNow.us"/>
    <x v="14711"/>
    <x v="0"/>
    <m/>
    <m/>
    <m/>
    <s v=""/>
    <x v="1"/>
    <x v="0"/>
    <b v="0"/>
    <m/>
    <m/>
    <m/>
    <s v="https://www.wsbtv.com/video/"/>
  </r>
  <r>
    <s v="WSBDT1.us"/>
    <x v="14712"/>
    <x v="0"/>
    <m/>
    <s v="ABC"/>
    <m/>
    <s v="ATLANTA , GA"/>
    <x v="1"/>
    <x v="26"/>
    <b v="0"/>
    <m/>
    <m/>
    <m/>
    <s v="http://www.wsbtv.com/"/>
  </r>
  <r>
    <s v="WSBDT2.us"/>
    <x v="14713"/>
    <x v="0"/>
    <m/>
    <s v="Bounce"/>
    <m/>
    <s v="ATLANTA , GA"/>
    <x v="1"/>
    <x v="26"/>
    <b v="0"/>
    <m/>
    <m/>
    <m/>
    <m/>
  </r>
  <r>
    <s v="WSBDT3.us"/>
    <x v="14714"/>
    <x v="0"/>
    <m/>
    <s v="Dabl"/>
    <m/>
    <s v="ATLANTA , GA"/>
    <x v="1"/>
    <x v="26"/>
    <b v="0"/>
    <m/>
    <m/>
    <m/>
    <m/>
  </r>
  <r>
    <s v="WSBDT4.us"/>
    <x v="14715"/>
    <x v="0"/>
    <m/>
    <s v="Comet"/>
    <s v="Cox Media Group"/>
    <s v="ATLANTA , GA"/>
    <x v="1"/>
    <x v="5"/>
    <b v="0"/>
    <m/>
    <m/>
    <m/>
    <s v="https://www.wsbtv.com/"/>
  </r>
  <r>
    <s v="WSBDT5.us"/>
    <x v="14716"/>
    <x v="0"/>
    <m/>
    <s v="Scripps News"/>
    <s v="Cox Media Group"/>
    <s v="ATLANTA , GA"/>
    <x v="1"/>
    <x v="0"/>
    <b v="0"/>
    <m/>
    <m/>
    <m/>
    <s v="https://www.wsbtv.com/"/>
  </r>
  <r>
    <s v="WSBEDT1.us"/>
    <x v="14717"/>
    <x v="0"/>
    <m/>
    <s v="PBS"/>
    <m/>
    <s v="PROVIDENCE , RI"/>
    <x v="1"/>
    <x v="26"/>
    <b v="0"/>
    <m/>
    <m/>
    <m/>
    <s v="http://www.wsbe.org/"/>
  </r>
  <r>
    <s v="WSBEDT2.us"/>
    <x v="14718"/>
    <x v="0"/>
    <m/>
    <s v="PBS Learn"/>
    <m/>
    <s v="PROVIDENCE , RI"/>
    <x v="1"/>
    <x v="26"/>
    <b v="0"/>
    <m/>
    <m/>
    <m/>
    <m/>
  </r>
  <r>
    <s v="WSBKDT1.us"/>
    <x v="14719"/>
    <x v="0"/>
    <m/>
    <s v="My Network TV"/>
    <m/>
    <s v="BOSTON , MA"/>
    <x v="1"/>
    <x v="26"/>
    <b v="0"/>
    <d v="1964-10-12T00:00:00"/>
    <m/>
    <m/>
    <s v="https://boston.cbslocal.com/"/>
  </r>
  <r>
    <s v="WSBKDT2.us"/>
    <x v="14720"/>
    <x v="0"/>
    <m/>
    <s v="H&amp;I"/>
    <m/>
    <s v="BOSTON , MA"/>
    <x v="1"/>
    <x v="26"/>
    <b v="0"/>
    <m/>
    <m/>
    <m/>
    <m/>
  </r>
  <r>
    <s v="WSBKDT3.us"/>
    <x v="14721"/>
    <x v="0"/>
    <m/>
    <s v="Comet TV"/>
    <m/>
    <s v="BOSTON , MA"/>
    <x v="1"/>
    <x v="26"/>
    <b v="0"/>
    <m/>
    <m/>
    <m/>
    <m/>
  </r>
  <r>
    <s v="WSBKDT4.us"/>
    <x v="14722"/>
    <x v="0"/>
    <m/>
    <s v="CHARGE!"/>
    <m/>
    <s v="BOSTON , MA"/>
    <x v="1"/>
    <x v="26"/>
    <b v="0"/>
    <m/>
    <m/>
    <m/>
    <m/>
  </r>
  <r>
    <s v="WSBKDT5.us"/>
    <x v="14723"/>
    <x v="0"/>
    <m/>
    <s v="Circle"/>
    <m/>
    <s v="BOSTON , MA"/>
    <x v="1"/>
    <x v="26"/>
    <b v="0"/>
    <m/>
    <m/>
    <m/>
    <m/>
  </r>
  <r>
    <s v="WSBKHD.us"/>
    <x v="14724"/>
    <x v="0"/>
    <m/>
    <s v="My Network TV"/>
    <m/>
    <s v="BOSTON , MA"/>
    <x v="1"/>
    <x v="26"/>
    <b v="0"/>
    <m/>
    <m/>
    <m/>
    <s v="https://boston.cbslocal.com/"/>
  </r>
  <r>
    <s v="WSBNDT1.us"/>
    <x v="14725"/>
    <x v="0"/>
    <m/>
    <s v="PBS"/>
    <m/>
    <s v=""/>
    <x v="1"/>
    <x v="26"/>
    <b v="0"/>
    <m/>
    <m/>
    <m/>
    <s v="http://www.wbra.org/"/>
  </r>
  <r>
    <s v="WSBSDT1.us"/>
    <x v="14726"/>
    <x v="0"/>
    <m/>
    <s v="Mega TV"/>
    <m/>
    <s v="MIAMI, ETC. , FL"/>
    <x v="1"/>
    <x v="26"/>
    <b v="0"/>
    <m/>
    <m/>
    <m/>
    <s v="http://www.mega.tv/"/>
  </r>
  <r>
    <s v="WSBSDT2.us"/>
    <x v="14727"/>
    <x v="0"/>
    <m/>
    <s v="Vision Latina"/>
    <s v="Spanish Broadcasting System"/>
    <s v="MIAMI, ETC. , FL"/>
    <x v="1"/>
    <x v="10"/>
    <b v="0"/>
    <m/>
    <m/>
    <m/>
    <s v="https://mega.tv/?=inicio"/>
  </r>
  <r>
    <s v="WSBTDT1.us"/>
    <x v="14728"/>
    <x v="0"/>
    <m/>
    <s v="CBS"/>
    <m/>
    <s v="SOUTH BEND , IN"/>
    <x v="1"/>
    <x v="26"/>
    <b v="0"/>
    <m/>
    <m/>
    <m/>
    <s v="http://www.wsbt.com/"/>
  </r>
  <r>
    <s v="WSBTDT2.us"/>
    <x v="14729"/>
    <x v="0"/>
    <m/>
    <s v="FOX"/>
    <m/>
    <s v="SOUTH BEND , IN"/>
    <x v="1"/>
    <x v="26"/>
    <b v="0"/>
    <m/>
    <m/>
    <m/>
    <m/>
  </r>
  <r>
    <s v="WSBTDT3.us"/>
    <x v="14730"/>
    <x v="0"/>
    <m/>
    <s v="CHARGE!"/>
    <m/>
    <s v="SOUTH BEND , IN"/>
    <x v="1"/>
    <x v="26"/>
    <b v="0"/>
    <m/>
    <m/>
    <m/>
    <m/>
  </r>
  <r>
    <s v="WSCFLP1.us"/>
    <x v="14731"/>
    <x v="0"/>
    <m/>
    <s v="Family Channel USA"/>
    <m/>
    <s v=""/>
    <x v="1"/>
    <x v="26"/>
    <b v="0"/>
    <m/>
    <m/>
    <m/>
    <m/>
  </r>
  <r>
    <s v="WSCGDT1.us"/>
    <x v="14732"/>
    <x v="0"/>
    <m/>
    <s v="TCT"/>
    <m/>
    <s v="BAXLEY , GA"/>
    <x v="1"/>
    <x v="26"/>
    <b v="0"/>
    <m/>
    <m/>
    <m/>
    <m/>
  </r>
  <r>
    <s v="WSCGDT2.us"/>
    <x v="14733"/>
    <x v="0"/>
    <m/>
    <s v="True Crime Network"/>
    <m/>
    <s v="BAXLEY , GA"/>
    <x v="1"/>
    <x v="26"/>
    <b v="0"/>
    <m/>
    <m/>
    <m/>
    <m/>
  </r>
  <r>
    <s v="WSCGDT3.us"/>
    <x v="14734"/>
    <x v="0"/>
    <m/>
    <s v="Cozi TV"/>
    <m/>
    <s v="BAXLEY , GA"/>
    <x v="1"/>
    <x v="26"/>
    <b v="0"/>
    <m/>
    <m/>
    <m/>
    <m/>
  </r>
  <r>
    <s v="WSCGDT4.us"/>
    <x v="14735"/>
    <x v="0"/>
    <m/>
    <s v="Quest"/>
    <m/>
    <s v="BAXLEY , GA"/>
    <x v="1"/>
    <x v="26"/>
    <b v="0"/>
    <m/>
    <m/>
    <m/>
    <m/>
  </r>
  <r>
    <s v="WSCGDT5.us"/>
    <x v="14736"/>
    <x v="0"/>
    <m/>
    <s v="Ion Mystery"/>
    <m/>
    <s v="BAXLEY , GA"/>
    <x v="1"/>
    <x v="26"/>
    <b v="0"/>
    <m/>
    <m/>
    <m/>
    <m/>
  </r>
  <r>
    <s v="WSCGLD1.us"/>
    <x v="14737"/>
    <x v="0"/>
    <m/>
    <s v="Court TV"/>
    <m/>
    <s v="BAXLEY , GA"/>
    <x v="1"/>
    <x v="26"/>
    <b v="0"/>
    <m/>
    <m/>
    <m/>
    <m/>
  </r>
  <r>
    <s v="WSCGLD10.us"/>
    <x v="14738"/>
    <x v="0"/>
    <m/>
    <s v="Biz-TV"/>
    <m/>
    <s v="BAXLEY , GA"/>
    <x v="1"/>
    <x v="26"/>
    <b v="0"/>
    <m/>
    <m/>
    <m/>
    <m/>
  </r>
  <r>
    <s v="WSCGLD11.us"/>
    <x v="14739"/>
    <x v="0"/>
    <m/>
    <s v="NewsNet"/>
    <m/>
    <s v="BAXLEY , GA"/>
    <x v="1"/>
    <x v="26"/>
    <b v="0"/>
    <m/>
    <m/>
    <m/>
    <m/>
  </r>
  <r>
    <s v="WSCGLD12.us"/>
    <x v="14740"/>
    <x v="0"/>
    <m/>
    <s v="Right Now TV"/>
    <m/>
    <s v="BAXLEY , GA"/>
    <x v="1"/>
    <x v="26"/>
    <b v="0"/>
    <m/>
    <m/>
    <m/>
    <m/>
  </r>
  <r>
    <s v="WSCGLD2.us"/>
    <x v="14741"/>
    <x v="0"/>
    <m/>
    <s v="Ion Mystery"/>
    <m/>
    <s v="BAXLEY , GA"/>
    <x v="1"/>
    <x v="26"/>
    <b v="0"/>
    <m/>
    <m/>
    <m/>
    <m/>
  </r>
  <r>
    <s v="WSCGLD4.us"/>
    <x v="14742"/>
    <x v="0"/>
    <m/>
    <s v="The Grio"/>
    <m/>
    <s v="BAXLEY , GA"/>
    <x v="1"/>
    <x v="26"/>
    <b v="0"/>
    <m/>
    <m/>
    <m/>
    <m/>
  </r>
  <r>
    <s v="WSCGLD5.us"/>
    <x v="14743"/>
    <x v="0"/>
    <m/>
    <s v="Dabl"/>
    <m/>
    <s v="BAXLEY , GA"/>
    <x v="1"/>
    <x v="26"/>
    <b v="0"/>
    <m/>
    <m/>
    <m/>
    <m/>
  </r>
  <r>
    <s v="WSCGLD6.us"/>
    <x v="14744"/>
    <x v="0"/>
    <m/>
    <s v="Buzzr TV"/>
    <m/>
    <s v="BAXLEY , GA"/>
    <x v="1"/>
    <x v="26"/>
    <b v="0"/>
    <m/>
    <m/>
    <m/>
    <m/>
  </r>
  <r>
    <s v="WSCGLD7.us"/>
    <x v="14745"/>
    <x v="0"/>
    <m/>
    <s v="QVC"/>
    <m/>
    <s v="BAXLEY , GA"/>
    <x v="1"/>
    <x v="26"/>
    <b v="0"/>
    <m/>
    <m/>
    <m/>
    <m/>
  </r>
  <r>
    <s v="WSCGLD9.us"/>
    <x v="14746"/>
    <x v="0"/>
    <m/>
    <s v="GetTV"/>
    <m/>
    <s v="BAXLEY , GA"/>
    <x v="1"/>
    <x v="26"/>
    <b v="0"/>
    <m/>
    <m/>
    <m/>
    <m/>
  </r>
  <r>
    <s v="WSCVDT1.us"/>
    <x v="14747"/>
    <x v="0"/>
    <m/>
    <s v="Telemundo"/>
    <m/>
    <s v="FORT LAUDERDALE , FL"/>
    <x v="1"/>
    <x v="26"/>
    <b v="0"/>
    <m/>
    <m/>
    <m/>
    <s v="http://www.telemundo51.com/"/>
  </r>
  <r>
    <s v="WSCVDT2.us"/>
    <x v="14748"/>
    <x v="0"/>
    <m/>
    <s v="TeleXitos"/>
    <m/>
    <s v="FORT LAUDERDALE , FL"/>
    <x v="1"/>
    <x v="26"/>
    <b v="0"/>
    <m/>
    <m/>
    <m/>
    <m/>
  </r>
  <r>
    <s v="WSCVDT4.us"/>
    <x v="14749"/>
    <x v="0"/>
    <m/>
    <s v="Telemundo"/>
    <m/>
    <s v="FORT LAUDERDALE , FL"/>
    <x v="1"/>
    <x v="26"/>
    <b v="0"/>
    <m/>
    <m/>
    <m/>
    <m/>
  </r>
  <r>
    <s v="WSECDT1.us"/>
    <x v="14750"/>
    <x v="0"/>
    <m/>
    <s v="PBS"/>
    <m/>
    <s v="JACKSONVILLE , IL"/>
    <x v="1"/>
    <x v="26"/>
    <b v="0"/>
    <m/>
    <m/>
    <m/>
    <s v="http://www.wsec.org/"/>
  </r>
  <r>
    <s v="WSECDT2.us"/>
    <x v="14751"/>
    <x v="0"/>
    <m/>
    <s v="PBS World"/>
    <s v="Southern Illinois University"/>
    <s v="JACKSONVILLE , IL"/>
    <x v="1"/>
    <x v="23"/>
    <b v="0"/>
    <m/>
    <m/>
    <m/>
    <s v="https://publicfiles.fcc.gov/tv-profile/WSEC"/>
  </r>
  <r>
    <s v="WSECDT3.us"/>
    <x v="14752"/>
    <x v="0"/>
    <m/>
    <s v="Create"/>
    <s v="Southern Illinois University"/>
    <s v="JACKSONVILLE , IL"/>
    <x v="1"/>
    <x v="25"/>
    <b v="0"/>
    <m/>
    <m/>
    <m/>
    <s v="https://publicfiles.fcc.gov/tv-profile/WSEC"/>
  </r>
  <r>
    <s v="WSECDT4.us"/>
    <x v="14753"/>
    <x v="0"/>
    <m/>
    <s v="PBS Kids"/>
    <s v="Southern Illinois University"/>
    <s v="JACKSONVILLE , IL"/>
    <x v="1"/>
    <x v="88"/>
    <b v="0"/>
    <m/>
    <m/>
    <m/>
    <s v="https://publicfiles.fcc.gov/tv-profile/WSEC"/>
  </r>
  <r>
    <s v="WSEEDT1.us"/>
    <x v="14754"/>
    <x v="0"/>
    <m/>
    <s v="CBS"/>
    <m/>
    <s v="ERIE , PA"/>
    <x v="1"/>
    <x v="26"/>
    <b v="0"/>
    <m/>
    <m/>
    <m/>
    <s v="http://www.35wsee.com/"/>
  </r>
  <r>
    <s v="WSEEDT2.us"/>
    <x v="14755"/>
    <x v="0"/>
    <m/>
    <s v="CW"/>
    <m/>
    <s v="ERIE , PA"/>
    <x v="1"/>
    <x v="26"/>
    <b v="0"/>
    <m/>
    <m/>
    <m/>
    <m/>
  </r>
  <r>
    <s v="WSEEDT3.us"/>
    <x v="14756"/>
    <x v="0"/>
    <m/>
    <s v="ENN+"/>
    <s v="Lilly Broadcasting"/>
    <s v="ERIE , PA"/>
    <x v="1"/>
    <x v="0"/>
    <b v="0"/>
    <m/>
    <m/>
    <m/>
    <s v="https://www.erienewsnow.com/"/>
  </r>
  <r>
    <s v="WSEEDT4.us"/>
    <x v="14757"/>
    <x v="0"/>
    <m/>
    <s v="H&amp;I"/>
    <m/>
    <s v="ERIE , PA"/>
    <x v="1"/>
    <x v="26"/>
    <b v="0"/>
    <m/>
    <m/>
    <m/>
    <m/>
  </r>
  <r>
    <s v="WSEEDT5.us"/>
    <x v="14758"/>
    <x v="0"/>
    <m/>
    <s v="Dabl"/>
    <m/>
    <s v="ERIE , PA"/>
    <x v="1"/>
    <x v="26"/>
    <b v="0"/>
    <m/>
    <m/>
    <m/>
    <m/>
  </r>
  <r>
    <s v="WSEEDT6.us"/>
    <x v="14759"/>
    <x v="0"/>
    <m/>
    <s v="QVC"/>
    <m/>
    <s v="ERIE , PA"/>
    <x v="1"/>
    <x v="26"/>
    <b v="0"/>
    <m/>
    <m/>
    <m/>
    <m/>
  </r>
  <r>
    <s v="WSEETVCaribbean.us"/>
    <x v="14760"/>
    <x v="0"/>
    <m/>
    <m/>
    <m/>
    <s v="ERIE , PA"/>
    <x v="1"/>
    <x v="26"/>
    <b v="0"/>
    <m/>
    <m/>
    <m/>
    <s v="https://www.erienewsnow.com/"/>
  </r>
  <r>
    <s v="WSESDT1.us"/>
    <x v="14761"/>
    <x v="0"/>
    <m/>
    <s v="H&amp;I"/>
    <m/>
    <s v="TUSCALOOSA , AL"/>
    <x v="1"/>
    <x v="26"/>
    <b v="0"/>
    <m/>
    <m/>
    <m/>
    <m/>
  </r>
  <r>
    <s v="WSESDT2.us"/>
    <x v="14762"/>
    <x v="0"/>
    <m/>
    <s v="Decades"/>
    <m/>
    <s v="TUSCALOOSA , AL"/>
    <x v="1"/>
    <x v="26"/>
    <b v="0"/>
    <m/>
    <m/>
    <m/>
    <m/>
  </r>
  <r>
    <s v="WSESDT3.us"/>
    <x v="14763"/>
    <x v="0"/>
    <m/>
    <s v="Start TV"/>
    <m/>
    <s v="TUSCALOOSA , AL"/>
    <x v="1"/>
    <x v="26"/>
    <b v="0"/>
    <m/>
    <m/>
    <m/>
    <m/>
  </r>
  <r>
    <s v="WSETDT1.us"/>
    <x v="14764"/>
    <x v="0"/>
    <m/>
    <s v="ABC"/>
    <m/>
    <s v="LYNCHBURG , VA"/>
    <x v="1"/>
    <x v="26"/>
    <b v="0"/>
    <m/>
    <m/>
    <m/>
    <s v="http://www.wset.com/"/>
  </r>
  <r>
    <s v="WSETDT2.us"/>
    <x v="14765"/>
    <x v="0"/>
    <m/>
    <s v="CHARGE!"/>
    <m/>
    <s v="LYNCHBURG , VA"/>
    <x v="1"/>
    <x v="26"/>
    <b v="0"/>
    <m/>
    <m/>
    <m/>
    <m/>
  </r>
  <r>
    <s v="WSETDT3.us"/>
    <x v="14766"/>
    <x v="0"/>
    <m/>
    <s v="Comet TV"/>
    <m/>
    <s v="LYNCHBURG , VA"/>
    <x v="1"/>
    <x v="26"/>
    <b v="0"/>
    <m/>
    <m/>
    <m/>
    <m/>
  </r>
  <r>
    <s v="WSETDT4.us"/>
    <x v="14767"/>
    <x v="0"/>
    <m/>
    <s v="TBD TV"/>
    <m/>
    <s v="LYNCHBURG , VA"/>
    <x v="1"/>
    <x v="26"/>
    <b v="0"/>
    <m/>
    <m/>
    <m/>
    <m/>
  </r>
  <r>
    <s v="WSFADT1.us"/>
    <x v="14768"/>
    <x v="0"/>
    <m/>
    <s v="NBC"/>
    <m/>
    <s v="MONTGOMERY , AL"/>
    <x v="1"/>
    <x v="26"/>
    <b v="0"/>
    <m/>
    <m/>
    <m/>
    <s v="http://www.wsfa.com/"/>
  </r>
  <r>
    <s v="WSFADT2.us"/>
    <x v="14769"/>
    <x v="0"/>
    <m/>
    <s v="Bounce"/>
    <m/>
    <s v="MONTGOMERY , AL"/>
    <x v="1"/>
    <x v="26"/>
    <b v="0"/>
    <m/>
    <m/>
    <m/>
    <m/>
  </r>
  <r>
    <s v="WSFADT3.us"/>
    <x v="14770"/>
    <x v="0"/>
    <m/>
    <s v="Circle"/>
    <m/>
    <s v="MONTGOMERY , AL"/>
    <x v="1"/>
    <x v="26"/>
    <b v="0"/>
    <m/>
    <m/>
    <m/>
    <m/>
  </r>
  <r>
    <s v="WSFADT4.us"/>
    <x v="14771"/>
    <x v="0"/>
    <m/>
    <s v="Grit TV"/>
    <m/>
    <s v="MONTGOMERY , AL"/>
    <x v="1"/>
    <x v="26"/>
    <b v="0"/>
    <m/>
    <m/>
    <m/>
    <m/>
  </r>
  <r>
    <s v="WSFDLD1.us"/>
    <x v="14772"/>
    <x v="0"/>
    <m/>
    <s v="YouToo America"/>
    <m/>
    <s v=""/>
    <x v="1"/>
    <x v="26"/>
    <b v="0"/>
    <m/>
    <m/>
    <m/>
    <m/>
  </r>
  <r>
    <s v="WSFGLD1.us"/>
    <x v="14773"/>
    <x v="0"/>
    <m/>
    <s v="Daystar"/>
    <m/>
    <s v="BERRY , AL"/>
    <x v="1"/>
    <x v="26"/>
    <b v="0"/>
    <m/>
    <m/>
    <m/>
    <m/>
  </r>
  <r>
    <s v="WSFGLD2.us"/>
    <x v="14774"/>
    <x v="0"/>
    <m/>
    <s v="The Cowboy Channel"/>
    <m/>
    <s v="BERRY , AL"/>
    <x v="1"/>
    <x v="26"/>
    <b v="0"/>
    <m/>
    <m/>
    <m/>
    <m/>
  </r>
  <r>
    <s v="WSFGLD3.us"/>
    <x v="14775"/>
    <x v="0"/>
    <m/>
    <s v="Smile"/>
    <m/>
    <s v="BERRY , AL"/>
    <x v="1"/>
    <x v="26"/>
    <b v="0"/>
    <m/>
    <m/>
    <m/>
    <m/>
  </r>
  <r>
    <s v="WSFGLD4.us"/>
    <x v="14776"/>
    <x v="0"/>
    <m/>
    <s v="Hillsong"/>
    <m/>
    <s v="BERRY , AL"/>
    <x v="1"/>
    <x v="26"/>
    <b v="0"/>
    <m/>
    <m/>
    <m/>
    <m/>
  </r>
  <r>
    <s v="WSFGLD5.us"/>
    <x v="14777"/>
    <x v="0"/>
    <m/>
    <s v="Family Channel USA"/>
    <m/>
    <s v="BERRY , AL"/>
    <x v="1"/>
    <x v="26"/>
    <b v="0"/>
    <m/>
    <m/>
    <m/>
    <m/>
  </r>
  <r>
    <s v="WSFGLD6.us"/>
    <x v="14778"/>
    <x v="0"/>
    <m/>
    <s v="TBN"/>
    <m/>
    <s v="BERRY , AL"/>
    <x v="1"/>
    <x v="26"/>
    <b v="0"/>
    <m/>
    <m/>
    <m/>
    <m/>
  </r>
  <r>
    <s v="WSFJDT1.us"/>
    <x v="14779"/>
    <x v="0"/>
    <m/>
    <s v="Bounce"/>
    <m/>
    <s v="LONDON , OH"/>
    <x v="1"/>
    <x v="26"/>
    <b v="0"/>
    <m/>
    <m/>
    <m/>
    <m/>
  </r>
  <r>
    <s v="WSFJDT2.us"/>
    <x v="14780"/>
    <x v="0"/>
    <m/>
    <s v="Grit TV"/>
    <m/>
    <s v="LONDON , OH"/>
    <x v="1"/>
    <x v="26"/>
    <b v="0"/>
    <m/>
    <m/>
    <m/>
    <m/>
  </r>
  <r>
    <s v="WSFLDT1.us"/>
    <x v="14781"/>
    <x v="0"/>
    <m/>
    <s v="Independent"/>
    <m/>
    <s v="MIAMI , FL"/>
    <x v="1"/>
    <x v="26"/>
    <b v="0"/>
    <m/>
    <m/>
    <m/>
    <s v="https://www.wsfltv.com/"/>
  </r>
  <r>
    <s v="WSFLDT2.us"/>
    <x v="14782"/>
    <x v="0"/>
    <m/>
    <s v="Court TV"/>
    <m/>
    <s v="MIAMI , FL"/>
    <x v="1"/>
    <x v="26"/>
    <b v="0"/>
    <m/>
    <m/>
    <m/>
    <m/>
  </r>
  <r>
    <s v="WSFLDT3.us"/>
    <x v="14783"/>
    <x v="0"/>
    <m/>
    <s v="Antenna"/>
    <m/>
    <s v="MIAMI , FL"/>
    <x v="1"/>
    <x v="26"/>
    <b v="0"/>
    <m/>
    <m/>
    <m/>
    <m/>
  </r>
  <r>
    <s v="WSFLDT4.us"/>
    <x v="14784"/>
    <x v="0"/>
    <m/>
    <s v="TrueReal"/>
    <m/>
    <s v="MIAMI , FL"/>
    <x v="1"/>
    <x v="26"/>
    <b v="0"/>
    <m/>
    <m/>
    <m/>
    <m/>
  </r>
  <r>
    <s v="WSFLDT5.us"/>
    <x v="14785"/>
    <x v="0"/>
    <s v="QVC"/>
    <m/>
    <s v="E. W. Scripps Company"/>
    <s v="MIAMI , FL"/>
    <x v="1"/>
    <x v="19"/>
    <b v="0"/>
    <d v="1982-10-16T00:00:00"/>
    <m/>
    <m/>
    <s v="https://www.wsfltv.com/"/>
  </r>
  <r>
    <s v="WSFXDT1.us"/>
    <x v="14786"/>
    <x v="0"/>
    <m/>
    <s v="FOX"/>
    <m/>
    <s v="WILMINGTON , NC"/>
    <x v="1"/>
    <x v="26"/>
    <b v="0"/>
    <m/>
    <m/>
    <m/>
    <s v="http://www.wsfx.com/"/>
  </r>
  <r>
    <s v="WSFXDT2.us"/>
    <x v="14787"/>
    <x v="0"/>
    <m/>
    <s v="Court TV"/>
    <m/>
    <s v="WILMINGTON , NC"/>
    <x v="1"/>
    <x v="26"/>
    <b v="0"/>
    <m/>
    <m/>
    <m/>
    <m/>
  </r>
  <r>
    <s v="WSFXDT3.us"/>
    <x v="14788"/>
    <x v="0"/>
    <m/>
    <s v="Grit TV"/>
    <m/>
    <s v="WILMINGTON , NC"/>
    <x v="1"/>
    <x v="26"/>
    <b v="0"/>
    <m/>
    <m/>
    <m/>
    <m/>
  </r>
  <r>
    <s v="WSFXDT4.us"/>
    <x v="14789"/>
    <x v="0"/>
    <m/>
    <s v="ION"/>
    <m/>
    <s v="WILMINGTON , NC"/>
    <x v="1"/>
    <x v="26"/>
    <b v="0"/>
    <m/>
    <m/>
    <m/>
    <m/>
  </r>
  <r>
    <s v="WSHMLD1.us"/>
    <x v="14790"/>
    <x v="0"/>
    <m/>
    <s v="CBS"/>
    <m/>
    <s v="SPRINGFIELD , MA"/>
    <x v="1"/>
    <x v="26"/>
    <b v="0"/>
    <m/>
    <m/>
    <m/>
    <m/>
  </r>
  <r>
    <s v="WSHMLD3.us"/>
    <x v="14791"/>
    <x v="0"/>
    <m/>
    <s v="Cozi TV"/>
    <m/>
    <s v="SPRINGFIELD , MA"/>
    <x v="1"/>
    <x v="26"/>
    <b v="0"/>
    <m/>
    <m/>
    <m/>
    <m/>
  </r>
  <r>
    <s v="WSILDT1.us"/>
    <x v="14792"/>
    <x v="0"/>
    <m/>
    <s v="ABC"/>
    <m/>
    <s v="HARRISBURG , IL"/>
    <x v="1"/>
    <x v="26"/>
    <b v="0"/>
    <m/>
    <m/>
    <m/>
    <s v="http://www.wsiltv.com/"/>
  </r>
  <r>
    <s v="WSILDT2.us"/>
    <x v="14793"/>
    <x v="0"/>
    <m/>
    <s v="H&amp;I"/>
    <m/>
    <s v="HARRISBURG , IL"/>
    <x v="1"/>
    <x v="26"/>
    <b v="0"/>
    <m/>
    <m/>
    <m/>
    <m/>
  </r>
  <r>
    <s v="WSILDT3.us"/>
    <x v="14794"/>
    <x v="0"/>
    <m/>
    <s v="True Crime Network"/>
    <m/>
    <s v="HARRISBURG , IL"/>
    <x v="1"/>
    <x v="26"/>
    <b v="0"/>
    <m/>
    <m/>
    <m/>
    <m/>
  </r>
  <r>
    <s v="WSILDT4.us"/>
    <x v="14795"/>
    <x v="0"/>
    <m/>
    <s v="Court TV"/>
    <m/>
    <s v="HARRISBURG , IL"/>
    <x v="1"/>
    <x v="26"/>
    <b v="0"/>
    <m/>
    <m/>
    <m/>
    <m/>
  </r>
  <r>
    <s v="WSILDT5.us"/>
    <x v="14796"/>
    <x v="0"/>
    <m/>
    <s v="ION"/>
    <m/>
    <s v="HARRISBURG , IL"/>
    <x v="1"/>
    <x v="26"/>
    <b v="0"/>
    <m/>
    <m/>
    <m/>
    <m/>
  </r>
  <r>
    <s v="WSIUDT1.us"/>
    <x v="14797"/>
    <x v="0"/>
    <m/>
    <s v="PBS"/>
    <m/>
    <s v="CARBONDALE , IL"/>
    <x v="1"/>
    <x v="26"/>
    <b v="0"/>
    <m/>
    <m/>
    <m/>
    <s v="http://www.wsiu.org/"/>
  </r>
  <r>
    <s v="WSIUDT2.us"/>
    <x v="14798"/>
    <x v="0"/>
    <m/>
    <s v="PBS World"/>
    <m/>
    <s v="CARBONDALE , IL"/>
    <x v="1"/>
    <x v="26"/>
    <b v="0"/>
    <m/>
    <m/>
    <m/>
    <m/>
  </r>
  <r>
    <s v="WSIUDT3.us"/>
    <x v="14799"/>
    <x v="0"/>
    <m/>
    <s v="Create"/>
    <m/>
    <s v="CARBONDALE , IL"/>
    <x v="1"/>
    <x v="26"/>
    <b v="0"/>
    <m/>
    <m/>
    <m/>
    <m/>
  </r>
  <r>
    <s v="WSIUDT4.us"/>
    <x v="14800"/>
    <x v="0"/>
    <m/>
    <s v="PBS Kids"/>
    <m/>
    <s v="CARBONDALE , IL"/>
    <x v="1"/>
    <x v="26"/>
    <b v="0"/>
    <m/>
    <m/>
    <m/>
    <m/>
  </r>
  <r>
    <s v="WSJVDT1.us"/>
    <x v="14801"/>
    <x v="0"/>
    <m/>
    <s v="H&amp;I"/>
    <m/>
    <s v="ELKHART , IN"/>
    <x v="1"/>
    <x v="26"/>
    <b v="0"/>
    <m/>
    <m/>
    <m/>
    <s v="http://www.fox28.com/"/>
  </r>
  <r>
    <s v="WSJVDT2.us"/>
    <x v="14802"/>
    <x v="0"/>
    <m/>
    <s v="True Crime Network"/>
    <m/>
    <s v="ELKHART , IN"/>
    <x v="1"/>
    <x v="26"/>
    <b v="0"/>
    <m/>
    <m/>
    <m/>
    <m/>
  </r>
  <r>
    <s v="WSJVDT3.us"/>
    <x v="14803"/>
    <x v="0"/>
    <m/>
    <s v="Ion Mystery"/>
    <m/>
    <s v="ELKHART , IN"/>
    <x v="1"/>
    <x v="26"/>
    <b v="0"/>
    <m/>
    <m/>
    <m/>
    <m/>
  </r>
  <r>
    <s v="WSJVDT4.us"/>
    <x v="14804"/>
    <x v="0"/>
    <m/>
    <s v="Court TV"/>
    <m/>
    <s v="ELKHART , IN"/>
    <x v="1"/>
    <x v="26"/>
    <b v="0"/>
    <m/>
    <m/>
    <m/>
    <m/>
  </r>
  <r>
    <s v="WSJVDT5.us"/>
    <x v="14805"/>
    <x v="0"/>
    <m/>
    <s v="Quest"/>
    <m/>
    <s v="ELKHART , IN"/>
    <x v="1"/>
    <x v="26"/>
    <b v="0"/>
    <m/>
    <m/>
    <m/>
    <m/>
  </r>
  <r>
    <s v="WSJVDT6.us"/>
    <x v="14806"/>
    <x v="0"/>
    <m/>
    <s v="Bounce"/>
    <m/>
    <s v="ELKHART , IN"/>
    <x v="1"/>
    <x v="26"/>
    <b v="0"/>
    <m/>
    <m/>
    <m/>
    <m/>
  </r>
  <r>
    <s v="WSJVDT7.us"/>
    <x v="14807"/>
    <x v="0"/>
    <m/>
    <s v="Dabl"/>
    <m/>
    <s v="ELKHART , IN"/>
    <x v="1"/>
    <x v="26"/>
    <b v="0"/>
    <m/>
    <m/>
    <m/>
    <m/>
  </r>
  <r>
    <s v="WSJXLP1.us"/>
    <x v="14808"/>
    <x v="0"/>
    <m/>
    <m/>
    <m/>
    <s v=""/>
    <x v="1"/>
    <x v="26"/>
    <b v="0"/>
    <m/>
    <m/>
    <m/>
    <m/>
  </r>
  <r>
    <s v="WSKADT1.us"/>
    <x v="14809"/>
    <x v="0"/>
    <m/>
    <s v="PBS"/>
    <m/>
    <s v="CORNING , NY"/>
    <x v="1"/>
    <x v="26"/>
    <b v="0"/>
    <m/>
    <m/>
    <m/>
    <m/>
  </r>
  <r>
    <s v="WSKADT2.us"/>
    <x v="14810"/>
    <x v="0"/>
    <m/>
    <s v="PBS Kids"/>
    <s v="WSKG Public Telecommunications Council"/>
    <s v="CORNING , NY"/>
    <x v="1"/>
    <x v="88"/>
    <b v="0"/>
    <m/>
    <m/>
    <m/>
    <s v="https://publicfiles.fcc.gov/tv-profile/WSKA"/>
  </r>
  <r>
    <s v="WSKADT3.us"/>
    <x v="14811"/>
    <x v="0"/>
    <m/>
    <s v="Create"/>
    <m/>
    <s v="CORNING , NY"/>
    <x v="1"/>
    <x v="26"/>
    <b v="0"/>
    <m/>
    <m/>
    <m/>
    <m/>
  </r>
  <r>
    <s v="WSKADT4.us"/>
    <x v="14812"/>
    <x v="0"/>
    <m/>
    <s v="World"/>
    <s v="WSKG Public Telecommunications Council"/>
    <s v="CORNING , NY"/>
    <x v="1"/>
    <x v="23"/>
    <b v="0"/>
    <m/>
    <m/>
    <m/>
    <s v="https://publicfiles.fcc.gov/tv-profile/WSKA"/>
  </r>
  <r>
    <s v="WSKCCD4.us"/>
    <x v="14813"/>
    <x v="0"/>
    <m/>
    <s v="Z Living"/>
    <m/>
    <s v="ATLANTA , GA"/>
    <x v="1"/>
    <x v="26"/>
    <b v="0"/>
    <m/>
    <m/>
    <m/>
    <m/>
  </r>
  <r>
    <s v="WSKGDT1.us"/>
    <x v="14814"/>
    <x v="0"/>
    <m/>
    <s v="PBS"/>
    <m/>
    <s v="BINGHAMTON , NY"/>
    <x v="1"/>
    <x v="26"/>
    <b v="0"/>
    <m/>
    <m/>
    <m/>
    <m/>
  </r>
  <r>
    <s v="WSKGDT2.us"/>
    <x v="14815"/>
    <x v="0"/>
    <m/>
    <s v="PBS Kids"/>
    <m/>
    <s v="BINGHAMTON , NY"/>
    <x v="1"/>
    <x v="26"/>
    <b v="0"/>
    <m/>
    <m/>
    <m/>
    <m/>
  </r>
  <r>
    <s v="WSKGDT3.us"/>
    <x v="14816"/>
    <x v="0"/>
    <m/>
    <s v="Create"/>
    <m/>
    <s v="BINGHAMTON , NY"/>
    <x v="1"/>
    <x v="26"/>
    <b v="0"/>
    <m/>
    <m/>
    <m/>
    <m/>
  </r>
  <r>
    <s v="WSKGDT4.us"/>
    <x v="14817"/>
    <x v="0"/>
    <m/>
    <s v="PBS World"/>
    <m/>
    <s v="BINGHAMTON , NY"/>
    <x v="1"/>
    <x v="26"/>
    <b v="0"/>
    <m/>
    <m/>
    <m/>
    <m/>
  </r>
  <r>
    <s v="WSKYDT1.us"/>
    <x v="14818"/>
    <x v="0"/>
    <s v="SKY 4"/>
    <s v="Independent"/>
    <s v="Lockwood Broadcast Group"/>
    <s v="MANTEO , NC"/>
    <x v="1"/>
    <x v="3"/>
    <b v="0"/>
    <d v="2001-03-09T00:00:00"/>
    <m/>
    <m/>
    <s v="https://www.sky4tv.com/"/>
  </r>
  <r>
    <s v="WSKYDT2.us"/>
    <x v="14819"/>
    <x v="0"/>
    <m/>
    <s v="Ion Mystery"/>
    <m/>
    <s v="MANTEO , NC"/>
    <x v="1"/>
    <x v="26"/>
    <b v="0"/>
    <m/>
    <m/>
    <m/>
    <m/>
  </r>
  <r>
    <s v="WSKYDT3.us"/>
    <x v="14820"/>
    <x v="0"/>
    <m/>
    <s v="Laff"/>
    <m/>
    <s v="MANTEO , NC"/>
    <x v="1"/>
    <x v="26"/>
    <b v="0"/>
    <m/>
    <m/>
    <m/>
    <m/>
  </r>
  <r>
    <s v="WSKYDT4.us"/>
    <x v="14821"/>
    <x v="0"/>
    <m/>
    <s v="Grit TV"/>
    <m/>
    <s v="MANTEO , NC"/>
    <x v="1"/>
    <x v="26"/>
    <b v="0"/>
    <m/>
    <m/>
    <m/>
    <m/>
  </r>
  <r>
    <s v="WSLFLD1.us"/>
    <x v="14822"/>
    <x v="0"/>
    <m/>
    <s v="Daystar"/>
    <m/>
    <s v="PORT ST. LUCIE , FL"/>
    <x v="1"/>
    <x v="26"/>
    <b v="0"/>
    <m/>
    <m/>
    <m/>
    <m/>
  </r>
  <r>
    <s v="WSLSDT1.us"/>
    <x v="14823"/>
    <x v="0"/>
    <m/>
    <s v="NBC"/>
    <m/>
    <s v="ROANOKE , VA"/>
    <x v="1"/>
    <x v="26"/>
    <b v="0"/>
    <m/>
    <m/>
    <m/>
    <s v="https://www.wsls.com/"/>
  </r>
  <r>
    <s v="WSLSDT2.us"/>
    <x v="14824"/>
    <x v="0"/>
    <m/>
    <s v="GetTV"/>
    <m/>
    <s v="ROANOKE , VA"/>
    <x v="1"/>
    <x v="26"/>
    <b v="0"/>
    <m/>
    <m/>
    <m/>
    <m/>
  </r>
  <r>
    <s v="WSLSDT3.us"/>
    <x v="14825"/>
    <x v="0"/>
    <m/>
    <s v="MeTV"/>
    <m/>
    <s v="ROANOKE , VA"/>
    <x v="1"/>
    <x v="26"/>
    <b v="0"/>
    <m/>
    <m/>
    <m/>
    <m/>
  </r>
  <r>
    <s v="WSLSDT4.us"/>
    <x v="14826"/>
    <x v="0"/>
    <m/>
    <s v="Start TV"/>
    <m/>
    <s v="ROANOKE , VA"/>
    <x v="1"/>
    <x v="26"/>
    <b v="0"/>
    <m/>
    <m/>
    <m/>
    <m/>
  </r>
  <r>
    <s v="WSLSDT5.us"/>
    <x v="14827"/>
    <x v="0"/>
    <m/>
    <s v="Movies!"/>
    <m/>
    <s v="ROANOKE , VA"/>
    <x v="1"/>
    <x v="26"/>
    <b v="0"/>
    <m/>
    <m/>
    <m/>
    <m/>
  </r>
  <r>
    <s v="WSMHDT1.us"/>
    <x v="14828"/>
    <x v="0"/>
    <m/>
    <s v="FOX"/>
    <m/>
    <s v="FLINT , MI"/>
    <x v="1"/>
    <x v="26"/>
    <b v="0"/>
    <m/>
    <m/>
    <m/>
    <m/>
  </r>
  <r>
    <s v="WSMHDT2.us"/>
    <x v="14829"/>
    <x v="0"/>
    <m/>
    <s v="Antenna"/>
    <m/>
    <s v="FLINT , MI"/>
    <x v="1"/>
    <x v="26"/>
    <b v="0"/>
    <m/>
    <m/>
    <m/>
    <m/>
  </r>
  <r>
    <s v="WSMHDT3.us"/>
    <x v="14830"/>
    <x v="0"/>
    <m/>
    <s v="Comet TV"/>
    <m/>
    <s v="FLINT , MI"/>
    <x v="1"/>
    <x v="26"/>
    <b v="0"/>
    <m/>
    <m/>
    <m/>
    <m/>
  </r>
  <r>
    <s v="WSMHDT4.us"/>
    <x v="14831"/>
    <x v="0"/>
    <m/>
    <s v="Stadium"/>
    <m/>
    <s v="FLINT , MI"/>
    <x v="1"/>
    <x v="26"/>
    <b v="0"/>
    <m/>
    <m/>
    <m/>
    <m/>
  </r>
  <r>
    <s v="WSMVDT1.us"/>
    <x v="14832"/>
    <x v="0"/>
    <m/>
    <s v="NBC"/>
    <m/>
    <s v="NASHVILLE , TN"/>
    <x v="1"/>
    <x v="26"/>
    <b v="0"/>
    <m/>
    <m/>
    <m/>
    <s v="http://www.wsmv.com/"/>
  </r>
  <r>
    <s v="WSMVDT2.us"/>
    <x v="14833"/>
    <x v="0"/>
    <m/>
    <s v="Ion Mystery"/>
    <m/>
    <s v="NASHVILLE , TN"/>
    <x v="1"/>
    <x v="26"/>
    <b v="0"/>
    <m/>
    <m/>
    <m/>
    <m/>
  </r>
  <r>
    <s v="WSMVDT3.us"/>
    <x v="14834"/>
    <x v="0"/>
    <m/>
    <s v="Cozi TV"/>
    <m/>
    <s v="NASHVILLE , TN"/>
    <x v="1"/>
    <x v="26"/>
    <b v="0"/>
    <m/>
    <m/>
    <m/>
    <m/>
  </r>
  <r>
    <s v="WSMVDT4.us"/>
    <x v="14835"/>
    <x v="0"/>
    <m/>
    <s v="Court TV"/>
    <m/>
    <s v="NASHVILLE , TN"/>
    <x v="1"/>
    <x v="26"/>
    <b v="0"/>
    <m/>
    <m/>
    <m/>
    <m/>
  </r>
  <r>
    <s v="WSNNLD2.us"/>
    <x v="14836"/>
    <x v="0"/>
    <m/>
    <s v="Grit TV"/>
    <m/>
    <s v="SARASOTA , FL"/>
    <x v="1"/>
    <x v="26"/>
    <b v="0"/>
    <m/>
    <m/>
    <m/>
    <m/>
  </r>
  <r>
    <s v="WSNNLD3.us"/>
    <x v="14837"/>
    <x v="0"/>
    <m/>
    <s v="Laff"/>
    <m/>
    <s v="SARASOTA , FL"/>
    <x v="1"/>
    <x v="26"/>
    <b v="0"/>
    <m/>
    <m/>
    <m/>
    <m/>
  </r>
  <r>
    <s v="WSNNLD4.us"/>
    <x v="14838"/>
    <x v="0"/>
    <m/>
    <s v="Court TV"/>
    <m/>
    <s v="SARASOTA , FL"/>
    <x v="1"/>
    <x v="26"/>
    <b v="0"/>
    <m/>
    <m/>
    <m/>
    <m/>
  </r>
  <r>
    <s v="WSNSDT1.us"/>
    <x v="14839"/>
    <x v="0"/>
    <m/>
    <s v="Telemundo"/>
    <m/>
    <s v="CHICAGO , IL"/>
    <x v="1"/>
    <x v="26"/>
    <b v="0"/>
    <m/>
    <m/>
    <m/>
    <s v="http://www.telemundochicago.com/"/>
  </r>
  <r>
    <s v="WSNSDT2.us"/>
    <x v="14840"/>
    <x v="0"/>
    <m/>
    <s v="TeleXitos"/>
    <m/>
    <s v="CHICAGO , IL"/>
    <x v="1"/>
    <x v="26"/>
    <b v="0"/>
    <m/>
    <m/>
    <m/>
    <m/>
  </r>
  <r>
    <s v="WSOCNow.us"/>
    <x v="14841"/>
    <x v="0"/>
    <m/>
    <m/>
    <m/>
    <s v="Shelby , NC"/>
    <x v="1"/>
    <x v="0"/>
    <b v="0"/>
    <m/>
    <m/>
    <m/>
    <s v="https://www.wsoctv.com/video/"/>
  </r>
  <r>
    <s v="WSOCDT1.us"/>
    <x v="14842"/>
    <x v="0"/>
    <m/>
    <s v="ABC"/>
    <m/>
    <s v="Shelby , NC"/>
    <x v="1"/>
    <x v="26"/>
    <b v="0"/>
    <m/>
    <m/>
    <m/>
    <s v="http://www.wsoctv.com/"/>
  </r>
  <r>
    <s v="WSOCDT2.us"/>
    <x v="14843"/>
    <x v="0"/>
    <m/>
    <s v="Telemundo"/>
    <m/>
    <s v="Shelby , NC"/>
    <x v="1"/>
    <x v="26"/>
    <b v="0"/>
    <m/>
    <m/>
    <m/>
    <m/>
  </r>
  <r>
    <s v="WSOCDT3.us"/>
    <x v="14844"/>
    <x v="0"/>
    <m/>
    <s v="GetTV"/>
    <s v="Cox Media Group"/>
    <s v="Shelby , NC"/>
    <x v="1"/>
    <x v="5"/>
    <b v="0"/>
    <m/>
    <m/>
    <m/>
    <s v="https://www.wsoctv.com/"/>
  </r>
  <r>
    <s v="WSOCDT4.us"/>
    <x v="14845"/>
    <x v="0"/>
    <m/>
    <s v="Comet"/>
    <s v="Cox Media Group"/>
    <s v="Shelby , NC"/>
    <x v="1"/>
    <x v="5"/>
    <b v="0"/>
    <m/>
    <m/>
    <m/>
    <s v="https://www.wsoctv.com/"/>
  </r>
  <r>
    <s v="WSOTLD1.us"/>
    <x v="14846"/>
    <x v="0"/>
    <m/>
    <m/>
    <m/>
    <s v=""/>
    <x v="1"/>
    <x v="26"/>
    <b v="0"/>
    <m/>
    <m/>
    <m/>
    <m/>
  </r>
  <r>
    <s v="WSPADT1.us"/>
    <x v="14847"/>
    <x v="0"/>
    <m/>
    <s v="CBS"/>
    <m/>
    <s v="SPARTANBURG , SC"/>
    <x v="1"/>
    <x v="26"/>
    <b v="0"/>
    <m/>
    <m/>
    <m/>
    <s v="https://www.wspa.com/"/>
  </r>
  <r>
    <s v="WSPADT3.us"/>
    <x v="14848"/>
    <x v="0"/>
    <m/>
    <s v="ION"/>
    <m/>
    <s v="SPARTANBURG , SC"/>
    <x v="1"/>
    <x v="26"/>
    <b v="0"/>
    <m/>
    <m/>
    <m/>
    <m/>
  </r>
  <r>
    <s v="WSPFCD1.us"/>
    <x v="14849"/>
    <x v="0"/>
    <m/>
    <m/>
    <m/>
    <s v="ST. PETERSBURG , FL"/>
    <x v="1"/>
    <x v="26"/>
    <b v="0"/>
    <m/>
    <m/>
    <m/>
    <m/>
  </r>
  <r>
    <s v="WSPFCD4.us"/>
    <x v="14850"/>
    <x v="0"/>
    <m/>
    <s v="Biz-TV"/>
    <m/>
    <s v="ST. PETERSBURG , FL"/>
    <x v="1"/>
    <x v="26"/>
    <b v="0"/>
    <m/>
    <m/>
    <m/>
    <m/>
  </r>
  <r>
    <s v="WSPXDT1.us"/>
    <x v="14851"/>
    <x v="0"/>
    <m/>
    <s v="ION"/>
    <m/>
    <s v="SYRACUSE , NY"/>
    <x v="1"/>
    <x v="26"/>
    <b v="0"/>
    <m/>
    <m/>
    <m/>
    <m/>
  </r>
  <r>
    <s v="WSPXDT2.us"/>
    <x v="14852"/>
    <x v="0"/>
    <m/>
    <s v="Court TV"/>
    <m/>
    <s v="SYRACUSE , NY"/>
    <x v="1"/>
    <x v="26"/>
    <b v="0"/>
    <m/>
    <m/>
    <m/>
    <m/>
  </r>
  <r>
    <s v="WSPXDT3.us"/>
    <x v="14853"/>
    <x v="0"/>
    <m/>
    <s v="Grit TV"/>
    <m/>
    <s v="SYRACUSE , NY"/>
    <x v="1"/>
    <x v="26"/>
    <b v="0"/>
    <m/>
    <m/>
    <m/>
    <m/>
  </r>
  <r>
    <s v="WSPXDT4.us"/>
    <x v="14854"/>
    <x v="0"/>
    <m/>
    <s v="Ion Mystery"/>
    <m/>
    <s v="SYRACUSE , NY"/>
    <x v="1"/>
    <x v="26"/>
    <b v="0"/>
    <m/>
    <m/>
    <m/>
    <m/>
  </r>
  <r>
    <s v="WSPXDT5.us"/>
    <x v="14855"/>
    <x v="0"/>
    <m/>
    <s v="Defy"/>
    <m/>
    <s v="SYRACUSE , NY"/>
    <x v="1"/>
    <x v="26"/>
    <b v="0"/>
    <m/>
    <m/>
    <m/>
    <m/>
  </r>
  <r>
    <s v="WSPXDT6.us"/>
    <x v="14856"/>
    <x v="0"/>
    <m/>
    <s v="TrueReal"/>
    <m/>
    <s v="SYRACUSE , NY"/>
    <x v="1"/>
    <x v="26"/>
    <b v="0"/>
    <m/>
    <m/>
    <m/>
    <m/>
  </r>
  <r>
    <s v="WSQYLD1.us"/>
    <x v="14857"/>
    <x v="0"/>
    <m/>
    <s v="Daystar"/>
    <m/>
    <s v="Greenville , SC"/>
    <x v="1"/>
    <x v="26"/>
    <b v="0"/>
    <m/>
    <m/>
    <m/>
    <m/>
  </r>
  <r>
    <s v="WSREDT1.us"/>
    <x v="14858"/>
    <x v="0"/>
    <m/>
    <s v="PBS"/>
    <m/>
    <s v="PENSACOLA , FL"/>
    <x v="1"/>
    <x v="26"/>
    <b v="0"/>
    <m/>
    <m/>
    <m/>
    <s v="http://www.wsre.org/"/>
  </r>
  <r>
    <s v="WSREDT2.us"/>
    <x v="14859"/>
    <x v="0"/>
    <m/>
    <s v="PBS World"/>
    <m/>
    <s v="PENSACOLA , FL"/>
    <x v="1"/>
    <x v="26"/>
    <b v="0"/>
    <m/>
    <m/>
    <m/>
    <m/>
  </r>
  <r>
    <s v="WSREDT3.us"/>
    <x v="14860"/>
    <x v="0"/>
    <m/>
    <s v="Create"/>
    <m/>
    <s v="PENSACOLA , FL"/>
    <x v="1"/>
    <x v="26"/>
    <b v="0"/>
    <m/>
    <m/>
    <m/>
    <m/>
  </r>
  <r>
    <s v="WSREDT4.us"/>
    <x v="14861"/>
    <x v="0"/>
    <m/>
    <s v="PBS Kids"/>
    <m/>
    <s v="PENSACOLA , FL"/>
    <x v="1"/>
    <x v="26"/>
    <b v="0"/>
    <m/>
    <m/>
    <m/>
    <m/>
  </r>
  <r>
    <s v="WSSFLD1.us"/>
    <x v="14862"/>
    <x v="0"/>
    <m/>
    <s v="Daystar"/>
    <m/>
    <s v="FAYETTE , AL"/>
    <x v="1"/>
    <x v="26"/>
    <b v="0"/>
    <m/>
    <m/>
    <m/>
    <m/>
  </r>
  <r>
    <s v="WSSFLD2.us"/>
    <x v="14863"/>
    <x v="0"/>
    <m/>
    <s v="The Cowboy Channel"/>
    <m/>
    <s v="FAYETTE , AL"/>
    <x v="1"/>
    <x v="26"/>
    <b v="0"/>
    <m/>
    <m/>
    <m/>
    <m/>
  </r>
  <r>
    <s v="WSSFLD3.us"/>
    <x v="14864"/>
    <x v="0"/>
    <m/>
    <s v="Smile"/>
    <m/>
    <s v="FAYETTE , AL"/>
    <x v="1"/>
    <x v="26"/>
    <b v="0"/>
    <m/>
    <m/>
    <m/>
    <m/>
  </r>
  <r>
    <s v="WSSFLD4.us"/>
    <x v="14865"/>
    <x v="0"/>
    <m/>
    <s v="Hillsong"/>
    <m/>
    <s v="FAYETTE , AL"/>
    <x v="1"/>
    <x v="26"/>
    <b v="0"/>
    <m/>
    <m/>
    <m/>
    <m/>
  </r>
  <r>
    <s v="WSSFLD5.us"/>
    <x v="14866"/>
    <x v="0"/>
    <m/>
    <s v="Family Channel USA"/>
    <m/>
    <s v="FAYETTE , AL"/>
    <x v="1"/>
    <x v="26"/>
    <b v="0"/>
    <m/>
    <m/>
    <m/>
    <m/>
  </r>
  <r>
    <s v="WSSFLD6.us"/>
    <x v="14867"/>
    <x v="0"/>
    <m/>
    <s v="TBN"/>
    <m/>
    <s v="FAYETTE , AL"/>
    <x v="1"/>
    <x v="26"/>
    <b v="0"/>
    <m/>
    <m/>
    <m/>
    <m/>
  </r>
  <r>
    <s v="WSSTDT1.us"/>
    <x v="14868"/>
    <x v="0"/>
    <m/>
    <s v="My Network TV"/>
    <m/>
    <s v="ALBANY , GA"/>
    <x v="1"/>
    <x v="26"/>
    <b v="0"/>
    <m/>
    <m/>
    <m/>
    <m/>
  </r>
  <r>
    <s v="WSSTDT2.us"/>
    <x v="14869"/>
    <x v="0"/>
    <m/>
    <s v="MeTV"/>
    <s v="Marquee Broadcasting"/>
    <s v="ALBANY , GA"/>
    <x v="1"/>
    <x v="5"/>
    <b v="0"/>
    <m/>
    <m/>
    <m/>
    <s v="https://www.southgatv.com/"/>
  </r>
  <r>
    <s v="WSSTDT4.us"/>
    <x v="14870"/>
    <x v="0"/>
    <m/>
    <s v="Grit"/>
    <s v="Marquee Broadcasting"/>
    <s v="ALBANY , GA"/>
    <x v="1"/>
    <x v="5"/>
    <b v="0"/>
    <m/>
    <m/>
    <m/>
    <s v="https://www.southgatv.com/"/>
  </r>
  <r>
    <s v="WSSTDT5.us"/>
    <x v="14871"/>
    <x v="0"/>
    <m/>
    <s v="Ion Mystery"/>
    <s v="Marquee Broadcasting"/>
    <s v="ALBANY , GA"/>
    <x v="1"/>
    <x v="5"/>
    <b v="0"/>
    <m/>
    <m/>
    <m/>
    <s v="https://www.southgatv.com/"/>
  </r>
  <r>
    <s v="WSSTDT6.us"/>
    <x v="14872"/>
    <x v="0"/>
    <m/>
    <s v="Laff"/>
    <s v="Marquee Broadcasting"/>
    <s v="ALBANY , GA"/>
    <x v="1"/>
    <x v="18"/>
    <b v="0"/>
    <m/>
    <m/>
    <m/>
    <s v="https://www.southgatv.com/"/>
  </r>
  <r>
    <s v="WSTMDT1.us"/>
    <x v="14873"/>
    <x v="0"/>
    <m/>
    <s v="NBC"/>
    <m/>
    <s v="SYRACUSE , NY"/>
    <x v="1"/>
    <x v="26"/>
    <b v="0"/>
    <m/>
    <m/>
    <m/>
    <s v="http://www.wstm.com/"/>
  </r>
  <r>
    <s v="WSTMDT2.us"/>
    <x v="14874"/>
    <x v="0"/>
    <m/>
    <s v="CW6"/>
    <m/>
    <s v="SYRACUSE , NY"/>
    <x v="1"/>
    <x v="26"/>
    <b v="0"/>
    <m/>
    <m/>
    <m/>
    <m/>
  </r>
  <r>
    <s v="WSTMDT3.us"/>
    <x v="14875"/>
    <x v="0"/>
    <m/>
    <s v="Comet TV"/>
    <m/>
    <s v="SYRACUSE , NY"/>
    <x v="1"/>
    <x v="26"/>
    <b v="0"/>
    <m/>
    <m/>
    <m/>
    <m/>
  </r>
  <r>
    <s v="WSTOTV.us"/>
    <x v="14876"/>
    <x v="0"/>
    <m/>
    <m/>
    <m/>
    <s v=""/>
    <x v="1"/>
    <x v="3"/>
    <b v="0"/>
    <m/>
    <m/>
    <m/>
    <s v="https://wsto.tv/"/>
  </r>
  <r>
    <s v="WSTQLP1.us"/>
    <x v="14877"/>
    <x v="0"/>
    <m/>
    <s v="CW6"/>
    <m/>
    <s v=""/>
    <x v="1"/>
    <x v="26"/>
    <b v="0"/>
    <m/>
    <m/>
    <m/>
    <m/>
  </r>
  <r>
    <s v="WSTRDT1.us"/>
    <x v="14878"/>
    <x v="0"/>
    <m/>
    <s v="MyNetworkTV"/>
    <m/>
    <s v="CINCINNATI , OH"/>
    <x v="1"/>
    <x v="26"/>
    <b v="0"/>
    <m/>
    <m/>
    <m/>
    <s v="http://www.my64.tv/"/>
  </r>
  <r>
    <s v="WSTRDT2.us"/>
    <x v="14879"/>
    <x v="0"/>
    <m/>
    <s v="Antenna"/>
    <m/>
    <s v="CINCINNATI , OH"/>
    <x v="1"/>
    <x v="26"/>
    <b v="0"/>
    <m/>
    <m/>
    <m/>
    <m/>
  </r>
  <r>
    <s v="WSTRDT3.us"/>
    <x v="14880"/>
    <x v="0"/>
    <m/>
    <s v="Comet TV"/>
    <m/>
    <s v="CINCINNATI , OH"/>
    <x v="1"/>
    <x v="26"/>
    <b v="0"/>
    <m/>
    <m/>
    <m/>
    <m/>
  </r>
  <r>
    <s v="WSTRDT4.us"/>
    <x v="14881"/>
    <x v="0"/>
    <m/>
    <s v="TBD TV"/>
    <m/>
    <s v="CINCINNATI , OH"/>
    <x v="1"/>
    <x v="26"/>
    <b v="0"/>
    <m/>
    <m/>
    <m/>
    <m/>
  </r>
  <r>
    <s v="WSTRDT5.us"/>
    <x v="14882"/>
    <x v="0"/>
    <m/>
    <s v="Dabl"/>
    <m/>
    <s v="CINCINNATI , OH"/>
    <x v="1"/>
    <x v="26"/>
    <b v="0"/>
    <m/>
    <m/>
    <m/>
    <m/>
  </r>
  <r>
    <s v="WSTV13.us"/>
    <x v="14883"/>
    <x v="0"/>
    <m/>
    <m/>
    <m/>
    <s v=""/>
    <x v="1"/>
    <x v="32"/>
    <b v="0"/>
    <m/>
    <m/>
    <m/>
    <s v="http://winston-salem.granicus.com/MediaPlayer.php?publish_id=29"/>
  </r>
  <r>
    <s v="WSUTV.us"/>
    <x v="14884"/>
    <x v="0"/>
    <s v="Wright State University Television"/>
    <m/>
    <m/>
    <s v=""/>
    <x v="1"/>
    <x v="25"/>
    <b v="0"/>
    <m/>
    <m/>
    <m/>
    <s v="https://www.wright.edu/streaming"/>
  </r>
  <r>
    <s v="WSVFCD1.us"/>
    <x v="14885"/>
    <x v="0"/>
    <m/>
    <s v="FOX"/>
    <m/>
    <s v="HARRISONBURG , VA"/>
    <x v="1"/>
    <x v="26"/>
    <b v="0"/>
    <m/>
    <m/>
    <m/>
    <m/>
  </r>
  <r>
    <s v="WSVFCD2.us"/>
    <x v="14886"/>
    <x v="0"/>
    <m/>
    <s v="CBS"/>
    <m/>
    <s v="HARRISONBURG , VA"/>
    <x v="1"/>
    <x v="26"/>
    <b v="0"/>
    <m/>
    <m/>
    <m/>
    <m/>
  </r>
  <r>
    <s v="WSVFLD2.us"/>
    <x v="14887"/>
    <x v="0"/>
    <m/>
    <m/>
    <m/>
    <s v="HARRISONBURG , VA"/>
    <x v="1"/>
    <x v="26"/>
    <b v="0"/>
    <m/>
    <m/>
    <m/>
    <m/>
  </r>
  <r>
    <s v="WSVFLD1.us"/>
    <x v="14888"/>
    <x v="0"/>
    <m/>
    <m/>
    <m/>
    <s v="HARRISONBURG , VA"/>
    <x v="1"/>
    <x v="26"/>
    <b v="0"/>
    <m/>
    <m/>
    <m/>
    <m/>
  </r>
  <r>
    <s v="WSVNDT1.us"/>
    <x v="14889"/>
    <x v="0"/>
    <m/>
    <s v="FOX"/>
    <m/>
    <s v="MIAMI , FL"/>
    <x v="1"/>
    <x v="26"/>
    <b v="0"/>
    <m/>
    <m/>
    <m/>
    <s v="http://www.wsvn.com/"/>
  </r>
  <r>
    <s v="WSVNDT2.us"/>
    <x v="14890"/>
    <x v="0"/>
    <s v="ABC Miami"/>
    <s v="ABC"/>
    <m/>
    <s v="MIAMI , FL"/>
    <x v="1"/>
    <x v="26"/>
    <b v="0"/>
    <d v="2025-08-04T00:00:00"/>
    <m/>
    <m/>
    <s v="https://www.wsvn.com"/>
  </r>
  <r>
    <s v="WSVNDT3.us"/>
    <x v="14891"/>
    <x v="0"/>
    <m/>
    <s v="Ion Plus"/>
    <s v="Sunbeam Television Corporation"/>
    <s v="MIAMI , FL"/>
    <x v="1"/>
    <x v="5"/>
    <b v="0"/>
    <m/>
    <m/>
    <m/>
    <s v="https://wsvn.com/"/>
  </r>
  <r>
    <s v="WSVTLD1.us"/>
    <x v="14892"/>
    <x v="0"/>
    <m/>
    <s v="Daystar"/>
    <m/>
    <s v="TAMPA , FL"/>
    <x v="1"/>
    <x v="26"/>
    <b v="0"/>
    <m/>
    <m/>
    <m/>
    <m/>
  </r>
  <r>
    <s v="WSWBDT1.us"/>
    <x v="14893"/>
    <x v="0"/>
    <m/>
    <s v="CW"/>
    <m/>
    <s v="SCRANTON , PA"/>
    <x v="1"/>
    <x v="26"/>
    <b v="0"/>
    <m/>
    <m/>
    <m/>
    <m/>
  </r>
  <r>
    <s v="WSWBDT2.us"/>
    <x v="14894"/>
    <x v="0"/>
    <m/>
    <s v="MeTV"/>
    <m/>
    <s v="SCRANTON , PA"/>
    <x v="1"/>
    <x v="26"/>
    <b v="0"/>
    <m/>
    <m/>
    <m/>
    <m/>
  </r>
  <r>
    <s v="WSWBDT3.us"/>
    <x v="14895"/>
    <x v="0"/>
    <m/>
    <s v="Comet TV"/>
    <m/>
    <s v="SCRANTON , PA"/>
    <x v="1"/>
    <x v="26"/>
    <b v="0"/>
    <m/>
    <m/>
    <m/>
    <m/>
  </r>
  <r>
    <s v="WSWBDT4.us"/>
    <x v="14896"/>
    <x v="0"/>
    <m/>
    <s v="Stadium"/>
    <m/>
    <s v="SCRANTON , PA"/>
    <x v="1"/>
    <x v="26"/>
    <b v="0"/>
    <m/>
    <m/>
    <m/>
    <m/>
  </r>
  <r>
    <s v="WSWFLD1.us"/>
    <x v="14897"/>
    <x v="0"/>
    <m/>
    <s v="DIYA TV"/>
    <m/>
    <s v=""/>
    <x v="1"/>
    <x v="26"/>
    <b v="0"/>
    <m/>
    <m/>
    <m/>
    <m/>
  </r>
  <r>
    <s v="WSWFLD10.us"/>
    <x v="14898"/>
    <x v="0"/>
    <m/>
    <s v="Jewelry TV"/>
    <m/>
    <s v=""/>
    <x v="1"/>
    <x v="26"/>
    <b v="0"/>
    <m/>
    <m/>
    <m/>
    <m/>
  </r>
  <r>
    <s v="WSWFLD11.us"/>
    <x v="14899"/>
    <x v="0"/>
    <m/>
    <s v="HSN"/>
    <m/>
    <s v=""/>
    <x v="1"/>
    <x v="26"/>
    <b v="0"/>
    <m/>
    <m/>
    <m/>
    <m/>
  </r>
  <r>
    <s v="WSWFLD12.us"/>
    <x v="14900"/>
    <x v="0"/>
    <m/>
    <s v="QVC"/>
    <m/>
    <s v=""/>
    <x v="1"/>
    <x v="26"/>
    <b v="0"/>
    <m/>
    <m/>
    <m/>
    <m/>
  </r>
  <r>
    <s v="WSWFLD4.us"/>
    <x v="14901"/>
    <x v="0"/>
    <m/>
    <s v="THIS"/>
    <m/>
    <s v=""/>
    <x v="1"/>
    <x v="26"/>
    <b v="0"/>
    <m/>
    <m/>
    <m/>
    <m/>
  </r>
  <r>
    <s v="WSWFLD5.us"/>
    <x v="14902"/>
    <x v="0"/>
    <m/>
    <s v="NewsNet"/>
    <m/>
    <s v=""/>
    <x v="1"/>
    <x v="26"/>
    <b v="0"/>
    <m/>
    <m/>
    <m/>
    <m/>
  </r>
  <r>
    <s v="WSWFLD6.us"/>
    <x v="14903"/>
    <x v="0"/>
    <m/>
    <s v="Antenna"/>
    <m/>
    <s v=""/>
    <x v="1"/>
    <x v="26"/>
    <b v="0"/>
    <m/>
    <m/>
    <m/>
    <m/>
  </r>
  <r>
    <s v="WSWFLD7.us"/>
    <x v="14904"/>
    <x v="0"/>
    <m/>
    <s v="Fun Roads"/>
    <m/>
    <s v=""/>
    <x v="1"/>
    <x v="26"/>
    <b v="0"/>
    <m/>
    <m/>
    <m/>
    <m/>
  </r>
  <r>
    <s v="WSWFLD8.us"/>
    <x v="14905"/>
    <x v="0"/>
    <m/>
    <s v="OANPlus"/>
    <s v="Major Market Broadcasting"/>
    <s v=""/>
    <x v="1"/>
    <x v="0"/>
    <b v="0"/>
    <m/>
    <m/>
    <m/>
    <s v="https://enterpriseefiling.fcc.gov/dataentry/public/tv/publicFacilityDetails.html?facilityId=61703"/>
  </r>
  <r>
    <s v="WSWFLD9.us"/>
    <x v="14906"/>
    <x v="0"/>
    <m/>
    <s v="AWE Plus"/>
    <s v="Major Market Broadcasting"/>
    <s v=""/>
    <x v="1"/>
    <x v="3"/>
    <b v="0"/>
    <m/>
    <m/>
    <m/>
    <s v="https://enterpriseefiling.fcc.gov/dataentry/public/tv/publicFacilityDetails.html?facilityId=61703"/>
  </r>
  <r>
    <s v="WSWGDT1.us"/>
    <x v="14907"/>
    <x v="0"/>
    <m/>
    <s v="CBS"/>
    <m/>
    <s v="VALDOSTA , GA"/>
    <x v="1"/>
    <x v="26"/>
    <b v="0"/>
    <m/>
    <m/>
    <m/>
    <s v="http://www.wswg.tv/"/>
  </r>
  <r>
    <s v="WSWGDT2.us"/>
    <x v="14908"/>
    <x v="0"/>
    <m/>
    <s v="MeTV"/>
    <m/>
    <s v="VALDOSTA , GA"/>
    <x v="1"/>
    <x v="26"/>
    <b v="0"/>
    <m/>
    <m/>
    <m/>
    <m/>
  </r>
  <r>
    <s v="WSWGDT3.us"/>
    <x v="14909"/>
    <x v="0"/>
    <m/>
    <s v="MyNetworkTV"/>
    <s v="Marquee Broadcasting"/>
    <s v="VALDOSTA , GA"/>
    <x v="1"/>
    <x v="5"/>
    <b v="0"/>
    <m/>
    <m/>
    <m/>
    <s v="https://www.southgatv.com/"/>
  </r>
  <r>
    <s v="WSWGDT4.us"/>
    <x v="14910"/>
    <x v="0"/>
    <m/>
    <s v="Ion Television"/>
    <s v="Marquee Broadcasting"/>
    <s v="VALDOSTA , GA"/>
    <x v="1"/>
    <x v="5"/>
    <b v="0"/>
    <m/>
    <m/>
    <m/>
    <s v="https://www.southgatv.com/"/>
  </r>
  <r>
    <s v="WSWGDT5.us"/>
    <x v="14911"/>
    <x v="0"/>
    <m/>
    <s v="NewsNet"/>
    <s v="Marquee Broadcasting"/>
    <s v="VALDOSTA , GA"/>
    <x v="1"/>
    <x v="0"/>
    <b v="0"/>
    <m/>
    <m/>
    <m/>
    <s v="https://www.southgatv.com/"/>
  </r>
  <r>
    <s v="WSWGDT6.us"/>
    <x v="14912"/>
    <x v="0"/>
    <m/>
    <s v="Scripps News"/>
    <s v="Marquee Broadcasting"/>
    <s v="VALDOSTA , GA"/>
    <x v="1"/>
    <x v="0"/>
    <b v="0"/>
    <m/>
    <m/>
    <m/>
    <s v="https://www.southgatv.com/"/>
  </r>
  <r>
    <s v="WSWPDT1.us"/>
    <x v="14913"/>
    <x v="0"/>
    <m/>
    <s v="PBS"/>
    <m/>
    <s v="GRANDVIEW , WV"/>
    <x v="1"/>
    <x v="26"/>
    <b v="0"/>
    <m/>
    <m/>
    <m/>
    <m/>
  </r>
  <r>
    <s v="WSWPDT2.us"/>
    <x v="14914"/>
    <x v="0"/>
    <m/>
    <s v="PBS World"/>
    <m/>
    <s v="GRANDVIEW , WV"/>
    <x v="1"/>
    <x v="26"/>
    <b v="0"/>
    <m/>
    <m/>
    <m/>
    <m/>
  </r>
  <r>
    <s v="WSWPDT3.us"/>
    <x v="14915"/>
    <x v="0"/>
    <m/>
    <s v="PBS Kids"/>
    <m/>
    <s v="GRANDVIEW , WV"/>
    <x v="1"/>
    <x v="26"/>
    <b v="0"/>
    <m/>
    <m/>
    <m/>
    <m/>
  </r>
  <r>
    <s v="WSWSDT1.us"/>
    <x v="14916"/>
    <x v="0"/>
    <m/>
    <s v="ABC"/>
    <m/>
    <s v=""/>
    <x v="1"/>
    <x v="26"/>
    <b v="0"/>
    <m/>
    <m/>
    <m/>
    <s v="https://www.wlgatv.com/"/>
  </r>
  <r>
    <s v="WSYMDT1.us"/>
    <x v="14917"/>
    <x v="0"/>
    <m/>
    <s v="FOX"/>
    <m/>
    <s v="LANSING , MI"/>
    <x v="1"/>
    <x v="26"/>
    <b v="0"/>
    <m/>
    <m/>
    <m/>
    <s v="http://www.fox47news.com/"/>
  </r>
  <r>
    <s v="WSYMDT2.us"/>
    <x v="14918"/>
    <x v="0"/>
    <m/>
    <s v="MeTV"/>
    <m/>
    <s v="LANSING , MI"/>
    <x v="1"/>
    <x v="26"/>
    <b v="0"/>
    <m/>
    <m/>
    <m/>
    <m/>
  </r>
  <r>
    <s v="WSYMDT3.us"/>
    <x v="14919"/>
    <x v="0"/>
    <m/>
    <s v="Bounce"/>
    <m/>
    <s v="LANSING , MI"/>
    <x v="1"/>
    <x v="26"/>
    <b v="0"/>
    <m/>
    <m/>
    <m/>
    <m/>
  </r>
  <r>
    <s v="WSYMDT4.us"/>
    <x v="14920"/>
    <x v="0"/>
    <s v="47+"/>
    <s v="Independent/MyNetworkTV"/>
    <s v="E. W. Scripps Company"/>
    <s v="LANSING , MI"/>
    <x v="1"/>
    <x v="5"/>
    <b v="0"/>
    <d v="1982-12-01T00:00:00"/>
    <m/>
    <m/>
    <s v="https://www.fox47news.com/"/>
  </r>
  <r>
    <s v="WSYMDT5.us"/>
    <x v="14921"/>
    <x v="0"/>
    <m/>
    <s v="Court TV"/>
    <m/>
    <s v="LANSING , MI"/>
    <x v="1"/>
    <x v="26"/>
    <b v="0"/>
    <m/>
    <m/>
    <m/>
    <m/>
  </r>
  <r>
    <s v="WSYMDT6.us"/>
    <x v="14922"/>
    <x v="0"/>
    <s v="Ion Mystery"/>
    <s v="Ion"/>
    <s v="E. W. Scripps Company"/>
    <s v="LANSING , MI"/>
    <x v="1"/>
    <x v="5"/>
    <b v="0"/>
    <d v="1982-12-01T00:00:00"/>
    <m/>
    <m/>
    <s v="https://www.fox47news.com/"/>
  </r>
  <r>
    <s v="WSYMDT7.us"/>
    <x v="14923"/>
    <x v="0"/>
    <s v="Scripps News"/>
    <m/>
    <s v="E. W. Scripps Company"/>
    <s v="LANSING , MI"/>
    <x v="1"/>
    <x v="0"/>
    <b v="0"/>
    <d v="1982-12-01T00:00:00"/>
    <m/>
    <m/>
    <s v="https://www.fox47news.com/"/>
  </r>
  <r>
    <s v="WSYRDT1.us"/>
    <x v="14924"/>
    <x v="0"/>
    <m/>
    <s v="ABC"/>
    <m/>
    <s v="SYRACUSE , NY"/>
    <x v="1"/>
    <x v="26"/>
    <b v="0"/>
    <m/>
    <m/>
    <m/>
    <s v="http://www.wsyr.com/"/>
  </r>
  <r>
    <s v="WSYRDT2.us"/>
    <x v="14925"/>
    <x v="0"/>
    <m/>
    <s v="Antenna"/>
    <m/>
    <s v="SYRACUSE , NY"/>
    <x v="1"/>
    <x v="26"/>
    <b v="0"/>
    <m/>
    <m/>
    <m/>
    <m/>
  </r>
  <r>
    <s v="WSYRDT3.us"/>
    <x v="14926"/>
    <x v="0"/>
    <m/>
    <s v="Bounce"/>
    <m/>
    <s v="SYRACUSE , NY"/>
    <x v="1"/>
    <x v="26"/>
    <b v="0"/>
    <m/>
    <m/>
    <m/>
    <m/>
  </r>
  <r>
    <s v="WSYRDT4.us"/>
    <x v="14927"/>
    <x v="0"/>
    <m/>
    <s v="Laff"/>
    <m/>
    <s v="SYRACUSE , NY"/>
    <x v="1"/>
    <x v="26"/>
    <b v="0"/>
    <m/>
    <m/>
    <m/>
    <m/>
  </r>
  <r>
    <s v="WSYTDT1.us"/>
    <x v="14928"/>
    <x v="0"/>
    <m/>
    <s v="FOX"/>
    <m/>
    <s v="SYRACUSE , NY"/>
    <x v="1"/>
    <x v="26"/>
    <b v="0"/>
    <m/>
    <m/>
    <m/>
    <s v="http://www.wsyt68.com/"/>
  </r>
  <r>
    <s v="WSYTDT2.us"/>
    <x v="14929"/>
    <x v="0"/>
    <m/>
    <s v="Cozi TV"/>
    <m/>
    <s v="SYRACUSE , NY"/>
    <x v="1"/>
    <x v="26"/>
    <b v="0"/>
    <m/>
    <m/>
    <m/>
    <m/>
  </r>
  <r>
    <s v="WSYXDT1.us"/>
    <x v="14930"/>
    <x v="0"/>
    <m/>
    <s v="ABC"/>
    <m/>
    <s v="COLUMBUS , OH"/>
    <x v="1"/>
    <x v="26"/>
    <b v="0"/>
    <m/>
    <m/>
    <m/>
    <s v="http://www.wsyx6.com/"/>
  </r>
  <r>
    <s v="WSYXDT2.us"/>
    <x v="14931"/>
    <x v="0"/>
    <m/>
    <s v="MNT/This"/>
    <m/>
    <s v="COLUMBUS , OH"/>
    <x v="1"/>
    <x v="26"/>
    <b v="0"/>
    <m/>
    <m/>
    <m/>
    <m/>
  </r>
  <r>
    <s v="WSYXDT3.us"/>
    <x v="14932"/>
    <x v="0"/>
    <m/>
    <s v="FOX"/>
    <m/>
    <s v="COLUMBUS , OH"/>
    <x v="1"/>
    <x v="26"/>
    <b v="0"/>
    <m/>
    <m/>
    <m/>
    <m/>
  </r>
  <r>
    <s v="WSYXDT4.us"/>
    <x v="14933"/>
    <x v="0"/>
    <m/>
    <s v="Stadium"/>
    <m/>
    <s v="COLUMBUS , OH"/>
    <x v="1"/>
    <x v="26"/>
    <b v="0"/>
    <m/>
    <m/>
    <m/>
    <m/>
  </r>
  <r>
    <s v="WTAEDT1.us"/>
    <x v="14934"/>
    <x v="0"/>
    <m/>
    <s v="ABC"/>
    <m/>
    <s v="PITTSBURGH , PA"/>
    <x v="1"/>
    <x v="0"/>
    <b v="0"/>
    <m/>
    <m/>
    <m/>
    <s v="http://www.thepittsburghchannel.com/"/>
  </r>
  <r>
    <s v="WTAEDT2.us"/>
    <x v="14935"/>
    <x v="0"/>
    <m/>
    <s v="Cozi TV"/>
    <m/>
    <s v="PITTSBURGH , PA"/>
    <x v="1"/>
    <x v="26"/>
    <b v="0"/>
    <m/>
    <m/>
    <m/>
    <m/>
  </r>
  <r>
    <s v="WTAEDT3.us"/>
    <x v="14936"/>
    <x v="0"/>
    <m/>
    <s v="Story Television"/>
    <s v="Hearst Television"/>
    <s v="PITTSBURGH , PA"/>
    <x v="1"/>
    <x v="23"/>
    <b v="0"/>
    <m/>
    <m/>
    <m/>
    <s v="https://www.wtae.com/"/>
  </r>
  <r>
    <s v="WTAJDT1.us"/>
    <x v="14937"/>
    <x v="0"/>
    <m/>
    <s v="CBS"/>
    <m/>
    <s v="ALTOONA , PA"/>
    <x v="1"/>
    <x v="26"/>
    <b v="0"/>
    <m/>
    <m/>
    <m/>
    <s v="http://www.wtajtv.com/"/>
  </r>
  <r>
    <s v="WTAJDT2.us"/>
    <x v="14938"/>
    <x v="0"/>
    <m/>
    <s v="Ion Mystery"/>
    <m/>
    <s v="ALTOONA , PA"/>
    <x v="1"/>
    <x v="26"/>
    <b v="0"/>
    <m/>
    <m/>
    <m/>
    <m/>
  </r>
  <r>
    <s v="WTAJDT3.us"/>
    <x v="14939"/>
    <x v="0"/>
    <m/>
    <s v="Laff"/>
    <m/>
    <s v="ALTOONA , PA"/>
    <x v="1"/>
    <x v="26"/>
    <b v="0"/>
    <m/>
    <m/>
    <m/>
    <m/>
  </r>
  <r>
    <s v="WTAJDT4.us"/>
    <x v="14940"/>
    <x v="0"/>
    <m/>
    <s v="Grit TV"/>
    <m/>
    <s v="ALTOONA , PA"/>
    <x v="1"/>
    <x v="26"/>
    <b v="0"/>
    <m/>
    <m/>
    <m/>
    <m/>
  </r>
  <r>
    <s v="WTAMLD1.us"/>
    <x v="14941"/>
    <x v="0"/>
    <m/>
    <s v="Azteca"/>
    <m/>
    <s v="TAMPA , FL"/>
    <x v="1"/>
    <x v="26"/>
    <b v="0"/>
    <m/>
    <m/>
    <m/>
    <m/>
  </r>
  <r>
    <s v="WTAPDT1.us"/>
    <x v="14942"/>
    <x v="0"/>
    <m/>
    <s v="NBC"/>
    <m/>
    <s v="PARKERSBURG , WV"/>
    <x v="1"/>
    <x v="26"/>
    <b v="0"/>
    <m/>
    <m/>
    <m/>
    <m/>
  </r>
  <r>
    <s v="WTAPDT2.us"/>
    <x v="14943"/>
    <x v="0"/>
    <m/>
    <s v="CBS"/>
    <m/>
    <s v="PARKERSBURG , WV"/>
    <x v="1"/>
    <x v="26"/>
    <b v="0"/>
    <m/>
    <m/>
    <m/>
    <m/>
  </r>
  <r>
    <s v="WTAPDT3.us"/>
    <x v="14944"/>
    <x v="0"/>
    <m/>
    <s v="FOX"/>
    <m/>
    <s v="PARKERSBURG , WV"/>
    <x v="1"/>
    <x v="26"/>
    <b v="0"/>
    <m/>
    <m/>
    <m/>
    <m/>
  </r>
  <r>
    <s v="WTATDT1.us"/>
    <x v="14945"/>
    <x v="0"/>
    <m/>
    <s v="FOX"/>
    <m/>
    <s v="CHARLESTON , SC"/>
    <x v="1"/>
    <x v="26"/>
    <b v="0"/>
    <m/>
    <m/>
    <m/>
    <s v="https://foxcharleston.com/"/>
  </r>
  <r>
    <s v="WTATDT2.us"/>
    <x v="14946"/>
    <x v="0"/>
    <m/>
    <s v="True Crime Network"/>
    <m/>
    <s v="CHARLESTON , SC"/>
    <x v="1"/>
    <x v="26"/>
    <b v="0"/>
    <m/>
    <m/>
    <m/>
    <m/>
  </r>
  <r>
    <s v="WTATDT3.us"/>
    <x v="14947"/>
    <x v="0"/>
    <m/>
    <s v="Comet TV"/>
    <m/>
    <s v="CHARLESTON , SC"/>
    <x v="1"/>
    <x v="26"/>
    <b v="0"/>
    <m/>
    <m/>
    <m/>
    <m/>
  </r>
  <r>
    <s v="WTBLCD1.us"/>
    <x v="14948"/>
    <x v="0"/>
    <m/>
    <s v="Youtoo America"/>
    <m/>
    <s v="BILOXI , MS"/>
    <x v="1"/>
    <x v="26"/>
    <b v="0"/>
    <m/>
    <m/>
    <m/>
    <m/>
  </r>
  <r>
    <s v="WTBSLD1.us"/>
    <x v="14949"/>
    <x v="0"/>
    <m/>
    <s v="Estrella"/>
    <m/>
    <s v=""/>
    <x v="1"/>
    <x v="26"/>
    <b v="0"/>
    <m/>
    <m/>
    <m/>
    <m/>
  </r>
  <r>
    <s v="WTBSLD3.us"/>
    <x v="14950"/>
    <x v="0"/>
    <m/>
    <s v="Jewelry TV"/>
    <m/>
    <s v=""/>
    <x v="1"/>
    <x v="26"/>
    <b v="0"/>
    <m/>
    <m/>
    <m/>
    <m/>
  </r>
  <r>
    <s v="WTBSLD4.us"/>
    <x v="14951"/>
    <x v="0"/>
    <m/>
    <s v="France 24"/>
    <m/>
    <s v=""/>
    <x v="1"/>
    <x v="26"/>
    <b v="0"/>
    <m/>
    <m/>
    <m/>
    <m/>
  </r>
  <r>
    <s v="WTBSLD5.us"/>
    <x v="14952"/>
    <x v="0"/>
    <m/>
    <s v="Action"/>
    <m/>
    <s v=""/>
    <x v="1"/>
    <x v="26"/>
    <b v="0"/>
    <m/>
    <m/>
    <m/>
    <m/>
  </r>
  <r>
    <s v="WTBTLD1.us"/>
    <x v="14953"/>
    <x v="0"/>
    <m/>
    <s v="Infomercials"/>
    <m/>
    <s v="TAMPA , FL"/>
    <x v="1"/>
    <x v="26"/>
    <b v="0"/>
    <m/>
    <m/>
    <m/>
    <m/>
  </r>
  <r>
    <s v="WTBYDT1.us"/>
    <x v="14954"/>
    <x v="0"/>
    <m/>
    <s v="TBN"/>
    <m/>
    <s v="JERSEY CITY , NJ"/>
    <x v="1"/>
    <x v="26"/>
    <b v="0"/>
    <m/>
    <m/>
    <m/>
    <s v="http://www.tbn.org/"/>
  </r>
  <r>
    <s v="WTBYDT2.us"/>
    <x v="14955"/>
    <x v="0"/>
    <m/>
    <s v="Smile"/>
    <m/>
    <s v="JERSEY CITY , NJ"/>
    <x v="1"/>
    <x v="26"/>
    <b v="0"/>
    <m/>
    <m/>
    <m/>
    <m/>
  </r>
  <r>
    <s v="WTBYDT3.us"/>
    <x v="14956"/>
    <x v="0"/>
    <m/>
    <s v="Enlace"/>
    <m/>
    <s v="JERSEY CITY , NJ"/>
    <x v="1"/>
    <x v="26"/>
    <b v="0"/>
    <m/>
    <m/>
    <m/>
    <m/>
  </r>
  <r>
    <s v="WTBYDT4.us"/>
    <x v="14957"/>
    <x v="0"/>
    <m/>
    <s v="PosiTiV"/>
    <m/>
    <s v="JERSEY CITY , NJ"/>
    <x v="1"/>
    <x v="26"/>
    <b v="0"/>
    <m/>
    <m/>
    <m/>
    <m/>
  </r>
  <r>
    <s v="WTCEDT1.us"/>
    <x v="14958"/>
    <x v="0"/>
    <m/>
    <s v="TBN"/>
    <m/>
    <s v="FORT PIERCE , FL"/>
    <x v="1"/>
    <x v="26"/>
    <b v="0"/>
    <m/>
    <m/>
    <m/>
    <s v="http://www.wjeb.org/"/>
  </r>
  <r>
    <s v="WTCEDT2.us"/>
    <x v="14959"/>
    <x v="0"/>
    <m/>
    <s v="Hillsong"/>
    <m/>
    <s v="FORT PIERCE , FL"/>
    <x v="1"/>
    <x v="26"/>
    <b v="0"/>
    <m/>
    <m/>
    <m/>
    <m/>
  </r>
  <r>
    <s v="WTCEDT3.us"/>
    <x v="14960"/>
    <x v="0"/>
    <m/>
    <s v="Smile"/>
    <m/>
    <s v="FORT PIERCE , FL"/>
    <x v="1"/>
    <x v="26"/>
    <b v="0"/>
    <m/>
    <m/>
    <m/>
    <m/>
  </r>
  <r>
    <s v="WTCEDT4.us"/>
    <x v="14961"/>
    <x v="0"/>
    <m/>
    <s v="Enlace"/>
    <m/>
    <s v="FORT PIERCE , FL"/>
    <x v="1"/>
    <x v="26"/>
    <b v="0"/>
    <m/>
    <m/>
    <m/>
    <m/>
  </r>
  <r>
    <s v="WTCEDT5.us"/>
    <x v="14962"/>
    <x v="0"/>
    <m/>
    <s v="PosiTiv"/>
    <m/>
    <s v="FORT PIERCE , FL"/>
    <x v="1"/>
    <x v="26"/>
    <b v="0"/>
    <m/>
    <m/>
    <m/>
    <m/>
  </r>
  <r>
    <s v="WTCIDT1.us"/>
    <x v="14963"/>
    <x v="0"/>
    <m/>
    <s v="PBS"/>
    <m/>
    <s v="CHATTANOOGA , TN"/>
    <x v="1"/>
    <x v="26"/>
    <b v="0"/>
    <m/>
    <m/>
    <m/>
    <s v="http://www.wtci-tv45.com/"/>
  </r>
  <r>
    <s v="WTCIDT2.us"/>
    <x v="14964"/>
    <x v="0"/>
    <m/>
    <s v="Create"/>
    <m/>
    <s v="CHATTANOOGA , TN"/>
    <x v="1"/>
    <x v="26"/>
    <b v="0"/>
    <m/>
    <m/>
    <m/>
    <m/>
  </r>
  <r>
    <s v="WTCIDT3.us"/>
    <x v="14965"/>
    <x v="0"/>
    <m/>
    <s v="PBS Kids 24/7"/>
    <m/>
    <s v="CHATTANOOGA , TN"/>
    <x v="1"/>
    <x v="26"/>
    <b v="0"/>
    <m/>
    <m/>
    <m/>
    <m/>
  </r>
  <r>
    <s v="WTCNCD1.us"/>
    <x v="14966"/>
    <x v="0"/>
    <m/>
    <s v="MyNetworkTV"/>
    <m/>
    <s v="PALM BEACH , FL"/>
    <x v="1"/>
    <x v="26"/>
    <b v="0"/>
    <m/>
    <m/>
    <m/>
    <m/>
  </r>
  <r>
    <s v="WTCNCD2.us"/>
    <x v="14967"/>
    <x v="0"/>
    <m/>
    <s v="Antenna"/>
    <m/>
    <s v="PALM BEACH , FL"/>
    <x v="1"/>
    <x v="26"/>
    <b v="0"/>
    <m/>
    <m/>
    <m/>
    <m/>
  </r>
  <r>
    <s v="WTCNCD3.us"/>
    <x v="14968"/>
    <x v="0"/>
    <m/>
    <s v="TBD TV"/>
    <m/>
    <s v="PALM BEACH , FL"/>
    <x v="1"/>
    <x v="26"/>
    <b v="0"/>
    <m/>
    <m/>
    <m/>
    <m/>
  </r>
  <r>
    <s v="WTCTDT1.us"/>
    <x v="14969"/>
    <x v="0"/>
    <m/>
    <s v="TCT"/>
    <m/>
    <s v="MARION , IL"/>
    <x v="1"/>
    <x v="10"/>
    <b v="0"/>
    <d v="1977-01-01T00:00:00"/>
    <m/>
    <m/>
    <s v="https://www.tct.tv/"/>
  </r>
  <r>
    <s v="WTCTDT2.us"/>
    <x v="14970"/>
    <x v="0"/>
    <m/>
    <s v="SonLife Network"/>
    <m/>
    <s v="MARION , IL"/>
    <x v="1"/>
    <x v="26"/>
    <b v="0"/>
    <m/>
    <m/>
    <m/>
    <m/>
  </r>
  <r>
    <s v="WTCTDT3.us"/>
    <x v="14971"/>
    <x v="0"/>
    <m/>
    <s v="The Grio"/>
    <m/>
    <s v="MARION , IL"/>
    <x v="1"/>
    <x v="26"/>
    <b v="0"/>
    <m/>
    <m/>
    <m/>
    <m/>
  </r>
  <r>
    <s v="WTCTDT4.us"/>
    <x v="14972"/>
    <x v="0"/>
    <m/>
    <s v="Laff"/>
    <m/>
    <s v="MARION , IL"/>
    <x v="1"/>
    <x v="26"/>
    <b v="0"/>
    <m/>
    <m/>
    <m/>
    <m/>
  </r>
  <r>
    <s v="WTCTDT5.us"/>
    <x v="14973"/>
    <x v="0"/>
    <m/>
    <s v="Digi TV"/>
    <m/>
    <s v="MARION , IL"/>
    <x v="1"/>
    <x v="26"/>
    <b v="0"/>
    <m/>
    <m/>
    <m/>
    <m/>
  </r>
  <r>
    <s v="WTCTDT6.us"/>
    <x v="14974"/>
    <x v="0"/>
    <m/>
    <s v="Bounce"/>
    <m/>
    <s v="MARION , IL"/>
    <x v="1"/>
    <x v="26"/>
    <b v="0"/>
    <m/>
    <m/>
    <m/>
    <m/>
  </r>
  <r>
    <s v="WTENDT1.us"/>
    <x v="14975"/>
    <x v="0"/>
    <m/>
    <s v="ABC"/>
    <m/>
    <s v="ALBANY , NY"/>
    <x v="1"/>
    <x v="26"/>
    <b v="0"/>
    <m/>
    <m/>
    <m/>
    <s v="https://www.news10.com/"/>
  </r>
  <r>
    <s v="WTENDT2.us"/>
    <x v="14976"/>
    <x v="0"/>
    <m/>
    <s v="Cozi TV"/>
    <m/>
    <s v="ALBANY , NY"/>
    <x v="1"/>
    <x v="26"/>
    <b v="0"/>
    <m/>
    <m/>
    <m/>
    <m/>
  </r>
  <r>
    <s v="WTENDT3.us"/>
    <x v="14977"/>
    <x v="0"/>
    <m/>
    <s v="Antenna"/>
    <m/>
    <s v="ALBANY , NY"/>
    <x v="1"/>
    <x v="26"/>
    <b v="0"/>
    <m/>
    <m/>
    <m/>
    <m/>
  </r>
  <r>
    <s v="WTENDT4.us"/>
    <x v="14978"/>
    <x v="0"/>
    <m/>
    <s v="Ion Mystery"/>
    <m/>
    <s v="ALBANY , NY"/>
    <x v="1"/>
    <x v="26"/>
    <b v="0"/>
    <m/>
    <m/>
    <m/>
    <m/>
  </r>
  <r>
    <s v="WTGL.us"/>
    <x v="14979"/>
    <x v="0"/>
    <m/>
    <m/>
    <s v="Good Life Broadcasting Inc."/>
    <s v="LEESBURG , FL"/>
    <x v="1"/>
    <x v="10"/>
    <b v="0"/>
    <d v="2000-12-12T00:00:00"/>
    <m/>
    <m/>
    <s v="https://www.tv45.org/live"/>
  </r>
  <r>
    <s v="WTGSDT1.us"/>
    <x v="14980"/>
    <x v="0"/>
    <m/>
    <s v="FOX"/>
    <m/>
    <s v="HARDEEVILLE , SC"/>
    <x v="1"/>
    <x v="26"/>
    <b v="0"/>
    <m/>
    <m/>
    <m/>
    <s v="http://www.wtgs.com/"/>
  </r>
  <r>
    <s v="WTGSDT2.us"/>
    <x v="14981"/>
    <x v="0"/>
    <m/>
    <s v="Comet TV"/>
    <m/>
    <s v="HARDEEVILLE , SC"/>
    <x v="1"/>
    <x v="26"/>
    <b v="0"/>
    <m/>
    <m/>
    <m/>
    <m/>
  </r>
  <r>
    <s v="WTGSDT3.us"/>
    <x v="14982"/>
    <x v="0"/>
    <m/>
    <s v="Antenna"/>
    <m/>
    <s v="HARDEEVILLE , SC"/>
    <x v="1"/>
    <x v="26"/>
    <b v="0"/>
    <m/>
    <m/>
    <m/>
    <m/>
  </r>
  <r>
    <s v="WTGSDT4.us"/>
    <x v="14983"/>
    <x v="0"/>
    <m/>
    <s v="TBD TV"/>
    <m/>
    <s v="HARDEEVILLE , SC"/>
    <x v="1"/>
    <x v="26"/>
    <b v="0"/>
    <m/>
    <m/>
    <m/>
    <m/>
  </r>
  <r>
    <s v="WTHIDT1.us"/>
    <x v="14984"/>
    <x v="0"/>
    <m/>
    <s v="CBS"/>
    <m/>
    <s v="TERRE HAUTE , IN"/>
    <x v="1"/>
    <x v="26"/>
    <b v="0"/>
    <m/>
    <m/>
    <m/>
    <s v="https://www.wthitv.com/"/>
  </r>
  <r>
    <s v="WTHIDT2.us"/>
    <x v="14985"/>
    <x v="0"/>
    <m/>
    <s v="FOX"/>
    <m/>
    <s v="TERRE HAUTE , IN"/>
    <x v="1"/>
    <x v="26"/>
    <b v="0"/>
    <m/>
    <m/>
    <m/>
    <m/>
  </r>
  <r>
    <s v="WTHIDT3.us"/>
    <x v="14986"/>
    <x v="0"/>
    <m/>
    <s v="CW+"/>
    <m/>
    <s v="TERRE HAUTE , IN"/>
    <x v="1"/>
    <x v="26"/>
    <b v="0"/>
    <m/>
    <m/>
    <m/>
    <m/>
  </r>
  <r>
    <s v="WTHIDT4.us"/>
    <x v="14987"/>
    <x v="0"/>
    <m/>
    <s v="ION"/>
    <m/>
    <s v="TERRE HAUTE , IN"/>
    <x v="1"/>
    <x v="26"/>
    <b v="0"/>
    <m/>
    <m/>
    <m/>
    <m/>
  </r>
  <r>
    <s v="WTHRDT1.us"/>
    <x v="14988"/>
    <x v="0"/>
    <m/>
    <s v="NBC"/>
    <m/>
    <s v="INDIANAPOLIS , IN"/>
    <x v="1"/>
    <x v="26"/>
    <b v="0"/>
    <m/>
    <m/>
    <m/>
    <s v="https://www.wthr.com/"/>
  </r>
  <r>
    <s v="WTHRDT2.us"/>
    <x v="14989"/>
    <x v="0"/>
    <m/>
    <s v="Dabl"/>
    <m/>
    <s v="INDIANAPOLIS , IN"/>
    <x v="1"/>
    <x v="26"/>
    <b v="0"/>
    <m/>
    <m/>
    <m/>
    <m/>
  </r>
  <r>
    <s v="WTHRDT3.us"/>
    <x v="14990"/>
    <x v="0"/>
    <m/>
    <s v="MeTV"/>
    <m/>
    <s v="INDIANAPOLIS , IN"/>
    <x v="1"/>
    <x v="26"/>
    <b v="0"/>
    <m/>
    <m/>
    <m/>
    <m/>
  </r>
  <r>
    <s v="WTHRDT4.us"/>
    <x v="14991"/>
    <x v="0"/>
    <m/>
    <s v="True Crime Network"/>
    <m/>
    <s v="INDIANAPOLIS , IN"/>
    <x v="1"/>
    <x v="26"/>
    <b v="0"/>
    <m/>
    <m/>
    <m/>
    <m/>
  </r>
  <r>
    <s v="WTHRDT5.us"/>
    <x v="14992"/>
    <x v="0"/>
    <m/>
    <s v="Quest"/>
    <m/>
    <s v="INDIANAPOLIS , IN"/>
    <x v="1"/>
    <x v="26"/>
    <b v="0"/>
    <m/>
    <m/>
    <m/>
    <m/>
  </r>
  <r>
    <s v="WTHRDT6.us"/>
    <x v="14993"/>
    <x v="0"/>
    <m/>
    <s v="Circle"/>
    <m/>
    <s v="INDIANAPOLIS , IN"/>
    <x v="1"/>
    <x v="26"/>
    <b v="0"/>
    <m/>
    <m/>
    <m/>
    <m/>
  </r>
  <r>
    <s v="WTICDT1.us"/>
    <x v="14994"/>
    <x v="0"/>
    <m/>
    <s v="FOX"/>
    <m/>
    <s v="HARTFORD , CT"/>
    <x v="1"/>
    <x v="26"/>
    <b v="0"/>
    <m/>
    <m/>
    <m/>
    <s v="https://fox61.com/"/>
  </r>
  <r>
    <s v="WTICDT2.us"/>
    <x v="14995"/>
    <x v="0"/>
    <m/>
    <s v="Antenna"/>
    <m/>
    <s v="HARTFORD , CT"/>
    <x v="1"/>
    <x v="26"/>
    <b v="0"/>
    <m/>
    <m/>
    <m/>
    <m/>
  </r>
  <r>
    <s v="WTICDT3.us"/>
    <x v="14996"/>
    <x v="0"/>
    <m/>
    <s v="TBD TV"/>
    <m/>
    <s v="HARTFORD , CT"/>
    <x v="1"/>
    <x v="26"/>
    <b v="0"/>
    <m/>
    <m/>
    <m/>
    <m/>
  </r>
  <r>
    <s v="WTICDT4.us"/>
    <x v="14997"/>
    <x v="0"/>
    <m/>
    <s v="True Crime Network"/>
    <m/>
    <s v="HARTFORD , CT"/>
    <x v="1"/>
    <x v="26"/>
    <b v="0"/>
    <m/>
    <m/>
    <m/>
    <m/>
  </r>
  <r>
    <s v="WTICDT5.us"/>
    <x v="14998"/>
    <x v="0"/>
    <m/>
    <s v="Twist"/>
    <m/>
    <s v="HARTFORD , CT"/>
    <x v="1"/>
    <x v="26"/>
    <b v="0"/>
    <m/>
    <m/>
    <m/>
    <m/>
  </r>
  <r>
    <s v="WTIUDT1.us"/>
    <x v="14999"/>
    <x v="0"/>
    <m/>
    <s v="PBS"/>
    <m/>
    <s v="BLOOMINGTON , IN"/>
    <x v="1"/>
    <x v="26"/>
    <b v="0"/>
    <m/>
    <m/>
    <m/>
    <s v="https://indianapublicmedia.org/tv/"/>
  </r>
  <r>
    <s v="WTIUDT2.us"/>
    <x v="15000"/>
    <x v="0"/>
    <m/>
    <s v="PBS World"/>
    <m/>
    <s v="BLOOMINGTON , IN"/>
    <x v="1"/>
    <x v="26"/>
    <b v="0"/>
    <m/>
    <m/>
    <m/>
    <m/>
  </r>
  <r>
    <s v="WTIUDT3.us"/>
    <x v="15001"/>
    <x v="0"/>
    <m/>
    <s v="Create"/>
    <m/>
    <s v="BLOOMINGTON , IN"/>
    <x v="1"/>
    <x v="26"/>
    <b v="0"/>
    <m/>
    <m/>
    <m/>
    <m/>
  </r>
  <r>
    <s v="WTIUDT4.us"/>
    <x v="15002"/>
    <x v="0"/>
    <m/>
    <s v="PBS Echo"/>
    <m/>
    <s v="BLOOMINGTON , IN"/>
    <x v="1"/>
    <x v="26"/>
    <b v="0"/>
    <m/>
    <m/>
    <m/>
    <m/>
  </r>
  <r>
    <s v="WTIUDT5.us"/>
    <x v="15003"/>
    <x v="0"/>
    <m/>
    <s v="PBS Kids 24/7"/>
    <m/>
    <s v="BLOOMINGTON , IN"/>
    <x v="1"/>
    <x v="26"/>
    <b v="0"/>
    <m/>
    <m/>
    <m/>
    <m/>
  </r>
  <r>
    <s v="WTJPDT1.us"/>
    <x v="15004"/>
    <x v="0"/>
    <m/>
    <s v="TBN"/>
    <m/>
    <s v="GADSDEN , AL"/>
    <x v="1"/>
    <x v="26"/>
    <b v="0"/>
    <m/>
    <m/>
    <m/>
    <s v="http://www.tbn.org/"/>
  </r>
  <r>
    <s v="WTJPDT2.us"/>
    <x v="15005"/>
    <x v="0"/>
    <m/>
    <s v="Hillsong"/>
    <m/>
    <s v="GADSDEN , AL"/>
    <x v="1"/>
    <x v="26"/>
    <b v="0"/>
    <m/>
    <m/>
    <m/>
    <m/>
  </r>
  <r>
    <s v="WTJPDT3.us"/>
    <x v="15006"/>
    <x v="0"/>
    <m/>
    <s v="Smile"/>
    <m/>
    <s v="GADSDEN , AL"/>
    <x v="1"/>
    <x v="26"/>
    <b v="0"/>
    <m/>
    <m/>
    <m/>
    <m/>
  </r>
  <r>
    <s v="WTJPDT4.us"/>
    <x v="15007"/>
    <x v="0"/>
    <m/>
    <s v="Enlace"/>
    <m/>
    <s v="GADSDEN , AL"/>
    <x v="1"/>
    <x v="26"/>
    <b v="0"/>
    <m/>
    <m/>
    <m/>
    <m/>
  </r>
  <r>
    <s v="WTJPDT5.us"/>
    <x v="15008"/>
    <x v="0"/>
    <m/>
    <s v="PosiTiV"/>
    <m/>
    <s v="GADSDEN , AL"/>
    <x v="1"/>
    <x v="26"/>
    <b v="0"/>
    <m/>
    <m/>
    <m/>
    <m/>
  </r>
  <r>
    <s v="WTJRDT1.us"/>
    <x v="15009"/>
    <x v="0"/>
    <m/>
    <s v="CTN"/>
    <m/>
    <s v="QUINCY , IL"/>
    <x v="1"/>
    <x v="26"/>
    <b v="0"/>
    <m/>
    <m/>
    <m/>
    <s v="http://www.wtjr.org/"/>
  </r>
  <r>
    <s v="WTJRDT2.us"/>
    <x v="15010"/>
    <x v="0"/>
    <m/>
    <s v="CTN LifeStyle"/>
    <m/>
    <s v="QUINCY , IL"/>
    <x v="1"/>
    <x v="26"/>
    <b v="0"/>
    <m/>
    <m/>
    <m/>
    <m/>
  </r>
  <r>
    <s v="WTJRDT3.us"/>
    <x v="15011"/>
    <x v="0"/>
    <m/>
    <s v="CTNi"/>
    <m/>
    <s v="QUINCY , IL"/>
    <x v="1"/>
    <x v="26"/>
    <b v="0"/>
    <m/>
    <m/>
    <m/>
    <m/>
  </r>
  <r>
    <s v="WTJRDT4.us"/>
    <x v="15012"/>
    <x v="0"/>
    <m/>
    <s v="CTN"/>
    <m/>
    <s v="QUINCY , IL"/>
    <x v="1"/>
    <x v="26"/>
    <b v="0"/>
    <m/>
    <m/>
    <m/>
    <m/>
  </r>
  <r>
    <s v="WTKOCD1.us"/>
    <x v="15013"/>
    <x v="0"/>
    <m/>
    <s v="Cornerstone"/>
    <m/>
    <s v="ONEIDA , NY"/>
    <x v="1"/>
    <x v="26"/>
    <b v="0"/>
    <m/>
    <m/>
    <m/>
    <m/>
  </r>
  <r>
    <s v="WTKRDT1.us"/>
    <x v="15014"/>
    <x v="0"/>
    <m/>
    <s v="CBS"/>
    <m/>
    <s v="NORFOLK , VA"/>
    <x v="1"/>
    <x v="26"/>
    <b v="0"/>
    <m/>
    <m/>
    <m/>
    <s v="https://wtkr.com/"/>
  </r>
  <r>
    <s v="WTKRDT2.us"/>
    <x v="15015"/>
    <x v="0"/>
    <m/>
    <s v="Court TV"/>
    <m/>
    <s v="NORFOLK , VA"/>
    <x v="1"/>
    <x v="26"/>
    <b v="0"/>
    <m/>
    <m/>
    <m/>
    <m/>
  </r>
  <r>
    <s v="WTKRDT3.us"/>
    <x v="15016"/>
    <x v="0"/>
    <m/>
    <s v="Bounce"/>
    <m/>
    <s v="NORFOLK , VA"/>
    <x v="1"/>
    <x v="26"/>
    <b v="0"/>
    <m/>
    <m/>
    <m/>
    <m/>
  </r>
  <r>
    <s v="WTKRDT4.us"/>
    <x v="15017"/>
    <x v="0"/>
    <m/>
    <s v="HSN"/>
    <m/>
    <s v="NORFOLK , VA"/>
    <x v="1"/>
    <x v="26"/>
    <b v="0"/>
    <m/>
    <m/>
    <m/>
    <m/>
  </r>
  <r>
    <s v="WTKRDT5.us"/>
    <x v="15018"/>
    <x v="0"/>
    <m/>
    <s v="Circle"/>
    <m/>
    <s v="NORFOLK , VA"/>
    <x v="1"/>
    <x v="26"/>
    <b v="0"/>
    <m/>
    <m/>
    <m/>
    <m/>
  </r>
  <r>
    <s v="WTLFDT1.us"/>
    <x v="15019"/>
    <x v="0"/>
    <m/>
    <s v="CW"/>
    <m/>
    <s v="TALLAHASSEE , FL"/>
    <x v="1"/>
    <x v="26"/>
    <b v="0"/>
    <m/>
    <m/>
    <m/>
    <m/>
  </r>
  <r>
    <s v="WTLFDT2.us"/>
    <x v="15020"/>
    <x v="0"/>
    <m/>
    <s v="Comet TV"/>
    <m/>
    <s v="TALLAHASSEE , FL"/>
    <x v="1"/>
    <x v="26"/>
    <b v="0"/>
    <m/>
    <m/>
    <m/>
    <m/>
  </r>
  <r>
    <s v="WTLFDT3.us"/>
    <x v="15021"/>
    <x v="0"/>
    <m/>
    <s v="TBD TV"/>
    <m/>
    <s v="TALLAHASSEE , FL"/>
    <x v="1"/>
    <x v="26"/>
    <b v="0"/>
    <m/>
    <m/>
    <m/>
    <m/>
  </r>
  <r>
    <s v="WTLFDT4.us"/>
    <x v="15022"/>
    <x v="0"/>
    <m/>
    <s v="The Nest"/>
    <s v="MPS Media"/>
    <s v="TALLAHASSEE , FL"/>
    <x v="1"/>
    <x v="5"/>
    <b v="0"/>
    <m/>
    <m/>
    <m/>
    <s v="https://publicfiles.fcc.gov/tv-profile/WTLF"/>
  </r>
  <r>
    <s v="WTLFDT5.us"/>
    <x v="15023"/>
    <x v="0"/>
    <m/>
    <s v="Dabl"/>
    <s v="MPS Media"/>
    <s v="TALLAHASSEE , FL"/>
    <x v="1"/>
    <x v="5"/>
    <b v="0"/>
    <m/>
    <m/>
    <m/>
    <s v="https://publicfiles.fcc.gov/tv-profile/WTLF"/>
  </r>
  <r>
    <s v="WTLHDT1.us"/>
    <x v="15024"/>
    <x v="0"/>
    <m/>
    <s v="H&amp;I"/>
    <m/>
    <s v="BAINBRIDGE , GA"/>
    <x v="1"/>
    <x v="8"/>
    <b v="0"/>
    <m/>
    <m/>
    <m/>
    <s v="http://www.fox49.com/"/>
  </r>
  <r>
    <s v="WTLHDT2.us"/>
    <x v="15025"/>
    <x v="0"/>
    <m/>
    <s v="CW+"/>
    <m/>
    <s v="BAINBRIDGE , GA"/>
    <x v="1"/>
    <x v="26"/>
    <b v="0"/>
    <m/>
    <m/>
    <m/>
    <m/>
  </r>
  <r>
    <s v="WTLHDT3.us"/>
    <x v="15026"/>
    <x v="0"/>
    <m/>
    <s v="Comet TV"/>
    <m/>
    <s v="BAINBRIDGE , GA"/>
    <x v="1"/>
    <x v="26"/>
    <b v="0"/>
    <m/>
    <m/>
    <m/>
    <m/>
  </r>
  <r>
    <s v="WTLJDT1.us"/>
    <x v="15027"/>
    <x v="0"/>
    <m/>
    <s v="TCT"/>
    <m/>
    <s v="MUSKEGON , MI"/>
    <x v="1"/>
    <x v="26"/>
    <b v="0"/>
    <m/>
    <m/>
    <m/>
    <s v="https://www.tct.tv/"/>
  </r>
  <r>
    <s v="WTLJDT2.us"/>
    <x v="15028"/>
    <x v="0"/>
    <m/>
    <s v="TCT"/>
    <m/>
    <s v="MUSKEGON , MI"/>
    <x v="1"/>
    <x v="26"/>
    <b v="0"/>
    <m/>
    <m/>
    <m/>
    <m/>
  </r>
  <r>
    <s v="WTLJDT3.us"/>
    <x v="15029"/>
    <x v="0"/>
    <m/>
    <s v="The Grio"/>
    <m/>
    <s v="MUSKEGON , MI"/>
    <x v="1"/>
    <x v="26"/>
    <b v="0"/>
    <m/>
    <m/>
    <m/>
    <m/>
  </r>
  <r>
    <s v="WTLVDT1.us"/>
    <x v="15030"/>
    <x v="0"/>
    <m/>
    <s v="NBC"/>
    <m/>
    <s v="JACKSONVILLE , FL"/>
    <x v="1"/>
    <x v="26"/>
    <b v="0"/>
    <m/>
    <m/>
    <m/>
    <s v="https://www.firstcoastnews.com/"/>
  </r>
  <r>
    <s v="WTLVDT2.us"/>
    <x v="15031"/>
    <x v="0"/>
    <m/>
    <s v="Antenna"/>
    <m/>
    <s v="JACKSONVILLE , FL"/>
    <x v="1"/>
    <x v="26"/>
    <b v="0"/>
    <m/>
    <m/>
    <m/>
    <m/>
  </r>
  <r>
    <s v="WTLVDT3.us"/>
    <x v="15032"/>
    <x v="0"/>
    <m/>
    <s v="True Crime Network"/>
    <m/>
    <s v="JACKSONVILLE , FL"/>
    <x v="1"/>
    <x v="26"/>
    <b v="0"/>
    <m/>
    <m/>
    <m/>
    <m/>
  </r>
  <r>
    <s v="WTLVDT4.us"/>
    <x v="15033"/>
    <x v="0"/>
    <m/>
    <s v="Court TV"/>
    <m/>
    <s v="JACKSONVILLE , FL"/>
    <x v="1"/>
    <x v="26"/>
    <b v="0"/>
    <m/>
    <m/>
    <m/>
    <m/>
  </r>
  <r>
    <s v="WTLVDT5.us"/>
    <x v="15034"/>
    <x v="0"/>
    <m/>
    <s v="Twist"/>
    <m/>
    <s v="JACKSONVILLE , FL"/>
    <x v="1"/>
    <x v="26"/>
    <b v="0"/>
    <m/>
    <m/>
    <m/>
    <m/>
  </r>
  <r>
    <s v="WTLWDT1.us"/>
    <x v="15035"/>
    <x v="0"/>
    <m/>
    <m/>
    <m/>
    <s v="LIMA , OH"/>
    <x v="1"/>
    <x v="26"/>
    <b v="0"/>
    <m/>
    <m/>
    <m/>
    <s v="http://www.wtlw.com/"/>
  </r>
  <r>
    <s v="WTLWDT2.us"/>
    <x v="15036"/>
    <x v="0"/>
    <m/>
    <s v="WOSN"/>
    <m/>
    <s v="LIMA , OH"/>
    <x v="1"/>
    <x v="26"/>
    <b v="0"/>
    <m/>
    <m/>
    <m/>
    <s v="https://www.wosn.tv/"/>
  </r>
  <r>
    <s v="WTMHLD1.us"/>
    <x v="15037"/>
    <x v="0"/>
    <m/>
    <s v="Antenna"/>
    <m/>
    <s v=""/>
    <x v="1"/>
    <x v="26"/>
    <b v="0"/>
    <m/>
    <m/>
    <m/>
    <m/>
  </r>
  <r>
    <s v="WTMHLD2.us"/>
    <x v="15038"/>
    <x v="0"/>
    <m/>
    <s v="Heartland"/>
    <m/>
    <s v=""/>
    <x v="1"/>
    <x v="26"/>
    <b v="0"/>
    <m/>
    <m/>
    <m/>
    <s v="https://www.getafteritmedia.com/heartland"/>
  </r>
  <r>
    <s v="WTMHLD3.us"/>
    <x v="15039"/>
    <x v="0"/>
    <m/>
    <s v="H&amp;I"/>
    <m/>
    <s v=""/>
    <x v="1"/>
    <x v="26"/>
    <b v="0"/>
    <m/>
    <m/>
    <m/>
    <m/>
  </r>
  <r>
    <s v="WTMHLD4.us"/>
    <x v="15040"/>
    <x v="0"/>
    <m/>
    <s v="Cozi TV"/>
    <m/>
    <s v=""/>
    <x v="1"/>
    <x v="26"/>
    <b v="0"/>
    <m/>
    <m/>
    <m/>
    <m/>
  </r>
  <r>
    <s v="WTMJDT1.us"/>
    <x v="15041"/>
    <x v="0"/>
    <m/>
    <s v="NBC"/>
    <m/>
    <s v="MILWAUKEE , WI"/>
    <x v="1"/>
    <x v="26"/>
    <b v="0"/>
    <m/>
    <m/>
    <m/>
    <s v="http://www.todaystmj4.com/"/>
  </r>
  <r>
    <s v="WTMJDT2.us"/>
    <x v="15042"/>
    <x v="0"/>
    <m/>
    <s v="Bounce"/>
    <m/>
    <s v="MILWAUKEE , WI"/>
    <x v="1"/>
    <x v="26"/>
    <b v="0"/>
    <m/>
    <m/>
    <m/>
    <m/>
  </r>
  <r>
    <s v="WTMJDT3.us"/>
    <x v="15043"/>
    <x v="0"/>
    <m/>
    <s v="Court TV"/>
    <m/>
    <s v="MILWAUKEE , WI"/>
    <x v="1"/>
    <x v="26"/>
    <b v="0"/>
    <m/>
    <m/>
    <m/>
    <m/>
  </r>
  <r>
    <s v="WTMJDT4.us"/>
    <x v="15044"/>
    <x v="0"/>
    <m/>
    <s v="Grit TV"/>
    <m/>
    <s v="MILWAUKEE , WI"/>
    <x v="1"/>
    <x v="26"/>
    <b v="0"/>
    <m/>
    <m/>
    <m/>
    <m/>
  </r>
  <r>
    <s v="WTMJDT5.us"/>
    <x v="15045"/>
    <x v="0"/>
    <m/>
    <s v="Ion Mystery"/>
    <m/>
    <s v="MILWAUKEE , WI"/>
    <x v="1"/>
    <x v="26"/>
    <b v="0"/>
    <m/>
    <m/>
    <m/>
    <m/>
  </r>
  <r>
    <s v="WTMJDT6.us"/>
    <x v="15046"/>
    <x v="0"/>
    <m/>
    <s v="Laff"/>
    <m/>
    <s v="MILWAUKEE , WI"/>
    <x v="1"/>
    <x v="26"/>
    <b v="0"/>
    <m/>
    <m/>
    <m/>
    <m/>
  </r>
  <r>
    <s v="WTMOCD1.us"/>
    <x v="15047"/>
    <x v="0"/>
    <s v="Telemundo 31;channel 31;Telemundo Orlando"/>
    <s v="Telemundo"/>
    <s v="Telemundo Station Group;NBCUniversal"/>
    <s v="ORLANDO , FL"/>
    <x v="1"/>
    <x v="0"/>
    <b v="0"/>
    <d v="2018-02-01T00:00:00"/>
    <m/>
    <m/>
    <s v="https://www.telemundo31.com/"/>
  </r>
  <r>
    <s v="WTMQLD1.us"/>
    <x v="15048"/>
    <x v="0"/>
    <m/>
    <s v="Antenna"/>
    <m/>
    <s v=""/>
    <x v="1"/>
    <x v="26"/>
    <b v="0"/>
    <m/>
    <m/>
    <m/>
    <m/>
  </r>
  <r>
    <s v="WTMQLD2.us"/>
    <x v="15049"/>
    <x v="0"/>
    <m/>
    <s v="Heartland"/>
    <m/>
    <s v=""/>
    <x v="1"/>
    <x v="26"/>
    <b v="0"/>
    <m/>
    <m/>
    <m/>
    <s v="https://www.getafteritmedia.com/heartland"/>
  </r>
  <r>
    <s v="WTMQLD3.us"/>
    <x v="15050"/>
    <x v="0"/>
    <m/>
    <s v="H&amp;I"/>
    <m/>
    <s v=""/>
    <x v="1"/>
    <x v="26"/>
    <b v="0"/>
    <m/>
    <m/>
    <m/>
    <m/>
  </r>
  <r>
    <s v="WTMVLD1.us"/>
    <x v="15051"/>
    <x v="0"/>
    <m/>
    <s v="Antenna"/>
    <m/>
    <s v=""/>
    <x v="1"/>
    <x v="26"/>
    <b v="0"/>
    <m/>
    <m/>
    <m/>
    <m/>
  </r>
  <r>
    <s v="WTMVLD2.us"/>
    <x v="15052"/>
    <x v="0"/>
    <m/>
    <s v="H&amp;I"/>
    <m/>
    <s v=""/>
    <x v="1"/>
    <x v="26"/>
    <b v="0"/>
    <m/>
    <m/>
    <m/>
    <m/>
  </r>
  <r>
    <s v="WTMVLD3.us"/>
    <x v="15053"/>
    <x v="0"/>
    <m/>
    <s v="Movies!"/>
    <m/>
    <s v=""/>
    <x v="1"/>
    <x v="26"/>
    <b v="0"/>
    <m/>
    <m/>
    <m/>
    <m/>
  </r>
  <r>
    <s v="WTNBCD1.us"/>
    <x v="15054"/>
    <x v="0"/>
    <m/>
    <s v="Heartland"/>
    <m/>
    <s v="CLEVELAND , TN"/>
    <x v="1"/>
    <x v="26"/>
    <b v="0"/>
    <m/>
    <m/>
    <m/>
    <s v="https://www.getafteritmedia.com/heartland"/>
  </r>
  <r>
    <s v="WTNCLD1.us"/>
    <x v="15055"/>
    <x v="0"/>
    <m/>
    <s v="UniMÃ¡s"/>
    <m/>
    <s v="DURHAM , NC"/>
    <x v="1"/>
    <x v="26"/>
    <b v="0"/>
    <m/>
    <m/>
    <m/>
    <m/>
  </r>
  <r>
    <s v="WTNCLD2.us"/>
    <x v="15056"/>
    <x v="0"/>
    <m/>
    <s v="Univision"/>
    <m/>
    <s v="DURHAM , NC"/>
    <x v="1"/>
    <x v="26"/>
    <b v="0"/>
    <m/>
    <m/>
    <m/>
    <m/>
  </r>
  <r>
    <s v="WTNCLD3.us"/>
    <x v="15057"/>
    <x v="0"/>
    <m/>
    <s v="Bounce"/>
    <m/>
    <s v="DURHAM , NC"/>
    <x v="1"/>
    <x v="26"/>
    <b v="0"/>
    <m/>
    <m/>
    <m/>
    <m/>
  </r>
  <r>
    <s v="WTNCLD4.us"/>
    <x v="15058"/>
    <x v="0"/>
    <m/>
    <s v="GetTV"/>
    <m/>
    <s v="DURHAM , NC"/>
    <x v="1"/>
    <x v="26"/>
    <b v="0"/>
    <m/>
    <m/>
    <m/>
    <m/>
  </r>
  <r>
    <s v="WTNGCD1.us"/>
    <x v="15059"/>
    <x v="0"/>
    <m/>
    <s v="The Family Channel USA"/>
    <m/>
    <s v="ROCKFISH , NC"/>
    <x v="1"/>
    <x v="26"/>
    <b v="0"/>
    <m/>
    <m/>
    <m/>
    <m/>
  </r>
  <r>
    <s v="WTNHDT1.us"/>
    <x v="15060"/>
    <x v="0"/>
    <m/>
    <s v="ABC"/>
    <m/>
    <s v="NEW HAVEN , CT"/>
    <x v="1"/>
    <x v="26"/>
    <b v="0"/>
    <m/>
    <m/>
    <m/>
    <s v="http://www.wtnh.com/"/>
  </r>
  <r>
    <s v="WTNHDT2.us"/>
    <x v="15061"/>
    <x v="0"/>
    <m/>
    <s v="Rewind TV US"/>
    <m/>
    <s v="NEW HAVEN , CT"/>
    <x v="1"/>
    <x v="26"/>
    <b v="0"/>
    <m/>
    <m/>
    <m/>
    <m/>
  </r>
  <r>
    <s v="WTNOLP1.us"/>
    <x v="15062"/>
    <x v="0"/>
    <m/>
    <s v="Azteca"/>
    <m/>
    <s v="NEW ORLEANS , LA"/>
    <x v="1"/>
    <x v="26"/>
    <b v="0"/>
    <m/>
    <m/>
    <m/>
    <m/>
  </r>
  <r>
    <s v="WTNOLP2.us"/>
    <x v="15063"/>
    <x v="0"/>
    <m/>
    <s v="SHOPHQ"/>
    <m/>
    <s v="NEW ORLEANS , LA"/>
    <x v="1"/>
    <x v="26"/>
    <b v="0"/>
    <m/>
    <m/>
    <m/>
    <m/>
  </r>
  <r>
    <s v="WTNOLP4.us"/>
    <x v="15064"/>
    <x v="0"/>
    <m/>
    <s v="BeIn Sports Xtra"/>
    <m/>
    <s v="NEW ORLEANS , LA"/>
    <x v="1"/>
    <x v="26"/>
    <b v="0"/>
    <m/>
    <m/>
    <m/>
    <m/>
  </r>
  <r>
    <s v="WTNZDT1.us"/>
    <x v="15065"/>
    <x v="0"/>
    <m/>
    <s v="Fox"/>
    <m/>
    <s v="KNOXVILLE , TN"/>
    <x v="1"/>
    <x v="26"/>
    <b v="0"/>
    <m/>
    <m/>
    <m/>
    <s v="http://www.wtnzfox43.com/"/>
  </r>
  <r>
    <s v="WTNZDT2.us"/>
    <x v="15066"/>
    <x v="0"/>
    <m/>
    <s v="Bounce"/>
    <m/>
    <s v="KNOXVILLE , TN"/>
    <x v="1"/>
    <x v="26"/>
    <b v="0"/>
    <m/>
    <m/>
    <m/>
    <m/>
  </r>
  <r>
    <s v="WTNZDT3.us"/>
    <x v="15067"/>
    <x v="0"/>
    <m/>
    <s v="Grit TV"/>
    <m/>
    <s v="KNOXVILLE , TN"/>
    <x v="1"/>
    <x v="26"/>
    <b v="0"/>
    <m/>
    <m/>
    <m/>
    <m/>
  </r>
  <r>
    <s v="WTOCDT1.us"/>
    <x v="15068"/>
    <x v="0"/>
    <m/>
    <s v="CBS"/>
    <m/>
    <s v="SAVANNAH , GA"/>
    <x v="1"/>
    <x v="26"/>
    <b v="0"/>
    <m/>
    <m/>
    <m/>
    <s v="http://www.wtoctv.com/"/>
  </r>
  <r>
    <s v="WTOCDT2.us"/>
    <x v="15069"/>
    <x v="0"/>
    <m/>
    <s v="Bounce"/>
    <m/>
    <s v="SAVANNAH , GA"/>
    <x v="1"/>
    <x v="26"/>
    <b v="0"/>
    <m/>
    <m/>
    <m/>
    <m/>
  </r>
  <r>
    <s v="WTOCDT3.us"/>
    <x v="15070"/>
    <x v="0"/>
    <m/>
    <s v="Circle"/>
    <m/>
    <s v="SAVANNAH , GA"/>
    <x v="1"/>
    <x v="26"/>
    <b v="0"/>
    <m/>
    <m/>
    <m/>
    <m/>
  </r>
  <r>
    <s v="WTOCDT4.us"/>
    <x v="15071"/>
    <x v="0"/>
    <m/>
    <s v="Grit TV"/>
    <m/>
    <s v="SAVANNAH , GA"/>
    <x v="1"/>
    <x v="26"/>
    <b v="0"/>
    <m/>
    <m/>
    <m/>
    <m/>
  </r>
  <r>
    <s v="WTOGDT1.us"/>
    <x v="15072"/>
    <x v="0"/>
    <s v="Tampa Bay 44"/>
    <s v="Independent"/>
    <m/>
    <s v="ST. PETERSBURG , FL"/>
    <x v="1"/>
    <x v="26"/>
    <b v="0"/>
    <m/>
    <m/>
    <m/>
    <s v="https://www.tampabay44.com/"/>
  </r>
  <r>
    <s v="WTOGDT2.us"/>
    <x v="15073"/>
    <x v="0"/>
    <m/>
    <s v="Start TV"/>
    <m/>
    <s v="ST. PETERSBURG , FL"/>
    <x v="1"/>
    <x v="26"/>
    <b v="0"/>
    <m/>
    <m/>
    <m/>
    <m/>
  </r>
  <r>
    <s v="WTOGDT3.us"/>
    <x v="15074"/>
    <x v="0"/>
    <m/>
    <s v="FAVE TV"/>
    <m/>
    <s v="ST. PETERSBURG , FL"/>
    <x v="1"/>
    <x v="26"/>
    <b v="0"/>
    <m/>
    <m/>
    <m/>
    <m/>
  </r>
  <r>
    <s v="WTOGDT4.us"/>
    <x v="15075"/>
    <x v="0"/>
    <m/>
    <s v="Dabl"/>
    <m/>
    <s v="ST. PETERSBURG , FL"/>
    <x v="1"/>
    <x v="26"/>
    <b v="0"/>
    <m/>
    <m/>
    <m/>
    <m/>
  </r>
  <r>
    <s v="WTOGDT5.us"/>
    <x v="15076"/>
    <x v="0"/>
    <m/>
    <s v="Circle"/>
    <m/>
    <s v="ST. PETERSBURG , FL"/>
    <x v="1"/>
    <x v="26"/>
    <b v="0"/>
    <m/>
    <m/>
    <m/>
    <m/>
  </r>
  <r>
    <s v="WTOKDT1.us"/>
    <x v="15077"/>
    <x v="0"/>
    <m/>
    <s v="ABC"/>
    <m/>
    <s v="MERIDIAN , MS"/>
    <x v="1"/>
    <x v="26"/>
    <b v="0"/>
    <m/>
    <m/>
    <m/>
    <s v="http://www.wtok.com/"/>
  </r>
  <r>
    <s v="WTOKDT2.us"/>
    <x v="15078"/>
    <x v="0"/>
    <m/>
    <s v="MyNetworkTV"/>
    <m/>
    <s v="MERIDIAN , MS"/>
    <x v="1"/>
    <x v="26"/>
    <b v="0"/>
    <m/>
    <m/>
    <m/>
    <m/>
  </r>
  <r>
    <s v="WTOKDT3.us"/>
    <x v="15079"/>
    <x v="0"/>
    <m/>
    <s v="CW+"/>
    <m/>
    <s v="MERIDIAN , MS"/>
    <x v="1"/>
    <x v="26"/>
    <b v="0"/>
    <m/>
    <m/>
    <m/>
    <m/>
  </r>
  <r>
    <s v="WTOLDT1.us"/>
    <x v="15080"/>
    <x v="0"/>
    <m/>
    <s v="CBS"/>
    <m/>
    <s v="TOLEDO , OH"/>
    <x v="1"/>
    <x v="26"/>
    <b v="0"/>
    <m/>
    <m/>
    <m/>
    <s v="https://www.wtol.com/"/>
  </r>
  <r>
    <s v="WTOLDT2.us"/>
    <x v="15081"/>
    <x v="0"/>
    <m/>
    <s v="True Crime Network"/>
    <m/>
    <s v="TOLEDO , OH"/>
    <x v="1"/>
    <x v="26"/>
    <b v="0"/>
    <m/>
    <m/>
    <m/>
    <m/>
  </r>
  <r>
    <s v="WTOLDT3.us"/>
    <x v="15082"/>
    <x v="0"/>
    <m/>
    <s v="Grit TV"/>
    <m/>
    <s v="TOLEDO , OH"/>
    <x v="1"/>
    <x v="26"/>
    <b v="0"/>
    <m/>
    <m/>
    <m/>
    <m/>
  </r>
  <r>
    <s v="WTOLDT4.us"/>
    <x v="15083"/>
    <x v="0"/>
    <m/>
    <s v="Quest"/>
    <m/>
    <s v="TOLEDO , OH"/>
    <x v="1"/>
    <x v="26"/>
    <b v="0"/>
    <m/>
    <m/>
    <m/>
    <m/>
  </r>
  <r>
    <s v="WTOMDT1.us"/>
    <x v="15084"/>
    <x v="0"/>
    <m/>
    <s v="NBC"/>
    <m/>
    <s v="CHEBOYGAN , MI"/>
    <x v="1"/>
    <x v="26"/>
    <b v="0"/>
    <m/>
    <m/>
    <m/>
    <s v="http://www.tv7-4.com/"/>
  </r>
  <r>
    <s v="WTOOCD1.us"/>
    <x v="15085"/>
    <x v="0"/>
    <m/>
    <s v="HSN"/>
    <m/>
    <s v="JOHNSTOWN , PA"/>
    <x v="1"/>
    <x v="26"/>
    <b v="0"/>
    <m/>
    <m/>
    <m/>
    <m/>
  </r>
  <r>
    <s v="WTOVDT1.us"/>
    <x v="15086"/>
    <x v="0"/>
    <m/>
    <s v="NBC"/>
    <m/>
    <s v="STEUBENVILLE , OH"/>
    <x v="1"/>
    <x v="26"/>
    <b v="0"/>
    <m/>
    <m/>
    <m/>
    <s v="http://www.wtov9.com/"/>
  </r>
  <r>
    <s v="WTOVDT2.us"/>
    <x v="15087"/>
    <x v="0"/>
    <m/>
    <s v="FOX"/>
    <m/>
    <s v="STEUBENVILLE , OH"/>
    <x v="1"/>
    <x v="26"/>
    <b v="0"/>
    <m/>
    <m/>
    <m/>
    <m/>
  </r>
  <r>
    <s v="WTOVDT3.us"/>
    <x v="15088"/>
    <x v="0"/>
    <m/>
    <s v="MeTV"/>
    <m/>
    <s v="STEUBENVILLE , OH"/>
    <x v="1"/>
    <x v="26"/>
    <b v="0"/>
    <m/>
    <m/>
    <m/>
    <m/>
  </r>
  <r>
    <s v="WTPCDT1.us"/>
    <x v="15089"/>
    <x v="0"/>
    <m/>
    <s v="TBN"/>
    <m/>
    <s v="VIRGINIA BEACH , VA"/>
    <x v="1"/>
    <x v="26"/>
    <b v="0"/>
    <m/>
    <m/>
    <m/>
    <m/>
  </r>
  <r>
    <s v="WTPCDT2.us"/>
    <x v="15090"/>
    <x v="0"/>
    <m/>
    <s v="Hillsong"/>
    <m/>
    <s v="VIRGINIA BEACH , VA"/>
    <x v="1"/>
    <x v="26"/>
    <b v="0"/>
    <m/>
    <m/>
    <m/>
    <m/>
  </r>
  <r>
    <s v="WTPCDT3.us"/>
    <x v="15091"/>
    <x v="0"/>
    <m/>
    <s v="PosiTiV"/>
    <m/>
    <s v="VIRGINIA BEACH , VA"/>
    <x v="1"/>
    <x v="26"/>
    <b v="0"/>
    <m/>
    <m/>
    <m/>
    <m/>
  </r>
  <r>
    <s v="WTPCDT4.us"/>
    <x v="15092"/>
    <x v="0"/>
    <m/>
    <s v="Enlace"/>
    <m/>
    <s v="VIRGINIA BEACH , VA"/>
    <x v="1"/>
    <x v="26"/>
    <b v="0"/>
    <m/>
    <m/>
    <m/>
    <m/>
  </r>
  <r>
    <s v="WTPCDT5.us"/>
    <x v="15093"/>
    <x v="0"/>
    <m/>
    <s v="Smile"/>
    <m/>
    <s v="VIRGINIA BEACH , VA"/>
    <x v="1"/>
    <x v="26"/>
    <b v="0"/>
    <m/>
    <m/>
    <m/>
    <m/>
  </r>
  <r>
    <s v="WTPHLP1.us"/>
    <x v="15094"/>
    <x v="0"/>
    <m/>
    <m/>
    <m/>
    <s v=""/>
    <x v="1"/>
    <x v="26"/>
    <b v="0"/>
    <m/>
    <m/>
    <m/>
    <m/>
  </r>
  <r>
    <s v="WTPXDT1.us"/>
    <x v="15095"/>
    <x v="0"/>
    <m/>
    <s v="ION"/>
    <m/>
    <s v="ANTIGO , WI"/>
    <x v="1"/>
    <x v="26"/>
    <b v="0"/>
    <m/>
    <m/>
    <m/>
    <m/>
  </r>
  <r>
    <s v="WTPXDT2.us"/>
    <x v="15096"/>
    <x v="0"/>
    <m/>
    <s v="Grit TV"/>
    <m/>
    <s v="ANTIGO , WI"/>
    <x v="1"/>
    <x v="26"/>
    <b v="0"/>
    <m/>
    <m/>
    <m/>
    <m/>
  </r>
  <r>
    <s v="WTPXDT3.us"/>
    <x v="15097"/>
    <x v="0"/>
    <m/>
    <s v="Ion Mystery"/>
    <m/>
    <s v="ANTIGO , WI"/>
    <x v="1"/>
    <x v="26"/>
    <b v="0"/>
    <m/>
    <m/>
    <m/>
    <m/>
  </r>
  <r>
    <s v="WTPXDT4.us"/>
    <x v="15098"/>
    <x v="0"/>
    <m/>
    <s v="Laff"/>
    <m/>
    <s v="ANTIGO , WI"/>
    <x v="1"/>
    <x v="26"/>
    <b v="0"/>
    <m/>
    <m/>
    <m/>
    <m/>
  </r>
  <r>
    <s v="WTPXDT5.us"/>
    <x v="15099"/>
    <x v="0"/>
    <m/>
    <s v="Bounce"/>
    <m/>
    <s v="ANTIGO , WI"/>
    <x v="1"/>
    <x v="26"/>
    <b v="0"/>
    <m/>
    <m/>
    <m/>
    <m/>
  </r>
  <r>
    <s v="WTPXDT6.us"/>
    <x v="15100"/>
    <x v="0"/>
    <m/>
    <s v="Defy"/>
    <m/>
    <s v="ANTIGO , WI"/>
    <x v="1"/>
    <x v="26"/>
    <b v="0"/>
    <m/>
    <m/>
    <m/>
    <m/>
  </r>
  <r>
    <s v="WTRFDT1.us"/>
    <x v="15101"/>
    <x v="0"/>
    <m/>
    <s v="CBS"/>
    <m/>
    <s v="WHEELING , WV"/>
    <x v="1"/>
    <x v="26"/>
    <b v="0"/>
    <m/>
    <m/>
    <m/>
    <s v="http://www.wtrf.com/"/>
  </r>
  <r>
    <s v="WTRFDT2.us"/>
    <x v="15102"/>
    <x v="0"/>
    <m/>
    <s v="MyNetworkTV"/>
    <m/>
    <s v="WHEELING , WV"/>
    <x v="1"/>
    <x v="26"/>
    <b v="0"/>
    <m/>
    <m/>
    <m/>
    <m/>
  </r>
  <r>
    <s v="WTRFDT3.us"/>
    <x v="15103"/>
    <x v="0"/>
    <m/>
    <s v="ABC"/>
    <m/>
    <s v="WHEELING , WV"/>
    <x v="1"/>
    <x v="26"/>
    <b v="0"/>
    <m/>
    <m/>
    <m/>
    <m/>
  </r>
  <r>
    <s v="WTRFDT4.us"/>
    <x v="15104"/>
    <x v="0"/>
    <m/>
    <s v="Ion Mystery"/>
    <m/>
    <s v="WHEELING , WV"/>
    <x v="1"/>
    <x v="26"/>
    <b v="0"/>
    <m/>
    <m/>
    <m/>
    <m/>
  </r>
  <r>
    <s v="WTSFDT1.us"/>
    <x v="15105"/>
    <x v="0"/>
    <m/>
    <s v="Daystar"/>
    <m/>
    <s v="ASHLAND , KY"/>
    <x v="1"/>
    <x v="26"/>
    <b v="0"/>
    <m/>
    <m/>
    <m/>
    <s v="http://www.wtsftv.com/"/>
  </r>
  <r>
    <s v="WTSFDT2.us"/>
    <x v="15106"/>
    <x v="0"/>
    <m/>
    <s v="Daystar Espanol"/>
    <s v="Word of God Fellowship"/>
    <s v="ASHLAND , KY"/>
    <x v="1"/>
    <x v="10"/>
    <b v="0"/>
    <m/>
    <m/>
    <m/>
    <s v="https://daystar.com/"/>
  </r>
  <r>
    <s v="WTSJLD1.us"/>
    <x v="15107"/>
    <x v="0"/>
    <m/>
    <s v="Azteca"/>
    <m/>
    <s v="MILWAUKEE , WI"/>
    <x v="1"/>
    <x v="26"/>
    <b v="0"/>
    <m/>
    <m/>
    <m/>
    <m/>
  </r>
  <r>
    <s v="WTSJLD2.us"/>
    <x v="15108"/>
    <x v="0"/>
    <m/>
    <s v="Buzzr TV"/>
    <m/>
    <s v="MILWAUKEE , WI"/>
    <x v="1"/>
    <x v="26"/>
    <b v="0"/>
    <m/>
    <m/>
    <m/>
    <m/>
  </r>
  <r>
    <s v="WTSJLD3.us"/>
    <x v="15109"/>
    <x v="0"/>
    <m/>
    <s v="Cozi TV"/>
    <m/>
    <s v="MILWAUKEE , WI"/>
    <x v="1"/>
    <x v="26"/>
    <b v="0"/>
    <m/>
    <m/>
    <m/>
    <m/>
  </r>
  <r>
    <s v="WTSJLD4.us"/>
    <x v="15110"/>
    <x v="0"/>
    <m/>
    <s v="LX Network"/>
    <m/>
    <s v="MILWAUKEE , WI"/>
    <x v="1"/>
    <x v="26"/>
    <b v="0"/>
    <m/>
    <m/>
    <m/>
    <m/>
  </r>
  <r>
    <s v="WTSNCD1.us"/>
    <x v="15111"/>
    <x v="0"/>
    <m/>
    <s v="H&amp;I"/>
    <m/>
    <s v="EVANSVILLE , IN"/>
    <x v="1"/>
    <x v="26"/>
    <b v="0"/>
    <m/>
    <m/>
    <m/>
    <m/>
  </r>
  <r>
    <s v="WTSNCD2.us"/>
    <x v="15112"/>
    <x v="0"/>
    <m/>
    <s v="Antenna"/>
    <m/>
    <s v="EVANSVILLE , IN"/>
    <x v="1"/>
    <x v="26"/>
    <b v="0"/>
    <m/>
    <m/>
    <m/>
    <m/>
  </r>
  <r>
    <s v="WTSPDT1.us"/>
    <x v="15113"/>
    <x v="0"/>
    <m/>
    <s v="CBS"/>
    <m/>
    <s v="ST. PETERSBURG , FL"/>
    <x v="1"/>
    <x v="26"/>
    <b v="0"/>
    <m/>
    <m/>
    <m/>
    <s v="http://www.tampabays10.com/"/>
  </r>
  <r>
    <s v="WTSPDT2.us"/>
    <x v="15114"/>
    <x v="0"/>
    <m/>
    <s v="Twist"/>
    <m/>
    <s v="ST. PETERSBURG , FL"/>
    <x v="1"/>
    <x v="26"/>
    <b v="0"/>
    <m/>
    <m/>
    <m/>
    <m/>
  </r>
  <r>
    <s v="WTSPDT3.us"/>
    <x v="15115"/>
    <x v="0"/>
    <m/>
    <s v="True Crime Network"/>
    <m/>
    <s v="ST. PETERSBURG , FL"/>
    <x v="1"/>
    <x v="26"/>
    <b v="0"/>
    <m/>
    <m/>
    <m/>
    <m/>
  </r>
  <r>
    <s v="WTSPDT4.us"/>
    <x v="15116"/>
    <x v="0"/>
    <m/>
    <s v="Quest"/>
    <m/>
    <s v="ST. PETERSBURG , FL"/>
    <x v="1"/>
    <x v="26"/>
    <b v="0"/>
    <m/>
    <m/>
    <m/>
    <m/>
  </r>
  <r>
    <s v="WTTADT1.us"/>
    <x v="15117"/>
    <x v="0"/>
    <s v="CW Tampa Bay"/>
    <s v="CW"/>
    <m/>
    <s v="ST. PETERSBURG , FL"/>
    <x v="1"/>
    <x v="26"/>
    <b v="0"/>
    <m/>
    <m/>
    <m/>
    <s v="https://www.wfla.com/the-cw-tampa-bay/"/>
  </r>
  <r>
    <s v="WTTADT2.us"/>
    <x v="15118"/>
    <x v="0"/>
    <m/>
    <s v="Cozi TV"/>
    <m/>
    <s v="ST. PETERSBURG , FL"/>
    <x v="1"/>
    <x v="26"/>
    <b v="0"/>
    <m/>
    <m/>
    <m/>
    <m/>
  </r>
  <r>
    <s v="WTTEDT1.us"/>
    <x v="15119"/>
    <x v="0"/>
    <m/>
    <s v="TBD TV"/>
    <m/>
    <s v="COLUMBUS , OH"/>
    <x v="1"/>
    <x v="26"/>
    <b v="0"/>
    <m/>
    <m/>
    <m/>
    <s v="http://www.wtte28.com/"/>
  </r>
  <r>
    <s v="WTTEDT2.us"/>
    <x v="15120"/>
    <x v="0"/>
    <m/>
    <s v="Antenna"/>
    <m/>
    <s v="COLUMBUS , OH"/>
    <x v="1"/>
    <x v="26"/>
    <b v="0"/>
    <m/>
    <m/>
    <m/>
    <m/>
  </r>
  <r>
    <s v="WTTGDT1.us"/>
    <x v="15121"/>
    <x v="0"/>
    <m/>
    <s v="FOX"/>
    <m/>
    <s v="WASHINGTON , DC"/>
    <x v="1"/>
    <x v="26"/>
    <b v="0"/>
    <m/>
    <m/>
    <m/>
    <s v="http://www.fox5dc.com/"/>
  </r>
  <r>
    <s v="WTTGDT2.us"/>
    <x v="15122"/>
    <x v="0"/>
    <m/>
    <s v="Buzzr TV"/>
    <m/>
    <s v="WASHINGTON , DC"/>
    <x v="1"/>
    <x v="26"/>
    <b v="0"/>
    <m/>
    <m/>
    <m/>
    <m/>
  </r>
  <r>
    <s v="WTTGDT3.us"/>
    <x v="15123"/>
    <x v="0"/>
    <m/>
    <s v="MeTV"/>
    <m/>
    <s v="WASHINGTON , DC"/>
    <x v="1"/>
    <x v="26"/>
    <b v="0"/>
    <m/>
    <m/>
    <m/>
    <m/>
  </r>
  <r>
    <s v="WTTKDT1.us"/>
    <x v="15124"/>
    <x v="0"/>
    <m/>
    <s v="CBS"/>
    <m/>
    <s v="KOKOMO , IN"/>
    <x v="1"/>
    <x v="26"/>
    <b v="0"/>
    <m/>
    <m/>
    <m/>
    <s v="https://cbs4indy.com/"/>
  </r>
  <r>
    <s v="WTTKDT3.us"/>
    <x v="15125"/>
    <x v="0"/>
    <m/>
    <s v="Cozi TV"/>
    <m/>
    <s v="KOKOMO , IN"/>
    <x v="1"/>
    <x v="26"/>
    <b v="0"/>
    <m/>
    <m/>
    <m/>
    <m/>
  </r>
  <r>
    <s v="WTTODT1.us"/>
    <x v="15126"/>
    <x v="0"/>
    <m/>
    <s v="CW"/>
    <m/>
    <s v="HOMEWOOD , AL"/>
    <x v="1"/>
    <x v="26"/>
    <b v="0"/>
    <m/>
    <m/>
    <m/>
    <s v="http://www.wtto21.com/"/>
  </r>
  <r>
    <s v="WTTODT2.us"/>
    <x v="15127"/>
    <x v="0"/>
    <m/>
    <s v="Antenna"/>
    <m/>
    <s v="HOMEWOOD , AL"/>
    <x v="1"/>
    <x v="26"/>
    <b v="0"/>
    <m/>
    <m/>
    <m/>
    <m/>
  </r>
  <r>
    <s v="WTTODT3.us"/>
    <x v="15128"/>
    <x v="0"/>
    <m/>
    <s v="Comet TV"/>
    <m/>
    <s v="HOMEWOOD , AL"/>
    <x v="1"/>
    <x v="26"/>
    <b v="0"/>
    <m/>
    <m/>
    <m/>
    <m/>
  </r>
  <r>
    <s v="WTTODT4.us"/>
    <x v="15129"/>
    <x v="0"/>
    <m/>
    <s v="TBD TV"/>
    <m/>
    <s v="HOMEWOOD , AL"/>
    <x v="1"/>
    <x v="26"/>
    <b v="0"/>
    <m/>
    <m/>
    <m/>
    <m/>
  </r>
  <r>
    <s v="WTTVDT1.us"/>
    <x v="15130"/>
    <x v="0"/>
    <m/>
    <s v="CBS"/>
    <m/>
    <s v="BLOOMINGTON , IN"/>
    <x v="1"/>
    <x v="26"/>
    <b v="0"/>
    <m/>
    <m/>
    <m/>
    <s v="https://cbs4indy.com/"/>
  </r>
  <r>
    <s v="WTTVDT2.us"/>
    <x v="15131"/>
    <x v="0"/>
    <m/>
    <s v="Independent"/>
    <m/>
    <s v="BLOOMINGTON , IN"/>
    <x v="1"/>
    <x v="26"/>
    <b v="0"/>
    <m/>
    <m/>
    <m/>
    <m/>
  </r>
  <r>
    <s v="WTTVDT3.us"/>
    <x v="15132"/>
    <x v="0"/>
    <m/>
    <s v="Comet TV"/>
    <m/>
    <s v="BLOOMINGTON , IN"/>
    <x v="1"/>
    <x v="26"/>
    <b v="0"/>
    <m/>
    <m/>
    <m/>
    <m/>
  </r>
  <r>
    <s v="WTTVDT4.us"/>
    <x v="15133"/>
    <x v="0"/>
    <m/>
    <s v="TBD"/>
    <s v="Nexstar Media Group"/>
    <s v="BLOOMINGTON , IN"/>
    <x v="1"/>
    <x v="5"/>
    <b v="0"/>
    <d v="1949-11-11T00:00:00"/>
    <m/>
    <m/>
    <s v="https://cbs4indy.com/"/>
  </r>
  <r>
    <s v="WTTWDT1.us"/>
    <x v="15134"/>
    <x v="0"/>
    <m/>
    <s v="PBS"/>
    <m/>
    <s v="CHICAGO , IL"/>
    <x v="1"/>
    <x v="26"/>
    <b v="0"/>
    <m/>
    <m/>
    <m/>
    <s v="http://www.wttw.com/"/>
  </r>
  <r>
    <s v="WTTWDT2.us"/>
    <x v="15135"/>
    <x v="0"/>
    <m/>
    <s v="PBS"/>
    <m/>
    <s v="CHICAGO , IL"/>
    <x v="1"/>
    <x v="26"/>
    <b v="0"/>
    <m/>
    <m/>
    <m/>
    <m/>
  </r>
  <r>
    <s v="WTTWDT3.us"/>
    <x v="15136"/>
    <x v="0"/>
    <m/>
    <s v="Create"/>
    <m/>
    <s v="CHICAGO , IL"/>
    <x v="1"/>
    <x v="26"/>
    <b v="0"/>
    <m/>
    <m/>
    <m/>
    <m/>
  </r>
  <r>
    <s v="WTVEducationChannel.us"/>
    <x v="15137"/>
    <x v="0"/>
    <m/>
    <m/>
    <m/>
    <s v=""/>
    <x v="1"/>
    <x v="25"/>
    <b v="0"/>
    <m/>
    <m/>
    <m/>
    <s v="http://live.westboroughtv.org/CablecastPublicSite/watch/4?channel=3"/>
  </r>
  <r>
    <s v="WTVGovernmentChannel.us"/>
    <x v="15138"/>
    <x v="0"/>
    <m/>
    <m/>
    <m/>
    <s v=""/>
    <x v="1"/>
    <x v="32"/>
    <b v="0"/>
    <m/>
    <m/>
    <m/>
    <s v="http://live.westboroughtv.org/CablecastPublicSite/?channel=2"/>
  </r>
  <r>
    <s v="WTVPublicChannel.us"/>
    <x v="15139"/>
    <x v="0"/>
    <m/>
    <m/>
    <m/>
    <s v=""/>
    <x v="1"/>
    <x v="3"/>
    <b v="0"/>
    <m/>
    <m/>
    <m/>
    <s v="http://live.westboroughtv.org/CablecastPublicSite/watch/3?channel=1"/>
  </r>
  <r>
    <s v="WTV10.us"/>
    <x v="15140"/>
    <x v="0"/>
    <m/>
    <m/>
    <m/>
    <s v=""/>
    <x v="1"/>
    <x v="3"/>
    <b v="0"/>
    <m/>
    <m/>
    <m/>
    <s v="https://www.medianetworkofwaterford.org/watch-live.html"/>
  </r>
  <r>
    <s v="WTVADT1.us"/>
    <x v="15141"/>
    <x v="0"/>
    <m/>
    <s v="NBC"/>
    <m/>
    <s v="TUPELO , MS"/>
    <x v="1"/>
    <x v="26"/>
    <b v="0"/>
    <m/>
    <m/>
    <m/>
    <s v="https://www.wtva.com/"/>
  </r>
  <r>
    <s v="WTVADT2.us"/>
    <x v="15142"/>
    <x v="0"/>
    <m/>
    <s v="ABC"/>
    <m/>
    <s v="TUPELO , MS"/>
    <x v="1"/>
    <x v="26"/>
    <b v="0"/>
    <m/>
    <m/>
    <m/>
    <m/>
  </r>
  <r>
    <s v="WTVADT3.us"/>
    <x v="15143"/>
    <x v="0"/>
    <m/>
    <s v="Ion Television"/>
    <s v="Allen Media Broadcasting"/>
    <s v="TUPELO , MS"/>
    <x v="1"/>
    <x v="5"/>
    <b v="0"/>
    <m/>
    <m/>
    <m/>
    <s v="https://www.wtva.com/"/>
  </r>
  <r>
    <s v="WTVCDT1.us"/>
    <x v="15144"/>
    <x v="0"/>
    <m/>
    <s v="ABC"/>
    <m/>
    <s v="CHATTANOOGA , TN"/>
    <x v="1"/>
    <x v="26"/>
    <b v="0"/>
    <m/>
    <m/>
    <m/>
    <s v="http://www.newschannel9.com/"/>
  </r>
  <r>
    <s v="WTVCDT2.us"/>
    <x v="15145"/>
    <x v="0"/>
    <m/>
    <s v="FOX"/>
    <m/>
    <s v="CHATTANOOGA , TN"/>
    <x v="1"/>
    <x v="26"/>
    <b v="0"/>
    <m/>
    <m/>
    <m/>
    <m/>
  </r>
  <r>
    <s v="WTVCDT3.us"/>
    <x v="15146"/>
    <x v="0"/>
    <m/>
    <s v="TBD TV"/>
    <m/>
    <s v="CHATTANOOGA , TN"/>
    <x v="1"/>
    <x v="26"/>
    <b v="0"/>
    <m/>
    <m/>
    <m/>
    <m/>
  </r>
  <r>
    <s v="WTVCDT4.us"/>
    <x v="15147"/>
    <x v="0"/>
    <m/>
    <s v="Grit TV"/>
    <m/>
    <s v="CHATTANOOGA , TN"/>
    <x v="1"/>
    <x v="26"/>
    <b v="0"/>
    <m/>
    <m/>
    <m/>
    <m/>
  </r>
  <r>
    <s v="WTVDDT1.us"/>
    <x v="15148"/>
    <x v="0"/>
    <m/>
    <s v="ABC"/>
    <m/>
    <s v="DURHAM , NC"/>
    <x v="1"/>
    <x v="26"/>
    <b v="0"/>
    <m/>
    <m/>
    <m/>
    <s v="https://abc11.com/"/>
  </r>
  <r>
    <s v="WTVDDT1247News.us"/>
    <x v="15149"/>
    <x v="0"/>
    <m/>
    <s v="ABC"/>
    <m/>
    <s v="DURHAM , NC"/>
    <x v="1"/>
    <x v="0"/>
    <b v="0"/>
    <m/>
    <m/>
    <m/>
    <s v="https://abc11.com/"/>
  </r>
  <r>
    <s v="WTVDDT2.us"/>
    <x v="15150"/>
    <x v="0"/>
    <m/>
    <s v="Localish"/>
    <m/>
    <s v="DURHAM , NC"/>
    <x v="1"/>
    <x v="26"/>
    <b v="0"/>
    <m/>
    <m/>
    <m/>
    <m/>
  </r>
  <r>
    <s v="WTVDDT3.us"/>
    <x v="15151"/>
    <x v="0"/>
    <m/>
    <s v="THIS"/>
    <m/>
    <s v="DURHAM , NC"/>
    <x v="1"/>
    <x v="26"/>
    <b v="0"/>
    <m/>
    <m/>
    <m/>
    <m/>
  </r>
  <r>
    <s v="WTVDDT4.us"/>
    <x v="15152"/>
    <x v="0"/>
    <m/>
    <s v="HSN"/>
    <m/>
    <s v="DURHAM , NC"/>
    <x v="1"/>
    <x v="26"/>
    <b v="0"/>
    <m/>
    <m/>
    <m/>
    <m/>
  </r>
  <r>
    <s v="WTVEDT1.us"/>
    <x v="15153"/>
    <x v="0"/>
    <m/>
    <s v="Infomercials"/>
    <m/>
    <s v="WILLOW GROVE , PA"/>
    <x v="1"/>
    <x v="26"/>
    <b v="0"/>
    <m/>
    <m/>
    <m/>
    <m/>
  </r>
  <r>
    <s v="WTVEDT2.us"/>
    <x v="15154"/>
    <x v="0"/>
    <m/>
    <s v="Infomercials"/>
    <m/>
    <s v="WILLOW GROVE , PA"/>
    <x v="1"/>
    <x v="26"/>
    <b v="0"/>
    <m/>
    <m/>
    <m/>
    <m/>
  </r>
  <r>
    <s v="WTVFDT1.us"/>
    <x v="15155"/>
    <x v="0"/>
    <m/>
    <s v="CBS"/>
    <m/>
    <s v="NASHVILLE , TN"/>
    <x v="1"/>
    <x v="26"/>
    <b v="0"/>
    <m/>
    <m/>
    <m/>
    <s v="http://www.newschannel5.com/"/>
  </r>
  <r>
    <s v="WTVFDT2.us"/>
    <x v="15156"/>
    <x v="0"/>
    <m/>
    <m/>
    <m/>
    <s v="NASHVILLE , TN"/>
    <x v="1"/>
    <x v="26"/>
    <b v="0"/>
    <m/>
    <m/>
    <m/>
    <m/>
  </r>
  <r>
    <s v="WTVFDT3.us"/>
    <x v="15157"/>
    <x v="0"/>
    <m/>
    <s v="Bounce"/>
    <m/>
    <s v="NASHVILLE , TN"/>
    <x v="1"/>
    <x v="26"/>
    <b v="0"/>
    <m/>
    <m/>
    <m/>
    <m/>
  </r>
  <r>
    <s v="WTVGDT1.us"/>
    <x v="15158"/>
    <x v="0"/>
    <m/>
    <s v="ABC"/>
    <m/>
    <s v="TOLEDO , OH"/>
    <x v="1"/>
    <x v="26"/>
    <b v="0"/>
    <m/>
    <m/>
    <m/>
    <s v="https://www.13abc.com/"/>
  </r>
  <r>
    <s v="WTVGDT2.us"/>
    <x v="15159"/>
    <x v="0"/>
    <m/>
    <s v="CW"/>
    <m/>
    <s v="TOLEDO , OH"/>
    <x v="1"/>
    <x v="26"/>
    <b v="0"/>
    <m/>
    <m/>
    <m/>
    <m/>
  </r>
  <r>
    <s v="WTVGDT3.us"/>
    <x v="15160"/>
    <x v="0"/>
    <m/>
    <s v="MeTV"/>
    <m/>
    <s v="TOLEDO , OH"/>
    <x v="1"/>
    <x v="26"/>
    <b v="0"/>
    <m/>
    <m/>
    <m/>
    <m/>
  </r>
  <r>
    <s v="WTVGDT4.us"/>
    <x v="15161"/>
    <x v="0"/>
    <m/>
    <s v="Circle"/>
    <m/>
    <s v="TOLEDO , OH"/>
    <x v="1"/>
    <x v="26"/>
    <b v="0"/>
    <m/>
    <m/>
    <m/>
    <m/>
  </r>
  <r>
    <s v="WTVGDT5.us"/>
    <x v="15162"/>
    <x v="0"/>
    <m/>
    <s v="ION"/>
    <m/>
    <s v="TOLEDO , OH"/>
    <x v="1"/>
    <x v="26"/>
    <b v="0"/>
    <m/>
    <m/>
    <m/>
    <m/>
  </r>
  <r>
    <s v="WTVGDT6.us"/>
    <x v="15163"/>
    <x v="0"/>
    <m/>
    <s v="Dabl"/>
    <m/>
    <s v="TOLEDO , OH"/>
    <x v="1"/>
    <x v="26"/>
    <b v="0"/>
    <m/>
    <m/>
    <m/>
    <m/>
  </r>
  <r>
    <s v="WTVGDT7.us"/>
    <x v="15164"/>
    <x v="0"/>
    <m/>
    <s v="WeatherNation"/>
    <m/>
    <s v="TOLEDO , OH"/>
    <x v="1"/>
    <x v="26"/>
    <b v="0"/>
    <m/>
    <m/>
    <m/>
    <m/>
  </r>
  <r>
    <s v="WTVHDT1.us"/>
    <x v="15165"/>
    <x v="0"/>
    <m/>
    <s v="CBS"/>
    <m/>
    <s v="SYRACUSE , NY"/>
    <x v="1"/>
    <x v="26"/>
    <b v="0"/>
    <m/>
    <m/>
    <m/>
    <s v="http://www.wtvh.com/"/>
  </r>
  <r>
    <s v="WTVHDT2.us"/>
    <x v="15166"/>
    <x v="0"/>
    <m/>
    <s v="CHARGE!"/>
    <m/>
    <s v="SYRACUSE , NY"/>
    <x v="1"/>
    <x v="26"/>
    <b v="0"/>
    <m/>
    <m/>
    <m/>
    <m/>
  </r>
  <r>
    <s v="WTVHDT3.us"/>
    <x v="15167"/>
    <x v="0"/>
    <m/>
    <s v="TBD TV"/>
    <m/>
    <s v="SYRACUSE , NY"/>
    <x v="1"/>
    <x v="26"/>
    <b v="0"/>
    <m/>
    <m/>
    <m/>
    <m/>
  </r>
  <r>
    <s v="WTVIDT1.us"/>
    <x v="15168"/>
    <x v="0"/>
    <m/>
    <s v="PBS CLT"/>
    <m/>
    <s v="CHARLOTTE , NC"/>
    <x v="1"/>
    <x v="26"/>
    <b v="0"/>
    <m/>
    <m/>
    <m/>
    <s v="http://www.wtvi.org/"/>
  </r>
  <r>
    <s v="WTVIDT2.us"/>
    <x v="15169"/>
    <x v="0"/>
    <m/>
    <s v="PBS CLT NHK"/>
    <m/>
    <s v="CHARLOTTE , NC"/>
    <x v="1"/>
    <x v="26"/>
    <b v="0"/>
    <m/>
    <m/>
    <m/>
    <m/>
  </r>
  <r>
    <s v="WTVIDT3.us"/>
    <x v="15170"/>
    <x v="0"/>
    <m/>
    <s v="PBS CLT Create"/>
    <m/>
    <s v="CHARLOTTE , NC"/>
    <x v="1"/>
    <x v="26"/>
    <b v="0"/>
    <m/>
    <m/>
    <m/>
    <m/>
  </r>
  <r>
    <s v="WTVJDT1.us"/>
    <x v="15171"/>
    <x v="0"/>
    <m/>
    <s v="NBC"/>
    <m/>
    <s v="MIAMI , FL"/>
    <x v="1"/>
    <x v="26"/>
    <b v="0"/>
    <m/>
    <m/>
    <m/>
    <s v="https://www.nbcmiami.com/"/>
  </r>
  <r>
    <s v="WTVJDT2.us"/>
    <x v="15172"/>
    <x v="0"/>
    <m/>
    <s v="Cozi TV"/>
    <m/>
    <s v="MIAMI , FL"/>
    <x v="1"/>
    <x v="26"/>
    <b v="0"/>
    <m/>
    <m/>
    <m/>
    <m/>
  </r>
  <r>
    <s v="WTVJDT3.us"/>
    <x v="15173"/>
    <x v="0"/>
    <m/>
    <s v="LX Network"/>
    <m/>
    <s v="MIAMI , FL"/>
    <x v="1"/>
    <x v="26"/>
    <b v="0"/>
    <m/>
    <m/>
    <m/>
    <m/>
  </r>
  <r>
    <s v="WTVKDT1.us"/>
    <x v="15174"/>
    <x v="0"/>
    <m/>
    <s v="Corner Store TV"/>
    <s v="Venture Technologies Group"/>
    <s v="OSWEGO , IL"/>
    <x v="1"/>
    <x v="19"/>
    <b v="0"/>
    <d v="1995-09-08T00:00:00"/>
    <m/>
    <m/>
    <s v="https://publicfiles.fcc.gov/tv-profile/WTVK"/>
  </r>
  <r>
    <s v="WTVKDT2.us"/>
    <x v="15175"/>
    <x v="0"/>
    <m/>
    <s v="Sonlife"/>
    <s v="Venture Technologies Group"/>
    <s v="OSWEGO , IL"/>
    <x v="1"/>
    <x v="10"/>
    <b v="0"/>
    <d v="1995-09-08T00:00:00"/>
    <m/>
    <m/>
    <s v="https://publicfiles.fcc.gov/tv-profile/WTVK"/>
  </r>
  <r>
    <s v="WTVKDT3.us"/>
    <x v="15176"/>
    <x v="0"/>
    <m/>
    <s v="Corner Store TV"/>
    <s v="Venture Technologies Group"/>
    <s v="OSWEGO , IL"/>
    <x v="1"/>
    <x v="19"/>
    <b v="0"/>
    <m/>
    <m/>
    <m/>
    <s v="https://publicfiles.fcc.gov/tv-profile/WTVK"/>
  </r>
  <r>
    <s v="WTVKDT4.us"/>
    <x v="15177"/>
    <x v="0"/>
    <m/>
    <s v="Binge TV"/>
    <s v="Venture Technologies Group"/>
    <s v="OSWEGO , IL"/>
    <x v="1"/>
    <x v="5"/>
    <b v="0"/>
    <m/>
    <m/>
    <m/>
    <s v="https://publicfiles.fcc.gov/tv-profile/WTVK"/>
  </r>
  <r>
    <s v="WTVMDT1.us"/>
    <x v="15178"/>
    <x v="0"/>
    <m/>
    <s v="ABC"/>
    <m/>
    <s v="COLUMBUS , GA"/>
    <x v="1"/>
    <x v="26"/>
    <b v="0"/>
    <m/>
    <m/>
    <m/>
    <s v="http://www.wtvm.com/"/>
  </r>
  <r>
    <s v="WTVMDT2.us"/>
    <x v="15179"/>
    <x v="0"/>
    <m/>
    <s v="Bounce"/>
    <m/>
    <s v="COLUMBUS , GA"/>
    <x v="1"/>
    <x v="26"/>
    <b v="0"/>
    <m/>
    <m/>
    <m/>
    <m/>
  </r>
  <r>
    <s v="WTVMDT3.us"/>
    <x v="15180"/>
    <x v="0"/>
    <m/>
    <s v="Peachtree Sports Network"/>
    <s v="Gray Television"/>
    <s v="COLUMBUS , GA"/>
    <x v="1"/>
    <x v="13"/>
    <b v="0"/>
    <m/>
    <m/>
    <m/>
    <s v="https://www.wtvm.com/"/>
  </r>
  <r>
    <s v="WTVMDT4.us"/>
    <x v="15181"/>
    <x v="0"/>
    <m/>
    <s v="Grit TV"/>
    <m/>
    <s v="COLUMBUS , GA"/>
    <x v="1"/>
    <x v="26"/>
    <b v="0"/>
    <m/>
    <m/>
    <m/>
    <m/>
  </r>
  <r>
    <s v="WTVMDT5.us"/>
    <x v="15182"/>
    <x v="0"/>
    <m/>
    <s v="Quest"/>
    <s v="Gray Television"/>
    <s v="COLUMBUS , GA"/>
    <x v="1"/>
    <x v="38"/>
    <b v="0"/>
    <m/>
    <m/>
    <m/>
    <s v="https://www.wtvm.com/"/>
  </r>
  <r>
    <s v="WTVMDT6.us"/>
    <x v="15183"/>
    <x v="0"/>
    <m/>
    <s v="The365"/>
    <s v="Gray Television"/>
    <s v="COLUMBUS , GA"/>
    <x v="1"/>
    <x v="5"/>
    <b v="0"/>
    <m/>
    <m/>
    <m/>
    <s v="https://www.wtvm.com/"/>
  </r>
  <r>
    <s v="WTVMDT7.us"/>
    <x v="15184"/>
    <x v="0"/>
    <m/>
    <s v="Oxygen"/>
    <s v="Gray Television"/>
    <s v="COLUMBUS , GA"/>
    <x v="1"/>
    <x v="5"/>
    <b v="0"/>
    <m/>
    <m/>
    <m/>
    <s v="https://www.wtvm.com/"/>
  </r>
  <r>
    <s v="WTVODT1.us"/>
    <x v="15185"/>
    <x v="0"/>
    <m/>
    <s v="ABC"/>
    <m/>
    <s v="ROCKFORD , IL"/>
    <x v="1"/>
    <x v="26"/>
    <b v="0"/>
    <m/>
    <m/>
    <m/>
    <s v="http://www.wtvo.com/"/>
  </r>
  <r>
    <s v="WTVODT2.us"/>
    <x v="15186"/>
    <x v="0"/>
    <m/>
    <s v="MyNetworkTV"/>
    <m/>
    <s v="ROCKFORD , IL"/>
    <x v="1"/>
    <x v="26"/>
    <b v="0"/>
    <m/>
    <m/>
    <m/>
    <m/>
  </r>
  <r>
    <s v="WTVODT3.us"/>
    <x v="15187"/>
    <x v="0"/>
    <m/>
    <s v="Laff"/>
    <m/>
    <s v="ROCKFORD , IL"/>
    <x v="1"/>
    <x v="26"/>
    <b v="0"/>
    <m/>
    <m/>
    <m/>
    <m/>
  </r>
  <r>
    <s v="WTVODT4.us"/>
    <x v="15188"/>
    <x v="0"/>
    <m/>
    <s v="Grit TV"/>
    <m/>
    <s v="ROCKFORD , IL"/>
    <x v="1"/>
    <x v="26"/>
    <b v="0"/>
    <m/>
    <m/>
    <m/>
    <m/>
  </r>
  <r>
    <s v="WTVPDT1.us"/>
    <x v="15189"/>
    <x v="0"/>
    <m/>
    <s v="PBS"/>
    <m/>
    <s v="PEORIA , IL"/>
    <x v="1"/>
    <x v="26"/>
    <b v="0"/>
    <m/>
    <m/>
    <m/>
    <s v="http://www.wtvp.org/"/>
  </r>
  <r>
    <s v="WTVPDT2.us"/>
    <x v="15190"/>
    <x v="0"/>
    <m/>
    <s v="PBS Kids 24/7"/>
    <m/>
    <s v="PEORIA , IL"/>
    <x v="1"/>
    <x v="26"/>
    <b v="0"/>
    <m/>
    <m/>
    <m/>
    <m/>
  </r>
  <r>
    <s v="WTVPDT3.us"/>
    <x v="15191"/>
    <x v="0"/>
    <m/>
    <s v="PBS World"/>
    <m/>
    <s v="PEORIA , IL"/>
    <x v="1"/>
    <x v="26"/>
    <b v="0"/>
    <m/>
    <m/>
    <m/>
    <m/>
  </r>
  <r>
    <s v="WTVPDT4.us"/>
    <x v="15192"/>
    <x v="0"/>
    <m/>
    <s v="Create"/>
    <m/>
    <s v="PEORIA , IL"/>
    <x v="1"/>
    <x v="26"/>
    <b v="0"/>
    <m/>
    <m/>
    <m/>
    <m/>
  </r>
  <r>
    <s v="WTVQDT1.us"/>
    <x v="15193"/>
    <x v="0"/>
    <m/>
    <s v="ABC"/>
    <m/>
    <s v="LEXINGTON , KY"/>
    <x v="1"/>
    <x v="26"/>
    <b v="0"/>
    <m/>
    <m/>
    <m/>
    <s v="https://www.wtvq.com/"/>
  </r>
  <r>
    <s v="WTVQDT2.us"/>
    <x v="15194"/>
    <x v="0"/>
    <m/>
    <s v="MyKY"/>
    <m/>
    <s v="LEXINGTON , KY"/>
    <x v="1"/>
    <x v="26"/>
    <b v="0"/>
    <m/>
    <m/>
    <m/>
    <m/>
  </r>
  <r>
    <s v="WTVQDT3.us"/>
    <x v="15195"/>
    <x v="0"/>
    <m/>
    <s v="True Crime Network"/>
    <m/>
    <s v="LEXINGTON , KY"/>
    <x v="1"/>
    <x v="26"/>
    <b v="0"/>
    <m/>
    <m/>
    <m/>
    <m/>
  </r>
  <r>
    <s v="WTVQDT4.us"/>
    <x v="15196"/>
    <x v="0"/>
    <m/>
    <s v="Laff"/>
    <m/>
    <s v="LEXINGTON , KY"/>
    <x v="1"/>
    <x v="26"/>
    <b v="0"/>
    <m/>
    <m/>
    <m/>
    <m/>
  </r>
  <r>
    <s v="WTVQDT5.us"/>
    <x v="15197"/>
    <x v="0"/>
    <m/>
    <s v="Ion Mystery"/>
    <m/>
    <s v="LEXINGTON , KY"/>
    <x v="1"/>
    <x v="26"/>
    <b v="0"/>
    <m/>
    <m/>
    <m/>
    <m/>
  </r>
  <r>
    <s v="WTVQDT6.us"/>
    <x v="15198"/>
    <x v="0"/>
    <m/>
    <s v="Quest"/>
    <m/>
    <s v="LEXINGTON , KY"/>
    <x v="1"/>
    <x v="26"/>
    <b v="0"/>
    <m/>
    <m/>
    <m/>
    <m/>
  </r>
  <r>
    <s v="WTVQDT7.us"/>
    <x v="15199"/>
    <x v="0"/>
    <m/>
    <s v="Grit TV"/>
    <m/>
    <s v="LEXINGTON , KY"/>
    <x v="1"/>
    <x v="26"/>
    <b v="0"/>
    <m/>
    <m/>
    <m/>
    <m/>
  </r>
  <r>
    <s v="WTVRDT1.us"/>
    <x v="15200"/>
    <x v="0"/>
    <m/>
    <s v="CBS"/>
    <m/>
    <s v="RICHMOND , VA"/>
    <x v="1"/>
    <x v="26"/>
    <b v="0"/>
    <m/>
    <m/>
    <m/>
    <s v="https://wtvr.com/"/>
  </r>
  <r>
    <s v="WTVRDT2.us"/>
    <x v="15201"/>
    <x v="0"/>
    <m/>
    <s v="Antenna"/>
    <m/>
    <s v="RICHMOND , VA"/>
    <x v="1"/>
    <x v="26"/>
    <b v="0"/>
    <m/>
    <m/>
    <m/>
    <m/>
  </r>
  <r>
    <s v="WTVRDT3.us"/>
    <x v="15202"/>
    <x v="0"/>
    <m/>
    <s v="CBS6 Xtra"/>
    <s v="E. W. Scripps Company"/>
    <s v="RICHMOND , VA"/>
    <x v="1"/>
    <x v="3"/>
    <b v="0"/>
    <m/>
    <m/>
    <m/>
    <s v="https://www.wtvr.com/"/>
  </r>
  <r>
    <s v="WTVRDT4.us"/>
    <x v="15203"/>
    <x v="0"/>
    <m/>
    <s v="Court TV"/>
    <m/>
    <s v="RICHMOND , VA"/>
    <x v="1"/>
    <x v="26"/>
    <b v="0"/>
    <m/>
    <m/>
    <m/>
    <m/>
  </r>
  <r>
    <s v="WTVRDT5.us"/>
    <x v="15204"/>
    <x v="0"/>
    <m/>
    <s v="Ion Television"/>
    <s v="E. W. Scripps Company"/>
    <s v="RICHMOND , VA"/>
    <x v="1"/>
    <x v="5"/>
    <b v="0"/>
    <m/>
    <m/>
    <m/>
    <s v="https://www.wtvr.com/"/>
  </r>
  <r>
    <s v="WTVRDT6.us"/>
    <x v="15205"/>
    <x v="0"/>
    <m/>
    <s v="Scripps News"/>
    <s v="E. W. Scripps Company"/>
    <s v="RICHMOND , VA"/>
    <x v="1"/>
    <x v="0"/>
    <b v="0"/>
    <m/>
    <m/>
    <m/>
    <s v="https://www.wtvr.com/"/>
  </r>
  <r>
    <s v="WTVRDT7.us"/>
    <x v="15206"/>
    <x v="0"/>
    <m/>
    <s v="HSN"/>
    <s v="E. W. Scripps Company"/>
    <s v="RICHMOND , VA"/>
    <x v="1"/>
    <x v="19"/>
    <b v="0"/>
    <m/>
    <m/>
    <m/>
    <s v="https://www.wtvr.com/"/>
  </r>
  <r>
    <s v="WTVSDT1.us"/>
    <x v="15207"/>
    <x v="0"/>
    <m/>
    <s v="PBS"/>
    <m/>
    <s v="DETROIT , MI"/>
    <x v="1"/>
    <x v="26"/>
    <b v="0"/>
    <m/>
    <m/>
    <m/>
    <s v="http://www.wtvs.org/"/>
  </r>
  <r>
    <s v="WTVSDT2.us"/>
    <x v="15208"/>
    <x v="0"/>
    <m/>
    <s v="PBS Kids"/>
    <m/>
    <s v="DETROIT , MI"/>
    <x v="1"/>
    <x v="26"/>
    <b v="0"/>
    <m/>
    <m/>
    <m/>
    <m/>
  </r>
  <r>
    <s v="WTVSDT3.us"/>
    <x v="15209"/>
    <x v="0"/>
    <m/>
    <s v="Create"/>
    <m/>
    <s v="DETROIT , MI"/>
    <x v="1"/>
    <x v="26"/>
    <b v="0"/>
    <m/>
    <m/>
    <m/>
    <m/>
  </r>
  <r>
    <s v="WTVSDT4.us"/>
    <x v="15210"/>
    <x v="0"/>
    <m/>
    <s v="PBS World"/>
    <m/>
    <s v="DETROIT , MI"/>
    <x v="1"/>
    <x v="26"/>
    <b v="0"/>
    <m/>
    <m/>
    <m/>
    <m/>
  </r>
  <r>
    <s v="WTVSDT5.us"/>
    <x v="15211"/>
    <x v="0"/>
    <m/>
    <s v="Michigan Learning"/>
    <m/>
    <s v="DETROIT , MI"/>
    <x v="1"/>
    <x v="26"/>
    <b v="0"/>
    <m/>
    <m/>
    <m/>
    <m/>
  </r>
  <r>
    <s v="WTVTDT1.us"/>
    <x v="15212"/>
    <x v="0"/>
    <m/>
    <s v="FOX"/>
    <m/>
    <s v="TAMPA , FL"/>
    <x v="1"/>
    <x v="26"/>
    <b v="0"/>
    <m/>
    <m/>
    <m/>
    <s v="http://www.fox13news.com/"/>
  </r>
  <r>
    <s v="WTVTDT2.us"/>
    <x v="15213"/>
    <x v="0"/>
    <m/>
    <s v="Movies!"/>
    <m/>
    <s v="TAMPA , FL"/>
    <x v="1"/>
    <x v="26"/>
    <b v="0"/>
    <m/>
    <m/>
    <m/>
    <m/>
  </r>
  <r>
    <s v="WTVTDT3.us"/>
    <x v="15214"/>
    <x v="0"/>
    <m/>
    <s v="Buzzr TV"/>
    <m/>
    <s v="TAMPA , FL"/>
    <x v="1"/>
    <x v="26"/>
    <b v="0"/>
    <m/>
    <m/>
    <m/>
    <m/>
  </r>
  <r>
    <s v="WTVTDT4.us"/>
    <x v="15215"/>
    <x v="0"/>
    <m/>
    <s v="H&amp;I"/>
    <m/>
    <s v="TAMPA , FL"/>
    <x v="1"/>
    <x v="26"/>
    <b v="0"/>
    <m/>
    <m/>
    <m/>
    <m/>
  </r>
  <r>
    <s v="WTVTDT5.us"/>
    <x v="15216"/>
    <x v="0"/>
    <m/>
    <s v="Decades"/>
    <m/>
    <s v="TAMPA , FL"/>
    <x v="1"/>
    <x v="26"/>
    <b v="0"/>
    <m/>
    <m/>
    <m/>
    <m/>
  </r>
  <r>
    <s v="WTVUCD1.us"/>
    <x v="15217"/>
    <x v="0"/>
    <m/>
    <s v="Cornerstone"/>
    <m/>
    <s v="SYRACUSE , NY"/>
    <x v="1"/>
    <x v="26"/>
    <b v="0"/>
    <m/>
    <m/>
    <m/>
    <m/>
  </r>
  <r>
    <s v="WTVUCD2.us"/>
    <x v="15218"/>
    <x v="0"/>
    <m/>
    <s v="HSN"/>
    <m/>
    <s v="SYRACUSE , NY"/>
    <x v="1"/>
    <x v="26"/>
    <b v="0"/>
    <m/>
    <m/>
    <m/>
    <m/>
  </r>
  <r>
    <s v="WTVUCD3.us"/>
    <x v="15219"/>
    <x v="0"/>
    <m/>
    <s v="H&amp;I"/>
    <m/>
    <s v="SYRACUSE , NY"/>
    <x v="1"/>
    <x v="26"/>
    <b v="0"/>
    <m/>
    <m/>
    <m/>
    <m/>
  </r>
  <r>
    <s v="WTVUCD4.us"/>
    <x v="15220"/>
    <x v="0"/>
    <m/>
    <s v="Start TV"/>
    <m/>
    <s v="SYRACUSE , NY"/>
    <x v="1"/>
    <x v="26"/>
    <b v="0"/>
    <m/>
    <m/>
    <m/>
    <m/>
  </r>
  <r>
    <s v="WTVUCD5.us"/>
    <x v="15221"/>
    <x v="0"/>
    <m/>
    <s v="Decades"/>
    <m/>
    <s v="SYRACUSE , NY"/>
    <x v="1"/>
    <x v="26"/>
    <b v="0"/>
    <m/>
    <m/>
    <m/>
    <m/>
  </r>
  <r>
    <s v="WTVUCD6.us"/>
    <x v="15222"/>
    <x v="0"/>
    <m/>
    <s v="Movies!"/>
    <m/>
    <s v="SYRACUSE , NY"/>
    <x v="1"/>
    <x v="26"/>
    <b v="0"/>
    <m/>
    <m/>
    <m/>
    <m/>
  </r>
  <r>
    <s v="WTVWDT1.us"/>
    <x v="15223"/>
    <x v="0"/>
    <m/>
    <s v="CW"/>
    <m/>
    <s v="EVANSVILLE , IN"/>
    <x v="1"/>
    <x v="26"/>
    <b v="0"/>
    <m/>
    <m/>
    <m/>
    <s v="http://www.tristatehomepage.com/"/>
  </r>
  <r>
    <s v="WTVWDT2.us"/>
    <x v="15224"/>
    <x v="0"/>
    <m/>
    <s v="Bounce"/>
    <m/>
    <s v="EVANSVILLE , IN"/>
    <x v="1"/>
    <x v="26"/>
    <b v="0"/>
    <m/>
    <m/>
    <m/>
    <m/>
  </r>
  <r>
    <s v="WTVWDT3.us"/>
    <x v="15225"/>
    <x v="0"/>
    <m/>
    <s v="Ion Mystery"/>
    <m/>
    <s v="EVANSVILLE , IN"/>
    <x v="1"/>
    <x v="26"/>
    <b v="0"/>
    <m/>
    <m/>
    <m/>
    <m/>
  </r>
  <r>
    <s v="WTVWDT4.us"/>
    <x v="15226"/>
    <x v="0"/>
    <m/>
    <s v="ION"/>
    <m/>
    <s v="EVANSVILLE , IN"/>
    <x v="1"/>
    <x v="26"/>
    <b v="0"/>
    <m/>
    <m/>
    <m/>
    <m/>
  </r>
  <r>
    <s v="WTVXDT1.us"/>
    <x v="15227"/>
    <x v="0"/>
    <m/>
    <s v="CW"/>
    <m/>
    <s v="FORT PIERCE , FL"/>
    <x v="1"/>
    <x v="26"/>
    <b v="0"/>
    <m/>
    <m/>
    <m/>
    <s v="http://cw34.com/"/>
  </r>
  <r>
    <s v="WTVXDT2.us"/>
    <x v="15228"/>
    <x v="0"/>
    <m/>
    <s v="Azteca"/>
    <m/>
    <s v="FORT PIERCE , FL"/>
    <x v="1"/>
    <x v="26"/>
    <b v="0"/>
    <m/>
    <m/>
    <m/>
    <m/>
  </r>
  <r>
    <s v="WTVXDT3.us"/>
    <x v="15229"/>
    <x v="0"/>
    <m/>
    <s v="MyNetworkTV"/>
    <m/>
    <s v="FORT PIERCE , FL"/>
    <x v="1"/>
    <x v="26"/>
    <b v="0"/>
    <m/>
    <m/>
    <m/>
    <m/>
  </r>
  <r>
    <s v="WTVXDT4.us"/>
    <x v="15230"/>
    <x v="0"/>
    <m/>
    <s v="LATV"/>
    <m/>
    <s v="FORT PIERCE , FL"/>
    <x v="1"/>
    <x v="26"/>
    <b v="0"/>
    <m/>
    <m/>
    <m/>
    <m/>
  </r>
  <r>
    <s v="WTVYDT1.us"/>
    <x v="15231"/>
    <x v="0"/>
    <m/>
    <s v="CBS"/>
    <m/>
    <s v="DOTHAN , AL"/>
    <x v="1"/>
    <x v="26"/>
    <b v="0"/>
    <m/>
    <m/>
    <m/>
    <s v="http://www.wtvynews4.com/"/>
  </r>
  <r>
    <s v="WTVYDT2.us"/>
    <x v="15232"/>
    <x v="0"/>
    <m/>
    <s v="MNT"/>
    <m/>
    <s v="DOTHAN , AL"/>
    <x v="1"/>
    <x v="26"/>
    <b v="0"/>
    <m/>
    <m/>
    <m/>
    <m/>
  </r>
  <r>
    <s v="WTVYDT3.us"/>
    <x v="15233"/>
    <x v="0"/>
    <m/>
    <s v="CW"/>
    <m/>
    <s v="DOTHAN , AL"/>
    <x v="1"/>
    <x v="26"/>
    <b v="0"/>
    <m/>
    <m/>
    <m/>
    <m/>
  </r>
  <r>
    <s v="WTVYDT4.us"/>
    <x v="15234"/>
    <x v="0"/>
    <m/>
    <s v="NBC"/>
    <m/>
    <s v="DOTHAN , AL"/>
    <x v="1"/>
    <x v="26"/>
    <b v="0"/>
    <m/>
    <m/>
    <m/>
    <m/>
  </r>
  <r>
    <s v="WTVZDT1.us"/>
    <x v="15235"/>
    <x v="0"/>
    <m/>
    <s v="MyNetworkTV"/>
    <m/>
    <s v="NORFOLK , VA"/>
    <x v="1"/>
    <x v="26"/>
    <b v="0"/>
    <m/>
    <m/>
    <m/>
    <s v="http://www.mytvz.com/"/>
  </r>
  <r>
    <s v="WTVZDT2.us"/>
    <x v="15236"/>
    <x v="0"/>
    <m/>
    <s v="CHARGE!"/>
    <m/>
    <s v="NORFOLK , VA"/>
    <x v="1"/>
    <x v="26"/>
    <b v="0"/>
    <m/>
    <m/>
    <m/>
    <m/>
  </r>
  <r>
    <s v="WTVZDT3.us"/>
    <x v="15237"/>
    <x v="0"/>
    <m/>
    <s v="Comet TV"/>
    <m/>
    <s v="NORFOLK , VA"/>
    <x v="1"/>
    <x v="26"/>
    <b v="0"/>
    <m/>
    <m/>
    <m/>
    <m/>
  </r>
  <r>
    <s v="WTVZDT4.us"/>
    <x v="15238"/>
    <x v="0"/>
    <m/>
    <s v="TBD TV"/>
    <m/>
    <s v="NORFOLK , VA"/>
    <x v="1"/>
    <x v="26"/>
    <b v="0"/>
    <m/>
    <m/>
    <m/>
    <m/>
  </r>
  <r>
    <s v="WTWCDT1.us"/>
    <x v="15239"/>
    <x v="0"/>
    <m/>
    <s v="NBC"/>
    <m/>
    <s v="TALLAHASSEE , FL"/>
    <x v="1"/>
    <x v="26"/>
    <b v="0"/>
    <m/>
    <m/>
    <m/>
    <s v="http://www.wtwc40.com/"/>
  </r>
  <r>
    <s v="WTWCDT2.us"/>
    <x v="15240"/>
    <x v="0"/>
    <m/>
    <s v="FOX"/>
    <m/>
    <s v="TALLAHASSEE , FL"/>
    <x v="1"/>
    <x v="26"/>
    <b v="0"/>
    <m/>
    <m/>
    <m/>
    <m/>
  </r>
  <r>
    <s v="WTWCDT3.us"/>
    <x v="15241"/>
    <x v="0"/>
    <m/>
    <s v="CHARGE!"/>
    <m/>
    <s v="TALLAHASSEE , FL"/>
    <x v="1"/>
    <x v="26"/>
    <b v="0"/>
    <m/>
    <m/>
    <m/>
    <m/>
  </r>
  <r>
    <s v="WTWODT1.us"/>
    <x v="15242"/>
    <x v="0"/>
    <m/>
    <s v="NBC"/>
    <m/>
    <s v="TERRE HAUTE , IN"/>
    <x v="1"/>
    <x v="26"/>
    <b v="0"/>
    <m/>
    <m/>
    <m/>
    <s v="https://www.mywabashvalley.com/"/>
  </r>
  <r>
    <s v="WTWODT2.us"/>
    <x v="15243"/>
    <x v="0"/>
    <m/>
    <s v="Laff"/>
    <m/>
    <s v="TERRE HAUTE , IN"/>
    <x v="1"/>
    <x v="26"/>
    <b v="0"/>
    <m/>
    <m/>
    <m/>
    <m/>
  </r>
  <r>
    <s v="WTWODT3.us"/>
    <x v="15244"/>
    <x v="0"/>
    <m/>
    <s v="Ion Mystery"/>
    <m/>
    <s v="TERRE HAUTE , IN"/>
    <x v="1"/>
    <x v="26"/>
    <b v="0"/>
    <m/>
    <m/>
    <m/>
    <m/>
  </r>
  <r>
    <s v="WTWVDT1.us"/>
    <x v="15245"/>
    <x v="0"/>
    <m/>
    <s v="WTWV"/>
    <m/>
    <s v="MEMPHIS , TN"/>
    <x v="1"/>
    <x v="26"/>
    <b v="0"/>
    <m/>
    <m/>
    <m/>
    <m/>
  </r>
  <r>
    <s v="WTWVDT2.us"/>
    <x v="15246"/>
    <x v="0"/>
    <m/>
    <s v="TCT"/>
    <m/>
    <s v="MEMPHIS , TN"/>
    <x v="1"/>
    <x v="26"/>
    <b v="0"/>
    <m/>
    <m/>
    <m/>
    <m/>
  </r>
  <r>
    <s v="WTXFDT1.us"/>
    <x v="15247"/>
    <x v="0"/>
    <m/>
    <s v="FOX"/>
    <m/>
    <s v="PHILADELPHIA , PA"/>
    <x v="1"/>
    <x v="26"/>
    <b v="0"/>
    <m/>
    <m/>
    <m/>
    <s v="http://www.fox29.com/"/>
  </r>
  <r>
    <s v="WTXFDT2.us"/>
    <x v="15248"/>
    <x v="0"/>
    <m/>
    <s v="Movies!"/>
    <m/>
    <s v="PHILADELPHIA , PA"/>
    <x v="1"/>
    <x v="26"/>
    <b v="0"/>
    <m/>
    <m/>
    <m/>
    <m/>
  </r>
  <r>
    <s v="WTXFDT3.us"/>
    <x v="15249"/>
    <x v="0"/>
    <m/>
    <s v="The Grio"/>
    <m/>
    <s v="PHILADELPHIA , PA"/>
    <x v="1"/>
    <x v="26"/>
    <b v="0"/>
    <m/>
    <m/>
    <m/>
    <m/>
  </r>
  <r>
    <s v="WTXFDT4.us"/>
    <x v="15250"/>
    <x v="0"/>
    <m/>
    <s v="Buzzr TV"/>
    <m/>
    <s v="PHILADELPHIA , PA"/>
    <x v="1"/>
    <x v="26"/>
    <b v="0"/>
    <m/>
    <m/>
    <m/>
    <m/>
  </r>
  <r>
    <s v="WTXLDT1.us"/>
    <x v="15251"/>
    <x v="0"/>
    <m/>
    <s v="ABC"/>
    <m/>
    <s v="TALLAHASSEE , FL"/>
    <x v="1"/>
    <x v="0"/>
    <b v="0"/>
    <m/>
    <m/>
    <m/>
    <s v="https://www.wtxl.com/"/>
  </r>
  <r>
    <s v="WTXLDT2.us"/>
    <x v="15252"/>
    <x v="0"/>
    <m/>
    <s v="Bounce"/>
    <m/>
    <s v="TALLAHASSEE , FL"/>
    <x v="1"/>
    <x v="26"/>
    <b v="0"/>
    <m/>
    <m/>
    <m/>
    <m/>
  </r>
  <r>
    <s v="WTXLDT3.us"/>
    <x v="15253"/>
    <x v="0"/>
    <m/>
    <s v="Grit TV"/>
    <m/>
    <s v="TALLAHASSEE , FL"/>
    <x v="1"/>
    <x v="26"/>
    <b v="0"/>
    <m/>
    <m/>
    <m/>
    <m/>
  </r>
  <r>
    <s v="WTXLDT4.us"/>
    <x v="15254"/>
    <x v="0"/>
    <m/>
    <s v="Ion Mystery"/>
    <m/>
    <s v="TALLAHASSEE , FL"/>
    <x v="1"/>
    <x v="26"/>
    <b v="0"/>
    <m/>
    <m/>
    <m/>
    <m/>
  </r>
  <r>
    <s v="WTXLDT5.us"/>
    <x v="15255"/>
    <x v="0"/>
    <m/>
    <s v="Court TV"/>
    <m/>
    <s v="TALLAHASSEE , FL"/>
    <x v="1"/>
    <x v="26"/>
    <b v="0"/>
    <m/>
    <m/>
    <m/>
    <m/>
  </r>
  <r>
    <s v="WTXXLD1.us"/>
    <x v="15256"/>
    <x v="0"/>
    <m/>
    <s v="Azteca"/>
    <m/>
    <s v="SPRINGFIELD , MA"/>
    <x v="1"/>
    <x v="26"/>
    <b v="0"/>
    <m/>
    <m/>
    <m/>
    <m/>
  </r>
  <r>
    <s v="WTZPLP1.us"/>
    <x v="15257"/>
    <x v="0"/>
    <m/>
    <s v="Cozi TV"/>
    <m/>
    <s v="PORTSMOUTH , OH"/>
    <x v="1"/>
    <x v="26"/>
    <b v="0"/>
    <m/>
    <m/>
    <m/>
    <m/>
  </r>
  <r>
    <s v="WTZPLP2.us"/>
    <x v="15258"/>
    <x v="0"/>
    <m/>
    <s v="Antenna"/>
    <m/>
    <s v="PORTSMOUTH , OH"/>
    <x v="1"/>
    <x v="26"/>
    <b v="0"/>
    <m/>
    <m/>
    <m/>
    <m/>
  </r>
  <r>
    <s v="WTZTCD1.us"/>
    <x v="15259"/>
    <x v="0"/>
    <m/>
    <m/>
    <m/>
    <s v="ATHENS , AL"/>
    <x v="1"/>
    <x v="26"/>
    <b v="0"/>
    <m/>
    <m/>
    <m/>
    <m/>
  </r>
  <r>
    <s v="WuTangCollection.us"/>
    <x v="15260"/>
    <x v="0"/>
    <m/>
    <m/>
    <m/>
    <s v=""/>
    <x v="1"/>
    <x v="7"/>
    <b v="0"/>
    <m/>
    <m/>
    <m/>
    <s v="https://watch.plex.tv/live-tv/channel/wu-tang-collection"/>
  </r>
  <r>
    <s v="WUABDT1.us"/>
    <x v="15261"/>
    <x v="0"/>
    <m/>
    <s v="CW"/>
    <m/>
    <s v="LORAIN , OH"/>
    <x v="1"/>
    <x v="26"/>
    <b v="0"/>
    <m/>
    <m/>
    <m/>
    <s v="http://www.my43.net/"/>
  </r>
  <r>
    <s v="WUABDT2.us"/>
    <x v="15262"/>
    <x v="0"/>
    <m/>
    <s v="Bounce"/>
    <m/>
    <s v="LORAIN , OH"/>
    <x v="1"/>
    <x v="26"/>
    <b v="0"/>
    <m/>
    <m/>
    <m/>
    <m/>
  </r>
  <r>
    <s v="WUABDT3.us"/>
    <x v="15263"/>
    <x v="0"/>
    <m/>
    <s v="Circle"/>
    <m/>
    <s v="LORAIN , OH"/>
    <x v="1"/>
    <x v="26"/>
    <b v="0"/>
    <m/>
    <m/>
    <m/>
    <m/>
  </r>
  <r>
    <s v="WUCBLD4.us"/>
    <x v="15264"/>
    <x v="0"/>
    <m/>
    <s v="SonLife Network"/>
    <m/>
    <s v="COBLESKILL , NY"/>
    <x v="1"/>
    <x v="26"/>
    <b v="0"/>
    <m/>
    <m/>
    <m/>
    <m/>
  </r>
  <r>
    <s v="WUCFDT1.us"/>
    <x v="15265"/>
    <x v="0"/>
    <m/>
    <s v="PBS"/>
    <m/>
    <s v="ORLANDO , FL"/>
    <x v="1"/>
    <x v="26"/>
    <b v="0"/>
    <m/>
    <m/>
    <m/>
    <s v="http://wucftv.org/"/>
  </r>
  <r>
    <s v="WUCFDT2.us"/>
    <x v="15266"/>
    <x v="0"/>
    <m/>
    <s v="Create"/>
    <m/>
    <s v="ORLANDO , FL"/>
    <x v="1"/>
    <x v="26"/>
    <b v="0"/>
    <m/>
    <m/>
    <m/>
    <m/>
  </r>
  <r>
    <s v="WUCFDT3.us"/>
    <x v="15267"/>
    <x v="0"/>
    <m/>
    <s v="PBS Kids"/>
    <m/>
    <s v="ORLANDO , FL"/>
    <x v="1"/>
    <x v="26"/>
    <b v="0"/>
    <m/>
    <m/>
    <m/>
    <m/>
  </r>
  <r>
    <s v="WUCFDT4.us"/>
    <x v="15268"/>
    <x v="0"/>
    <m/>
    <s v="NHK World"/>
    <m/>
    <s v="ORLANDO , FL"/>
    <x v="1"/>
    <x v="26"/>
    <b v="0"/>
    <m/>
    <m/>
    <m/>
    <m/>
  </r>
  <r>
    <s v="WUCWDT1.us"/>
    <x v="15269"/>
    <x v="0"/>
    <m/>
    <s v="CW"/>
    <m/>
    <s v="MINNEAPOLIS , MN"/>
    <x v="1"/>
    <x v="26"/>
    <b v="0"/>
    <m/>
    <m/>
    <m/>
    <s v="http://www.thecwtc.com/"/>
  </r>
  <r>
    <s v="WUCWDT2.us"/>
    <x v="15270"/>
    <x v="0"/>
    <m/>
    <s v="Comet TV"/>
    <m/>
    <s v="MINNEAPOLIS , MN"/>
    <x v="1"/>
    <x v="26"/>
    <b v="0"/>
    <m/>
    <m/>
    <m/>
    <m/>
  </r>
  <r>
    <s v="WUCWDT3.us"/>
    <x v="15271"/>
    <x v="0"/>
    <m/>
    <s v="CHARGE!"/>
    <m/>
    <s v="MINNEAPOLIS , MN"/>
    <x v="1"/>
    <x v="26"/>
    <b v="0"/>
    <m/>
    <m/>
    <m/>
    <m/>
  </r>
  <r>
    <s v="WUCWDT4.us"/>
    <x v="15272"/>
    <x v="0"/>
    <m/>
    <s v="TBD TV"/>
    <m/>
    <s v="MINNEAPOLIS , MN"/>
    <x v="1"/>
    <x v="26"/>
    <b v="0"/>
    <m/>
    <m/>
    <m/>
    <m/>
  </r>
  <r>
    <s v="WUCWDT5.us"/>
    <x v="15273"/>
    <x v="0"/>
    <m/>
    <s v="Rewind TV US"/>
    <m/>
    <s v="MINNEAPOLIS , MN"/>
    <x v="1"/>
    <x v="26"/>
    <b v="0"/>
    <m/>
    <m/>
    <m/>
    <m/>
  </r>
  <r>
    <s v="WUCWDT6.us"/>
    <x v="15274"/>
    <x v="0"/>
    <m/>
    <s v="Antenna TV"/>
    <s v="Sinclair Broadcasting Group"/>
    <s v="MINNEAPOLIS , MN"/>
    <x v="1"/>
    <x v="5"/>
    <b v="0"/>
    <d v="1982-09-22T00:00:00"/>
    <m/>
    <m/>
    <s v="https://thecwtc.com/"/>
  </r>
  <r>
    <s v="WUDLLD1.us"/>
    <x v="15275"/>
    <x v="0"/>
    <m/>
    <s v="Quest"/>
    <m/>
    <s v="DETROIT , MI"/>
    <x v="1"/>
    <x v="26"/>
    <b v="0"/>
    <m/>
    <m/>
    <m/>
    <m/>
  </r>
  <r>
    <s v="WUDLLD2.us"/>
    <x v="15276"/>
    <x v="0"/>
    <m/>
    <s v="SonLife"/>
    <m/>
    <s v="DETROIT , MI"/>
    <x v="1"/>
    <x v="26"/>
    <b v="0"/>
    <m/>
    <m/>
    <m/>
    <m/>
  </r>
  <r>
    <s v="WUDLLD3.us"/>
    <x v="15277"/>
    <x v="0"/>
    <m/>
    <s v="Shop LC"/>
    <m/>
    <s v="DETROIT , MI"/>
    <x v="1"/>
    <x v="26"/>
    <b v="0"/>
    <m/>
    <m/>
    <m/>
    <m/>
  </r>
  <r>
    <s v="WUDLLD4.us"/>
    <x v="15278"/>
    <x v="0"/>
    <m/>
    <s v="SHOPHQ"/>
    <m/>
    <s v="DETROIT , MI"/>
    <x v="1"/>
    <x v="26"/>
    <b v="0"/>
    <m/>
    <m/>
    <m/>
    <m/>
  </r>
  <r>
    <s v="WUDLLD5.us"/>
    <x v="15279"/>
    <x v="0"/>
    <m/>
    <s v="QVC"/>
    <m/>
    <s v="DETROIT , MI"/>
    <x v="1"/>
    <x v="26"/>
    <b v="0"/>
    <m/>
    <m/>
    <m/>
    <m/>
  </r>
  <r>
    <s v="WUDLLD6.us"/>
    <x v="15280"/>
    <x v="0"/>
    <m/>
    <s v="QVC2"/>
    <m/>
    <s v="DETROIT , MI"/>
    <x v="1"/>
    <x v="26"/>
    <b v="0"/>
    <m/>
    <m/>
    <m/>
    <m/>
  </r>
  <r>
    <s v="WUDTLD1.us"/>
    <x v="15281"/>
    <x v="0"/>
    <m/>
    <s v="Daystar"/>
    <m/>
    <s v="DETROIT , MI"/>
    <x v="1"/>
    <x v="26"/>
    <b v="0"/>
    <m/>
    <m/>
    <m/>
    <m/>
  </r>
  <r>
    <s v="WUDTLD2.us"/>
    <x v="15282"/>
    <x v="0"/>
    <m/>
    <s v="Daystar Espanol"/>
    <s v="Daystar Television Network"/>
    <s v="DETROIT , MI"/>
    <x v="1"/>
    <x v="10"/>
    <b v="0"/>
    <m/>
    <m/>
    <m/>
    <s v="https://enterpriseefiling.fcc.gov/dataentry/public/tv/publicFacilityDetails.html?facilityId=70421"/>
  </r>
  <r>
    <s v="WUDTLD3.us"/>
    <x v="15283"/>
    <x v="0"/>
    <m/>
    <s v="Daystar Reflections"/>
    <s v="Daystar Television Network"/>
    <s v="DETROIT , MI"/>
    <x v="1"/>
    <x v="10"/>
    <b v="0"/>
    <m/>
    <m/>
    <m/>
    <s v="https://enterpriseefiling.fcc.gov/dataentry/public/tv/publicFacilityDetails.html?facilityId=70421"/>
  </r>
  <r>
    <s v="WUDWLD1.us"/>
    <x v="15284"/>
    <x v="0"/>
    <m/>
    <s v="Buzzr TV"/>
    <m/>
    <s v="RICHMOND , VA"/>
    <x v="1"/>
    <x v="26"/>
    <b v="0"/>
    <m/>
    <m/>
    <m/>
    <m/>
  </r>
  <r>
    <s v="WUDZLD1.us"/>
    <x v="15285"/>
    <x v="0"/>
    <m/>
    <s v="Buzzr TV"/>
    <m/>
    <s v="INDIANAPOLIS , IN"/>
    <x v="1"/>
    <x v="26"/>
    <b v="0"/>
    <m/>
    <m/>
    <m/>
    <m/>
  </r>
  <r>
    <s v="WUDZLD2.us"/>
    <x v="15286"/>
    <x v="0"/>
    <m/>
    <s v="H&amp;I"/>
    <m/>
    <s v="INDIANAPOLIS , IN"/>
    <x v="1"/>
    <x v="26"/>
    <b v="0"/>
    <m/>
    <m/>
    <m/>
    <m/>
  </r>
  <r>
    <s v="WUDZLD3.us"/>
    <x v="15287"/>
    <x v="0"/>
    <m/>
    <s v="SonLife"/>
    <m/>
    <s v="INDIANAPOLIS , IN"/>
    <x v="1"/>
    <x v="26"/>
    <b v="0"/>
    <m/>
    <m/>
    <m/>
    <m/>
  </r>
  <r>
    <s v="WUDZLD4.us"/>
    <x v="15288"/>
    <x v="0"/>
    <m/>
    <s v="Shop LC"/>
    <m/>
    <s v="INDIANAPOLIS , IN"/>
    <x v="1"/>
    <x v="26"/>
    <b v="0"/>
    <m/>
    <m/>
    <m/>
    <m/>
  </r>
  <r>
    <s v="WUDZLD5.us"/>
    <x v="15289"/>
    <x v="0"/>
    <m/>
    <s v="LX Network"/>
    <m/>
    <s v="INDIANAPOLIS , IN"/>
    <x v="1"/>
    <x v="26"/>
    <b v="0"/>
    <m/>
    <m/>
    <m/>
    <m/>
  </r>
  <r>
    <s v="WUDZLD6.us"/>
    <x v="15290"/>
    <x v="0"/>
    <m/>
    <s v="Cheddar"/>
    <m/>
    <s v="INDIANAPOLIS , IN"/>
    <x v="1"/>
    <x v="26"/>
    <b v="0"/>
    <m/>
    <m/>
    <m/>
    <m/>
  </r>
  <r>
    <s v="WUDZLD7.us"/>
    <x v="15291"/>
    <x v="0"/>
    <m/>
    <s v="Movies!"/>
    <m/>
    <s v="INDIANAPOLIS , IN"/>
    <x v="1"/>
    <x v="26"/>
    <b v="0"/>
    <m/>
    <m/>
    <m/>
    <m/>
  </r>
  <r>
    <s v="WUEKLD1.us"/>
    <x v="15292"/>
    <x v="0"/>
    <m/>
    <s v="Stadium"/>
    <m/>
    <s v="CANTON , OH"/>
    <x v="1"/>
    <x v="26"/>
    <b v="0"/>
    <m/>
    <m/>
    <m/>
    <m/>
  </r>
  <r>
    <s v="WUEKLD3.us"/>
    <x v="15293"/>
    <x v="0"/>
    <m/>
    <s v="SonLife"/>
    <m/>
    <s v="CANTON , OH"/>
    <x v="1"/>
    <x v="26"/>
    <b v="0"/>
    <m/>
    <m/>
    <m/>
    <m/>
  </r>
  <r>
    <s v="WUEKLD4.us"/>
    <x v="15294"/>
    <x v="0"/>
    <m/>
    <s v="Shop LC"/>
    <m/>
    <s v="CANTON , OH"/>
    <x v="1"/>
    <x v="26"/>
    <b v="0"/>
    <m/>
    <m/>
    <m/>
    <m/>
  </r>
  <r>
    <s v="WUEKLD5.us"/>
    <x v="15295"/>
    <x v="0"/>
    <m/>
    <s v="QVC"/>
    <m/>
    <s v="CANTON , OH"/>
    <x v="1"/>
    <x v="26"/>
    <b v="0"/>
    <m/>
    <m/>
    <m/>
    <m/>
  </r>
  <r>
    <s v="WUEKLD6.us"/>
    <x v="15296"/>
    <x v="0"/>
    <m/>
    <s v="Infomercials"/>
    <m/>
    <s v="CANTON , OH"/>
    <x v="1"/>
    <x v="26"/>
    <b v="0"/>
    <m/>
    <m/>
    <m/>
    <m/>
  </r>
  <r>
    <s v="WUEKLD7.us"/>
    <x v="15297"/>
    <x v="0"/>
    <m/>
    <s v="LX Network"/>
    <m/>
    <s v="CANTON , OH"/>
    <x v="1"/>
    <x v="26"/>
    <b v="0"/>
    <m/>
    <m/>
    <m/>
    <m/>
  </r>
  <r>
    <s v="WUEOLD1.us"/>
    <x v="15298"/>
    <x v="0"/>
    <m/>
    <s v="Clic"/>
    <m/>
    <s v=""/>
    <x v="1"/>
    <x v="26"/>
    <b v="0"/>
    <m/>
    <m/>
    <m/>
    <m/>
  </r>
  <r>
    <s v="WUEOLD2.us"/>
    <x v="15299"/>
    <x v="0"/>
    <m/>
    <s v="Cheddar"/>
    <m/>
    <s v=""/>
    <x v="1"/>
    <x v="26"/>
    <b v="0"/>
    <m/>
    <m/>
    <m/>
    <m/>
  </r>
  <r>
    <s v="WUEOLD3.us"/>
    <x v="15300"/>
    <x v="0"/>
    <m/>
    <s v="Azteca Corazon"/>
    <m/>
    <s v=""/>
    <x v="1"/>
    <x v="26"/>
    <b v="0"/>
    <m/>
    <m/>
    <m/>
    <m/>
  </r>
  <r>
    <s v="WUEOLD4.us"/>
    <x v="15301"/>
    <x v="0"/>
    <m/>
    <s v="Revenue Frontier"/>
    <m/>
    <s v=""/>
    <x v="1"/>
    <x v="26"/>
    <b v="0"/>
    <m/>
    <m/>
    <m/>
    <m/>
  </r>
  <r>
    <s v="WUEOLD5.us"/>
    <x v="15302"/>
    <x v="0"/>
    <m/>
    <s v="AccuWeather"/>
    <m/>
    <s v=""/>
    <x v="1"/>
    <x v="26"/>
    <b v="0"/>
    <m/>
    <m/>
    <m/>
    <m/>
  </r>
  <r>
    <s v="WUEOLD6.us"/>
    <x v="15303"/>
    <x v="0"/>
    <m/>
    <s v="Revenue Frontier"/>
    <m/>
    <s v=""/>
    <x v="1"/>
    <x v="26"/>
    <b v="0"/>
    <m/>
    <m/>
    <m/>
    <m/>
  </r>
  <r>
    <s v="WUEOLD7.us"/>
    <x v="15304"/>
    <x v="0"/>
    <m/>
    <s v="Revenue Frontier"/>
    <m/>
    <s v=""/>
    <x v="1"/>
    <x v="26"/>
    <b v="0"/>
    <m/>
    <m/>
    <m/>
    <m/>
  </r>
  <r>
    <s v="WUFTDT1.us"/>
    <x v="15305"/>
    <x v="0"/>
    <m/>
    <s v="PBS"/>
    <m/>
    <s v="GAINESVILLE , FL"/>
    <x v="1"/>
    <x v="26"/>
    <b v="0"/>
    <m/>
    <m/>
    <m/>
    <s v="http://www.wuft.org/"/>
  </r>
  <r>
    <s v="WUFTDT2.us"/>
    <x v="15306"/>
    <x v="0"/>
    <m/>
    <s v="Create"/>
    <m/>
    <s v="GAINESVILLE , FL"/>
    <x v="1"/>
    <x v="26"/>
    <b v="0"/>
    <m/>
    <m/>
    <m/>
    <m/>
  </r>
  <r>
    <s v="WUFTDT3.us"/>
    <x v="15307"/>
    <x v="0"/>
    <m/>
    <s v="The Florida Channel"/>
    <s v="University of Florida"/>
    <s v="GAINESVILLE , FL"/>
    <x v="1"/>
    <x v="32"/>
    <b v="0"/>
    <m/>
    <m/>
    <m/>
    <s v="https://www.wuft.org/"/>
  </r>
  <r>
    <s v="WUFXLD1.us"/>
    <x v="15308"/>
    <x v="0"/>
    <m/>
    <s v="SSTN"/>
    <m/>
    <s v=""/>
    <x v="1"/>
    <x v="26"/>
    <b v="0"/>
    <m/>
    <m/>
    <m/>
    <s v="http://www.fox40now.com/"/>
  </r>
  <r>
    <s v="WUHFDT1.us"/>
    <x v="15309"/>
    <x v="0"/>
    <m/>
    <s v="FOX"/>
    <m/>
    <s v="ROCHESTER , NY"/>
    <x v="1"/>
    <x v="26"/>
    <b v="0"/>
    <m/>
    <m/>
    <m/>
    <s v="http://www.foxrochester.com/"/>
  </r>
  <r>
    <s v="WUHFDT2.us"/>
    <x v="15310"/>
    <x v="0"/>
    <m/>
    <s v="Antenna"/>
    <m/>
    <s v="ROCHESTER , NY"/>
    <x v="1"/>
    <x v="26"/>
    <b v="0"/>
    <m/>
    <m/>
    <m/>
    <m/>
  </r>
  <r>
    <s v="WUHFDT3.us"/>
    <x v="15311"/>
    <x v="0"/>
    <m/>
    <s v="Comet TV"/>
    <m/>
    <s v="ROCHESTER , NY"/>
    <x v="1"/>
    <x v="26"/>
    <b v="0"/>
    <m/>
    <m/>
    <m/>
    <m/>
  </r>
  <r>
    <s v="WUHFDT4.us"/>
    <x v="15312"/>
    <x v="0"/>
    <m/>
    <s v="TBD TV"/>
    <m/>
    <s v="ROCHESTER , NY"/>
    <x v="1"/>
    <x v="26"/>
    <b v="0"/>
    <m/>
    <m/>
    <m/>
    <m/>
  </r>
  <r>
    <s v="WUHQLD1.us"/>
    <x v="15313"/>
    <x v="0"/>
    <m/>
    <s v="Daystar"/>
    <m/>
    <s v="GRAND RAPIDS , MI"/>
    <x v="1"/>
    <x v="26"/>
    <b v="0"/>
    <m/>
    <m/>
    <m/>
    <m/>
  </r>
  <r>
    <s v="WUJFLD1.us"/>
    <x v="15314"/>
    <x v="0"/>
    <m/>
    <s v="Daystar"/>
    <m/>
    <s v="JACKSONVILLE , FL"/>
    <x v="1"/>
    <x v="26"/>
    <b v="0"/>
    <m/>
    <m/>
    <m/>
    <m/>
  </r>
  <r>
    <s v="WUJXLD1.us"/>
    <x v="15315"/>
    <x v="0"/>
    <m/>
    <s v="Univision"/>
    <m/>
    <s v="JACKSONVILLE , FL"/>
    <x v="1"/>
    <x v="26"/>
    <b v="0"/>
    <m/>
    <m/>
    <m/>
    <m/>
  </r>
  <r>
    <s v="WUMNLD1.us"/>
    <x v="15316"/>
    <x v="0"/>
    <m/>
    <s v="Univision"/>
    <m/>
    <s v="MINNEAPOLIS , MN"/>
    <x v="1"/>
    <x v="26"/>
    <b v="0"/>
    <m/>
    <m/>
    <m/>
    <m/>
  </r>
  <r>
    <s v="WUMNLD10.us"/>
    <x v="15317"/>
    <x v="0"/>
    <m/>
    <s v="Right Now TV"/>
    <s v="Bridge Media Networks"/>
    <s v="MINNEAPOLIS , MN"/>
    <x v="1"/>
    <x v="13"/>
    <b v="0"/>
    <m/>
    <m/>
    <m/>
    <s v="http://www.univisionminnesota.com/"/>
  </r>
  <r>
    <s v="WUMNLD11.us"/>
    <x v="15318"/>
    <x v="0"/>
    <m/>
    <s v="FTF Sports"/>
    <s v="Bridge Media Networks"/>
    <s v="MINNEAPOLIS , MN"/>
    <x v="1"/>
    <x v="13"/>
    <b v="0"/>
    <m/>
    <m/>
    <m/>
    <s v="http://www.univisionminnesota.com/"/>
  </r>
  <r>
    <s v="WUMNLD12.us"/>
    <x v="15319"/>
    <x v="0"/>
    <m/>
    <s v="MtrSpt1"/>
    <s v="Bridge Media Networks"/>
    <s v="MINNEAPOLIS , MN"/>
    <x v="1"/>
    <x v="13"/>
    <b v="0"/>
    <m/>
    <m/>
    <m/>
    <s v="http://www.univisionminnesota.com/"/>
  </r>
  <r>
    <s v="WUMNLD13.us"/>
    <x v="15320"/>
    <x v="0"/>
    <m/>
    <s v="National Black TV"/>
    <s v="Bridge Media Networks"/>
    <s v="MINNEAPOLIS , MN"/>
    <x v="1"/>
    <x v="30"/>
    <b v="0"/>
    <m/>
    <m/>
    <m/>
    <s v="http://www.univisionminnesota.com/"/>
  </r>
  <r>
    <s v="WUMNLD2.us"/>
    <x v="15321"/>
    <x v="0"/>
    <m/>
    <s v="ShopHQ"/>
    <s v="Bridge Media Networks"/>
    <s v="MINNEAPOLIS , MN"/>
    <x v="1"/>
    <x v="19"/>
    <b v="0"/>
    <m/>
    <m/>
    <m/>
    <s v="http://www.univisionminnesota.com/"/>
  </r>
  <r>
    <s v="WUMNLD3.us"/>
    <x v="15322"/>
    <x v="0"/>
    <m/>
    <s v="Infomercials"/>
    <s v="Bridge Media Networks"/>
    <s v="MINNEAPOLIS , MN"/>
    <x v="1"/>
    <x v="19"/>
    <b v="0"/>
    <m/>
    <m/>
    <m/>
    <s v="http://www.univisionminnesota.com/"/>
  </r>
  <r>
    <s v="WUMNLD4.us"/>
    <x v="15323"/>
    <x v="0"/>
    <m/>
    <s v="Best of ShopHQ"/>
    <s v="Bridge Media Networks"/>
    <s v="MINNEAPOLIS , MN"/>
    <x v="1"/>
    <x v="19"/>
    <b v="0"/>
    <m/>
    <m/>
    <m/>
    <s v="http://www.univisionminnesota.com/"/>
  </r>
  <r>
    <s v="WUMNLD5.us"/>
    <x v="15324"/>
    <x v="0"/>
    <m/>
    <s v="Ace TV"/>
    <s v="Bridge Media Networks"/>
    <s v="MINNEAPOLIS , MN"/>
    <x v="1"/>
    <x v="5"/>
    <b v="0"/>
    <m/>
    <m/>
    <m/>
    <s v="http://www.univisionminnesota.com/"/>
  </r>
  <r>
    <s v="WUMNLD6.us"/>
    <x v="15325"/>
    <x v="0"/>
    <m/>
    <s v="One America Plus"/>
    <s v="Bridge Media Networks"/>
    <s v="MINNEAPOLIS , MN"/>
    <x v="1"/>
    <x v="0"/>
    <b v="0"/>
    <m/>
    <m/>
    <m/>
    <s v="http://www.univisionminnesota.com/"/>
  </r>
  <r>
    <s v="WUMNLD7.us"/>
    <x v="15326"/>
    <x v="0"/>
    <m/>
    <s v="AWE Plus"/>
    <s v="Bridge Media Networks"/>
    <s v="MINNEAPOLIS , MN"/>
    <x v="1"/>
    <x v="16"/>
    <b v="0"/>
    <m/>
    <m/>
    <m/>
    <s v="http://www.univisionminnesota.com/"/>
  </r>
  <r>
    <s v="WUMNLD8.us"/>
    <x v="15327"/>
    <x v="0"/>
    <m/>
    <s v="Infomercials"/>
    <s v="Bridge Media Networks"/>
    <s v="MINNEAPOLIS , MN"/>
    <x v="1"/>
    <x v="19"/>
    <b v="0"/>
    <m/>
    <m/>
    <m/>
    <s v="http://www.univisionminnesota.com/"/>
  </r>
  <r>
    <s v="WUNCDT1.us"/>
    <x v="15328"/>
    <x v="0"/>
    <m/>
    <s v="PBS"/>
    <m/>
    <s v="CHAPEL HILL , NC"/>
    <x v="1"/>
    <x v="26"/>
    <b v="0"/>
    <m/>
    <m/>
    <m/>
    <s v="http://www.pbsnc.org/"/>
  </r>
  <r>
    <s v="WUNCDT2.us"/>
    <x v="15329"/>
    <x v="0"/>
    <m/>
    <s v="PBS Kids"/>
    <m/>
    <s v="CHAPEL HILL , NC"/>
    <x v="1"/>
    <x v="26"/>
    <b v="0"/>
    <m/>
    <m/>
    <m/>
    <s v="http://www.pbsnc.org/"/>
  </r>
  <r>
    <s v="WUNCDT3.us"/>
    <x v="15330"/>
    <x v="0"/>
    <m/>
    <s v="Explorer Channel"/>
    <m/>
    <s v="CHAPEL HILL , NC"/>
    <x v="1"/>
    <x v="26"/>
    <b v="0"/>
    <m/>
    <m/>
    <m/>
    <s v="http://www.pbsnc.org/"/>
  </r>
  <r>
    <s v="WUNCDT4.us"/>
    <x v="15331"/>
    <x v="0"/>
    <m/>
    <s v="North Carolina Channel"/>
    <m/>
    <s v="CHAPEL HILL , NC"/>
    <x v="1"/>
    <x v="26"/>
    <b v="0"/>
    <m/>
    <m/>
    <m/>
    <s v="http://www.pbsnc.org/"/>
  </r>
  <r>
    <s v="WUNDDT1.us"/>
    <x v="15332"/>
    <x v="0"/>
    <m/>
    <s v="PBS"/>
    <m/>
    <s v="EDENTON , NC"/>
    <x v="1"/>
    <x v="26"/>
    <b v="0"/>
    <m/>
    <m/>
    <m/>
    <s v="http://www.unctv.org/"/>
  </r>
  <r>
    <s v="WUNDDT2.us"/>
    <x v="15333"/>
    <x v="0"/>
    <m/>
    <s v="PBS Kids Channel"/>
    <s v="University of North Carolina"/>
    <s v="EDENTON , NC"/>
    <x v="1"/>
    <x v="88"/>
    <b v="0"/>
    <m/>
    <m/>
    <m/>
    <s v="https://www.pbsnc.org/"/>
  </r>
  <r>
    <s v="WUNDDT3.us"/>
    <x v="15334"/>
    <x v="0"/>
    <m/>
    <s v="The Explorer Channel"/>
    <s v="University of North Carolina"/>
    <s v="EDENTON , NC"/>
    <x v="1"/>
    <x v="23"/>
    <b v="0"/>
    <m/>
    <m/>
    <m/>
    <s v="https://www.pbsnc.org/"/>
  </r>
  <r>
    <s v="WUNDDT4.us"/>
    <x v="15335"/>
    <x v="0"/>
    <m/>
    <s v="PBS"/>
    <m/>
    <s v="EDENTON , NC"/>
    <x v="1"/>
    <x v="26"/>
    <b v="0"/>
    <m/>
    <m/>
    <m/>
    <m/>
  </r>
  <r>
    <s v="WUNEDT1.us"/>
    <x v="15336"/>
    <x v="0"/>
    <m/>
    <s v="The Explorer Channel"/>
    <s v="University of North Carolina"/>
    <s v="LINVILLE , NC"/>
    <x v="1"/>
    <x v="23"/>
    <b v="0"/>
    <m/>
    <m/>
    <m/>
    <s v="https://www.pbsnc.org/"/>
  </r>
  <r>
    <s v="WUNEDT2.us"/>
    <x v="15337"/>
    <x v="0"/>
    <m/>
    <s v="PBS"/>
    <s v="University of North Carolina"/>
    <s v="LINVILLE , NC"/>
    <x v="1"/>
    <x v="25"/>
    <b v="0"/>
    <d v="1967-09-11T00:00:00"/>
    <m/>
    <m/>
    <s v="https://www.pbsnc.org/"/>
  </r>
  <r>
    <s v="WUNEDT3.us"/>
    <x v="15338"/>
    <x v="0"/>
    <s v="PBS Kids Channel"/>
    <s v="PBS"/>
    <s v="University of North Carolina"/>
    <s v="LINVILLE , NC"/>
    <x v="1"/>
    <x v="88"/>
    <b v="0"/>
    <m/>
    <m/>
    <m/>
    <s v="https://www.pbsnc.org/"/>
  </r>
  <r>
    <s v="WUNEDT4.us"/>
    <x v="15339"/>
    <x v="0"/>
    <m/>
    <s v="PBS"/>
    <m/>
    <s v="LINVILLE , NC"/>
    <x v="1"/>
    <x v="26"/>
    <b v="0"/>
    <m/>
    <m/>
    <m/>
    <m/>
  </r>
  <r>
    <s v="WUNFDT1.us"/>
    <x v="15340"/>
    <x v="0"/>
    <m/>
    <s v="PBS"/>
    <m/>
    <s v="ASHEVILLE , NC"/>
    <x v="1"/>
    <x v="26"/>
    <b v="0"/>
    <m/>
    <m/>
    <m/>
    <s v="http://www.unctv.org/"/>
  </r>
  <r>
    <s v="WUNFDT2.us"/>
    <x v="15341"/>
    <x v="0"/>
    <m/>
    <s v="PBS Kids Channel"/>
    <s v="University of North Carolina"/>
    <s v="ASHEVILLE , NC"/>
    <x v="1"/>
    <x v="88"/>
    <b v="0"/>
    <m/>
    <m/>
    <m/>
    <s v="https://www.pbsnc.org/"/>
  </r>
  <r>
    <s v="WUNFDT3.us"/>
    <x v="15342"/>
    <x v="0"/>
    <m/>
    <s v="The Explorer Channel"/>
    <s v="University of North Carolina"/>
    <s v="ASHEVILLE , NC"/>
    <x v="1"/>
    <x v="23"/>
    <b v="0"/>
    <m/>
    <m/>
    <m/>
    <s v="https://www.pbsnc.org/"/>
  </r>
  <r>
    <s v="WUNFDT4.us"/>
    <x v="15343"/>
    <x v="0"/>
    <m/>
    <s v="PBS"/>
    <m/>
    <s v="ASHEVILLE , NC"/>
    <x v="1"/>
    <x v="26"/>
    <b v="0"/>
    <m/>
    <m/>
    <m/>
    <m/>
  </r>
  <r>
    <s v="WUNGDT1.us"/>
    <x v="15344"/>
    <x v="0"/>
    <m/>
    <s v="PBS"/>
    <m/>
    <s v="CONCORD , NC"/>
    <x v="1"/>
    <x v="26"/>
    <b v="0"/>
    <m/>
    <m/>
    <m/>
    <s v="http://www.unctv.org/"/>
  </r>
  <r>
    <s v="WUNGDT2.us"/>
    <x v="15345"/>
    <x v="0"/>
    <m/>
    <s v="PBS Kids Channel"/>
    <s v="University of North Carolina"/>
    <s v="CONCORD , NC"/>
    <x v="1"/>
    <x v="88"/>
    <b v="0"/>
    <m/>
    <m/>
    <m/>
    <s v="https://www.pbsnc.org/"/>
  </r>
  <r>
    <s v="WUNGDT3.us"/>
    <x v="15346"/>
    <x v="0"/>
    <m/>
    <s v="The Explorer Channel"/>
    <s v="University of North Carolina"/>
    <s v="CONCORD , NC"/>
    <x v="1"/>
    <x v="23"/>
    <b v="0"/>
    <m/>
    <m/>
    <m/>
    <s v="https://www.pbsnc.org/"/>
  </r>
  <r>
    <s v="WUNGDT4.us"/>
    <x v="15347"/>
    <x v="0"/>
    <m/>
    <s v="PBS"/>
    <m/>
    <s v="CONCORD , NC"/>
    <x v="1"/>
    <x v="26"/>
    <b v="0"/>
    <m/>
    <m/>
    <m/>
    <m/>
  </r>
  <r>
    <s v="WUNIDT1.us"/>
    <x v="15348"/>
    <x v="0"/>
    <m/>
    <s v="Univision"/>
    <m/>
    <s v="MARLBOROUGH , MA"/>
    <x v="1"/>
    <x v="26"/>
    <b v="0"/>
    <m/>
    <m/>
    <m/>
    <s v="https://noticiasya.com/nueva-inglaterra/"/>
  </r>
  <r>
    <s v="WUNIDT2.us"/>
    <x v="15349"/>
    <x v="0"/>
    <m/>
    <s v="Bounce"/>
    <m/>
    <s v="MARLBOROUGH , MA"/>
    <x v="1"/>
    <x v="26"/>
    <b v="0"/>
    <m/>
    <m/>
    <m/>
    <m/>
  </r>
  <r>
    <s v="WUNIDT3.us"/>
    <x v="15350"/>
    <x v="0"/>
    <m/>
    <s v="GetTV"/>
    <m/>
    <s v="MARLBOROUGH , MA"/>
    <x v="1"/>
    <x v="26"/>
    <b v="0"/>
    <m/>
    <m/>
    <m/>
    <m/>
  </r>
  <r>
    <s v="WUNIDT4.us"/>
    <x v="15351"/>
    <x v="0"/>
    <m/>
    <s v="Grit TV"/>
    <m/>
    <s v="MARLBOROUGH , MA"/>
    <x v="1"/>
    <x v="26"/>
    <b v="0"/>
    <m/>
    <m/>
    <m/>
    <m/>
  </r>
  <r>
    <s v="WUNIDT5.us"/>
    <x v="15352"/>
    <x v="0"/>
    <m/>
    <s v="Twist"/>
    <s v="TelevisaUnivision"/>
    <s v="MARLBOROUGH , MA"/>
    <x v="1"/>
    <x v="16"/>
    <b v="0"/>
    <d v="1970-01-01T00:00:00"/>
    <m/>
    <m/>
    <s v="https://noticiasya.com/nacional/"/>
  </r>
  <r>
    <s v="WUNJDT1.us"/>
    <x v="15353"/>
    <x v="0"/>
    <m/>
    <s v="PBS"/>
    <m/>
    <s v="WILMINGTON , NC"/>
    <x v="1"/>
    <x v="26"/>
    <b v="0"/>
    <m/>
    <m/>
    <m/>
    <s v="http://www.unctv.org/"/>
  </r>
  <r>
    <s v="WUNJDT2.us"/>
    <x v="15354"/>
    <x v="0"/>
    <m/>
    <s v="PBS Kids Channel"/>
    <s v="University of North Carolina"/>
    <s v="WILMINGTON , NC"/>
    <x v="1"/>
    <x v="88"/>
    <b v="0"/>
    <m/>
    <m/>
    <m/>
    <s v="https://www.pbsnc.org/"/>
  </r>
  <r>
    <s v="WUNJDT3.us"/>
    <x v="15355"/>
    <x v="0"/>
    <m/>
    <s v="The Explorer Channel"/>
    <s v="University of North Carolina"/>
    <s v="WILMINGTON , NC"/>
    <x v="1"/>
    <x v="23"/>
    <b v="0"/>
    <m/>
    <m/>
    <m/>
    <s v="https://www.pbsnc.org/"/>
  </r>
  <r>
    <s v="WUNJDT4.us"/>
    <x v="15356"/>
    <x v="0"/>
    <m/>
    <s v="PBS"/>
    <m/>
    <s v="WILMINGTON , NC"/>
    <x v="1"/>
    <x v="26"/>
    <b v="0"/>
    <m/>
    <m/>
    <m/>
    <m/>
  </r>
  <r>
    <s v="WUNKDT1.us"/>
    <x v="15357"/>
    <x v="0"/>
    <m/>
    <s v="PBS"/>
    <m/>
    <s v="GREENVILLE , NC"/>
    <x v="1"/>
    <x v="26"/>
    <b v="0"/>
    <m/>
    <m/>
    <m/>
    <s v="http://www.unctv.org/"/>
  </r>
  <r>
    <s v="WUNKDT2.us"/>
    <x v="15358"/>
    <x v="0"/>
    <m/>
    <s v="PBS Kids Channel"/>
    <s v="University of North Carolina"/>
    <s v="GREENVILLE , NC"/>
    <x v="1"/>
    <x v="88"/>
    <b v="0"/>
    <m/>
    <m/>
    <m/>
    <s v="https://www.pbsnc.org/"/>
  </r>
  <r>
    <s v="WUNKDT3.us"/>
    <x v="15359"/>
    <x v="0"/>
    <m/>
    <s v="The Explorer Channel"/>
    <s v="University of North Carolina"/>
    <s v="GREENVILLE , NC"/>
    <x v="1"/>
    <x v="23"/>
    <b v="0"/>
    <m/>
    <m/>
    <m/>
    <s v="https://www.pbsnc.org/"/>
  </r>
  <r>
    <s v="WUNKDT4.us"/>
    <x v="15360"/>
    <x v="0"/>
    <m/>
    <s v="The North Carolina Channel"/>
    <s v="University of North Carolina"/>
    <s v="GREENVILLE , NC"/>
    <x v="1"/>
    <x v="32"/>
    <b v="0"/>
    <m/>
    <m/>
    <m/>
    <s v="https://www.pbsnc.org/"/>
  </r>
  <r>
    <s v="WUNLDT1.us"/>
    <x v="15361"/>
    <x v="0"/>
    <m/>
    <s v="PBS"/>
    <m/>
    <s v="WINSTON-SALEM , NC"/>
    <x v="1"/>
    <x v="26"/>
    <b v="0"/>
    <m/>
    <m/>
    <m/>
    <s v="http://www.unctv.org/"/>
  </r>
  <r>
    <s v="WUNLDT2.us"/>
    <x v="15362"/>
    <x v="0"/>
    <m/>
    <s v="PBS Kids Channel"/>
    <s v="University of North Carolina"/>
    <s v="WINSTON-SALEM , NC"/>
    <x v="1"/>
    <x v="88"/>
    <b v="0"/>
    <m/>
    <m/>
    <m/>
    <s v="https://www.pbsnc.org/"/>
  </r>
  <r>
    <s v="WUNLDT3.us"/>
    <x v="15363"/>
    <x v="0"/>
    <m/>
    <s v="The Explorer Channel"/>
    <s v="University of North Carolina"/>
    <s v="WINSTON-SALEM , NC"/>
    <x v="1"/>
    <x v="23"/>
    <b v="0"/>
    <m/>
    <m/>
    <m/>
    <s v="https://www.pbsnc.org/"/>
  </r>
  <r>
    <s v="WUNLDT4.us"/>
    <x v="15364"/>
    <x v="0"/>
    <m/>
    <s v="PBS"/>
    <m/>
    <s v="WINSTON-SALEM , NC"/>
    <x v="1"/>
    <x v="26"/>
    <b v="0"/>
    <m/>
    <m/>
    <m/>
    <m/>
  </r>
  <r>
    <s v="WUNMDT1.us"/>
    <x v="15365"/>
    <x v="0"/>
    <m/>
    <s v="The Explorer Channel"/>
    <s v="University of North Carolina"/>
    <s v="JACKSONVILLE , NC"/>
    <x v="1"/>
    <x v="23"/>
    <b v="0"/>
    <m/>
    <m/>
    <m/>
    <s v="https://www.pbsnc.org/"/>
  </r>
  <r>
    <s v="WUNMDT2.us"/>
    <x v="15366"/>
    <x v="0"/>
    <m/>
    <s v="PBS"/>
    <m/>
    <s v="JACKSONVILLE , NC"/>
    <x v="1"/>
    <x v="26"/>
    <b v="0"/>
    <m/>
    <m/>
    <m/>
    <m/>
  </r>
  <r>
    <s v="WUNMDT3.us"/>
    <x v="15367"/>
    <x v="0"/>
    <m/>
    <s v="PBS Kids Channel"/>
    <s v="University of North Carolina"/>
    <s v="JACKSONVILLE , NC"/>
    <x v="1"/>
    <x v="88"/>
    <b v="0"/>
    <m/>
    <m/>
    <m/>
    <s v="https://www.pbsnc.org/"/>
  </r>
  <r>
    <s v="WUNMDT4.us"/>
    <x v="15368"/>
    <x v="0"/>
    <m/>
    <s v="PBS"/>
    <m/>
    <s v="JACKSONVILLE , NC"/>
    <x v="1"/>
    <x v="26"/>
    <b v="0"/>
    <m/>
    <m/>
    <m/>
    <m/>
  </r>
  <r>
    <s v="WUNPDT1.us"/>
    <x v="15369"/>
    <x v="0"/>
    <m/>
    <s v="The Explorer Channel"/>
    <s v="University of North Carolina"/>
    <s v="ROANOKE RAPIDS , NC"/>
    <x v="1"/>
    <x v="23"/>
    <b v="0"/>
    <m/>
    <m/>
    <m/>
    <s v="https://www.pbsnc.org/"/>
  </r>
  <r>
    <s v="WUNPDT2.us"/>
    <x v="15370"/>
    <x v="0"/>
    <m/>
    <s v="PBS"/>
    <m/>
    <s v="ROANOKE RAPIDS , NC"/>
    <x v="1"/>
    <x v="26"/>
    <b v="0"/>
    <m/>
    <m/>
    <m/>
    <m/>
  </r>
  <r>
    <s v="WUNPDT3.us"/>
    <x v="15371"/>
    <x v="0"/>
    <m/>
    <s v="PBS Kids Channel"/>
    <s v="University of North Carolina"/>
    <s v="ROANOKE RAPIDS , NC"/>
    <x v="1"/>
    <x v="88"/>
    <b v="0"/>
    <m/>
    <m/>
    <m/>
    <s v="https://www.pbsnc.org/"/>
  </r>
  <r>
    <s v="WUNPDT4.us"/>
    <x v="15372"/>
    <x v="0"/>
    <m/>
    <s v="PBS"/>
    <m/>
    <s v="ROANOKE RAPIDS , NC"/>
    <x v="1"/>
    <x v="26"/>
    <b v="0"/>
    <m/>
    <m/>
    <m/>
    <m/>
  </r>
  <r>
    <s v="WUNUDT1.us"/>
    <x v="15373"/>
    <x v="0"/>
    <m/>
    <s v="PBS"/>
    <m/>
    <s v="LUMBERTON , NC"/>
    <x v="1"/>
    <x v="26"/>
    <b v="0"/>
    <m/>
    <m/>
    <m/>
    <m/>
  </r>
  <r>
    <s v="WUNUDT2.us"/>
    <x v="15374"/>
    <x v="0"/>
    <m/>
    <s v="PBS Kids Channel"/>
    <s v="University of North Carolina"/>
    <s v="LUMBERTON , NC"/>
    <x v="1"/>
    <x v="88"/>
    <b v="0"/>
    <m/>
    <m/>
    <m/>
    <s v="https://www.pbsnc.org/"/>
  </r>
  <r>
    <s v="WUNUDT3.us"/>
    <x v="15375"/>
    <x v="0"/>
    <m/>
    <s v="The Explorer Channel"/>
    <s v="University of North Carolina"/>
    <s v="LUMBERTON , NC"/>
    <x v="1"/>
    <x v="23"/>
    <b v="0"/>
    <m/>
    <m/>
    <m/>
    <s v="https://www.pbsnc.org/"/>
  </r>
  <r>
    <s v="WUNUDT4.us"/>
    <x v="15376"/>
    <x v="0"/>
    <m/>
    <s v="PBS"/>
    <m/>
    <s v="LUMBERTON , NC"/>
    <x v="1"/>
    <x v="26"/>
    <b v="0"/>
    <m/>
    <m/>
    <m/>
    <m/>
  </r>
  <r>
    <s v="WUNWDT1.us"/>
    <x v="15377"/>
    <x v="0"/>
    <m/>
    <s v="The Explorer Channel"/>
    <s v="University of North Carolina"/>
    <s v="CANTON , NC"/>
    <x v="1"/>
    <x v="23"/>
    <b v="0"/>
    <d v="2010-07-21T00:00:00"/>
    <m/>
    <m/>
    <s v="https://www.pbsnc.org/"/>
  </r>
  <r>
    <s v="WUNWDT2.us"/>
    <x v="15378"/>
    <x v="0"/>
    <m/>
    <s v="PBS"/>
    <s v="University of North Carolina"/>
    <s v="CANTON , NC"/>
    <x v="1"/>
    <x v="25"/>
    <b v="0"/>
    <m/>
    <m/>
    <m/>
    <s v="https://www.pbsnc.org/"/>
  </r>
  <r>
    <s v="WUNWDT3.us"/>
    <x v="15379"/>
    <x v="0"/>
    <m/>
    <s v="PBS Kids Channel"/>
    <s v="University of North Carolina"/>
    <s v="CANTON , NC"/>
    <x v="1"/>
    <x v="88"/>
    <b v="0"/>
    <m/>
    <m/>
    <m/>
    <s v="https://www.pbsnc.org/"/>
  </r>
  <r>
    <s v="WUNWDT4.us"/>
    <x v="15380"/>
    <x v="0"/>
    <m/>
    <s v="PBS"/>
    <m/>
    <s v="CANTON , NC"/>
    <x v="1"/>
    <x v="26"/>
    <b v="0"/>
    <m/>
    <m/>
    <m/>
    <m/>
  </r>
  <r>
    <s v="WUOALD1.us"/>
    <x v="15381"/>
    <x v="0"/>
    <m/>
    <s v="Laff"/>
    <m/>
    <s v="BIRMINGHAM , AL"/>
    <x v="1"/>
    <x v="26"/>
    <b v="0"/>
    <m/>
    <m/>
    <m/>
    <m/>
  </r>
  <r>
    <s v="WUOALD2.us"/>
    <x v="15382"/>
    <x v="0"/>
    <m/>
    <s v="Buzzr TV"/>
    <m/>
    <s v="BIRMINGHAM , AL"/>
    <x v="1"/>
    <x v="26"/>
    <b v="0"/>
    <m/>
    <m/>
    <m/>
    <m/>
  </r>
  <r>
    <s v="WUOALD3.us"/>
    <x v="15383"/>
    <x v="0"/>
    <m/>
    <s v="Ion Mystery"/>
    <m/>
    <s v="BIRMINGHAM , AL"/>
    <x v="1"/>
    <x v="26"/>
    <b v="0"/>
    <m/>
    <m/>
    <m/>
    <m/>
  </r>
  <r>
    <s v="WUOALD4.us"/>
    <x v="15384"/>
    <x v="0"/>
    <m/>
    <s v="GetTV"/>
    <m/>
    <s v="BIRMINGHAM , AL"/>
    <x v="1"/>
    <x v="26"/>
    <b v="0"/>
    <m/>
    <m/>
    <m/>
    <m/>
  </r>
  <r>
    <s v="WUOALD5.us"/>
    <x v="15385"/>
    <x v="0"/>
    <m/>
    <s v="QVC"/>
    <m/>
    <s v="BIRMINGHAM , AL"/>
    <x v="1"/>
    <x v="26"/>
    <b v="0"/>
    <m/>
    <m/>
    <m/>
    <m/>
  </r>
  <r>
    <s v="WUOALD6.us"/>
    <x v="15386"/>
    <x v="0"/>
    <m/>
    <s v="Shop LC"/>
    <m/>
    <s v="BIRMINGHAM , AL"/>
    <x v="1"/>
    <x v="26"/>
    <b v="0"/>
    <m/>
    <m/>
    <m/>
    <m/>
  </r>
  <r>
    <s v="WUOALD7.us"/>
    <x v="15387"/>
    <x v="0"/>
    <m/>
    <s v="QVC2"/>
    <m/>
    <s v="BIRMINGHAM , AL"/>
    <x v="1"/>
    <x v="26"/>
    <b v="0"/>
    <m/>
    <m/>
    <m/>
    <m/>
  </r>
  <r>
    <s v="WUPADT1.us"/>
    <x v="15388"/>
    <x v="0"/>
    <m/>
    <s v="CW"/>
    <m/>
    <s v="ATLANTA , GA"/>
    <x v="1"/>
    <x v="26"/>
    <b v="0"/>
    <m/>
    <m/>
    <m/>
    <s v="https://cwatlanta.cbslocal.com/"/>
  </r>
  <r>
    <s v="WUPADT2.us"/>
    <x v="15389"/>
    <x v="0"/>
    <m/>
    <s v="Start TV"/>
    <m/>
    <s v="ATLANTA , GA"/>
    <x v="1"/>
    <x v="26"/>
    <b v="0"/>
    <m/>
    <m/>
    <m/>
    <m/>
  </r>
  <r>
    <s v="WUPADT3.us"/>
    <x v="15390"/>
    <x v="0"/>
    <m/>
    <s v="Comet TV"/>
    <m/>
    <s v="ATLANTA , GA"/>
    <x v="1"/>
    <x v="26"/>
    <b v="0"/>
    <m/>
    <m/>
    <m/>
    <m/>
  </r>
  <r>
    <s v="WUPADT4.us"/>
    <x v="15391"/>
    <x v="0"/>
    <m/>
    <s v="MeTV"/>
    <m/>
    <s v="ATLANTA , GA"/>
    <x v="1"/>
    <x v="26"/>
    <b v="0"/>
    <m/>
    <m/>
    <m/>
    <m/>
  </r>
  <r>
    <s v="WUPADT5.us"/>
    <x v="15392"/>
    <x v="0"/>
    <m/>
    <s v="FAVE TV"/>
    <m/>
    <s v="ATLANTA , GA"/>
    <x v="1"/>
    <x v="26"/>
    <b v="0"/>
    <m/>
    <m/>
    <m/>
    <m/>
  </r>
  <r>
    <s v="WUPLDT1.us"/>
    <x v="15393"/>
    <x v="0"/>
    <m/>
    <s v="MyNetworkTV"/>
    <m/>
    <s v="SLIDELL , LA"/>
    <x v="1"/>
    <x v="26"/>
    <b v="0"/>
    <m/>
    <m/>
    <m/>
    <s v="http://www.wupltv.com/"/>
  </r>
  <r>
    <s v="WUPLDT2.us"/>
    <x v="15394"/>
    <x v="0"/>
    <m/>
    <s v="Quest"/>
    <m/>
    <s v="SLIDELL , LA"/>
    <x v="1"/>
    <x v="26"/>
    <b v="0"/>
    <m/>
    <m/>
    <m/>
    <m/>
  </r>
  <r>
    <s v="WUPLDT3.us"/>
    <x v="15395"/>
    <x v="0"/>
    <m/>
    <s v="H&amp;I"/>
    <m/>
    <s v="SLIDELL , LA"/>
    <x v="1"/>
    <x v="26"/>
    <b v="0"/>
    <m/>
    <m/>
    <m/>
    <m/>
  </r>
  <r>
    <s v="WUPLDT4.us"/>
    <x v="15396"/>
    <x v="0"/>
    <m/>
    <s v="Ion Mystery"/>
    <m/>
    <s v="SLIDELL , LA"/>
    <x v="1"/>
    <x v="26"/>
    <b v="0"/>
    <m/>
    <m/>
    <m/>
    <m/>
  </r>
  <r>
    <s v="WUPVDT1.us"/>
    <x v="15397"/>
    <x v="0"/>
    <m/>
    <s v="CW"/>
    <m/>
    <s v="ASHLAND , VA"/>
    <x v="1"/>
    <x v="26"/>
    <b v="0"/>
    <m/>
    <m/>
    <m/>
    <s v="http://cwrichmond.tv/"/>
  </r>
  <r>
    <s v="WUPVDT2.us"/>
    <x v="15398"/>
    <x v="0"/>
    <m/>
    <s v="Bounce"/>
    <m/>
    <s v="ASHLAND , VA"/>
    <x v="1"/>
    <x v="26"/>
    <b v="0"/>
    <m/>
    <m/>
    <m/>
    <m/>
  </r>
  <r>
    <s v="WUPVDT3.us"/>
    <x v="15399"/>
    <x v="0"/>
    <m/>
    <s v="Grit TV"/>
    <m/>
    <s v="ASHLAND , VA"/>
    <x v="1"/>
    <x v="26"/>
    <b v="0"/>
    <m/>
    <m/>
    <m/>
    <m/>
  </r>
  <r>
    <s v="WUPVDT4.us"/>
    <x v="15400"/>
    <x v="0"/>
    <m/>
    <s v="Laff"/>
    <m/>
    <s v="ASHLAND , VA"/>
    <x v="1"/>
    <x v="26"/>
    <b v="0"/>
    <m/>
    <m/>
    <m/>
    <m/>
  </r>
  <r>
    <s v="WUPWDT1.us"/>
    <x v="15401"/>
    <x v="0"/>
    <m/>
    <s v="FOX"/>
    <m/>
    <s v="TOLEDO , OH"/>
    <x v="1"/>
    <x v="26"/>
    <b v="0"/>
    <m/>
    <m/>
    <m/>
    <m/>
  </r>
  <r>
    <s v="WUPWDT2.us"/>
    <x v="15402"/>
    <x v="0"/>
    <m/>
    <s v="Bounce"/>
    <m/>
    <s v="TOLEDO , OH"/>
    <x v="1"/>
    <x v="26"/>
    <b v="0"/>
    <m/>
    <m/>
    <m/>
    <m/>
  </r>
  <r>
    <s v="WUPWDT3.us"/>
    <x v="15403"/>
    <x v="0"/>
    <m/>
    <s v="Ion Mystery"/>
    <m/>
    <s v="TOLEDO , OH"/>
    <x v="1"/>
    <x v="26"/>
    <b v="0"/>
    <m/>
    <m/>
    <m/>
    <m/>
  </r>
  <r>
    <s v="WUPWDT4.us"/>
    <x v="15404"/>
    <x v="0"/>
    <m/>
    <s v="Court TV"/>
    <m/>
    <s v="TOLEDO , OH"/>
    <x v="1"/>
    <x v="26"/>
    <b v="0"/>
    <m/>
    <m/>
    <m/>
    <m/>
  </r>
  <r>
    <s v="WUPWDT5.us"/>
    <x v="15405"/>
    <x v="0"/>
    <m/>
    <s v="Defy"/>
    <m/>
    <s v="TOLEDO , OH"/>
    <x v="1"/>
    <x v="26"/>
    <b v="0"/>
    <m/>
    <m/>
    <m/>
    <m/>
  </r>
  <r>
    <s v="WUPXDT1.us"/>
    <x v="15406"/>
    <x v="0"/>
    <m/>
    <s v="ION"/>
    <m/>
    <s v="RICHMOND , KY"/>
    <x v="1"/>
    <x v="26"/>
    <b v="0"/>
    <m/>
    <m/>
    <m/>
    <m/>
  </r>
  <r>
    <s v="WUPXDT2.us"/>
    <x v="15407"/>
    <x v="0"/>
    <m/>
    <s v="Court TV"/>
    <m/>
    <s v="RICHMOND , KY"/>
    <x v="1"/>
    <x v="26"/>
    <b v="0"/>
    <m/>
    <m/>
    <m/>
    <m/>
  </r>
  <r>
    <s v="WUPXDT3.us"/>
    <x v="15408"/>
    <x v="0"/>
    <m/>
    <s v="Grit TV"/>
    <m/>
    <s v="RICHMOND , KY"/>
    <x v="1"/>
    <x v="26"/>
    <b v="0"/>
    <m/>
    <m/>
    <m/>
    <m/>
  </r>
  <r>
    <s v="WUPXDT4.us"/>
    <x v="15409"/>
    <x v="0"/>
    <m/>
    <s v="Laff"/>
    <m/>
    <s v="RICHMOND , KY"/>
    <x v="1"/>
    <x v="26"/>
    <b v="0"/>
    <m/>
    <m/>
    <m/>
    <m/>
  </r>
  <r>
    <s v="WUPXDT5.us"/>
    <x v="15410"/>
    <x v="0"/>
    <m/>
    <s v="QVC"/>
    <m/>
    <s v="RICHMOND , KY"/>
    <x v="1"/>
    <x v="26"/>
    <b v="0"/>
    <m/>
    <m/>
    <m/>
    <m/>
  </r>
  <r>
    <s v="WUPXDT6.us"/>
    <x v="15411"/>
    <x v="0"/>
    <m/>
    <s v="HSN"/>
    <m/>
    <s v="RICHMOND , KY"/>
    <x v="1"/>
    <x v="26"/>
    <b v="0"/>
    <m/>
    <m/>
    <m/>
    <m/>
  </r>
  <r>
    <s v="WURHCD1.us"/>
    <x v="15412"/>
    <x v="0"/>
    <m/>
    <s v="PBS"/>
    <m/>
    <s v=""/>
    <x v="1"/>
    <x v="26"/>
    <b v="0"/>
    <m/>
    <m/>
    <m/>
    <m/>
  </r>
  <r>
    <s v="WUROLD1.us"/>
    <x v="15413"/>
    <x v="0"/>
    <m/>
    <s v="H&amp;I"/>
    <m/>
    <s v=""/>
    <x v="1"/>
    <x v="26"/>
    <b v="0"/>
    <m/>
    <m/>
    <m/>
    <m/>
  </r>
  <r>
    <s v="WUROLD2.us"/>
    <x v="15414"/>
    <x v="0"/>
    <m/>
    <s v="Movies!"/>
    <m/>
    <s v=""/>
    <x v="1"/>
    <x v="26"/>
    <b v="0"/>
    <m/>
    <m/>
    <m/>
    <m/>
  </r>
  <r>
    <s v="WUROLD4.us"/>
    <x v="15415"/>
    <x v="0"/>
    <m/>
    <s v="Decades"/>
    <m/>
    <s v=""/>
    <x v="1"/>
    <x v="26"/>
    <b v="0"/>
    <m/>
    <m/>
    <m/>
    <m/>
  </r>
  <r>
    <s v="WUROLD5.us"/>
    <x v="15416"/>
    <x v="0"/>
    <m/>
    <s v="Heartland"/>
    <m/>
    <s v=""/>
    <x v="1"/>
    <x v="26"/>
    <b v="0"/>
    <m/>
    <m/>
    <m/>
    <s v="https://www.getafteritmedia.com/heartland"/>
  </r>
  <r>
    <s v="WUSADT1.us"/>
    <x v="15417"/>
    <x v="0"/>
    <m/>
    <s v="CBS"/>
    <m/>
    <s v="WASHINGTON , DC"/>
    <x v="1"/>
    <x v="26"/>
    <b v="0"/>
    <m/>
    <m/>
    <m/>
    <s v="http://www.wusa9.com/"/>
  </r>
  <r>
    <s v="WUSADT2.us"/>
    <x v="15418"/>
    <x v="0"/>
    <m/>
    <s v="True Crime Network"/>
    <m/>
    <s v="WASHINGTON , DC"/>
    <x v="1"/>
    <x v="26"/>
    <b v="0"/>
    <m/>
    <m/>
    <m/>
    <m/>
  </r>
  <r>
    <s v="WUSADT3.us"/>
    <x v="15419"/>
    <x v="0"/>
    <m/>
    <s v="Quest"/>
    <s v="Tegna Inc"/>
    <s v="WASHINGTON , DC"/>
    <x v="1"/>
    <x v="38"/>
    <b v="0"/>
    <m/>
    <m/>
    <m/>
    <s v="https://www.wusa9.com/"/>
  </r>
  <r>
    <s v="WUSADT4.us"/>
    <x v="15420"/>
    <x v="0"/>
    <m/>
    <s v="Twist"/>
    <m/>
    <s v="WASHINGTON , DC"/>
    <x v="1"/>
    <x v="26"/>
    <b v="0"/>
    <m/>
    <m/>
    <m/>
    <m/>
  </r>
  <r>
    <s v="WUSADT5.us"/>
    <x v="15421"/>
    <x v="0"/>
    <m/>
    <s v="QVC"/>
    <s v="Tegna Inc"/>
    <s v="WASHINGTON , DC"/>
    <x v="1"/>
    <x v="19"/>
    <b v="0"/>
    <m/>
    <m/>
    <m/>
    <s v="https://www.wusa9.com/"/>
  </r>
  <r>
    <s v="WUSIDT1.us"/>
    <x v="15422"/>
    <x v="0"/>
    <m/>
    <s v="PBS"/>
    <m/>
    <s v="OLNEY , IL"/>
    <x v="1"/>
    <x v="26"/>
    <b v="0"/>
    <m/>
    <m/>
    <m/>
    <m/>
  </r>
  <r>
    <s v="WUSIDT2.us"/>
    <x v="15423"/>
    <x v="0"/>
    <m/>
    <s v="PBS World"/>
    <m/>
    <s v="OLNEY , IL"/>
    <x v="1"/>
    <x v="26"/>
    <b v="0"/>
    <m/>
    <m/>
    <m/>
    <m/>
  </r>
  <r>
    <s v="WUSIDT3.us"/>
    <x v="15424"/>
    <x v="0"/>
    <m/>
    <s v="Create"/>
    <m/>
    <s v="OLNEY , IL"/>
    <x v="1"/>
    <x v="26"/>
    <b v="0"/>
    <m/>
    <m/>
    <m/>
    <m/>
  </r>
  <r>
    <s v="WUSVLD1.us"/>
    <x v="15425"/>
    <x v="0"/>
    <m/>
    <s v="Antenna"/>
    <m/>
    <s v=""/>
    <x v="1"/>
    <x v="26"/>
    <b v="0"/>
    <m/>
    <m/>
    <m/>
    <m/>
  </r>
  <r>
    <s v="WUTBDT1.us"/>
    <x v="15426"/>
    <x v="0"/>
    <m/>
    <s v="MyNetworkTV"/>
    <m/>
    <s v="BALTIMORE , MD"/>
    <x v="1"/>
    <x v="26"/>
    <b v="0"/>
    <m/>
    <m/>
    <m/>
    <s v="http://www.mytvbaltimore.com/"/>
  </r>
  <r>
    <s v="WUTBDT2.us"/>
    <x v="15427"/>
    <x v="0"/>
    <m/>
    <s v="Grit TV"/>
    <m/>
    <s v="BALTIMORE , MD"/>
    <x v="1"/>
    <x v="26"/>
    <b v="0"/>
    <m/>
    <m/>
    <m/>
    <m/>
  </r>
  <r>
    <s v="WUTFDT1.us"/>
    <x v="15428"/>
    <x v="0"/>
    <m/>
    <s v="Unimas"/>
    <m/>
    <s v="WORCESTER , MA"/>
    <x v="1"/>
    <x v="26"/>
    <b v="0"/>
    <m/>
    <m/>
    <m/>
    <m/>
  </r>
  <r>
    <s v="WUTFDT2.us"/>
    <x v="15429"/>
    <x v="0"/>
    <m/>
    <s v="LATV"/>
    <m/>
    <s v="WORCESTER , MA"/>
    <x v="1"/>
    <x v="26"/>
    <b v="0"/>
    <m/>
    <m/>
    <m/>
    <m/>
  </r>
  <r>
    <s v="WUTFDT3.us"/>
    <x v="15430"/>
    <x v="0"/>
    <m/>
    <s v="TBD TV"/>
    <m/>
    <s v="WORCESTER , MA"/>
    <x v="1"/>
    <x v="26"/>
    <b v="0"/>
    <m/>
    <m/>
    <m/>
    <m/>
  </r>
  <r>
    <s v="WUTFDT4.us"/>
    <x v="15431"/>
    <x v="0"/>
    <m/>
    <s v="Stadium"/>
    <m/>
    <s v="WORCESTER , MA"/>
    <x v="1"/>
    <x v="26"/>
    <b v="0"/>
    <m/>
    <m/>
    <m/>
    <m/>
  </r>
  <r>
    <s v="WUTFDT5.us"/>
    <x v="15432"/>
    <x v="0"/>
    <m/>
    <s v="Court TV"/>
    <m/>
    <s v="WORCESTER , MA"/>
    <x v="1"/>
    <x v="26"/>
    <b v="0"/>
    <m/>
    <m/>
    <m/>
    <m/>
  </r>
  <r>
    <s v="WUTHCD1.us"/>
    <x v="15433"/>
    <x v="0"/>
    <m/>
    <s v="UniMÃ¡s"/>
    <m/>
    <s v="HARTFORD , CT"/>
    <x v="1"/>
    <x v="26"/>
    <b v="0"/>
    <m/>
    <m/>
    <m/>
    <m/>
  </r>
  <r>
    <s v="WUTRDT1.us"/>
    <x v="15434"/>
    <x v="0"/>
    <m/>
    <s v="ABC"/>
    <m/>
    <s v="UTICA , NY"/>
    <x v="1"/>
    <x v="26"/>
    <b v="0"/>
    <m/>
    <m/>
    <m/>
    <s v="http://www.utica.tv/"/>
  </r>
  <r>
    <s v="WUTRDT2.us"/>
    <x v="15435"/>
    <x v="0"/>
    <m/>
    <s v="MyNetworkTV"/>
    <m/>
    <s v="UTICA , NY"/>
    <x v="1"/>
    <x v="26"/>
    <b v="0"/>
    <m/>
    <m/>
    <m/>
    <m/>
  </r>
  <r>
    <s v="WUTRDT3.us"/>
    <x v="15436"/>
    <x v="0"/>
    <m/>
    <s v="Grit"/>
    <s v="Mission Broadcasting Inc"/>
    <s v="UTICA , NY"/>
    <x v="1"/>
    <x v="5"/>
    <b v="0"/>
    <m/>
    <m/>
    <m/>
    <s v="https://www.cnyhomepage.com/"/>
  </r>
  <r>
    <s v="WUTRDT4.us"/>
    <x v="15437"/>
    <x v="0"/>
    <m/>
    <s v="Bounce TV"/>
    <s v="Mission Broadcasting Inc"/>
    <s v="UTICA , NY"/>
    <x v="1"/>
    <x v="5"/>
    <b v="0"/>
    <m/>
    <m/>
    <m/>
    <s v="https://www.cnyhomepage.com/"/>
  </r>
  <r>
    <s v="WUTVDT1.us"/>
    <x v="15438"/>
    <x v="1"/>
    <m/>
    <s v="FOX"/>
    <m/>
    <s v="BUFFALO , NY"/>
    <x v="1"/>
    <x v="26"/>
    <b v="0"/>
    <m/>
    <m/>
    <m/>
    <s v="http://www.wutv.com/"/>
  </r>
  <r>
    <s v="WUTVDT2.us"/>
    <x v="15439"/>
    <x v="0"/>
    <m/>
    <s v="TBD TV"/>
    <m/>
    <s v="BUFFALO , NY"/>
    <x v="1"/>
    <x v="26"/>
    <b v="0"/>
    <m/>
    <m/>
    <m/>
    <m/>
  </r>
  <r>
    <s v="WUTVDT3.us"/>
    <x v="15440"/>
    <x v="0"/>
    <m/>
    <s v="CHARGE!"/>
    <m/>
    <s v="BUFFALO , NY"/>
    <x v="1"/>
    <x v="26"/>
    <b v="0"/>
    <m/>
    <m/>
    <m/>
    <m/>
  </r>
  <r>
    <s v="WUVCDT1.us"/>
    <x v="15441"/>
    <x v="0"/>
    <m/>
    <s v="Univision"/>
    <m/>
    <s v="FAYETTEVILLE , NC"/>
    <x v="1"/>
    <x v="26"/>
    <b v="0"/>
    <m/>
    <m/>
    <m/>
    <s v="https://www.univision.com/north-carolina/wuvc"/>
  </r>
  <r>
    <s v="WUVCDT2.us"/>
    <x v="15442"/>
    <x v="0"/>
    <m/>
    <s v="UniMÃ¡s"/>
    <m/>
    <s v="FAYETTEVILLE , NC"/>
    <x v="1"/>
    <x v="26"/>
    <b v="0"/>
    <m/>
    <m/>
    <m/>
    <m/>
  </r>
  <r>
    <s v="WUVCDT3.us"/>
    <x v="15443"/>
    <x v="0"/>
    <m/>
    <s v="Bounce"/>
    <m/>
    <s v="FAYETTEVILLE , NC"/>
    <x v="1"/>
    <x v="26"/>
    <b v="0"/>
    <m/>
    <m/>
    <m/>
    <m/>
  </r>
  <r>
    <s v="WUVCDT4.us"/>
    <x v="15444"/>
    <x v="0"/>
    <m/>
    <s v="GetTV"/>
    <m/>
    <s v="FAYETTEVILLE , NC"/>
    <x v="1"/>
    <x v="26"/>
    <b v="0"/>
    <m/>
    <m/>
    <m/>
    <m/>
  </r>
  <r>
    <s v="WUVCDT5.us"/>
    <x v="15445"/>
    <x v="0"/>
    <m/>
    <s v="True Crime Network"/>
    <m/>
    <s v="FAYETTEVILLE , NC"/>
    <x v="1"/>
    <x v="26"/>
    <b v="0"/>
    <m/>
    <m/>
    <m/>
    <m/>
  </r>
  <r>
    <s v="WUVCDT6.us"/>
    <x v="15446"/>
    <x v="0"/>
    <m/>
    <s v="Quest"/>
    <m/>
    <s v="FAYETTEVILLE , NC"/>
    <x v="1"/>
    <x v="26"/>
    <b v="0"/>
    <m/>
    <m/>
    <m/>
    <m/>
  </r>
  <r>
    <s v="WUVFLD1.us"/>
    <x v="15447"/>
    <x v="0"/>
    <m/>
    <s v="Univision"/>
    <m/>
    <s v="NAPLES , FL"/>
    <x v="1"/>
    <x v="26"/>
    <b v="0"/>
    <m/>
    <m/>
    <m/>
    <m/>
  </r>
  <r>
    <s v="WUVFLD2.us"/>
    <x v="15448"/>
    <x v="0"/>
    <m/>
    <s v="UniMÃ¡s"/>
    <m/>
    <s v="NAPLES , FL"/>
    <x v="1"/>
    <x v="26"/>
    <b v="0"/>
    <m/>
    <m/>
    <m/>
    <m/>
  </r>
  <r>
    <s v="WUVGDT1.us"/>
    <x v="15449"/>
    <x v="0"/>
    <m/>
    <s v="Univision"/>
    <m/>
    <s v="ATHENS , GA"/>
    <x v="1"/>
    <x v="26"/>
    <b v="0"/>
    <m/>
    <m/>
    <m/>
    <m/>
  </r>
  <r>
    <s v="WUVGDT2.us"/>
    <x v="15450"/>
    <x v="0"/>
    <m/>
    <s v="UniMÃ¡s"/>
    <m/>
    <s v="ATHENS , GA"/>
    <x v="1"/>
    <x v="26"/>
    <b v="0"/>
    <m/>
    <m/>
    <m/>
    <m/>
  </r>
  <r>
    <s v="WUVGDT3.us"/>
    <x v="15451"/>
    <x v="0"/>
    <m/>
    <s v="GetTV"/>
    <m/>
    <s v="ATHENS , GA"/>
    <x v="1"/>
    <x v="26"/>
    <b v="0"/>
    <m/>
    <m/>
    <m/>
    <m/>
  </r>
  <r>
    <s v="WUVGDT4.us"/>
    <x v="15452"/>
    <x v="0"/>
    <m/>
    <s v="Ion Mystery"/>
    <m/>
    <s v="ATHENS , GA"/>
    <x v="1"/>
    <x v="26"/>
    <b v="0"/>
    <m/>
    <m/>
    <m/>
    <m/>
  </r>
  <r>
    <s v="WUVMLP1.us"/>
    <x v="15453"/>
    <x v="0"/>
    <m/>
    <s v="Azteca"/>
    <m/>
    <s v="ATLANTA , GA"/>
    <x v="1"/>
    <x v="26"/>
    <b v="0"/>
    <m/>
    <m/>
    <m/>
    <m/>
  </r>
  <r>
    <s v="WUVMLP3.us"/>
    <x v="15454"/>
    <x v="0"/>
    <m/>
    <s v="Infomercials"/>
    <s v="HC2 Holdings"/>
    <s v="ATLANTA , GA"/>
    <x v="1"/>
    <x v="19"/>
    <b v="0"/>
    <m/>
    <m/>
    <m/>
    <s v="https://www.rabbitears.info/market.php?request=print_station&amp;facility_id=69785"/>
  </r>
  <r>
    <s v="WUVMLP5.us"/>
    <x v="15455"/>
    <x v="0"/>
    <m/>
    <s v="Infomercials"/>
    <s v="HC2 Holdings"/>
    <s v="ATLANTA , GA"/>
    <x v="1"/>
    <x v="19"/>
    <b v="0"/>
    <m/>
    <m/>
    <m/>
    <s v="https://www.rabbitears.info/market.php?request=print_station&amp;facility_id=69785"/>
  </r>
  <r>
    <s v="WUVNDT1.us"/>
    <x v="15456"/>
    <x v="0"/>
    <m/>
    <s v="Univision"/>
    <m/>
    <s v="HARTFORD , CT"/>
    <x v="1"/>
    <x v="26"/>
    <b v="0"/>
    <m/>
    <m/>
    <m/>
    <m/>
  </r>
  <r>
    <s v="WUVNDT2.us"/>
    <x v="15457"/>
    <x v="0"/>
    <m/>
    <s v="Univision"/>
    <m/>
    <s v="HARTFORD , CT"/>
    <x v="1"/>
    <x v="26"/>
    <b v="0"/>
    <m/>
    <m/>
    <m/>
    <m/>
  </r>
  <r>
    <s v="WUVNDT3.us"/>
    <x v="15458"/>
    <x v="0"/>
    <m/>
    <s v="UniMÃ¡s"/>
    <m/>
    <s v="HARTFORD , CT"/>
    <x v="1"/>
    <x v="26"/>
    <b v="0"/>
    <m/>
    <m/>
    <m/>
    <m/>
  </r>
  <r>
    <s v="WUVNDT4.us"/>
    <x v="15459"/>
    <x v="0"/>
    <m/>
    <s v="LATV"/>
    <m/>
    <s v="HARTFORD , CT"/>
    <x v="1"/>
    <x v="26"/>
    <b v="0"/>
    <m/>
    <m/>
    <m/>
    <m/>
  </r>
  <r>
    <s v="WUVPDT1.us"/>
    <x v="15460"/>
    <x v="0"/>
    <m/>
    <s v="Univision"/>
    <m/>
    <s v="VINELAND , NJ"/>
    <x v="1"/>
    <x v="26"/>
    <b v="0"/>
    <m/>
    <m/>
    <m/>
    <m/>
  </r>
  <r>
    <s v="WUVPDT2.us"/>
    <x v="15461"/>
    <x v="0"/>
    <m/>
    <s v="Bounce"/>
    <m/>
    <s v="VINELAND , NJ"/>
    <x v="1"/>
    <x v="26"/>
    <b v="0"/>
    <m/>
    <m/>
    <m/>
    <m/>
  </r>
  <r>
    <s v="WUVPDT3.us"/>
    <x v="15462"/>
    <x v="0"/>
    <m/>
    <s v="True Crime Network"/>
    <m/>
    <s v="VINELAND , NJ"/>
    <x v="1"/>
    <x v="5"/>
    <b v="0"/>
    <m/>
    <m/>
    <m/>
    <m/>
  </r>
  <r>
    <s v="WUVPDT4.us"/>
    <x v="15463"/>
    <x v="0"/>
    <m/>
    <s v="Bounce"/>
    <m/>
    <s v="VINELAND , NJ"/>
    <x v="1"/>
    <x v="26"/>
    <b v="0"/>
    <m/>
    <m/>
    <m/>
    <m/>
  </r>
  <r>
    <s v="WUWBLD2.us"/>
    <x v="15464"/>
    <x v="0"/>
    <m/>
    <s v="Movies!"/>
    <m/>
    <s v=""/>
    <x v="1"/>
    <x v="26"/>
    <b v="0"/>
    <m/>
    <m/>
    <m/>
    <m/>
  </r>
  <r>
    <s v="WUWBLD4.us"/>
    <x v="15465"/>
    <x v="0"/>
    <m/>
    <s v="Family Channel USA"/>
    <m/>
    <s v=""/>
    <x v="1"/>
    <x v="26"/>
    <b v="0"/>
    <m/>
    <m/>
    <m/>
    <m/>
  </r>
  <r>
    <s v="WUWTCD1.us"/>
    <x v="15466"/>
    <x v="0"/>
    <m/>
    <s v="Youtoo America"/>
    <m/>
    <s v="UNION CITY , TN"/>
    <x v="1"/>
    <x v="26"/>
    <b v="0"/>
    <m/>
    <m/>
    <m/>
    <m/>
  </r>
  <r>
    <s v="WUWTCD2.us"/>
    <x v="15467"/>
    <x v="0"/>
    <m/>
    <s v="Family Channel USA"/>
    <m/>
    <s v="UNION CITY , TN"/>
    <x v="1"/>
    <x v="26"/>
    <b v="0"/>
    <m/>
    <m/>
    <m/>
    <m/>
  </r>
  <r>
    <s v="WUXPDT1.us"/>
    <x v="15468"/>
    <x v="0"/>
    <m/>
    <s v="MyNetworkTV"/>
    <m/>
    <s v="NASHVILLE , TN"/>
    <x v="1"/>
    <x v="26"/>
    <b v="0"/>
    <m/>
    <m/>
    <m/>
    <s v="http://www.wuxp.com/"/>
  </r>
  <r>
    <s v="WUXPDT2.us"/>
    <x v="15469"/>
    <x v="0"/>
    <m/>
    <s v="GetTV"/>
    <m/>
    <s v="NASHVILLE , TN"/>
    <x v="1"/>
    <x v="26"/>
    <b v="0"/>
    <m/>
    <m/>
    <m/>
    <m/>
  </r>
  <r>
    <s v="WUXPDT3.us"/>
    <x v="15470"/>
    <x v="0"/>
    <m/>
    <s v="Comet TV"/>
    <m/>
    <s v="NASHVILLE , TN"/>
    <x v="1"/>
    <x v="26"/>
    <b v="0"/>
    <m/>
    <m/>
    <m/>
    <m/>
  </r>
  <r>
    <s v="WVADLD1.us"/>
    <x v="15471"/>
    <x v="0"/>
    <m/>
    <s v="Daystar"/>
    <m/>
    <s v="CHESAPEAKE , VA"/>
    <x v="1"/>
    <x v="26"/>
    <b v="0"/>
    <m/>
    <m/>
    <m/>
    <m/>
  </r>
  <r>
    <s v="WVAHDT1.us"/>
    <x v="15472"/>
    <x v="0"/>
    <m/>
    <s v="FOX"/>
    <m/>
    <s v="CHARLESTON , WV"/>
    <x v="1"/>
    <x v="26"/>
    <b v="0"/>
    <m/>
    <m/>
    <m/>
    <s v="http://www.wvah.com/"/>
  </r>
  <r>
    <s v="WVAHDT2.us"/>
    <x v="15473"/>
    <x v="0"/>
    <m/>
    <s v="Stadium"/>
    <m/>
    <s v="CHARLESTON , WV"/>
    <x v="1"/>
    <x v="26"/>
    <b v="0"/>
    <m/>
    <m/>
    <m/>
    <m/>
  </r>
  <r>
    <s v="WVAHDT3.us"/>
    <x v="15474"/>
    <x v="0"/>
    <m/>
    <s v="Comet TV"/>
    <m/>
    <s v="CHARLESTON , WV"/>
    <x v="1"/>
    <x v="26"/>
    <b v="0"/>
    <m/>
    <m/>
    <m/>
    <m/>
  </r>
  <r>
    <s v="WVANDT1.us"/>
    <x v="15475"/>
    <x v="0"/>
    <m/>
    <s v="PBS"/>
    <m/>
    <s v="SAVANNAH , GA"/>
    <x v="1"/>
    <x v="26"/>
    <b v="0"/>
    <m/>
    <m/>
    <m/>
    <s v="http://www.gpb.org/"/>
  </r>
  <r>
    <s v="WVANDT2.us"/>
    <x v="15476"/>
    <x v="0"/>
    <m/>
    <s v="PBS Create"/>
    <m/>
    <s v="SAVANNAH , GA"/>
    <x v="1"/>
    <x v="26"/>
    <b v="0"/>
    <m/>
    <m/>
    <m/>
    <m/>
  </r>
  <r>
    <s v="WVANDT3.us"/>
    <x v="15477"/>
    <x v="0"/>
    <m/>
    <s v="PBS"/>
    <m/>
    <s v="SAVANNAH , GA"/>
    <x v="1"/>
    <x v="26"/>
    <b v="0"/>
    <m/>
    <m/>
    <m/>
    <m/>
  </r>
  <r>
    <s v="WVANDT4.us"/>
    <x v="15478"/>
    <x v="0"/>
    <m/>
    <s v="PBS Kids"/>
    <m/>
    <s v="SAVANNAH , GA"/>
    <x v="1"/>
    <x v="26"/>
    <b v="0"/>
    <m/>
    <m/>
    <m/>
    <m/>
  </r>
  <r>
    <s v="WVAWLD1.us"/>
    <x v="15479"/>
    <x v="0"/>
    <m/>
    <s v="ABC"/>
    <m/>
    <s v="CHARLOTTESVILLE , VA"/>
    <x v="1"/>
    <x v="26"/>
    <b v="0"/>
    <m/>
    <m/>
    <m/>
    <m/>
  </r>
  <r>
    <s v="WVBTDT1.us"/>
    <x v="15480"/>
    <x v="0"/>
    <m/>
    <s v="FOX"/>
    <m/>
    <s v="VIRGINIA BEACH , VA"/>
    <x v="1"/>
    <x v="26"/>
    <b v="0"/>
    <m/>
    <m/>
    <m/>
    <s v="http://www.wvbt.com/"/>
  </r>
  <r>
    <s v="WVBTDT2.us"/>
    <x v="15481"/>
    <x v="0"/>
    <m/>
    <s v="Cozi TV"/>
    <m/>
    <s v="VIRGINIA BEACH , VA"/>
    <x v="1"/>
    <x v="26"/>
    <b v="0"/>
    <m/>
    <m/>
    <m/>
    <m/>
  </r>
  <r>
    <s v="WVBTDT3.us"/>
    <x v="15482"/>
    <x v="0"/>
    <m/>
    <s v="H&amp;I"/>
    <m/>
    <s v="VIRGINIA BEACH , VA"/>
    <x v="1"/>
    <x v="26"/>
    <b v="0"/>
    <m/>
    <m/>
    <m/>
    <m/>
  </r>
  <r>
    <s v="WVCILP1.us"/>
    <x v="15483"/>
    <x v="0"/>
    <m/>
    <s v="UniMÃ¡s"/>
    <m/>
    <s v=""/>
    <x v="1"/>
    <x v="26"/>
    <b v="0"/>
    <m/>
    <m/>
    <m/>
    <m/>
  </r>
  <r>
    <s v="WVCULP.us"/>
    <x v="15484"/>
    <x v="0"/>
    <s v="WVCU-LP 97.7"/>
    <m/>
    <m/>
    <s v=""/>
    <x v="1"/>
    <x v="17"/>
    <b v="0"/>
    <m/>
    <m/>
    <m/>
    <s v="https://concordian.concord.edu/wvcu/"/>
  </r>
  <r>
    <s v="WVCYDT1.us"/>
    <x v="15485"/>
    <x v="0"/>
    <m/>
    <s v="VCY"/>
    <m/>
    <s v="MILWAUKEE , WI"/>
    <x v="1"/>
    <x v="26"/>
    <b v="0"/>
    <m/>
    <m/>
    <m/>
    <s v="http://www.vcyamerica.org/"/>
  </r>
  <r>
    <s v="WVEADT1.us"/>
    <x v="15486"/>
    <x v="0"/>
    <m/>
    <s v="Univision"/>
    <m/>
    <s v="TAMPA , FL"/>
    <x v="1"/>
    <x v="26"/>
    <b v="0"/>
    <m/>
    <m/>
    <m/>
    <m/>
  </r>
  <r>
    <s v="WVEADT2.us"/>
    <x v="15487"/>
    <x v="0"/>
    <m/>
    <s v="Bounce"/>
    <m/>
    <s v="TAMPA , FL"/>
    <x v="1"/>
    <x v="26"/>
    <b v="0"/>
    <m/>
    <m/>
    <m/>
    <m/>
  </r>
  <r>
    <s v="WVEADT3.us"/>
    <x v="15488"/>
    <x v="0"/>
    <m/>
    <s v="GetTV"/>
    <m/>
    <s v="TAMPA , FL"/>
    <x v="1"/>
    <x v="26"/>
    <b v="0"/>
    <m/>
    <m/>
    <m/>
    <m/>
  </r>
  <r>
    <s v="WVEADT4.us"/>
    <x v="15489"/>
    <x v="0"/>
    <m/>
    <s v="Ion Mystery"/>
    <m/>
    <s v="TAMPA , FL"/>
    <x v="1"/>
    <x v="26"/>
    <b v="0"/>
    <m/>
    <m/>
    <m/>
    <m/>
  </r>
  <r>
    <s v="WVEBLD1.us"/>
    <x v="15490"/>
    <x v="0"/>
    <m/>
    <s v="Infomercials"/>
    <m/>
    <s v="FLORENCE , SC"/>
    <x v="1"/>
    <x v="26"/>
    <b v="0"/>
    <m/>
    <m/>
    <m/>
    <m/>
  </r>
  <r>
    <s v="WVEBLD2.us"/>
    <x v="15491"/>
    <x v="0"/>
    <m/>
    <s v="Infomercials"/>
    <m/>
    <s v="FLORENCE , SC"/>
    <x v="1"/>
    <x v="26"/>
    <b v="0"/>
    <m/>
    <m/>
    <m/>
    <m/>
  </r>
  <r>
    <s v="WVEBLD3.us"/>
    <x v="15492"/>
    <x v="0"/>
    <m/>
    <s v="Stadium"/>
    <m/>
    <s v="FLORENCE , SC"/>
    <x v="1"/>
    <x v="26"/>
    <b v="0"/>
    <m/>
    <m/>
    <m/>
    <m/>
  </r>
  <r>
    <s v="WVEBLD4.us"/>
    <x v="15493"/>
    <x v="0"/>
    <m/>
    <s v="Infomercials"/>
    <m/>
    <s v="FLORENCE , SC"/>
    <x v="1"/>
    <x v="26"/>
    <b v="0"/>
    <m/>
    <m/>
    <m/>
    <m/>
  </r>
  <r>
    <s v="WVEBLD5.us"/>
    <x v="15494"/>
    <x v="0"/>
    <m/>
    <s v="Shop LC"/>
    <m/>
    <s v="FLORENCE , SC"/>
    <x v="1"/>
    <x v="26"/>
    <b v="0"/>
    <m/>
    <m/>
    <m/>
    <m/>
  </r>
  <r>
    <s v="WVEBLD6.us"/>
    <x v="15495"/>
    <x v="0"/>
    <m/>
    <s v="Infomercials"/>
    <m/>
    <s v="FLORENCE , SC"/>
    <x v="1"/>
    <x v="26"/>
    <b v="0"/>
    <m/>
    <m/>
    <m/>
    <m/>
  </r>
  <r>
    <s v="WVEBLD7.us"/>
    <x v="15496"/>
    <x v="0"/>
    <m/>
    <s v="Infomercials"/>
    <m/>
    <s v="FLORENCE , SC"/>
    <x v="1"/>
    <x v="26"/>
    <b v="0"/>
    <m/>
    <m/>
    <m/>
    <m/>
  </r>
  <r>
    <s v="WVECDT1.us"/>
    <x v="15497"/>
    <x v="0"/>
    <m/>
    <s v="ABC"/>
    <m/>
    <s v="HAMPTON , VA"/>
    <x v="1"/>
    <x v="26"/>
    <b v="0"/>
    <m/>
    <m/>
    <m/>
    <s v="http://www.wvec.com/"/>
  </r>
  <r>
    <s v="WVECDT2.us"/>
    <x v="15498"/>
    <x v="0"/>
    <m/>
    <s v="True Crime Network"/>
    <s v="Tegna Inc"/>
    <s v="HAMPTON , VA"/>
    <x v="1"/>
    <x v="23"/>
    <b v="0"/>
    <m/>
    <m/>
    <m/>
    <s v="https://www.13newsnow.com/"/>
  </r>
  <r>
    <s v="WVECDT3.us"/>
    <x v="15499"/>
    <x v="0"/>
    <m/>
    <s v="MeTV"/>
    <m/>
    <s v="HAMPTON , VA"/>
    <x v="1"/>
    <x v="26"/>
    <b v="0"/>
    <m/>
    <m/>
    <m/>
    <m/>
  </r>
  <r>
    <s v="WVECDT4.us"/>
    <x v="15500"/>
    <x v="0"/>
    <m/>
    <s v="Quest"/>
    <m/>
    <s v="HAMPTON , VA"/>
    <x v="1"/>
    <x v="26"/>
    <b v="0"/>
    <m/>
    <m/>
    <m/>
    <m/>
  </r>
  <r>
    <s v="WVECDT5.us"/>
    <x v="15501"/>
    <x v="0"/>
    <m/>
    <s v="Twist"/>
    <m/>
    <s v="HAMPTON , VA"/>
    <x v="1"/>
    <x v="26"/>
    <b v="0"/>
    <m/>
    <m/>
    <m/>
    <m/>
  </r>
  <r>
    <s v="WVECDT6.us"/>
    <x v="15502"/>
    <x v="0"/>
    <m/>
    <s v="THIS"/>
    <m/>
    <s v="HAMPTON , VA"/>
    <x v="1"/>
    <x v="26"/>
    <b v="0"/>
    <m/>
    <m/>
    <m/>
    <m/>
  </r>
  <r>
    <s v="WVECDT7.us"/>
    <x v="15503"/>
    <x v="0"/>
    <m/>
    <s v="Heroes &amp; Icons"/>
    <s v="Tegna Inc"/>
    <s v="HAMPTON , VA"/>
    <x v="1"/>
    <x v="23"/>
    <b v="0"/>
    <m/>
    <m/>
    <m/>
    <s v="https://www.13newsnow.com/"/>
  </r>
  <r>
    <s v="WVECDT8.us"/>
    <x v="15504"/>
    <x v="0"/>
    <m/>
    <s v="Shop LC"/>
    <s v="Tegna Inc"/>
    <s v="HAMPTON , VA"/>
    <x v="1"/>
    <x v="19"/>
    <b v="0"/>
    <m/>
    <m/>
    <m/>
    <s v="https://www.13newsnow.com/"/>
  </r>
  <r>
    <s v="WVENDT1.us"/>
    <x v="15505"/>
    <x v="0"/>
    <m/>
    <s v="Univision"/>
    <m/>
    <s v="MELBOURNE , FL"/>
    <x v="1"/>
    <x v="26"/>
    <b v="0"/>
    <m/>
    <m/>
    <m/>
    <m/>
  </r>
  <r>
    <s v="WVENDT2.us"/>
    <x v="15506"/>
    <x v="0"/>
    <m/>
    <s v="GetTV"/>
    <m/>
    <s v="MELBOURNE , FL"/>
    <x v="1"/>
    <x v="26"/>
    <b v="0"/>
    <m/>
    <m/>
    <m/>
    <m/>
  </r>
  <r>
    <s v="WVENDT3.us"/>
    <x v="15507"/>
    <x v="0"/>
    <m/>
    <s v="Bounce"/>
    <m/>
    <s v="MELBOURNE , FL"/>
    <x v="1"/>
    <x v="26"/>
    <b v="0"/>
    <m/>
    <m/>
    <m/>
    <m/>
  </r>
  <r>
    <s v="WVENDT4.us"/>
    <x v="15508"/>
    <x v="0"/>
    <m/>
    <s v="Ion Mystery"/>
    <m/>
    <s v="MELBOURNE , FL"/>
    <x v="1"/>
    <x v="26"/>
    <b v="0"/>
    <m/>
    <m/>
    <m/>
    <m/>
  </r>
  <r>
    <s v="WVENDT5.us"/>
    <x v="15509"/>
    <x v="0"/>
    <m/>
    <s v="Quest"/>
    <m/>
    <s v="MELBOURNE , FL"/>
    <x v="1"/>
    <x v="26"/>
    <b v="0"/>
    <m/>
    <m/>
    <m/>
    <m/>
  </r>
  <r>
    <s v="WVENDT6.us"/>
    <x v="15510"/>
    <x v="0"/>
    <m/>
    <s v="Twist"/>
    <m/>
    <s v="MELBOURNE , FL"/>
    <x v="1"/>
    <x v="26"/>
    <b v="0"/>
    <m/>
    <m/>
    <m/>
    <m/>
  </r>
  <r>
    <s v="WVERDT1.us"/>
    <x v="15511"/>
    <x v="0"/>
    <m/>
    <s v="PBS"/>
    <m/>
    <s v="RUTLAND , VT"/>
    <x v="1"/>
    <x v="26"/>
    <b v="0"/>
    <m/>
    <m/>
    <m/>
    <s v="http://www.vpt.org/"/>
  </r>
  <r>
    <s v="WVERDT2.us"/>
    <x v="15512"/>
    <x v="0"/>
    <m/>
    <s v="PBS Plus"/>
    <m/>
    <s v="RUTLAND , VT"/>
    <x v="1"/>
    <x v="26"/>
    <b v="0"/>
    <m/>
    <m/>
    <m/>
    <m/>
  </r>
  <r>
    <s v="WVERDT3.us"/>
    <x v="15513"/>
    <x v="0"/>
    <m/>
    <s v="Create"/>
    <m/>
    <s v="RUTLAND , VT"/>
    <x v="1"/>
    <x v="26"/>
    <b v="0"/>
    <m/>
    <m/>
    <m/>
    <m/>
  </r>
  <r>
    <s v="WVERDT4.us"/>
    <x v="15514"/>
    <x v="0"/>
    <m/>
    <s v="PBS World"/>
    <m/>
    <s v="RUTLAND , VT"/>
    <x v="1"/>
    <x v="26"/>
    <b v="0"/>
    <m/>
    <m/>
    <m/>
    <m/>
  </r>
  <r>
    <s v="WVFXDT1.us"/>
    <x v="15515"/>
    <x v="0"/>
    <m/>
    <s v="FOX"/>
    <m/>
    <s v="CLARKSBURG , WV"/>
    <x v="1"/>
    <x v="26"/>
    <b v="0"/>
    <m/>
    <m/>
    <m/>
    <s v="http://www.wdtv.com/fox10.cfm"/>
  </r>
  <r>
    <s v="WVFXDT2.us"/>
    <x v="15516"/>
    <x v="0"/>
    <m/>
    <s v="CW+"/>
    <m/>
    <s v="CLARKSBURG , WV"/>
    <x v="1"/>
    <x v="26"/>
    <b v="0"/>
    <m/>
    <m/>
    <m/>
    <m/>
  </r>
  <r>
    <s v="WVFXDT3.us"/>
    <x v="15517"/>
    <x v="0"/>
    <m/>
    <s v="Start TV"/>
    <m/>
    <s v="CLARKSBURG , WV"/>
    <x v="1"/>
    <x v="26"/>
    <b v="0"/>
    <m/>
    <m/>
    <m/>
    <m/>
  </r>
  <r>
    <s v="WVFXDT4.us"/>
    <x v="15518"/>
    <x v="0"/>
    <m/>
    <s v="CBS"/>
    <s v="Gray Television"/>
    <s v="CLARKSBURG , WV"/>
    <x v="1"/>
    <x v="3"/>
    <b v="0"/>
    <m/>
    <m/>
    <m/>
    <s v="https://www.wdtv.com/"/>
  </r>
  <r>
    <s v="WVFXDT5.us"/>
    <x v="15519"/>
    <x v="0"/>
    <m/>
    <s v="Grit"/>
    <s v="Gray Television"/>
    <s v="CLARKSBURG , WV"/>
    <x v="1"/>
    <x v="5"/>
    <b v="0"/>
    <m/>
    <m/>
    <m/>
    <s v="https://www.wdtv.com/"/>
  </r>
  <r>
    <s v="WVFXDT6.us"/>
    <x v="15520"/>
    <x v="0"/>
    <m/>
    <s v="Oxygen"/>
    <s v="Gray Television"/>
    <s v="CLARKSBURG , WV"/>
    <x v="1"/>
    <x v="5"/>
    <b v="0"/>
    <m/>
    <m/>
    <m/>
    <s v="https://www.wdtv.com/"/>
  </r>
  <r>
    <s v="WVIADT1.us"/>
    <x v="15521"/>
    <x v="0"/>
    <m/>
    <s v="PBS"/>
    <m/>
    <s v="SCRANTON , PA"/>
    <x v="1"/>
    <x v="26"/>
    <b v="0"/>
    <m/>
    <m/>
    <m/>
    <s v="http://www.wvia.org/"/>
  </r>
  <r>
    <s v="WVIADT2.us"/>
    <x v="15522"/>
    <x v="0"/>
    <m/>
    <s v="PBS Kids"/>
    <m/>
    <s v="SCRANTON , PA"/>
    <x v="1"/>
    <x v="26"/>
    <b v="0"/>
    <m/>
    <m/>
    <m/>
    <m/>
  </r>
  <r>
    <s v="WVIADT3.us"/>
    <x v="15523"/>
    <x v="0"/>
    <m/>
    <s v="Create"/>
    <m/>
    <s v="SCRANTON , PA"/>
    <x v="1"/>
    <x v="26"/>
    <b v="0"/>
    <m/>
    <m/>
    <m/>
    <m/>
  </r>
  <r>
    <s v="WVIIDT1.us"/>
    <x v="15524"/>
    <x v="0"/>
    <m/>
    <s v="ABC"/>
    <m/>
    <s v="BANGOR , ME"/>
    <x v="1"/>
    <x v="26"/>
    <b v="0"/>
    <m/>
    <m/>
    <m/>
    <s v="http://www.localmaine.com/"/>
  </r>
  <r>
    <s v="WVIRDT1.us"/>
    <x v="15525"/>
    <x v="0"/>
    <m/>
    <s v="NBC"/>
    <m/>
    <s v="CHARLOTTESVILLE , VA"/>
    <x v="1"/>
    <x v="26"/>
    <b v="0"/>
    <m/>
    <m/>
    <m/>
    <s v="http://www.nbc29.com/"/>
  </r>
  <r>
    <s v="WVIRDT2.us"/>
    <x v="15526"/>
    <x v="0"/>
    <m/>
    <s v="WeatherNation"/>
    <m/>
    <s v="CHARLOTTESVILLE , VA"/>
    <x v="1"/>
    <x v="26"/>
    <b v="0"/>
    <m/>
    <m/>
    <m/>
    <m/>
  </r>
  <r>
    <s v="WVIRDT3.us"/>
    <x v="15527"/>
    <x v="0"/>
    <m/>
    <s v="CW+"/>
    <m/>
    <s v="CHARLOTTESVILLE , VA"/>
    <x v="1"/>
    <x v="26"/>
    <b v="0"/>
    <m/>
    <m/>
    <m/>
    <m/>
  </r>
  <r>
    <s v="WVIRDT4.us"/>
    <x v="15528"/>
    <x v="0"/>
    <m/>
    <s v="True Crime Network"/>
    <m/>
    <s v="CHARLOTTESVILLE , VA"/>
    <x v="1"/>
    <x v="26"/>
    <b v="0"/>
    <m/>
    <m/>
    <m/>
    <m/>
  </r>
  <r>
    <s v="WVITDT1.us"/>
    <x v="15529"/>
    <x v="0"/>
    <m/>
    <s v="NBC"/>
    <m/>
    <s v="NEW BRITAIN , CT"/>
    <x v="1"/>
    <x v="26"/>
    <b v="0"/>
    <m/>
    <m/>
    <m/>
    <s v="http://www.nbcconnecticut.com/"/>
  </r>
  <r>
    <s v="WVITDT2.us"/>
    <x v="15530"/>
    <x v="0"/>
    <m/>
    <s v="Cozi TV"/>
    <m/>
    <s v="NEW BRITAIN , CT"/>
    <x v="1"/>
    <x v="26"/>
    <b v="0"/>
    <m/>
    <m/>
    <m/>
    <m/>
  </r>
  <r>
    <s v="WVITDT3.us"/>
    <x v="15531"/>
    <x v="0"/>
    <m/>
    <s v="NBC American Crimes"/>
    <s v="NBC Owned Television Stations"/>
    <s v="NEW BRITAIN , CT"/>
    <x v="1"/>
    <x v="23"/>
    <b v="0"/>
    <m/>
    <m/>
    <m/>
    <s v="https://www.nbcconnecticut.com/"/>
  </r>
  <r>
    <s v="WVITDT4.us"/>
    <x v="15532"/>
    <x v="0"/>
    <m/>
    <s v="Oxygen"/>
    <s v="NBC Owned Television Stations"/>
    <s v="NEW BRITAIN , CT"/>
    <x v="1"/>
    <x v="5"/>
    <b v="0"/>
    <m/>
    <m/>
    <m/>
    <s v="https://www.nbcconnecticut.com/"/>
  </r>
  <r>
    <s v="WVIZDT1.us"/>
    <x v="15533"/>
    <x v="0"/>
    <m/>
    <s v="PBS"/>
    <m/>
    <s v="CLEVELAND , OH"/>
    <x v="1"/>
    <x v="26"/>
    <b v="0"/>
    <m/>
    <m/>
    <m/>
    <s v="http://www.wviz.org/"/>
  </r>
  <r>
    <s v="WVIZDT2.us"/>
    <x v="15534"/>
    <x v="0"/>
    <m/>
    <s v="Ohio Channel"/>
    <m/>
    <s v="CLEVELAND , OH"/>
    <x v="1"/>
    <x v="26"/>
    <b v="0"/>
    <m/>
    <m/>
    <m/>
    <m/>
  </r>
  <r>
    <s v="WVIZDT3.us"/>
    <x v="15535"/>
    <x v="0"/>
    <m/>
    <s v="PBS World"/>
    <m/>
    <s v="CLEVELAND , OH"/>
    <x v="1"/>
    <x v="26"/>
    <b v="0"/>
    <m/>
    <m/>
    <m/>
    <m/>
  </r>
  <r>
    <s v="WVIZDT4.us"/>
    <x v="15536"/>
    <x v="0"/>
    <m/>
    <s v="Create"/>
    <m/>
    <s v="CLEVELAND , OH"/>
    <x v="1"/>
    <x v="26"/>
    <b v="0"/>
    <m/>
    <m/>
    <m/>
    <m/>
  </r>
  <r>
    <s v="WVIZDT5.us"/>
    <x v="15537"/>
    <x v="0"/>
    <m/>
    <s v="PBS Kids 24/7"/>
    <m/>
    <s v="CLEVELAND , OH"/>
    <x v="1"/>
    <x v="26"/>
    <b v="0"/>
    <m/>
    <m/>
    <m/>
    <m/>
  </r>
  <r>
    <s v="WVLADT1.us"/>
    <x v="15538"/>
    <x v="0"/>
    <m/>
    <s v="NBC"/>
    <m/>
    <s v="BATON ROUGE , LA"/>
    <x v="1"/>
    <x v="26"/>
    <b v="0"/>
    <m/>
    <m/>
    <m/>
    <s v="http://www.nbc33tv.com/"/>
  </r>
  <r>
    <s v="WVLADT2.us"/>
    <x v="15539"/>
    <x v="0"/>
    <m/>
    <s v="Laff"/>
    <m/>
    <s v="BATON ROUGE , LA"/>
    <x v="1"/>
    <x v="26"/>
    <b v="0"/>
    <m/>
    <m/>
    <m/>
    <m/>
  </r>
  <r>
    <s v="WVLADT3.us"/>
    <x v="15540"/>
    <x v="0"/>
    <m/>
    <s v="ION"/>
    <m/>
    <s v="BATON ROUGE , LA"/>
    <x v="1"/>
    <x v="26"/>
    <b v="0"/>
    <m/>
    <m/>
    <m/>
    <m/>
  </r>
  <r>
    <s v="WVLRDT1.us"/>
    <x v="15541"/>
    <x v="0"/>
    <m/>
    <s v="CTN"/>
    <m/>
    <s v="TAZEWELL , TN"/>
    <x v="1"/>
    <x v="26"/>
    <b v="0"/>
    <m/>
    <m/>
    <m/>
    <m/>
  </r>
  <r>
    <s v="WVLRDT2.us"/>
    <x v="15542"/>
    <x v="0"/>
    <m/>
    <s v="CTN Lifestyle"/>
    <s v="Christian Television Network"/>
    <s v="TAZEWELL , TN"/>
    <x v="1"/>
    <x v="93"/>
    <b v="0"/>
    <m/>
    <m/>
    <m/>
    <s v="https://www.ctnonline.com/affiliate/wvlr-tv/"/>
  </r>
  <r>
    <s v="WVLRDT3.us"/>
    <x v="15543"/>
    <x v="0"/>
    <m/>
    <s v="CTNi"/>
    <s v="Christian Television Network"/>
    <s v="TAZEWELL , TN"/>
    <x v="1"/>
    <x v="10"/>
    <b v="0"/>
    <m/>
    <m/>
    <m/>
    <s v="https://www.ctnonline.com/affiliate/wvlr-tv/"/>
  </r>
  <r>
    <s v="WVLRDT4.us"/>
    <x v="15544"/>
    <x v="0"/>
    <m/>
    <s v="CTN SD"/>
    <s v="Christian Television Network"/>
    <s v="TAZEWELL , TN"/>
    <x v="1"/>
    <x v="10"/>
    <b v="0"/>
    <m/>
    <m/>
    <m/>
    <s v="https://www.ctnonline.com/affiliate/wvlr-tv/"/>
  </r>
  <r>
    <s v="WVLTDT1.us"/>
    <x v="15545"/>
    <x v="0"/>
    <m/>
    <s v="CBS"/>
    <m/>
    <s v="KNOXVILLE , TN"/>
    <x v="1"/>
    <x v="26"/>
    <b v="0"/>
    <m/>
    <m/>
    <m/>
    <s v="http://www.volunteertv.com/"/>
  </r>
  <r>
    <s v="WVLTDT2.us"/>
    <x v="15546"/>
    <x v="0"/>
    <m/>
    <s v="MyNetworkTV"/>
    <m/>
    <s v="KNOXVILLE , TN"/>
    <x v="1"/>
    <x v="26"/>
    <b v="0"/>
    <m/>
    <m/>
    <m/>
    <m/>
  </r>
  <r>
    <s v="WVLTDT3.us"/>
    <x v="15547"/>
    <x v="0"/>
    <m/>
    <s v="Start TV"/>
    <m/>
    <s v="KNOXVILLE , TN"/>
    <x v="1"/>
    <x v="26"/>
    <b v="0"/>
    <m/>
    <m/>
    <m/>
    <m/>
  </r>
  <r>
    <s v="WVLTDT4.us"/>
    <x v="15548"/>
    <x v="0"/>
    <m/>
    <s v="Circle"/>
    <m/>
    <s v="KNOXVILLE , TN"/>
    <x v="1"/>
    <x v="26"/>
    <b v="0"/>
    <m/>
    <m/>
    <m/>
    <m/>
  </r>
  <r>
    <s v="WVNCDT1.us"/>
    <x v="15549"/>
    <x v="0"/>
    <m/>
    <s v="NBC"/>
    <m/>
    <s v="WATERTOWN , NY"/>
    <x v="1"/>
    <x v="26"/>
    <b v="0"/>
    <m/>
    <m/>
    <m/>
    <m/>
  </r>
  <r>
    <s v="WVNSDT1.us"/>
    <x v="15550"/>
    <x v="0"/>
    <m/>
    <s v="CBS"/>
    <m/>
    <s v="LEWISBURG , WV"/>
    <x v="1"/>
    <x v="26"/>
    <b v="0"/>
    <m/>
    <m/>
    <m/>
    <m/>
  </r>
  <r>
    <s v="WVNSDT2.us"/>
    <x v="15551"/>
    <x v="0"/>
    <m/>
    <s v="FOX"/>
    <m/>
    <s v="LEWISBURG , WV"/>
    <x v="1"/>
    <x v="26"/>
    <b v="0"/>
    <m/>
    <m/>
    <m/>
    <m/>
  </r>
  <r>
    <s v="WVNYDT1.us"/>
    <x v="15552"/>
    <x v="0"/>
    <m/>
    <s v="ABC"/>
    <m/>
    <s v="BURLINGTON , VT"/>
    <x v="1"/>
    <x v="26"/>
    <b v="0"/>
    <m/>
    <m/>
    <m/>
    <s v="http://www.abc22.com/"/>
  </r>
  <r>
    <s v="WVNYDT2.us"/>
    <x v="15553"/>
    <x v="0"/>
    <m/>
    <s v="Laff"/>
    <m/>
    <s v="BURLINGTON , VT"/>
    <x v="1"/>
    <x v="26"/>
    <b v="0"/>
    <m/>
    <m/>
    <m/>
    <m/>
  </r>
  <r>
    <s v="WVNYDT3.us"/>
    <x v="15554"/>
    <x v="0"/>
    <m/>
    <s v="Grit TV"/>
    <m/>
    <s v="BURLINGTON , VT"/>
    <x v="1"/>
    <x v="26"/>
    <b v="0"/>
    <m/>
    <m/>
    <m/>
    <m/>
  </r>
  <r>
    <s v="WVNYDT4.us"/>
    <x v="15555"/>
    <x v="0"/>
    <m/>
    <s v="Quest"/>
    <m/>
    <s v="BURLINGTON , VT"/>
    <x v="1"/>
    <x v="26"/>
    <b v="0"/>
    <m/>
    <m/>
    <m/>
    <m/>
  </r>
  <r>
    <s v="WVPBDT1.us"/>
    <x v="15556"/>
    <x v="0"/>
    <m/>
    <s v="PBS"/>
    <m/>
    <s v="HUNTINGTON , WV"/>
    <x v="1"/>
    <x v="26"/>
    <b v="0"/>
    <m/>
    <m/>
    <m/>
    <m/>
  </r>
  <r>
    <s v="WVPBDT2.us"/>
    <x v="15557"/>
    <x v="0"/>
    <m/>
    <s v="West Virignia Channel/World"/>
    <s v="West Virginia Educational Broadcasting Authority"/>
    <s v="HUNTINGTON , WV"/>
    <x v="1"/>
    <x v="144"/>
    <b v="0"/>
    <m/>
    <m/>
    <m/>
    <s v="https://wvpublic.org/"/>
  </r>
  <r>
    <s v="WVPBDT3.us"/>
    <x v="15558"/>
    <x v="0"/>
    <m/>
    <s v="PBS Kids"/>
    <s v="West Virginia Educational Broadcasting Authority"/>
    <s v="HUNTINGTON , WV"/>
    <x v="1"/>
    <x v="88"/>
    <b v="0"/>
    <m/>
    <m/>
    <m/>
    <s v="https://wvpublic.org/"/>
  </r>
  <r>
    <s v="WVPTDT1.us"/>
    <x v="15559"/>
    <x v="0"/>
    <m/>
    <s v="PBS VPM"/>
    <m/>
    <s v="STAUNTON , VA"/>
    <x v="1"/>
    <x v="26"/>
    <b v="0"/>
    <m/>
    <m/>
    <m/>
    <s v="http://www.wvpt.net/"/>
  </r>
  <r>
    <s v="WVPTDT2.us"/>
    <x v="15560"/>
    <x v="0"/>
    <m/>
    <s v="PBS Plus"/>
    <m/>
    <s v="STAUNTON , VA"/>
    <x v="1"/>
    <x v="26"/>
    <b v="0"/>
    <m/>
    <m/>
    <m/>
    <m/>
  </r>
  <r>
    <s v="WVPTDT3.us"/>
    <x v="15561"/>
    <x v="0"/>
    <m/>
    <s v="Create"/>
    <m/>
    <s v="STAUNTON , VA"/>
    <x v="1"/>
    <x v="26"/>
    <b v="0"/>
    <m/>
    <m/>
    <m/>
    <m/>
  </r>
  <r>
    <s v="WVPTDT4.us"/>
    <x v="15562"/>
    <x v="0"/>
    <m/>
    <s v="PBS Kids"/>
    <m/>
    <s v="STAUNTON , VA"/>
    <x v="1"/>
    <x v="26"/>
    <b v="0"/>
    <m/>
    <m/>
    <m/>
    <m/>
  </r>
  <r>
    <s v="WVPTDT5.us"/>
    <x v="15563"/>
    <x v="0"/>
    <m/>
    <s v="PBS World"/>
    <m/>
    <s v="STAUNTON , VA"/>
    <x v="1"/>
    <x v="26"/>
    <b v="0"/>
    <m/>
    <m/>
    <m/>
    <m/>
  </r>
  <r>
    <s v="WVPXDT1.us"/>
    <x v="15564"/>
    <x v="0"/>
    <m/>
    <s v="ION"/>
    <m/>
    <s v="AKRON , OH"/>
    <x v="1"/>
    <x v="26"/>
    <b v="0"/>
    <m/>
    <m/>
    <m/>
    <m/>
  </r>
  <r>
    <s v="WVPXDT2.us"/>
    <x v="15565"/>
    <x v="0"/>
    <m/>
    <s v="Grit TV"/>
    <m/>
    <s v="AKRON , OH"/>
    <x v="1"/>
    <x v="26"/>
    <b v="0"/>
    <m/>
    <m/>
    <m/>
    <m/>
  </r>
  <r>
    <s v="WVPXDT3.us"/>
    <x v="15566"/>
    <x v="0"/>
    <m/>
    <s v="Bounce TV"/>
    <s v="Inyo Broadcast Holdings"/>
    <s v="AKRON , OH"/>
    <x v="1"/>
    <x v="5"/>
    <b v="0"/>
    <m/>
    <m/>
    <m/>
    <s v="https://iontelevision.com/"/>
  </r>
  <r>
    <s v="WVPXDT4.us"/>
    <x v="15567"/>
    <x v="0"/>
    <m/>
    <s v="Ion Mystery"/>
    <m/>
    <s v="AKRON , OH"/>
    <x v="1"/>
    <x v="26"/>
    <b v="0"/>
    <m/>
    <m/>
    <m/>
    <m/>
  </r>
  <r>
    <s v="WVPXDT5.us"/>
    <x v="15568"/>
    <x v="0"/>
    <m/>
    <s v="Defy"/>
    <m/>
    <s v="AKRON , OH"/>
    <x v="1"/>
    <x v="26"/>
    <b v="0"/>
    <m/>
    <m/>
    <m/>
    <m/>
  </r>
  <r>
    <s v="WVPXDT6.us"/>
    <x v="15569"/>
    <x v="0"/>
    <m/>
    <s v="QVC"/>
    <m/>
    <s v="AKRON , OH"/>
    <x v="1"/>
    <x v="26"/>
    <b v="0"/>
    <m/>
    <m/>
    <m/>
    <m/>
  </r>
  <r>
    <s v="WVPXDT8.us"/>
    <x v="15570"/>
    <x v="0"/>
    <m/>
    <s v="HSN"/>
    <s v="Inyo Broadcast Holdings"/>
    <s v="AKRON , OH"/>
    <x v="1"/>
    <x v="19"/>
    <b v="0"/>
    <m/>
    <m/>
    <m/>
    <s v="https://iontelevision.com/"/>
  </r>
  <r>
    <s v="WVPYDT1.us"/>
    <x v="15571"/>
    <x v="0"/>
    <m/>
    <s v="PBS"/>
    <m/>
    <s v="NEW MARKET , VA"/>
    <x v="1"/>
    <x v="26"/>
    <b v="0"/>
    <m/>
    <m/>
    <m/>
    <s v="http://www.wvpt.net/"/>
  </r>
  <r>
    <s v="WVTADT1.us"/>
    <x v="15572"/>
    <x v="0"/>
    <m/>
    <s v="PBS"/>
    <m/>
    <s v=""/>
    <x v="1"/>
    <x v="26"/>
    <b v="0"/>
    <m/>
    <m/>
    <m/>
    <s v="http://www.vpt.org/"/>
  </r>
  <r>
    <s v="WVTADT2.us"/>
    <x v="15573"/>
    <x v="0"/>
    <m/>
    <s v="PBS Plus"/>
    <m/>
    <s v=""/>
    <x v="1"/>
    <x v="26"/>
    <b v="0"/>
    <m/>
    <m/>
    <m/>
    <m/>
  </r>
  <r>
    <s v="WVTADT3.us"/>
    <x v="15574"/>
    <x v="0"/>
    <m/>
    <s v="Create"/>
    <m/>
    <s v=""/>
    <x v="1"/>
    <x v="26"/>
    <b v="0"/>
    <m/>
    <m/>
    <m/>
    <m/>
  </r>
  <r>
    <s v="WVTADT4.us"/>
    <x v="15575"/>
    <x v="0"/>
    <m/>
    <s v="PBS World"/>
    <m/>
    <s v=""/>
    <x v="1"/>
    <x v="26"/>
    <b v="0"/>
    <m/>
    <m/>
    <m/>
    <m/>
  </r>
  <r>
    <s v="WVTBDT1.us"/>
    <x v="15576"/>
    <x v="0"/>
    <m/>
    <s v="PBS"/>
    <m/>
    <s v="ST. JOHNSBURY , VT"/>
    <x v="1"/>
    <x v="26"/>
    <b v="0"/>
    <m/>
    <m/>
    <m/>
    <s v="http://www.vpt.org/"/>
  </r>
  <r>
    <s v="WVTBDT2.us"/>
    <x v="15577"/>
    <x v="0"/>
    <m/>
    <s v="PBS Plus"/>
    <m/>
    <s v="ST. JOHNSBURY , VT"/>
    <x v="1"/>
    <x v="26"/>
    <b v="0"/>
    <m/>
    <m/>
    <m/>
    <m/>
  </r>
  <r>
    <s v="WVTBDT3.us"/>
    <x v="15578"/>
    <x v="0"/>
    <m/>
    <s v="Create"/>
    <s v="Vermont Public Co"/>
    <s v="ST. JOHNSBURY , VT"/>
    <x v="1"/>
    <x v="25"/>
    <b v="0"/>
    <m/>
    <m/>
    <m/>
    <s v="https://www.vermontpublic.org/"/>
  </r>
  <r>
    <s v="WVTBDT4.us"/>
    <x v="15579"/>
    <x v="0"/>
    <m/>
    <s v="PBS Kids"/>
    <s v="Vermont Public Co"/>
    <s v="ST. JOHNSBURY , VT"/>
    <x v="1"/>
    <x v="88"/>
    <b v="0"/>
    <m/>
    <m/>
    <m/>
    <s v="https://www.vermontpublic.org/"/>
  </r>
  <r>
    <s v="WVTMDT1.us"/>
    <x v="15580"/>
    <x v="0"/>
    <m/>
    <s v="NBC"/>
    <m/>
    <s v="BIRMINGHAM , AL"/>
    <x v="1"/>
    <x v="26"/>
    <b v="0"/>
    <m/>
    <m/>
    <m/>
    <s v="https://www.wvtm13.com/"/>
  </r>
  <r>
    <s v="WVTMDT2.us"/>
    <x v="15581"/>
    <x v="0"/>
    <m/>
    <s v="MeTV"/>
    <m/>
    <s v="BIRMINGHAM , AL"/>
    <x v="1"/>
    <x v="26"/>
    <b v="0"/>
    <m/>
    <m/>
    <m/>
    <m/>
  </r>
  <r>
    <s v="WVTMDT3.us"/>
    <x v="15582"/>
    <x v="0"/>
    <m/>
    <s v="Story Television"/>
    <s v="Hearst Television"/>
    <s v="BIRMINGHAM , AL"/>
    <x v="1"/>
    <x v="23"/>
    <b v="0"/>
    <m/>
    <m/>
    <m/>
    <s v="https://www.wvtm13.com/"/>
  </r>
  <r>
    <s v="WVTMDT4.us"/>
    <x v="15583"/>
    <x v="0"/>
    <m/>
    <s v="TheGrio"/>
    <s v="Hearst Television"/>
    <s v="BIRMINGHAM , AL"/>
    <x v="1"/>
    <x v="5"/>
    <b v="0"/>
    <m/>
    <m/>
    <m/>
    <s v="https://www.wvtm13.com/"/>
  </r>
  <r>
    <s v="WVTMDT5.us"/>
    <x v="15584"/>
    <x v="0"/>
    <m/>
    <s v="Get TV"/>
    <s v="Hearst Television"/>
    <s v="BIRMINGHAM , AL"/>
    <x v="1"/>
    <x v="5"/>
    <b v="0"/>
    <m/>
    <m/>
    <m/>
    <s v="https://www.wvtm13.com/"/>
  </r>
  <r>
    <s v="WVTTCD1.us"/>
    <x v="15585"/>
    <x v="0"/>
    <m/>
    <s v="Infomercials"/>
    <m/>
    <s v="OLEAN , NY"/>
    <x v="1"/>
    <x v="26"/>
    <b v="0"/>
    <m/>
    <m/>
    <m/>
    <m/>
  </r>
  <r>
    <s v="WVTTCD3.us"/>
    <x v="15586"/>
    <x v="0"/>
    <m/>
    <s v="Shop LC"/>
    <m/>
    <s v="OLEAN , NY"/>
    <x v="1"/>
    <x v="26"/>
    <b v="0"/>
    <m/>
    <m/>
    <m/>
    <m/>
  </r>
  <r>
    <s v="WVTTCD4.us"/>
    <x v="15587"/>
    <x v="0"/>
    <m/>
    <s v="Infomercials"/>
    <m/>
    <s v="OLEAN , NY"/>
    <x v="1"/>
    <x v="26"/>
    <b v="0"/>
    <m/>
    <m/>
    <m/>
    <m/>
  </r>
  <r>
    <s v="WVTV.us"/>
    <x v="15588"/>
    <x v="0"/>
    <m/>
    <m/>
    <m/>
    <s v="MILWAUKEE , WI"/>
    <x v="1"/>
    <x v="26"/>
    <b v="0"/>
    <m/>
    <m/>
    <m/>
    <s v="https://www.wlv.org/339/WVT-Channel-10-Programming-Schedule"/>
  </r>
  <r>
    <s v="WVTVDT1.us"/>
    <x v="15589"/>
    <x v="0"/>
    <m/>
    <s v="CW"/>
    <m/>
    <s v="MILWAUKEE , WI"/>
    <x v="1"/>
    <x v="26"/>
    <b v="0"/>
    <m/>
    <m/>
    <m/>
    <s v="http://www.thattvwebsite.com/"/>
  </r>
  <r>
    <s v="WVTVDT2.us"/>
    <x v="15590"/>
    <x v="0"/>
    <m/>
    <s v="MyNetworkTV"/>
    <m/>
    <s v="MILWAUKEE , WI"/>
    <x v="1"/>
    <x v="26"/>
    <b v="0"/>
    <m/>
    <m/>
    <m/>
    <m/>
  </r>
  <r>
    <s v="WVTVDT3.us"/>
    <x v="15591"/>
    <x v="0"/>
    <m/>
    <s v="Comet TV"/>
    <m/>
    <s v="MILWAUKEE , WI"/>
    <x v="1"/>
    <x v="26"/>
    <b v="0"/>
    <m/>
    <m/>
    <m/>
    <m/>
  </r>
  <r>
    <s v="WVTVDT4.us"/>
    <x v="15592"/>
    <x v="0"/>
    <m/>
    <s v="Chicago Sports Network"/>
    <s v="Sinclair Broadcast Group"/>
    <s v="MILWAUKEE , WI"/>
    <x v="1"/>
    <x v="13"/>
    <b v="0"/>
    <m/>
    <m/>
    <m/>
    <s v="https://cw18milwaukee.com/"/>
  </r>
  <r>
    <s v="WVTXCD1.us"/>
    <x v="15593"/>
    <x v="0"/>
    <m/>
    <s v="Cozi TV"/>
    <m/>
    <s v=""/>
    <x v="1"/>
    <x v="26"/>
    <b v="0"/>
    <m/>
    <m/>
    <m/>
    <m/>
  </r>
  <r>
    <s v="WVTXCD2.us"/>
    <x v="15594"/>
    <x v="0"/>
    <m/>
    <s v="Movies!"/>
    <m/>
    <s v=""/>
    <x v="1"/>
    <x v="26"/>
    <b v="0"/>
    <m/>
    <m/>
    <m/>
    <m/>
  </r>
  <r>
    <s v="WVTXCD3.us"/>
    <x v="15595"/>
    <x v="0"/>
    <m/>
    <s v="Retro TV"/>
    <m/>
    <s v=""/>
    <x v="1"/>
    <x v="26"/>
    <b v="0"/>
    <m/>
    <m/>
    <m/>
    <m/>
  </r>
  <r>
    <s v="WVUACD1.us"/>
    <x v="15596"/>
    <x v="0"/>
    <m/>
    <s v="Cozi"/>
    <m/>
    <s v="TUSCALOOSA , AL"/>
    <x v="1"/>
    <x v="26"/>
    <b v="0"/>
    <m/>
    <m/>
    <m/>
    <m/>
  </r>
  <r>
    <s v="WVUACD2.us"/>
    <x v="15597"/>
    <x v="0"/>
    <m/>
    <s v="The Grio"/>
    <m/>
    <s v="TUSCALOOSA , AL"/>
    <x v="1"/>
    <x v="26"/>
    <b v="0"/>
    <m/>
    <m/>
    <m/>
    <m/>
  </r>
  <r>
    <s v="WVUACD3.us"/>
    <x v="15598"/>
    <x v="0"/>
    <m/>
    <s v="THIS"/>
    <m/>
    <s v="TUSCALOOSA , AL"/>
    <x v="1"/>
    <x v="26"/>
    <b v="0"/>
    <m/>
    <m/>
    <m/>
    <m/>
  </r>
  <r>
    <s v="WVUEDT1.us"/>
    <x v="15599"/>
    <x v="0"/>
    <m/>
    <s v="FOX"/>
    <m/>
    <s v="NEW ORLEANS , LA"/>
    <x v="1"/>
    <x v="26"/>
    <b v="0"/>
    <m/>
    <m/>
    <m/>
    <s v="http://www.fox8live.com/"/>
  </r>
  <r>
    <s v="WVUEDT2.us"/>
    <x v="15600"/>
    <x v="0"/>
    <m/>
    <s v="Bounce"/>
    <m/>
    <s v="NEW ORLEANS , LA"/>
    <x v="1"/>
    <x v="26"/>
    <b v="0"/>
    <m/>
    <m/>
    <m/>
    <m/>
  </r>
  <r>
    <s v="WVUEDT3.us"/>
    <x v="15601"/>
    <x v="0"/>
    <m/>
    <s v="Circle"/>
    <m/>
    <s v="NEW ORLEANS , LA"/>
    <x v="1"/>
    <x v="26"/>
    <b v="0"/>
    <m/>
    <m/>
    <m/>
    <m/>
  </r>
  <r>
    <s v="WVUEDT4.us"/>
    <x v="15602"/>
    <x v="0"/>
    <m/>
    <s v="Ion Mystery"/>
    <m/>
    <s v="NEW ORLEANS , LA"/>
    <x v="1"/>
    <x v="26"/>
    <b v="0"/>
    <m/>
    <m/>
    <m/>
    <m/>
  </r>
  <r>
    <s v="WVUEDT5.us"/>
    <x v="15603"/>
    <x v="0"/>
    <m/>
    <s v="Grit TV"/>
    <m/>
    <s v="NEW ORLEANS , LA"/>
    <x v="1"/>
    <x v="26"/>
    <b v="0"/>
    <m/>
    <m/>
    <m/>
    <m/>
  </r>
  <r>
    <s v="WVUEDT6.us"/>
    <x v="15604"/>
    <x v="0"/>
    <m/>
    <s v="Start TV"/>
    <m/>
    <s v="NEW ORLEANS , LA"/>
    <x v="1"/>
    <x v="26"/>
    <b v="0"/>
    <m/>
    <m/>
    <m/>
    <m/>
  </r>
  <r>
    <s v="WVUPCD1.us"/>
    <x v="15605"/>
    <x v="0"/>
    <m/>
    <s v="CTN"/>
    <m/>
    <s v="TALLAHASSEE , FL"/>
    <x v="1"/>
    <x v="26"/>
    <b v="0"/>
    <m/>
    <m/>
    <m/>
    <m/>
  </r>
  <r>
    <s v="WVUPCD2.us"/>
    <x v="15606"/>
    <x v="0"/>
    <m/>
    <s v="CTN LifeStyle"/>
    <m/>
    <s v="TALLAHASSEE , FL"/>
    <x v="1"/>
    <x v="26"/>
    <b v="0"/>
    <m/>
    <m/>
    <m/>
    <m/>
  </r>
  <r>
    <s v="WVUTDT1.us"/>
    <x v="15607"/>
    <x v="0"/>
    <m/>
    <s v="PBS"/>
    <m/>
    <s v="VINCENNES , IN"/>
    <x v="1"/>
    <x v="26"/>
    <b v="0"/>
    <m/>
    <m/>
    <m/>
    <m/>
  </r>
  <r>
    <s v="WVUTDT2.us"/>
    <x v="15608"/>
    <x v="0"/>
    <m/>
    <s v="Create"/>
    <m/>
    <s v="VINCENNES , IN"/>
    <x v="1"/>
    <x v="26"/>
    <b v="0"/>
    <m/>
    <m/>
    <m/>
    <m/>
  </r>
  <r>
    <s v="WVUTDT3.us"/>
    <x v="15609"/>
    <x v="0"/>
    <m/>
    <s v="PBS World"/>
    <m/>
    <s v="VINCENNES , IN"/>
    <x v="1"/>
    <x v="26"/>
    <b v="0"/>
    <m/>
    <m/>
    <m/>
    <m/>
  </r>
  <r>
    <s v="WVUXLD1.us"/>
    <x v="15610"/>
    <x v="0"/>
    <m/>
    <s v="THIS"/>
    <m/>
    <s v="FAIRMONT , WV"/>
    <x v="1"/>
    <x v="26"/>
    <b v="0"/>
    <m/>
    <m/>
    <m/>
    <m/>
  </r>
  <r>
    <s v="WVVADT1.us"/>
    <x v="15611"/>
    <x v="0"/>
    <m/>
    <s v="NBC"/>
    <m/>
    <s v="BLUEFIELD , WV"/>
    <x v="1"/>
    <x v="26"/>
    <b v="0"/>
    <m/>
    <m/>
    <m/>
    <m/>
  </r>
  <r>
    <s v="WVVADT2.us"/>
    <x v="15612"/>
    <x v="0"/>
    <m/>
    <s v="CW"/>
    <m/>
    <s v="BLUEFIELD , WV"/>
    <x v="1"/>
    <x v="26"/>
    <b v="0"/>
    <m/>
    <m/>
    <m/>
    <m/>
  </r>
  <r>
    <s v="WVVADT3.us"/>
    <x v="15613"/>
    <x v="0"/>
    <m/>
    <s v="MeTV"/>
    <m/>
    <s v="BLUEFIELD , WV"/>
    <x v="1"/>
    <x v="26"/>
    <b v="0"/>
    <m/>
    <m/>
    <m/>
    <m/>
  </r>
  <r>
    <s v="WVVADT4.us"/>
    <x v="15614"/>
    <x v="0"/>
    <m/>
    <s v="Court TV"/>
    <m/>
    <s v="BLUEFIELD , WV"/>
    <x v="1"/>
    <x v="26"/>
    <b v="0"/>
    <m/>
    <m/>
    <m/>
    <m/>
  </r>
  <r>
    <s v="WVVADT5.us"/>
    <x v="15615"/>
    <x v="0"/>
    <m/>
    <s v="Start TV"/>
    <m/>
    <s v="BLUEFIELD , WV"/>
    <x v="1"/>
    <x v="26"/>
    <b v="0"/>
    <m/>
    <m/>
    <m/>
    <m/>
  </r>
  <r>
    <s v="WVVCLD1.us"/>
    <x v="15616"/>
    <x v="0"/>
    <m/>
    <s v="Antenna"/>
    <m/>
    <s v="UTICA , NY"/>
    <x v="1"/>
    <x v="26"/>
    <b v="0"/>
    <m/>
    <m/>
    <m/>
    <m/>
  </r>
  <r>
    <s v="WVVCLD2.us"/>
    <x v="15617"/>
    <x v="0"/>
    <m/>
    <s v="Cornerstone"/>
    <m/>
    <s v="UTICA , NY"/>
    <x v="1"/>
    <x v="26"/>
    <b v="0"/>
    <m/>
    <m/>
    <m/>
    <m/>
  </r>
  <r>
    <s v="WVVCLD3.us"/>
    <x v="15618"/>
    <x v="0"/>
    <m/>
    <s v="The Walk TV"/>
    <m/>
    <s v="UTICA , NY"/>
    <x v="1"/>
    <x v="26"/>
    <b v="0"/>
    <m/>
    <m/>
    <m/>
    <m/>
  </r>
  <r>
    <s v="WWAYDT1.us"/>
    <x v="15619"/>
    <x v="0"/>
    <m/>
    <s v="ABC"/>
    <m/>
    <s v="WILMINGTON , NC"/>
    <x v="1"/>
    <x v="0"/>
    <b v="0"/>
    <m/>
    <m/>
    <m/>
    <s v="http://www.wwaytv3.com/"/>
  </r>
  <r>
    <s v="WWAYDT2.us"/>
    <x v="15620"/>
    <x v="0"/>
    <m/>
    <s v="CBS"/>
    <m/>
    <s v="WILMINGTON , NC"/>
    <x v="1"/>
    <x v="26"/>
    <b v="0"/>
    <m/>
    <m/>
    <m/>
    <m/>
  </r>
  <r>
    <s v="WWAYDT3.us"/>
    <x v="15621"/>
    <x v="0"/>
    <m/>
    <s v="CW"/>
    <m/>
    <s v="WILMINGTON , NC"/>
    <x v="1"/>
    <x v="26"/>
    <b v="0"/>
    <m/>
    <m/>
    <m/>
    <m/>
  </r>
  <r>
    <s v="WWBTDT1.us"/>
    <x v="15622"/>
    <x v="0"/>
    <m/>
    <s v="NBC"/>
    <m/>
    <s v="RICHMOND , VA"/>
    <x v="1"/>
    <x v="26"/>
    <b v="0"/>
    <m/>
    <m/>
    <m/>
    <s v="http://www.nbc12.com/"/>
  </r>
  <r>
    <s v="WWBTDT2.us"/>
    <x v="15623"/>
    <x v="0"/>
    <m/>
    <s v="MeTV"/>
    <m/>
    <s v="RICHMOND , VA"/>
    <x v="1"/>
    <x v="26"/>
    <b v="0"/>
    <m/>
    <m/>
    <m/>
    <m/>
  </r>
  <r>
    <s v="WWBTDT3.us"/>
    <x v="15624"/>
    <x v="0"/>
    <m/>
    <s v="Circle"/>
    <m/>
    <s v="RICHMOND , VA"/>
    <x v="1"/>
    <x v="26"/>
    <b v="0"/>
    <m/>
    <m/>
    <m/>
    <m/>
  </r>
  <r>
    <s v="WWBTDT4.us"/>
    <x v="15625"/>
    <x v="0"/>
    <m/>
    <s v="Ion Mystery"/>
    <m/>
    <s v="RICHMOND , VA"/>
    <x v="1"/>
    <x v="26"/>
    <b v="0"/>
    <m/>
    <m/>
    <m/>
    <m/>
  </r>
  <r>
    <s v="WWBTDT5.us"/>
    <x v="15626"/>
    <x v="0"/>
    <m/>
    <s v="True Crime Network"/>
    <m/>
    <s v="RICHMOND , VA"/>
    <x v="1"/>
    <x v="26"/>
    <b v="0"/>
    <m/>
    <m/>
    <m/>
    <m/>
  </r>
  <r>
    <s v="WWCICD1.us"/>
    <x v="15627"/>
    <x v="0"/>
    <m/>
    <s v="SSTN"/>
    <m/>
    <s v="VERO BEACH , FL"/>
    <x v="1"/>
    <x v="26"/>
    <b v="0"/>
    <m/>
    <m/>
    <m/>
    <m/>
  </r>
  <r>
    <s v="WWCICD2.us"/>
    <x v="15628"/>
    <x v="0"/>
    <m/>
    <s v="Infomercials"/>
    <m/>
    <s v="VERO BEACH , FL"/>
    <x v="1"/>
    <x v="26"/>
    <b v="0"/>
    <m/>
    <m/>
    <m/>
    <m/>
  </r>
  <r>
    <s v="WWCPDT1.us"/>
    <x v="15629"/>
    <x v="0"/>
    <m/>
    <s v="FOX"/>
    <m/>
    <s v="JOHNSTOWN , PA"/>
    <x v="1"/>
    <x v="26"/>
    <b v="0"/>
    <m/>
    <m/>
    <m/>
    <s v="http://www.fox8tv.com/"/>
  </r>
  <r>
    <s v="WWCPDT2.us"/>
    <x v="15630"/>
    <x v="0"/>
    <m/>
    <s v="ABC"/>
    <m/>
    <s v="JOHNSTOWN , PA"/>
    <x v="1"/>
    <x v="26"/>
    <b v="0"/>
    <m/>
    <m/>
    <m/>
    <m/>
  </r>
  <r>
    <s v="WWCPDT3.us"/>
    <x v="15631"/>
    <x v="0"/>
    <m/>
    <s v="TheGrio"/>
    <s v="Cunningham Broadcasting"/>
    <s v="JOHNSTOWN , PA"/>
    <x v="1"/>
    <x v="5"/>
    <b v="0"/>
    <m/>
    <m/>
    <m/>
    <s v="https://www.fox8tv.com/"/>
  </r>
  <r>
    <s v="WWCPDT4.us"/>
    <x v="15632"/>
    <x v="0"/>
    <m/>
    <s v="GetTV"/>
    <s v="Cunningham Broadcasting"/>
    <s v="JOHNSTOWN , PA"/>
    <x v="1"/>
    <x v="5"/>
    <b v="0"/>
    <m/>
    <m/>
    <m/>
    <s v="https://www.fox8tv.com/"/>
  </r>
  <r>
    <s v="WWCWDT1.us"/>
    <x v="15633"/>
    <x v="0"/>
    <m/>
    <s v="CW"/>
    <m/>
    <s v="LYNCHBURG , VA"/>
    <x v="1"/>
    <x v="26"/>
    <b v="0"/>
    <m/>
    <m/>
    <m/>
    <m/>
  </r>
  <r>
    <s v="WWCWDT2.us"/>
    <x v="15634"/>
    <x v="0"/>
    <m/>
    <s v="FOX"/>
    <m/>
    <s v="LYNCHBURG , VA"/>
    <x v="1"/>
    <x v="26"/>
    <b v="0"/>
    <m/>
    <m/>
    <m/>
    <m/>
  </r>
  <r>
    <s v="WWCWDT3.us"/>
    <x v="15635"/>
    <x v="0"/>
    <m/>
    <s v="Rewind TV US"/>
    <m/>
    <s v="LYNCHBURG , VA"/>
    <x v="1"/>
    <x v="26"/>
    <b v="0"/>
    <m/>
    <m/>
    <m/>
    <m/>
  </r>
  <r>
    <s v="WWCWDT4.us"/>
    <x v="15636"/>
    <x v="0"/>
    <m/>
    <s v="Grit TV"/>
    <m/>
    <s v="LYNCHBURG , VA"/>
    <x v="1"/>
    <x v="26"/>
    <b v="0"/>
    <m/>
    <m/>
    <m/>
    <m/>
  </r>
  <r>
    <s v="WWDDLD1.us"/>
    <x v="15637"/>
    <x v="0"/>
    <m/>
    <s v="Daystar"/>
    <m/>
    <s v="Baltimore , MD"/>
    <x v="1"/>
    <x v="26"/>
    <b v="0"/>
    <m/>
    <m/>
    <m/>
    <m/>
  </r>
  <r>
    <s v="WWDGCD1.us"/>
    <x v="15638"/>
    <x v="0"/>
    <m/>
    <s v="Cornerstone"/>
    <m/>
    <s v="UTICA , NY"/>
    <x v="1"/>
    <x v="26"/>
    <b v="0"/>
    <m/>
    <m/>
    <m/>
    <m/>
  </r>
  <r>
    <s v="WWDPDT1.us"/>
    <x v="15639"/>
    <x v="0"/>
    <m/>
    <s v="ShopHQ"/>
    <s v="WRNN-TV Associates Limited"/>
    <s v="NORWELL , MA"/>
    <x v="1"/>
    <x v="19"/>
    <b v="0"/>
    <d v="1986-12-06T00:00:00"/>
    <m/>
    <m/>
    <s v="http://www.rnntv.com/wwdp-tv/"/>
  </r>
  <r>
    <s v="WWDPDT2.us"/>
    <x v="15640"/>
    <x v="0"/>
    <m/>
    <s v="Quest"/>
    <s v="WRNN-TV Associates Limited"/>
    <s v="NORWELL , MA"/>
    <x v="1"/>
    <x v="23"/>
    <b v="0"/>
    <d v="1986-12-06T00:00:00"/>
    <m/>
    <m/>
    <s v="http://www.rnntv.com/wwdp-tv/"/>
  </r>
  <r>
    <s v="WWDPDT3.us"/>
    <x v="15641"/>
    <x v="0"/>
    <m/>
    <s v="DigiTV"/>
    <s v="WRNN-TV Associates Limited"/>
    <s v="NORWELL , MA"/>
    <x v="1"/>
    <x v="16"/>
    <b v="0"/>
    <d v="1986-12-06T00:00:00"/>
    <m/>
    <m/>
    <s v="http://www.rnntv.com/wwdp-tv/"/>
  </r>
  <r>
    <s v="WWDPDT4.us"/>
    <x v="15642"/>
    <x v="0"/>
    <m/>
    <s v="Shop LC"/>
    <m/>
    <s v="NORWELL , MA"/>
    <x v="1"/>
    <x v="26"/>
    <b v="0"/>
    <m/>
    <m/>
    <m/>
    <m/>
  </r>
  <r>
    <s v="WWDPDT5.us"/>
    <x v="15643"/>
    <x v="0"/>
    <m/>
    <s v="JTV"/>
    <s v="WRNN-TV Associates Limited"/>
    <s v="NORWELL , MA"/>
    <x v="1"/>
    <x v="19"/>
    <b v="0"/>
    <d v="1986-12-06T00:00:00"/>
    <m/>
    <m/>
    <s v="http://www.rnntv.com/wwdp-tv/"/>
  </r>
  <r>
    <s v="WWDPDT6.us"/>
    <x v="15644"/>
    <x v="0"/>
    <m/>
    <s v="QVC2"/>
    <s v="WRNN-TV Associates Limited"/>
    <s v="NORWELL , MA"/>
    <x v="1"/>
    <x v="19"/>
    <b v="0"/>
    <d v="1986-12-06T00:00:00"/>
    <m/>
    <m/>
    <s v="http://www.rnntv.com/wwdp-tv/"/>
  </r>
  <r>
    <s v="WWDTCD1.us"/>
    <x v="15645"/>
    <x v="0"/>
    <m/>
    <s v="Telemundo"/>
    <m/>
    <s v="NAPLES , FL"/>
    <x v="1"/>
    <x v="26"/>
    <b v="0"/>
    <m/>
    <m/>
    <m/>
    <m/>
  </r>
  <r>
    <s v="WWDTCD2.us"/>
    <x v="15646"/>
    <x v="0"/>
    <m/>
    <s v="TeleXitos"/>
    <m/>
    <s v="NAPLES , FL"/>
    <x v="1"/>
    <x v="26"/>
    <b v="0"/>
    <m/>
    <m/>
    <m/>
    <m/>
  </r>
  <r>
    <s v="WWEChannel.au"/>
    <x v="15647"/>
    <x v="0"/>
    <m/>
    <m/>
    <m/>
    <s v=""/>
    <x v="0"/>
    <x v="13"/>
    <b v="0"/>
    <m/>
    <m/>
    <m/>
    <m/>
  </r>
  <r>
    <s v="WWENetwork.ca"/>
    <x v="15648"/>
    <x v="0"/>
    <m/>
    <m/>
    <m/>
    <s v=""/>
    <x v="2"/>
    <x v="13"/>
    <b v="0"/>
    <d v="2014-08-12T00:00:00"/>
    <m/>
    <m/>
    <s v="http://www.wwe.com/watch-wwe-network-in-canada"/>
  </r>
  <r>
    <s v="WWENetwork.us"/>
    <x v="15648"/>
    <x v="0"/>
    <m/>
    <m/>
    <m/>
    <s v=""/>
    <x v="1"/>
    <x v="13"/>
    <b v="0"/>
    <m/>
    <m/>
    <m/>
    <s v="https://www.wwe.com/wwenetwork"/>
  </r>
  <r>
    <s v="WWHBCA1.us"/>
    <x v="15649"/>
    <x v="0"/>
    <m/>
    <s v="Azteca"/>
    <m/>
    <s v="STUART , FL"/>
    <x v="1"/>
    <x v="26"/>
    <b v="0"/>
    <m/>
    <m/>
    <m/>
    <m/>
  </r>
  <r>
    <s v="WWHBCD1.us"/>
    <x v="15650"/>
    <x v="0"/>
    <m/>
    <m/>
    <m/>
    <s v="STUART , FL"/>
    <x v="1"/>
    <x v="26"/>
    <b v="0"/>
    <m/>
    <m/>
    <m/>
    <m/>
  </r>
  <r>
    <s v="WWHODT1.us"/>
    <x v="15651"/>
    <x v="0"/>
    <m/>
    <s v="CW"/>
    <m/>
    <s v="CHILLICOTHE , OH"/>
    <x v="1"/>
    <x v="26"/>
    <b v="0"/>
    <m/>
    <m/>
    <m/>
    <s v="http://www.wwhotv.com/"/>
  </r>
  <r>
    <s v="WWHODT2.us"/>
    <x v="15652"/>
    <x v="0"/>
    <m/>
    <s v="CHARGE!"/>
    <m/>
    <s v="CHILLICOTHE , OH"/>
    <x v="1"/>
    <x v="26"/>
    <b v="0"/>
    <m/>
    <m/>
    <m/>
    <m/>
  </r>
  <r>
    <s v="WWHODT3.us"/>
    <x v="15653"/>
    <x v="0"/>
    <m/>
    <s v="Comet TV"/>
    <m/>
    <s v="CHILLICOTHE , OH"/>
    <x v="1"/>
    <x v="26"/>
    <b v="0"/>
    <m/>
    <m/>
    <m/>
    <m/>
  </r>
  <r>
    <s v="WWIWLD1.us"/>
    <x v="15654"/>
    <x v="0"/>
    <m/>
    <s v="Daystar"/>
    <m/>
    <s v="RALEIGH , NC"/>
    <x v="1"/>
    <x v="26"/>
    <b v="0"/>
    <m/>
    <m/>
    <m/>
    <m/>
  </r>
  <r>
    <s v="WWJDT1.us"/>
    <x v="15655"/>
    <x v="0"/>
    <m/>
    <s v="CBS"/>
    <m/>
    <s v="DETROIT , MI"/>
    <x v="1"/>
    <x v="26"/>
    <b v="0"/>
    <m/>
    <m/>
    <m/>
    <s v="https://detroit.cbslocal.com/"/>
  </r>
  <r>
    <s v="WWJDT2.us"/>
    <x v="15656"/>
    <x v="0"/>
    <m/>
    <s v="Start TV"/>
    <m/>
    <s v="DETROIT , MI"/>
    <x v="1"/>
    <x v="26"/>
    <b v="0"/>
    <m/>
    <m/>
    <m/>
    <m/>
  </r>
  <r>
    <s v="WWJDT3.us"/>
    <x v="15657"/>
    <x v="0"/>
    <m/>
    <s v="Dabl"/>
    <m/>
    <s v="DETROIT , MI"/>
    <x v="1"/>
    <x v="26"/>
    <b v="0"/>
    <m/>
    <m/>
    <m/>
    <m/>
  </r>
  <r>
    <s v="WWJDT4.us"/>
    <x v="15658"/>
    <x v="0"/>
    <m/>
    <s v="FAVE TV"/>
    <m/>
    <s v="DETROIT , MI"/>
    <x v="1"/>
    <x v="26"/>
    <b v="0"/>
    <m/>
    <m/>
    <m/>
    <m/>
  </r>
  <r>
    <s v="WWJEDT1.us"/>
    <x v="15659"/>
    <x v="0"/>
    <m/>
    <s v="True Crime Network"/>
    <m/>
    <s v="DERRY , NH"/>
    <x v="1"/>
    <x v="26"/>
    <b v="0"/>
    <m/>
    <m/>
    <m/>
    <m/>
  </r>
  <r>
    <s v="WWJSDT1.us"/>
    <x v="15660"/>
    <x v="0"/>
    <m/>
    <s v="Sonlife"/>
    <s v="Family Worship Center Church Inc"/>
    <s v="HICKORY , NC"/>
    <x v="1"/>
    <x v="10"/>
    <b v="0"/>
    <d v="1968-02-14T00:00:00"/>
    <m/>
    <m/>
    <s v="https://publicfiles.fcc.gov/tv-profile/WWJS"/>
  </r>
  <r>
    <s v="WWJSDT2.us"/>
    <x v="15661"/>
    <x v="0"/>
    <m/>
    <s v="Newsmax2"/>
    <s v="Family Worship Center Church Inc"/>
    <s v="HICKORY , NC"/>
    <x v="1"/>
    <x v="0"/>
    <b v="0"/>
    <m/>
    <m/>
    <m/>
    <s v="https://publicfiles.fcc.gov/tv-profile/WWJS"/>
  </r>
  <r>
    <s v="WWJSDT3.us"/>
    <x v="15662"/>
    <x v="0"/>
    <m/>
    <s v="Comet"/>
    <s v="Family Worship Center Church Inc"/>
    <s v="HICKORY , NC"/>
    <x v="1"/>
    <x v="5"/>
    <b v="0"/>
    <m/>
    <m/>
    <m/>
    <s v="https://publicfiles.fcc.gov/tv-profile/WWJS"/>
  </r>
  <r>
    <s v="WWJSDT4.us"/>
    <x v="15663"/>
    <x v="0"/>
    <m/>
    <s v="Scripps News"/>
    <s v="Family Worship Center Church Inc"/>
    <s v="HICKORY , NC"/>
    <x v="1"/>
    <x v="0"/>
    <b v="0"/>
    <m/>
    <m/>
    <m/>
    <s v="https://publicfiles.fcc.gov/tv-profile/WWJS"/>
  </r>
  <r>
    <s v="WWJSDT5.us"/>
    <x v="15664"/>
    <x v="0"/>
    <m/>
    <s v="Ion Plus"/>
    <s v="Family Worship Center Church Inc"/>
    <s v="HICKORY , NC"/>
    <x v="1"/>
    <x v="5"/>
    <b v="0"/>
    <m/>
    <m/>
    <m/>
    <s v="https://publicfiles.fcc.gov/tv-profile/WWJS"/>
  </r>
  <r>
    <s v="WWJSDT6.us"/>
    <x v="15665"/>
    <x v="0"/>
    <m/>
    <s v="Infomercials"/>
    <s v="Family Worship Center Church Inc"/>
    <s v="HICKORY , NC"/>
    <x v="1"/>
    <x v="19"/>
    <b v="0"/>
    <m/>
    <m/>
    <m/>
    <s v="https://publicfiles.fcc.gov/tv-profile/WWJS"/>
  </r>
  <r>
    <s v="WWJSDT7.us"/>
    <x v="15666"/>
    <x v="0"/>
    <m/>
    <s v="TBD"/>
    <s v="Family Worship Center Church Inc"/>
    <s v="HICKORY , NC"/>
    <x v="1"/>
    <x v="5"/>
    <b v="0"/>
    <m/>
    <m/>
    <m/>
    <s v="https://publicfiles.fcc.gov/tv-profile/WWJS"/>
  </r>
  <r>
    <s v="WWJXDT1.us"/>
    <x v="15667"/>
    <x v="0"/>
    <m/>
    <s v="TCT"/>
    <m/>
    <s v="JACKSON , MS"/>
    <x v="1"/>
    <x v="26"/>
    <b v="0"/>
    <m/>
    <m/>
    <m/>
    <m/>
  </r>
  <r>
    <s v="WWJXDT2.us"/>
    <x v="15668"/>
    <x v="0"/>
    <m/>
    <s v="Sonlife"/>
    <s v="Tri-State Christian Television"/>
    <s v="JACKSON , MS"/>
    <x v="1"/>
    <x v="10"/>
    <b v="0"/>
    <m/>
    <m/>
    <m/>
    <s v="https://publicfiles.fcc.gov/tv-profile/WWJX"/>
  </r>
  <r>
    <s v="WWJXDT3.us"/>
    <x v="15669"/>
    <x v="0"/>
    <m/>
    <s v="Quest"/>
    <s v="Tri-State Christian Television"/>
    <s v="JACKSON , MS"/>
    <x v="1"/>
    <x v="11"/>
    <b v="0"/>
    <m/>
    <m/>
    <m/>
    <s v="https://publicfiles.fcc.gov/tv-profile/WWJX"/>
  </r>
  <r>
    <s v="WWJXDT4.us"/>
    <x v="15670"/>
    <x v="0"/>
    <m/>
    <s v="God TV"/>
    <s v="Tri-State Christian Television"/>
    <s v="JACKSON , MS"/>
    <x v="1"/>
    <x v="10"/>
    <b v="0"/>
    <m/>
    <m/>
    <m/>
    <s v="https://publicfiles.fcc.gov/tv-profile/WWJX"/>
  </r>
  <r>
    <s v="WWJXDT5.us"/>
    <x v="15671"/>
    <x v="0"/>
    <m/>
    <s v="Infomercials"/>
    <s v="Tri-State Christian Television"/>
    <s v="JACKSON , MS"/>
    <x v="1"/>
    <x v="19"/>
    <b v="0"/>
    <m/>
    <m/>
    <m/>
    <s v="https://publicfiles.fcc.gov/tv-profile/WWJX"/>
  </r>
  <r>
    <s v="WWJXDT6.us"/>
    <x v="15672"/>
    <x v="0"/>
    <m/>
    <s v="Buzzr"/>
    <s v="Tri-State Christian Television"/>
    <s v="JACKSON , MS"/>
    <x v="1"/>
    <x v="5"/>
    <b v="0"/>
    <m/>
    <m/>
    <m/>
    <s v="https://publicfiles.fcc.gov/tv-profile/WWJX"/>
  </r>
  <r>
    <s v="WWJXDT8.us"/>
    <x v="15673"/>
    <x v="0"/>
    <m/>
    <s v="Shop LC"/>
    <s v="Tri-State Christian Television"/>
    <s v="JACKSON , MS"/>
    <x v="1"/>
    <x v="19"/>
    <b v="0"/>
    <m/>
    <m/>
    <m/>
    <s v="https://publicfiles.fcc.gov/tv-profile/WWJX"/>
  </r>
  <r>
    <s v="WWKHCD1.us"/>
    <x v="15674"/>
    <x v="0"/>
    <m/>
    <s v="Cozi TV"/>
    <m/>
    <s v="UNIONTOWN , PA"/>
    <x v="1"/>
    <x v="26"/>
    <b v="0"/>
    <m/>
    <m/>
    <m/>
    <m/>
  </r>
  <r>
    <s v="WWKHCD2.us"/>
    <x v="15675"/>
    <x v="0"/>
    <m/>
    <s v="Movies!"/>
    <m/>
    <s v="UNIONTOWN , PA"/>
    <x v="1"/>
    <x v="26"/>
    <b v="0"/>
    <m/>
    <m/>
    <m/>
    <m/>
  </r>
  <r>
    <s v="WWKHCD3.us"/>
    <x v="15676"/>
    <x v="0"/>
    <m/>
    <s v="Retro TV"/>
    <m/>
    <s v="UNIONTOWN , PA"/>
    <x v="1"/>
    <x v="26"/>
    <b v="0"/>
    <m/>
    <m/>
    <m/>
    <m/>
  </r>
  <r>
    <s v="WWLDT1.us"/>
    <x v="15677"/>
    <x v="0"/>
    <m/>
    <s v="CBS"/>
    <m/>
    <s v="NEW ORLEANS , LA"/>
    <x v="1"/>
    <x v="26"/>
    <b v="0"/>
    <m/>
    <m/>
    <m/>
    <s v="http://www.wwltv.com/"/>
  </r>
  <r>
    <s v="WWLDT2.us"/>
    <x v="15678"/>
    <x v="0"/>
    <m/>
    <s v="True Crime Network"/>
    <m/>
    <s v="NEW ORLEANS , LA"/>
    <x v="1"/>
    <x v="26"/>
    <b v="0"/>
    <m/>
    <m/>
    <m/>
    <m/>
  </r>
  <r>
    <s v="WWLDT3.us"/>
    <x v="15679"/>
    <x v="0"/>
    <m/>
    <s v="Decades"/>
    <m/>
    <s v="NEW ORLEANS , LA"/>
    <x v="1"/>
    <x v="26"/>
    <b v="0"/>
    <m/>
    <m/>
    <m/>
    <m/>
  </r>
  <r>
    <s v="WWLDT4.us"/>
    <x v="15680"/>
    <x v="0"/>
    <m/>
    <s v="Twist"/>
    <m/>
    <s v="NEW ORLEANS , LA"/>
    <x v="1"/>
    <x v="26"/>
    <b v="0"/>
    <m/>
    <m/>
    <m/>
    <m/>
  </r>
  <r>
    <s v="WWLDT5.us"/>
    <x v="15681"/>
    <x v="0"/>
    <m/>
    <s v="Get"/>
    <s v="Tegna Inc"/>
    <s v="NEW ORLEANS , LA"/>
    <x v="1"/>
    <x v="5"/>
    <b v="0"/>
    <m/>
    <m/>
    <m/>
    <s v="https://www.wwltv.com/"/>
  </r>
  <r>
    <s v="WWLDT6.us"/>
    <x v="15682"/>
    <x v="0"/>
    <m/>
    <s v="Dabl"/>
    <s v="Tegna Inc"/>
    <s v="NEW ORLEANS , LA"/>
    <x v="1"/>
    <x v="16"/>
    <b v="0"/>
    <m/>
    <m/>
    <m/>
    <s v="https://www.wwltv.com/"/>
  </r>
  <r>
    <s v="WWLDT7.us"/>
    <x v="15683"/>
    <x v="0"/>
    <m/>
    <s v="QVC2"/>
    <s v="Tegna Inc"/>
    <s v="NEW ORLEANS , LA"/>
    <x v="1"/>
    <x v="19"/>
    <b v="0"/>
    <m/>
    <m/>
    <m/>
    <s v="https://www.wwltv.com/"/>
  </r>
  <r>
    <s v="WWLDT8.us"/>
    <x v="15684"/>
    <x v="0"/>
    <s v="Shop LC"/>
    <m/>
    <s v="Tegna Inc"/>
    <s v="NEW ORLEANS , LA"/>
    <x v="1"/>
    <x v="19"/>
    <b v="0"/>
    <m/>
    <m/>
    <m/>
    <s v="https://www.wwltv.com/"/>
  </r>
  <r>
    <s v="WWLMCD1.us"/>
    <x v="15685"/>
    <x v="0"/>
    <m/>
    <s v="HSN"/>
    <m/>
    <s v="WASHINGTON , PA"/>
    <x v="1"/>
    <x v="26"/>
    <b v="0"/>
    <m/>
    <m/>
    <m/>
    <m/>
  </r>
  <r>
    <s v="WWLMCD2.us"/>
    <x v="15686"/>
    <x v="0"/>
    <m/>
    <s v="Movies!"/>
    <m/>
    <s v="WASHINGTON , PA"/>
    <x v="1"/>
    <x v="26"/>
    <b v="0"/>
    <m/>
    <m/>
    <m/>
    <m/>
  </r>
  <r>
    <s v="WWLMCD3.us"/>
    <x v="15687"/>
    <x v="0"/>
    <m/>
    <s v="Buzzr TV"/>
    <m/>
    <s v="WASHINGTON , PA"/>
    <x v="1"/>
    <x v="26"/>
    <b v="0"/>
    <m/>
    <m/>
    <m/>
    <m/>
  </r>
  <r>
    <s v="WWLMCD4.us"/>
    <x v="15688"/>
    <x v="0"/>
    <m/>
    <s v="SonLife"/>
    <m/>
    <s v="WASHINGTON , PA"/>
    <x v="1"/>
    <x v="26"/>
    <b v="0"/>
    <m/>
    <m/>
    <m/>
    <m/>
  </r>
  <r>
    <s v="WWLMCD5.us"/>
    <x v="15689"/>
    <x v="0"/>
    <m/>
    <s v="Ion Mystery"/>
    <m/>
    <s v="WASHINGTON , PA"/>
    <x v="1"/>
    <x v="26"/>
    <b v="0"/>
    <m/>
    <m/>
    <m/>
    <m/>
  </r>
  <r>
    <s v="WWLPDT1.us"/>
    <x v="15690"/>
    <x v="0"/>
    <m/>
    <s v="NBC"/>
    <m/>
    <s v="SPRINGFIELD , MA"/>
    <x v="1"/>
    <x v="26"/>
    <b v="0"/>
    <m/>
    <m/>
    <m/>
    <s v="http://www.wwlp.com/"/>
  </r>
  <r>
    <s v="WWLPDT2.us"/>
    <x v="15691"/>
    <x v="0"/>
    <m/>
    <s v="CW"/>
    <m/>
    <s v="SPRINGFIELD , MA"/>
    <x v="1"/>
    <x v="26"/>
    <b v="0"/>
    <m/>
    <m/>
    <m/>
    <m/>
  </r>
  <r>
    <s v="WWLPDT3.us"/>
    <x v="15692"/>
    <x v="0"/>
    <m/>
    <s v="ION"/>
    <m/>
    <s v="SPRINGFIELD , MA"/>
    <x v="1"/>
    <x v="26"/>
    <b v="0"/>
    <m/>
    <m/>
    <m/>
    <m/>
  </r>
  <r>
    <s v="WWMBDT1.us"/>
    <x v="15693"/>
    <x v="0"/>
    <m/>
    <s v="Dabl"/>
    <m/>
    <s v="FLORENCE , SC"/>
    <x v="1"/>
    <x v="26"/>
    <b v="0"/>
    <m/>
    <m/>
    <m/>
    <s v="http://wpde.com/"/>
  </r>
  <r>
    <s v="WWMBDT2.us"/>
    <x v="15694"/>
    <x v="0"/>
    <m/>
    <s v="TBD TV"/>
    <m/>
    <s v="FLORENCE , SC"/>
    <x v="1"/>
    <x v="26"/>
    <b v="0"/>
    <m/>
    <m/>
    <m/>
    <m/>
  </r>
  <r>
    <s v="WWMBDT3.us"/>
    <x v="15695"/>
    <x v="0"/>
    <m/>
    <s v="Stadium"/>
    <m/>
    <s v="FLORENCE , SC"/>
    <x v="1"/>
    <x v="26"/>
    <b v="0"/>
    <m/>
    <m/>
    <m/>
    <m/>
  </r>
  <r>
    <s v="WWMBDT4.us"/>
    <x v="15696"/>
    <x v="0"/>
    <m/>
    <s v="CHARGE!"/>
    <m/>
    <s v="FLORENCE , SC"/>
    <x v="1"/>
    <x v="26"/>
    <b v="0"/>
    <m/>
    <m/>
    <m/>
    <m/>
  </r>
  <r>
    <s v="WWMECD1.us"/>
    <x v="15697"/>
    <x v="0"/>
    <m/>
    <s v="MeTV"/>
    <m/>
    <s v="CHICAGO , IL"/>
    <x v="1"/>
    <x v="26"/>
    <b v="0"/>
    <m/>
    <m/>
    <m/>
    <m/>
  </r>
  <r>
    <s v="WWMECD2.us"/>
    <x v="15698"/>
    <x v="0"/>
    <m/>
    <s v="H&amp;I"/>
    <m/>
    <s v="CHICAGO , IL"/>
    <x v="1"/>
    <x v="26"/>
    <b v="0"/>
    <m/>
    <m/>
    <m/>
    <m/>
  </r>
  <r>
    <s v="WWMECD3.us"/>
    <x v="15699"/>
    <x v="0"/>
    <m/>
    <s v="MeTV"/>
    <m/>
    <s v="CHICAGO , IL"/>
    <x v="1"/>
    <x v="26"/>
    <b v="0"/>
    <m/>
    <m/>
    <m/>
    <m/>
  </r>
  <r>
    <s v="WWMTDT1.us"/>
    <x v="15700"/>
    <x v="0"/>
    <m/>
    <s v="CBS"/>
    <m/>
    <s v="KALAMAZOO , MI"/>
    <x v="1"/>
    <x v="26"/>
    <b v="0"/>
    <m/>
    <m/>
    <m/>
    <s v="http://www.wwmt.com/"/>
  </r>
  <r>
    <s v="WWMTDT2.us"/>
    <x v="15701"/>
    <x v="0"/>
    <m/>
    <s v="CW"/>
    <m/>
    <s v="KALAMAZOO , MI"/>
    <x v="1"/>
    <x v="26"/>
    <b v="0"/>
    <m/>
    <m/>
    <m/>
    <m/>
  </r>
  <r>
    <s v="WWMTDT3.us"/>
    <x v="15702"/>
    <x v="0"/>
    <m/>
    <s v="Comet TV"/>
    <m/>
    <s v="KALAMAZOO , MI"/>
    <x v="1"/>
    <x v="26"/>
    <b v="0"/>
    <m/>
    <m/>
    <m/>
    <m/>
  </r>
  <r>
    <s v="WWNYCD2.us"/>
    <x v="15703"/>
    <x v="0"/>
    <m/>
    <s v="CBS"/>
    <m/>
    <s v="MASSENA , NY"/>
    <x v="1"/>
    <x v="26"/>
    <b v="0"/>
    <m/>
    <m/>
    <m/>
    <m/>
  </r>
  <r>
    <s v="WWNYDT1.us"/>
    <x v="15704"/>
    <x v="0"/>
    <m/>
    <s v="CBS"/>
    <m/>
    <s v="MASSENA , NY"/>
    <x v="1"/>
    <x v="26"/>
    <b v="0"/>
    <m/>
    <m/>
    <m/>
    <s v="http://wwnytv.net/"/>
  </r>
  <r>
    <s v="WWNYDT2.us"/>
    <x v="15705"/>
    <x v="0"/>
    <m/>
    <s v="FOX"/>
    <m/>
    <s v="MASSENA , NY"/>
    <x v="1"/>
    <x v="26"/>
    <b v="0"/>
    <m/>
    <m/>
    <m/>
    <m/>
  </r>
  <r>
    <s v="WWNYDT3.us"/>
    <x v="15706"/>
    <x v="0"/>
    <m/>
    <s v="Ion Plus"/>
    <s v="Gray Television"/>
    <s v="MASSENA , NY"/>
    <x v="1"/>
    <x v="5"/>
    <b v="0"/>
    <m/>
    <m/>
    <m/>
    <s v="https://publicfiles.fcc.gov/tv-profile/WWNY-CD"/>
  </r>
  <r>
    <s v="WWNYDT4.us"/>
    <x v="15707"/>
    <x v="0"/>
    <m/>
    <s v="Outlaw"/>
    <s v="Gray Television"/>
    <s v="MASSENA , NY"/>
    <x v="1"/>
    <x v="5"/>
    <b v="0"/>
    <m/>
    <m/>
    <m/>
    <s v="https://publicfiles.fcc.gov/tv-profile/WWNY-CD"/>
  </r>
  <r>
    <s v="WWNYDT5.us"/>
    <x v="15708"/>
    <x v="0"/>
    <m/>
    <s v="Oxygen"/>
    <s v="Gray Television"/>
    <s v="MASSENA , NY"/>
    <x v="1"/>
    <x v="5"/>
    <b v="0"/>
    <m/>
    <m/>
    <m/>
    <s v="https://publicfiles.fcc.gov/tv-profile/WWNY-CD"/>
  </r>
  <r>
    <s v="WWNYDT6.us"/>
    <x v="15709"/>
    <x v="0"/>
    <m/>
    <s v="MeTV"/>
    <s v="Gray Television"/>
    <s v="MASSENA , NY"/>
    <x v="1"/>
    <x v="5"/>
    <b v="0"/>
    <m/>
    <m/>
    <m/>
    <s v="https://publicfiles.fcc.gov/tv-profile/WWNY-CD"/>
  </r>
  <r>
    <s v="WWONTVChannel48.us"/>
    <x v="15710"/>
    <x v="0"/>
    <m/>
    <m/>
    <m/>
    <s v=""/>
    <x v="1"/>
    <x v="5"/>
    <b v="0"/>
    <m/>
    <m/>
    <m/>
    <s v="https://www.wonnewyork.net/wwon48"/>
  </r>
  <r>
    <s v="WWORDT1.us"/>
    <x v="15711"/>
    <x v="0"/>
    <m/>
    <s v="MyNetworkTV"/>
    <m/>
    <s v="SECAUCUS , NJ"/>
    <x v="1"/>
    <x v="26"/>
    <b v="0"/>
    <m/>
    <m/>
    <m/>
    <s v="http://www.my9nj.com/"/>
  </r>
  <r>
    <s v="WWORDT2.us"/>
    <x v="15712"/>
    <x v="0"/>
    <m/>
    <s v="Circle"/>
    <m/>
    <s v="SECAUCUS , NJ"/>
    <x v="1"/>
    <x v="26"/>
    <b v="0"/>
    <m/>
    <m/>
    <m/>
    <m/>
  </r>
  <r>
    <s v="WWORDT3.us"/>
    <x v="15713"/>
    <x v="0"/>
    <m/>
    <s v="Buzzr TV"/>
    <m/>
    <s v="SECAUCUS , NJ"/>
    <x v="1"/>
    <x v="26"/>
    <b v="0"/>
    <m/>
    <m/>
    <m/>
    <m/>
  </r>
  <r>
    <s v="WWORDT4.us"/>
    <x v="15714"/>
    <x v="0"/>
    <m/>
    <s v="H&amp;I"/>
    <m/>
    <s v="SECAUCUS , NJ"/>
    <x v="1"/>
    <x v="26"/>
    <b v="0"/>
    <m/>
    <m/>
    <m/>
    <m/>
  </r>
  <r>
    <s v="WWPBDT1.us"/>
    <x v="15715"/>
    <x v="0"/>
    <m/>
    <s v="PBS"/>
    <m/>
    <s v="HAGERSTOWN , MD"/>
    <x v="1"/>
    <x v="26"/>
    <b v="0"/>
    <m/>
    <m/>
    <m/>
    <s v="http://www.mpt.org/"/>
  </r>
  <r>
    <s v="WWPBDT2.us"/>
    <x v="15716"/>
    <x v="0"/>
    <m/>
    <s v="Create"/>
    <s v="Maryland Public Broadcasting Commission"/>
    <s v="HAGERSTOWN , MD"/>
    <x v="1"/>
    <x v="25"/>
    <b v="0"/>
    <m/>
    <m/>
    <m/>
    <s v="https://www.mpt.org/"/>
  </r>
  <r>
    <s v="WWPBDT3.us"/>
    <x v="15717"/>
    <x v="0"/>
    <m/>
    <s v="PBS Kids"/>
    <m/>
    <s v="HAGERSTOWN , MD"/>
    <x v="1"/>
    <x v="26"/>
    <b v="0"/>
    <m/>
    <m/>
    <m/>
    <m/>
  </r>
  <r>
    <s v="WWPBDT4.us"/>
    <x v="15718"/>
    <x v="0"/>
    <m/>
    <s v="NHK World"/>
    <s v="Maryland Public Broadcasting Commission"/>
    <s v="HAGERSTOWN , MD"/>
    <x v="1"/>
    <x v="23"/>
    <b v="0"/>
    <m/>
    <m/>
    <m/>
    <s v="https://www.mpt.org/"/>
  </r>
  <r>
    <s v="WWPXDT1.us"/>
    <x v="15719"/>
    <x v="0"/>
    <m/>
    <s v="ION"/>
    <m/>
    <s v="MARTINSBURG , WV"/>
    <x v="1"/>
    <x v="26"/>
    <b v="0"/>
    <m/>
    <m/>
    <m/>
    <s v="http://www.iontelevision.com/"/>
  </r>
  <r>
    <s v="WWPXDT2.us"/>
    <x v="15720"/>
    <x v="0"/>
    <m/>
    <s v="Ion Mystery"/>
    <m/>
    <s v="MARTINSBURG , WV"/>
    <x v="1"/>
    <x v="26"/>
    <b v="0"/>
    <m/>
    <m/>
    <m/>
    <m/>
  </r>
  <r>
    <s v="WWPXDT3.us"/>
    <x v="15721"/>
    <x v="0"/>
    <m/>
    <s v="Court TV"/>
    <m/>
    <s v="MARTINSBURG , WV"/>
    <x v="1"/>
    <x v="26"/>
    <b v="0"/>
    <m/>
    <m/>
    <m/>
    <m/>
  </r>
  <r>
    <s v="WWPXDT4.us"/>
    <x v="15722"/>
    <x v="0"/>
    <m/>
    <s v="Laff"/>
    <m/>
    <s v="MARTINSBURG , WV"/>
    <x v="1"/>
    <x v="26"/>
    <b v="0"/>
    <m/>
    <m/>
    <m/>
    <m/>
  </r>
  <r>
    <s v="WWPXDT5.us"/>
    <x v="15723"/>
    <x v="0"/>
    <m/>
    <s v="HSN"/>
    <m/>
    <s v="MARTINSBURG , WV"/>
    <x v="1"/>
    <x v="26"/>
    <b v="0"/>
    <m/>
    <m/>
    <m/>
    <m/>
  </r>
  <r>
    <s v="WWPXDT6.us"/>
    <x v="15724"/>
    <x v="0"/>
    <m/>
    <s v="QVC"/>
    <m/>
    <s v="MARTINSBURG , WV"/>
    <x v="1"/>
    <x v="26"/>
    <b v="0"/>
    <m/>
    <m/>
    <m/>
    <m/>
  </r>
  <r>
    <s v="WWRDLP1.us"/>
    <x v="15725"/>
    <x v="0"/>
    <m/>
    <s v="The Country Network"/>
    <m/>
    <s v=""/>
    <x v="1"/>
    <x v="26"/>
    <b v="0"/>
    <m/>
    <m/>
    <m/>
    <m/>
  </r>
  <r>
    <s v="WWRDLP2.us"/>
    <x v="15726"/>
    <x v="0"/>
    <m/>
    <s v="Retro TV"/>
    <m/>
    <s v=""/>
    <x v="1"/>
    <x v="26"/>
    <b v="0"/>
    <m/>
    <m/>
    <m/>
    <m/>
  </r>
  <r>
    <s v="WWRSDT1.us"/>
    <x v="15727"/>
    <x v="0"/>
    <m/>
    <s v="TBN"/>
    <m/>
    <s v="MAYVILLE , WI"/>
    <x v="1"/>
    <x v="26"/>
    <b v="0"/>
    <m/>
    <m/>
    <m/>
    <s v="http://www.tbn.org/"/>
  </r>
  <r>
    <s v="WWRSDT2.us"/>
    <x v="15728"/>
    <x v="0"/>
    <m/>
    <s v="Hillsong"/>
    <m/>
    <s v="MAYVILLE , WI"/>
    <x v="1"/>
    <x v="26"/>
    <b v="0"/>
    <m/>
    <m/>
    <m/>
    <m/>
  </r>
  <r>
    <s v="WWRSDT3.us"/>
    <x v="15729"/>
    <x v="0"/>
    <m/>
    <s v="Smile"/>
    <m/>
    <s v="MAYVILLE , WI"/>
    <x v="1"/>
    <x v="26"/>
    <b v="0"/>
    <m/>
    <m/>
    <m/>
    <m/>
  </r>
  <r>
    <s v="WWRSDT4.us"/>
    <x v="15730"/>
    <x v="0"/>
    <m/>
    <s v="Enlace"/>
    <m/>
    <s v="MAYVILLE , WI"/>
    <x v="1"/>
    <x v="26"/>
    <b v="0"/>
    <m/>
    <m/>
    <m/>
    <m/>
  </r>
  <r>
    <s v="WWRSDT5.us"/>
    <x v="15731"/>
    <x v="0"/>
    <m/>
    <s v="PosiTiV"/>
    <m/>
    <s v="MAYVILLE , WI"/>
    <x v="1"/>
    <x v="26"/>
    <b v="0"/>
    <m/>
    <m/>
    <m/>
    <m/>
  </r>
  <r>
    <s v="WWSBDT1.us"/>
    <x v="15732"/>
    <x v="0"/>
    <m/>
    <s v="ABC"/>
    <m/>
    <s v="SARASOTA , FL"/>
    <x v="1"/>
    <x v="26"/>
    <b v="0"/>
    <m/>
    <m/>
    <m/>
    <s v="http://www.wwsb.com/"/>
  </r>
  <r>
    <s v="WWSBDT2.us"/>
    <x v="15733"/>
    <x v="0"/>
    <m/>
    <s v="Circle"/>
    <m/>
    <s v="SARASOTA , FL"/>
    <x v="1"/>
    <x v="26"/>
    <b v="0"/>
    <m/>
    <m/>
    <m/>
    <m/>
  </r>
  <r>
    <s v="WWSBDT3.us"/>
    <x v="15734"/>
    <x v="0"/>
    <m/>
    <s v="HSN"/>
    <m/>
    <s v="SARASOTA , FL"/>
    <x v="1"/>
    <x v="26"/>
    <b v="0"/>
    <m/>
    <m/>
    <m/>
    <m/>
  </r>
  <r>
    <s v="WWSIDT1.us"/>
    <x v="15735"/>
    <x v="0"/>
    <m/>
    <s v="Telemundo"/>
    <m/>
    <s v="MOUNT LAUREL , NJ"/>
    <x v="1"/>
    <x v="26"/>
    <b v="0"/>
    <m/>
    <m/>
    <m/>
    <s v="http://www.telemundo62.com"/>
  </r>
  <r>
    <s v="WWSIDT2.us"/>
    <x v="15736"/>
    <x v="0"/>
    <m/>
    <s v="TeleXitos"/>
    <m/>
    <s v="MOUNT LAUREL , NJ"/>
    <x v="1"/>
    <x v="26"/>
    <b v="0"/>
    <m/>
    <m/>
    <m/>
    <m/>
  </r>
  <r>
    <s v="WWTDLD1.us"/>
    <x v="15737"/>
    <x v="0"/>
    <m/>
    <s v="Dabl"/>
    <m/>
    <s v="WASHINGTON , DC"/>
    <x v="1"/>
    <x v="26"/>
    <b v="0"/>
    <m/>
    <m/>
    <m/>
    <m/>
  </r>
  <r>
    <s v="WWTDLD2.us"/>
    <x v="15738"/>
    <x v="0"/>
    <m/>
    <s v="Start TV"/>
    <m/>
    <s v="WASHINGTON , DC"/>
    <x v="1"/>
    <x v="26"/>
    <b v="0"/>
    <m/>
    <m/>
    <m/>
    <m/>
  </r>
  <r>
    <s v="WWTDLD3.us"/>
    <x v="15739"/>
    <x v="0"/>
    <m/>
    <s v="QVC"/>
    <m/>
    <s v="WASHINGTON , DC"/>
    <x v="1"/>
    <x v="26"/>
    <b v="0"/>
    <m/>
    <m/>
    <m/>
    <m/>
  </r>
  <r>
    <s v="WWTDLD4.us"/>
    <x v="15740"/>
    <x v="0"/>
    <m/>
    <s v="New Tang Dynasty TV"/>
    <m/>
    <s v="WASHINGTON , DC"/>
    <x v="1"/>
    <x v="26"/>
    <b v="0"/>
    <m/>
    <m/>
    <m/>
    <m/>
  </r>
  <r>
    <s v="WWTDLD5.us"/>
    <x v="15741"/>
    <x v="0"/>
    <m/>
    <s v="SonLife"/>
    <m/>
    <s v="WASHINGTON , DC"/>
    <x v="1"/>
    <x v="26"/>
    <b v="0"/>
    <m/>
    <m/>
    <m/>
    <m/>
  </r>
  <r>
    <s v="WWTDLD6.us"/>
    <x v="15742"/>
    <x v="0"/>
    <m/>
    <s v="Shop LC"/>
    <m/>
    <s v="WASHINGTON , DC"/>
    <x v="1"/>
    <x v="26"/>
    <b v="0"/>
    <m/>
    <m/>
    <m/>
    <m/>
  </r>
  <r>
    <s v="WWTIDT1.us"/>
    <x v="15743"/>
    <x v="0"/>
    <m/>
    <s v="ABC"/>
    <m/>
    <s v="WATERTOWN , NY"/>
    <x v="1"/>
    <x v="26"/>
    <b v="0"/>
    <m/>
    <m/>
    <m/>
    <s v="http://www.newswatch50.com/"/>
  </r>
  <r>
    <s v="WWTIDT2.us"/>
    <x v="15744"/>
    <x v="0"/>
    <m/>
    <s v="CW+"/>
    <m/>
    <s v="WATERTOWN , NY"/>
    <x v="1"/>
    <x v="26"/>
    <b v="0"/>
    <m/>
    <m/>
    <m/>
    <m/>
  </r>
  <r>
    <s v="WWTIDT3.us"/>
    <x v="15745"/>
    <x v="0"/>
    <m/>
    <s v="Laff"/>
    <m/>
    <s v="WATERTOWN , NY"/>
    <x v="1"/>
    <x v="26"/>
    <b v="0"/>
    <m/>
    <m/>
    <m/>
    <m/>
  </r>
  <r>
    <s v="WWTIDT4.us"/>
    <x v="15746"/>
    <x v="0"/>
    <m/>
    <s v="Ion Mystery"/>
    <m/>
    <s v="WATERTOWN , NY"/>
    <x v="1"/>
    <x v="26"/>
    <b v="0"/>
    <m/>
    <m/>
    <m/>
    <m/>
  </r>
  <r>
    <s v="WWTODT1.us"/>
    <x v="15747"/>
    <x v="0"/>
    <m/>
    <s v="TBN"/>
    <m/>
    <s v="NAPERVILLE , IL"/>
    <x v="1"/>
    <x v="26"/>
    <b v="0"/>
    <m/>
    <m/>
    <m/>
    <s v="http://www.tbn.org/"/>
  </r>
  <r>
    <s v="WWTODT2.us"/>
    <x v="15748"/>
    <x v="0"/>
    <m/>
    <s v="Smile"/>
    <m/>
    <s v="NAPERVILLE , IL"/>
    <x v="1"/>
    <x v="26"/>
    <b v="0"/>
    <m/>
    <m/>
    <m/>
    <m/>
  </r>
  <r>
    <s v="WWTODT3.us"/>
    <x v="15749"/>
    <x v="0"/>
    <m/>
    <s v="Enlace"/>
    <m/>
    <s v="NAPERVILLE , IL"/>
    <x v="1"/>
    <x v="26"/>
    <b v="0"/>
    <m/>
    <m/>
    <m/>
    <m/>
  </r>
  <r>
    <s v="WWTODT4.us"/>
    <x v="15750"/>
    <x v="0"/>
    <m/>
    <s v="PosiTiV"/>
    <m/>
    <s v="NAPERVILLE , IL"/>
    <x v="1"/>
    <x v="26"/>
    <b v="0"/>
    <m/>
    <m/>
    <m/>
    <m/>
  </r>
  <r>
    <s v="WWTVDT1.us"/>
    <x v="15751"/>
    <x v="0"/>
    <m/>
    <s v="CBS"/>
    <m/>
    <s v="CADILLAC , MI"/>
    <x v="1"/>
    <x v="26"/>
    <b v="0"/>
    <m/>
    <m/>
    <m/>
    <s v="http://www.9and10news.com/"/>
  </r>
  <r>
    <s v="WWTVDT2.us"/>
    <x v="15752"/>
    <x v="0"/>
    <m/>
    <s v="FOX"/>
    <m/>
    <s v="CADILLAC , MI"/>
    <x v="1"/>
    <x v="26"/>
    <b v="0"/>
    <m/>
    <m/>
    <m/>
    <m/>
  </r>
  <r>
    <s v="WWTVDT3.us"/>
    <x v="15753"/>
    <x v="0"/>
    <m/>
    <s v="MeTV"/>
    <m/>
    <s v="CADILLAC , MI"/>
    <x v="1"/>
    <x v="26"/>
    <b v="0"/>
    <m/>
    <m/>
    <m/>
    <m/>
  </r>
  <r>
    <s v="WWTVDT4.us"/>
    <x v="15754"/>
    <x v="0"/>
    <m/>
    <s v="Laff"/>
    <m/>
    <s v="CADILLAC , MI"/>
    <x v="1"/>
    <x v="26"/>
    <b v="0"/>
    <m/>
    <m/>
    <m/>
    <m/>
  </r>
  <r>
    <s v="WWTWDT1.us"/>
    <x v="15755"/>
    <x v="0"/>
    <m/>
    <m/>
    <m/>
    <s v="SENATOBIA , MS"/>
    <x v="1"/>
    <x v="26"/>
    <b v="0"/>
    <m/>
    <m/>
    <m/>
    <m/>
  </r>
  <r>
    <s v="WWUPDT1.us"/>
    <x v="15756"/>
    <x v="0"/>
    <m/>
    <s v="CBS"/>
    <s v="910 Media Group"/>
    <s v="SAULT STE. MARIE , MI"/>
    <x v="1"/>
    <x v="3"/>
    <b v="0"/>
    <d v="1962-06-15T00:00:00"/>
    <m/>
    <m/>
    <s v="https://publicfiles.fcc.gov/tv-profile/WWUP-TV"/>
  </r>
  <r>
    <s v="WWUPDT2.us"/>
    <x v="15757"/>
    <x v="0"/>
    <m/>
    <s v="Fox"/>
    <s v="910 Media Group"/>
    <s v="SAULT STE. MARIE , MI"/>
    <x v="1"/>
    <x v="3"/>
    <b v="0"/>
    <m/>
    <m/>
    <m/>
    <s v="https://publicfiles.fcc.gov/tv-profile/WWUP-TV"/>
  </r>
  <r>
    <s v="WWUPDT3.us"/>
    <x v="15758"/>
    <x v="0"/>
    <m/>
    <s v="MeTV"/>
    <m/>
    <s v="SAULT STE. MARIE , MI"/>
    <x v="1"/>
    <x v="26"/>
    <b v="0"/>
    <m/>
    <m/>
    <m/>
    <m/>
  </r>
  <r>
    <s v="WWUPDT4.us"/>
    <x v="15759"/>
    <x v="0"/>
    <m/>
    <s v="Laff"/>
    <s v="910 Media Group"/>
    <s v="SAULT STE. MARIE , MI"/>
    <x v="1"/>
    <x v="18"/>
    <b v="0"/>
    <m/>
    <m/>
    <m/>
    <s v="https://publicfiles.fcc.gov/tv-profile/WWUP-TV"/>
  </r>
  <r>
    <s v="WWUPDT5.us"/>
    <x v="15760"/>
    <x v="0"/>
    <m/>
    <s v="Grit"/>
    <s v="910 Media Group"/>
    <s v="SAULT STE. MARIE , MI"/>
    <x v="1"/>
    <x v="5"/>
    <b v="0"/>
    <m/>
    <m/>
    <m/>
    <s v="https://publicfiles.fcc.gov/tv-profile/WWUP-TV"/>
  </r>
  <r>
    <s v="WWUPDT6.us"/>
    <x v="15761"/>
    <x v="0"/>
    <m/>
    <s v="HSN"/>
    <s v="910 Media Group"/>
    <s v="SAULT STE. MARIE , MI"/>
    <x v="1"/>
    <x v="19"/>
    <b v="0"/>
    <m/>
    <m/>
    <m/>
    <s v="https://publicfiles.fcc.gov/tv-profile/WWUP-TV"/>
  </r>
  <r>
    <s v="WWUPDT7.us"/>
    <x v="15762"/>
    <x v="0"/>
    <m/>
    <s v="Grit"/>
    <s v="910 Media Group"/>
    <s v="SAULT STE. MARIE , MI"/>
    <x v="1"/>
    <x v="5"/>
    <b v="0"/>
    <m/>
    <m/>
    <m/>
    <s v="https://publicfiles.fcc.gov/tv-profile/WWUP-TV"/>
  </r>
  <r>
    <s v="WXAXCD1.us"/>
    <x v="15763"/>
    <x v="0"/>
    <m/>
    <s v="Azteca"/>
    <m/>
    <s v="CLEARWATER , FL"/>
    <x v="1"/>
    <x v="26"/>
    <b v="0"/>
    <m/>
    <m/>
    <m/>
    <m/>
  </r>
  <r>
    <s v="WXAXLP1.us"/>
    <x v="15764"/>
    <x v="0"/>
    <m/>
    <m/>
    <m/>
    <s v="CLEARWATER , FL"/>
    <x v="1"/>
    <x v="26"/>
    <b v="0"/>
    <m/>
    <m/>
    <m/>
    <m/>
  </r>
  <r>
    <s v="WXBUDT1.us"/>
    <x v="15765"/>
    <x v="0"/>
    <m/>
    <s v="TBD TV"/>
    <m/>
    <s v="LANCASTER , PA"/>
    <x v="1"/>
    <x v="26"/>
    <b v="0"/>
    <m/>
    <m/>
    <m/>
    <m/>
  </r>
  <r>
    <s v="WXCBCD1.us"/>
    <x v="15766"/>
    <x v="0"/>
    <m/>
    <s v="TCT"/>
    <s v="Central Ohio Association of Christian Broadcasters"/>
    <s v="DELAWARE , OH"/>
    <x v="1"/>
    <x v="10"/>
    <b v="0"/>
    <d v="1988-01-14T00:00:00"/>
    <m/>
    <m/>
    <s v="https://www.rabbitears.info/market.php?request=print_station&amp;facility_id=59852"/>
  </r>
  <r>
    <s v="WXCBCD2.us"/>
    <x v="15767"/>
    <x v="0"/>
    <m/>
    <s v="Buzzr TV"/>
    <m/>
    <s v="DELAWARE , OH"/>
    <x v="1"/>
    <x v="26"/>
    <b v="0"/>
    <m/>
    <m/>
    <m/>
    <m/>
  </r>
  <r>
    <s v="WXCBCD3.us"/>
    <x v="15768"/>
    <x v="0"/>
    <m/>
    <s v="Daystar"/>
    <m/>
    <s v="DELAWARE , OH"/>
    <x v="1"/>
    <x v="26"/>
    <b v="0"/>
    <m/>
    <m/>
    <m/>
    <m/>
  </r>
  <r>
    <s v="WXCBCD4.us"/>
    <x v="15769"/>
    <x v="0"/>
    <m/>
    <s v="QVC"/>
    <m/>
    <s v="DELAWARE , OH"/>
    <x v="1"/>
    <x v="26"/>
    <b v="0"/>
    <m/>
    <m/>
    <m/>
    <m/>
  </r>
  <r>
    <s v="WXCBCD5.us"/>
    <x v="15770"/>
    <x v="0"/>
    <m/>
    <s v="PosiTiv"/>
    <m/>
    <s v="DELAWARE , OH"/>
    <x v="1"/>
    <x v="26"/>
    <b v="0"/>
    <m/>
    <m/>
    <m/>
    <m/>
  </r>
  <r>
    <s v="WXCBCD6.us"/>
    <x v="15771"/>
    <x v="0"/>
    <m/>
    <s v="Shop LC"/>
    <m/>
    <s v="DELAWARE , OH"/>
    <x v="1"/>
    <x v="26"/>
    <b v="0"/>
    <m/>
    <m/>
    <m/>
    <m/>
  </r>
  <r>
    <s v="WXCWDT1.us"/>
    <x v="15772"/>
    <x v="0"/>
    <m/>
    <s v="CW"/>
    <m/>
    <s v="NAPLES , FL"/>
    <x v="1"/>
    <x v="26"/>
    <b v="0"/>
    <m/>
    <m/>
    <m/>
    <s v="http://www.wxcw.com/"/>
  </r>
  <r>
    <s v="WXCWDT2.us"/>
    <x v="15773"/>
    <x v="0"/>
    <m/>
    <s v="Estrella"/>
    <m/>
    <s v="NAPLES , FL"/>
    <x v="1"/>
    <x v="26"/>
    <b v="0"/>
    <m/>
    <m/>
    <m/>
    <m/>
  </r>
  <r>
    <s v="WXELDT1.us"/>
    <x v="15774"/>
    <x v="0"/>
    <m/>
    <s v="PBS"/>
    <m/>
    <s v="BOYNTON BEACH , FL"/>
    <x v="1"/>
    <x v="26"/>
    <b v="0"/>
    <m/>
    <m/>
    <m/>
    <s v="http://www.wxel.org/"/>
  </r>
  <r>
    <s v="WXELDT2.us"/>
    <x v="15775"/>
    <x v="0"/>
    <m/>
    <s v="Create"/>
    <m/>
    <s v="BOYNTON BEACH , FL"/>
    <x v="1"/>
    <x v="26"/>
    <b v="0"/>
    <m/>
    <m/>
    <m/>
    <m/>
  </r>
  <r>
    <s v="WXELDT3.us"/>
    <x v="15776"/>
    <x v="0"/>
    <m/>
    <s v="The Health Channel"/>
    <m/>
    <s v="BOYNTON BEACH , FL"/>
    <x v="1"/>
    <x v="26"/>
    <b v="0"/>
    <m/>
    <m/>
    <m/>
    <m/>
  </r>
  <r>
    <s v="WXFTDT1.us"/>
    <x v="15777"/>
    <x v="0"/>
    <m/>
    <s v="Unimas"/>
    <m/>
    <s v="AURORA , IL"/>
    <x v="1"/>
    <x v="26"/>
    <b v="0"/>
    <m/>
    <m/>
    <m/>
    <m/>
  </r>
  <r>
    <s v="WXFTDT2.us"/>
    <x v="15778"/>
    <x v="0"/>
    <m/>
    <s v="Ion Mystery"/>
    <m/>
    <s v="AURORA , IL"/>
    <x v="1"/>
    <x v="26"/>
    <b v="0"/>
    <m/>
    <m/>
    <m/>
    <m/>
  </r>
  <r>
    <s v="WXFTDT3.us"/>
    <x v="15779"/>
    <x v="0"/>
    <m/>
    <s v="Quest"/>
    <m/>
    <s v="AURORA , IL"/>
    <x v="1"/>
    <x v="26"/>
    <b v="0"/>
    <m/>
    <m/>
    <m/>
    <m/>
  </r>
  <r>
    <s v="WXGADT1.us"/>
    <x v="15780"/>
    <x v="0"/>
    <m/>
    <s v="PBS"/>
    <m/>
    <s v="WAYCROSS , GA"/>
    <x v="1"/>
    <x v="26"/>
    <b v="0"/>
    <m/>
    <m/>
    <m/>
    <m/>
  </r>
  <r>
    <s v="WXGADT2.us"/>
    <x v="15781"/>
    <x v="0"/>
    <m/>
    <s v="PBS Create"/>
    <m/>
    <s v="WAYCROSS , GA"/>
    <x v="1"/>
    <x v="26"/>
    <b v="0"/>
    <m/>
    <m/>
    <m/>
    <m/>
  </r>
  <r>
    <s v="WXGADT3.us"/>
    <x v="15782"/>
    <x v="0"/>
    <m/>
    <s v="PBS"/>
    <m/>
    <s v="WAYCROSS , GA"/>
    <x v="1"/>
    <x v="26"/>
    <b v="0"/>
    <m/>
    <m/>
    <m/>
    <m/>
  </r>
  <r>
    <s v="WXIADT1.us"/>
    <x v="15783"/>
    <x v="0"/>
    <m/>
    <s v="NBC"/>
    <m/>
    <s v="ATLANTA , GA"/>
    <x v="1"/>
    <x v="26"/>
    <b v="0"/>
    <m/>
    <m/>
    <m/>
    <s v="http://www.11alive.com/"/>
  </r>
  <r>
    <s v="WXIADT3.us"/>
    <x v="15784"/>
    <x v="0"/>
    <m/>
    <s v="True Crime Network"/>
    <m/>
    <s v="ATLANTA , GA"/>
    <x v="1"/>
    <x v="26"/>
    <b v="0"/>
    <m/>
    <m/>
    <m/>
    <m/>
  </r>
  <r>
    <s v="WXIADT4.us"/>
    <x v="15785"/>
    <x v="0"/>
    <m/>
    <s v="Quest"/>
    <m/>
    <s v="ATLANTA , GA"/>
    <x v="1"/>
    <x v="26"/>
    <b v="0"/>
    <m/>
    <m/>
    <m/>
    <m/>
  </r>
  <r>
    <s v="WXIADT5.us"/>
    <x v="15786"/>
    <x v="0"/>
    <m/>
    <s v="Shop LC"/>
    <s v="Tegna Inc"/>
    <s v="ATLANTA , GA"/>
    <x v="1"/>
    <x v="19"/>
    <b v="0"/>
    <m/>
    <m/>
    <m/>
    <s v="https://www.11alive.com/"/>
  </r>
  <r>
    <s v="WXIADT7.us"/>
    <x v="15787"/>
    <x v="0"/>
    <m/>
    <s v="GetTV"/>
    <s v="Tegna Inc"/>
    <s v="ATLANTA , GA"/>
    <x v="1"/>
    <x v="5"/>
    <b v="0"/>
    <m/>
    <m/>
    <m/>
    <s v="https://www.11alive.com/"/>
  </r>
  <r>
    <s v="WXIIDT1.us"/>
    <x v="15788"/>
    <x v="0"/>
    <m/>
    <s v="NBC"/>
    <m/>
    <s v="CEDAR , MI"/>
    <x v="1"/>
    <x v="0"/>
    <b v="0"/>
    <m/>
    <m/>
    <m/>
    <s v="http://www.wxii12.com/"/>
  </r>
  <r>
    <s v="WXIIDT2.us"/>
    <x v="15789"/>
    <x v="0"/>
    <m/>
    <s v="MeTV"/>
    <m/>
    <s v="CEDAR , MI"/>
    <x v="1"/>
    <x v="26"/>
    <b v="0"/>
    <m/>
    <m/>
    <m/>
    <m/>
  </r>
  <r>
    <s v="WXIIDT3.us"/>
    <x v="15790"/>
    <x v="0"/>
    <m/>
    <s v="Story Television"/>
    <s v="Hearst Television"/>
    <s v="CEDAR , MI"/>
    <x v="1"/>
    <x v="23"/>
    <b v="0"/>
    <m/>
    <m/>
    <m/>
    <s v="https://www.wxii12.com/"/>
  </r>
  <r>
    <s v="WXIIDT4.us"/>
    <x v="15791"/>
    <x v="0"/>
    <m/>
    <s v="QVC"/>
    <s v="Hearst Television"/>
    <s v="CEDAR , MI"/>
    <x v="1"/>
    <x v="19"/>
    <b v="0"/>
    <m/>
    <m/>
    <m/>
    <s v="https://www.wxii12.com/"/>
  </r>
  <r>
    <s v="WXIILD1.us"/>
    <x v="15792"/>
    <x v="0"/>
    <m/>
    <s v="MyNetworkTV"/>
    <m/>
    <s v="CEDAR , MI"/>
    <x v="1"/>
    <x v="26"/>
    <b v="0"/>
    <m/>
    <m/>
    <m/>
    <s v="http://www.wxii12.com/"/>
  </r>
  <r>
    <s v="WXINDT1.us"/>
    <x v="15793"/>
    <x v="0"/>
    <m/>
    <s v="FOX"/>
    <m/>
    <s v="INDIANAPOLIS , IN"/>
    <x v="1"/>
    <x v="26"/>
    <b v="0"/>
    <m/>
    <m/>
    <m/>
    <s v="https://fox59.com/"/>
  </r>
  <r>
    <s v="WXINDT2.us"/>
    <x v="15794"/>
    <x v="0"/>
    <m/>
    <s v="Antenna"/>
    <m/>
    <s v="INDIANAPOLIS , IN"/>
    <x v="1"/>
    <x v="26"/>
    <b v="0"/>
    <m/>
    <m/>
    <m/>
    <m/>
  </r>
  <r>
    <s v="WXINDT3.us"/>
    <x v="15795"/>
    <x v="0"/>
    <m/>
    <s v="Court TV"/>
    <m/>
    <s v="INDIANAPOLIS , IN"/>
    <x v="1"/>
    <x v="26"/>
    <b v="0"/>
    <m/>
    <m/>
    <m/>
    <m/>
  </r>
  <r>
    <s v="WXINDT4.us"/>
    <x v="15796"/>
    <x v="0"/>
    <m/>
    <s v="CHARGE!"/>
    <m/>
    <s v="INDIANAPOLIS , IN"/>
    <x v="1"/>
    <x v="26"/>
    <b v="0"/>
    <m/>
    <m/>
    <m/>
    <m/>
  </r>
  <r>
    <s v="WXIXDT1.us"/>
    <x v="15797"/>
    <x v="0"/>
    <m/>
    <s v="FOX"/>
    <m/>
    <s v="NEWPORT , KY"/>
    <x v="1"/>
    <x v="26"/>
    <b v="0"/>
    <m/>
    <m/>
    <m/>
    <s v="http://www.wxix.com/"/>
  </r>
  <r>
    <s v="WXIXDT2.us"/>
    <x v="15798"/>
    <x v="0"/>
    <m/>
    <s v="H&amp;I"/>
    <m/>
    <s v="NEWPORT , KY"/>
    <x v="1"/>
    <x v="26"/>
    <b v="0"/>
    <m/>
    <m/>
    <m/>
    <m/>
  </r>
  <r>
    <s v="WXIXDT3.us"/>
    <x v="15799"/>
    <x v="0"/>
    <m/>
    <s v="Circle"/>
    <m/>
    <s v="NEWPORT , KY"/>
    <x v="1"/>
    <x v="26"/>
    <b v="0"/>
    <m/>
    <m/>
    <m/>
    <m/>
  </r>
  <r>
    <s v="WXIXDT4.us"/>
    <x v="15800"/>
    <x v="0"/>
    <m/>
    <s v="Grit TV"/>
    <m/>
    <s v="NEWPORT , KY"/>
    <x v="1"/>
    <x v="26"/>
    <b v="0"/>
    <m/>
    <m/>
    <m/>
    <m/>
  </r>
  <r>
    <s v="WXIXDT5.us"/>
    <x v="15801"/>
    <x v="0"/>
    <m/>
    <s v="ION"/>
    <m/>
    <s v="NEWPORT , KY"/>
    <x v="1"/>
    <x v="26"/>
    <b v="0"/>
    <m/>
    <m/>
    <m/>
    <m/>
  </r>
  <r>
    <s v="WXIXDT6.us"/>
    <x v="15802"/>
    <x v="0"/>
    <m/>
    <s v="True Crime Network"/>
    <s v="Gray Television"/>
    <s v="NEWPORT , KY"/>
    <x v="1"/>
    <x v="5"/>
    <b v="0"/>
    <d v="1968-08-01T00:00:00"/>
    <m/>
    <m/>
    <s v="https://www.fox19.com/"/>
  </r>
  <r>
    <s v="WXLVDT1.us"/>
    <x v="15803"/>
    <x v="0"/>
    <m/>
    <s v="ABC"/>
    <m/>
    <s v="WINSTON-SALEM , NC"/>
    <x v="1"/>
    <x v="26"/>
    <b v="0"/>
    <m/>
    <m/>
    <m/>
    <s v="http://www.abc45.com/"/>
  </r>
  <r>
    <s v="WXLVDT2.us"/>
    <x v="15804"/>
    <x v="0"/>
    <m/>
    <s v="TBD TV"/>
    <m/>
    <s v="WINSTON-SALEM , NC"/>
    <x v="1"/>
    <x v="26"/>
    <b v="0"/>
    <m/>
    <m/>
    <m/>
    <m/>
  </r>
  <r>
    <s v="WXLVDT3.us"/>
    <x v="15805"/>
    <x v="0"/>
    <m/>
    <s v="CHARGE!"/>
    <m/>
    <s v="WINSTON-SALEM , NC"/>
    <x v="1"/>
    <x v="26"/>
    <b v="0"/>
    <m/>
    <m/>
    <m/>
    <m/>
  </r>
  <r>
    <s v="WXLVDT4.us"/>
    <x v="15806"/>
    <x v="0"/>
    <m/>
    <s v="Stadium"/>
    <m/>
    <s v="WINSTON-SALEM , NC"/>
    <x v="1"/>
    <x v="26"/>
    <b v="0"/>
    <m/>
    <m/>
    <m/>
    <m/>
  </r>
  <r>
    <s v="WXMIDT1.us"/>
    <x v="15807"/>
    <x v="0"/>
    <m/>
    <s v="FOX"/>
    <m/>
    <s v="GRAND RAPIDS , MI"/>
    <x v="1"/>
    <x v="26"/>
    <b v="0"/>
    <m/>
    <m/>
    <m/>
    <s v="https://fox17online.com/"/>
  </r>
  <r>
    <s v="WXMIDT2.us"/>
    <x v="15808"/>
    <x v="0"/>
    <m/>
    <s v="Antenna"/>
    <m/>
    <s v="GRAND RAPIDS , MI"/>
    <x v="1"/>
    <x v="26"/>
    <b v="0"/>
    <m/>
    <m/>
    <m/>
    <m/>
  </r>
  <r>
    <s v="WXMIDT3.us"/>
    <x v="15809"/>
    <x v="0"/>
    <m/>
    <s v="Bounce"/>
    <m/>
    <s v="GRAND RAPIDS , MI"/>
    <x v="1"/>
    <x v="26"/>
    <b v="0"/>
    <m/>
    <m/>
    <m/>
    <m/>
  </r>
  <r>
    <s v="WXMIDT4.us"/>
    <x v="15810"/>
    <x v="0"/>
    <m/>
    <s v="Ion Mystery"/>
    <m/>
    <s v="GRAND RAPIDS , MI"/>
    <x v="1"/>
    <x v="26"/>
    <b v="0"/>
    <m/>
    <m/>
    <m/>
    <m/>
  </r>
  <r>
    <s v="WXMIDT5.us"/>
    <x v="15811"/>
    <x v="0"/>
    <m/>
    <s v="getTV"/>
    <s v="E. W. Scripps Company"/>
    <s v="GRAND RAPIDS , MI"/>
    <x v="1"/>
    <x v="5"/>
    <b v="0"/>
    <d v="1981-06-01T00:00:00"/>
    <m/>
    <m/>
    <s v="https://www.fox17online.com/"/>
  </r>
  <r>
    <s v="WXMSLP1.us"/>
    <x v="15812"/>
    <x v="0"/>
    <m/>
    <m/>
    <m/>
    <s v=""/>
    <x v="1"/>
    <x v="26"/>
    <b v="0"/>
    <m/>
    <m/>
    <m/>
    <m/>
  </r>
  <r>
    <s v="WXNYLD1.us"/>
    <x v="15813"/>
    <x v="0"/>
    <m/>
    <s v="CGTN"/>
    <m/>
    <s v="NEW YORK , NY"/>
    <x v="1"/>
    <x v="26"/>
    <b v="0"/>
    <m/>
    <m/>
    <m/>
    <m/>
  </r>
  <r>
    <s v="WXNYLD2.us"/>
    <x v="15814"/>
    <x v="0"/>
    <m/>
    <s v="CCTV 4 America"/>
    <m/>
    <s v="NEW YORK , NY"/>
    <x v="1"/>
    <x v="26"/>
    <b v="0"/>
    <m/>
    <m/>
    <m/>
    <m/>
  </r>
  <r>
    <s v="WXNYLD3.us"/>
    <x v="15815"/>
    <x v="0"/>
    <m/>
    <s v="CGTN EspaÃ±ol"/>
    <m/>
    <s v="NEW YORK , NY"/>
    <x v="1"/>
    <x v="26"/>
    <b v="0"/>
    <m/>
    <m/>
    <m/>
    <m/>
  </r>
  <r>
    <s v="WXNYLD4.us"/>
    <x v="15816"/>
    <x v="0"/>
    <m/>
    <s v="Retro TV"/>
    <m/>
    <s v="NEW YORK , NY"/>
    <x v="1"/>
    <x v="26"/>
    <b v="0"/>
    <m/>
    <m/>
    <m/>
    <m/>
  </r>
  <r>
    <s v="WXNYLD5.us"/>
    <x v="15817"/>
    <x v="0"/>
    <m/>
    <s v="Retro TV"/>
    <m/>
    <s v="NEW YORK , NY"/>
    <x v="1"/>
    <x v="26"/>
    <b v="0"/>
    <m/>
    <m/>
    <m/>
    <m/>
  </r>
  <r>
    <s v="WXODLD1.us"/>
    <x v="15818"/>
    <x v="0"/>
    <m/>
    <s v="Buzzr TV"/>
    <m/>
    <s v="PALM BEACH , FL"/>
    <x v="1"/>
    <x v="26"/>
    <b v="0"/>
    <m/>
    <m/>
    <m/>
    <m/>
  </r>
  <r>
    <s v="WXODLD2.us"/>
    <x v="15819"/>
    <x v="0"/>
    <m/>
    <s v="GetTV"/>
    <m/>
    <s v="PALM BEACH , FL"/>
    <x v="1"/>
    <x v="26"/>
    <b v="0"/>
    <m/>
    <m/>
    <m/>
    <m/>
  </r>
  <r>
    <s v="WXODLD3.us"/>
    <x v="15820"/>
    <x v="0"/>
    <m/>
    <s v="Ion Mystery"/>
    <m/>
    <s v="PALM BEACH , FL"/>
    <x v="1"/>
    <x v="26"/>
    <b v="0"/>
    <m/>
    <m/>
    <m/>
    <m/>
  </r>
  <r>
    <s v="WXODLD4.us"/>
    <x v="15821"/>
    <x v="0"/>
    <m/>
    <s v="Cozi TV"/>
    <m/>
    <s v="PALM BEACH , FL"/>
    <x v="1"/>
    <x v="26"/>
    <b v="0"/>
    <m/>
    <m/>
    <m/>
    <m/>
  </r>
  <r>
    <s v="WXODLD6.us"/>
    <x v="15822"/>
    <x v="0"/>
    <m/>
    <s v="QVC"/>
    <m/>
    <s v="PALM BEACH , FL"/>
    <x v="1"/>
    <x v="26"/>
    <b v="0"/>
    <m/>
    <m/>
    <m/>
    <m/>
  </r>
  <r>
    <s v="WXODLD7.us"/>
    <x v="15823"/>
    <x v="0"/>
    <m/>
    <s v="SHOPHQ"/>
    <m/>
    <s v="PALM BEACH , FL"/>
    <x v="1"/>
    <x v="26"/>
    <b v="0"/>
    <m/>
    <m/>
    <m/>
    <m/>
  </r>
  <r>
    <s v="WXOWDT1.us"/>
    <x v="15824"/>
    <x v="0"/>
    <m/>
    <s v="ABC"/>
    <m/>
    <s v="LA CROSSE , WI"/>
    <x v="1"/>
    <x v="26"/>
    <b v="0"/>
    <m/>
    <m/>
    <m/>
    <s v="http://www.wxow.com/"/>
  </r>
  <r>
    <s v="WXOWDT2.us"/>
    <x v="15825"/>
    <x v="0"/>
    <m/>
    <s v="Decades"/>
    <m/>
    <s v="LA CROSSE , WI"/>
    <x v="1"/>
    <x v="26"/>
    <b v="0"/>
    <m/>
    <m/>
    <m/>
    <m/>
  </r>
  <r>
    <s v="WXOWDT3.us"/>
    <x v="15826"/>
    <x v="0"/>
    <m/>
    <s v="Decades"/>
    <m/>
    <s v="LA CROSSE , WI"/>
    <x v="1"/>
    <x v="26"/>
    <b v="0"/>
    <m/>
    <m/>
    <m/>
    <m/>
  </r>
  <r>
    <s v="WXOWDT4.us"/>
    <x v="15827"/>
    <x v="0"/>
    <m/>
    <s v="Court TV"/>
    <m/>
    <s v="LA CROSSE , WI"/>
    <x v="1"/>
    <x v="26"/>
    <b v="0"/>
    <m/>
    <m/>
    <m/>
    <m/>
  </r>
  <r>
    <s v="WXPXDT1.us"/>
    <x v="15828"/>
    <x v="0"/>
    <m/>
    <s v="ION"/>
    <m/>
    <s v="BRADENTON , FL"/>
    <x v="1"/>
    <x v="26"/>
    <b v="0"/>
    <m/>
    <m/>
    <m/>
    <m/>
  </r>
  <r>
    <s v="WXPXDT2.us"/>
    <x v="15829"/>
    <x v="0"/>
    <m/>
    <s v="Court TV"/>
    <m/>
    <s v="BRADENTON , FL"/>
    <x v="1"/>
    <x v="26"/>
    <b v="0"/>
    <m/>
    <m/>
    <m/>
    <m/>
  </r>
  <r>
    <s v="WXPXDT3.us"/>
    <x v="15830"/>
    <x v="0"/>
    <m/>
    <s v="Grit TV"/>
    <m/>
    <s v="BRADENTON , FL"/>
    <x v="1"/>
    <x v="26"/>
    <b v="0"/>
    <m/>
    <m/>
    <m/>
    <m/>
  </r>
  <r>
    <s v="WXPXDT4.us"/>
    <x v="15831"/>
    <x v="0"/>
    <m/>
    <s v="Laff"/>
    <m/>
    <s v="BRADENTON , FL"/>
    <x v="1"/>
    <x v="26"/>
    <b v="0"/>
    <m/>
    <m/>
    <m/>
    <m/>
  </r>
  <r>
    <s v="WXPXDT5.us"/>
    <x v="15832"/>
    <x v="0"/>
    <m/>
    <s v="Defy"/>
    <m/>
    <s v="BRADENTON , FL"/>
    <x v="1"/>
    <x v="26"/>
    <b v="0"/>
    <m/>
    <m/>
    <m/>
    <m/>
  </r>
  <r>
    <s v="WXPXDT6.us"/>
    <x v="15833"/>
    <x v="0"/>
    <m/>
    <s v="TrueReal"/>
    <m/>
    <s v="BRADENTON , FL"/>
    <x v="1"/>
    <x v="26"/>
    <b v="0"/>
    <m/>
    <m/>
    <m/>
    <m/>
  </r>
  <r>
    <s v="WXSPCD1.us"/>
    <x v="15834"/>
    <x v="0"/>
    <m/>
    <s v="MyNetworkTV"/>
    <m/>
    <s v="GRAND RAPIDS , MI"/>
    <x v="1"/>
    <x v="26"/>
    <b v="0"/>
    <m/>
    <m/>
    <m/>
    <m/>
  </r>
  <r>
    <s v="WXSPCD2.us"/>
    <x v="15835"/>
    <x v="0"/>
    <m/>
    <s v="Cozi TV"/>
    <m/>
    <s v="GRAND RAPIDS , MI"/>
    <x v="1"/>
    <x v="26"/>
    <b v="0"/>
    <m/>
    <m/>
    <m/>
    <m/>
  </r>
  <r>
    <s v="WXSPCD3.us"/>
    <x v="15836"/>
    <x v="0"/>
    <m/>
    <s v="Comet TV"/>
    <m/>
    <s v="GRAND RAPIDS , MI"/>
    <x v="1"/>
    <x v="26"/>
    <b v="0"/>
    <m/>
    <m/>
    <m/>
    <m/>
  </r>
  <r>
    <s v="WXTVDT1.us"/>
    <x v="15837"/>
    <x v="0"/>
    <m/>
    <s v="Univision"/>
    <m/>
    <s v="PATERSON , NJ"/>
    <x v="1"/>
    <x v="26"/>
    <b v="0"/>
    <m/>
    <m/>
    <m/>
    <m/>
  </r>
  <r>
    <s v="WXTVDT2.us"/>
    <x v="15838"/>
    <x v="0"/>
    <m/>
    <s v="Bounce"/>
    <m/>
    <s v="PATERSON , NJ"/>
    <x v="1"/>
    <x v="26"/>
    <b v="0"/>
    <m/>
    <m/>
    <m/>
    <m/>
  </r>
  <r>
    <s v="WXTVDT3.us"/>
    <x v="15839"/>
    <x v="0"/>
    <m/>
    <s v="Twist"/>
    <m/>
    <s v="PATERSON , NJ"/>
    <x v="1"/>
    <x v="26"/>
    <b v="0"/>
    <m/>
    <m/>
    <m/>
    <m/>
  </r>
  <r>
    <s v="WXTVDT4.us"/>
    <x v="15840"/>
    <x v="0"/>
    <m/>
    <s v="Grit TV"/>
    <m/>
    <s v="PATERSON , NJ"/>
    <x v="1"/>
    <x v="26"/>
    <b v="0"/>
    <m/>
    <m/>
    <m/>
    <m/>
  </r>
  <r>
    <s v="WXTXDT1.us"/>
    <x v="15841"/>
    <x v="0"/>
    <m/>
    <s v="FOX"/>
    <m/>
    <s v="COLUMBUS , GA"/>
    <x v="1"/>
    <x v="26"/>
    <b v="0"/>
    <m/>
    <m/>
    <m/>
    <s v="http://www.wxtx.com/"/>
  </r>
  <r>
    <s v="WXTXDT2.us"/>
    <x v="15842"/>
    <x v="0"/>
    <m/>
    <s v="Movies!"/>
    <m/>
    <s v="COLUMBUS , GA"/>
    <x v="1"/>
    <x v="26"/>
    <b v="0"/>
    <m/>
    <m/>
    <m/>
    <m/>
  </r>
  <r>
    <s v="WXTXDT3.us"/>
    <x v="15843"/>
    <x v="0"/>
    <m/>
    <s v="Ion Mystery"/>
    <m/>
    <s v="COLUMBUS , GA"/>
    <x v="1"/>
    <x v="26"/>
    <b v="0"/>
    <m/>
    <m/>
    <m/>
    <m/>
  </r>
  <r>
    <s v="WXTXDT4.us"/>
    <x v="15844"/>
    <x v="0"/>
    <m/>
    <s v="Dabl"/>
    <s v="American Spriti Media"/>
    <s v="COLUMBUS , GA"/>
    <x v="1"/>
    <x v="16"/>
    <b v="0"/>
    <d v="1984-11-01T00:00:00"/>
    <m/>
    <m/>
    <s v="https://fox54.revrocket.us/"/>
  </r>
  <r>
    <s v="WXTXDT5.us"/>
    <x v="15845"/>
    <x v="0"/>
    <m/>
    <m/>
    <s v="American Spriti Media"/>
    <s v="COLUMBUS , GA"/>
    <x v="1"/>
    <x v="5"/>
    <b v="0"/>
    <d v="1984-11-01T00:00:00"/>
    <m/>
    <m/>
    <s v="https://fox54.revrocket.us/"/>
  </r>
  <r>
    <s v="WXTXDT6.us"/>
    <x v="15846"/>
    <x v="0"/>
    <m/>
    <s v="Start TV"/>
    <s v="American Spriti Media"/>
    <s v="COLUMBUS , GA"/>
    <x v="1"/>
    <x v="5"/>
    <b v="0"/>
    <d v="1984-11-01T00:00:00"/>
    <m/>
    <m/>
    <s v="https://fox54.revrocket.us/"/>
  </r>
  <r>
    <s v="WXVTDT1.us"/>
    <x v="15847"/>
    <x v="0"/>
    <m/>
    <s v="CBS"/>
    <m/>
    <s v="CLEVELAND , MS"/>
    <x v="1"/>
    <x v="26"/>
    <b v="0"/>
    <m/>
    <m/>
    <m/>
    <s v="http://www.wxvt.com/"/>
  </r>
  <r>
    <s v="WXVTLD1.us"/>
    <x v="15848"/>
    <x v="0"/>
    <m/>
    <s v="CBS"/>
    <m/>
    <s v="CLEVELAND , MS"/>
    <x v="1"/>
    <x v="26"/>
    <b v="0"/>
    <m/>
    <m/>
    <m/>
    <s v="http://www.wxvt.com/"/>
  </r>
  <r>
    <s v="WXXADT1.us"/>
    <x v="15849"/>
    <x v="0"/>
    <m/>
    <s v="FOX"/>
    <m/>
    <s v="ALBANY , NY"/>
    <x v="1"/>
    <x v="26"/>
    <b v="0"/>
    <m/>
    <m/>
    <m/>
    <s v="http://www.fox23news.com/"/>
  </r>
  <r>
    <s v="WXXADT2.us"/>
    <x v="15850"/>
    <x v="0"/>
    <m/>
    <m/>
    <m/>
    <s v="ALBANY , NY"/>
    <x v="1"/>
    <x v="13"/>
    <b v="0"/>
    <d v="2015-01-01T00:00:00"/>
    <m/>
    <m/>
    <s v="https://www.capitalotb.com/otbtv/"/>
  </r>
  <r>
    <s v="WXXADT3.us"/>
    <x v="15851"/>
    <x v="0"/>
    <m/>
    <s v="Laff"/>
    <m/>
    <s v="ALBANY , NY"/>
    <x v="1"/>
    <x v="26"/>
    <b v="0"/>
    <m/>
    <m/>
    <m/>
    <m/>
  </r>
  <r>
    <s v="WXXADT4.us"/>
    <x v="15852"/>
    <x v="0"/>
    <m/>
    <s v="Rewind TV"/>
    <m/>
    <s v="ALBANY , NY"/>
    <x v="1"/>
    <x v="26"/>
    <b v="0"/>
    <m/>
    <m/>
    <m/>
    <m/>
  </r>
  <r>
    <s v="WXXIDT1.us"/>
    <x v="15853"/>
    <x v="0"/>
    <m/>
    <s v="PBS"/>
    <m/>
    <s v="ROCHESTER , NY"/>
    <x v="1"/>
    <x v="26"/>
    <b v="0"/>
    <m/>
    <m/>
    <m/>
    <s v="http://www.wxxi.org/"/>
  </r>
  <r>
    <s v="WXXIDT2.us"/>
    <x v="15854"/>
    <x v="0"/>
    <m/>
    <s v="PBS World"/>
    <m/>
    <s v="ROCHESTER , NY"/>
    <x v="1"/>
    <x v="26"/>
    <b v="0"/>
    <m/>
    <m/>
    <m/>
    <m/>
  </r>
  <r>
    <s v="WXXIDT3.us"/>
    <x v="15855"/>
    <x v="0"/>
    <m/>
    <s v="Create"/>
    <m/>
    <s v="ROCHESTER , NY"/>
    <x v="1"/>
    <x v="26"/>
    <b v="0"/>
    <m/>
    <m/>
    <m/>
    <m/>
  </r>
  <r>
    <s v="WXXIDT4.us"/>
    <x v="15856"/>
    <x v="0"/>
    <m/>
    <s v="PBS Kids"/>
    <m/>
    <s v="ROCHESTER , NY"/>
    <x v="1"/>
    <x v="26"/>
    <b v="0"/>
    <m/>
    <m/>
    <m/>
    <m/>
  </r>
  <r>
    <s v="WXXVDT1.us"/>
    <x v="15857"/>
    <x v="0"/>
    <m/>
    <s v="FOX"/>
    <m/>
    <s v="GULFPORT , MS"/>
    <x v="1"/>
    <x v="26"/>
    <b v="0"/>
    <m/>
    <m/>
    <m/>
    <s v="http://www.wxxv25.com/"/>
  </r>
  <r>
    <s v="WXXVDT2.us"/>
    <x v="15858"/>
    <x v="0"/>
    <m/>
    <s v="NBC"/>
    <m/>
    <s v="GULFPORT , MS"/>
    <x v="1"/>
    <x v="26"/>
    <b v="0"/>
    <m/>
    <m/>
    <m/>
    <m/>
  </r>
  <r>
    <s v="WXXVDT3.us"/>
    <x v="15859"/>
    <x v="0"/>
    <m/>
    <s v="CW Plus"/>
    <m/>
    <s v="GULFPORT , MS"/>
    <x v="1"/>
    <x v="26"/>
    <b v="0"/>
    <m/>
    <m/>
    <m/>
    <m/>
  </r>
  <r>
    <s v="WXXVDT4.us"/>
    <x v="15860"/>
    <x v="0"/>
    <m/>
    <s v="Defy"/>
    <m/>
    <s v="GULFPORT , MS"/>
    <x v="1"/>
    <x v="26"/>
    <b v="0"/>
    <m/>
    <m/>
    <m/>
    <m/>
  </r>
  <r>
    <s v="WXYZDT1.us"/>
    <x v="15861"/>
    <x v="0"/>
    <m/>
    <s v="ABC"/>
    <m/>
    <s v="DETROIT , MI"/>
    <x v="1"/>
    <x v="0"/>
    <b v="0"/>
    <m/>
    <m/>
    <m/>
    <s v="http://www.wxyz.com/"/>
  </r>
  <r>
    <s v="WXYZDT2.us"/>
    <x v="15862"/>
    <x v="0"/>
    <m/>
    <s v="Bounce"/>
    <m/>
    <s v="DETROIT , MI"/>
    <x v="1"/>
    <x v="26"/>
    <b v="0"/>
    <m/>
    <m/>
    <m/>
    <m/>
  </r>
  <r>
    <s v="WXYZDT3.us"/>
    <x v="15863"/>
    <x v="0"/>
    <m/>
    <s v="Laff"/>
    <m/>
    <s v="DETROIT , MI"/>
    <x v="1"/>
    <x v="26"/>
    <b v="0"/>
    <m/>
    <m/>
    <m/>
    <m/>
  </r>
  <r>
    <s v="WXYZDT4.us"/>
    <x v="15864"/>
    <x v="0"/>
    <m/>
    <s v="Court TV"/>
    <m/>
    <s v="DETROIT , MI"/>
    <x v="1"/>
    <x v="26"/>
    <b v="0"/>
    <m/>
    <m/>
    <m/>
    <m/>
  </r>
  <r>
    <s v="WYAMLD2.us"/>
    <x v="15865"/>
    <x v="0"/>
    <m/>
    <s v="Azteca"/>
    <m/>
    <s v=""/>
    <x v="1"/>
    <x v="26"/>
    <b v="0"/>
    <m/>
    <m/>
    <m/>
    <m/>
  </r>
  <r>
    <s v="WYATLD1.us"/>
    <x v="15866"/>
    <x v="0"/>
    <m/>
    <s v="THIS"/>
    <m/>
    <s v=""/>
    <x v="1"/>
    <x v="26"/>
    <b v="0"/>
    <m/>
    <m/>
    <m/>
    <m/>
  </r>
  <r>
    <s v="WYBEDT1.us"/>
    <x v="15867"/>
    <x v="0"/>
    <m/>
    <s v="PBS39 Extra"/>
    <m/>
    <s v="PINEHURST , NC"/>
    <x v="1"/>
    <x v="26"/>
    <b v="0"/>
    <m/>
    <m/>
    <m/>
    <m/>
  </r>
  <r>
    <s v="WYBEDT2.us"/>
    <x v="15868"/>
    <x v="0"/>
    <m/>
    <s v="NHK World"/>
    <m/>
    <s v="PINEHURST , NC"/>
    <x v="1"/>
    <x v="26"/>
    <b v="0"/>
    <m/>
    <m/>
    <m/>
    <m/>
  </r>
  <r>
    <s v="WYBEDT3.us"/>
    <x v="15869"/>
    <x v="0"/>
    <m/>
    <s v="France 24"/>
    <m/>
    <s v="PINEHURST , NC"/>
    <x v="1"/>
    <x v="26"/>
    <b v="0"/>
    <m/>
    <m/>
    <m/>
    <m/>
  </r>
  <r>
    <s v="WYBNLD1.us"/>
    <x v="15870"/>
    <x v="0"/>
    <m/>
    <s v="Buzzr TV"/>
    <m/>
    <s v="COBLESKILL , NY"/>
    <x v="1"/>
    <x v="26"/>
    <b v="0"/>
    <m/>
    <m/>
    <m/>
    <m/>
  </r>
  <r>
    <s v="WYBNLD2.us"/>
    <x v="15871"/>
    <x v="0"/>
    <m/>
    <s v="Retro TV"/>
    <m/>
    <s v="COBLESKILL , NY"/>
    <x v="1"/>
    <x v="26"/>
    <b v="0"/>
    <m/>
    <m/>
    <m/>
    <m/>
  </r>
  <r>
    <s v="WYBNLD3.us"/>
    <x v="15872"/>
    <x v="0"/>
    <m/>
    <s v="THIS"/>
    <m/>
    <s v="COBLESKILL , NY"/>
    <x v="1"/>
    <x v="26"/>
    <b v="0"/>
    <m/>
    <m/>
    <m/>
    <m/>
  </r>
  <r>
    <s v="WYBNLD4.us"/>
    <x v="15873"/>
    <x v="0"/>
    <m/>
    <s v="France 24"/>
    <m/>
    <s v="COBLESKILL , NY"/>
    <x v="1"/>
    <x v="26"/>
    <b v="0"/>
    <m/>
    <m/>
    <m/>
    <m/>
  </r>
  <r>
    <s v="WYBNLD5.us"/>
    <x v="15874"/>
    <x v="0"/>
    <m/>
    <s v="REV'N"/>
    <m/>
    <s v="COBLESKILL , NY"/>
    <x v="1"/>
    <x v="26"/>
    <b v="0"/>
    <m/>
    <m/>
    <m/>
    <m/>
  </r>
  <r>
    <s v="WYBNLD6.us"/>
    <x v="15875"/>
    <x v="0"/>
    <m/>
    <s v="Retro TV"/>
    <m/>
    <s v="COBLESKILL , NY"/>
    <x v="1"/>
    <x v="26"/>
    <b v="0"/>
    <m/>
    <m/>
    <m/>
    <m/>
  </r>
  <r>
    <s v="WYBNLD7.us"/>
    <x v="15876"/>
    <x v="0"/>
    <m/>
    <s v="Action"/>
    <m/>
    <s v="COBLESKILL , NY"/>
    <x v="1"/>
    <x v="26"/>
    <b v="0"/>
    <m/>
    <m/>
    <m/>
    <m/>
  </r>
  <r>
    <s v="WYBNLD8.us"/>
    <x v="15877"/>
    <x v="0"/>
    <m/>
    <s v="NewsNet"/>
    <m/>
    <s v="COBLESKILL , NY"/>
    <x v="1"/>
    <x v="26"/>
    <b v="0"/>
    <m/>
    <m/>
    <m/>
    <m/>
  </r>
  <r>
    <s v="WYBUCD1.us"/>
    <x v="15878"/>
    <x v="0"/>
    <m/>
    <s v="CTN"/>
    <m/>
    <s v="COLUMBUS , GA"/>
    <x v="1"/>
    <x v="26"/>
    <b v="0"/>
    <m/>
    <m/>
    <m/>
    <m/>
  </r>
  <r>
    <s v="WYBUCD2.us"/>
    <x v="15879"/>
    <x v="0"/>
    <m/>
    <s v="CTN LifeStyle"/>
    <m/>
    <s v="COLUMBUS , GA"/>
    <x v="1"/>
    <x v="26"/>
    <b v="0"/>
    <m/>
    <m/>
    <m/>
    <m/>
  </r>
  <r>
    <s v="WYCCDT1.us"/>
    <x v="15880"/>
    <x v="0"/>
    <m/>
    <s v="FNX"/>
    <m/>
    <s v=""/>
    <x v="1"/>
    <x v="26"/>
    <b v="0"/>
    <m/>
    <m/>
    <m/>
    <s v="http://www.wycc.org/"/>
  </r>
  <r>
    <s v="WYCGTV.us"/>
    <x v="15881"/>
    <x v="0"/>
    <m/>
    <m/>
    <m/>
    <s v=""/>
    <x v="1"/>
    <x v="3"/>
    <b v="0"/>
    <m/>
    <m/>
    <m/>
    <s v="https://www.yorkcounty.gov/1438/Watch-WYCG-TV-Live"/>
  </r>
  <r>
    <s v="WYCIDT1.us"/>
    <x v="15882"/>
    <x v="0"/>
    <m/>
    <s v="MyNetworkTV"/>
    <s v="Gray Television"/>
    <s v="SARANAC LAKE , NY"/>
    <x v="1"/>
    <x v="3"/>
    <b v="0"/>
    <d v="2006-02-16T00:00:00"/>
    <m/>
    <m/>
    <s v="https://publicfiles.fcc.gov/tv-profile/WYCI"/>
  </r>
  <r>
    <s v="WYCIDT2.us"/>
    <x v="15883"/>
    <x v="0"/>
    <m/>
    <s v="Outlaw"/>
    <s v="Gray Television"/>
    <s v="SARANAC LAKE , NY"/>
    <x v="1"/>
    <x v="5"/>
    <b v="0"/>
    <m/>
    <m/>
    <m/>
    <s v="https://publicfiles.fcc.gov/tv-profile/WYCI"/>
  </r>
  <r>
    <s v="WYCIDT3.us"/>
    <x v="15884"/>
    <x v="0"/>
    <m/>
    <s v="Catchy Comedy"/>
    <s v="Gray Television"/>
    <s v="SARANAC LAKE , NY"/>
    <x v="1"/>
    <x v="18"/>
    <b v="0"/>
    <m/>
    <m/>
    <m/>
    <s v="https://publicfiles.fcc.gov/tv-profile/WYCI"/>
  </r>
  <r>
    <s v="WYCIDT4.us"/>
    <x v="15885"/>
    <x v="0"/>
    <m/>
    <s v="Defy TV"/>
    <s v="Gray Television"/>
    <s v="SARANAC LAKE , NY"/>
    <x v="1"/>
    <x v="5"/>
    <b v="0"/>
    <m/>
    <m/>
    <m/>
    <s v="https://publicfiles.fcc.gov/tv-profile/WYCI"/>
  </r>
  <r>
    <s v="WYCIDT5.us"/>
    <x v="15886"/>
    <x v="0"/>
    <m/>
    <s v="Oxygen"/>
    <s v="Gray Television"/>
    <s v="SARANAC LAKE , NY"/>
    <x v="1"/>
    <x v="5"/>
    <b v="0"/>
    <m/>
    <m/>
    <m/>
    <s v="https://publicfiles.fcc.gov/tv-profile/WYCI"/>
  </r>
  <r>
    <s v="WYCIDT6.us"/>
    <x v="15887"/>
    <x v="0"/>
    <m/>
    <s v="The365"/>
    <s v="Gray Television"/>
    <s v="SARANAC LAKE , NY"/>
    <x v="1"/>
    <x v="5"/>
    <b v="0"/>
    <m/>
    <m/>
    <m/>
    <s v="https://publicfiles.fcc.gov/tv-profile/WYCI"/>
  </r>
  <r>
    <s v="WYCIDT7.us"/>
    <x v="15888"/>
    <x v="0"/>
    <m/>
    <s v="MeTV Toons"/>
    <s v="Gray Television"/>
    <s v="SARANAC LAKE , NY"/>
    <x v="1"/>
    <x v="36"/>
    <b v="0"/>
    <m/>
    <m/>
    <m/>
    <s v="https://publicfiles.fcc.gov/tv-profile/WYCI"/>
  </r>
  <r>
    <s v="WYCNLD1.us"/>
    <x v="15889"/>
    <x v="0"/>
    <m/>
    <s v="Telemundo"/>
    <m/>
    <s v="PROVIDENCE , RI"/>
    <x v="1"/>
    <x v="26"/>
    <b v="0"/>
    <m/>
    <m/>
    <m/>
    <m/>
  </r>
  <r>
    <s v="WYCNLD2.us"/>
    <x v="15890"/>
    <x v="0"/>
    <m/>
    <s v="TeleXitos"/>
    <m/>
    <s v="PROVIDENCE , RI"/>
    <x v="1"/>
    <x v="26"/>
    <b v="0"/>
    <m/>
    <m/>
    <m/>
    <m/>
  </r>
  <r>
    <s v="WYCNLD3.us"/>
    <x v="15891"/>
    <x v="0"/>
    <m/>
    <s v="Cozi TV"/>
    <m/>
    <s v="PROVIDENCE , RI"/>
    <x v="1"/>
    <x v="26"/>
    <b v="0"/>
    <m/>
    <m/>
    <m/>
    <m/>
  </r>
  <r>
    <s v="WYCNLD4.us"/>
    <x v="15892"/>
    <x v="0"/>
    <m/>
    <s v="LX Network"/>
    <m/>
    <s v="PROVIDENCE , RI"/>
    <x v="1"/>
    <x v="26"/>
    <b v="0"/>
    <m/>
    <m/>
    <m/>
    <m/>
  </r>
  <r>
    <s v="WYCWDT1.us"/>
    <x v="15893"/>
    <x v="0"/>
    <m/>
    <s v="CW"/>
    <m/>
    <s v="ASHEVILLE , NC"/>
    <x v="1"/>
    <x v="26"/>
    <b v="0"/>
    <m/>
    <m/>
    <m/>
    <s v="https://www.wspa.com/cw62/"/>
  </r>
  <r>
    <s v="WYCWDT2.us"/>
    <x v="15894"/>
    <x v="0"/>
    <m/>
    <s v="CBS"/>
    <m/>
    <s v="ASHEVILLE , NC"/>
    <x v="1"/>
    <x v="26"/>
    <b v="0"/>
    <m/>
    <m/>
    <m/>
    <m/>
  </r>
  <r>
    <s v="WYCWDT3.us"/>
    <x v="15895"/>
    <x v="0"/>
    <m/>
    <s v="True Crime Network"/>
    <m/>
    <s v="ASHEVILLE , NC"/>
    <x v="1"/>
    <x v="26"/>
    <b v="0"/>
    <m/>
    <m/>
    <m/>
    <m/>
  </r>
  <r>
    <s v="WYDCDT1.us"/>
    <x v="15896"/>
    <x v="0"/>
    <m/>
    <s v="FOX"/>
    <m/>
    <s v="CORNING , NY"/>
    <x v="1"/>
    <x v="26"/>
    <b v="0"/>
    <m/>
    <m/>
    <m/>
    <s v="http://www.wydctv.com/"/>
  </r>
  <r>
    <s v="WYDCDT2.us"/>
    <x v="15897"/>
    <x v="0"/>
    <m/>
    <s v="MyNetworkTV"/>
    <m/>
    <s v="CORNING , NY"/>
    <x v="1"/>
    <x v="26"/>
    <b v="0"/>
    <m/>
    <m/>
    <m/>
    <m/>
  </r>
  <r>
    <s v="WYDCDT3.us"/>
    <x v="15898"/>
    <x v="0"/>
    <m/>
    <s v="MeTV"/>
    <s v="Coastal Television Broadcasting Company"/>
    <s v="CORNING , NY"/>
    <x v="1"/>
    <x v="5"/>
    <b v="0"/>
    <m/>
    <m/>
    <m/>
    <s v="https://www.wydc-tv.com/"/>
  </r>
  <r>
    <s v="WYDCDT4.us"/>
    <x v="15899"/>
    <x v="0"/>
    <m/>
    <s v="Grit"/>
    <s v="Coastal Television Broadcasting Company"/>
    <s v="CORNING , NY"/>
    <x v="1"/>
    <x v="5"/>
    <b v="0"/>
    <m/>
    <m/>
    <m/>
    <s v="https://www.wydc-tv.com/"/>
  </r>
  <r>
    <s v="WYDCDT5.us"/>
    <x v="15900"/>
    <x v="0"/>
    <m/>
    <s v="Bounce TV"/>
    <s v="Coastal Television Broadcasting Company"/>
    <s v="CORNING , NY"/>
    <x v="1"/>
    <x v="5"/>
    <b v="0"/>
    <m/>
    <m/>
    <m/>
    <s v="https://www.wydc-tv.com/"/>
  </r>
  <r>
    <s v="WYDCDT7.us"/>
    <x v="15901"/>
    <x v="0"/>
    <m/>
    <s v="Ion Plus"/>
    <s v="Coastal Television Broadcasting Company"/>
    <s v="CORNING , NY"/>
    <x v="1"/>
    <x v="5"/>
    <b v="0"/>
    <m/>
    <m/>
    <m/>
    <s v="https://www.wydc-tv.com/"/>
  </r>
  <r>
    <s v="WYDNDT1.us"/>
    <x v="15902"/>
    <x v="0"/>
    <m/>
    <s v="Daystar"/>
    <m/>
    <s v="LOWELL , MA"/>
    <x v="1"/>
    <x v="26"/>
    <b v="0"/>
    <m/>
    <m/>
    <m/>
    <s v="http://www.daystar.com/"/>
  </r>
  <r>
    <s v="WYDODT1.us"/>
    <x v="15903"/>
    <x v="0"/>
    <m/>
    <s v="FOX"/>
    <m/>
    <s v="GREENVILLE , NC"/>
    <x v="1"/>
    <x v="26"/>
    <b v="0"/>
    <m/>
    <m/>
    <m/>
    <s v="https://wcti12.com/fox-eastern-carolina"/>
  </r>
  <r>
    <s v="WYDODT2.us"/>
    <x v="15904"/>
    <x v="0"/>
    <m/>
    <s v="Bounce"/>
    <m/>
    <s v="GREENVILLE , NC"/>
    <x v="1"/>
    <x v="26"/>
    <b v="0"/>
    <m/>
    <m/>
    <m/>
    <m/>
  </r>
  <r>
    <s v="WYDODT3.us"/>
    <x v="15905"/>
    <x v="0"/>
    <m/>
    <s v="The Nest"/>
    <s v="Cunningham Broadcasting"/>
    <s v="GREENVILLE , NC"/>
    <x v="1"/>
    <x v="5"/>
    <b v="0"/>
    <m/>
    <m/>
    <m/>
    <s v="https://wcti12.com/fox-eastern-carolina"/>
  </r>
  <r>
    <s v="WYDODT4.us"/>
    <x v="15906"/>
    <x v="0"/>
    <m/>
    <s v="Bounce TV"/>
    <s v="Cunningham Broadcasting"/>
    <s v="GREENVILLE , NC"/>
    <x v="1"/>
    <x v="5"/>
    <b v="0"/>
    <m/>
    <m/>
    <m/>
    <s v="https://wcti12.com/fox-eastern-carolina"/>
  </r>
  <r>
    <s v="WYESDT1.us"/>
    <x v="15907"/>
    <x v="0"/>
    <m/>
    <s v="PBS"/>
    <m/>
    <s v="NEW ORLEANS , LA"/>
    <x v="1"/>
    <x v="26"/>
    <b v="0"/>
    <m/>
    <m/>
    <m/>
    <s v="http://www.wyes.org/"/>
  </r>
  <r>
    <s v="WYESDT2.us"/>
    <x v="15908"/>
    <x v="0"/>
    <m/>
    <s v="PBS World"/>
    <m/>
    <s v="NEW ORLEANS , LA"/>
    <x v="1"/>
    <x v="26"/>
    <b v="0"/>
    <m/>
    <m/>
    <m/>
    <m/>
  </r>
  <r>
    <s v="WYESDT3.us"/>
    <x v="15909"/>
    <x v="0"/>
    <m/>
    <s v="Create"/>
    <m/>
    <s v="NEW ORLEANS , LA"/>
    <x v="1"/>
    <x v="26"/>
    <b v="0"/>
    <m/>
    <m/>
    <m/>
    <m/>
  </r>
  <r>
    <s v="WYESDT4.us"/>
    <x v="15910"/>
    <x v="0"/>
    <m/>
    <s v="PBS Kids"/>
    <m/>
    <s v="NEW ORLEANS , LA"/>
    <x v="1"/>
    <x v="26"/>
    <b v="0"/>
    <m/>
    <m/>
    <m/>
    <m/>
  </r>
  <r>
    <s v="WYFFDT1.us"/>
    <x v="15911"/>
    <x v="0"/>
    <m/>
    <s v="NBC"/>
    <m/>
    <s v="GREENVILLE , SC"/>
    <x v="1"/>
    <x v="26"/>
    <b v="0"/>
    <m/>
    <m/>
    <m/>
    <s v="http://www.wyff4.com/"/>
  </r>
  <r>
    <s v="WYFFDT2.us"/>
    <x v="15912"/>
    <x v="0"/>
    <m/>
    <s v="MeTV"/>
    <m/>
    <s v="GREENVILLE , SC"/>
    <x v="1"/>
    <x v="26"/>
    <b v="0"/>
    <m/>
    <m/>
    <m/>
    <m/>
  </r>
  <r>
    <s v="WYFFDT4.us"/>
    <x v="15913"/>
    <x v="0"/>
    <m/>
    <s v="Story Television"/>
    <s v="Hearst Television"/>
    <s v="GREENVILLE , SC"/>
    <x v="1"/>
    <x v="23"/>
    <b v="0"/>
    <m/>
    <m/>
    <m/>
    <s v="https://www.wyff4.com/"/>
  </r>
  <r>
    <s v="WYFFDT5.us"/>
    <x v="15914"/>
    <x v="0"/>
    <m/>
    <s v="HSN"/>
    <s v="Hearst Television"/>
    <s v="GREENVILLE , SC"/>
    <x v="1"/>
    <x v="19"/>
    <b v="0"/>
    <m/>
    <m/>
    <m/>
    <s v="https://www.wyff4.com/"/>
  </r>
  <r>
    <s v="WYFFDT6.us"/>
    <x v="15915"/>
    <x v="0"/>
    <m/>
    <s v="Nosey"/>
    <s v="Hearst Television"/>
    <s v="GREENVILLE , SC"/>
    <x v="1"/>
    <x v="5"/>
    <b v="0"/>
    <m/>
    <m/>
    <m/>
    <s v="https://publicfiles.fcc.gov/tv-profile/WYFF"/>
  </r>
  <r>
    <s v="WYFXLD1.us"/>
    <x v="15916"/>
    <x v="0"/>
    <m/>
    <s v="FOX"/>
    <m/>
    <s v="YOUNGSTOWN , OH"/>
    <x v="1"/>
    <x v="26"/>
    <b v="0"/>
    <m/>
    <m/>
    <m/>
    <m/>
  </r>
  <r>
    <s v="WYFXLD2.us"/>
    <x v="15917"/>
    <x v="0"/>
    <m/>
    <s v="Laff"/>
    <m/>
    <s v="YOUNGSTOWN , OH"/>
    <x v="1"/>
    <x v="26"/>
    <b v="0"/>
    <m/>
    <m/>
    <m/>
    <m/>
  </r>
  <r>
    <s v="WYGACD1.us"/>
    <x v="15918"/>
    <x v="0"/>
    <m/>
    <s v="Shop LC"/>
    <m/>
    <s v="ATLANTA , GA"/>
    <x v="1"/>
    <x v="26"/>
    <b v="0"/>
    <m/>
    <m/>
    <m/>
    <m/>
  </r>
  <r>
    <s v="WYGACD2.us"/>
    <x v="15919"/>
    <x v="0"/>
    <m/>
    <s v="SonLife Network"/>
    <m/>
    <s v="ATLANTA , GA"/>
    <x v="1"/>
    <x v="26"/>
    <b v="0"/>
    <m/>
    <m/>
    <m/>
    <m/>
  </r>
  <r>
    <s v="WYGACD3.us"/>
    <x v="15920"/>
    <x v="0"/>
    <m/>
    <s v="Three Angels"/>
    <m/>
    <s v="ATLANTA , GA"/>
    <x v="1"/>
    <x v="26"/>
    <b v="0"/>
    <m/>
    <m/>
    <m/>
    <m/>
  </r>
  <r>
    <s v="WYGACD5.us"/>
    <x v="15921"/>
    <x v="0"/>
    <m/>
    <s v="Peace TV"/>
    <m/>
    <s v="ATLANTA , GA"/>
    <x v="1"/>
    <x v="26"/>
    <b v="0"/>
    <m/>
    <m/>
    <m/>
    <m/>
  </r>
  <r>
    <s v="WYGACD7.us"/>
    <x v="15922"/>
    <x v="0"/>
    <m/>
    <s v="LX Network"/>
    <m/>
    <s v="ATLANTA , GA"/>
    <x v="1"/>
    <x v="26"/>
    <b v="0"/>
    <m/>
    <m/>
    <m/>
    <m/>
  </r>
  <r>
    <s v="WYGNLD1.us"/>
    <x v="15923"/>
    <x v="0"/>
    <m/>
    <s v="Three Angels"/>
    <m/>
    <s v=""/>
    <x v="1"/>
    <x v="26"/>
    <b v="0"/>
    <m/>
    <m/>
    <m/>
    <m/>
  </r>
  <r>
    <s v="WYGNLD2.us"/>
    <x v="15924"/>
    <x v="0"/>
    <m/>
    <s v="3ABN Latino"/>
    <m/>
    <s v=""/>
    <x v="1"/>
    <x v="26"/>
    <b v="0"/>
    <m/>
    <m/>
    <m/>
    <m/>
  </r>
  <r>
    <s v="WYGNLD3.us"/>
    <x v="15925"/>
    <x v="0"/>
    <m/>
    <s v="3ABN Dare to Dream"/>
    <m/>
    <s v=""/>
    <x v="1"/>
    <x v="26"/>
    <b v="0"/>
    <m/>
    <m/>
    <m/>
    <m/>
  </r>
  <r>
    <s v="WYGNLD4.us"/>
    <x v="15926"/>
    <x v="0"/>
    <m/>
    <s v="Hope Channel"/>
    <m/>
    <s v=""/>
    <x v="1"/>
    <x v="26"/>
    <b v="0"/>
    <m/>
    <m/>
    <m/>
    <m/>
  </r>
  <r>
    <s v="WYHBCD1.us"/>
    <x v="15927"/>
    <x v="0"/>
    <m/>
    <s v="Court TV"/>
    <m/>
    <s v="CHATTANOOGA , TN"/>
    <x v="1"/>
    <x v="26"/>
    <b v="0"/>
    <m/>
    <m/>
    <m/>
    <m/>
  </r>
  <r>
    <s v="WYINDT1.us"/>
    <x v="15928"/>
    <x v="0"/>
    <m/>
    <s v="PBS"/>
    <m/>
    <s v="GARY , IN"/>
    <x v="1"/>
    <x v="26"/>
    <b v="0"/>
    <m/>
    <m/>
    <m/>
    <m/>
  </r>
  <r>
    <s v="WYINDT2.us"/>
    <x v="15929"/>
    <x v="0"/>
    <m/>
    <s v="NHK World"/>
    <m/>
    <s v="GARY , IN"/>
    <x v="1"/>
    <x v="26"/>
    <b v="0"/>
    <m/>
    <m/>
    <m/>
    <m/>
  </r>
  <r>
    <s v="WYJJLD2.us"/>
    <x v="15930"/>
    <x v="0"/>
    <m/>
    <s v="Bounce"/>
    <m/>
    <s v="JACKSON , TN"/>
    <x v="1"/>
    <x v="26"/>
    <b v="0"/>
    <m/>
    <m/>
    <m/>
    <m/>
  </r>
  <r>
    <s v="WYJJLD3.us"/>
    <x v="15931"/>
    <x v="0"/>
    <m/>
    <s v="GetTV"/>
    <m/>
    <s v="JACKSON , TN"/>
    <x v="1"/>
    <x v="26"/>
    <b v="0"/>
    <m/>
    <m/>
    <m/>
    <m/>
  </r>
  <r>
    <s v="WYJJLD4.us"/>
    <x v="15932"/>
    <x v="0"/>
    <m/>
    <s v="SonLife Network"/>
    <m/>
    <s v="JACKSON , TN"/>
    <x v="1"/>
    <x v="26"/>
    <b v="0"/>
    <m/>
    <m/>
    <m/>
    <m/>
  </r>
  <r>
    <s v="WYJJLD5.us"/>
    <x v="15933"/>
    <x v="0"/>
    <m/>
    <s v="H&amp;I"/>
    <m/>
    <s v="JACKSON , TN"/>
    <x v="1"/>
    <x v="26"/>
    <b v="0"/>
    <m/>
    <m/>
    <m/>
    <m/>
  </r>
  <r>
    <s v="WYJJLD6.us"/>
    <x v="15934"/>
    <x v="0"/>
    <m/>
    <s v="Decades"/>
    <m/>
    <s v="JACKSON , TN"/>
    <x v="1"/>
    <x v="26"/>
    <b v="0"/>
    <m/>
    <m/>
    <m/>
    <m/>
  </r>
  <r>
    <s v="WYJJLD7.us"/>
    <x v="15935"/>
    <x v="0"/>
    <m/>
    <s v="Cozi TV"/>
    <m/>
    <s v="JACKSON , TN"/>
    <x v="1"/>
    <x v="26"/>
    <b v="0"/>
    <m/>
    <m/>
    <m/>
    <m/>
  </r>
  <r>
    <s v="WYKECD1.us"/>
    <x v="15936"/>
    <x v="0"/>
    <m/>
    <s v="Youtoo America"/>
    <m/>
    <s v="Wildwood , FL"/>
    <x v="1"/>
    <x v="26"/>
    <b v="0"/>
    <m/>
    <m/>
    <m/>
    <m/>
  </r>
  <r>
    <s v="WYMECD1.us"/>
    <x v="15937"/>
    <x v="0"/>
    <m/>
    <s v="MeTV"/>
    <m/>
    <s v="GAINESVILLE , FL"/>
    <x v="1"/>
    <x v="26"/>
    <b v="0"/>
    <m/>
    <m/>
    <m/>
    <m/>
  </r>
  <r>
    <s v="WYMTDT1.us"/>
    <x v="15938"/>
    <x v="0"/>
    <m/>
    <s v="CBS"/>
    <m/>
    <s v="HAZARD , KY"/>
    <x v="1"/>
    <x v="26"/>
    <b v="0"/>
    <m/>
    <m/>
    <m/>
    <m/>
  </r>
  <r>
    <s v="WYMTDT2.us"/>
    <x v="15939"/>
    <x v="0"/>
    <m/>
    <s v="H&amp;I"/>
    <m/>
    <s v="HAZARD , KY"/>
    <x v="1"/>
    <x v="26"/>
    <b v="0"/>
    <m/>
    <m/>
    <m/>
    <m/>
  </r>
  <r>
    <s v="WYMTDT3.us"/>
    <x v="15940"/>
    <x v="0"/>
    <m/>
    <s v="Outlaw"/>
    <s v="Gray Television"/>
    <s v="HAZARD , KY"/>
    <x v="1"/>
    <x v="5"/>
    <b v="0"/>
    <m/>
    <m/>
    <m/>
    <s v="https://www.wymt.com/"/>
  </r>
  <r>
    <s v="WYOUDT1.us"/>
    <x v="15941"/>
    <x v="0"/>
    <m/>
    <s v="CBS"/>
    <m/>
    <s v="SCRANTON , PA"/>
    <x v="1"/>
    <x v="26"/>
    <b v="0"/>
    <m/>
    <m/>
    <m/>
    <s v="http://pahomepage.com/"/>
  </r>
  <r>
    <s v="WYOUDT2.us"/>
    <x v="15942"/>
    <x v="0"/>
    <m/>
    <s v="Ion Mystery"/>
    <m/>
    <s v="SCRANTON , PA"/>
    <x v="1"/>
    <x v="26"/>
    <b v="0"/>
    <m/>
    <m/>
    <m/>
    <m/>
  </r>
  <r>
    <s v="WYOUDT3.us"/>
    <x v="15943"/>
    <x v="0"/>
    <m/>
    <s v="Twist"/>
    <m/>
    <s v="SCRANTON , PA"/>
    <x v="1"/>
    <x v="26"/>
    <b v="0"/>
    <m/>
    <m/>
    <m/>
    <m/>
  </r>
  <r>
    <s v="WYOUDT4.us"/>
    <x v="15944"/>
    <x v="0"/>
    <m/>
    <s v="Cozi TV"/>
    <m/>
    <s v="SCRANTON , PA"/>
    <x v="1"/>
    <x v="26"/>
    <b v="0"/>
    <m/>
    <m/>
    <m/>
    <m/>
  </r>
  <r>
    <s v="WYOWDT1.us"/>
    <x v="15945"/>
    <x v="0"/>
    <m/>
    <s v="ABC"/>
    <m/>
    <s v="EAGLE RIVER , WI"/>
    <x v="1"/>
    <x v="26"/>
    <b v="0"/>
    <m/>
    <m/>
    <m/>
    <s v="http://www.wyowtv34.com/"/>
  </r>
  <r>
    <s v="WYOWDT2.us"/>
    <x v="15946"/>
    <x v="0"/>
    <m/>
    <s v="CW"/>
    <m/>
    <s v="EAGLE RIVER , WI"/>
    <x v="1"/>
    <x v="26"/>
    <b v="0"/>
    <m/>
    <m/>
    <m/>
    <m/>
  </r>
  <r>
    <s v="WYPLTV18.us"/>
    <x v="15947"/>
    <x v="0"/>
    <m/>
    <m/>
    <m/>
    <s v=""/>
    <x v="1"/>
    <x v="3"/>
    <b v="0"/>
    <m/>
    <m/>
    <m/>
    <s v="https://www.memphislibrary.org/wypl/"/>
  </r>
  <r>
    <s v="WYPXDT1.us"/>
    <x v="15948"/>
    <x v="0"/>
    <m/>
    <s v="ION"/>
    <m/>
    <s v="AMSTERDAM , NY"/>
    <x v="1"/>
    <x v="26"/>
    <b v="0"/>
    <m/>
    <m/>
    <m/>
    <m/>
  </r>
  <r>
    <s v="WYPXDT2.us"/>
    <x v="15949"/>
    <x v="0"/>
    <m/>
    <s v="Bounce"/>
    <m/>
    <s v="AMSTERDAM , NY"/>
    <x v="1"/>
    <x v="26"/>
    <b v="0"/>
    <m/>
    <m/>
    <m/>
    <m/>
  </r>
  <r>
    <s v="WYPXDT3.us"/>
    <x v="15950"/>
    <x v="0"/>
    <m/>
    <s v="Court TV"/>
    <m/>
    <s v="AMSTERDAM , NY"/>
    <x v="1"/>
    <x v="26"/>
    <b v="0"/>
    <m/>
    <m/>
    <m/>
    <m/>
  </r>
  <r>
    <s v="WYPXDT4.us"/>
    <x v="15951"/>
    <x v="0"/>
    <m/>
    <s v="Grit TV"/>
    <m/>
    <s v="AMSTERDAM , NY"/>
    <x v="1"/>
    <x v="26"/>
    <b v="0"/>
    <m/>
    <m/>
    <m/>
    <m/>
  </r>
  <r>
    <s v="WYPXDT5.us"/>
    <x v="15952"/>
    <x v="0"/>
    <m/>
    <s v="QVC"/>
    <m/>
    <s v="AMSTERDAM , NY"/>
    <x v="1"/>
    <x v="26"/>
    <b v="0"/>
    <m/>
    <m/>
    <m/>
    <m/>
  </r>
  <r>
    <s v="WYPXDT6.us"/>
    <x v="15953"/>
    <x v="0"/>
    <m/>
    <s v="HSN"/>
    <m/>
    <s v="AMSTERDAM , NY"/>
    <x v="1"/>
    <x v="26"/>
    <b v="0"/>
    <m/>
    <m/>
    <m/>
    <m/>
  </r>
  <r>
    <s v="WYPXDT7.us"/>
    <x v="15954"/>
    <x v="0"/>
    <m/>
    <s v="Scripps News"/>
    <s v="Inyo Broadcast Holdings"/>
    <s v="AMSTERDAM , NY"/>
    <x v="1"/>
    <x v="0"/>
    <b v="0"/>
    <d v="1987-12-14T00:00:00"/>
    <m/>
    <m/>
    <s v="https://iontelevision.com/"/>
  </r>
  <r>
    <s v="WYPXDT8.us"/>
    <x v="15955"/>
    <x v="0"/>
    <m/>
    <s v="HSN"/>
    <s v="Inyo Broadcast Holdings"/>
    <s v="AMSTERDAM , NY"/>
    <x v="1"/>
    <x v="19"/>
    <b v="0"/>
    <d v="1987-12-14T00:00:00"/>
    <m/>
    <m/>
    <s v="https://iontelevision.com/"/>
  </r>
  <r>
    <s v="WYPXDT9.us"/>
    <x v="15956"/>
    <x v="0"/>
    <m/>
    <s v="QVC"/>
    <s v="Inyo Broadcast Holdings"/>
    <s v="AMSTERDAM , NY"/>
    <x v="1"/>
    <x v="19"/>
    <b v="0"/>
    <d v="1987-12-14T00:00:00"/>
    <m/>
    <m/>
    <s v="https://iontelevision.com/"/>
  </r>
  <r>
    <s v="WYTUDT2.us"/>
    <x v="15957"/>
    <x v="0"/>
    <m/>
    <s v="Start TV"/>
    <m/>
    <s v="MILWAUKEE , WI"/>
    <x v="1"/>
    <x v="26"/>
    <b v="0"/>
    <m/>
    <m/>
    <m/>
    <m/>
  </r>
  <r>
    <s v="WYTULD1.us"/>
    <x v="15958"/>
    <x v="0"/>
    <m/>
    <s v="Telemundo"/>
    <m/>
    <s v="MILWAUKEE , WI"/>
    <x v="1"/>
    <x v="26"/>
    <b v="0"/>
    <m/>
    <m/>
    <m/>
    <m/>
  </r>
  <r>
    <s v="WYTULD3.us"/>
    <x v="15959"/>
    <x v="0"/>
    <m/>
    <s v="Movies!"/>
    <m/>
    <s v="MILWAUKEE , WI"/>
    <x v="1"/>
    <x v="26"/>
    <b v="0"/>
    <m/>
    <m/>
    <m/>
    <m/>
  </r>
  <r>
    <s v="WYTVDT1.us"/>
    <x v="15960"/>
    <x v="0"/>
    <m/>
    <s v="ABC"/>
    <m/>
    <s v="YOUNGSTOWN , OH"/>
    <x v="1"/>
    <x v="26"/>
    <b v="0"/>
    <m/>
    <m/>
    <m/>
    <s v="http://www.wytv.com/"/>
  </r>
  <r>
    <s v="WYTVDT2.us"/>
    <x v="15961"/>
    <x v="0"/>
    <m/>
    <s v="MyNetworkTV"/>
    <m/>
    <s v="YOUNGSTOWN , OH"/>
    <x v="1"/>
    <x v="26"/>
    <b v="0"/>
    <m/>
    <m/>
    <m/>
    <m/>
  </r>
  <r>
    <s v="WYXNLD1.us"/>
    <x v="15962"/>
    <x v="0"/>
    <m/>
    <s v="CGTN"/>
    <m/>
    <s v=""/>
    <x v="1"/>
    <x v="26"/>
    <b v="0"/>
    <m/>
    <m/>
    <m/>
    <m/>
  </r>
  <r>
    <s v="WYYWCD1.us"/>
    <x v="15963"/>
    <x v="0"/>
    <m/>
    <s v="Telemundo"/>
    <m/>
    <s v="EVANSVILLE , IN"/>
    <x v="1"/>
    <x v="26"/>
    <b v="0"/>
    <m/>
    <m/>
    <m/>
    <m/>
  </r>
  <r>
    <s v="WYYWCD2.us"/>
    <x v="15964"/>
    <x v="0"/>
    <m/>
    <s v="Family Channel USA"/>
    <m/>
    <s v="EVANSVILLE , IN"/>
    <x v="1"/>
    <x v="26"/>
    <b v="0"/>
    <m/>
    <m/>
    <m/>
    <m/>
  </r>
  <r>
    <s v="WYYWCD3.us"/>
    <x v="15965"/>
    <x v="0"/>
    <m/>
    <s v="Retro TV"/>
    <m/>
    <s v="EVANSVILLE , IN"/>
    <x v="1"/>
    <x v="26"/>
    <b v="0"/>
    <m/>
    <m/>
    <m/>
    <m/>
  </r>
  <r>
    <s v="WYZZDT1.us"/>
    <x v="15966"/>
    <x v="0"/>
    <m/>
    <s v="FOX"/>
    <m/>
    <s v="BLOOMINGTON , IL"/>
    <x v="1"/>
    <x v="26"/>
    <b v="0"/>
    <m/>
    <m/>
    <m/>
    <s v="http://www.wyzz43.com/"/>
  </r>
  <r>
    <s v="WYZZDT2.us"/>
    <x v="15967"/>
    <x v="0"/>
    <m/>
    <s v="THIS"/>
    <m/>
    <s v="BLOOMINGTON , IL"/>
    <x v="1"/>
    <x v="26"/>
    <b v="0"/>
    <m/>
    <m/>
    <m/>
    <m/>
  </r>
  <r>
    <s v="WYZZDT3.us"/>
    <x v="15968"/>
    <x v="0"/>
    <m/>
    <s v="GetTV"/>
    <m/>
    <s v="BLOOMINGTON , IL"/>
    <x v="1"/>
    <x v="26"/>
    <b v="0"/>
    <m/>
    <m/>
    <m/>
    <m/>
  </r>
  <r>
    <s v="WZAWLD1.us"/>
    <x v="15969"/>
    <x v="0"/>
    <m/>
    <s v="FOX"/>
    <m/>
    <s v="WAUSAU , WI"/>
    <x v="1"/>
    <x v="26"/>
    <b v="0"/>
    <m/>
    <m/>
    <m/>
    <m/>
  </r>
  <r>
    <s v="WZAWLD2.us"/>
    <x v="15970"/>
    <x v="0"/>
    <m/>
    <s v="MeTV"/>
    <m/>
    <s v="WAUSAU , WI"/>
    <x v="1"/>
    <x v="26"/>
    <b v="0"/>
    <m/>
    <m/>
    <m/>
    <m/>
  </r>
  <r>
    <s v="WZAWLD3.us"/>
    <x v="15971"/>
    <x v="0"/>
    <m/>
    <s v="Movies!"/>
    <m/>
    <s v="WAUSAU , WI"/>
    <x v="1"/>
    <x v="26"/>
    <b v="0"/>
    <m/>
    <m/>
    <m/>
    <m/>
  </r>
  <r>
    <s v="WZAWLD4.us"/>
    <x v="15972"/>
    <x v="0"/>
    <m/>
    <s v="H&amp;I"/>
    <m/>
    <s v="WAUSAU , WI"/>
    <x v="1"/>
    <x v="26"/>
    <b v="0"/>
    <m/>
    <m/>
    <m/>
    <m/>
  </r>
  <r>
    <s v="WZAWLD5.us"/>
    <x v="15973"/>
    <x v="0"/>
    <m/>
    <s v="Start TV"/>
    <m/>
    <s v="WAUSAU , WI"/>
    <x v="1"/>
    <x v="26"/>
    <b v="0"/>
    <m/>
    <m/>
    <m/>
    <m/>
  </r>
  <r>
    <s v="WZBJCD1.us"/>
    <x v="15974"/>
    <x v="0"/>
    <m/>
    <s v="MyNetworkTV"/>
    <m/>
    <s v="DANVILLE , VA"/>
    <x v="1"/>
    <x v="26"/>
    <b v="0"/>
    <m/>
    <m/>
    <m/>
    <m/>
  </r>
  <r>
    <s v="WZBJCD2.us"/>
    <x v="15975"/>
    <x v="0"/>
    <m/>
    <s v="Cozi TV"/>
    <m/>
    <s v="DANVILLE , VA"/>
    <x v="1"/>
    <x v="26"/>
    <b v="0"/>
    <m/>
    <m/>
    <m/>
    <m/>
  </r>
  <r>
    <s v="WZBJCD3.us"/>
    <x v="15976"/>
    <x v="0"/>
    <m/>
    <s v="Decades"/>
    <m/>
    <s v="DANVILLE , VA"/>
    <x v="1"/>
    <x v="26"/>
    <b v="0"/>
    <m/>
    <m/>
    <m/>
    <m/>
  </r>
  <r>
    <s v="WZBJCD4.us"/>
    <x v="15977"/>
    <x v="0"/>
    <m/>
    <s v="Dabl"/>
    <m/>
    <s v="DANVILLE , VA"/>
    <x v="1"/>
    <x v="26"/>
    <b v="0"/>
    <m/>
    <m/>
    <m/>
    <m/>
  </r>
  <r>
    <s v="WZBJDT1.us"/>
    <x v="15978"/>
    <x v="0"/>
    <m/>
    <s v="MyNetworkTV"/>
    <m/>
    <s v="DANVILLE , VA"/>
    <x v="1"/>
    <x v="26"/>
    <b v="0"/>
    <m/>
    <m/>
    <m/>
    <m/>
  </r>
  <r>
    <s v="WZBJDT2.us"/>
    <x v="15979"/>
    <x v="0"/>
    <m/>
    <s v="Cozi TV"/>
    <m/>
    <s v="DANVILLE , VA"/>
    <x v="1"/>
    <x v="26"/>
    <b v="0"/>
    <m/>
    <m/>
    <m/>
    <m/>
  </r>
  <r>
    <s v="WZBJDT3.us"/>
    <x v="15980"/>
    <x v="0"/>
    <m/>
    <s v="Decades"/>
    <m/>
    <s v="DANVILLE , VA"/>
    <x v="1"/>
    <x v="26"/>
    <b v="0"/>
    <m/>
    <m/>
    <m/>
    <m/>
  </r>
  <r>
    <s v="WZBJDT4.us"/>
    <x v="15981"/>
    <x v="0"/>
    <m/>
    <s v="Dabl"/>
    <m/>
    <s v="DANVILLE , VA"/>
    <x v="1"/>
    <x v="26"/>
    <b v="0"/>
    <m/>
    <m/>
    <m/>
    <m/>
  </r>
  <r>
    <s v="WZCKLD1.us"/>
    <x v="15982"/>
    <x v="0"/>
    <m/>
    <s v="Cozi TV"/>
    <m/>
    <s v="MADISON , WI"/>
    <x v="1"/>
    <x v="26"/>
    <b v="0"/>
    <m/>
    <m/>
    <m/>
    <m/>
  </r>
  <r>
    <s v="WZCKLD2.us"/>
    <x v="15983"/>
    <x v="0"/>
    <m/>
    <s v="GetTV"/>
    <m/>
    <s v="MADISON , WI"/>
    <x v="1"/>
    <x v="26"/>
    <b v="0"/>
    <m/>
    <m/>
    <m/>
    <m/>
  </r>
  <r>
    <s v="WZCKLD3.us"/>
    <x v="15984"/>
    <x v="0"/>
    <m/>
    <s v="SonLife"/>
    <m/>
    <s v="MADISON , WI"/>
    <x v="1"/>
    <x v="26"/>
    <b v="0"/>
    <m/>
    <m/>
    <m/>
    <m/>
  </r>
  <r>
    <s v="WZCKLD4.us"/>
    <x v="15985"/>
    <x v="0"/>
    <m/>
    <s v="Quest"/>
    <m/>
    <s v="MADISON , WI"/>
    <x v="1"/>
    <x v="26"/>
    <b v="0"/>
    <m/>
    <m/>
    <m/>
    <m/>
  </r>
  <r>
    <s v="WZCKLD5.us"/>
    <x v="15986"/>
    <x v="0"/>
    <m/>
    <s v="Shop LC"/>
    <m/>
    <s v="MADISON , WI"/>
    <x v="1"/>
    <x v="26"/>
    <b v="0"/>
    <m/>
    <m/>
    <m/>
    <m/>
  </r>
  <r>
    <s v="WZCKLD6.us"/>
    <x v="15987"/>
    <x v="0"/>
    <m/>
    <s v="Infomercials"/>
    <m/>
    <s v="MADISON , WI"/>
    <x v="1"/>
    <x v="26"/>
    <b v="0"/>
    <m/>
    <m/>
    <m/>
    <m/>
  </r>
  <r>
    <s v="WZCKLD7.us"/>
    <x v="15988"/>
    <x v="0"/>
    <m/>
    <s v="Infomercials"/>
    <m/>
    <s v="MADISON , WI"/>
    <x v="1"/>
    <x v="26"/>
    <b v="0"/>
    <m/>
    <m/>
    <m/>
    <m/>
  </r>
  <r>
    <s v="WZDCCD1.us"/>
    <x v="15989"/>
    <x v="0"/>
    <m/>
    <s v="Telemundo"/>
    <m/>
    <s v="WASHINGTON , DC"/>
    <x v="1"/>
    <x v="3"/>
    <b v="0"/>
    <m/>
    <m/>
    <m/>
    <m/>
  </r>
  <r>
    <s v="WZDCCD2.us"/>
    <x v="15990"/>
    <x v="0"/>
    <m/>
    <s v="TeleXitos"/>
    <m/>
    <s v="WASHINGTON , DC"/>
    <x v="1"/>
    <x v="26"/>
    <b v="0"/>
    <m/>
    <m/>
    <m/>
    <m/>
  </r>
  <r>
    <s v="WZDXDT1.us"/>
    <x v="15991"/>
    <x v="0"/>
    <m/>
    <s v="FOX"/>
    <m/>
    <s v="HUNTSVILLE , AL"/>
    <x v="1"/>
    <x v="26"/>
    <b v="0"/>
    <m/>
    <m/>
    <m/>
    <s v="http://www.fox54.com/"/>
  </r>
  <r>
    <s v="WZDXDT2.us"/>
    <x v="15992"/>
    <x v="0"/>
    <m/>
    <s v="MyNetworkTV"/>
    <m/>
    <s v="HUNTSVILLE , AL"/>
    <x v="1"/>
    <x v="26"/>
    <b v="0"/>
    <m/>
    <m/>
    <m/>
    <m/>
  </r>
  <r>
    <s v="WZDXDT3.us"/>
    <x v="15993"/>
    <x v="0"/>
    <m/>
    <s v="MeTV"/>
    <m/>
    <s v="HUNTSVILLE , AL"/>
    <x v="1"/>
    <x v="26"/>
    <b v="0"/>
    <m/>
    <m/>
    <m/>
    <m/>
  </r>
  <r>
    <s v="WZDXDT4.us"/>
    <x v="15994"/>
    <x v="0"/>
    <m/>
    <s v="Ion Mystery"/>
    <m/>
    <s v="HUNTSVILLE , AL"/>
    <x v="1"/>
    <x v="26"/>
    <b v="0"/>
    <m/>
    <m/>
    <m/>
    <m/>
  </r>
  <r>
    <s v="WZGSCD1.us"/>
    <x v="15995"/>
    <x v="0"/>
    <m/>
    <s v="Telemundo"/>
    <m/>
    <s v=""/>
    <x v="1"/>
    <x v="26"/>
    <b v="0"/>
    <m/>
    <m/>
    <m/>
    <m/>
  </r>
  <r>
    <s v="WZMEDT1.us"/>
    <x v="15996"/>
    <x v="0"/>
    <m/>
    <s v="MeTV Plus"/>
    <m/>
    <s v="BRIDGEPORT , CT"/>
    <x v="1"/>
    <x v="26"/>
    <b v="0"/>
    <m/>
    <m/>
    <m/>
    <m/>
  </r>
  <r>
    <s v="WZMEDT2.us"/>
    <x v="15997"/>
    <x v="0"/>
    <m/>
    <s v="CHARGE!"/>
    <m/>
    <s v="BRIDGEPORT , CT"/>
    <x v="1"/>
    <x v="26"/>
    <b v="0"/>
    <m/>
    <m/>
    <m/>
    <m/>
  </r>
  <r>
    <s v="WZMEDT3.us"/>
    <x v="15998"/>
    <x v="0"/>
    <m/>
    <s v="Comet TV"/>
    <m/>
    <s v="BRIDGEPORT , CT"/>
    <x v="1"/>
    <x v="26"/>
    <b v="0"/>
    <m/>
    <m/>
    <m/>
    <m/>
  </r>
  <r>
    <s v="WZMQDT1.us"/>
    <x v="15999"/>
    <x v="0"/>
    <m/>
    <s v="MeTV"/>
    <m/>
    <s v="MARQUETTE , MI"/>
    <x v="1"/>
    <x v="26"/>
    <b v="0"/>
    <m/>
    <m/>
    <m/>
    <s v="https://wzmq19.com/"/>
  </r>
  <r>
    <s v="WZMQDT2.us"/>
    <x v="16000"/>
    <x v="0"/>
    <m/>
    <s v="CBS"/>
    <m/>
    <s v="MARQUETTE , MI"/>
    <x v="1"/>
    <x v="26"/>
    <b v="0"/>
    <m/>
    <m/>
    <m/>
    <s v="https://wzmq19.com/"/>
  </r>
  <r>
    <s v="WZMQDT3.us"/>
    <x v="16001"/>
    <x v="0"/>
    <m/>
    <s v="H&amp;I"/>
    <m/>
    <s v="MARQUETTE , MI"/>
    <x v="1"/>
    <x v="26"/>
    <b v="0"/>
    <m/>
    <m/>
    <m/>
    <m/>
  </r>
  <r>
    <s v="WZMQDT4.us"/>
    <x v="16002"/>
    <x v="0"/>
    <m/>
    <s v="Court TV"/>
    <m/>
    <s v="MARQUETTE , MI"/>
    <x v="1"/>
    <x v="26"/>
    <b v="0"/>
    <m/>
    <m/>
    <m/>
    <m/>
  </r>
  <r>
    <s v="WZMQDT5.us"/>
    <x v="16003"/>
    <x v="0"/>
    <m/>
    <s v="Start TV"/>
    <m/>
    <s v="MARQUETTE , MI"/>
    <x v="1"/>
    <x v="26"/>
    <b v="0"/>
    <m/>
    <m/>
    <m/>
    <m/>
  </r>
  <r>
    <s v="WZMQDT6.us"/>
    <x v="16004"/>
    <x v="0"/>
    <m/>
    <s v="TrueReal"/>
    <m/>
    <s v="MARQUETTE , MI"/>
    <x v="1"/>
    <x v="26"/>
    <b v="0"/>
    <m/>
    <m/>
    <m/>
    <m/>
  </r>
  <r>
    <s v="WZMQDT7.us"/>
    <x v="16005"/>
    <x v="0"/>
    <m/>
    <s v="Ion"/>
    <m/>
    <s v="MARQUETTE , MI"/>
    <x v="1"/>
    <x v="26"/>
    <b v="0"/>
    <m/>
    <m/>
    <m/>
    <m/>
  </r>
  <r>
    <s v="WZMQDT8.us"/>
    <x v="16006"/>
    <x v="0"/>
    <m/>
    <s v="Dabl"/>
    <m/>
    <s v="MARQUETTE , MI"/>
    <x v="1"/>
    <x v="26"/>
    <b v="0"/>
    <m/>
    <m/>
    <m/>
    <m/>
  </r>
  <r>
    <s v="WZPADT7.us"/>
    <x v="16007"/>
    <x v="0"/>
    <m/>
    <m/>
    <m/>
    <s v="PHILADELPHIA , PA"/>
    <x v="1"/>
    <x v="26"/>
    <b v="0"/>
    <m/>
    <m/>
    <m/>
    <m/>
  </r>
  <r>
    <s v="WZPALD1.us"/>
    <x v="16008"/>
    <x v="0"/>
    <m/>
    <s v="HSN 2"/>
    <m/>
    <s v="PHILADELPHIA , PA"/>
    <x v="1"/>
    <x v="26"/>
    <b v="0"/>
    <m/>
    <m/>
    <m/>
    <m/>
  </r>
  <r>
    <s v="WZPALD2.us"/>
    <x v="16009"/>
    <x v="0"/>
    <m/>
    <s v="HSN"/>
    <m/>
    <s v="PHILADELPHIA , PA"/>
    <x v="1"/>
    <x v="26"/>
    <b v="0"/>
    <m/>
    <m/>
    <m/>
    <m/>
  </r>
  <r>
    <s v="WZPALD3.us"/>
    <x v="16010"/>
    <x v="0"/>
    <m/>
    <s v="SonLife Network"/>
    <m/>
    <s v="PHILADELPHIA , PA"/>
    <x v="1"/>
    <x v="26"/>
    <b v="0"/>
    <m/>
    <m/>
    <m/>
    <m/>
  </r>
  <r>
    <s v="WZPALD4.us"/>
    <x v="16011"/>
    <x v="0"/>
    <m/>
    <s v="LATV"/>
    <m/>
    <s v="PHILADELPHIA , PA"/>
    <x v="1"/>
    <x v="26"/>
    <b v="0"/>
    <m/>
    <m/>
    <m/>
    <m/>
  </r>
  <r>
    <s v="WZPALD5.us"/>
    <x v="16012"/>
    <x v="0"/>
    <m/>
    <s v="QVC2"/>
    <m/>
    <s v="PHILADELPHIA , PA"/>
    <x v="1"/>
    <x v="26"/>
    <b v="0"/>
    <m/>
    <m/>
    <m/>
    <m/>
  </r>
  <r>
    <s v="WZPALD6.us"/>
    <x v="16013"/>
    <x v="0"/>
    <m/>
    <s v="Peace TV"/>
    <m/>
    <s v="PHILADELPHIA , PA"/>
    <x v="1"/>
    <x v="26"/>
    <b v="0"/>
    <m/>
    <m/>
    <m/>
    <m/>
  </r>
  <r>
    <s v="WZPALD7.us"/>
    <x v="16014"/>
    <x v="0"/>
    <m/>
    <s v="Infomercials"/>
    <m/>
    <s v="PHILADELPHIA , PA"/>
    <x v="1"/>
    <x v="26"/>
    <b v="0"/>
    <m/>
    <m/>
    <m/>
    <m/>
  </r>
  <r>
    <s v="WZPKLD1.us"/>
    <x v="16015"/>
    <x v="0"/>
    <s v="Paranormal TV;Paranormal Network"/>
    <s v="Intrigue.tv"/>
    <m/>
    <s v="MONTICELLO , NY"/>
    <x v="1"/>
    <x v="5"/>
    <b v="0"/>
    <m/>
    <m/>
    <m/>
    <s v="https://paranormal.tv"/>
  </r>
  <r>
    <s v="WZPKLD2.us"/>
    <x v="16016"/>
    <x v="0"/>
    <s v="Intrigue TV"/>
    <s v="Intrigue.tv"/>
    <m/>
    <s v="MONTICELLO , NY"/>
    <x v="1"/>
    <x v="26"/>
    <b v="0"/>
    <m/>
    <m/>
    <m/>
    <s v="https://www.intriguetv.com"/>
  </r>
  <r>
    <s v="WZPXDT1.us"/>
    <x v="16017"/>
    <x v="0"/>
    <m/>
    <s v="ION"/>
    <m/>
    <s v="BATTLE CREEK , MI"/>
    <x v="1"/>
    <x v="26"/>
    <b v="0"/>
    <m/>
    <m/>
    <m/>
    <m/>
  </r>
  <r>
    <s v="WZPXDT2.us"/>
    <x v="16018"/>
    <x v="0"/>
    <m/>
    <s v="Court TV"/>
    <m/>
    <s v="BATTLE CREEK , MI"/>
    <x v="1"/>
    <x v="26"/>
    <b v="0"/>
    <m/>
    <m/>
    <m/>
    <m/>
  </r>
  <r>
    <s v="WZPXDT3.us"/>
    <x v="16019"/>
    <x v="0"/>
    <m/>
    <s v="Grit TV"/>
    <m/>
    <s v="BATTLE CREEK , MI"/>
    <x v="1"/>
    <x v="26"/>
    <b v="0"/>
    <m/>
    <m/>
    <m/>
    <m/>
  </r>
  <r>
    <s v="WZPXDT4.us"/>
    <x v="16020"/>
    <x v="0"/>
    <m/>
    <s v="Laff"/>
    <m/>
    <s v="BATTLE CREEK , MI"/>
    <x v="1"/>
    <x v="26"/>
    <b v="0"/>
    <m/>
    <m/>
    <m/>
    <m/>
  </r>
  <r>
    <s v="WZPXDT5.us"/>
    <x v="16021"/>
    <x v="0"/>
    <m/>
    <s v="Ion Mystery"/>
    <m/>
    <s v="BATTLE CREEK , MI"/>
    <x v="1"/>
    <x v="26"/>
    <b v="0"/>
    <m/>
    <m/>
    <m/>
    <m/>
  </r>
  <r>
    <s v="WZPXDT6.us"/>
    <x v="16022"/>
    <x v="0"/>
    <m/>
    <s v="HSN"/>
    <m/>
    <s v="BATTLE CREEK , MI"/>
    <x v="1"/>
    <x v="26"/>
    <b v="0"/>
    <m/>
    <m/>
    <m/>
    <m/>
  </r>
  <r>
    <s v="WZRACD1.us"/>
    <x v="16023"/>
    <x v="0"/>
    <m/>
    <m/>
    <s v="Angelatos Broadcasting"/>
    <s v="OLDSMAR , FL"/>
    <x v="1"/>
    <x v="3"/>
    <b v="0"/>
    <m/>
    <m/>
    <m/>
    <s v="http://www.wzra48.com/"/>
  </r>
  <r>
    <s v="WZRBDT1.us"/>
    <x v="16024"/>
    <x v="0"/>
    <m/>
    <s v="The CW"/>
    <m/>
    <s v="COLUMBIA , SC"/>
    <x v="1"/>
    <x v="26"/>
    <b v="0"/>
    <m/>
    <m/>
    <m/>
    <s v="http://www.cw47columbia.com/"/>
  </r>
  <r>
    <s v="WZRBDT2.us"/>
    <x v="16025"/>
    <x v="0"/>
    <m/>
    <s v="Court TV"/>
    <m/>
    <s v="COLUMBIA , SC"/>
    <x v="1"/>
    <x v="26"/>
    <b v="0"/>
    <m/>
    <m/>
    <m/>
    <m/>
  </r>
  <r>
    <s v="WZRBDT3.us"/>
    <x v="16026"/>
    <x v="0"/>
    <m/>
    <s v="Ion Mystery"/>
    <m/>
    <s v="COLUMBIA , SC"/>
    <x v="1"/>
    <x v="26"/>
    <b v="0"/>
    <m/>
    <m/>
    <m/>
    <m/>
  </r>
  <r>
    <s v="WZRBDT4.us"/>
    <x v="16027"/>
    <x v="0"/>
    <m/>
    <s v="Grit TV"/>
    <m/>
    <s v="COLUMBIA , SC"/>
    <x v="1"/>
    <x v="26"/>
    <b v="0"/>
    <m/>
    <m/>
    <m/>
    <m/>
  </r>
  <r>
    <s v="WZRBDT5.us"/>
    <x v="16028"/>
    <x v="0"/>
    <m/>
    <s v="QVC"/>
    <m/>
    <s v="COLUMBIA , SC"/>
    <x v="1"/>
    <x v="26"/>
    <b v="0"/>
    <m/>
    <m/>
    <m/>
    <m/>
  </r>
  <r>
    <s v="WZRBDT6.us"/>
    <x v="16029"/>
    <x v="0"/>
    <m/>
    <s v="HSN"/>
    <m/>
    <s v="COLUMBIA , SC"/>
    <x v="1"/>
    <x v="26"/>
    <b v="0"/>
    <m/>
    <m/>
    <m/>
    <m/>
  </r>
  <r>
    <s v="WZTDLD1.us"/>
    <x v="16030"/>
    <x v="0"/>
    <m/>
    <s v="Telemundo"/>
    <m/>
    <s v="RICHMOND , VA"/>
    <x v="1"/>
    <x v="26"/>
    <b v="0"/>
    <m/>
    <m/>
    <m/>
    <m/>
  </r>
  <r>
    <s v="WZTSCD1.us"/>
    <x v="16031"/>
    <x v="0"/>
    <m/>
    <s v="Cozi TV"/>
    <m/>
    <s v=""/>
    <x v="1"/>
    <x v="5"/>
    <b v="0"/>
    <m/>
    <m/>
    <m/>
    <m/>
  </r>
  <r>
    <s v="WZTVDT1.us"/>
    <x v="16032"/>
    <x v="0"/>
    <m/>
    <s v="FOX"/>
    <m/>
    <s v="NASHVILLE , TN"/>
    <x v="1"/>
    <x v="26"/>
    <b v="0"/>
    <m/>
    <m/>
    <m/>
    <s v="http://www.fox17.com/"/>
  </r>
  <r>
    <s v="WZTVDT2.us"/>
    <x v="16033"/>
    <x v="0"/>
    <m/>
    <s v="CW"/>
    <m/>
    <s v="NASHVILLE , TN"/>
    <x v="1"/>
    <x v="26"/>
    <b v="0"/>
    <m/>
    <m/>
    <m/>
    <m/>
  </r>
  <r>
    <s v="WZTVDT3.us"/>
    <x v="16034"/>
    <x v="0"/>
    <m/>
    <s v="Antenna"/>
    <m/>
    <s v="NASHVILLE , TN"/>
    <x v="1"/>
    <x v="26"/>
    <b v="0"/>
    <m/>
    <m/>
    <m/>
    <m/>
  </r>
  <r>
    <s v="WZTVDT4.us"/>
    <x v="16035"/>
    <x v="0"/>
    <m/>
    <m/>
    <s v="Sinclair Broadcast Group"/>
    <s v="NASHVILLE , TN"/>
    <x v="1"/>
    <x v="5"/>
    <b v="0"/>
    <d v="1976-03-06T00:00:00"/>
    <m/>
    <m/>
    <s v="https://fox17.com/"/>
  </r>
  <r>
    <s v="WZVNDT1.us"/>
    <x v="16036"/>
    <x v="0"/>
    <m/>
    <s v="ABC"/>
    <m/>
    <s v="NAPLES , FL"/>
    <x v="1"/>
    <x v="26"/>
    <b v="0"/>
    <m/>
    <m/>
    <m/>
    <s v="http://www.wzvntv.com/"/>
  </r>
  <r>
    <s v="WZVNDT2.us"/>
    <x v="16037"/>
    <x v="0"/>
    <m/>
    <s v="MeTV"/>
    <m/>
    <s v="NAPLES , FL"/>
    <x v="1"/>
    <x v="26"/>
    <b v="0"/>
    <m/>
    <m/>
    <m/>
    <m/>
  </r>
  <r>
    <s v="WZVNDT3.us"/>
    <x v="16038"/>
    <x v="0"/>
    <m/>
    <s v="Dabl"/>
    <m/>
    <s v="NAPLES , FL"/>
    <x v="1"/>
    <x v="26"/>
    <b v="0"/>
    <m/>
    <m/>
    <m/>
    <m/>
  </r>
  <r>
    <s v="WZXZCD1.us"/>
    <x v="16039"/>
    <x v="0"/>
    <m/>
    <s v="SSTN"/>
    <m/>
    <s v="ORLANDO, ETC. , FL"/>
    <x v="1"/>
    <x v="26"/>
    <b v="0"/>
    <m/>
    <m/>
    <m/>
    <m/>
  </r>
  <r>
    <s v="WZXZCD2.us"/>
    <x v="16040"/>
    <x v="0"/>
    <m/>
    <s v="The Family Channel"/>
    <s v="L4 Media Group"/>
    <s v="ORLANDO, ETC. , FL"/>
    <x v="1"/>
    <x v="24"/>
    <b v="0"/>
    <m/>
    <m/>
    <m/>
    <s v="https://transition.fcc.gov/fcc-bin/tvq?facid=70415"/>
  </r>
  <r>
    <s v="WZXZCD3.us"/>
    <x v="16041"/>
    <x v="0"/>
    <m/>
    <s v="Youtoo America"/>
    <m/>
    <s v="ORLANDO, ETC. , FL"/>
    <x v="1"/>
    <x v="26"/>
    <b v="0"/>
    <m/>
    <m/>
    <m/>
    <m/>
  </r>
  <r>
    <s v="WZXZCD4.us"/>
    <x v="16042"/>
    <x v="0"/>
    <m/>
    <s v="Heartland"/>
    <s v="L4 Media Group"/>
    <s v="ORLANDO, ETC. , FL"/>
    <x v="1"/>
    <x v="5"/>
    <b v="0"/>
    <m/>
    <m/>
    <m/>
    <s v="https://transition.fcc.gov/fcc-bin/tvq?facid=70415"/>
  </r>
  <r>
    <s v="WZXZCD5.us"/>
    <x v="16043"/>
    <x v="0"/>
    <m/>
    <s v="Rev'n"/>
    <s v="L4 Media Group"/>
    <s v="ORLANDO, ETC. , FL"/>
    <x v="1"/>
    <x v="13"/>
    <b v="0"/>
    <m/>
    <m/>
    <m/>
    <s v="https://transition.fcc.gov/fcc-bin/tvq?facid=70415"/>
  </r>
  <r>
    <s v="WZXZCD6.us"/>
    <x v="16044"/>
    <x v="0"/>
    <m/>
    <s v="QVC2"/>
    <s v="L4 Media Group"/>
    <s v="ORLANDO, ETC. , FL"/>
    <x v="1"/>
    <x v="19"/>
    <b v="0"/>
    <m/>
    <m/>
    <m/>
    <s v="https://transition.fcc.gov/fcc-bin/tvq?facid=70415"/>
  </r>
  <r>
    <s v="WZZMDT1.us"/>
    <x v="16045"/>
    <x v="0"/>
    <m/>
    <s v="ABC"/>
    <m/>
    <s v="GRAND RAPIDS , MI"/>
    <x v="1"/>
    <x v="26"/>
    <b v="0"/>
    <m/>
    <m/>
    <m/>
    <s v="http://www.wzzm13.com/"/>
  </r>
  <r>
    <s v="WZZMDT2.us"/>
    <x v="16046"/>
    <x v="0"/>
    <m/>
    <s v="13 On Your Side Weather Network"/>
    <s v="Tegna Inc"/>
    <s v="GRAND RAPIDS , MI"/>
    <x v="1"/>
    <x v="34"/>
    <b v="0"/>
    <m/>
    <m/>
    <m/>
    <s v="https://www.wzzm13.com/"/>
  </r>
  <r>
    <s v="WZZMDT3.us"/>
    <x v="16047"/>
    <x v="0"/>
    <m/>
    <s v="True Crime Network"/>
    <m/>
    <s v="GRAND RAPIDS , MI"/>
    <x v="1"/>
    <x v="26"/>
    <b v="0"/>
    <m/>
    <m/>
    <m/>
    <m/>
  </r>
  <r>
    <s v="WZZMDT4.us"/>
    <x v="16048"/>
    <x v="0"/>
    <m/>
    <s v="Quest"/>
    <m/>
    <s v="GRAND RAPIDS , MI"/>
    <x v="1"/>
    <x v="26"/>
    <b v="0"/>
    <m/>
    <m/>
    <m/>
    <m/>
  </r>
  <r>
    <s v="WZZMDT5.us"/>
    <x v="16049"/>
    <x v="0"/>
    <m/>
    <s v="Twist"/>
    <m/>
    <s v="GRAND RAPIDS , MI"/>
    <x v="1"/>
    <x v="26"/>
    <b v="0"/>
    <m/>
    <m/>
    <m/>
    <m/>
  </r>
  <r>
    <s v="WZZMDT6.us"/>
    <x v="16050"/>
    <x v="0"/>
    <m/>
    <s v="Outlaw"/>
    <s v="Tegna Inc"/>
    <s v="GRAND RAPIDS , MI"/>
    <x v="1"/>
    <x v="5"/>
    <b v="0"/>
    <m/>
    <m/>
    <m/>
    <s v="https://www.wzzm13.com/"/>
  </r>
  <r>
    <s v="WZZMDT7.us"/>
    <x v="16051"/>
    <x v="0"/>
    <m/>
    <s v="QVC"/>
    <s v="Tegna Inc"/>
    <s v="GRAND RAPIDS , MI"/>
    <x v="1"/>
    <x v="19"/>
    <b v="0"/>
    <m/>
    <m/>
    <m/>
    <s v="https://www.wzzm13.com/"/>
  </r>
  <r>
    <s v="WZZMDT8.us"/>
    <x v="16052"/>
    <x v="0"/>
    <m/>
    <s v="Shop LC"/>
    <s v="Tegna Inc"/>
    <s v="GRAND RAPIDS , MI"/>
    <x v="1"/>
    <x v="19"/>
    <b v="0"/>
    <m/>
    <m/>
    <m/>
    <s v="https://www.wzzm13.com/"/>
  </r>
  <r>
    <s v="WZZMDT9.us"/>
    <x v="16053"/>
    <x v="0"/>
    <m/>
    <s v="Start TV"/>
    <s v="Tegna Inc"/>
    <s v="GRAND RAPIDS , MI"/>
    <x v="1"/>
    <x v="5"/>
    <b v="0"/>
    <m/>
    <m/>
    <m/>
    <s v="https://www.wzzm13.com/"/>
  </r>
  <r>
    <s v="Xcorps.us"/>
    <x v="16054"/>
    <x v="0"/>
    <m/>
    <m/>
    <m/>
    <s v=""/>
    <x v="1"/>
    <x v="1"/>
    <b v="0"/>
    <m/>
    <m/>
    <m/>
    <m/>
  </r>
  <r>
    <s v="XFCTV.us"/>
    <x v="16055"/>
    <x v="0"/>
    <m/>
    <m/>
    <m/>
    <s v=""/>
    <x v="1"/>
    <x v="13"/>
    <b v="0"/>
    <m/>
    <m/>
    <m/>
    <s v="https://watch.plex.tv/live-tv/channel/xfc-tv"/>
  </r>
  <r>
    <s v="XHASDT2.us"/>
    <x v="16056"/>
    <x v="0"/>
    <m/>
    <s v="LATV"/>
    <m/>
    <s v=""/>
    <x v="1"/>
    <x v="26"/>
    <b v="0"/>
    <m/>
    <m/>
    <m/>
    <m/>
  </r>
  <r>
    <s v="XpandedTV.uk"/>
    <x v="16057"/>
    <x v="0"/>
    <m/>
    <m/>
    <m/>
    <s v=""/>
    <x v="3"/>
    <x v="6"/>
    <b v="1"/>
    <m/>
    <m/>
    <m/>
    <s v="https://xpanded.com/"/>
  </r>
  <r>
    <s v="XploreTV.us"/>
    <x v="16058"/>
    <x v="0"/>
    <m/>
    <m/>
    <m/>
    <s v=""/>
    <x v="1"/>
    <x v="5"/>
    <b v="0"/>
    <m/>
    <m/>
    <m/>
    <s v="https://www.watchxplore.com/"/>
  </r>
  <r>
    <s v="XTimeChannel.us"/>
    <x v="16059"/>
    <x v="0"/>
    <m/>
    <m/>
    <m/>
    <s v=""/>
    <x v="1"/>
    <x v="26"/>
    <b v="0"/>
    <m/>
    <m/>
    <m/>
    <s v="https://www.xtimechannel.com/"/>
  </r>
  <r>
    <s v="XumoFreeWesterns.us"/>
    <x v="16060"/>
    <x v="0"/>
    <m/>
    <m/>
    <m/>
    <s v=""/>
    <x v="1"/>
    <x v="7"/>
    <b v="0"/>
    <m/>
    <m/>
    <m/>
    <s v="https://www.xumo.tv/networks/free-westerns/99991397"/>
  </r>
  <r>
    <s v="XXXGirlGirl.uk"/>
    <x v="16061"/>
    <x v="0"/>
    <m/>
    <m/>
    <s v="Aylo Global Entertainment (Europe) Limited"/>
    <s v=""/>
    <x v="3"/>
    <x v="6"/>
    <b v="1"/>
    <d v="1995-06-01T00:00:00"/>
    <m/>
    <m/>
    <s v="https://www.televisionx.com/"/>
  </r>
  <r>
    <s v="XYmax.uk"/>
    <x v="16062"/>
    <x v="0"/>
    <m/>
    <m/>
    <s v="Invivo Entertainment UK Ltd."/>
    <s v=""/>
    <x v="3"/>
    <x v="6"/>
    <b v="1"/>
    <m/>
    <m/>
    <m/>
    <s v="https://invivo.tv/"/>
  </r>
  <r>
    <s v="XYmix.uk"/>
    <x v="16063"/>
    <x v="0"/>
    <m/>
    <m/>
    <s v="Invivo Entertainment UK Ltd."/>
    <s v=""/>
    <x v="3"/>
    <x v="6"/>
    <b v="1"/>
    <m/>
    <m/>
    <m/>
    <s v="https://invivo.tv/"/>
  </r>
  <r>
    <s v="XYplus.uk"/>
    <x v="16064"/>
    <x v="0"/>
    <m/>
    <m/>
    <s v="Invivo Entertainment UK Ltd."/>
    <s v=""/>
    <x v="3"/>
    <x v="6"/>
    <b v="1"/>
    <m/>
    <m/>
    <m/>
    <s v="https://invivo.tv/"/>
  </r>
  <r>
    <s v="Yaquelaveritequicompte.us"/>
    <x v="16065"/>
    <x v="0"/>
    <s v="Y'a que la vÃ©ritÃ© qui compte"/>
    <s v="Pluto TV"/>
    <m/>
    <s v=""/>
    <x v="1"/>
    <x v="5"/>
    <b v="0"/>
    <m/>
    <m/>
    <m/>
    <s v="https://pluto.tv/en/live-tv/y-a-que-la-verite-qui-compte-fr"/>
  </r>
  <r>
    <s v="YAAAS.uk"/>
    <x v="16066"/>
    <x v="0"/>
    <m/>
    <m/>
    <m/>
    <s v=""/>
    <x v="3"/>
    <x v="28"/>
    <b v="0"/>
    <m/>
    <m/>
    <m/>
    <s v="https://yaaas.tv"/>
  </r>
  <r>
    <s v="YahooFinance.us"/>
    <x v="16067"/>
    <x v="0"/>
    <m/>
    <s v="Pluto TV"/>
    <m/>
    <s v=""/>
    <x v="1"/>
    <x v="14"/>
    <b v="0"/>
    <m/>
    <m/>
    <m/>
    <s v="https://pluto.tv/en/live-tv/yahoo-finance"/>
  </r>
  <r>
    <s v="YahooNews.us"/>
    <x v="16068"/>
    <x v="0"/>
    <m/>
    <m/>
    <m/>
    <s v=""/>
    <x v="1"/>
    <x v="0"/>
    <b v="0"/>
    <m/>
    <m/>
    <m/>
    <m/>
  </r>
  <r>
    <s v="YahwehPropheticTV.us"/>
    <x v="16069"/>
    <x v="0"/>
    <m/>
    <m/>
    <m/>
    <s v=""/>
    <x v="1"/>
    <x v="10"/>
    <b v="0"/>
    <m/>
    <m/>
    <m/>
    <s v="https://yahweh.com/live-sermon-streamings.html"/>
  </r>
  <r>
    <s v="YangaTV.uk"/>
    <x v="16070"/>
    <x v="0"/>
    <m/>
    <m/>
    <m/>
    <s v=""/>
    <x v="3"/>
    <x v="145"/>
    <b v="0"/>
    <m/>
    <m/>
    <m/>
    <s v="https://yangatv.com/"/>
  </r>
  <r>
    <s v="YCSDTV.us"/>
    <x v="16071"/>
    <x v="0"/>
    <m/>
    <m/>
    <m/>
    <s v=""/>
    <x v="1"/>
    <x v="25"/>
    <b v="0"/>
    <m/>
    <m/>
    <m/>
    <s v="https://www.yorkcountyschools.org/aboutUs/pressRoom/YCSD-TV.aspx"/>
  </r>
  <r>
    <s v="Yes2.us"/>
    <x v="16072"/>
    <x v="0"/>
    <m/>
    <m/>
    <m/>
    <s v=""/>
    <x v="1"/>
    <x v="26"/>
    <b v="0"/>
    <m/>
    <m/>
    <m/>
    <s v="https://www.yesnetwork.com/"/>
  </r>
  <r>
    <s v="YesNetwork.us"/>
    <x v="16073"/>
    <x v="0"/>
    <m/>
    <m/>
    <m/>
    <s v=""/>
    <x v="1"/>
    <x v="26"/>
    <b v="0"/>
    <m/>
    <m/>
    <m/>
    <s v="https://www.yesnetwork.com/"/>
  </r>
  <r>
    <s v="YesTVCalgary.ca"/>
    <x v="16074"/>
    <x v="0"/>
    <m/>
    <m/>
    <m/>
    <s v=""/>
    <x v="2"/>
    <x v="26"/>
    <b v="0"/>
    <m/>
    <m/>
    <m/>
    <s v="http://www.yestv.com/"/>
  </r>
  <r>
    <s v="YesTVEdmonton.ca"/>
    <x v="16075"/>
    <x v="0"/>
    <m/>
    <m/>
    <m/>
    <s v=""/>
    <x v="2"/>
    <x v="26"/>
    <b v="0"/>
    <m/>
    <m/>
    <m/>
    <s v="http://www.yestv.com/"/>
  </r>
  <r>
    <s v="YES2Overflow.us"/>
    <x v="16076"/>
    <x v="0"/>
    <m/>
    <m/>
    <m/>
    <s v=""/>
    <x v="1"/>
    <x v="26"/>
    <b v="0"/>
    <m/>
    <m/>
    <m/>
    <m/>
  </r>
  <r>
    <s v="YGTV.us"/>
    <x v="16077"/>
    <x v="0"/>
    <m/>
    <m/>
    <m/>
    <s v=""/>
    <x v="1"/>
    <x v="26"/>
    <b v="0"/>
    <m/>
    <m/>
    <m/>
    <s v="https://watch.plex.tv/live-tv/channel/yg-tv"/>
  </r>
  <r>
    <s v="YMTV3.us"/>
    <x v="16078"/>
    <x v="0"/>
    <m/>
    <m/>
    <m/>
    <s v=""/>
    <x v="1"/>
    <x v="32"/>
    <b v="0"/>
    <m/>
    <m/>
    <m/>
    <s v="https://ymtv3.viebit.com/index.php?folder=ALL"/>
  </r>
  <r>
    <s v="YoGabbaGabba.us"/>
    <x v="16079"/>
    <x v="0"/>
    <m/>
    <m/>
    <m/>
    <s v=""/>
    <x v="1"/>
    <x v="28"/>
    <b v="0"/>
    <m/>
    <m/>
    <m/>
    <m/>
  </r>
  <r>
    <s v="YoMTV.us"/>
    <x v="16080"/>
    <x v="0"/>
    <m/>
    <s v="Pluto TV"/>
    <m/>
    <s v=""/>
    <x v="1"/>
    <x v="17"/>
    <b v="0"/>
    <m/>
    <m/>
    <m/>
    <s v="https://pluto.tv/en/live-tv/yo-mtv"/>
  </r>
  <r>
    <s v="Yoopa.ca"/>
    <x v="16081"/>
    <x v="0"/>
    <m/>
    <m/>
    <s v="Groupe TVA"/>
    <s v=""/>
    <x v="2"/>
    <x v="26"/>
    <b v="0"/>
    <d v="2010-04-01T00:00:00"/>
    <m/>
    <m/>
    <s v="http://www.yoopa.ca/"/>
  </r>
  <r>
    <s v="Youtv.au"/>
    <x v="16082"/>
    <x v="0"/>
    <m/>
    <s v="Network 10"/>
    <m/>
    <s v=""/>
    <x v="0"/>
    <x v="19"/>
    <b v="0"/>
    <d v="2024-07-01T00:00:00"/>
    <m/>
    <m/>
    <s v="https://youtv.com.au/"/>
  </r>
  <r>
    <s v="YouDotGov.us"/>
    <x v="16083"/>
    <x v="0"/>
    <m/>
    <m/>
    <m/>
    <s v=""/>
    <x v="1"/>
    <x v="32"/>
    <b v="0"/>
    <m/>
    <m/>
    <m/>
    <s v="https://communitytv.org/"/>
  </r>
  <r>
    <s v="YoungFabulous.us"/>
    <x v="16084"/>
    <x v="0"/>
    <m/>
    <s v="Pluto TV"/>
    <m/>
    <s v=""/>
    <x v="1"/>
    <x v="16"/>
    <b v="0"/>
    <m/>
    <m/>
    <m/>
    <s v="https://pluto.tv/en/live-tv/young-and-fabulous-it"/>
  </r>
  <r>
    <s v="YoungHollywood.us"/>
    <x v="16085"/>
    <x v="0"/>
    <m/>
    <m/>
    <m/>
    <s v=""/>
    <x v="1"/>
    <x v="5"/>
    <b v="0"/>
    <m/>
    <m/>
    <m/>
    <m/>
  </r>
  <r>
    <s v="Younger.us"/>
    <x v="16086"/>
    <x v="0"/>
    <m/>
    <s v="Pluto TV"/>
    <m/>
    <s v=""/>
    <x v="1"/>
    <x v="5"/>
    <b v="0"/>
    <m/>
    <m/>
    <m/>
    <s v="https://pluto.tv/en/live-tv/younger-ptv1"/>
  </r>
  <r>
    <s v="YourTVBelleville.ca"/>
    <x v="16087"/>
    <x v="0"/>
    <m/>
    <m/>
    <m/>
    <s v=""/>
    <x v="2"/>
    <x v="26"/>
    <b v="0"/>
    <m/>
    <m/>
    <m/>
    <m/>
  </r>
  <r>
    <s v="YourTVBrockville.ca"/>
    <x v="16088"/>
    <x v="0"/>
    <m/>
    <m/>
    <m/>
    <s v=""/>
    <x v="2"/>
    <x v="26"/>
    <b v="0"/>
    <m/>
    <m/>
    <m/>
    <m/>
  </r>
  <r>
    <s v="YourTVBurlington.ca"/>
    <x v="16089"/>
    <x v="0"/>
    <m/>
    <m/>
    <m/>
    <s v=""/>
    <x v="2"/>
    <x v="26"/>
    <b v="0"/>
    <m/>
    <m/>
    <m/>
    <m/>
  </r>
  <r>
    <s v="YourTVChathamKent.ca"/>
    <x v="16090"/>
    <x v="0"/>
    <m/>
    <m/>
    <m/>
    <s v=""/>
    <x v="2"/>
    <x v="26"/>
    <b v="0"/>
    <m/>
    <m/>
    <m/>
    <m/>
  </r>
  <r>
    <s v="YourTVCornwall.ca"/>
    <x v="16091"/>
    <x v="0"/>
    <m/>
    <m/>
    <m/>
    <s v=""/>
    <x v="2"/>
    <x v="26"/>
    <b v="0"/>
    <m/>
    <m/>
    <m/>
    <m/>
  </r>
  <r>
    <s v="YourTVFergus.ca"/>
    <x v="16092"/>
    <x v="0"/>
    <m/>
    <m/>
    <m/>
    <s v=""/>
    <x v="2"/>
    <x v="26"/>
    <b v="0"/>
    <m/>
    <m/>
    <m/>
    <m/>
  </r>
  <r>
    <s v="YourTVHalton.ca"/>
    <x v="16093"/>
    <x v="0"/>
    <m/>
    <m/>
    <m/>
    <s v=""/>
    <x v="2"/>
    <x v="26"/>
    <b v="0"/>
    <m/>
    <m/>
    <m/>
    <m/>
  </r>
  <r>
    <s v="YourTVHawkesbury.ca"/>
    <x v="16094"/>
    <x v="0"/>
    <m/>
    <m/>
    <m/>
    <s v=""/>
    <x v="2"/>
    <x v="26"/>
    <b v="0"/>
    <m/>
    <m/>
    <m/>
    <m/>
  </r>
  <r>
    <s v="YourTVHuntsville.ca"/>
    <x v="16095"/>
    <x v="0"/>
    <m/>
    <m/>
    <m/>
    <s v=""/>
    <x v="2"/>
    <x v="26"/>
    <b v="0"/>
    <m/>
    <m/>
    <m/>
    <m/>
  </r>
  <r>
    <s v="YourTVKingston.ca"/>
    <x v="16096"/>
    <x v="0"/>
    <m/>
    <m/>
    <m/>
    <s v=""/>
    <x v="2"/>
    <x v="26"/>
    <b v="0"/>
    <m/>
    <m/>
    <m/>
    <m/>
  </r>
  <r>
    <s v="YourTVMilton.ca"/>
    <x v="16097"/>
    <x v="0"/>
    <m/>
    <m/>
    <m/>
    <s v=""/>
    <x v="2"/>
    <x v="26"/>
    <b v="0"/>
    <m/>
    <m/>
    <m/>
    <m/>
  </r>
  <r>
    <s v="YourTVNiagaraFalls.ca"/>
    <x v="16098"/>
    <x v="0"/>
    <m/>
    <m/>
    <m/>
    <s v=""/>
    <x v="2"/>
    <x v="26"/>
    <b v="0"/>
    <m/>
    <m/>
    <m/>
    <m/>
  </r>
  <r>
    <s v="YourTVNorthBay.ca"/>
    <x v="16099"/>
    <x v="0"/>
    <m/>
    <m/>
    <m/>
    <s v=""/>
    <x v="2"/>
    <x v="26"/>
    <b v="0"/>
    <m/>
    <m/>
    <m/>
    <m/>
  </r>
  <r>
    <s v="YourTVPembroke.ca"/>
    <x v="16100"/>
    <x v="0"/>
    <m/>
    <m/>
    <m/>
    <s v=""/>
    <x v="2"/>
    <x v="26"/>
    <b v="0"/>
    <m/>
    <m/>
    <m/>
    <m/>
  </r>
  <r>
    <s v="YourTVPeterborough.ca"/>
    <x v="16101"/>
    <x v="0"/>
    <m/>
    <m/>
    <m/>
    <s v=""/>
    <x v="2"/>
    <x v="26"/>
    <b v="0"/>
    <m/>
    <m/>
    <m/>
    <m/>
  </r>
  <r>
    <s v="YourTVSarnia.ca"/>
    <x v="16102"/>
    <x v="0"/>
    <m/>
    <m/>
    <m/>
    <s v=""/>
    <x v="2"/>
    <x v="26"/>
    <b v="0"/>
    <m/>
    <m/>
    <m/>
    <m/>
  </r>
  <r>
    <s v="YourTVSmithsFalls.ca"/>
    <x v="16103"/>
    <x v="0"/>
    <m/>
    <m/>
    <m/>
    <s v=""/>
    <x v="2"/>
    <x v="26"/>
    <b v="0"/>
    <m/>
    <m/>
    <m/>
    <m/>
  </r>
  <r>
    <s v="YourTVWindsor.ca"/>
    <x v="16104"/>
    <x v="0"/>
    <m/>
    <m/>
    <m/>
    <s v=""/>
    <x v="2"/>
    <x v="26"/>
    <b v="0"/>
    <m/>
    <m/>
    <m/>
    <m/>
  </r>
  <r>
    <s v="YoutooAmerica.us"/>
    <x v="16105"/>
    <x v="0"/>
    <m/>
    <m/>
    <m/>
    <s v=""/>
    <x v="1"/>
    <x v="5"/>
    <b v="0"/>
    <m/>
    <m/>
    <m/>
    <m/>
  </r>
  <r>
    <s v="YTATV.us"/>
    <x v="16106"/>
    <x v="0"/>
    <m/>
    <m/>
    <m/>
    <s v=""/>
    <x v="1"/>
    <x v="5"/>
    <b v="0"/>
    <d v="1985-02-01T00:00:00"/>
    <m/>
    <m/>
    <s v="http://ytatv.com/"/>
  </r>
  <r>
    <s v="YTV.ca"/>
    <x v="16107"/>
    <x v="0"/>
    <m/>
    <m/>
    <s v="Corus Entertainment"/>
    <s v=""/>
    <x v="2"/>
    <x v="26"/>
    <b v="0"/>
    <d v="1988-09-01T00:00:00"/>
    <m/>
    <m/>
    <s v="http://www.ytv.com/"/>
  </r>
  <r>
    <s v="YuGiOh.us"/>
    <x v="16108"/>
    <x v="0"/>
    <m/>
    <s v="Pluto TV"/>
    <m/>
    <s v=""/>
    <x v="1"/>
    <x v="36"/>
    <b v="0"/>
    <m/>
    <m/>
    <m/>
    <s v="https://pluto.tv/en/live-tv/yu-gi-oh-ptv1"/>
  </r>
  <r>
    <s v="YuGiOhenespanol.us"/>
    <x v="16109"/>
    <x v="0"/>
    <s v="Yu-Gi-Oh! en espaÃ±ol"/>
    <m/>
    <m/>
    <s v=""/>
    <x v="1"/>
    <x v="26"/>
    <b v="0"/>
    <m/>
    <m/>
    <m/>
    <s v="https://pluto.tv/en/live-tv/yu-gi-oh-en-espanol"/>
  </r>
  <r>
    <s v="YumaChannel72.us"/>
    <x v="16110"/>
    <x v="0"/>
    <m/>
    <m/>
    <m/>
    <s v=""/>
    <x v="1"/>
    <x v="32"/>
    <b v="0"/>
    <m/>
    <m/>
    <m/>
    <s v="https://videoplayer.telvue.com/player/OXn5XvCPQqemD7cvXwSX1qzONyLLA3Uq/home"/>
  </r>
  <r>
    <s v="YumaChannel73.us"/>
    <x v="16111"/>
    <x v="0"/>
    <m/>
    <m/>
    <m/>
    <s v=""/>
    <x v="1"/>
    <x v="32"/>
    <b v="0"/>
    <m/>
    <m/>
    <m/>
    <s v="https://videoplayer.telvue.com/player/OXn5XvCPQqemD7cvXwSX1qzONyLLA3Uq/home"/>
  </r>
  <r>
    <s v="Yuma77.us"/>
    <x v="16112"/>
    <x v="0"/>
    <m/>
    <m/>
    <m/>
    <s v=""/>
    <x v="1"/>
    <x v="32"/>
    <b v="0"/>
    <m/>
    <m/>
    <m/>
    <s v="https://www.yumacountyaz.gov/government/live-streaming"/>
  </r>
  <r>
    <s v="YurViewCalifornia.us"/>
    <x v="16113"/>
    <x v="0"/>
    <m/>
    <m/>
    <s v="Cox Communications"/>
    <s v=""/>
    <x v="1"/>
    <x v="26"/>
    <b v="0"/>
    <m/>
    <m/>
    <m/>
    <m/>
  </r>
  <r>
    <s v="YuyuTV.us"/>
    <x v="16114"/>
    <x v="0"/>
    <m/>
    <m/>
    <m/>
    <s v=""/>
    <x v="1"/>
    <x v="26"/>
    <b v="0"/>
    <m/>
    <m/>
    <m/>
    <m/>
  </r>
  <r>
    <s v="Z.ca"/>
    <x v="16115"/>
    <x v="0"/>
    <m/>
    <m/>
    <m/>
    <s v=""/>
    <x v="2"/>
    <x v="26"/>
    <b v="0"/>
    <d v="2000-01-31T00:00:00"/>
    <m/>
    <m/>
    <s v="http://www.ztele.com/"/>
  </r>
  <r>
    <s v="ZaireTV.uk"/>
    <x v="16116"/>
    <x v="0"/>
    <m/>
    <m/>
    <m/>
    <s v=""/>
    <x v="3"/>
    <x v="30"/>
    <b v="0"/>
    <m/>
    <m/>
    <m/>
    <m/>
  </r>
  <r>
    <s v="ZarinTV.us"/>
    <x v="16117"/>
    <x v="0"/>
    <m/>
    <m/>
    <m/>
    <s v=""/>
    <x v="1"/>
    <x v="3"/>
    <b v="0"/>
    <m/>
    <m/>
    <m/>
    <s v="https://zarintv.com/"/>
  </r>
  <r>
    <s v="ZeeOne.uk"/>
    <x v="16118"/>
    <x v="0"/>
    <m/>
    <m/>
    <s v="Zee Entertainment Enterprises"/>
    <s v=""/>
    <x v="3"/>
    <x v="5"/>
    <b v="0"/>
    <d v="2016-07-28T00:00:00"/>
    <m/>
    <m/>
    <m/>
  </r>
  <r>
    <s v="ZeeSmile.us"/>
    <x v="16119"/>
    <x v="0"/>
    <m/>
    <m/>
    <m/>
    <s v=""/>
    <x v="1"/>
    <x v="26"/>
    <b v="0"/>
    <m/>
    <d v="2016-01-15T00:00:00"/>
    <m/>
    <s v="http://www.zeetelevision.com/"/>
  </r>
  <r>
    <s v="ZeeTVCanada.ca"/>
    <x v="16120"/>
    <x v="0"/>
    <m/>
    <m/>
    <s v="Ethnic Channels Group"/>
    <s v=""/>
    <x v="2"/>
    <x v="26"/>
    <b v="0"/>
    <m/>
    <m/>
    <m/>
    <s v="http://www.zeetvcanada.ca/"/>
  </r>
  <r>
    <s v="ZeeTVUK.uk"/>
    <x v="16121"/>
    <x v="0"/>
    <m/>
    <m/>
    <m/>
    <s v=""/>
    <x v="3"/>
    <x v="26"/>
    <b v="0"/>
    <m/>
    <m/>
    <m/>
    <s v="http://zeetv.zeeuk.com/"/>
  </r>
  <r>
    <s v="ZeeTVUSA.us"/>
    <x v="16122"/>
    <x v="0"/>
    <m/>
    <m/>
    <m/>
    <s v=""/>
    <x v="1"/>
    <x v="26"/>
    <b v="0"/>
    <m/>
    <m/>
    <m/>
    <s v="http://www.zeetvusa.com/"/>
  </r>
  <r>
    <s v="ZemedTV.us"/>
    <x v="16123"/>
    <x v="0"/>
    <m/>
    <m/>
    <s v="Zemed Media Network"/>
    <s v=""/>
    <x v="1"/>
    <x v="3"/>
    <b v="0"/>
    <m/>
    <m/>
    <m/>
    <s v="https://zemedtv.com/"/>
  </r>
  <r>
    <s v="Zeste.ca"/>
    <x v="16124"/>
    <x v="0"/>
    <m/>
    <m/>
    <s v="Groupe TVA"/>
    <s v=""/>
    <x v="2"/>
    <x v="26"/>
    <b v="0"/>
    <d v="2010-03-22T00:00:00"/>
    <m/>
    <m/>
    <s v="http://www.zeste.tv/"/>
  </r>
  <r>
    <s v="Zing.uk"/>
    <x v="16125"/>
    <x v="0"/>
    <m/>
    <m/>
    <m/>
    <s v=""/>
    <x v="3"/>
    <x v="26"/>
    <b v="0"/>
    <m/>
    <m/>
    <m/>
    <s v="https://zingtv.co.uk"/>
  </r>
  <r>
    <s v="ZoomNews.us"/>
    <x v="16126"/>
    <x v="0"/>
    <m/>
    <m/>
    <m/>
    <s v=""/>
    <x v="1"/>
    <x v="0"/>
    <b v="0"/>
    <m/>
    <m/>
    <m/>
    <s v="https://zoomnews.info/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47" firstHeaderRow="1" firstDataRow="1" firstDataCol="1" rowPageCount="1" colPageCount="1"/>
  <pivotFields count="14">
    <pivotField dataField="1" showAll="0"/>
    <pivotField axis="axisRow" showAll="0">
      <items count="161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x="12811"/>
        <item x="12812"/>
        <item x="12813"/>
        <item x="12814"/>
        <item x="12815"/>
        <item x="12816"/>
        <item x="12817"/>
        <item x="12818"/>
        <item x="12819"/>
        <item x="12820"/>
        <item x="12821"/>
        <item x="12822"/>
        <item x="12823"/>
        <item x="12824"/>
        <item x="12825"/>
        <item x="12826"/>
        <item x="12827"/>
        <item x="12828"/>
        <item x="12829"/>
        <item x="12830"/>
        <item x="12831"/>
        <item x="12832"/>
        <item x="12833"/>
        <item x="12834"/>
        <item x="12835"/>
        <item x="12836"/>
        <item x="12837"/>
        <item x="12838"/>
        <item x="12839"/>
        <item x="12840"/>
        <item x="12841"/>
        <item x="12842"/>
        <item x="12843"/>
        <item x="12844"/>
        <item x="12845"/>
        <item x="12846"/>
        <item x="12847"/>
        <item x="12848"/>
        <item x="12849"/>
        <item x="12850"/>
        <item x="12851"/>
        <item x="12852"/>
        <item x="12853"/>
        <item x="12854"/>
        <item x="12855"/>
        <item x="12856"/>
        <item x="12857"/>
        <item x="12858"/>
        <item x="12859"/>
        <item x="12860"/>
        <item x="12861"/>
        <item x="12862"/>
        <item x="12863"/>
        <item x="12864"/>
        <item x="12865"/>
        <item x="12866"/>
        <item x="12867"/>
        <item x="12868"/>
        <item x="12869"/>
        <item x="12870"/>
        <item x="12871"/>
        <item x="12872"/>
        <item x="12873"/>
        <item x="12874"/>
        <item x="12875"/>
        <item x="12876"/>
        <item x="12877"/>
        <item x="12878"/>
        <item x="12879"/>
        <item x="12880"/>
        <item x="12881"/>
        <item x="12882"/>
        <item x="12883"/>
        <item x="12884"/>
        <item x="12885"/>
        <item x="12886"/>
        <item x="12887"/>
        <item x="12888"/>
        <item x="12889"/>
        <item x="12890"/>
        <item x="12891"/>
        <item x="12892"/>
        <item x="12893"/>
        <item x="12894"/>
        <item x="12895"/>
        <item x="12896"/>
        <item x="12897"/>
        <item x="12898"/>
        <item x="12899"/>
        <item x="12900"/>
        <item x="12901"/>
        <item x="12902"/>
        <item x="12903"/>
        <item x="12904"/>
        <item x="12905"/>
        <item x="12906"/>
        <item x="12907"/>
        <item x="12908"/>
        <item x="12909"/>
        <item x="12910"/>
        <item x="12911"/>
        <item x="12912"/>
        <item x="12913"/>
        <item x="12914"/>
        <item x="12915"/>
        <item x="12916"/>
        <item x="12917"/>
        <item x="12918"/>
        <item x="12919"/>
        <item x="12920"/>
        <item x="12921"/>
        <item x="12922"/>
        <item x="12923"/>
        <item x="12924"/>
        <item x="12925"/>
        <item x="12926"/>
        <item x="12927"/>
        <item x="12928"/>
        <item x="12929"/>
        <item x="12930"/>
        <item x="12931"/>
        <item x="12932"/>
        <item x="12933"/>
        <item x="12934"/>
        <item x="12935"/>
        <item x="12936"/>
        <item x="12937"/>
        <item x="12938"/>
        <item x="12939"/>
        <item x="12940"/>
        <item x="12941"/>
        <item x="12942"/>
        <item x="12943"/>
        <item x="12944"/>
        <item x="12945"/>
        <item x="12946"/>
        <item x="12947"/>
        <item x="12948"/>
        <item x="12949"/>
        <item x="12950"/>
        <item x="12951"/>
        <item x="12952"/>
        <item x="12953"/>
        <item x="12954"/>
        <item x="12955"/>
        <item x="12956"/>
        <item x="12957"/>
        <item x="12958"/>
        <item x="12959"/>
        <item x="12960"/>
        <item x="12961"/>
        <item x="12962"/>
        <item x="12963"/>
        <item x="12964"/>
        <item x="12965"/>
        <item x="12966"/>
        <item x="12967"/>
        <item x="12968"/>
        <item x="12969"/>
        <item x="12970"/>
        <item x="12971"/>
        <item x="12972"/>
        <item x="12973"/>
        <item x="12974"/>
        <item x="12975"/>
        <item x="12976"/>
        <item x="12977"/>
        <item x="12978"/>
        <item x="12979"/>
        <item x="12980"/>
        <item x="12981"/>
        <item x="12982"/>
        <item x="12983"/>
        <item x="12984"/>
        <item x="12985"/>
        <item x="12986"/>
        <item x="12987"/>
        <item x="12988"/>
        <item x="12989"/>
        <item x="12990"/>
        <item x="12991"/>
        <item x="12992"/>
        <item x="12993"/>
        <item x="12994"/>
        <item x="12995"/>
        <item x="12996"/>
        <item x="12997"/>
        <item x="12998"/>
        <item x="12999"/>
        <item x="13000"/>
        <item x="13001"/>
        <item x="13002"/>
        <item x="13003"/>
        <item x="13004"/>
        <item x="13005"/>
        <item x="13006"/>
        <item x="13007"/>
        <item x="13008"/>
        <item x="13009"/>
        <item x="13010"/>
        <item x="13011"/>
        <item x="13012"/>
        <item x="13013"/>
        <item x="13014"/>
        <item x="13015"/>
        <item x="13016"/>
        <item x="13017"/>
        <item x="13018"/>
        <item x="13019"/>
        <item x="13020"/>
        <item x="13021"/>
        <item x="13022"/>
        <item x="13023"/>
        <item x="13024"/>
        <item x="13025"/>
        <item x="13026"/>
        <item x="13027"/>
        <item x="13028"/>
        <item x="13029"/>
        <item x="13030"/>
        <item x="13031"/>
        <item x="13032"/>
        <item x="13033"/>
        <item x="13034"/>
        <item x="13035"/>
        <item x="13036"/>
        <item x="13037"/>
        <item x="13038"/>
        <item x="13039"/>
        <item x="13040"/>
        <item x="13041"/>
        <item x="13042"/>
        <item x="13043"/>
        <item x="13044"/>
        <item x="13045"/>
        <item x="13046"/>
        <item x="13047"/>
        <item x="13048"/>
        <item x="13049"/>
        <item x="13050"/>
        <item x="13051"/>
        <item x="13052"/>
        <item x="13053"/>
        <item x="13054"/>
        <item x="13055"/>
        <item x="13056"/>
        <item x="13057"/>
        <item x="13058"/>
        <item x="13059"/>
        <item x="13060"/>
        <item x="13061"/>
        <item x="13062"/>
        <item x="13063"/>
        <item x="13064"/>
        <item x="13065"/>
        <item x="13066"/>
        <item x="13067"/>
        <item x="13068"/>
        <item x="13069"/>
        <item x="13070"/>
        <item x="13071"/>
        <item x="13072"/>
        <item x="13073"/>
        <item x="13074"/>
        <item x="13075"/>
        <item x="13076"/>
        <item x="13077"/>
        <item x="13078"/>
        <item x="13079"/>
        <item x="13080"/>
        <item x="13081"/>
        <item x="13082"/>
        <item x="13083"/>
        <item x="13084"/>
        <item x="13085"/>
        <item x="13086"/>
        <item x="13087"/>
        <item x="13088"/>
        <item x="13089"/>
        <item x="13090"/>
        <item x="13091"/>
        <item x="13092"/>
        <item x="13093"/>
        <item x="13094"/>
        <item x="13095"/>
        <item x="13096"/>
        <item x="13097"/>
        <item x="13098"/>
        <item x="13099"/>
        <item x="13100"/>
        <item x="13101"/>
        <item x="13102"/>
        <item x="13103"/>
        <item x="13104"/>
        <item x="13105"/>
        <item x="13106"/>
        <item x="13107"/>
        <item x="13108"/>
        <item x="13109"/>
        <item x="13110"/>
        <item x="13111"/>
        <item x="13112"/>
        <item x="13113"/>
        <item x="13114"/>
        <item x="13115"/>
        <item x="13116"/>
        <item x="13117"/>
        <item x="13118"/>
        <item x="13119"/>
        <item x="13120"/>
        <item x="13121"/>
        <item x="13122"/>
        <item x="13123"/>
        <item x="13124"/>
        <item x="13125"/>
        <item x="13126"/>
        <item x="13127"/>
        <item x="13128"/>
        <item x="13129"/>
        <item x="13130"/>
        <item x="13131"/>
        <item x="13132"/>
        <item x="13133"/>
        <item x="13134"/>
        <item x="13135"/>
        <item x="13136"/>
        <item x="13137"/>
        <item x="13138"/>
        <item x="13139"/>
        <item x="13140"/>
        <item x="13141"/>
        <item x="13142"/>
        <item x="13143"/>
        <item x="13144"/>
        <item x="13145"/>
        <item x="13146"/>
        <item x="13147"/>
        <item x="13148"/>
        <item x="13149"/>
        <item x="13150"/>
        <item x="13151"/>
        <item x="13152"/>
        <item x="13153"/>
        <item x="13154"/>
        <item x="13155"/>
        <item x="13156"/>
        <item x="13157"/>
        <item x="13158"/>
        <item x="13159"/>
        <item x="13160"/>
        <item x="13161"/>
        <item x="13162"/>
        <item x="13163"/>
        <item x="13164"/>
        <item x="13165"/>
        <item x="13166"/>
        <item x="13167"/>
        <item x="13168"/>
        <item x="13169"/>
        <item x="13170"/>
        <item x="13171"/>
        <item x="13172"/>
        <item x="13173"/>
        <item x="13174"/>
        <item x="13175"/>
        <item x="13176"/>
        <item x="13177"/>
        <item x="13178"/>
        <item x="13179"/>
        <item x="13180"/>
        <item x="13181"/>
        <item x="13182"/>
        <item x="13183"/>
        <item x="13184"/>
        <item x="13185"/>
        <item x="13186"/>
        <item x="13187"/>
        <item x="13188"/>
        <item x="13189"/>
        <item x="13190"/>
        <item x="13191"/>
        <item x="13192"/>
        <item x="13193"/>
        <item x="13194"/>
        <item x="13195"/>
        <item x="13196"/>
        <item x="13197"/>
        <item x="13198"/>
        <item x="13199"/>
        <item x="13200"/>
        <item x="13201"/>
        <item x="13202"/>
        <item x="13203"/>
        <item x="13204"/>
        <item x="13205"/>
        <item x="13206"/>
        <item x="13207"/>
        <item x="13208"/>
        <item x="13209"/>
        <item x="13210"/>
        <item x="13211"/>
        <item x="13212"/>
        <item x="13213"/>
        <item x="13214"/>
        <item x="13215"/>
        <item x="13216"/>
        <item x="13217"/>
        <item x="13218"/>
        <item x="13219"/>
        <item x="13220"/>
        <item x="13221"/>
        <item x="13222"/>
        <item x="13223"/>
        <item x="13224"/>
        <item x="13225"/>
        <item x="13226"/>
        <item x="13227"/>
        <item x="13228"/>
        <item x="13229"/>
        <item x="13230"/>
        <item x="13231"/>
        <item x="13232"/>
        <item x="13233"/>
        <item x="13234"/>
        <item x="13235"/>
        <item x="13236"/>
        <item x="13237"/>
        <item x="13238"/>
        <item x="13239"/>
        <item x="13240"/>
        <item x="13241"/>
        <item x="13242"/>
        <item x="13243"/>
        <item x="13244"/>
        <item x="13245"/>
        <item x="13246"/>
        <item x="13247"/>
        <item x="13248"/>
        <item x="13249"/>
        <item x="13250"/>
        <item x="13251"/>
        <item x="13252"/>
        <item x="13253"/>
        <item x="13254"/>
        <item x="13255"/>
        <item x="13256"/>
        <item x="13257"/>
        <item x="13258"/>
        <item x="13259"/>
        <item x="13260"/>
        <item x="13261"/>
        <item x="13262"/>
        <item x="13263"/>
        <item x="13264"/>
        <item x="13265"/>
        <item x="13266"/>
        <item x="13267"/>
        <item x="13268"/>
        <item x="13269"/>
        <item x="13270"/>
        <item x="13271"/>
        <item x="13272"/>
        <item x="13273"/>
        <item x="13274"/>
        <item x="13275"/>
        <item x="13276"/>
        <item x="13277"/>
        <item x="13278"/>
        <item x="13279"/>
        <item x="13280"/>
        <item x="13281"/>
        <item x="13282"/>
        <item x="13283"/>
        <item x="13284"/>
        <item x="13285"/>
        <item x="13286"/>
        <item x="13287"/>
        <item x="13288"/>
        <item x="13289"/>
        <item x="13290"/>
        <item x="13291"/>
        <item x="13292"/>
        <item x="13293"/>
        <item x="13294"/>
        <item x="13295"/>
        <item x="13296"/>
        <item x="13297"/>
        <item x="13298"/>
        <item x="13299"/>
        <item x="13300"/>
        <item x="13301"/>
        <item x="13302"/>
        <item x="13303"/>
        <item x="13304"/>
        <item x="13305"/>
        <item x="13306"/>
        <item x="13307"/>
        <item x="13308"/>
        <item x="13309"/>
        <item x="13310"/>
        <item x="13311"/>
        <item x="13312"/>
        <item x="13313"/>
        <item x="13314"/>
        <item x="13315"/>
        <item x="13316"/>
        <item x="13317"/>
        <item x="13318"/>
        <item x="13319"/>
        <item x="13320"/>
        <item x="13321"/>
        <item x="13322"/>
        <item x="13323"/>
        <item x="13324"/>
        <item x="13325"/>
        <item x="13326"/>
        <item x="13327"/>
        <item x="13328"/>
        <item x="13329"/>
        <item x="13330"/>
        <item x="13331"/>
        <item x="13332"/>
        <item x="13333"/>
        <item x="13334"/>
        <item x="13335"/>
        <item x="13336"/>
        <item x="13337"/>
        <item x="13338"/>
        <item x="13339"/>
        <item x="13340"/>
        <item x="13341"/>
        <item x="13342"/>
        <item x="13343"/>
        <item x="13344"/>
        <item x="13345"/>
        <item x="13346"/>
        <item x="13347"/>
        <item x="13348"/>
        <item x="13349"/>
        <item x="13350"/>
        <item x="13351"/>
        <item x="13352"/>
        <item x="13353"/>
        <item x="13354"/>
        <item x="13355"/>
        <item x="13356"/>
        <item x="13357"/>
        <item x="13358"/>
        <item x="13359"/>
        <item x="13360"/>
        <item x="13361"/>
        <item x="13362"/>
        <item x="13363"/>
        <item x="13364"/>
        <item x="13365"/>
        <item x="13366"/>
        <item x="13367"/>
        <item x="13368"/>
        <item x="13369"/>
        <item x="13370"/>
        <item x="13371"/>
        <item x="13372"/>
        <item x="13373"/>
        <item x="13374"/>
        <item x="13375"/>
        <item x="13376"/>
        <item x="13377"/>
        <item x="13378"/>
        <item x="13379"/>
        <item x="13380"/>
        <item x="13381"/>
        <item x="13382"/>
        <item x="13383"/>
        <item x="13384"/>
        <item x="13385"/>
        <item x="13386"/>
        <item x="13387"/>
        <item x="13388"/>
        <item x="13389"/>
        <item x="13390"/>
        <item x="13391"/>
        <item x="13392"/>
        <item x="13393"/>
        <item x="13394"/>
        <item x="13395"/>
        <item x="13396"/>
        <item x="13397"/>
        <item x="13398"/>
        <item x="13399"/>
        <item x="13400"/>
        <item x="13401"/>
        <item x="13402"/>
        <item x="13403"/>
        <item x="13404"/>
        <item x="13405"/>
        <item x="13406"/>
        <item x="13407"/>
        <item x="13408"/>
        <item x="13409"/>
        <item x="13410"/>
        <item x="13411"/>
        <item x="13412"/>
        <item x="13413"/>
        <item x="13414"/>
        <item x="13415"/>
        <item x="13416"/>
        <item x="13417"/>
        <item x="13418"/>
        <item x="13419"/>
        <item x="13420"/>
        <item x="13421"/>
        <item x="13422"/>
        <item x="13423"/>
        <item x="13424"/>
        <item x="13425"/>
        <item x="13426"/>
        <item x="13427"/>
        <item x="13428"/>
        <item x="13429"/>
        <item x="13430"/>
        <item x="13431"/>
        <item x="13432"/>
        <item x="13433"/>
        <item x="13434"/>
        <item x="13435"/>
        <item x="13436"/>
        <item x="13437"/>
        <item x="13438"/>
        <item x="13439"/>
        <item x="13440"/>
        <item x="13441"/>
        <item x="13442"/>
        <item x="13443"/>
        <item x="13444"/>
        <item x="13445"/>
        <item x="13446"/>
        <item x="13447"/>
        <item x="13448"/>
        <item x="13449"/>
        <item x="13450"/>
        <item x="13451"/>
        <item x="13452"/>
        <item x="13453"/>
        <item x="13454"/>
        <item x="13455"/>
        <item x="13456"/>
        <item x="13457"/>
        <item x="13458"/>
        <item x="13459"/>
        <item x="13460"/>
        <item x="13461"/>
        <item x="13462"/>
        <item x="13463"/>
        <item x="13464"/>
        <item x="13465"/>
        <item x="13466"/>
        <item x="13467"/>
        <item x="13468"/>
        <item x="13469"/>
        <item x="13470"/>
        <item x="13471"/>
        <item x="13472"/>
        <item x="13473"/>
        <item x="13474"/>
        <item x="13475"/>
        <item x="13476"/>
        <item x="13477"/>
        <item x="13478"/>
        <item x="13479"/>
        <item x="13480"/>
        <item x="13481"/>
        <item x="13482"/>
        <item x="13483"/>
        <item x="13484"/>
        <item x="13485"/>
        <item x="13486"/>
        <item x="13487"/>
        <item x="13488"/>
        <item x="13489"/>
        <item x="13490"/>
        <item x="13491"/>
        <item x="13492"/>
        <item x="13493"/>
        <item x="13494"/>
        <item x="13495"/>
        <item x="13496"/>
        <item x="13497"/>
        <item x="13498"/>
        <item x="13499"/>
        <item x="13500"/>
        <item x="13501"/>
        <item x="13502"/>
        <item x="13503"/>
        <item x="13504"/>
        <item x="13505"/>
        <item x="13506"/>
        <item x="13507"/>
        <item x="13508"/>
        <item x="13509"/>
        <item x="13510"/>
        <item x="13511"/>
        <item x="13512"/>
        <item x="13513"/>
        <item x="13514"/>
        <item x="13515"/>
        <item x="13516"/>
        <item x="13517"/>
        <item x="13518"/>
        <item x="13519"/>
        <item x="13520"/>
        <item x="13521"/>
        <item x="13522"/>
        <item x="13523"/>
        <item x="13524"/>
        <item x="13525"/>
        <item x="13526"/>
        <item x="13527"/>
        <item x="13528"/>
        <item x="13529"/>
        <item x="13530"/>
        <item x="13531"/>
        <item x="13532"/>
        <item x="13533"/>
        <item x="13534"/>
        <item x="13535"/>
        <item x="13536"/>
        <item x="13537"/>
        <item x="13538"/>
        <item x="13539"/>
        <item x="13540"/>
        <item x="13541"/>
        <item x="13542"/>
        <item x="13543"/>
        <item x="13544"/>
        <item x="13545"/>
        <item x="13546"/>
        <item x="13547"/>
        <item x="13548"/>
        <item x="13549"/>
        <item x="13550"/>
        <item x="13551"/>
        <item x="13552"/>
        <item x="13553"/>
        <item x="13554"/>
        <item x="13555"/>
        <item x="13556"/>
        <item x="13557"/>
        <item x="13558"/>
        <item x="13559"/>
        <item x="13560"/>
        <item x="13561"/>
        <item x="13562"/>
        <item x="13563"/>
        <item x="13564"/>
        <item x="13565"/>
        <item x="13566"/>
        <item x="13567"/>
        <item x="13568"/>
        <item x="13569"/>
        <item x="13570"/>
        <item x="13571"/>
        <item x="13572"/>
        <item x="13573"/>
        <item x="13574"/>
        <item x="13575"/>
        <item x="13576"/>
        <item x="13577"/>
        <item x="13578"/>
        <item x="13579"/>
        <item x="13580"/>
        <item x="13581"/>
        <item x="13582"/>
        <item x="13583"/>
        <item x="13584"/>
        <item x="13585"/>
        <item x="13586"/>
        <item x="13587"/>
        <item x="13588"/>
        <item x="13589"/>
        <item x="13590"/>
        <item x="13591"/>
        <item x="13592"/>
        <item x="13593"/>
        <item x="13594"/>
        <item x="13595"/>
        <item x="13596"/>
        <item x="13597"/>
        <item x="13598"/>
        <item x="13599"/>
        <item x="13600"/>
        <item x="13601"/>
        <item x="13602"/>
        <item x="13603"/>
        <item x="13604"/>
        <item x="13605"/>
        <item x="13606"/>
        <item x="13607"/>
        <item x="13608"/>
        <item x="13609"/>
        <item x="13610"/>
        <item x="13611"/>
        <item x="13612"/>
        <item x="13613"/>
        <item x="13614"/>
        <item x="13615"/>
        <item x="13616"/>
        <item x="13617"/>
        <item x="13618"/>
        <item x="13619"/>
        <item x="13620"/>
        <item x="13621"/>
        <item x="13622"/>
        <item x="13623"/>
        <item x="13624"/>
        <item x="13625"/>
        <item x="13626"/>
        <item x="13627"/>
        <item x="13628"/>
        <item x="13629"/>
        <item x="13630"/>
        <item x="13631"/>
        <item x="13632"/>
        <item x="13633"/>
        <item x="13634"/>
        <item x="13635"/>
        <item x="13636"/>
        <item x="13637"/>
        <item x="13638"/>
        <item x="13639"/>
        <item x="13640"/>
        <item x="13641"/>
        <item x="13642"/>
        <item x="13643"/>
        <item x="13644"/>
        <item x="13645"/>
        <item x="13646"/>
        <item x="13647"/>
        <item x="13648"/>
        <item x="13649"/>
        <item x="13650"/>
        <item x="13651"/>
        <item x="13652"/>
        <item x="13653"/>
        <item x="13654"/>
        <item x="13655"/>
        <item x="13656"/>
        <item x="13657"/>
        <item x="13658"/>
        <item x="13659"/>
        <item x="13660"/>
        <item x="13661"/>
        <item x="13662"/>
        <item x="13663"/>
        <item x="13664"/>
        <item x="13665"/>
        <item x="13666"/>
        <item x="13667"/>
        <item x="13668"/>
        <item x="13669"/>
        <item x="13670"/>
        <item x="13671"/>
        <item x="13672"/>
        <item x="13673"/>
        <item x="13674"/>
        <item x="13675"/>
        <item x="13676"/>
        <item x="13677"/>
        <item x="13678"/>
        <item x="13679"/>
        <item x="13680"/>
        <item x="13681"/>
        <item x="13682"/>
        <item x="13683"/>
        <item x="13684"/>
        <item x="13685"/>
        <item x="13686"/>
        <item x="13687"/>
        <item x="13688"/>
        <item x="13689"/>
        <item x="13690"/>
        <item x="13691"/>
        <item x="13692"/>
        <item x="13693"/>
        <item x="13694"/>
        <item x="13695"/>
        <item x="13696"/>
        <item x="13697"/>
        <item x="13698"/>
        <item x="13699"/>
        <item x="13700"/>
        <item x="13701"/>
        <item x="13702"/>
        <item x="13703"/>
        <item x="13704"/>
        <item x="13705"/>
        <item x="13706"/>
        <item x="13707"/>
        <item x="13708"/>
        <item x="13709"/>
        <item x="13710"/>
        <item x="13711"/>
        <item x="13712"/>
        <item x="13713"/>
        <item x="13714"/>
        <item x="13715"/>
        <item x="13716"/>
        <item x="13717"/>
        <item x="13718"/>
        <item x="13719"/>
        <item x="13720"/>
        <item x="13721"/>
        <item x="13722"/>
        <item x="13723"/>
        <item x="13724"/>
        <item x="13725"/>
        <item x="13726"/>
        <item x="13727"/>
        <item x="13728"/>
        <item x="13729"/>
        <item x="13730"/>
        <item x="13731"/>
        <item x="13732"/>
        <item x="13733"/>
        <item x="13734"/>
        <item x="13735"/>
        <item x="13736"/>
        <item x="13737"/>
        <item x="13738"/>
        <item x="13739"/>
        <item x="13740"/>
        <item x="13741"/>
        <item x="13742"/>
        <item x="13743"/>
        <item x="13744"/>
        <item x="13745"/>
        <item x="13746"/>
        <item x="13747"/>
        <item x="13748"/>
        <item x="13749"/>
        <item x="13750"/>
        <item x="13751"/>
        <item x="13752"/>
        <item x="13753"/>
        <item x="13754"/>
        <item x="13755"/>
        <item x="13756"/>
        <item x="13757"/>
        <item x="13758"/>
        <item x="13759"/>
        <item x="13760"/>
        <item x="13761"/>
        <item x="13762"/>
        <item x="13763"/>
        <item x="13764"/>
        <item x="13765"/>
        <item x="13766"/>
        <item x="13767"/>
        <item x="13768"/>
        <item x="13769"/>
        <item x="13770"/>
        <item x="13771"/>
        <item x="13772"/>
        <item x="13773"/>
        <item x="13774"/>
        <item x="13775"/>
        <item x="13776"/>
        <item x="13777"/>
        <item x="13778"/>
        <item x="13779"/>
        <item x="13780"/>
        <item x="13781"/>
        <item x="13782"/>
        <item x="13783"/>
        <item x="13784"/>
        <item x="13785"/>
        <item x="13786"/>
        <item x="13787"/>
        <item x="13788"/>
        <item x="13789"/>
        <item x="13790"/>
        <item x="13791"/>
        <item x="13792"/>
        <item x="13793"/>
        <item x="13794"/>
        <item x="13795"/>
        <item x="13796"/>
        <item x="13797"/>
        <item x="13798"/>
        <item x="13799"/>
        <item x="13800"/>
        <item x="13801"/>
        <item x="13802"/>
        <item x="13803"/>
        <item x="13804"/>
        <item x="13805"/>
        <item x="13806"/>
        <item x="13807"/>
        <item x="13808"/>
        <item x="13809"/>
        <item x="13810"/>
        <item x="13811"/>
        <item x="13812"/>
        <item x="13813"/>
        <item x="13814"/>
        <item x="13815"/>
        <item x="13816"/>
        <item x="13817"/>
        <item x="13818"/>
        <item x="13819"/>
        <item x="13820"/>
        <item x="13821"/>
        <item x="13822"/>
        <item x="13823"/>
        <item x="13824"/>
        <item x="13825"/>
        <item x="13826"/>
        <item x="13827"/>
        <item x="13828"/>
        <item x="13829"/>
        <item x="13830"/>
        <item x="13831"/>
        <item x="13832"/>
        <item x="13833"/>
        <item x="13834"/>
        <item x="13835"/>
        <item x="13836"/>
        <item x="13837"/>
        <item x="13838"/>
        <item x="13839"/>
        <item x="13840"/>
        <item x="13841"/>
        <item x="13842"/>
        <item x="13843"/>
        <item x="13844"/>
        <item x="13845"/>
        <item x="13846"/>
        <item x="13847"/>
        <item x="13848"/>
        <item x="13849"/>
        <item x="13850"/>
        <item x="13851"/>
        <item x="13852"/>
        <item x="13853"/>
        <item x="13854"/>
        <item x="13855"/>
        <item x="13856"/>
        <item x="13857"/>
        <item x="13858"/>
        <item x="13859"/>
        <item x="13860"/>
        <item x="13861"/>
        <item x="13862"/>
        <item x="13863"/>
        <item x="13864"/>
        <item x="13865"/>
        <item x="13866"/>
        <item x="13867"/>
        <item x="13868"/>
        <item x="13869"/>
        <item x="13870"/>
        <item x="13871"/>
        <item x="13872"/>
        <item x="13873"/>
        <item x="13874"/>
        <item x="13875"/>
        <item x="13876"/>
        <item x="13877"/>
        <item x="13878"/>
        <item x="13879"/>
        <item x="13880"/>
        <item x="13881"/>
        <item x="13882"/>
        <item x="13883"/>
        <item x="13884"/>
        <item x="13885"/>
        <item x="13886"/>
        <item x="13887"/>
        <item x="13888"/>
        <item x="13889"/>
        <item x="13890"/>
        <item x="13891"/>
        <item x="13892"/>
        <item x="13893"/>
        <item x="13894"/>
        <item x="13895"/>
        <item x="13896"/>
        <item x="13897"/>
        <item x="13898"/>
        <item x="13899"/>
        <item x="13900"/>
        <item x="13901"/>
        <item x="13902"/>
        <item x="13903"/>
        <item x="13904"/>
        <item x="13905"/>
        <item x="13906"/>
        <item x="13907"/>
        <item x="13908"/>
        <item x="13909"/>
        <item x="13910"/>
        <item x="13911"/>
        <item x="13912"/>
        <item x="13913"/>
        <item x="13914"/>
        <item x="13915"/>
        <item x="13916"/>
        <item x="13917"/>
        <item x="13918"/>
        <item x="13919"/>
        <item x="13920"/>
        <item x="13921"/>
        <item x="13922"/>
        <item x="13923"/>
        <item x="13924"/>
        <item x="13925"/>
        <item x="13926"/>
        <item x="13927"/>
        <item x="13928"/>
        <item x="13929"/>
        <item x="13930"/>
        <item x="13931"/>
        <item x="13932"/>
        <item x="13933"/>
        <item x="13934"/>
        <item x="13935"/>
        <item x="13936"/>
        <item x="13937"/>
        <item x="13938"/>
        <item x="13939"/>
        <item x="13940"/>
        <item x="13941"/>
        <item x="13942"/>
        <item x="13943"/>
        <item x="13944"/>
        <item x="13945"/>
        <item x="13946"/>
        <item x="13947"/>
        <item x="13948"/>
        <item x="13949"/>
        <item x="13950"/>
        <item x="13951"/>
        <item x="13952"/>
        <item x="13953"/>
        <item x="13954"/>
        <item x="13955"/>
        <item x="13956"/>
        <item x="13957"/>
        <item x="13958"/>
        <item x="13959"/>
        <item x="13960"/>
        <item x="13961"/>
        <item x="13962"/>
        <item x="13963"/>
        <item x="13964"/>
        <item x="13965"/>
        <item x="13966"/>
        <item x="13967"/>
        <item x="13968"/>
        <item x="13969"/>
        <item x="13970"/>
        <item x="13971"/>
        <item x="13972"/>
        <item x="13973"/>
        <item x="13974"/>
        <item x="13975"/>
        <item x="13976"/>
        <item x="13977"/>
        <item x="13978"/>
        <item x="13979"/>
        <item x="13980"/>
        <item x="13981"/>
        <item x="13982"/>
        <item x="13983"/>
        <item x="13984"/>
        <item x="13985"/>
        <item x="13986"/>
        <item x="13987"/>
        <item x="13988"/>
        <item x="13989"/>
        <item x="13990"/>
        <item x="13991"/>
        <item x="13992"/>
        <item x="13993"/>
        <item x="13994"/>
        <item x="13995"/>
        <item x="13996"/>
        <item x="13997"/>
        <item x="13998"/>
        <item x="13999"/>
        <item x="14000"/>
        <item x="14001"/>
        <item x="14002"/>
        <item x="14003"/>
        <item x="14004"/>
        <item x="14005"/>
        <item x="14006"/>
        <item x="14007"/>
        <item x="14008"/>
        <item x="14009"/>
        <item x="14010"/>
        <item x="14011"/>
        <item x="14012"/>
        <item x="14013"/>
        <item x="14014"/>
        <item x="14015"/>
        <item x="14016"/>
        <item x="14017"/>
        <item x="14018"/>
        <item x="14019"/>
        <item x="14020"/>
        <item x="14021"/>
        <item x="14022"/>
        <item x="14023"/>
        <item x="14024"/>
        <item x="14025"/>
        <item x="14026"/>
        <item x="14027"/>
        <item x="14028"/>
        <item x="14029"/>
        <item x="14030"/>
        <item x="14031"/>
        <item x="14032"/>
        <item x="14033"/>
        <item x="14034"/>
        <item x="14035"/>
        <item x="14036"/>
        <item x="14037"/>
        <item x="14038"/>
        <item x="14039"/>
        <item x="14040"/>
        <item x="14041"/>
        <item x="14042"/>
        <item x="14043"/>
        <item x="14044"/>
        <item x="14045"/>
        <item x="14046"/>
        <item x="14047"/>
        <item x="14048"/>
        <item x="14049"/>
        <item x="14050"/>
        <item x="14051"/>
        <item x="14052"/>
        <item x="14053"/>
        <item x="14054"/>
        <item x="14055"/>
        <item x="14056"/>
        <item x="14057"/>
        <item x="14058"/>
        <item x="14059"/>
        <item x="14060"/>
        <item x="14061"/>
        <item x="14062"/>
        <item x="14063"/>
        <item x="14064"/>
        <item x="14065"/>
        <item x="14066"/>
        <item x="14067"/>
        <item x="14068"/>
        <item x="14069"/>
        <item x="14070"/>
        <item x="14071"/>
        <item x="14072"/>
        <item x="14073"/>
        <item x="14074"/>
        <item x="14075"/>
        <item x="14076"/>
        <item x="14077"/>
        <item x="14078"/>
        <item x="14079"/>
        <item x="14080"/>
        <item x="14081"/>
        <item x="14082"/>
        <item x="14083"/>
        <item x="14084"/>
        <item x="14085"/>
        <item x="14086"/>
        <item x="14087"/>
        <item x="14088"/>
        <item x="14089"/>
        <item x="14090"/>
        <item x="14091"/>
        <item x="14092"/>
        <item x="14093"/>
        <item x="14094"/>
        <item x="14095"/>
        <item x="14096"/>
        <item x="14097"/>
        <item x="14098"/>
        <item x="14099"/>
        <item x="14100"/>
        <item x="14101"/>
        <item x="14102"/>
        <item x="14103"/>
        <item x="14104"/>
        <item x="14105"/>
        <item x="14106"/>
        <item x="14107"/>
        <item x="14108"/>
        <item x="14109"/>
        <item x="14110"/>
        <item x="14111"/>
        <item x="14112"/>
        <item x="14113"/>
        <item x="14114"/>
        <item x="14115"/>
        <item x="14116"/>
        <item x="14117"/>
        <item x="14118"/>
        <item x="14119"/>
        <item x="14120"/>
        <item x="14121"/>
        <item x="14122"/>
        <item x="14123"/>
        <item x="14124"/>
        <item x="14125"/>
        <item x="14126"/>
        <item x="14127"/>
        <item x="14128"/>
        <item x="14129"/>
        <item x="14130"/>
        <item x="14131"/>
        <item x="14132"/>
        <item x="14133"/>
        <item x="14134"/>
        <item x="14135"/>
        <item x="14136"/>
        <item x="14137"/>
        <item x="14138"/>
        <item x="14139"/>
        <item x="14140"/>
        <item x="14141"/>
        <item x="14142"/>
        <item x="14143"/>
        <item x="14144"/>
        <item x="14145"/>
        <item x="14146"/>
        <item x="14147"/>
        <item x="14148"/>
        <item x="14149"/>
        <item x="14150"/>
        <item x="14151"/>
        <item x="14152"/>
        <item x="14153"/>
        <item x="14154"/>
        <item x="14155"/>
        <item x="14156"/>
        <item x="14157"/>
        <item x="14158"/>
        <item x="14159"/>
        <item x="14160"/>
        <item x="14161"/>
        <item x="14162"/>
        <item x="14163"/>
        <item x="14164"/>
        <item x="14165"/>
        <item x="14166"/>
        <item x="14167"/>
        <item x="14168"/>
        <item x="14169"/>
        <item x="14170"/>
        <item x="14171"/>
        <item x="14172"/>
        <item x="14173"/>
        <item x="14174"/>
        <item x="14175"/>
        <item x="14176"/>
        <item x="14177"/>
        <item x="14178"/>
        <item x="14179"/>
        <item x="14180"/>
        <item x="14181"/>
        <item x="14182"/>
        <item x="14183"/>
        <item x="14184"/>
        <item x="14185"/>
        <item x="14186"/>
        <item x="14187"/>
        <item x="14188"/>
        <item x="14189"/>
        <item x="14190"/>
        <item x="14191"/>
        <item x="14192"/>
        <item x="14193"/>
        <item x="14194"/>
        <item x="14195"/>
        <item x="14196"/>
        <item x="14197"/>
        <item x="14198"/>
        <item x="14199"/>
        <item x="14200"/>
        <item x="14201"/>
        <item x="14202"/>
        <item x="14203"/>
        <item x="14204"/>
        <item x="14205"/>
        <item x="14206"/>
        <item x="14207"/>
        <item x="14208"/>
        <item x="14209"/>
        <item x="14210"/>
        <item x="14211"/>
        <item x="14212"/>
        <item x="14213"/>
        <item x="14214"/>
        <item x="14215"/>
        <item x="14216"/>
        <item x="14217"/>
        <item x="14218"/>
        <item x="14219"/>
        <item x="14220"/>
        <item x="14221"/>
        <item x="14222"/>
        <item x="14223"/>
        <item x="14224"/>
        <item x="14225"/>
        <item x="14226"/>
        <item x="14227"/>
        <item x="14228"/>
        <item x="14229"/>
        <item x="14230"/>
        <item x="14231"/>
        <item x="14232"/>
        <item x="14233"/>
        <item x="14234"/>
        <item x="14235"/>
        <item x="14236"/>
        <item x="14237"/>
        <item x="14238"/>
        <item x="14239"/>
        <item x="14240"/>
        <item x="14241"/>
        <item x="14242"/>
        <item x="14243"/>
        <item x="14244"/>
        <item x="14245"/>
        <item x="14246"/>
        <item x="14247"/>
        <item x="14248"/>
        <item x="14249"/>
        <item x="14250"/>
        <item x="14251"/>
        <item x="14252"/>
        <item x="14253"/>
        <item x="14254"/>
        <item x="14255"/>
        <item x="14256"/>
        <item x="14257"/>
        <item x="14258"/>
        <item x="14259"/>
        <item x="14260"/>
        <item x="14261"/>
        <item x="14262"/>
        <item x="14263"/>
        <item x="14264"/>
        <item x="14265"/>
        <item x="14266"/>
        <item x="14267"/>
        <item x="14268"/>
        <item x="14269"/>
        <item x="14270"/>
        <item x="14271"/>
        <item x="14272"/>
        <item x="14273"/>
        <item x="14274"/>
        <item x="14275"/>
        <item x="14276"/>
        <item x="14277"/>
        <item x="14278"/>
        <item x="14279"/>
        <item x="14280"/>
        <item x="14281"/>
        <item x="14282"/>
        <item x="14283"/>
        <item x="14284"/>
        <item x="14285"/>
        <item x="14286"/>
        <item x="14287"/>
        <item x="14288"/>
        <item x="14289"/>
        <item x="14290"/>
        <item x="14291"/>
        <item x="14292"/>
        <item x="14293"/>
        <item x="14294"/>
        <item x="14295"/>
        <item x="14296"/>
        <item x="14297"/>
        <item x="14298"/>
        <item x="14299"/>
        <item x="14300"/>
        <item x="14301"/>
        <item x="14302"/>
        <item x="14303"/>
        <item x="14304"/>
        <item x="14305"/>
        <item x="14306"/>
        <item x="14307"/>
        <item x="14308"/>
        <item x="14309"/>
        <item x="14310"/>
        <item x="14311"/>
        <item x="14312"/>
        <item x="14313"/>
        <item x="14314"/>
        <item x="14315"/>
        <item x="14316"/>
        <item x="14317"/>
        <item x="14318"/>
        <item x="14319"/>
        <item x="14320"/>
        <item x="14321"/>
        <item x="14322"/>
        <item x="14323"/>
        <item x="14324"/>
        <item x="14325"/>
        <item x="14326"/>
        <item x="14327"/>
        <item x="14328"/>
        <item x="14329"/>
        <item x="14330"/>
        <item x="14331"/>
        <item x="14332"/>
        <item x="14333"/>
        <item x="14334"/>
        <item x="14335"/>
        <item x="14336"/>
        <item x="14337"/>
        <item x="14338"/>
        <item x="14339"/>
        <item x="14340"/>
        <item x="14341"/>
        <item x="14342"/>
        <item x="14343"/>
        <item x="14344"/>
        <item x="14345"/>
        <item x="14346"/>
        <item x="14347"/>
        <item x="14348"/>
        <item x="14349"/>
        <item x="14350"/>
        <item x="14351"/>
        <item x="14352"/>
        <item x="14353"/>
        <item x="14354"/>
        <item x="14355"/>
        <item x="14356"/>
        <item x="14357"/>
        <item x="14358"/>
        <item x="14359"/>
        <item x="14360"/>
        <item x="14361"/>
        <item x="14362"/>
        <item x="14363"/>
        <item x="14364"/>
        <item x="14365"/>
        <item x="14366"/>
        <item x="14367"/>
        <item x="14368"/>
        <item x="14369"/>
        <item x="14370"/>
        <item x="14371"/>
        <item x="14372"/>
        <item x="14373"/>
        <item x="14374"/>
        <item x="14375"/>
        <item x="14376"/>
        <item x="14377"/>
        <item x="14378"/>
        <item x="14379"/>
        <item x="14380"/>
        <item x="14381"/>
        <item x="14382"/>
        <item x="14383"/>
        <item x="14384"/>
        <item x="14385"/>
        <item x="14386"/>
        <item x="14387"/>
        <item x="14388"/>
        <item x="14389"/>
        <item x="14390"/>
        <item x="14391"/>
        <item x="14392"/>
        <item x="14393"/>
        <item x="14394"/>
        <item x="14395"/>
        <item x="14396"/>
        <item x="14397"/>
        <item x="14398"/>
        <item x="14399"/>
        <item x="14400"/>
        <item x="14401"/>
        <item x="14402"/>
        <item x="14403"/>
        <item x="14404"/>
        <item x="14405"/>
        <item x="14406"/>
        <item x="14407"/>
        <item x="14408"/>
        <item x="14409"/>
        <item x="14410"/>
        <item x="14411"/>
        <item x="14412"/>
        <item x="14413"/>
        <item x="14414"/>
        <item x="14415"/>
        <item x="14416"/>
        <item x="14417"/>
        <item x="14418"/>
        <item x="14419"/>
        <item x="14420"/>
        <item x="14421"/>
        <item x="14422"/>
        <item x="14423"/>
        <item x="14424"/>
        <item x="14425"/>
        <item x="14426"/>
        <item x="14427"/>
        <item x="14428"/>
        <item x="14429"/>
        <item x="14430"/>
        <item x="14431"/>
        <item x="14432"/>
        <item x="14433"/>
        <item x="14434"/>
        <item x="14435"/>
        <item x="14436"/>
        <item x="14437"/>
        <item x="14438"/>
        <item x="14439"/>
        <item x="14440"/>
        <item x="14441"/>
        <item x="14442"/>
        <item x="14443"/>
        <item x="14444"/>
        <item x="14445"/>
        <item x="14446"/>
        <item x="14447"/>
        <item x="14448"/>
        <item x="14449"/>
        <item x="14450"/>
        <item x="14451"/>
        <item x="14452"/>
        <item x="14453"/>
        <item x="14454"/>
        <item x="14455"/>
        <item x="14456"/>
        <item x="14457"/>
        <item x="14458"/>
        <item x="14459"/>
        <item x="14460"/>
        <item x="14461"/>
        <item x="14462"/>
        <item x="14463"/>
        <item x="14464"/>
        <item x="14465"/>
        <item x="14466"/>
        <item x="14467"/>
        <item x="14468"/>
        <item x="14469"/>
        <item x="14470"/>
        <item x="14471"/>
        <item x="14472"/>
        <item x="14473"/>
        <item x="14474"/>
        <item x="14475"/>
        <item x="14476"/>
        <item x="14477"/>
        <item x="14478"/>
        <item x="14479"/>
        <item x="14480"/>
        <item x="14481"/>
        <item x="14482"/>
        <item x="14483"/>
        <item x="14484"/>
        <item x="14485"/>
        <item x="14486"/>
        <item x="14487"/>
        <item x="14488"/>
        <item x="14489"/>
        <item x="14490"/>
        <item x="14491"/>
        <item x="14492"/>
        <item x="14493"/>
        <item x="14494"/>
        <item x="14495"/>
        <item x="14496"/>
        <item x="14497"/>
        <item x="14498"/>
        <item x="14499"/>
        <item x="14500"/>
        <item x="14501"/>
        <item x="14502"/>
        <item x="14503"/>
        <item x="14504"/>
        <item x="14505"/>
        <item x="14506"/>
        <item x="14507"/>
        <item x="14508"/>
        <item x="14509"/>
        <item x="14510"/>
        <item x="14511"/>
        <item x="14512"/>
        <item x="14513"/>
        <item x="14514"/>
        <item x="14515"/>
        <item x="14516"/>
        <item x="14517"/>
        <item x="14518"/>
        <item x="14519"/>
        <item x="14520"/>
        <item x="14521"/>
        <item x="14522"/>
        <item x="14523"/>
        <item x="14524"/>
        <item x="14525"/>
        <item x="14526"/>
        <item x="14527"/>
        <item x="14528"/>
        <item x="14529"/>
        <item x="14530"/>
        <item x="14531"/>
        <item x="14532"/>
        <item x="14533"/>
        <item x="14534"/>
        <item x="14535"/>
        <item x="14536"/>
        <item x="14537"/>
        <item x="14538"/>
        <item x="14539"/>
        <item x="14540"/>
        <item x="14541"/>
        <item x="14542"/>
        <item x="14543"/>
        <item x="14544"/>
        <item x="14545"/>
        <item x="14546"/>
        <item x="14547"/>
        <item x="14548"/>
        <item x="14549"/>
        <item x="14550"/>
        <item x="14551"/>
        <item x="14552"/>
        <item x="14553"/>
        <item x="14554"/>
        <item x="14555"/>
        <item x="14556"/>
        <item x="14557"/>
        <item x="14558"/>
        <item x="14559"/>
        <item x="14560"/>
        <item x="14561"/>
        <item x="14562"/>
        <item x="14563"/>
        <item x="14564"/>
        <item x="14565"/>
        <item x="14566"/>
        <item x="14567"/>
        <item x="14568"/>
        <item x="14569"/>
        <item x="14570"/>
        <item x="14571"/>
        <item x="14572"/>
        <item x="14573"/>
        <item x="14574"/>
        <item x="14575"/>
        <item x="14576"/>
        <item x="14577"/>
        <item x="14578"/>
        <item x="14579"/>
        <item x="14580"/>
        <item x="14581"/>
        <item x="14582"/>
        <item x="14583"/>
        <item x="14584"/>
        <item x="14585"/>
        <item x="14586"/>
        <item x="14587"/>
        <item x="14588"/>
        <item x="14589"/>
        <item x="14590"/>
        <item x="14591"/>
        <item x="14592"/>
        <item x="14593"/>
        <item x="14594"/>
        <item x="14595"/>
        <item x="14596"/>
        <item x="14597"/>
        <item x="14598"/>
        <item x="14599"/>
        <item x="14600"/>
        <item x="14601"/>
        <item x="14602"/>
        <item x="14603"/>
        <item x="14604"/>
        <item x="14605"/>
        <item x="14606"/>
        <item x="14607"/>
        <item x="14608"/>
        <item x="14609"/>
        <item x="14610"/>
        <item x="14611"/>
        <item x="14612"/>
        <item x="14613"/>
        <item x="14614"/>
        <item x="14615"/>
        <item x="14616"/>
        <item x="14617"/>
        <item x="14618"/>
        <item x="14619"/>
        <item x="14620"/>
        <item x="14621"/>
        <item x="14622"/>
        <item x="14623"/>
        <item x="14624"/>
        <item x="14625"/>
        <item x="14626"/>
        <item x="14627"/>
        <item x="14628"/>
        <item x="14629"/>
        <item x="14630"/>
        <item x="14631"/>
        <item x="14632"/>
        <item x="14633"/>
        <item x="14634"/>
        <item x="14635"/>
        <item x="14636"/>
        <item x="14637"/>
        <item x="14638"/>
        <item x="14639"/>
        <item x="14640"/>
        <item x="14641"/>
        <item x="14642"/>
        <item x="14643"/>
        <item x="14644"/>
        <item x="14645"/>
        <item x="14646"/>
        <item x="14647"/>
        <item x="14648"/>
        <item x="14649"/>
        <item x="14650"/>
        <item x="14651"/>
        <item x="14652"/>
        <item x="14653"/>
        <item x="14654"/>
        <item x="14655"/>
        <item x="14656"/>
        <item x="14657"/>
        <item x="14658"/>
        <item x="14659"/>
        <item x="14660"/>
        <item x="14661"/>
        <item x="14662"/>
        <item x="14663"/>
        <item x="14664"/>
        <item x="14665"/>
        <item x="14666"/>
        <item x="14667"/>
        <item x="14668"/>
        <item x="14669"/>
        <item x="14670"/>
        <item x="14671"/>
        <item x="14672"/>
        <item x="14673"/>
        <item x="14674"/>
        <item x="14675"/>
        <item x="14676"/>
        <item x="14677"/>
        <item x="14678"/>
        <item x="14679"/>
        <item x="14680"/>
        <item x="14681"/>
        <item x="14682"/>
        <item x="14683"/>
        <item x="14684"/>
        <item x="14685"/>
        <item x="14686"/>
        <item x="14687"/>
        <item x="14688"/>
        <item x="14689"/>
        <item x="14690"/>
        <item x="14691"/>
        <item x="14692"/>
        <item x="14693"/>
        <item x="14694"/>
        <item x="14695"/>
        <item x="14696"/>
        <item x="14697"/>
        <item x="14698"/>
        <item x="14699"/>
        <item x="14700"/>
        <item x="14701"/>
        <item x="14702"/>
        <item x="14703"/>
        <item x="14704"/>
        <item x="14705"/>
        <item x="14706"/>
        <item x="14707"/>
        <item x="14708"/>
        <item x="14709"/>
        <item x="14710"/>
        <item x="14711"/>
        <item x="14712"/>
        <item x="14713"/>
        <item x="14714"/>
        <item x="14715"/>
        <item x="14716"/>
        <item x="14717"/>
        <item x="14718"/>
        <item x="14719"/>
        <item x="14720"/>
        <item x="14721"/>
        <item x="14722"/>
        <item x="14723"/>
        <item x="14724"/>
        <item x="14725"/>
        <item x="14726"/>
        <item x="14727"/>
        <item x="14728"/>
        <item x="14729"/>
        <item x="14730"/>
        <item x="14731"/>
        <item x="14732"/>
        <item x="14733"/>
        <item x="14734"/>
        <item x="14735"/>
        <item x="14736"/>
        <item x="14737"/>
        <item x="14738"/>
        <item x="14739"/>
        <item x="14740"/>
        <item x="14741"/>
        <item x="14742"/>
        <item x="14743"/>
        <item x="14744"/>
        <item x="14745"/>
        <item x="14746"/>
        <item x="14747"/>
        <item x="14748"/>
        <item x="14749"/>
        <item x="14750"/>
        <item x="14751"/>
        <item x="14752"/>
        <item x="14753"/>
        <item x="14754"/>
        <item x="14755"/>
        <item x="14756"/>
        <item x="14757"/>
        <item x="14758"/>
        <item x="14759"/>
        <item x="14760"/>
        <item x="14761"/>
        <item x="14762"/>
        <item x="14763"/>
        <item x="14764"/>
        <item x="14765"/>
        <item x="14766"/>
        <item x="14767"/>
        <item x="14768"/>
        <item x="14769"/>
        <item x="14770"/>
        <item x="14771"/>
        <item x="14772"/>
        <item x="14773"/>
        <item x="14774"/>
        <item x="14775"/>
        <item x="14776"/>
        <item x="14777"/>
        <item x="14778"/>
        <item x="14779"/>
        <item x="14780"/>
        <item x="14781"/>
        <item x="14782"/>
        <item x="14783"/>
        <item x="14784"/>
        <item x="14785"/>
        <item x="14786"/>
        <item x="14787"/>
        <item x="14788"/>
        <item x="14789"/>
        <item x="14790"/>
        <item x="14791"/>
        <item x="14792"/>
        <item x="14793"/>
        <item x="14794"/>
        <item x="14795"/>
        <item x="14796"/>
        <item x="14797"/>
        <item x="14798"/>
        <item x="14799"/>
        <item x="14800"/>
        <item x="14801"/>
        <item x="14802"/>
        <item x="14803"/>
        <item x="14804"/>
        <item x="14805"/>
        <item x="14806"/>
        <item x="14807"/>
        <item x="14808"/>
        <item x="14809"/>
        <item x="14810"/>
        <item x="14811"/>
        <item x="14812"/>
        <item x="14813"/>
        <item x="14814"/>
        <item x="14815"/>
        <item x="14816"/>
        <item x="14817"/>
        <item x="14818"/>
        <item x="14819"/>
        <item x="14820"/>
        <item x="14821"/>
        <item x="14822"/>
        <item x="14823"/>
        <item x="14824"/>
        <item x="14825"/>
        <item x="14826"/>
        <item x="14827"/>
        <item x="14828"/>
        <item x="14829"/>
        <item x="14830"/>
        <item x="14831"/>
        <item x="14832"/>
        <item x="14833"/>
        <item x="14834"/>
        <item x="14835"/>
        <item x="14836"/>
        <item x="14837"/>
        <item x="14838"/>
        <item x="14839"/>
        <item x="14840"/>
        <item x="14841"/>
        <item x="14842"/>
        <item x="14843"/>
        <item x="14844"/>
        <item x="14845"/>
        <item x="14846"/>
        <item x="14847"/>
        <item x="14848"/>
        <item x="14849"/>
        <item x="14850"/>
        <item x="14851"/>
        <item x="14852"/>
        <item x="14853"/>
        <item x="14854"/>
        <item x="14855"/>
        <item x="14856"/>
        <item x="14857"/>
        <item x="14858"/>
        <item x="14859"/>
        <item x="14860"/>
        <item x="14861"/>
        <item x="14862"/>
        <item x="14863"/>
        <item x="14864"/>
        <item x="14865"/>
        <item x="14866"/>
        <item x="14867"/>
        <item x="14868"/>
        <item x="14869"/>
        <item x="14870"/>
        <item x="14871"/>
        <item x="14872"/>
        <item x="14873"/>
        <item x="14874"/>
        <item x="14875"/>
        <item x="14876"/>
        <item x="14877"/>
        <item x="14878"/>
        <item x="14879"/>
        <item x="14880"/>
        <item x="14881"/>
        <item x="14882"/>
        <item x="14883"/>
        <item x="14884"/>
        <item x="14885"/>
        <item x="14886"/>
        <item x="14887"/>
        <item x="14888"/>
        <item x="14889"/>
        <item x="14890"/>
        <item x="14891"/>
        <item x="14892"/>
        <item x="14893"/>
        <item x="14894"/>
        <item x="14895"/>
        <item x="14896"/>
        <item x="14897"/>
        <item x="14898"/>
        <item x="14899"/>
        <item x="14900"/>
        <item x="14901"/>
        <item x="14902"/>
        <item x="14903"/>
        <item x="14904"/>
        <item x="14905"/>
        <item x="14906"/>
        <item x="14907"/>
        <item x="14908"/>
        <item x="14909"/>
        <item x="14910"/>
        <item x="14911"/>
        <item x="14912"/>
        <item x="14913"/>
        <item x="14914"/>
        <item x="14915"/>
        <item x="14916"/>
        <item x="14917"/>
        <item x="14918"/>
        <item x="14919"/>
        <item x="14920"/>
        <item x="14921"/>
        <item x="14922"/>
        <item x="14923"/>
        <item x="14924"/>
        <item x="14925"/>
        <item x="14926"/>
        <item x="14927"/>
        <item x="14928"/>
        <item x="14929"/>
        <item x="14930"/>
        <item x="14931"/>
        <item x="14932"/>
        <item x="14933"/>
        <item x="14934"/>
        <item x="14935"/>
        <item x="14936"/>
        <item x="14937"/>
        <item x="14938"/>
        <item x="14939"/>
        <item x="14940"/>
        <item x="14941"/>
        <item x="14942"/>
        <item x="14943"/>
        <item x="14944"/>
        <item x="14945"/>
        <item x="14946"/>
        <item x="14947"/>
        <item x="14948"/>
        <item x="14949"/>
        <item x="14950"/>
        <item x="14951"/>
        <item x="14952"/>
        <item x="14953"/>
        <item x="14954"/>
        <item x="14955"/>
        <item x="14956"/>
        <item x="14957"/>
        <item x="14958"/>
        <item x="14959"/>
        <item x="14960"/>
        <item x="14961"/>
        <item x="14962"/>
        <item x="14963"/>
        <item x="14964"/>
        <item x="14965"/>
        <item x="14966"/>
        <item x="14967"/>
        <item x="14968"/>
        <item x="14969"/>
        <item x="14970"/>
        <item x="14971"/>
        <item x="14972"/>
        <item x="14973"/>
        <item x="14974"/>
        <item x="14975"/>
        <item x="14976"/>
        <item x="14977"/>
        <item x="14978"/>
        <item x="14979"/>
        <item x="14980"/>
        <item x="14981"/>
        <item x="14982"/>
        <item x="14983"/>
        <item x="14984"/>
        <item x="14985"/>
        <item x="14986"/>
        <item x="14987"/>
        <item x="14988"/>
        <item x="14989"/>
        <item x="14990"/>
        <item x="14991"/>
        <item x="14992"/>
        <item x="14993"/>
        <item x="14994"/>
        <item x="14995"/>
        <item x="14996"/>
        <item x="14997"/>
        <item x="14998"/>
        <item x="14999"/>
        <item x="15000"/>
        <item x="15001"/>
        <item x="15002"/>
        <item x="15003"/>
        <item x="15004"/>
        <item x="15005"/>
        <item x="15006"/>
        <item x="15007"/>
        <item x="15008"/>
        <item x="15009"/>
        <item x="15010"/>
        <item x="15011"/>
        <item x="15012"/>
        <item x="15013"/>
        <item x="15014"/>
        <item x="15015"/>
        <item x="15016"/>
        <item x="15017"/>
        <item x="15018"/>
        <item x="15019"/>
        <item x="15020"/>
        <item x="15021"/>
        <item x="15022"/>
        <item x="15023"/>
        <item x="15024"/>
        <item x="15025"/>
        <item x="15026"/>
        <item x="15027"/>
        <item x="15028"/>
        <item x="15029"/>
        <item x="15030"/>
        <item x="15031"/>
        <item x="15032"/>
        <item x="15033"/>
        <item x="15034"/>
        <item x="15035"/>
        <item x="15036"/>
        <item x="15037"/>
        <item x="15038"/>
        <item x="15039"/>
        <item x="15040"/>
        <item x="15041"/>
        <item x="15042"/>
        <item x="15043"/>
        <item x="15044"/>
        <item x="15045"/>
        <item x="15046"/>
        <item x="15047"/>
        <item x="15048"/>
        <item x="15049"/>
        <item x="15050"/>
        <item x="15051"/>
        <item x="15052"/>
        <item x="15053"/>
        <item x="15054"/>
        <item x="15055"/>
        <item x="15056"/>
        <item x="15057"/>
        <item x="15058"/>
        <item x="15059"/>
        <item x="15060"/>
        <item x="15061"/>
        <item x="15062"/>
        <item x="15063"/>
        <item x="15064"/>
        <item x="15065"/>
        <item x="15066"/>
        <item x="15067"/>
        <item x="15068"/>
        <item x="15069"/>
        <item x="15070"/>
        <item x="15071"/>
        <item x="15072"/>
        <item x="15073"/>
        <item x="15074"/>
        <item x="15075"/>
        <item x="15076"/>
        <item x="15077"/>
        <item x="15078"/>
        <item x="15079"/>
        <item x="15080"/>
        <item x="15081"/>
        <item x="15082"/>
        <item x="15083"/>
        <item x="15084"/>
        <item x="15085"/>
        <item x="15086"/>
        <item x="15087"/>
        <item x="15088"/>
        <item x="15089"/>
        <item x="15090"/>
        <item x="15091"/>
        <item x="15092"/>
        <item x="15093"/>
        <item x="15094"/>
        <item x="15095"/>
        <item x="15096"/>
        <item x="15097"/>
        <item x="15098"/>
        <item x="15099"/>
        <item x="15100"/>
        <item x="15101"/>
        <item x="15102"/>
        <item x="15103"/>
        <item x="15104"/>
        <item x="15105"/>
        <item x="15106"/>
        <item x="15107"/>
        <item x="15108"/>
        <item x="15109"/>
        <item x="15110"/>
        <item x="15111"/>
        <item x="15112"/>
        <item x="15113"/>
        <item x="15114"/>
        <item x="15115"/>
        <item x="15116"/>
        <item x="15117"/>
        <item x="15118"/>
        <item x="15119"/>
        <item x="15120"/>
        <item x="15121"/>
        <item x="15122"/>
        <item x="15123"/>
        <item x="15124"/>
        <item x="15125"/>
        <item x="15126"/>
        <item x="15127"/>
        <item x="15128"/>
        <item x="15129"/>
        <item x="15130"/>
        <item x="15131"/>
        <item x="15132"/>
        <item x="15133"/>
        <item x="15134"/>
        <item x="15135"/>
        <item x="15136"/>
        <item x="15137"/>
        <item x="15138"/>
        <item x="15139"/>
        <item x="15140"/>
        <item x="15141"/>
        <item x="15142"/>
        <item x="15143"/>
        <item x="15144"/>
        <item x="15145"/>
        <item x="15146"/>
        <item x="15147"/>
        <item x="15148"/>
        <item x="15149"/>
        <item x="15150"/>
        <item x="15151"/>
        <item x="15152"/>
        <item x="15153"/>
        <item x="15154"/>
        <item x="15155"/>
        <item x="15156"/>
        <item x="15157"/>
        <item x="15158"/>
        <item x="15159"/>
        <item x="15160"/>
        <item x="15161"/>
        <item x="15162"/>
        <item x="15163"/>
        <item x="15164"/>
        <item x="15165"/>
        <item x="15166"/>
        <item x="15167"/>
        <item x="15168"/>
        <item x="15169"/>
        <item x="15170"/>
        <item x="15171"/>
        <item x="15172"/>
        <item x="15173"/>
        <item x="15174"/>
        <item x="15175"/>
        <item x="15176"/>
        <item x="15177"/>
        <item x="15178"/>
        <item x="15179"/>
        <item x="15180"/>
        <item x="15181"/>
        <item x="15182"/>
        <item x="15183"/>
        <item x="15184"/>
        <item x="15185"/>
        <item x="15186"/>
        <item x="15187"/>
        <item x="15188"/>
        <item x="15189"/>
        <item x="15190"/>
        <item x="15191"/>
        <item x="15192"/>
        <item x="15193"/>
        <item x="15194"/>
        <item x="15195"/>
        <item x="15196"/>
        <item x="15197"/>
        <item x="15198"/>
        <item x="15199"/>
        <item x="15200"/>
        <item x="15201"/>
        <item x="15202"/>
        <item x="15203"/>
        <item x="15204"/>
        <item x="15205"/>
        <item x="15206"/>
        <item x="15207"/>
        <item x="15208"/>
        <item x="15209"/>
        <item x="15210"/>
        <item x="15211"/>
        <item x="15212"/>
        <item x="15213"/>
        <item x="15214"/>
        <item x="15215"/>
        <item x="15216"/>
        <item x="15217"/>
        <item x="15218"/>
        <item x="15219"/>
        <item x="15220"/>
        <item x="15221"/>
        <item x="15222"/>
        <item x="15223"/>
        <item x="15224"/>
        <item x="15225"/>
        <item x="15226"/>
        <item x="15227"/>
        <item x="15228"/>
        <item x="15229"/>
        <item x="15230"/>
        <item x="15231"/>
        <item x="15232"/>
        <item x="15233"/>
        <item x="15234"/>
        <item x="15235"/>
        <item x="15236"/>
        <item x="15237"/>
        <item x="15238"/>
        <item x="15239"/>
        <item x="15240"/>
        <item x="15241"/>
        <item x="15242"/>
        <item x="15243"/>
        <item x="15244"/>
        <item x="15245"/>
        <item x="15246"/>
        <item x="15247"/>
        <item x="15248"/>
        <item x="15249"/>
        <item x="15250"/>
        <item x="15251"/>
        <item x="15252"/>
        <item x="15253"/>
        <item x="15254"/>
        <item x="15255"/>
        <item x="15256"/>
        <item x="15257"/>
        <item x="15258"/>
        <item x="15259"/>
        <item x="15260"/>
        <item x="15261"/>
        <item x="15262"/>
        <item x="15263"/>
        <item x="15264"/>
        <item x="15265"/>
        <item x="15266"/>
        <item x="15267"/>
        <item x="15268"/>
        <item x="15269"/>
        <item x="15270"/>
        <item x="15271"/>
        <item x="15272"/>
        <item x="15273"/>
        <item x="15274"/>
        <item x="15275"/>
        <item x="15276"/>
        <item x="15277"/>
        <item x="15278"/>
        <item x="15279"/>
        <item x="15280"/>
        <item x="15281"/>
        <item x="15282"/>
        <item x="15283"/>
        <item x="15284"/>
        <item x="15285"/>
        <item x="15286"/>
        <item x="15287"/>
        <item x="15288"/>
        <item x="15289"/>
        <item x="15290"/>
        <item x="15291"/>
        <item x="15292"/>
        <item x="15293"/>
        <item x="15294"/>
        <item x="15295"/>
        <item x="15296"/>
        <item x="15297"/>
        <item x="15298"/>
        <item x="15299"/>
        <item x="15300"/>
        <item x="15301"/>
        <item x="15302"/>
        <item x="15303"/>
        <item x="15304"/>
        <item x="15305"/>
        <item x="15306"/>
        <item x="15307"/>
        <item x="15308"/>
        <item x="15309"/>
        <item x="15310"/>
        <item x="15311"/>
        <item x="15312"/>
        <item x="15313"/>
        <item x="15314"/>
        <item x="15315"/>
        <item x="15316"/>
        <item x="15317"/>
        <item x="15318"/>
        <item x="15319"/>
        <item x="15320"/>
        <item x="15321"/>
        <item x="15322"/>
        <item x="15323"/>
        <item x="15324"/>
        <item x="15325"/>
        <item x="15326"/>
        <item x="15327"/>
        <item x="15328"/>
        <item x="15329"/>
        <item x="15330"/>
        <item x="15331"/>
        <item x="15332"/>
        <item x="15333"/>
        <item x="15334"/>
        <item x="15335"/>
        <item x="15336"/>
        <item x="15337"/>
        <item x="15338"/>
        <item x="15339"/>
        <item x="15340"/>
        <item x="15341"/>
        <item x="15342"/>
        <item x="15343"/>
        <item x="15344"/>
        <item x="15345"/>
        <item x="15346"/>
        <item x="15347"/>
        <item x="15348"/>
        <item x="15349"/>
        <item x="15350"/>
        <item x="15351"/>
        <item x="15352"/>
        <item x="15353"/>
        <item x="15354"/>
        <item x="15355"/>
        <item x="15356"/>
        <item x="15357"/>
        <item x="15358"/>
        <item x="15359"/>
        <item x="15360"/>
        <item x="15361"/>
        <item x="15362"/>
        <item x="15363"/>
        <item x="15364"/>
        <item x="15365"/>
        <item x="15366"/>
        <item x="15367"/>
        <item x="15368"/>
        <item x="15369"/>
        <item x="15370"/>
        <item x="15371"/>
        <item x="15372"/>
        <item x="15373"/>
        <item x="15374"/>
        <item x="15375"/>
        <item x="15376"/>
        <item x="15377"/>
        <item x="15378"/>
        <item x="15379"/>
        <item x="15380"/>
        <item x="15381"/>
        <item x="15382"/>
        <item x="15383"/>
        <item x="15384"/>
        <item x="15385"/>
        <item x="15386"/>
        <item x="15387"/>
        <item x="15388"/>
        <item x="15389"/>
        <item x="15390"/>
        <item x="15391"/>
        <item x="15392"/>
        <item x="15393"/>
        <item x="15394"/>
        <item x="15395"/>
        <item x="15396"/>
        <item x="15397"/>
        <item x="15398"/>
        <item x="15399"/>
        <item x="15400"/>
        <item x="15401"/>
        <item x="15402"/>
        <item x="15403"/>
        <item x="15404"/>
        <item x="15405"/>
        <item x="15406"/>
        <item x="15407"/>
        <item x="15408"/>
        <item x="15409"/>
        <item x="15410"/>
        <item x="15411"/>
        <item x="15412"/>
        <item x="15413"/>
        <item x="15414"/>
        <item x="15415"/>
        <item x="15416"/>
        <item x="15417"/>
        <item x="15418"/>
        <item x="15419"/>
        <item x="15420"/>
        <item x="15421"/>
        <item x="15422"/>
        <item x="15423"/>
        <item x="15424"/>
        <item x="15425"/>
        <item x="15426"/>
        <item x="15427"/>
        <item x="15428"/>
        <item x="15429"/>
        <item x="15430"/>
        <item x="15431"/>
        <item x="15432"/>
        <item x="15433"/>
        <item x="15434"/>
        <item x="15435"/>
        <item x="15436"/>
        <item x="15437"/>
        <item x="15438"/>
        <item x="15439"/>
        <item x="15440"/>
        <item x="15441"/>
        <item x="15442"/>
        <item x="15443"/>
        <item x="15444"/>
        <item x="15445"/>
        <item x="15446"/>
        <item x="15447"/>
        <item x="15448"/>
        <item x="15449"/>
        <item x="15450"/>
        <item x="15451"/>
        <item x="15452"/>
        <item x="15453"/>
        <item x="15454"/>
        <item x="15455"/>
        <item x="15456"/>
        <item x="15457"/>
        <item x="15458"/>
        <item x="15459"/>
        <item x="15460"/>
        <item x="15461"/>
        <item x="15462"/>
        <item x="15463"/>
        <item x="15464"/>
        <item x="15465"/>
        <item x="15466"/>
        <item x="15467"/>
        <item x="15468"/>
        <item x="15469"/>
        <item x="15470"/>
        <item x="15471"/>
        <item x="15472"/>
        <item x="15473"/>
        <item x="15474"/>
        <item x="15475"/>
        <item x="15476"/>
        <item x="15477"/>
        <item x="15478"/>
        <item x="15479"/>
        <item x="15480"/>
        <item x="15481"/>
        <item x="15482"/>
        <item x="15483"/>
        <item x="15484"/>
        <item x="15485"/>
        <item x="15486"/>
        <item x="15487"/>
        <item x="15488"/>
        <item x="15489"/>
        <item x="15490"/>
        <item x="15491"/>
        <item x="15492"/>
        <item x="15493"/>
        <item x="15494"/>
        <item x="15495"/>
        <item x="15496"/>
        <item x="15497"/>
        <item x="15498"/>
        <item x="15499"/>
        <item x="15500"/>
        <item x="15501"/>
        <item x="15502"/>
        <item x="15503"/>
        <item x="15504"/>
        <item x="15505"/>
        <item x="15506"/>
        <item x="15507"/>
        <item x="15508"/>
        <item x="15509"/>
        <item x="15510"/>
        <item x="15511"/>
        <item x="15512"/>
        <item x="15513"/>
        <item x="15514"/>
        <item x="15515"/>
        <item x="15516"/>
        <item x="15517"/>
        <item x="15518"/>
        <item x="15519"/>
        <item x="15520"/>
        <item x="15521"/>
        <item x="15522"/>
        <item x="15523"/>
        <item x="15524"/>
        <item x="15525"/>
        <item x="15526"/>
        <item x="15527"/>
        <item x="15528"/>
        <item x="15529"/>
        <item x="15530"/>
        <item x="15531"/>
        <item x="15532"/>
        <item x="15533"/>
        <item x="15534"/>
        <item x="15535"/>
        <item x="15536"/>
        <item x="15537"/>
        <item x="15538"/>
        <item x="15539"/>
        <item x="15540"/>
        <item x="15541"/>
        <item x="15542"/>
        <item x="15543"/>
        <item x="15544"/>
        <item x="15545"/>
        <item x="15546"/>
        <item x="15547"/>
        <item x="15548"/>
        <item x="15549"/>
        <item x="15550"/>
        <item x="15551"/>
        <item x="15552"/>
        <item x="15553"/>
        <item x="15554"/>
        <item x="15555"/>
        <item x="15556"/>
        <item x="15557"/>
        <item x="15558"/>
        <item x="15559"/>
        <item x="15560"/>
        <item x="15561"/>
        <item x="15562"/>
        <item x="15563"/>
        <item x="15564"/>
        <item x="15565"/>
        <item x="15566"/>
        <item x="15567"/>
        <item x="15568"/>
        <item x="15569"/>
        <item x="15570"/>
        <item x="15571"/>
        <item x="15572"/>
        <item x="15573"/>
        <item x="15574"/>
        <item x="15575"/>
        <item x="15576"/>
        <item x="15577"/>
        <item x="15578"/>
        <item x="15579"/>
        <item x="15580"/>
        <item x="15581"/>
        <item x="15582"/>
        <item x="15583"/>
        <item x="15584"/>
        <item x="15585"/>
        <item x="15586"/>
        <item x="15587"/>
        <item x="15588"/>
        <item x="15589"/>
        <item x="15590"/>
        <item x="15591"/>
        <item x="15592"/>
        <item x="15593"/>
        <item x="15594"/>
        <item x="15595"/>
        <item x="15596"/>
        <item x="15597"/>
        <item x="15598"/>
        <item x="15599"/>
        <item x="15600"/>
        <item x="15601"/>
        <item x="15602"/>
        <item x="15603"/>
        <item x="15604"/>
        <item x="15605"/>
        <item x="15606"/>
        <item x="15607"/>
        <item x="15608"/>
        <item x="15609"/>
        <item x="15610"/>
        <item x="15611"/>
        <item x="15612"/>
        <item x="15613"/>
        <item x="15614"/>
        <item x="15615"/>
        <item x="15616"/>
        <item x="15617"/>
        <item x="15618"/>
        <item x="15619"/>
        <item x="15620"/>
        <item x="15621"/>
        <item x="15622"/>
        <item x="15623"/>
        <item x="15624"/>
        <item x="15625"/>
        <item x="15626"/>
        <item x="15627"/>
        <item x="15628"/>
        <item x="15629"/>
        <item x="15630"/>
        <item x="15631"/>
        <item x="15632"/>
        <item x="15633"/>
        <item x="15634"/>
        <item x="15635"/>
        <item x="15636"/>
        <item x="15637"/>
        <item x="15638"/>
        <item x="15639"/>
        <item x="15640"/>
        <item x="15641"/>
        <item x="15642"/>
        <item x="15643"/>
        <item x="15644"/>
        <item x="15645"/>
        <item x="15646"/>
        <item x="15647"/>
        <item x="15648"/>
        <item x="15649"/>
        <item x="15650"/>
        <item x="15651"/>
        <item x="15652"/>
        <item x="15653"/>
        <item x="15654"/>
        <item x="15655"/>
        <item x="15656"/>
        <item x="15657"/>
        <item x="15658"/>
        <item x="15659"/>
        <item x="15660"/>
        <item x="15661"/>
        <item x="15662"/>
        <item x="15663"/>
        <item x="15664"/>
        <item x="15665"/>
        <item x="15666"/>
        <item x="15667"/>
        <item x="15668"/>
        <item x="15669"/>
        <item x="15670"/>
        <item x="15671"/>
        <item x="15672"/>
        <item x="15673"/>
        <item x="15674"/>
        <item x="15675"/>
        <item x="15676"/>
        <item x="15677"/>
        <item x="15678"/>
        <item x="15679"/>
        <item x="15680"/>
        <item x="15681"/>
        <item x="15682"/>
        <item x="15683"/>
        <item x="15684"/>
        <item x="15685"/>
        <item x="15686"/>
        <item x="15687"/>
        <item x="15688"/>
        <item x="15689"/>
        <item x="15690"/>
        <item x="15691"/>
        <item x="15692"/>
        <item x="15693"/>
        <item x="15694"/>
        <item x="15695"/>
        <item x="15696"/>
        <item x="15697"/>
        <item x="15698"/>
        <item x="15699"/>
        <item x="15700"/>
        <item x="15701"/>
        <item x="15702"/>
        <item x="15703"/>
        <item x="15704"/>
        <item x="15705"/>
        <item x="15706"/>
        <item x="15707"/>
        <item x="15708"/>
        <item x="15709"/>
        <item x="15710"/>
        <item x="15711"/>
        <item x="15712"/>
        <item x="15713"/>
        <item x="15714"/>
        <item x="15715"/>
        <item x="15716"/>
        <item x="15717"/>
        <item x="15718"/>
        <item x="15719"/>
        <item x="15720"/>
        <item x="15721"/>
        <item x="15722"/>
        <item x="15723"/>
        <item x="15724"/>
        <item x="15725"/>
        <item x="15726"/>
        <item x="15727"/>
        <item x="15728"/>
        <item x="15729"/>
        <item x="15730"/>
        <item x="15731"/>
        <item x="15732"/>
        <item x="15733"/>
        <item x="15734"/>
        <item x="15735"/>
        <item x="15736"/>
        <item x="15737"/>
        <item x="15738"/>
        <item x="15739"/>
        <item x="15740"/>
        <item x="15741"/>
        <item x="15742"/>
        <item x="15743"/>
        <item x="15744"/>
        <item x="15745"/>
        <item x="15746"/>
        <item x="15747"/>
        <item x="15748"/>
        <item x="15749"/>
        <item x="15750"/>
        <item x="15751"/>
        <item x="15752"/>
        <item x="15753"/>
        <item x="15754"/>
        <item x="15755"/>
        <item x="15756"/>
        <item x="15757"/>
        <item x="15758"/>
        <item x="15759"/>
        <item x="15760"/>
        <item x="15761"/>
        <item x="15762"/>
        <item x="15763"/>
        <item x="15764"/>
        <item x="15765"/>
        <item x="15766"/>
        <item x="15767"/>
        <item x="15768"/>
        <item x="15769"/>
        <item x="15770"/>
        <item x="15771"/>
        <item x="15772"/>
        <item x="15773"/>
        <item x="15774"/>
        <item x="15775"/>
        <item x="15776"/>
        <item x="15777"/>
        <item x="15778"/>
        <item x="15779"/>
        <item x="15780"/>
        <item x="15781"/>
        <item x="15782"/>
        <item x="15783"/>
        <item x="15784"/>
        <item x="15785"/>
        <item x="15786"/>
        <item x="15787"/>
        <item x="15788"/>
        <item x="15789"/>
        <item x="15790"/>
        <item x="15791"/>
        <item x="15792"/>
        <item x="15793"/>
        <item x="15794"/>
        <item x="15795"/>
        <item x="15796"/>
        <item x="15797"/>
        <item x="15798"/>
        <item x="15799"/>
        <item x="15800"/>
        <item x="15801"/>
        <item x="15802"/>
        <item x="15803"/>
        <item x="15804"/>
        <item x="15805"/>
        <item x="15806"/>
        <item x="15807"/>
        <item x="15808"/>
        <item x="15809"/>
        <item x="15810"/>
        <item x="15811"/>
        <item x="15812"/>
        <item x="15813"/>
        <item x="15814"/>
        <item x="15815"/>
        <item x="15816"/>
        <item x="15817"/>
        <item x="15818"/>
        <item x="15819"/>
        <item x="15820"/>
        <item x="15821"/>
        <item x="15822"/>
        <item x="15823"/>
        <item x="15824"/>
        <item x="15825"/>
        <item x="15826"/>
        <item x="15827"/>
        <item x="15828"/>
        <item x="15829"/>
        <item x="15830"/>
        <item x="15831"/>
        <item x="15832"/>
        <item x="15833"/>
        <item x="15834"/>
        <item x="15835"/>
        <item x="15836"/>
        <item x="15837"/>
        <item x="15838"/>
        <item x="15839"/>
        <item x="15840"/>
        <item x="15841"/>
        <item x="15842"/>
        <item x="15843"/>
        <item x="15844"/>
        <item x="15845"/>
        <item x="15846"/>
        <item x="15847"/>
        <item x="15848"/>
        <item x="15849"/>
        <item x="15850"/>
        <item x="15851"/>
        <item x="15852"/>
        <item x="15853"/>
        <item x="15854"/>
        <item x="15855"/>
        <item x="15856"/>
        <item x="15857"/>
        <item x="15858"/>
        <item x="15859"/>
        <item x="15860"/>
        <item x="15861"/>
        <item x="15862"/>
        <item x="15863"/>
        <item x="15864"/>
        <item x="15865"/>
        <item x="15866"/>
        <item x="15867"/>
        <item x="15868"/>
        <item x="15869"/>
        <item x="15870"/>
        <item x="15871"/>
        <item x="15872"/>
        <item x="15873"/>
        <item x="15874"/>
        <item x="15875"/>
        <item x="15876"/>
        <item x="15877"/>
        <item x="15878"/>
        <item x="15879"/>
        <item x="15880"/>
        <item x="15881"/>
        <item x="15882"/>
        <item x="15883"/>
        <item x="15884"/>
        <item x="15885"/>
        <item x="15886"/>
        <item x="15887"/>
        <item x="15888"/>
        <item x="15889"/>
        <item x="15890"/>
        <item x="15891"/>
        <item x="15892"/>
        <item x="15893"/>
        <item x="15894"/>
        <item x="15895"/>
        <item x="15896"/>
        <item x="15897"/>
        <item x="15898"/>
        <item x="15899"/>
        <item x="15900"/>
        <item x="15901"/>
        <item x="15902"/>
        <item x="15903"/>
        <item x="15904"/>
        <item x="15905"/>
        <item x="15906"/>
        <item x="15907"/>
        <item x="15908"/>
        <item x="15909"/>
        <item x="15910"/>
        <item x="15911"/>
        <item x="15912"/>
        <item x="15913"/>
        <item x="15914"/>
        <item x="15915"/>
        <item x="15916"/>
        <item x="15917"/>
        <item x="15918"/>
        <item x="15919"/>
        <item x="15920"/>
        <item x="15921"/>
        <item x="15922"/>
        <item x="15923"/>
        <item x="15924"/>
        <item x="15925"/>
        <item x="15926"/>
        <item x="15927"/>
        <item x="15928"/>
        <item x="15929"/>
        <item x="15930"/>
        <item x="15931"/>
        <item x="15932"/>
        <item x="15933"/>
        <item x="15934"/>
        <item x="15935"/>
        <item x="15936"/>
        <item x="15937"/>
        <item x="15938"/>
        <item x="15939"/>
        <item x="15940"/>
        <item x="15941"/>
        <item x="15942"/>
        <item x="15943"/>
        <item x="15944"/>
        <item x="15945"/>
        <item x="15946"/>
        <item x="15947"/>
        <item x="15948"/>
        <item x="15949"/>
        <item x="15950"/>
        <item x="15951"/>
        <item x="15952"/>
        <item x="15953"/>
        <item x="15954"/>
        <item x="15955"/>
        <item x="15956"/>
        <item x="15957"/>
        <item x="15958"/>
        <item x="15959"/>
        <item x="15960"/>
        <item x="15961"/>
        <item x="15962"/>
        <item x="15963"/>
        <item x="15964"/>
        <item x="15965"/>
        <item x="15966"/>
        <item x="15967"/>
        <item x="15968"/>
        <item x="15969"/>
        <item x="15970"/>
        <item x="15971"/>
        <item x="15972"/>
        <item x="15973"/>
        <item x="15974"/>
        <item x="15975"/>
        <item x="15976"/>
        <item x="15977"/>
        <item x="15978"/>
        <item x="15979"/>
        <item x="15980"/>
        <item x="15981"/>
        <item x="15982"/>
        <item x="15983"/>
        <item x="15984"/>
        <item x="15985"/>
        <item x="15986"/>
        <item x="15987"/>
        <item x="15988"/>
        <item x="15989"/>
        <item x="15990"/>
        <item x="15991"/>
        <item x="15992"/>
        <item x="15993"/>
        <item x="15994"/>
        <item x="15995"/>
        <item x="15996"/>
        <item x="15997"/>
        <item x="15998"/>
        <item x="15999"/>
        <item x="16000"/>
        <item x="16001"/>
        <item x="16002"/>
        <item x="16003"/>
        <item x="16004"/>
        <item x="16005"/>
        <item x="16006"/>
        <item x="16007"/>
        <item x="16008"/>
        <item x="16009"/>
        <item x="16010"/>
        <item x="16011"/>
        <item x="16012"/>
        <item x="16013"/>
        <item x="16014"/>
        <item x="16015"/>
        <item x="16016"/>
        <item x="16017"/>
        <item x="16018"/>
        <item x="16019"/>
        <item x="16020"/>
        <item x="16021"/>
        <item x="16022"/>
        <item x="16023"/>
        <item x="16024"/>
        <item x="16025"/>
        <item x="16026"/>
        <item x="16027"/>
        <item x="16028"/>
        <item x="16029"/>
        <item x="16030"/>
        <item x="16031"/>
        <item x="16032"/>
        <item x="16033"/>
        <item x="16034"/>
        <item x="16035"/>
        <item x="16036"/>
        <item x="16037"/>
        <item x="16038"/>
        <item x="16039"/>
        <item x="16040"/>
        <item x="16041"/>
        <item x="16042"/>
        <item x="16043"/>
        <item x="16044"/>
        <item x="16045"/>
        <item x="16046"/>
        <item x="16047"/>
        <item x="16048"/>
        <item x="16049"/>
        <item x="16050"/>
        <item x="16051"/>
        <item x="16052"/>
        <item x="16053"/>
        <item x="16054"/>
        <item x="16055"/>
        <item x="16056"/>
        <item x="16057"/>
        <item x="16058"/>
        <item x="16059"/>
        <item x="16060"/>
        <item x="16061"/>
        <item x="16062"/>
        <item x="16063"/>
        <item x="16064"/>
        <item x="16065"/>
        <item x="16066"/>
        <item x="16067"/>
        <item x="16068"/>
        <item x="16069"/>
        <item x="16070"/>
        <item x="16071"/>
        <item x="16072"/>
        <item x="16073"/>
        <item x="16074"/>
        <item x="16075"/>
        <item x="16076"/>
        <item x="16077"/>
        <item x="16078"/>
        <item x="16079"/>
        <item x="16080"/>
        <item x="16081"/>
        <item x="16082"/>
        <item x="16083"/>
        <item x="16084"/>
        <item x="16085"/>
        <item x="16086"/>
        <item x="16087"/>
        <item x="16088"/>
        <item x="16089"/>
        <item x="16090"/>
        <item x="16091"/>
        <item x="16092"/>
        <item x="16093"/>
        <item x="16094"/>
        <item x="16095"/>
        <item x="16096"/>
        <item x="16097"/>
        <item x="16098"/>
        <item x="16099"/>
        <item x="16100"/>
        <item x="16101"/>
        <item x="16102"/>
        <item x="16103"/>
        <item x="16104"/>
        <item x="16105"/>
        <item x="16106"/>
        <item x="16107"/>
        <item x="16108"/>
        <item x="16109"/>
        <item x="16110"/>
        <item x="16111"/>
        <item x="16112"/>
        <item x="16113"/>
        <item x="16114"/>
        <item x="16115"/>
        <item x="16116"/>
        <item x="16117"/>
        <item x="16118"/>
        <item x="16119"/>
        <item x="16120"/>
        <item x="16121"/>
        <item x="16122"/>
        <item x="16123"/>
        <item x="16124"/>
        <item x="16125"/>
        <item x="16126"/>
        <item t="default"/>
      </items>
    </pivotField>
    <pivotField axis="axisPage" multipleItemSelectionAllowed="1" showAll="0" defaultSubtotal="0">
      <items count="3">
        <item h="1" x="0"/>
        <item x="1"/>
        <item h="1" m="1" x="2"/>
      </items>
    </pivotField>
    <pivotField showAll="0"/>
    <pivotField showAll="0"/>
    <pivotField showAll="0"/>
    <pivotField showAll="0" defaultSubtotal="0"/>
    <pivotField axis="axisRow" showAll="0">
      <items count="232">
        <item h="1" m="1" x="210"/>
        <item h="1" m="1" x="107"/>
        <item h="1" m="1" x="224"/>
        <item h="1" m="1" x="117"/>
        <item h="1" m="1" x="125"/>
        <item h="1" m="1" x="23"/>
        <item h="1" m="1" x="138"/>
        <item h="1" m="1" x="149"/>
        <item h="1" m="1" x="49"/>
        <item h="1" m="1" x="170"/>
        <item h="1" m="1" x="60"/>
        <item x="0"/>
        <item h="1" m="1" x="185"/>
        <item h="1" m="1" x="80"/>
        <item h="1" m="1" x="89"/>
        <item h="1" m="1" x="178"/>
        <item h="1" m="1" x="69"/>
        <item h="1" m="1" x="81"/>
        <item h="1" m="1" x="197"/>
        <item h="1" m="1" x="90"/>
        <item h="1" m="1" x="205"/>
        <item h="1" m="1" x="101"/>
        <item h="1" m="1" x="218"/>
        <item h="1" m="1" x="113"/>
        <item h="1" m="1" x="11"/>
        <item h="1" m="1" x="131"/>
        <item h="1" m="1" x="19"/>
        <item h="1" m="1" x="28"/>
        <item h="1" m="1" x="144"/>
        <item h="1" m="1" x="37"/>
        <item h="1" m="1" x="156"/>
        <item h="1" m="1" x="57"/>
        <item h="1" m="1" x="65"/>
        <item h="1" m="1" x="181"/>
        <item x="2"/>
        <item h="1" m="1" x="175"/>
        <item h="1" m="1" x="182"/>
        <item h="1" m="1" x="76"/>
        <item h="1" m="1" x="193"/>
        <item h="1" m="1" x="87"/>
        <item h="1" m="1" x="97"/>
        <item h="1" m="1" x="214"/>
        <item h="1" m="1" x="109"/>
        <item h="1" m="1" x="227"/>
        <item h="1" m="1" x="119"/>
        <item h="1" m="1" x="17"/>
        <item h="1" m="1" x="141"/>
        <item h="1" m="1" x="34"/>
        <item h="1" m="1" x="152"/>
        <item h="1" m="1" x="163"/>
        <item h="1" m="1" x="53"/>
        <item h="1" m="1" x="164"/>
        <item h="1" m="1" x="72"/>
        <item h="1" m="1" x="189"/>
        <item h="1" m="1" x="200"/>
        <item h="1" m="1" x="211"/>
        <item h="1" m="1" x="150"/>
        <item h="1" m="1" x="24"/>
        <item h="1" m="1" x="32"/>
        <item h="1" m="1" x="42"/>
        <item h="1" m="1" x="160"/>
        <item h="1" m="1" x="206"/>
        <item h="1" m="1" x="102"/>
        <item h="1" m="1" x="219"/>
        <item h="1" m="1" x="145"/>
        <item h="1" m="1" x="38"/>
        <item h="1" m="1" x="157"/>
        <item h="1" m="1" x="168"/>
        <item h="1" m="1" x="176"/>
        <item h="1" m="1" x="77"/>
        <item h="1" m="1" x="202"/>
        <item h="1" m="1" x="110"/>
        <item h="1" m="1" x="228"/>
        <item h="1" m="1" x="120"/>
        <item h="1" m="1" x="130"/>
        <item h="1" m="1" x="18"/>
        <item h="1" m="1" x="142"/>
        <item h="1" m="1" x="35"/>
        <item h="1" m="1" x="153"/>
        <item h="1" m="1" x="165"/>
        <item h="1" m="1" x="54"/>
        <item h="1" m="1" x="173"/>
        <item h="1" m="1" x="180"/>
        <item h="1" m="1" x="73"/>
        <item h="1" m="1" x="84"/>
        <item h="1" m="1" x="93"/>
        <item h="1" m="1" x="126"/>
        <item h="1" m="1" x="25"/>
        <item h="1" m="1" x="43"/>
        <item h="1" m="1" x="50"/>
        <item h="1" m="1" x="171"/>
        <item h="1" m="1" x="70"/>
        <item h="1" m="1" x="186"/>
        <item h="1" m="1" x="114"/>
        <item h="1" m="1" x="121"/>
        <item h="1" m="1" x="20"/>
        <item h="1" m="1" x="136"/>
        <item h="1" m="1" x="29"/>
        <item h="1" m="1" x="146"/>
        <item h="1" m="1" x="98"/>
        <item h="1" m="1" x="111"/>
        <item h="1" m="1" x="229"/>
        <item h="1" m="1" x="154"/>
        <item h="1" m="1" x="166"/>
        <item h="1" m="1" x="55"/>
        <item h="1" m="1" x="174"/>
        <item h="1" m="1" x="190"/>
        <item h="1" m="1" x="85"/>
        <item h="1" m="1" x="94"/>
        <item h="1" m="1" x="108"/>
        <item h="1" m="1" x="14"/>
        <item h="1" m="1" x="26"/>
        <item h="1" m="1" x="139"/>
        <item h="1" m="1" x="6"/>
        <item h="1" m="1" x="127"/>
        <item h="1" m="1" x="15"/>
        <item h="1" m="1" x="44"/>
        <item h="1" m="1" x="51"/>
        <item h="1" m="1" x="198"/>
        <item h="1" m="1" x="91"/>
        <item h="1" m="1" x="207"/>
        <item h="1" m="1" x="103"/>
        <item h="1" m="1" x="220"/>
        <item h="1" m="1" x="122"/>
        <item h="1" m="1" x="104"/>
        <item h="1" m="1" x="115"/>
        <item h="1" m="1" x="4"/>
        <item h="1" m="1" x="123"/>
        <item h="1" m="1" x="132"/>
        <item h="1" m="1" x="147"/>
        <item h="1" m="1" x="39"/>
        <item h="1" m="1" x="158"/>
        <item h="1" m="1" x="47"/>
        <item h="1" m="1" x="169"/>
        <item h="1" m="1" x="58"/>
        <item h="1" m="1" x="177"/>
        <item h="1" m="1" x="66"/>
        <item h="1" m="1" x="183"/>
        <item h="1" m="1" x="78"/>
        <item h="1" m="1" x="194"/>
        <item h="1" m="1" x="88"/>
        <item h="1" m="1" x="203"/>
        <item h="1" m="1" x="99"/>
        <item h="1" m="1" x="215"/>
        <item h="1" m="1" x="112"/>
        <item h="1" m="1" x="195"/>
        <item h="1" m="1" x="204"/>
        <item h="1" m="1" x="216"/>
        <item h="1" m="1" x="230"/>
        <item h="1" m="1" x="10"/>
        <item h="1" m="1" x="134"/>
        <item h="1" m="1" x="36"/>
        <item h="1" m="1" x="155"/>
        <item h="1" m="1" x="167"/>
        <item h="1" m="1" x="63"/>
        <item h="1" m="1" x="201"/>
        <item h="1" m="1" x="128"/>
        <item h="1" m="1" x="161"/>
        <item h="1" m="1" x="179"/>
        <item h="1" m="1" x="71"/>
        <item h="1" m="1" x="187"/>
        <item h="1" m="1" x="82"/>
        <item h="1" m="1" x="208"/>
        <item h="1" m="1" x="105"/>
        <item h="1" m="1" x="221"/>
        <item h="1" m="1" x="133"/>
        <item h="1" m="1" x="21"/>
        <item h="1" m="1" x="137"/>
        <item h="1" m="1" x="40"/>
        <item h="1" m="1" x="48"/>
        <item h="1" m="1" x="30"/>
        <item h="1" m="1" x="143"/>
        <item h="1" m="1" x="191"/>
        <item h="1" m="1" x="212"/>
        <item h="1" m="1" x="225"/>
        <item h="1" m="1" x="7"/>
        <item h="1" m="1" x="226"/>
        <item h="1" m="1" x="118"/>
        <item h="1" m="1" x="8"/>
        <item h="1" m="1" x="129"/>
        <item h="1" m="1" x="16"/>
        <item h="1" m="1" x="27"/>
        <item h="1" m="1" x="140"/>
        <item h="1" m="1" x="33"/>
        <item h="1" m="1" x="45"/>
        <item h="1" m="1" x="162"/>
        <item h="1" m="1" x="52"/>
        <item h="1" m="1" x="172"/>
        <item h="1" m="1" x="61"/>
        <item h="1" m="1" x="188"/>
        <item h="1" m="1" x="83"/>
        <item h="1" m="1" x="199"/>
        <item h="1" m="1" x="209"/>
        <item h="1" m="1" x="222"/>
        <item h="1" m="1" x="116"/>
        <item h="1" m="1" x="5"/>
        <item h="1" m="1" x="106"/>
        <item h="1" m="1" x="223"/>
        <item h="1" m="1" x="124"/>
        <item h="1" m="1" x="12"/>
        <item h="1" m="1" x="22"/>
        <item h="1" m="1" x="31"/>
        <item h="1" m="1" x="148"/>
        <item h="1" m="1" x="41"/>
        <item h="1" m="1" x="159"/>
        <item h="1" m="1" x="59"/>
        <item h="1" m="1" x="67"/>
        <item h="1" m="1" x="79"/>
        <item h="1" m="1" x="196"/>
        <item h="1" m="1" x="100"/>
        <item h="1" m="1" x="184"/>
        <item h="1" m="1" x="217"/>
        <item x="3"/>
        <item x="1"/>
        <item h="1" m="1" x="74"/>
        <item h="1" m="1" x="192"/>
        <item h="1" m="1" x="56"/>
        <item h="1" m="1" x="64"/>
        <item h="1" m="1" x="75"/>
        <item h="1" m="1" x="86"/>
        <item h="1" m="1" x="95"/>
        <item h="1" m="1" x="9"/>
        <item h="1" m="1" x="151"/>
        <item h="1" m="1" x="62"/>
        <item h="1" m="1" x="13"/>
        <item h="1" m="1" x="68"/>
        <item h="1" m="1" x="135"/>
        <item h="1" m="1" x="96"/>
        <item h="1" m="1" x="213"/>
        <item h="1" m="1" x="46"/>
        <item h="1" m="1" x="92"/>
        <item t="default"/>
      </items>
    </pivotField>
    <pivotField axis="axisRow" showAll="0">
      <items count="291">
        <item sd="0" x="36"/>
        <item sd="0" m="1" x="151"/>
        <item sd="0" m="1" x="176"/>
        <item sd="0" x="4"/>
        <item sd="0" x="137"/>
        <item sd="0" m="1" x="226"/>
        <item sd="0" x="131"/>
        <item sd="0" m="1" x="245"/>
        <item sd="0" m="1" x="256"/>
        <item sd="0" m="1" x="259"/>
        <item sd="0" x="20"/>
        <item sd="0" x="14"/>
        <item sd="0" m="1" x="223"/>
        <item sd="0" x="115"/>
        <item sd="0" m="1" x="225"/>
        <item sd="0" m="1" x="240"/>
        <item sd="0" m="1" x="287"/>
        <item sd="0" m="1" x="257"/>
        <item sd="0" m="1" x="286"/>
        <item sd="0" m="1" x="231"/>
        <item sd="0" x="8"/>
        <item sd="0" x="123"/>
        <item sd="0" m="1" x="255"/>
        <item sd="0" m="1" x="208"/>
        <item sd="0" x="141"/>
        <item sd="0" x="130"/>
        <item sd="0" m="1" x="213"/>
        <item sd="0" x="121"/>
        <item sd="0" x="133"/>
        <item sd="0" x="18"/>
        <item sd="0" m="1" x="189"/>
        <item sd="0" m="1" x="252"/>
        <item sd="0" m="1" x="194"/>
        <item sd="0" m="1" x="200"/>
        <item sd="0" m="1" x="235"/>
        <item sd="0" x="9"/>
        <item sd="0" m="1" x="185"/>
        <item sd="0" m="1" x="190"/>
        <item sd="0" x="30"/>
        <item sd="0" m="1" x="276"/>
        <item sd="0" x="87"/>
        <item sd="0" x="44"/>
        <item sd="0" m="1" x="236"/>
        <item sd="0" x="53"/>
        <item sd="0" x="97"/>
        <item sd="0" m="1" x="219"/>
        <item sd="0" m="1" x="266"/>
        <item sd="0" x="105"/>
        <item sd="0" x="109"/>
        <item sd="0" m="1" x="184"/>
        <item sd="0" x="119"/>
        <item sd="0" x="83"/>
        <item sd="0" m="1" x="288"/>
        <item sd="0" m="1" x="172"/>
        <item sd="0" x="84"/>
        <item sd="0" m="1" x="258"/>
        <item sd="0" m="1" x="233"/>
        <item sd="0" m="1" x="289"/>
        <item sd="0" x="23"/>
        <item sd="0" x="49"/>
        <item sd="0" x="85"/>
        <item sd="0" x="69"/>
        <item sd="0" m="1" x="260"/>
        <item sd="0" x="90"/>
        <item sd="0" m="1" x="247"/>
        <item sd="0" m="1" x="163"/>
        <item sd="0" x="70"/>
        <item sd="0" x="25"/>
        <item sd="0" m="1" x="254"/>
        <item sd="0" x="48"/>
        <item sd="0" m="1" x="265"/>
        <item sd="0" x="86"/>
        <item sd="0" m="1" x="284"/>
        <item sd="0" m="1" x="202"/>
        <item sd="0" x="42"/>
        <item sd="0" x="31"/>
        <item sd="0" x="47"/>
        <item sd="0" x="143"/>
        <item sd="0" m="1" x="217"/>
        <item sd="0" m="1" x="159"/>
        <item sd="0" m="1" x="162"/>
        <item sd="0" x="107"/>
        <item sd="0" m="1" x="171"/>
        <item sd="0" m="1" x="148"/>
        <item sd="0" x="5"/>
        <item sd="0" x="134"/>
        <item sd="0" m="1" x="204"/>
        <item sd="0" x="110"/>
        <item sd="0" x="132"/>
        <item sd="0" x="75"/>
        <item sd="0" m="1" x="207"/>
        <item sd="0" m="1" x="216"/>
        <item sd="0" m="1" x="242"/>
        <item sd="0" x="27"/>
        <item sd="0" x="145"/>
        <item sd="0" m="1" x="156"/>
        <item sd="0" m="1" x="211"/>
        <item sd="0" m="1" x="183"/>
        <item sd="0" x="135"/>
        <item sd="0" m="1" x="263"/>
        <item sd="0" m="1" x="160"/>
        <item sd="0" x="12"/>
        <item sd="0" m="1" x="170"/>
        <item sd="0" m="1" x="210"/>
        <item sd="0" x="72"/>
        <item sd="0" x="62"/>
        <item sd="0" x="128"/>
        <item sd="0" m="1" x="198"/>
        <item sd="0" m="1" x="228"/>
        <item sd="0" m="1" x="152"/>
        <item sd="0" x="24"/>
        <item sd="0" m="1" x="168"/>
        <item sd="0" x="52"/>
        <item sd="0" m="1" x="158"/>
        <item sd="0" m="1" x="269"/>
        <item sd="0" x="140"/>
        <item sd="0" x="3"/>
        <item sd="0" x="79"/>
        <item sd="0" x="46"/>
        <item sd="0" x="58"/>
        <item sd="0" x="51"/>
        <item sd="0" m="1" x="192"/>
        <item sd="0" m="1" x="268"/>
        <item sd="0" m="1" x="188"/>
        <item sd="0" x="68"/>
        <item sd="0" m="1" x="230"/>
        <item sd="0" m="1" x="165"/>
        <item sd="0" x="56"/>
        <item sd="0" m="1" x="182"/>
        <item sd="0" m="1" x="181"/>
        <item sd="0" x="91"/>
        <item sd="0" m="1" x="155"/>
        <item sd="0" m="1" x="262"/>
        <item sd="0" m="1" x="238"/>
        <item sd="0" x="28"/>
        <item sd="0" x="63"/>
        <item sd="0" m="1" x="195"/>
        <item sd="0" m="1" x="191"/>
        <item sd="0" x="88"/>
        <item sd="0" m="1" x="250"/>
        <item sd="0" x="50"/>
        <item sd="0" x="95"/>
        <item sd="0" m="1" x="179"/>
        <item sd="0" m="1" x="261"/>
        <item sd="0" x="102"/>
        <item sd="0" x="21"/>
        <item sd="0" m="1" x="278"/>
        <item sd="0" x="96"/>
        <item sd="0" m="1" x="282"/>
        <item sd="0" x="32"/>
        <item sd="0" x="144"/>
        <item sd="0" x="54"/>
        <item sd="0" x="45"/>
        <item sd="0" m="1" x="174"/>
        <item sd="0" m="1" x="218"/>
        <item sd="0" x="16"/>
        <item sd="0" m="1" x="161"/>
        <item sd="0" m="1" x="186"/>
        <item sd="0" x="113"/>
        <item sd="0" x="65"/>
        <item sd="0" x="99"/>
        <item sd="0" m="1" x="206"/>
        <item sd="0" x="2"/>
        <item sd="0" x="94"/>
        <item sd="0" m="1" x="212"/>
        <item sd="0" m="1" x="203"/>
        <item sd="0" m="1" x="175"/>
        <item sd="0" x="7"/>
        <item sd="0" x="126"/>
        <item sd="0" x="43"/>
        <item sd="0" x="127"/>
        <item sd="0" x="136"/>
        <item sd="0" m="1" x="279"/>
        <item sd="0" m="1" x="253"/>
        <item sd="0" m="1" x="274"/>
        <item sd="0" m="1" x="229"/>
        <item sd="0" m="1" x="272"/>
        <item sd="0" m="1" x="281"/>
        <item sd="0" m="1" x="214"/>
        <item sd="0" m="1" x="222"/>
        <item sd="0" m="1" x="177"/>
        <item sd="0" x="100"/>
        <item sd="0" x="80"/>
        <item sd="0" x="111"/>
        <item sd="0" x="17"/>
        <item sd="0" x="112"/>
        <item sd="0" m="1" x="285"/>
        <item sd="0" m="1" x="196"/>
        <item sd="0" m="1" x="271"/>
        <item sd="0" x="142"/>
        <item sd="0" x="116"/>
        <item sd="0" m="1" x="146"/>
        <item sd="0" m="1" x="154"/>
        <item sd="0" x="22"/>
        <item sd="0" x="29"/>
        <item sd="0" m="1" x="199"/>
        <item x="0"/>
        <item x="64"/>
        <item sd="0" m="1" x="232"/>
        <item sd="0" x="41"/>
        <item sd="0" m="1" x="205"/>
        <item sd="0" x="15"/>
        <item sd="0" m="1" x="224"/>
        <item sd="0" x="104"/>
        <item sd="0" x="71"/>
        <item sd="0" x="118"/>
        <item sd="0" m="1" x="197"/>
        <item sd="0" m="1" x="275"/>
        <item sd="0" m="1" x="270"/>
        <item sd="0" m="1" x="241"/>
        <item sd="0" m="1" x="221"/>
        <item sd="0" x="39"/>
        <item sd="0" x="129"/>
        <item sd="0" x="138"/>
        <item sd="0" x="11"/>
        <item sd="0" x="103"/>
        <item sd="0" m="1" x="215"/>
        <item sd="0" m="1" x="264"/>
        <item sd="0" x="66"/>
        <item sd="0" x="106"/>
        <item sd="0" x="76"/>
        <item sd="0" m="1" x="147"/>
        <item sd="0" m="1" x="244"/>
        <item sd="0" m="1" x="239"/>
        <item sd="0" x="37"/>
        <item sd="0" m="1" x="277"/>
        <item sd="0" x="98"/>
        <item sd="0" x="10"/>
        <item sd="0" m="1" x="169"/>
        <item sd="0" x="114"/>
        <item sd="0" m="1" x="234"/>
        <item sd="0" x="108"/>
        <item sd="0" m="1" x="157"/>
        <item sd="0" x="57"/>
        <item sd="0" x="60"/>
        <item sd="0" x="93"/>
        <item sd="0" x="33"/>
        <item sd="0" m="1" x="283"/>
        <item sd="0" x="61"/>
        <item sd="0" x="89"/>
        <item sd="0" x="92"/>
        <item x="55"/>
        <item sd="0" m="1" x="150"/>
        <item sd="0" m="1" x="220"/>
        <item sd="0" x="139"/>
        <item sd="0" m="1" x="149"/>
        <item sd="0" m="1" x="167"/>
        <item sd="0" x="1"/>
        <item sd="0" x="59"/>
        <item sd="0" m="1" x="273"/>
        <item sd="0" m="1" x="201"/>
        <item sd="0" x="40"/>
        <item sd="0" m="1" x="251"/>
        <item sd="0" m="1" x="164"/>
        <item sd="0" m="1" x="166"/>
        <item sd="0" m="1" x="153"/>
        <item sd="0" x="82"/>
        <item sd="0" x="120"/>
        <item sd="0" x="19"/>
        <item sd="0" x="81"/>
        <item sd="0" x="125"/>
        <item sd="0" x="122"/>
        <item sd="0" x="77"/>
        <item sd="0" m="1" x="243"/>
        <item sd="0" m="1" x="173"/>
        <item sd="0" x="67"/>
        <item sd="0" x="13"/>
        <item sd="0" m="1" x="246"/>
        <item sd="0" x="73"/>
        <item sd="0" m="1" x="249"/>
        <item sd="0" x="124"/>
        <item sd="0" x="117"/>
        <item sd="0" m="1" x="178"/>
        <item sd="0" x="35"/>
        <item sd="0" m="1" x="180"/>
        <item sd="0" x="74"/>
        <item sd="0" m="1" x="280"/>
        <item sd="0" m="1" x="237"/>
        <item sd="0" x="101"/>
        <item sd="0" x="38"/>
        <item sd="0" x="78"/>
        <item sd="0" m="1" x="193"/>
        <item sd="0" m="1" x="209"/>
        <item sd="0" m="1" x="227"/>
        <item sd="0" m="1" x="267"/>
        <item sd="0" m="1" x="187"/>
        <item sd="0" x="34"/>
        <item sd="0" x="6"/>
        <item sd="0" m="1" x="248"/>
        <item sd="0" x="26"/>
        <item t="default" sd="0"/>
      </items>
    </pivotField>
    <pivotField showAll="0"/>
    <pivotField showAll="0"/>
    <pivotField showAll="0"/>
    <pivotField showAll="0"/>
    <pivotField showAll="0"/>
  </pivotFields>
  <rowFields count="3">
    <field x="8"/>
    <field x="7"/>
    <field x="1"/>
  </rowFields>
  <rowItems count="44">
    <i>
      <x v="11"/>
    </i>
    <i>
      <x v="29"/>
    </i>
    <i>
      <x v="35"/>
    </i>
    <i>
      <x v="38"/>
    </i>
    <i>
      <x v="58"/>
    </i>
    <i>
      <x v="59"/>
    </i>
    <i>
      <x v="69"/>
    </i>
    <i>
      <x v="84"/>
    </i>
    <i>
      <x v="112"/>
    </i>
    <i>
      <x v="116"/>
    </i>
    <i>
      <x v="134"/>
    </i>
    <i>
      <x v="155"/>
    </i>
    <i>
      <x v="162"/>
    </i>
    <i>
      <x v="167"/>
    </i>
    <i>
      <x v="182"/>
    </i>
    <i>
      <x v="184"/>
    </i>
    <i>
      <x v="196"/>
    </i>
    <i r="1">
      <x v="11"/>
    </i>
    <i r="2">
      <x v="93"/>
    </i>
    <i r="1">
      <x v="34"/>
    </i>
    <i r="2">
      <x v="1370"/>
    </i>
    <i r="2">
      <x v="1632"/>
    </i>
    <i r="2">
      <x v="1691"/>
    </i>
    <i r="2">
      <x v="2401"/>
    </i>
    <i r="1">
      <x v="212"/>
    </i>
    <i r="2">
      <x v="559"/>
    </i>
    <i r="1">
      <x v="213"/>
    </i>
    <i r="2">
      <x v="1569"/>
    </i>
    <i r="2">
      <x v="1573"/>
    </i>
    <i r="2">
      <x v="8361"/>
    </i>
    <i>
      <x v="197"/>
    </i>
    <i r="1">
      <x v="212"/>
    </i>
    <i r="2">
      <x v="1564"/>
    </i>
    <i>
      <x v="241"/>
    </i>
    <i r="1">
      <x v="34"/>
    </i>
    <i r="2">
      <x v="1839"/>
    </i>
    <i r="2">
      <x v="9805"/>
    </i>
    <i r="1">
      <x v="212"/>
    </i>
    <i r="2">
      <x v="9805"/>
    </i>
    <i r="1">
      <x v="213"/>
    </i>
    <i r="2">
      <x v="1839"/>
    </i>
    <i>
      <x v="247"/>
    </i>
    <i>
      <x v="289"/>
    </i>
    <i t="grand">
      <x/>
    </i>
  </rowItems>
  <colItems count="1">
    <i/>
  </colItems>
  <pageFields count="1">
    <pageField fld="2" hier="-1"/>
  </pageFields>
  <dataFields count="1">
    <dataField name="Count of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N16238"/>
  <sheetViews>
    <sheetView tabSelected="1" workbookViewId="0">
      <pane xSplit="3" ySplit="1" topLeftCell="D8" activePane="bottomRight" state="frozen"/>
      <selection pane="topRight" activeCell="D1" sqref="D1"/>
      <selection pane="bottomLeft" activeCell="A2" sqref="A2"/>
      <selection pane="bottomRight" activeCell="D45" sqref="D45"/>
    </sheetView>
  </sheetViews>
  <sheetFormatPr defaultRowHeight="15" x14ac:dyDescent="0.25"/>
  <cols>
    <col min="1" max="1" width="16.7109375" customWidth="1"/>
    <col min="2" max="2" width="16.28515625" style="3" customWidth="1"/>
    <col min="3" max="3" width="8.85546875" style="5" bestFit="1" customWidth="1"/>
    <col min="4" max="4" width="18.140625" customWidth="1"/>
    <col min="5" max="5" width="20.85546875" customWidth="1"/>
    <col min="6" max="6" width="31.140625" customWidth="1"/>
    <col min="7" max="7" width="22.7109375" customWidth="1"/>
    <col min="9" max="9" width="24" customWidth="1"/>
    <col min="11" max="11" width="19.42578125" customWidth="1"/>
    <col min="14" max="14" width="41.140625" customWidth="1"/>
  </cols>
  <sheetData>
    <row r="1" spans="1:14" x14ac:dyDescent="0.25">
      <c r="A1" t="s">
        <v>0</v>
      </c>
      <c r="B1" s="3" t="s">
        <v>1</v>
      </c>
      <c r="C1" s="5" t="s">
        <v>40595</v>
      </c>
      <c r="D1" t="s">
        <v>2</v>
      </c>
      <c r="E1" t="s">
        <v>3</v>
      </c>
      <c r="F1" t="s">
        <v>4</v>
      </c>
      <c r="G1" t="s">
        <v>40598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</row>
    <row r="2" spans="1:14" x14ac:dyDescent="0.25">
      <c r="A2" t="s">
        <v>13</v>
      </c>
      <c r="B2" s="3">
        <v>10</v>
      </c>
      <c r="C2" s="5" t="s">
        <v>40596</v>
      </c>
      <c r="G2" t="s">
        <v>46923</v>
      </c>
      <c r="H2" t="s">
        <v>14</v>
      </c>
      <c r="I2" t="s">
        <v>15</v>
      </c>
      <c r="J2" t="b">
        <v>0</v>
      </c>
      <c r="N2" t="s">
        <v>16</v>
      </c>
    </row>
    <row r="3" spans="1:14" hidden="1" x14ac:dyDescent="0.25">
      <c r="A3" t="s">
        <v>275</v>
      </c>
      <c r="B3" s="3">
        <v>90210</v>
      </c>
      <c r="C3" s="5" t="s">
        <v>40596</v>
      </c>
      <c r="E3" t="s">
        <v>40</v>
      </c>
      <c r="G3" t="s">
        <v>46923</v>
      </c>
      <c r="H3" t="s">
        <v>41</v>
      </c>
      <c r="I3" t="s">
        <v>42</v>
      </c>
      <c r="J3" t="b">
        <v>0</v>
      </c>
      <c r="N3" t="s">
        <v>276</v>
      </c>
    </row>
    <row r="4" spans="1:14" hidden="1" x14ac:dyDescent="0.25">
      <c r="A4" t="s">
        <v>21</v>
      </c>
      <c r="B4" s="3" t="s">
        <v>22</v>
      </c>
      <c r="C4" s="5" t="s">
        <v>40597</v>
      </c>
      <c r="D4" t="s">
        <v>23</v>
      </c>
      <c r="E4" t="s">
        <v>24</v>
      </c>
      <c r="F4" t="s">
        <v>25</v>
      </c>
      <c r="G4" t="s">
        <v>46923</v>
      </c>
      <c r="H4" t="s">
        <v>14</v>
      </c>
      <c r="I4" t="s">
        <v>26</v>
      </c>
      <c r="J4" t="b">
        <v>0</v>
      </c>
      <c r="K4" s="1">
        <v>39898</v>
      </c>
      <c r="N4" t="s">
        <v>27</v>
      </c>
    </row>
    <row r="5" spans="1:14" hidden="1" x14ac:dyDescent="0.25">
      <c r="A5" t="s">
        <v>31</v>
      </c>
      <c r="B5" s="3" t="s">
        <v>32</v>
      </c>
      <c r="C5" s="5" t="s">
        <v>40597</v>
      </c>
      <c r="F5" t="s">
        <v>33</v>
      </c>
      <c r="G5" t="s">
        <v>46923</v>
      </c>
      <c r="H5" t="s">
        <v>14</v>
      </c>
      <c r="I5" t="s">
        <v>12</v>
      </c>
      <c r="J5" t="b">
        <v>0</v>
      </c>
      <c r="K5" s="1">
        <v>40554</v>
      </c>
      <c r="N5" t="s">
        <v>27</v>
      </c>
    </row>
    <row r="6" spans="1:14" hidden="1" x14ac:dyDescent="0.25">
      <c r="A6" t="s">
        <v>34</v>
      </c>
      <c r="B6" s="3" t="s">
        <v>35</v>
      </c>
      <c r="C6" s="5" t="s">
        <v>40596</v>
      </c>
      <c r="F6" t="s">
        <v>33</v>
      </c>
      <c r="G6" t="s">
        <v>46923</v>
      </c>
      <c r="H6" t="s">
        <v>14</v>
      </c>
      <c r="I6" t="s">
        <v>36</v>
      </c>
      <c r="J6" t="b">
        <v>0</v>
      </c>
      <c r="K6" s="1">
        <v>44101</v>
      </c>
      <c r="N6" t="s">
        <v>37</v>
      </c>
    </row>
    <row r="7" spans="1:14" hidden="1" x14ac:dyDescent="0.25">
      <c r="A7" t="s">
        <v>38</v>
      </c>
      <c r="B7" s="3" t="s">
        <v>39</v>
      </c>
      <c r="C7" s="5" t="s">
        <v>40596</v>
      </c>
      <c r="E7" t="s">
        <v>40</v>
      </c>
      <c r="G7" t="s">
        <v>46923</v>
      </c>
      <c r="H7" t="s">
        <v>41</v>
      </c>
      <c r="I7" t="s">
        <v>42</v>
      </c>
      <c r="J7" t="b">
        <v>0</v>
      </c>
      <c r="N7" t="s">
        <v>43</v>
      </c>
    </row>
    <row r="8" spans="1:14" x14ac:dyDescent="0.25">
      <c r="A8" t="s">
        <v>29</v>
      </c>
      <c r="B8" s="3" t="s">
        <v>30</v>
      </c>
      <c r="C8" s="5" t="s">
        <v>40596</v>
      </c>
      <c r="G8" t="s">
        <v>46923</v>
      </c>
      <c r="H8" t="s">
        <v>14</v>
      </c>
      <c r="I8" t="s">
        <v>15</v>
      </c>
      <c r="J8" t="b">
        <v>0</v>
      </c>
      <c r="N8" t="s">
        <v>16</v>
      </c>
    </row>
    <row r="9" spans="1:14" hidden="1" x14ac:dyDescent="0.25">
      <c r="A9" t="s">
        <v>48</v>
      </c>
      <c r="B9" s="3" t="s">
        <v>49</v>
      </c>
      <c r="C9" s="5" t="s">
        <v>40596</v>
      </c>
      <c r="F9" t="s">
        <v>50</v>
      </c>
      <c r="G9" t="s">
        <v>46923</v>
      </c>
      <c r="H9" t="s">
        <v>14</v>
      </c>
      <c r="I9" t="s">
        <v>28</v>
      </c>
      <c r="J9" t="b">
        <v>0</v>
      </c>
      <c r="K9" s="1">
        <v>40132</v>
      </c>
      <c r="L9" s="1">
        <v>43830</v>
      </c>
      <c r="M9" t="s">
        <v>51</v>
      </c>
      <c r="N9" t="s">
        <v>52</v>
      </c>
    </row>
    <row r="10" spans="1:14" hidden="1" x14ac:dyDescent="0.25">
      <c r="A10" t="s">
        <v>53</v>
      </c>
      <c r="B10" s="3" t="s">
        <v>54</v>
      </c>
      <c r="C10" s="5" t="s">
        <v>40596</v>
      </c>
      <c r="E10" t="s">
        <v>40</v>
      </c>
      <c r="G10" t="s">
        <v>46923</v>
      </c>
      <c r="H10" t="s">
        <v>41</v>
      </c>
      <c r="I10" t="s">
        <v>42</v>
      </c>
      <c r="J10" t="b">
        <v>0</v>
      </c>
      <c r="N10" t="s">
        <v>55</v>
      </c>
    </row>
    <row r="11" spans="1:14" hidden="1" x14ac:dyDescent="0.25">
      <c r="A11" t="s">
        <v>57</v>
      </c>
      <c r="B11" s="3" t="s">
        <v>58</v>
      </c>
      <c r="C11" s="5" t="s">
        <v>40596</v>
      </c>
      <c r="F11" t="s">
        <v>59</v>
      </c>
      <c r="G11" t="s">
        <v>46923</v>
      </c>
      <c r="H11" t="s">
        <v>41</v>
      </c>
      <c r="I11" t="s">
        <v>60</v>
      </c>
      <c r="J11" t="b">
        <v>1</v>
      </c>
      <c r="N11" t="s">
        <v>61</v>
      </c>
    </row>
    <row r="12" spans="1:14" hidden="1" x14ac:dyDescent="0.25">
      <c r="A12" t="s">
        <v>66</v>
      </c>
      <c r="B12" s="3" t="s">
        <v>67</v>
      </c>
      <c r="C12" s="5" t="s">
        <v>40596</v>
      </c>
      <c r="F12" t="s">
        <v>68</v>
      </c>
      <c r="G12" t="s">
        <v>46923</v>
      </c>
      <c r="H12" t="s">
        <v>41</v>
      </c>
      <c r="I12" t="s">
        <v>69</v>
      </c>
      <c r="J12" t="b">
        <v>0</v>
      </c>
      <c r="N12" t="s">
        <v>70</v>
      </c>
    </row>
    <row r="13" spans="1:14" hidden="1" x14ac:dyDescent="0.25">
      <c r="A13" t="s">
        <v>62</v>
      </c>
      <c r="B13" s="3" t="s">
        <v>63</v>
      </c>
      <c r="C13" s="5" t="s">
        <v>40596</v>
      </c>
      <c r="G13" t="s">
        <v>46923</v>
      </c>
      <c r="H13" t="s">
        <v>41</v>
      </c>
      <c r="I13" t="s">
        <v>64</v>
      </c>
      <c r="J13" t="b">
        <v>0</v>
      </c>
      <c r="N13" t="s">
        <v>65</v>
      </c>
    </row>
    <row r="14" spans="1:14" hidden="1" x14ac:dyDescent="0.25">
      <c r="A14" t="s">
        <v>71</v>
      </c>
      <c r="B14" s="3" t="s">
        <v>72</v>
      </c>
      <c r="C14" s="5" t="s">
        <v>40596</v>
      </c>
      <c r="F14" t="s">
        <v>73</v>
      </c>
      <c r="G14" t="s">
        <v>46923</v>
      </c>
      <c r="H14" t="s">
        <v>41</v>
      </c>
      <c r="I14" t="s">
        <v>74</v>
      </c>
      <c r="J14" t="b">
        <v>0</v>
      </c>
      <c r="N14" t="s">
        <v>75</v>
      </c>
    </row>
    <row r="15" spans="1:14" hidden="1" x14ac:dyDescent="0.25">
      <c r="A15" t="s">
        <v>76</v>
      </c>
      <c r="B15" s="3" t="s">
        <v>77</v>
      </c>
      <c r="C15" s="5" t="s">
        <v>40596</v>
      </c>
      <c r="G15" t="s">
        <v>46923</v>
      </c>
      <c r="H15" t="s">
        <v>41</v>
      </c>
      <c r="I15" t="s">
        <v>44</v>
      </c>
      <c r="J15" t="b">
        <v>0</v>
      </c>
      <c r="N15" t="s">
        <v>78</v>
      </c>
    </row>
    <row r="16" spans="1:14" x14ac:dyDescent="0.25">
      <c r="A16" t="s">
        <v>81</v>
      </c>
      <c r="B16" s="3" t="s">
        <v>82</v>
      </c>
      <c r="C16" s="5" t="s">
        <v>40596</v>
      </c>
      <c r="G16" t="s">
        <v>46923</v>
      </c>
      <c r="H16" t="s">
        <v>14</v>
      </c>
      <c r="I16" t="s">
        <v>15</v>
      </c>
      <c r="J16" t="b">
        <v>0</v>
      </c>
      <c r="K16" s="1">
        <v>9732</v>
      </c>
      <c r="N16" t="s">
        <v>83</v>
      </c>
    </row>
    <row r="17" spans="1:14" hidden="1" x14ac:dyDescent="0.25">
      <c r="A17" t="s">
        <v>172</v>
      </c>
      <c r="B17" s="3" t="s">
        <v>173</v>
      </c>
      <c r="C17" s="5" t="s">
        <v>40597</v>
      </c>
      <c r="G17" t="s">
        <v>46923</v>
      </c>
      <c r="H17" t="s">
        <v>14</v>
      </c>
      <c r="I17" t="s">
        <v>28</v>
      </c>
      <c r="J17" t="b">
        <v>0</v>
      </c>
      <c r="N17" t="s">
        <v>174</v>
      </c>
    </row>
    <row r="18" spans="1:14" hidden="1" x14ac:dyDescent="0.25">
      <c r="A18" t="s">
        <v>86</v>
      </c>
      <c r="B18" s="3" t="s">
        <v>87</v>
      </c>
      <c r="C18" s="5" t="s">
        <v>40596</v>
      </c>
      <c r="G18" t="s">
        <v>46923</v>
      </c>
      <c r="H18" t="s">
        <v>41</v>
      </c>
      <c r="I18" t="s">
        <v>88</v>
      </c>
      <c r="J18" t="b">
        <v>0</v>
      </c>
      <c r="N18" t="s">
        <v>89</v>
      </c>
    </row>
    <row r="19" spans="1:14" hidden="1" x14ac:dyDescent="0.25">
      <c r="A19" t="s">
        <v>90</v>
      </c>
      <c r="B19" s="3" t="s">
        <v>91</v>
      </c>
      <c r="C19" s="5" t="s">
        <v>40596</v>
      </c>
      <c r="G19" t="s">
        <v>46923</v>
      </c>
      <c r="H19" t="s">
        <v>41</v>
      </c>
      <c r="I19" t="s">
        <v>92</v>
      </c>
      <c r="J19" t="b">
        <v>0</v>
      </c>
      <c r="N19" t="s">
        <v>93</v>
      </c>
    </row>
    <row r="20" spans="1:14" hidden="1" x14ac:dyDescent="0.25">
      <c r="A20" t="s">
        <v>94</v>
      </c>
      <c r="B20" s="3" t="s">
        <v>95</v>
      </c>
      <c r="C20" s="5" t="s">
        <v>40596</v>
      </c>
      <c r="G20" t="s">
        <v>46923</v>
      </c>
      <c r="H20" t="s">
        <v>41</v>
      </c>
      <c r="I20" t="s">
        <v>56</v>
      </c>
      <c r="J20" t="b">
        <v>0</v>
      </c>
      <c r="N20" t="s">
        <v>96</v>
      </c>
    </row>
    <row r="21" spans="1:14" hidden="1" x14ac:dyDescent="0.25">
      <c r="A21" t="s">
        <v>97</v>
      </c>
      <c r="B21" s="3" t="s">
        <v>98</v>
      </c>
      <c r="C21" s="5" t="s">
        <v>40596</v>
      </c>
      <c r="G21" t="s">
        <v>46923</v>
      </c>
      <c r="H21" t="s">
        <v>41</v>
      </c>
      <c r="I21" t="s">
        <v>80</v>
      </c>
      <c r="J21" t="b">
        <v>0</v>
      </c>
      <c r="N21" t="s">
        <v>99</v>
      </c>
    </row>
    <row r="22" spans="1:14" hidden="1" x14ac:dyDescent="0.25">
      <c r="A22" t="s">
        <v>100</v>
      </c>
      <c r="B22" s="3" t="s">
        <v>101</v>
      </c>
      <c r="C22" s="5" t="s">
        <v>40596</v>
      </c>
      <c r="G22" t="s">
        <v>46923</v>
      </c>
      <c r="H22" t="s">
        <v>41</v>
      </c>
      <c r="I22" t="s">
        <v>15</v>
      </c>
      <c r="J22" t="b">
        <v>0</v>
      </c>
      <c r="N22" t="s">
        <v>102</v>
      </c>
    </row>
    <row r="23" spans="1:14" hidden="1" x14ac:dyDescent="0.25">
      <c r="A23" t="s">
        <v>103</v>
      </c>
      <c r="B23" s="3" t="s">
        <v>104</v>
      </c>
      <c r="C23" s="5" t="s">
        <v>40596</v>
      </c>
      <c r="G23" t="s">
        <v>46923</v>
      </c>
      <c r="H23" t="s">
        <v>41</v>
      </c>
      <c r="I23" t="s">
        <v>105</v>
      </c>
      <c r="J23" t="b">
        <v>0</v>
      </c>
      <c r="N23" t="s">
        <v>106</v>
      </c>
    </row>
    <row r="24" spans="1:14" hidden="1" x14ac:dyDescent="0.25">
      <c r="A24" t="s">
        <v>107</v>
      </c>
      <c r="B24" s="3" t="s">
        <v>108</v>
      </c>
      <c r="C24" s="5" t="s">
        <v>40596</v>
      </c>
      <c r="G24" t="s">
        <v>46923</v>
      </c>
      <c r="H24" t="s">
        <v>41</v>
      </c>
      <c r="I24" t="s">
        <v>47</v>
      </c>
      <c r="J24" t="b">
        <v>0</v>
      </c>
      <c r="N24" t="s">
        <v>106</v>
      </c>
    </row>
    <row r="25" spans="1:14" hidden="1" x14ac:dyDescent="0.25">
      <c r="A25" t="s">
        <v>109</v>
      </c>
      <c r="B25" s="3" t="s">
        <v>110</v>
      </c>
      <c r="C25" s="5" t="s">
        <v>40596</v>
      </c>
      <c r="G25" t="s">
        <v>46923</v>
      </c>
      <c r="H25" t="s">
        <v>41</v>
      </c>
      <c r="I25" t="s">
        <v>20</v>
      </c>
      <c r="J25" t="b">
        <v>0</v>
      </c>
      <c r="N25" t="s">
        <v>111</v>
      </c>
    </row>
    <row r="26" spans="1:14" hidden="1" x14ac:dyDescent="0.25">
      <c r="A26" t="s">
        <v>112</v>
      </c>
      <c r="B26" s="3" t="s">
        <v>113</v>
      </c>
      <c r="C26" s="5" t="s">
        <v>40596</v>
      </c>
      <c r="G26" t="s">
        <v>46923</v>
      </c>
      <c r="H26" t="s">
        <v>41</v>
      </c>
      <c r="I26" t="s">
        <v>46</v>
      </c>
      <c r="J26" t="b">
        <v>0</v>
      </c>
      <c r="N26" t="s">
        <v>114</v>
      </c>
    </row>
    <row r="27" spans="1:14" hidden="1" x14ac:dyDescent="0.25">
      <c r="A27" t="s">
        <v>115</v>
      </c>
      <c r="B27" s="3" t="s">
        <v>116</v>
      </c>
      <c r="C27" s="5" t="s">
        <v>40596</v>
      </c>
      <c r="G27" t="s">
        <v>46923</v>
      </c>
      <c r="H27" t="s">
        <v>41</v>
      </c>
      <c r="I27" t="s">
        <v>46</v>
      </c>
      <c r="J27" t="b">
        <v>0</v>
      </c>
      <c r="N27" t="s">
        <v>117</v>
      </c>
    </row>
    <row r="28" spans="1:14" hidden="1" x14ac:dyDescent="0.25">
      <c r="A28" t="s">
        <v>118</v>
      </c>
      <c r="B28" s="3" t="s">
        <v>119</v>
      </c>
      <c r="C28" s="5" t="s">
        <v>40596</v>
      </c>
      <c r="G28" t="s">
        <v>46923</v>
      </c>
      <c r="H28" t="s">
        <v>41</v>
      </c>
      <c r="I28" t="s">
        <v>28</v>
      </c>
      <c r="J28" t="b">
        <v>0</v>
      </c>
      <c r="N28" t="s">
        <v>120</v>
      </c>
    </row>
    <row r="29" spans="1:14" hidden="1" x14ac:dyDescent="0.25">
      <c r="A29" t="s">
        <v>121</v>
      </c>
      <c r="B29" s="3" t="s">
        <v>122</v>
      </c>
      <c r="C29" s="5" t="s">
        <v>40596</v>
      </c>
      <c r="G29" t="s">
        <v>46923</v>
      </c>
      <c r="H29" t="s">
        <v>41</v>
      </c>
      <c r="I29" t="s">
        <v>28</v>
      </c>
      <c r="J29" t="b">
        <v>0</v>
      </c>
      <c r="N29" t="s">
        <v>123</v>
      </c>
    </row>
    <row r="30" spans="1:14" hidden="1" x14ac:dyDescent="0.25">
      <c r="A30" t="s">
        <v>124</v>
      </c>
      <c r="B30" s="3" t="s">
        <v>125</v>
      </c>
      <c r="C30" s="5" t="s">
        <v>40596</v>
      </c>
      <c r="G30" t="s">
        <v>46923</v>
      </c>
      <c r="H30" t="s">
        <v>41</v>
      </c>
      <c r="I30" t="s">
        <v>18</v>
      </c>
      <c r="J30" t="b">
        <v>0</v>
      </c>
      <c r="N30" t="s">
        <v>126</v>
      </c>
    </row>
    <row r="31" spans="1:14" hidden="1" x14ac:dyDescent="0.25">
      <c r="A31" t="s">
        <v>127</v>
      </c>
      <c r="B31" s="3" t="s">
        <v>128</v>
      </c>
      <c r="C31" s="5" t="s">
        <v>40596</v>
      </c>
      <c r="G31" t="s">
        <v>46923</v>
      </c>
      <c r="H31" t="s">
        <v>41</v>
      </c>
      <c r="I31" t="s">
        <v>69</v>
      </c>
      <c r="J31" t="b">
        <v>0</v>
      </c>
      <c r="N31" t="s">
        <v>106</v>
      </c>
    </row>
    <row r="32" spans="1:14" hidden="1" x14ac:dyDescent="0.25">
      <c r="A32" t="s">
        <v>129</v>
      </c>
      <c r="B32" s="3" t="s">
        <v>130</v>
      </c>
      <c r="C32" s="5" t="s">
        <v>40596</v>
      </c>
      <c r="G32" t="s">
        <v>46923</v>
      </c>
      <c r="H32" t="s">
        <v>41</v>
      </c>
      <c r="I32" t="s">
        <v>17</v>
      </c>
      <c r="J32" t="b">
        <v>0</v>
      </c>
      <c r="N32" t="s">
        <v>131</v>
      </c>
    </row>
    <row r="33" spans="1:14" hidden="1" x14ac:dyDescent="0.25">
      <c r="A33" t="s">
        <v>132</v>
      </c>
      <c r="B33" s="3" t="s">
        <v>133</v>
      </c>
      <c r="C33" s="5" t="s">
        <v>40596</v>
      </c>
      <c r="D33" t="s">
        <v>134</v>
      </c>
      <c r="E33" t="s">
        <v>135</v>
      </c>
      <c r="F33" t="s">
        <v>136</v>
      </c>
      <c r="G33" t="s">
        <v>46923</v>
      </c>
      <c r="H33" t="s">
        <v>41</v>
      </c>
      <c r="I33" t="s">
        <v>28</v>
      </c>
      <c r="J33" t="b">
        <v>0</v>
      </c>
      <c r="K33" s="1">
        <v>45292</v>
      </c>
      <c r="N33" t="s">
        <v>137</v>
      </c>
    </row>
    <row r="34" spans="1:14" hidden="1" x14ac:dyDescent="0.25">
      <c r="A34" t="s">
        <v>139</v>
      </c>
      <c r="B34" s="3" t="s">
        <v>140</v>
      </c>
      <c r="C34" s="5" t="s">
        <v>40596</v>
      </c>
      <c r="E34" t="s">
        <v>141</v>
      </c>
      <c r="F34" t="s">
        <v>142</v>
      </c>
      <c r="G34" t="s">
        <v>46923</v>
      </c>
      <c r="H34" t="s">
        <v>143</v>
      </c>
      <c r="I34" t="s">
        <v>44</v>
      </c>
      <c r="J34" t="b">
        <v>0</v>
      </c>
      <c r="N34" t="s">
        <v>144</v>
      </c>
    </row>
    <row r="35" spans="1:14" hidden="1" x14ac:dyDescent="0.25">
      <c r="A35" t="s">
        <v>145</v>
      </c>
      <c r="B35" s="3" t="s">
        <v>146</v>
      </c>
      <c r="C35" s="5" t="s">
        <v>40596</v>
      </c>
      <c r="E35" t="s">
        <v>141</v>
      </c>
      <c r="F35" t="s">
        <v>142</v>
      </c>
      <c r="G35" t="s">
        <v>46923</v>
      </c>
      <c r="H35" t="s">
        <v>41</v>
      </c>
      <c r="I35" t="s">
        <v>44</v>
      </c>
      <c r="J35" t="b">
        <v>0</v>
      </c>
      <c r="K35" s="1">
        <v>31001</v>
      </c>
      <c r="N35" t="s">
        <v>147</v>
      </c>
    </row>
    <row r="36" spans="1:14" hidden="1" x14ac:dyDescent="0.25">
      <c r="A36" t="s">
        <v>148</v>
      </c>
      <c r="B36" s="3" t="s">
        <v>149</v>
      </c>
      <c r="C36" s="5" t="s">
        <v>40596</v>
      </c>
      <c r="D36" t="s">
        <v>150</v>
      </c>
      <c r="E36" t="s">
        <v>141</v>
      </c>
      <c r="F36" t="s">
        <v>142</v>
      </c>
      <c r="G36" t="s">
        <v>46923</v>
      </c>
      <c r="H36" t="s">
        <v>41</v>
      </c>
      <c r="I36" t="s">
        <v>44</v>
      </c>
      <c r="J36" t="b">
        <v>0</v>
      </c>
      <c r="N36" t="s">
        <v>151</v>
      </c>
    </row>
    <row r="37" spans="1:14" hidden="1" x14ac:dyDescent="0.25">
      <c r="A37" t="s">
        <v>152</v>
      </c>
      <c r="B37" s="3" t="s">
        <v>153</v>
      </c>
      <c r="C37" s="5" t="s">
        <v>40596</v>
      </c>
      <c r="E37" t="s">
        <v>141</v>
      </c>
      <c r="F37" t="s">
        <v>142</v>
      </c>
      <c r="G37" t="s">
        <v>46923</v>
      </c>
      <c r="H37" t="s">
        <v>41</v>
      </c>
      <c r="I37" t="s">
        <v>44</v>
      </c>
      <c r="J37" t="b">
        <v>0</v>
      </c>
      <c r="N37" t="s">
        <v>154</v>
      </c>
    </row>
    <row r="38" spans="1:14" hidden="1" x14ac:dyDescent="0.25">
      <c r="A38" t="s">
        <v>155</v>
      </c>
      <c r="B38" s="3" t="s">
        <v>156</v>
      </c>
      <c r="C38" s="5" t="s">
        <v>40596</v>
      </c>
      <c r="E38" t="s">
        <v>141</v>
      </c>
      <c r="F38" t="s">
        <v>142</v>
      </c>
      <c r="G38" t="s">
        <v>46923</v>
      </c>
      <c r="H38" t="s">
        <v>41</v>
      </c>
      <c r="I38" t="s">
        <v>157</v>
      </c>
      <c r="J38" t="b">
        <v>0</v>
      </c>
      <c r="N38" t="s">
        <v>158</v>
      </c>
    </row>
    <row r="39" spans="1:14" hidden="1" x14ac:dyDescent="0.25">
      <c r="A39" t="s">
        <v>159</v>
      </c>
      <c r="B39" s="3" t="s">
        <v>160</v>
      </c>
      <c r="C39" s="5" t="s">
        <v>40596</v>
      </c>
      <c r="E39" t="s">
        <v>141</v>
      </c>
      <c r="F39" t="s">
        <v>142</v>
      </c>
      <c r="G39" t="s">
        <v>46923</v>
      </c>
      <c r="H39" t="s">
        <v>41</v>
      </c>
      <c r="I39" t="s">
        <v>44</v>
      </c>
      <c r="J39" t="b">
        <v>0</v>
      </c>
      <c r="N39" t="s">
        <v>161</v>
      </c>
    </row>
    <row r="40" spans="1:14" hidden="1" x14ac:dyDescent="0.25">
      <c r="A40" t="s">
        <v>162</v>
      </c>
      <c r="B40" s="3" t="s">
        <v>163</v>
      </c>
      <c r="C40" s="5" t="s">
        <v>40596</v>
      </c>
      <c r="E40" t="s">
        <v>141</v>
      </c>
      <c r="F40" t="s">
        <v>142</v>
      </c>
      <c r="G40" t="s">
        <v>46923</v>
      </c>
      <c r="H40" t="s">
        <v>41</v>
      </c>
      <c r="I40" t="s">
        <v>164</v>
      </c>
      <c r="J40" t="b">
        <v>0</v>
      </c>
      <c r="N40" t="s">
        <v>165</v>
      </c>
    </row>
    <row r="41" spans="1:14" hidden="1" x14ac:dyDescent="0.25">
      <c r="A41" t="s">
        <v>166</v>
      </c>
      <c r="B41" s="3" t="s">
        <v>167</v>
      </c>
      <c r="C41" s="5" t="s">
        <v>40596</v>
      </c>
      <c r="E41" t="s">
        <v>141</v>
      </c>
      <c r="F41" t="s">
        <v>142</v>
      </c>
      <c r="G41" t="s">
        <v>46923</v>
      </c>
      <c r="H41" t="s">
        <v>41</v>
      </c>
      <c r="I41" t="s">
        <v>44</v>
      </c>
      <c r="J41" t="b">
        <v>0</v>
      </c>
      <c r="N41" t="s">
        <v>168</v>
      </c>
    </row>
    <row r="42" spans="1:14" x14ac:dyDescent="0.25">
      <c r="A42" t="s">
        <v>169</v>
      </c>
      <c r="B42" s="3" t="s">
        <v>170</v>
      </c>
      <c r="C42" s="5" t="s">
        <v>40596</v>
      </c>
      <c r="G42" t="s">
        <v>46923</v>
      </c>
      <c r="H42" t="s">
        <v>14</v>
      </c>
      <c r="I42" t="s">
        <v>15</v>
      </c>
      <c r="J42" t="b">
        <v>0</v>
      </c>
      <c r="N42" t="s">
        <v>171</v>
      </c>
    </row>
    <row r="43" spans="1:14" hidden="1" x14ac:dyDescent="0.25">
      <c r="A43" t="s">
        <v>175</v>
      </c>
      <c r="B43" s="3" t="s">
        <v>176</v>
      </c>
      <c r="C43" s="5" t="s">
        <v>40596</v>
      </c>
      <c r="F43" t="s">
        <v>177</v>
      </c>
      <c r="G43" t="s">
        <v>46923</v>
      </c>
      <c r="H43" t="s">
        <v>178</v>
      </c>
      <c r="I43" t="s">
        <v>60</v>
      </c>
      <c r="J43" t="b">
        <v>1</v>
      </c>
      <c r="K43" s="1">
        <v>43579</v>
      </c>
      <c r="N43" t="s">
        <v>179</v>
      </c>
    </row>
    <row r="44" spans="1:14" hidden="1" x14ac:dyDescent="0.25">
      <c r="A44" t="s">
        <v>180</v>
      </c>
      <c r="B44" s="3" t="s">
        <v>181</v>
      </c>
      <c r="C44" s="5" t="s">
        <v>40596</v>
      </c>
      <c r="E44" t="s">
        <v>40</v>
      </c>
      <c r="G44" t="s">
        <v>46923</v>
      </c>
      <c r="H44" t="s">
        <v>41</v>
      </c>
      <c r="I44" t="s">
        <v>42</v>
      </c>
      <c r="J44" t="b">
        <v>0</v>
      </c>
      <c r="N44" t="s">
        <v>182</v>
      </c>
    </row>
    <row r="45" spans="1:14" x14ac:dyDescent="0.25">
      <c r="A45" t="s">
        <v>183</v>
      </c>
      <c r="B45" s="3" t="s">
        <v>184</v>
      </c>
      <c r="C45" s="5" t="s">
        <v>40596</v>
      </c>
      <c r="G45" t="s">
        <v>46923</v>
      </c>
      <c r="H45" t="s">
        <v>14</v>
      </c>
      <c r="I45" t="s">
        <v>15</v>
      </c>
      <c r="J45" t="b">
        <v>0</v>
      </c>
      <c r="N45" t="s">
        <v>185</v>
      </c>
    </row>
    <row r="46" spans="1:14" hidden="1" x14ac:dyDescent="0.25">
      <c r="A46" t="s">
        <v>187</v>
      </c>
      <c r="B46" s="3" t="s">
        <v>188</v>
      </c>
      <c r="C46" s="5" t="s">
        <v>40596</v>
      </c>
      <c r="G46" t="s">
        <v>46923</v>
      </c>
      <c r="H46" t="s">
        <v>41</v>
      </c>
      <c r="I46" t="s">
        <v>138</v>
      </c>
      <c r="J46" t="b">
        <v>0</v>
      </c>
      <c r="N46" t="s">
        <v>189</v>
      </c>
    </row>
    <row r="47" spans="1:14" hidden="1" x14ac:dyDescent="0.25">
      <c r="A47" t="s">
        <v>190</v>
      </c>
      <c r="B47" s="3" t="s">
        <v>191</v>
      </c>
      <c r="C47" s="5" t="s">
        <v>40596</v>
      </c>
      <c r="F47" t="s">
        <v>192</v>
      </c>
      <c r="G47" t="s">
        <v>46923</v>
      </c>
      <c r="H47" t="s">
        <v>41</v>
      </c>
      <c r="I47" t="s">
        <v>12</v>
      </c>
      <c r="J47" t="b">
        <v>0</v>
      </c>
      <c r="K47" s="1">
        <v>42644</v>
      </c>
      <c r="N47" t="s">
        <v>193</v>
      </c>
    </row>
    <row r="48" spans="1:14" hidden="1" x14ac:dyDescent="0.25">
      <c r="A48" t="s">
        <v>194</v>
      </c>
      <c r="B48" s="3" t="s">
        <v>195</v>
      </c>
      <c r="C48" s="5" t="s">
        <v>40596</v>
      </c>
      <c r="E48" t="s">
        <v>196</v>
      </c>
      <c r="F48" t="s">
        <v>197</v>
      </c>
      <c r="G48" t="s">
        <v>46923</v>
      </c>
      <c r="H48" t="s">
        <v>178</v>
      </c>
      <c r="I48" t="s">
        <v>20</v>
      </c>
      <c r="J48" t="b">
        <v>0</v>
      </c>
      <c r="K48" s="1">
        <v>39675</v>
      </c>
      <c r="L48" s="1">
        <v>45474</v>
      </c>
      <c r="N48" t="s">
        <v>198</v>
      </c>
    </row>
    <row r="49" spans="1:14" hidden="1" x14ac:dyDescent="0.25">
      <c r="A49" t="s">
        <v>199</v>
      </c>
      <c r="B49" s="3" t="s">
        <v>200</v>
      </c>
      <c r="C49" s="5" t="s">
        <v>40597</v>
      </c>
      <c r="F49" t="s">
        <v>197</v>
      </c>
      <c r="G49" t="s">
        <v>46923</v>
      </c>
      <c r="H49" t="s">
        <v>178</v>
      </c>
      <c r="I49" t="s">
        <v>28</v>
      </c>
      <c r="J49" t="b">
        <v>0</v>
      </c>
      <c r="K49" s="1">
        <v>41094</v>
      </c>
      <c r="N49" t="s">
        <v>201</v>
      </c>
    </row>
    <row r="50" spans="1:14" hidden="1" x14ac:dyDescent="0.25">
      <c r="A50" t="s">
        <v>210</v>
      </c>
      <c r="B50" s="3" t="s">
        <v>211</v>
      </c>
      <c r="C50" s="5" t="s">
        <v>40596</v>
      </c>
      <c r="E50" t="s">
        <v>40</v>
      </c>
      <c r="G50" t="s">
        <v>46923</v>
      </c>
      <c r="H50" t="s">
        <v>41</v>
      </c>
      <c r="I50" t="s">
        <v>42</v>
      </c>
      <c r="J50" t="b">
        <v>0</v>
      </c>
      <c r="N50" t="s">
        <v>212</v>
      </c>
    </row>
    <row r="51" spans="1:14" hidden="1" x14ac:dyDescent="0.25">
      <c r="A51" t="s">
        <v>213</v>
      </c>
      <c r="B51" s="3" t="s">
        <v>214</v>
      </c>
      <c r="C51" s="5" t="s">
        <v>40596</v>
      </c>
      <c r="E51" t="s">
        <v>40</v>
      </c>
      <c r="G51" t="s">
        <v>46923</v>
      </c>
      <c r="H51" t="s">
        <v>41</v>
      </c>
      <c r="I51" t="s">
        <v>42</v>
      </c>
      <c r="J51" t="b">
        <v>0</v>
      </c>
      <c r="N51" t="s">
        <v>215</v>
      </c>
    </row>
    <row r="52" spans="1:14" hidden="1" x14ac:dyDescent="0.25">
      <c r="A52" t="s">
        <v>216</v>
      </c>
      <c r="B52" s="3" t="s">
        <v>217</v>
      </c>
      <c r="C52" s="5" t="s">
        <v>40596</v>
      </c>
      <c r="E52" t="s">
        <v>40</v>
      </c>
      <c r="G52" t="s">
        <v>46923</v>
      </c>
      <c r="H52" t="s">
        <v>41</v>
      </c>
      <c r="I52" t="s">
        <v>42</v>
      </c>
      <c r="J52" t="b">
        <v>0</v>
      </c>
      <c r="N52" t="s">
        <v>218</v>
      </c>
    </row>
    <row r="53" spans="1:14" hidden="1" x14ac:dyDescent="0.25">
      <c r="A53" t="s">
        <v>219</v>
      </c>
      <c r="B53" s="3" t="s">
        <v>220</v>
      </c>
      <c r="C53" s="5" t="s">
        <v>40596</v>
      </c>
      <c r="E53" t="s">
        <v>40</v>
      </c>
      <c r="G53" t="s">
        <v>46923</v>
      </c>
      <c r="H53" t="s">
        <v>41</v>
      </c>
      <c r="I53" t="s">
        <v>42</v>
      </c>
      <c r="J53" t="b">
        <v>0</v>
      </c>
      <c r="N53" t="s">
        <v>221</v>
      </c>
    </row>
    <row r="54" spans="1:14" hidden="1" x14ac:dyDescent="0.25">
      <c r="A54" t="s">
        <v>222</v>
      </c>
      <c r="B54" s="3" t="s">
        <v>223</v>
      </c>
      <c r="C54" s="5" t="s">
        <v>40596</v>
      </c>
      <c r="E54" t="s">
        <v>40</v>
      </c>
      <c r="G54" t="s">
        <v>46923</v>
      </c>
      <c r="H54" t="s">
        <v>41</v>
      </c>
      <c r="I54" t="s">
        <v>47</v>
      </c>
      <c r="J54" t="b">
        <v>0</v>
      </c>
      <c r="N54" t="s">
        <v>224</v>
      </c>
    </row>
    <row r="55" spans="1:14" hidden="1" x14ac:dyDescent="0.25">
      <c r="A55" t="s">
        <v>202</v>
      </c>
      <c r="B55" s="3" t="s">
        <v>203</v>
      </c>
      <c r="C55" s="5" t="s">
        <v>40597</v>
      </c>
      <c r="G55" t="s">
        <v>46923</v>
      </c>
      <c r="H55" t="s">
        <v>143</v>
      </c>
      <c r="I55" t="s">
        <v>28</v>
      </c>
      <c r="J55" t="b">
        <v>0</v>
      </c>
      <c r="N55" t="s">
        <v>204</v>
      </c>
    </row>
    <row r="56" spans="1:14" hidden="1" x14ac:dyDescent="0.25">
      <c r="A56" t="s">
        <v>205</v>
      </c>
      <c r="B56" s="3" t="s">
        <v>206</v>
      </c>
      <c r="C56" s="5" t="s">
        <v>40597</v>
      </c>
      <c r="D56" t="s">
        <v>207</v>
      </c>
      <c r="F56" t="s">
        <v>208</v>
      </c>
      <c r="G56" t="s">
        <v>46923</v>
      </c>
      <c r="H56" t="s">
        <v>178</v>
      </c>
      <c r="I56" t="s">
        <v>28</v>
      </c>
      <c r="J56" t="b">
        <v>0</v>
      </c>
      <c r="K56" s="1">
        <v>44580</v>
      </c>
      <c r="N56" t="s">
        <v>209</v>
      </c>
    </row>
    <row r="57" spans="1:14" hidden="1" x14ac:dyDescent="0.25">
      <c r="A57" t="s">
        <v>225</v>
      </c>
      <c r="B57" s="3" t="s">
        <v>226</v>
      </c>
      <c r="C57" s="5" t="s">
        <v>40597</v>
      </c>
      <c r="F57" t="s">
        <v>208</v>
      </c>
      <c r="G57" t="s">
        <v>46923</v>
      </c>
      <c r="H57" t="s">
        <v>178</v>
      </c>
      <c r="I57" t="s">
        <v>28</v>
      </c>
      <c r="J57" t="b">
        <v>0</v>
      </c>
      <c r="K57" s="1">
        <v>43144</v>
      </c>
      <c r="N57" t="s">
        <v>227</v>
      </c>
    </row>
    <row r="58" spans="1:14" hidden="1" x14ac:dyDescent="0.25">
      <c r="A58" t="s">
        <v>228</v>
      </c>
      <c r="B58" s="3" t="s">
        <v>229</v>
      </c>
      <c r="C58" s="5" t="s">
        <v>40597</v>
      </c>
      <c r="F58" t="s">
        <v>230</v>
      </c>
      <c r="G58" t="s">
        <v>46923</v>
      </c>
      <c r="H58" t="s">
        <v>178</v>
      </c>
      <c r="I58" t="s">
        <v>28</v>
      </c>
      <c r="J58" t="b">
        <v>0</v>
      </c>
      <c r="K58" s="1">
        <v>39005</v>
      </c>
      <c r="N58" t="s">
        <v>231</v>
      </c>
    </row>
    <row r="59" spans="1:14" hidden="1" x14ac:dyDescent="0.25">
      <c r="A59" t="s">
        <v>232</v>
      </c>
      <c r="B59" s="3" t="s">
        <v>233</v>
      </c>
      <c r="C59" s="5" t="s">
        <v>40596</v>
      </c>
      <c r="F59" t="s">
        <v>234</v>
      </c>
      <c r="G59" t="s">
        <v>46923</v>
      </c>
      <c r="H59" t="s">
        <v>41</v>
      </c>
      <c r="I59" t="s">
        <v>69</v>
      </c>
      <c r="J59" t="b">
        <v>0</v>
      </c>
      <c r="K59" s="1">
        <v>37028</v>
      </c>
      <c r="N59" t="s">
        <v>235</v>
      </c>
    </row>
    <row r="60" spans="1:14" hidden="1" x14ac:dyDescent="0.25">
      <c r="A60" t="s">
        <v>236</v>
      </c>
      <c r="B60" s="3" t="s">
        <v>237</v>
      </c>
      <c r="C60" s="5" t="s">
        <v>40597</v>
      </c>
      <c r="F60" t="s">
        <v>230</v>
      </c>
      <c r="G60" t="s">
        <v>46923</v>
      </c>
      <c r="H60" t="s">
        <v>178</v>
      </c>
      <c r="I60" t="s">
        <v>28</v>
      </c>
      <c r="J60" t="b">
        <v>0</v>
      </c>
      <c r="K60" s="1">
        <v>39006</v>
      </c>
      <c r="N60" t="s">
        <v>238</v>
      </c>
    </row>
    <row r="61" spans="1:14" hidden="1" x14ac:dyDescent="0.25">
      <c r="A61" t="s">
        <v>244</v>
      </c>
      <c r="B61" s="3" t="s">
        <v>245</v>
      </c>
      <c r="C61" s="5" t="s">
        <v>40596</v>
      </c>
      <c r="D61" t="s">
        <v>246</v>
      </c>
      <c r="G61" t="s">
        <v>46923</v>
      </c>
      <c r="H61" t="s">
        <v>41</v>
      </c>
      <c r="I61" t="s">
        <v>247</v>
      </c>
      <c r="J61" t="b">
        <v>0</v>
      </c>
    </row>
    <row r="62" spans="1:14" x14ac:dyDescent="0.25">
      <c r="A62" t="s">
        <v>240</v>
      </c>
      <c r="B62" s="3" t="s">
        <v>241</v>
      </c>
      <c r="C62" s="5" t="s">
        <v>40596</v>
      </c>
      <c r="F62" t="s">
        <v>242</v>
      </c>
      <c r="G62" t="s">
        <v>46923</v>
      </c>
      <c r="H62" t="s">
        <v>14</v>
      </c>
      <c r="I62" t="s">
        <v>15</v>
      </c>
      <c r="J62" t="b">
        <v>0</v>
      </c>
      <c r="K62" s="1">
        <v>11610</v>
      </c>
      <c r="N62" t="s">
        <v>243</v>
      </c>
    </row>
    <row r="63" spans="1:14" hidden="1" x14ac:dyDescent="0.25">
      <c r="A63" t="s">
        <v>248</v>
      </c>
      <c r="B63" s="3" t="s">
        <v>249</v>
      </c>
      <c r="C63" s="5" t="s">
        <v>40596</v>
      </c>
      <c r="E63" t="s">
        <v>40</v>
      </c>
      <c r="G63" t="s">
        <v>46923</v>
      </c>
      <c r="H63" t="s">
        <v>41</v>
      </c>
      <c r="I63" t="s">
        <v>69</v>
      </c>
      <c r="J63" t="b">
        <v>0</v>
      </c>
      <c r="N63" t="s">
        <v>250</v>
      </c>
    </row>
    <row r="64" spans="1:14" hidden="1" x14ac:dyDescent="0.25">
      <c r="A64" t="s">
        <v>251</v>
      </c>
      <c r="B64" s="3" t="s">
        <v>252</v>
      </c>
      <c r="C64" s="5" t="s">
        <v>40596</v>
      </c>
      <c r="G64" t="s">
        <v>46923</v>
      </c>
      <c r="H64" t="s">
        <v>41</v>
      </c>
      <c r="I64" t="s">
        <v>186</v>
      </c>
      <c r="J64" t="b">
        <v>0</v>
      </c>
      <c r="N64" t="s">
        <v>253</v>
      </c>
    </row>
    <row r="65" spans="1:14" hidden="1" x14ac:dyDescent="0.25">
      <c r="A65" t="s">
        <v>254</v>
      </c>
      <c r="B65" s="3" t="s">
        <v>255</v>
      </c>
      <c r="C65" s="5" t="s">
        <v>40597</v>
      </c>
      <c r="F65" t="s">
        <v>256</v>
      </c>
      <c r="G65" t="s">
        <v>46923</v>
      </c>
      <c r="H65" t="s">
        <v>14</v>
      </c>
      <c r="I65" t="s">
        <v>28</v>
      </c>
      <c r="J65" t="b">
        <v>0</v>
      </c>
      <c r="K65" s="1">
        <v>44941</v>
      </c>
      <c r="N65" t="s">
        <v>257</v>
      </c>
    </row>
    <row r="66" spans="1:14" hidden="1" x14ac:dyDescent="0.25">
      <c r="A66" t="s">
        <v>258</v>
      </c>
      <c r="B66" s="3" t="s">
        <v>259</v>
      </c>
      <c r="C66" s="5" t="s">
        <v>40597</v>
      </c>
      <c r="F66" t="s">
        <v>256</v>
      </c>
      <c r="G66" t="s">
        <v>46923</v>
      </c>
      <c r="H66" t="s">
        <v>14</v>
      </c>
      <c r="I66" t="s">
        <v>28</v>
      </c>
      <c r="J66" t="b">
        <v>0</v>
      </c>
      <c r="K66" s="1">
        <v>42428</v>
      </c>
      <c r="N66" t="s">
        <v>257</v>
      </c>
    </row>
    <row r="67" spans="1:14" hidden="1" x14ac:dyDescent="0.25">
      <c r="A67" t="s">
        <v>260</v>
      </c>
      <c r="B67" s="3" t="s">
        <v>261</v>
      </c>
      <c r="C67" s="5" t="s">
        <v>40597</v>
      </c>
      <c r="F67" t="s">
        <v>256</v>
      </c>
      <c r="G67" t="s">
        <v>46923</v>
      </c>
      <c r="H67" t="s">
        <v>14</v>
      </c>
      <c r="I67" t="s">
        <v>12</v>
      </c>
      <c r="J67" t="b">
        <v>0</v>
      </c>
      <c r="K67" s="1">
        <v>42500</v>
      </c>
      <c r="N67" t="s">
        <v>257</v>
      </c>
    </row>
    <row r="68" spans="1:14" hidden="1" x14ac:dyDescent="0.25">
      <c r="A68" t="s">
        <v>262</v>
      </c>
      <c r="B68" s="3" t="s">
        <v>263</v>
      </c>
      <c r="C68" s="5" t="s">
        <v>40597</v>
      </c>
      <c r="F68" t="s">
        <v>256</v>
      </c>
      <c r="G68" t="s">
        <v>46923</v>
      </c>
      <c r="H68" t="s">
        <v>14</v>
      </c>
      <c r="I68" t="s">
        <v>12</v>
      </c>
      <c r="J68" t="b">
        <v>0</v>
      </c>
      <c r="K68" s="1">
        <v>40446</v>
      </c>
      <c r="N68" t="s">
        <v>257</v>
      </c>
    </row>
    <row r="69" spans="1:14" hidden="1" x14ac:dyDescent="0.25">
      <c r="A69" t="s">
        <v>265</v>
      </c>
      <c r="B69" s="3" t="s">
        <v>266</v>
      </c>
      <c r="C69" s="5" t="s">
        <v>40597</v>
      </c>
      <c r="F69" t="s">
        <v>256</v>
      </c>
      <c r="G69" t="s">
        <v>46923</v>
      </c>
      <c r="H69" t="s">
        <v>14</v>
      </c>
      <c r="I69" t="s">
        <v>12</v>
      </c>
      <c r="J69" t="b">
        <v>0</v>
      </c>
      <c r="K69" s="1">
        <v>40118</v>
      </c>
      <c r="N69" t="s">
        <v>257</v>
      </c>
    </row>
    <row r="70" spans="1:14" hidden="1" x14ac:dyDescent="0.25">
      <c r="A70" t="s">
        <v>267</v>
      </c>
      <c r="B70" s="3" t="s">
        <v>268</v>
      </c>
      <c r="C70" s="5" t="s">
        <v>40596</v>
      </c>
      <c r="E70" t="s">
        <v>40</v>
      </c>
      <c r="G70" t="s">
        <v>46923</v>
      </c>
      <c r="H70" t="s">
        <v>41</v>
      </c>
      <c r="I70" t="s">
        <v>69</v>
      </c>
      <c r="J70" t="b">
        <v>0</v>
      </c>
      <c r="N70" t="s">
        <v>269</v>
      </c>
    </row>
    <row r="71" spans="1:14" hidden="1" x14ac:dyDescent="0.25">
      <c r="A71" t="s">
        <v>270</v>
      </c>
      <c r="B71" s="3" t="s">
        <v>271</v>
      </c>
      <c r="C71" s="5" t="s">
        <v>40596</v>
      </c>
      <c r="G71" t="s">
        <v>46923</v>
      </c>
      <c r="H71" t="s">
        <v>41</v>
      </c>
      <c r="I71" t="s">
        <v>69</v>
      </c>
      <c r="J71" t="b">
        <v>0</v>
      </c>
      <c r="N71" t="s">
        <v>272</v>
      </c>
    </row>
    <row r="72" spans="1:14" hidden="1" x14ac:dyDescent="0.25">
      <c r="A72" t="s">
        <v>273</v>
      </c>
      <c r="B72" s="3" t="s">
        <v>274</v>
      </c>
      <c r="C72" s="5" t="s">
        <v>40596</v>
      </c>
      <c r="G72" t="s">
        <v>46923</v>
      </c>
      <c r="H72" t="s">
        <v>41</v>
      </c>
      <c r="J72" t="b">
        <v>0</v>
      </c>
      <c r="N72" t="s">
        <v>272</v>
      </c>
    </row>
    <row r="73" spans="1:14" hidden="1" x14ac:dyDescent="0.25">
      <c r="A73" t="s">
        <v>277</v>
      </c>
      <c r="B73" s="3" t="s">
        <v>278</v>
      </c>
      <c r="C73" s="5" t="s">
        <v>40596</v>
      </c>
      <c r="E73" t="s">
        <v>40</v>
      </c>
      <c r="G73" t="s">
        <v>46923</v>
      </c>
      <c r="H73" t="s">
        <v>41</v>
      </c>
      <c r="I73" t="s">
        <v>69</v>
      </c>
      <c r="J73" t="b">
        <v>0</v>
      </c>
      <c r="N73" t="s">
        <v>279</v>
      </c>
    </row>
    <row r="74" spans="1:14" x14ac:dyDescent="0.25">
      <c r="A74" t="s">
        <v>281</v>
      </c>
      <c r="B74" s="3" t="s">
        <v>282</v>
      </c>
      <c r="C74" s="5" t="s">
        <v>40596</v>
      </c>
      <c r="D74" t="s">
        <v>280</v>
      </c>
      <c r="G74" t="s">
        <v>46923</v>
      </c>
      <c r="H74" t="s">
        <v>178</v>
      </c>
      <c r="I74" t="s">
        <v>15</v>
      </c>
      <c r="J74" t="b">
        <v>0</v>
      </c>
      <c r="K74" s="1">
        <v>42041</v>
      </c>
      <c r="N74" t="s">
        <v>283</v>
      </c>
    </row>
    <row r="75" spans="1:14" hidden="1" x14ac:dyDescent="0.25">
      <c r="A75" t="s">
        <v>284</v>
      </c>
      <c r="B75" s="3" t="s">
        <v>285</v>
      </c>
      <c r="C75" s="5" t="s">
        <v>40597</v>
      </c>
      <c r="F75" t="s">
        <v>242</v>
      </c>
      <c r="G75" t="s">
        <v>46923</v>
      </c>
      <c r="H75" t="s">
        <v>14</v>
      </c>
      <c r="I75" t="s">
        <v>28</v>
      </c>
      <c r="J75" t="b">
        <v>0</v>
      </c>
      <c r="K75" s="1">
        <v>40447</v>
      </c>
      <c r="N75" t="s">
        <v>286</v>
      </c>
    </row>
    <row r="76" spans="1:14" hidden="1" x14ac:dyDescent="0.25">
      <c r="A76" t="s">
        <v>287</v>
      </c>
      <c r="B76" s="3" t="s">
        <v>288</v>
      </c>
      <c r="C76" s="5" t="s">
        <v>40596</v>
      </c>
      <c r="F76" t="s">
        <v>242</v>
      </c>
      <c r="G76" t="s">
        <v>46923</v>
      </c>
      <c r="H76" t="s">
        <v>14</v>
      </c>
      <c r="I76" t="s">
        <v>289</v>
      </c>
      <c r="J76" t="b">
        <v>0</v>
      </c>
      <c r="K76" s="1">
        <v>40034</v>
      </c>
      <c r="N76" t="s">
        <v>286</v>
      </c>
    </row>
    <row r="77" spans="1:14" hidden="1" x14ac:dyDescent="0.25">
      <c r="A77" t="s">
        <v>290</v>
      </c>
      <c r="B77" s="3" t="s">
        <v>291</v>
      </c>
      <c r="C77" s="5" t="s">
        <v>40597</v>
      </c>
      <c r="F77" t="s">
        <v>242</v>
      </c>
      <c r="G77" t="s">
        <v>46923</v>
      </c>
      <c r="H77" t="s">
        <v>14</v>
      </c>
      <c r="I77" t="s">
        <v>12</v>
      </c>
      <c r="J77" t="b">
        <v>0</v>
      </c>
      <c r="K77" s="1">
        <v>42309</v>
      </c>
      <c r="N77" t="s">
        <v>292</v>
      </c>
    </row>
    <row r="78" spans="1:14" hidden="1" x14ac:dyDescent="0.25">
      <c r="A78" t="s">
        <v>293</v>
      </c>
      <c r="B78" s="3" t="s">
        <v>294</v>
      </c>
      <c r="C78" s="5" t="s">
        <v>40597</v>
      </c>
      <c r="F78" t="s">
        <v>242</v>
      </c>
      <c r="G78" t="s">
        <v>46923</v>
      </c>
      <c r="H78" t="s">
        <v>14</v>
      </c>
      <c r="I78" t="s">
        <v>47</v>
      </c>
      <c r="J78" t="b">
        <v>0</v>
      </c>
      <c r="K78" s="1">
        <v>42334</v>
      </c>
      <c r="N78" t="s">
        <v>286</v>
      </c>
    </row>
    <row r="79" spans="1:14" hidden="1" x14ac:dyDescent="0.25">
      <c r="A79" t="s">
        <v>295</v>
      </c>
      <c r="B79" s="3" t="s">
        <v>296</v>
      </c>
      <c r="C79" s="5" t="s">
        <v>40596</v>
      </c>
      <c r="F79" t="s">
        <v>297</v>
      </c>
      <c r="G79" t="s">
        <v>46923</v>
      </c>
      <c r="H79" t="s">
        <v>14</v>
      </c>
      <c r="I79" t="s">
        <v>42</v>
      </c>
      <c r="J79" t="b">
        <v>0</v>
      </c>
      <c r="K79" s="1">
        <v>43926</v>
      </c>
      <c r="N79" t="s">
        <v>298</v>
      </c>
    </row>
    <row r="80" spans="1:14" hidden="1" x14ac:dyDescent="0.25">
      <c r="A80" t="s">
        <v>1566</v>
      </c>
      <c r="B80" s="3" t="s">
        <v>1567</v>
      </c>
      <c r="C80" s="5" t="s">
        <v>40596</v>
      </c>
      <c r="E80" t="s">
        <v>40</v>
      </c>
      <c r="G80" t="s">
        <v>46923</v>
      </c>
      <c r="H80" t="s">
        <v>41</v>
      </c>
      <c r="I80" t="s">
        <v>45</v>
      </c>
      <c r="J80" t="b">
        <v>0</v>
      </c>
      <c r="N80" t="s">
        <v>1568</v>
      </c>
    </row>
    <row r="81" spans="1:14" hidden="1" x14ac:dyDescent="0.25">
      <c r="A81" t="s">
        <v>664</v>
      </c>
      <c r="B81" s="3" t="s">
        <v>665</v>
      </c>
      <c r="C81" s="5" t="s">
        <v>40597</v>
      </c>
      <c r="F81" t="s">
        <v>666</v>
      </c>
      <c r="G81" t="s">
        <v>46923</v>
      </c>
      <c r="H81" t="s">
        <v>14</v>
      </c>
      <c r="I81" t="s">
        <v>47</v>
      </c>
      <c r="J81" t="b">
        <v>0</v>
      </c>
      <c r="K81" s="1">
        <v>40955</v>
      </c>
      <c r="N81" t="s">
        <v>667</v>
      </c>
    </row>
    <row r="82" spans="1:14" hidden="1" x14ac:dyDescent="0.25">
      <c r="A82" t="s">
        <v>668</v>
      </c>
      <c r="B82" s="3" t="s">
        <v>665</v>
      </c>
      <c r="C82" s="5" t="s">
        <v>40597</v>
      </c>
      <c r="F82" t="s">
        <v>669</v>
      </c>
      <c r="G82" t="s">
        <v>46923</v>
      </c>
      <c r="H82" t="s">
        <v>41</v>
      </c>
      <c r="I82" t="s">
        <v>28</v>
      </c>
      <c r="J82" t="b">
        <v>0</v>
      </c>
      <c r="K82" s="1">
        <v>30713</v>
      </c>
      <c r="N82" t="s">
        <v>670</v>
      </c>
    </row>
    <row r="83" spans="1:14" hidden="1" x14ac:dyDescent="0.25">
      <c r="A83" t="s">
        <v>671</v>
      </c>
      <c r="B83" s="3" t="s">
        <v>672</v>
      </c>
      <c r="C83" s="5" t="s">
        <v>40596</v>
      </c>
      <c r="F83" t="s">
        <v>669</v>
      </c>
      <c r="G83" t="s">
        <v>46923</v>
      </c>
      <c r="H83" t="s">
        <v>41</v>
      </c>
      <c r="I83" t="s">
        <v>28</v>
      </c>
      <c r="J83" t="b">
        <v>0</v>
      </c>
      <c r="N83" t="s">
        <v>673</v>
      </c>
    </row>
    <row r="84" spans="1:14" hidden="1" x14ac:dyDescent="0.25">
      <c r="A84" t="s">
        <v>1289</v>
      </c>
      <c r="B84" s="3" t="s">
        <v>1290</v>
      </c>
      <c r="C84" s="5" t="s">
        <v>40596</v>
      </c>
      <c r="F84" t="s">
        <v>1291</v>
      </c>
      <c r="G84" t="s">
        <v>46923</v>
      </c>
      <c r="H84" t="s">
        <v>143</v>
      </c>
      <c r="I84" t="s">
        <v>1292</v>
      </c>
      <c r="J84" t="b">
        <v>0</v>
      </c>
      <c r="K84" s="1">
        <v>40087</v>
      </c>
      <c r="L84" s="1">
        <v>44941</v>
      </c>
      <c r="N84" t="s">
        <v>1293</v>
      </c>
    </row>
    <row r="85" spans="1:14" hidden="1" x14ac:dyDescent="0.25">
      <c r="A85" t="s">
        <v>1181</v>
      </c>
      <c r="B85" s="3" t="s">
        <v>1182</v>
      </c>
      <c r="C85" s="5" t="s">
        <v>40596</v>
      </c>
      <c r="G85" t="s">
        <v>46923</v>
      </c>
      <c r="H85" t="s">
        <v>178</v>
      </c>
      <c r="I85" t="s">
        <v>45</v>
      </c>
      <c r="J85" t="b">
        <v>0</v>
      </c>
      <c r="N85" t="s">
        <v>1183</v>
      </c>
    </row>
    <row r="86" spans="1:14" x14ac:dyDescent="0.25">
      <c r="A86" t="s">
        <v>299</v>
      </c>
      <c r="B86" s="3" t="s">
        <v>300</v>
      </c>
      <c r="C86" s="5" t="s">
        <v>40596</v>
      </c>
      <c r="G86" t="s">
        <v>46923</v>
      </c>
      <c r="H86" t="s">
        <v>178</v>
      </c>
      <c r="I86" t="s">
        <v>15</v>
      </c>
      <c r="J86" t="b">
        <v>0</v>
      </c>
      <c r="N86" t="s">
        <v>301</v>
      </c>
    </row>
    <row r="87" spans="1:14" hidden="1" x14ac:dyDescent="0.25">
      <c r="A87" t="s">
        <v>302</v>
      </c>
      <c r="B87" s="3" t="s">
        <v>303</v>
      </c>
      <c r="C87" s="5" t="s">
        <v>40596</v>
      </c>
      <c r="F87" t="s">
        <v>304</v>
      </c>
      <c r="G87" t="s">
        <v>46923</v>
      </c>
      <c r="H87" t="s">
        <v>41</v>
      </c>
      <c r="I87" t="s">
        <v>60</v>
      </c>
      <c r="J87" t="b">
        <v>1</v>
      </c>
      <c r="N87" t="s">
        <v>305</v>
      </c>
    </row>
    <row r="88" spans="1:14" hidden="1" x14ac:dyDescent="0.25">
      <c r="A88" t="s">
        <v>306</v>
      </c>
      <c r="B88" s="3" t="s">
        <v>307</v>
      </c>
      <c r="C88" s="5" t="s">
        <v>40596</v>
      </c>
      <c r="D88" t="s">
        <v>308</v>
      </c>
      <c r="F88" t="s">
        <v>309</v>
      </c>
      <c r="G88" t="s">
        <v>46923</v>
      </c>
      <c r="H88" t="s">
        <v>41</v>
      </c>
      <c r="I88" t="s">
        <v>12</v>
      </c>
      <c r="J88" t="b">
        <v>0</v>
      </c>
      <c r="N88" t="s">
        <v>310</v>
      </c>
    </row>
    <row r="89" spans="1:14" hidden="1" x14ac:dyDescent="0.25">
      <c r="A89" t="s">
        <v>311</v>
      </c>
      <c r="B89" s="3" t="s">
        <v>312</v>
      </c>
      <c r="C89" s="5" t="s">
        <v>40597</v>
      </c>
      <c r="F89" t="s">
        <v>313</v>
      </c>
      <c r="G89" t="s">
        <v>46923</v>
      </c>
      <c r="H89" t="s">
        <v>178</v>
      </c>
      <c r="I89" t="s">
        <v>28</v>
      </c>
      <c r="J89" t="b">
        <v>0</v>
      </c>
      <c r="N89" t="s">
        <v>314</v>
      </c>
    </row>
    <row r="90" spans="1:14" hidden="1" x14ac:dyDescent="0.25">
      <c r="A90" t="s">
        <v>315</v>
      </c>
      <c r="B90" s="3" t="s">
        <v>316</v>
      </c>
      <c r="C90" s="5" t="s">
        <v>40597</v>
      </c>
      <c r="E90" t="s">
        <v>316</v>
      </c>
      <c r="F90" t="s">
        <v>73</v>
      </c>
      <c r="G90" t="s">
        <v>46923</v>
      </c>
      <c r="H90" t="s">
        <v>41</v>
      </c>
      <c r="I90" t="s">
        <v>12</v>
      </c>
      <c r="J90" t="b">
        <v>0</v>
      </c>
      <c r="K90" s="1">
        <v>17642</v>
      </c>
      <c r="N90" t="s">
        <v>317</v>
      </c>
    </row>
    <row r="91" spans="1:14" hidden="1" x14ac:dyDescent="0.25">
      <c r="A91" t="s">
        <v>318</v>
      </c>
      <c r="B91" s="3" t="s">
        <v>319</v>
      </c>
      <c r="C91" s="5" t="s">
        <v>40597</v>
      </c>
      <c r="E91" t="s">
        <v>316</v>
      </c>
      <c r="F91" t="s">
        <v>320</v>
      </c>
      <c r="G91" t="s">
        <v>46923</v>
      </c>
      <c r="H91" t="s">
        <v>14</v>
      </c>
      <c r="I91" t="s">
        <v>84</v>
      </c>
      <c r="J91" t="b">
        <v>0</v>
      </c>
      <c r="N91" t="s">
        <v>321</v>
      </c>
    </row>
    <row r="92" spans="1:14" hidden="1" x14ac:dyDescent="0.25">
      <c r="A92" t="s">
        <v>322</v>
      </c>
      <c r="B92" s="3" t="s">
        <v>323</v>
      </c>
      <c r="C92" s="5" t="s">
        <v>40597</v>
      </c>
      <c r="E92" t="s">
        <v>316</v>
      </c>
      <c r="F92" t="s">
        <v>320</v>
      </c>
      <c r="G92" t="s">
        <v>46923</v>
      </c>
      <c r="H92" t="s">
        <v>14</v>
      </c>
      <c r="I92" t="s">
        <v>12</v>
      </c>
      <c r="J92" t="b">
        <v>0</v>
      </c>
      <c r="N92" t="s">
        <v>324</v>
      </c>
    </row>
    <row r="93" spans="1:14" hidden="1" x14ac:dyDescent="0.25">
      <c r="A93" t="s">
        <v>325</v>
      </c>
      <c r="B93" s="3" t="s">
        <v>326</v>
      </c>
      <c r="C93" s="5" t="s">
        <v>40596</v>
      </c>
      <c r="D93" t="s">
        <v>327</v>
      </c>
      <c r="E93" t="s">
        <v>316</v>
      </c>
      <c r="F93" t="s">
        <v>320</v>
      </c>
      <c r="G93" t="s">
        <v>46923</v>
      </c>
      <c r="H93" t="s">
        <v>14</v>
      </c>
      <c r="I93" t="s">
        <v>328</v>
      </c>
      <c r="J93" t="b">
        <v>0</v>
      </c>
      <c r="K93" s="1">
        <v>36982</v>
      </c>
      <c r="N93" t="s">
        <v>329</v>
      </c>
    </row>
    <row r="94" spans="1:14" hidden="1" x14ac:dyDescent="0.25">
      <c r="A94" t="s">
        <v>330</v>
      </c>
      <c r="B94" s="3" t="s">
        <v>331</v>
      </c>
      <c r="C94" s="5" t="s">
        <v>40596</v>
      </c>
      <c r="E94" t="s">
        <v>316</v>
      </c>
      <c r="F94" t="s">
        <v>320</v>
      </c>
      <c r="G94" t="s">
        <v>46923</v>
      </c>
      <c r="H94" t="s">
        <v>14</v>
      </c>
      <c r="I94" t="s">
        <v>45</v>
      </c>
      <c r="J94" t="b">
        <v>0</v>
      </c>
      <c r="K94" s="1">
        <v>33494</v>
      </c>
      <c r="N94" t="s">
        <v>332</v>
      </c>
    </row>
    <row r="95" spans="1:14" hidden="1" x14ac:dyDescent="0.25">
      <c r="A95" t="s">
        <v>333</v>
      </c>
      <c r="B95" s="3" t="s">
        <v>334</v>
      </c>
      <c r="C95" s="5" t="s">
        <v>40596</v>
      </c>
      <c r="E95" t="s">
        <v>316</v>
      </c>
      <c r="F95" t="s">
        <v>320</v>
      </c>
      <c r="G95" t="s">
        <v>46923</v>
      </c>
      <c r="H95" t="s">
        <v>14</v>
      </c>
      <c r="I95" t="s">
        <v>45</v>
      </c>
      <c r="J95" t="b">
        <v>0</v>
      </c>
      <c r="K95" s="1">
        <v>33494</v>
      </c>
      <c r="N95" t="s">
        <v>335</v>
      </c>
    </row>
    <row r="96" spans="1:14" x14ac:dyDescent="0.25">
      <c r="A96" t="s">
        <v>337</v>
      </c>
      <c r="B96" s="3" t="s">
        <v>336</v>
      </c>
      <c r="C96" s="5" t="s">
        <v>40597</v>
      </c>
      <c r="E96" t="s">
        <v>316</v>
      </c>
      <c r="F96" t="s">
        <v>320</v>
      </c>
      <c r="G96" t="s">
        <v>46923</v>
      </c>
      <c r="H96" t="s">
        <v>14</v>
      </c>
      <c r="I96" t="s">
        <v>15</v>
      </c>
      <c r="J96" t="b">
        <v>0</v>
      </c>
      <c r="K96" s="1">
        <v>20764</v>
      </c>
      <c r="N96" t="s">
        <v>338</v>
      </c>
    </row>
    <row r="97" spans="1:14" hidden="1" x14ac:dyDescent="0.25">
      <c r="A97" t="s">
        <v>339</v>
      </c>
      <c r="B97" s="3" t="s">
        <v>340</v>
      </c>
      <c r="C97" s="5" t="s">
        <v>40596</v>
      </c>
      <c r="E97" t="s">
        <v>316</v>
      </c>
      <c r="F97" t="s">
        <v>73</v>
      </c>
      <c r="G97" t="s">
        <v>46923</v>
      </c>
      <c r="H97" t="s">
        <v>41</v>
      </c>
      <c r="I97" t="s">
        <v>15</v>
      </c>
      <c r="J97" t="b">
        <v>0</v>
      </c>
      <c r="K97" s="1">
        <v>43160</v>
      </c>
      <c r="N97" t="s">
        <v>341</v>
      </c>
    </row>
    <row r="98" spans="1:14" hidden="1" x14ac:dyDescent="0.25">
      <c r="A98" t="s">
        <v>342</v>
      </c>
      <c r="B98" s="3" t="s">
        <v>343</v>
      </c>
      <c r="C98" s="5" t="s">
        <v>40596</v>
      </c>
      <c r="E98" t="s">
        <v>316</v>
      </c>
      <c r="F98" t="s">
        <v>73</v>
      </c>
      <c r="G98" t="s">
        <v>46923</v>
      </c>
      <c r="H98" t="s">
        <v>41</v>
      </c>
      <c r="I98" t="s">
        <v>15</v>
      </c>
      <c r="J98" t="b">
        <v>0</v>
      </c>
      <c r="K98" s="1">
        <v>43160</v>
      </c>
      <c r="N98" t="s">
        <v>341</v>
      </c>
    </row>
    <row r="99" spans="1:14" hidden="1" x14ac:dyDescent="0.25">
      <c r="A99" t="s">
        <v>344</v>
      </c>
      <c r="B99" s="3" t="s">
        <v>345</v>
      </c>
      <c r="C99" s="5" t="s">
        <v>40596</v>
      </c>
      <c r="E99" t="s">
        <v>316</v>
      </c>
      <c r="F99" t="s">
        <v>73</v>
      </c>
      <c r="G99" t="s">
        <v>46923</v>
      </c>
      <c r="H99" t="s">
        <v>41</v>
      </c>
      <c r="I99" t="s">
        <v>15</v>
      </c>
      <c r="J99" t="b">
        <v>0</v>
      </c>
      <c r="K99" s="1">
        <v>43160</v>
      </c>
      <c r="N99" t="s">
        <v>341</v>
      </c>
    </row>
    <row r="100" spans="1:14" hidden="1" x14ac:dyDescent="0.25">
      <c r="A100" t="s">
        <v>346</v>
      </c>
      <c r="B100" s="3" t="s">
        <v>347</v>
      </c>
      <c r="C100" s="5" t="s">
        <v>40596</v>
      </c>
      <c r="E100" t="s">
        <v>316</v>
      </c>
      <c r="F100" t="s">
        <v>73</v>
      </c>
      <c r="G100" t="s">
        <v>46923</v>
      </c>
      <c r="H100" t="s">
        <v>41</v>
      </c>
      <c r="I100" t="s">
        <v>15</v>
      </c>
      <c r="J100" t="b">
        <v>0</v>
      </c>
      <c r="K100" s="1">
        <v>43160</v>
      </c>
      <c r="N100" t="s">
        <v>341</v>
      </c>
    </row>
    <row r="101" spans="1:14" hidden="1" x14ac:dyDescent="0.25">
      <c r="A101" t="s">
        <v>348</v>
      </c>
      <c r="B101" s="3" t="s">
        <v>349</v>
      </c>
      <c r="C101" s="5" t="s">
        <v>40596</v>
      </c>
      <c r="E101" t="s">
        <v>316</v>
      </c>
      <c r="F101" t="s">
        <v>73</v>
      </c>
      <c r="G101" t="s">
        <v>46923</v>
      </c>
      <c r="H101" t="s">
        <v>41</v>
      </c>
      <c r="I101" t="s">
        <v>15</v>
      </c>
      <c r="J101" t="b">
        <v>0</v>
      </c>
      <c r="K101" s="1">
        <v>43160</v>
      </c>
      <c r="N101" t="s">
        <v>341</v>
      </c>
    </row>
    <row r="102" spans="1:14" hidden="1" x14ac:dyDescent="0.25">
      <c r="A102" t="s">
        <v>350</v>
      </c>
      <c r="B102" s="3" t="s">
        <v>351</v>
      </c>
      <c r="C102" s="5" t="s">
        <v>40596</v>
      </c>
      <c r="E102" t="s">
        <v>316</v>
      </c>
      <c r="F102" t="s">
        <v>73</v>
      </c>
      <c r="G102" t="s">
        <v>46923</v>
      </c>
      <c r="H102" t="s">
        <v>41</v>
      </c>
      <c r="I102" t="s">
        <v>15</v>
      </c>
      <c r="J102" t="b">
        <v>0</v>
      </c>
      <c r="K102" s="1">
        <v>43160</v>
      </c>
      <c r="N102" t="s">
        <v>341</v>
      </c>
    </row>
    <row r="103" spans="1:14" hidden="1" x14ac:dyDescent="0.25">
      <c r="A103" t="s">
        <v>352</v>
      </c>
      <c r="B103" s="3" t="s">
        <v>353</v>
      </c>
      <c r="C103" s="5" t="s">
        <v>40596</v>
      </c>
      <c r="E103" t="s">
        <v>316</v>
      </c>
      <c r="F103" t="s">
        <v>73</v>
      </c>
      <c r="G103" t="s">
        <v>46923</v>
      </c>
      <c r="H103" t="s">
        <v>41</v>
      </c>
      <c r="I103" t="s">
        <v>15</v>
      </c>
      <c r="J103" t="b">
        <v>0</v>
      </c>
      <c r="K103" s="1">
        <v>43160</v>
      </c>
      <c r="N103" t="s">
        <v>341</v>
      </c>
    </row>
    <row r="104" spans="1:14" hidden="1" x14ac:dyDescent="0.25">
      <c r="A104" t="s">
        <v>354</v>
      </c>
      <c r="B104" s="3" t="s">
        <v>355</v>
      </c>
      <c r="C104" s="5" t="s">
        <v>40596</v>
      </c>
      <c r="E104" t="s">
        <v>316</v>
      </c>
      <c r="F104" t="s">
        <v>73</v>
      </c>
      <c r="G104" t="s">
        <v>46923</v>
      </c>
      <c r="H104" t="s">
        <v>41</v>
      </c>
      <c r="I104" t="s">
        <v>15</v>
      </c>
      <c r="J104" t="b">
        <v>0</v>
      </c>
      <c r="K104" s="1">
        <v>43160</v>
      </c>
      <c r="N104" t="s">
        <v>341</v>
      </c>
    </row>
    <row r="105" spans="1:14" hidden="1" x14ac:dyDescent="0.25">
      <c r="A105" t="s">
        <v>356</v>
      </c>
      <c r="B105" s="3" t="s">
        <v>357</v>
      </c>
      <c r="C105" s="5" t="s">
        <v>40596</v>
      </c>
      <c r="E105" t="s">
        <v>316</v>
      </c>
      <c r="F105" t="s">
        <v>73</v>
      </c>
      <c r="G105" t="s">
        <v>46923</v>
      </c>
      <c r="H105" t="s">
        <v>41</v>
      </c>
      <c r="I105" t="s">
        <v>15</v>
      </c>
      <c r="J105" t="b">
        <v>0</v>
      </c>
      <c r="K105" s="1">
        <v>43160</v>
      </c>
      <c r="N105" t="s">
        <v>341</v>
      </c>
    </row>
    <row r="106" spans="1:14" hidden="1" x14ac:dyDescent="0.25">
      <c r="A106" t="s">
        <v>358</v>
      </c>
      <c r="B106" s="3" t="s">
        <v>359</v>
      </c>
      <c r="C106" s="5" t="s">
        <v>40596</v>
      </c>
      <c r="E106" t="s">
        <v>316</v>
      </c>
      <c r="F106" t="s">
        <v>73</v>
      </c>
      <c r="G106" t="s">
        <v>46923</v>
      </c>
      <c r="H106" t="s">
        <v>41</v>
      </c>
      <c r="I106" t="s">
        <v>15</v>
      </c>
      <c r="J106" t="b">
        <v>0</v>
      </c>
      <c r="K106" s="1">
        <v>43160</v>
      </c>
      <c r="N106" t="s">
        <v>341</v>
      </c>
    </row>
    <row r="107" spans="1:14" hidden="1" x14ac:dyDescent="0.25">
      <c r="A107" t="s">
        <v>360</v>
      </c>
      <c r="B107" s="3" t="s">
        <v>361</v>
      </c>
      <c r="C107" s="5" t="s">
        <v>40596</v>
      </c>
      <c r="E107" t="s">
        <v>316</v>
      </c>
      <c r="F107" t="s">
        <v>73</v>
      </c>
      <c r="G107" t="s">
        <v>46923</v>
      </c>
      <c r="H107" t="s">
        <v>41</v>
      </c>
      <c r="I107" t="s">
        <v>15</v>
      </c>
      <c r="J107" t="b">
        <v>0</v>
      </c>
      <c r="K107" s="1">
        <v>43160</v>
      </c>
      <c r="N107" t="s">
        <v>341</v>
      </c>
    </row>
    <row r="108" spans="1:14" hidden="1" x14ac:dyDescent="0.25">
      <c r="A108" t="s">
        <v>362</v>
      </c>
      <c r="B108" s="3" t="s">
        <v>363</v>
      </c>
      <c r="C108" s="5" t="s">
        <v>40596</v>
      </c>
      <c r="E108" t="s">
        <v>316</v>
      </c>
      <c r="F108" t="s">
        <v>364</v>
      </c>
      <c r="G108" t="s">
        <v>46923</v>
      </c>
      <c r="H108" t="s">
        <v>143</v>
      </c>
      <c r="I108" t="s">
        <v>28</v>
      </c>
      <c r="J108" t="b">
        <v>0</v>
      </c>
      <c r="K108" s="1">
        <v>40994</v>
      </c>
      <c r="L108" s="1">
        <v>45901</v>
      </c>
      <c r="N108" t="s">
        <v>365</v>
      </c>
    </row>
    <row r="109" spans="1:14" hidden="1" x14ac:dyDescent="0.25">
      <c r="A109" t="s">
        <v>366</v>
      </c>
      <c r="B109" s="3" t="s">
        <v>367</v>
      </c>
      <c r="C109" s="5" t="s">
        <v>40597</v>
      </c>
      <c r="E109" t="s">
        <v>368</v>
      </c>
      <c r="F109" t="s">
        <v>369</v>
      </c>
      <c r="G109" t="s">
        <v>46923</v>
      </c>
      <c r="H109" t="s">
        <v>14</v>
      </c>
      <c r="I109" t="s">
        <v>12</v>
      </c>
      <c r="J109" t="b">
        <v>0</v>
      </c>
      <c r="K109" s="1">
        <v>20765</v>
      </c>
      <c r="N109" t="s">
        <v>370</v>
      </c>
    </row>
    <row r="110" spans="1:14" hidden="1" x14ac:dyDescent="0.25">
      <c r="A110" t="s">
        <v>371</v>
      </c>
      <c r="B110" s="3" t="s">
        <v>372</v>
      </c>
      <c r="C110" s="5" t="s">
        <v>40597</v>
      </c>
      <c r="E110" t="s">
        <v>368</v>
      </c>
      <c r="F110" t="s">
        <v>320</v>
      </c>
      <c r="G110" t="s">
        <v>46923</v>
      </c>
      <c r="H110" t="s">
        <v>14</v>
      </c>
      <c r="I110" t="s">
        <v>28</v>
      </c>
      <c r="J110" t="b">
        <v>0</v>
      </c>
      <c r="K110" s="1">
        <v>37073</v>
      </c>
      <c r="N110" t="s">
        <v>373</v>
      </c>
    </row>
    <row r="111" spans="1:14" hidden="1" x14ac:dyDescent="0.25">
      <c r="A111" t="s">
        <v>377</v>
      </c>
      <c r="B111" s="3" t="s">
        <v>378</v>
      </c>
      <c r="C111" s="5" t="s">
        <v>40596</v>
      </c>
      <c r="G111" t="s">
        <v>46923</v>
      </c>
      <c r="H111" t="s">
        <v>41</v>
      </c>
      <c r="I111" t="s">
        <v>12</v>
      </c>
      <c r="J111" t="b">
        <v>0</v>
      </c>
      <c r="N111" t="s">
        <v>379</v>
      </c>
    </row>
    <row r="112" spans="1:14" hidden="1" x14ac:dyDescent="0.25">
      <c r="A112" t="s">
        <v>380</v>
      </c>
      <c r="B112" s="3" t="s">
        <v>381</v>
      </c>
      <c r="C112" s="5" t="s">
        <v>40596</v>
      </c>
      <c r="G112" t="s">
        <v>46923</v>
      </c>
      <c r="H112" t="s">
        <v>41</v>
      </c>
      <c r="I112" t="s">
        <v>186</v>
      </c>
      <c r="J112" t="b">
        <v>0</v>
      </c>
      <c r="N112" t="s">
        <v>382</v>
      </c>
    </row>
    <row r="113" spans="1:14" hidden="1" x14ac:dyDescent="0.25">
      <c r="A113" t="s">
        <v>383</v>
      </c>
      <c r="B113" s="3" t="s">
        <v>384</v>
      </c>
      <c r="C113" s="5" t="s">
        <v>40596</v>
      </c>
      <c r="G113" t="s">
        <v>46923</v>
      </c>
      <c r="H113" t="s">
        <v>41</v>
      </c>
      <c r="I113" t="s">
        <v>385</v>
      </c>
      <c r="J113" t="b">
        <v>0</v>
      </c>
      <c r="N113" t="s">
        <v>386</v>
      </c>
    </row>
    <row r="114" spans="1:14" hidden="1" x14ac:dyDescent="0.25">
      <c r="A114" t="s">
        <v>387</v>
      </c>
      <c r="B114" s="3" t="s">
        <v>388</v>
      </c>
      <c r="C114" s="5" t="s">
        <v>40596</v>
      </c>
      <c r="G114" t="s">
        <v>46923</v>
      </c>
      <c r="H114" t="s">
        <v>41</v>
      </c>
      <c r="I114" t="s">
        <v>12</v>
      </c>
      <c r="J114" t="b">
        <v>0</v>
      </c>
      <c r="N114" t="s">
        <v>389</v>
      </c>
    </row>
    <row r="115" spans="1:14" hidden="1" x14ac:dyDescent="0.25">
      <c r="A115" t="s">
        <v>390</v>
      </c>
      <c r="B115" s="3" t="s">
        <v>391</v>
      </c>
      <c r="C115" s="5" t="s">
        <v>40596</v>
      </c>
      <c r="G115" t="s">
        <v>46923</v>
      </c>
      <c r="H115" t="s">
        <v>41</v>
      </c>
      <c r="I115" t="s">
        <v>12</v>
      </c>
      <c r="J115" t="b">
        <v>0</v>
      </c>
      <c r="N115" t="s">
        <v>392</v>
      </c>
    </row>
    <row r="116" spans="1:14" hidden="1" x14ac:dyDescent="0.25">
      <c r="A116" t="s">
        <v>394</v>
      </c>
      <c r="B116" s="3" t="s">
        <v>393</v>
      </c>
      <c r="C116" s="5" t="s">
        <v>40596</v>
      </c>
      <c r="D116" t="s">
        <v>395</v>
      </c>
      <c r="G116" t="s">
        <v>46923</v>
      </c>
      <c r="H116" t="s">
        <v>41</v>
      </c>
      <c r="I116" t="s">
        <v>44</v>
      </c>
      <c r="J116" t="b">
        <v>0</v>
      </c>
      <c r="N116" t="s">
        <v>396</v>
      </c>
    </row>
    <row r="117" spans="1:14" hidden="1" x14ac:dyDescent="0.25">
      <c r="A117" t="s">
        <v>397</v>
      </c>
      <c r="B117" s="3" t="s">
        <v>398</v>
      </c>
      <c r="C117" s="5" t="s">
        <v>40596</v>
      </c>
      <c r="D117" t="s">
        <v>395</v>
      </c>
      <c r="G117" t="s">
        <v>46923</v>
      </c>
      <c r="H117" t="s">
        <v>41</v>
      </c>
      <c r="I117" t="s">
        <v>44</v>
      </c>
      <c r="J117" t="b">
        <v>0</v>
      </c>
      <c r="N117" t="s">
        <v>399</v>
      </c>
    </row>
    <row r="118" spans="1:14" hidden="1" x14ac:dyDescent="0.25">
      <c r="A118" t="s">
        <v>400</v>
      </c>
      <c r="B118" s="3" t="s">
        <v>401</v>
      </c>
      <c r="C118" s="5" t="s">
        <v>40596</v>
      </c>
      <c r="D118" t="s">
        <v>395</v>
      </c>
      <c r="G118" t="s">
        <v>46923</v>
      </c>
      <c r="H118" t="s">
        <v>41</v>
      </c>
      <c r="I118" t="s">
        <v>44</v>
      </c>
      <c r="J118" t="b">
        <v>0</v>
      </c>
      <c r="N118" t="s">
        <v>402</v>
      </c>
    </row>
    <row r="119" spans="1:14" hidden="1" x14ac:dyDescent="0.25">
      <c r="A119" t="s">
        <v>403</v>
      </c>
      <c r="B119" s="3" t="s">
        <v>404</v>
      </c>
      <c r="C119" s="5" t="s">
        <v>40596</v>
      </c>
      <c r="D119" t="s">
        <v>395</v>
      </c>
      <c r="G119" t="s">
        <v>46923</v>
      </c>
      <c r="H119" t="s">
        <v>41</v>
      </c>
      <c r="I119" t="s">
        <v>44</v>
      </c>
      <c r="J119" t="b">
        <v>0</v>
      </c>
      <c r="N119" t="s">
        <v>405</v>
      </c>
    </row>
    <row r="120" spans="1:14" hidden="1" x14ac:dyDescent="0.25">
      <c r="A120" t="s">
        <v>406</v>
      </c>
      <c r="B120" s="3" t="s">
        <v>407</v>
      </c>
      <c r="C120" s="5" t="s">
        <v>40596</v>
      </c>
      <c r="D120" t="s">
        <v>395</v>
      </c>
      <c r="G120" t="s">
        <v>46923</v>
      </c>
      <c r="H120" t="s">
        <v>41</v>
      </c>
      <c r="I120" t="s">
        <v>408</v>
      </c>
      <c r="J120" t="b">
        <v>0</v>
      </c>
      <c r="N120" t="s">
        <v>396</v>
      </c>
    </row>
    <row r="121" spans="1:14" hidden="1" x14ac:dyDescent="0.25">
      <c r="A121" t="s">
        <v>409</v>
      </c>
      <c r="B121" s="3" t="s">
        <v>410</v>
      </c>
      <c r="C121" s="5" t="s">
        <v>40596</v>
      </c>
      <c r="D121" t="s">
        <v>395</v>
      </c>
      <c r="G121" t="s">
        <v>46923</v>
      </c>
      <c r="H121" t="s">
        <v>41</v>
      </c>
      <c r="I121" t="s">
        <v>44</v>
      </c>
      <c r="J121" t="b">
        <v>0</v>
      </c>
      <c r="N121" t="s">
        <v>411</v>
      </c>
    </row>
    <row r="122" spans="1:14" hidden="1" x14ac:dyDescent="0.25">
      <c r="A122" t="s">
        <v>413</v>
      </c>
      <c r="B122" s="3" t="s">
        <v>414</v>
      </c>
      <c r="C122" s="5" t="s">
        <v>40596</v>
      </c>
      <c r="G122" t="s">
        <v>46923</v>
      </c>
      <c r="H122" t="s">
        <v>41</v>
      </c>
      <c r="I122" t="s">
        <v>44</v>
      </c>
      <c r="J122" t="b">
        <v>0</v>
      </c>
      <c r="N122" t="s">
        <v>412</v>
      </c>
    </row>
    <row r="123" spans="1:14" hidden="1" x14ac:dyDescent="0.25">
      <c r="A123" t="s">
        <v>415</v>
      </c>
      <c r="B123" s="3" t="s">
        <v>416</v>
      </c>
      <c r="C123" s="5" t="s">
        <v>40596</v>
      </c>
      <c r="D123" t="s">
        <v>395</v>
      </c>
      <c r="G123" t="s">
        <v>46923</v>
      </c>
      <c r="H123" t="s">
        <v>41</v>
      </c>
      <c r="I123" t="s">
        <v>44</v>
      </c>
      <c r="J123" t="b">
        <v>0</v>
      </c>
      <c r="N123" t="s">
        <v>417</v>
      </c>
    </row>
    <row r="124" spans="1:14" hidden="1" x14ac:dyDescent="0.25">
      <c r="A124" t="s">
        <v>418</v>
      </c>
      <c r="B124" s="3" t="s">
        <v>419</v>
      </c>
      <c r="C124" s="5" t="s">
        <v>40596</v>
      </c>
      <c r="D124" t="s">
        <v>395</v>
      </c>
      <c r="G124" t="s">
        <v>46923</v>
      </c>
      <c r="H124" t="s">
        <v>41</v>
      </c>
      <c r="I124" t="s">
        <v>44</v>
      </c>
      <c r="J124" t="b">
        <v>0</v>
      </c>
      <c r="N124" t="s">
        <v>396</v>
      </c>
    </row>
    <row r="125" spans="1:14" hidden="1" x14ac:dyDescent="0.25">
      <c r="A125" t="s">
        <v>420</v>
      </c>
      <c r="B125" s="3" t="s">
        <v>421</v>
      </c>
      <c r="C125" s="5" t="s">
        <v>40596</v>
      </c>
      <c r="G125" t="s">
        <v>46923</v>
      </c>
      <c r="H125" t="s">
        <v>41</v>
      </c>
      <c r="I125" t="s">
        <v>28</v>
      </c>
      <c r="J125" t="b">
        <v>0</v>
      </c>
    </row>
    <row r="126" spans="1:14" hidden="1" x14ac:dyDescent="0.25">
      <c r="A126" t="s">
        <v>422</v>
      </c>
      <c r="B126" s="3" t="s">
        <v>423</v>
      </c>
      <c r="C126" s="5" t="s">
        <v>40596</v>
      </c>
      <c r="E126" t="s">
        <v>40</v>
      </c>
      <c r="G126" t="s">
        <v>46923</v>
      </c>
      <c r="H126" t="s">
        <v>41</v>
      </c>
      <c r="I126" t="s">
        <v>42</v>
      </c>
      <c r="J126" t="b">
        <v>0</v>
      </c>
      <c r="N126" t="s">
        <v>424</v>
      </c>
    </row>
    <row r="127" spans="1:14" hidden="1" x14ac:dyDescent="0.25">
      <c r="A127" t="s">
        <v>425</v>
      </c>
      <c r="B127" s="3" t="s">
        <v>426</v>
      </c>
      <c r="C127" s="5" t="s">
        <v>40596</v>
      </c>
      <c r="D127" t="s">
        <v>427</v>
      </c>
      <c r="F127" t="s">
        <v>428</v>
      </c>
      <c r="G127" t="s">
        <v>46923</v>
      </c>
      <c r="H127" t="s">
        <v>41</v>
      </c>
      <c r="I127" t="s">
        <v>56</v>
      </c>
      <c r="J127" t="b">
        <v>0</v>
      </c>
      <c r="N127" t="s">
        <v>429</v>
      </c>
    </row>
    <row r="128" spans="1:14" hidden="1" x14ac:dyDescent="0.25">
      <c r="A128" t="s">
        <v>468</v>
      </c>
      <c r="B128" s="3" t="s">
        <v>469</v>
      </c>
      <c r="C128" s="5" t="s">
        <v>40596</v>
      </c>
      <c r="D128" t="s">
        <v>470</v>
      </c>
      <c r="F128" t="s">
        <v>428</v>
      </c>
      <c r="G128" t="s">
        <v>46923</v>
      </c>
      <c r="H128" t="s">
        <v>41</v>
      </c>
      <c r="I128" t="s">
        <v>56</v>
      </c>
      <c r="J128" t="b">
        <v>0</v>
      </c>
      <c r="K128" s="1">
        <v>43699</v>
      </c>
      <c r="N128" t="s">
        <v>471</v>
      </c>
    </row>
    <row r="129" spans="1:14" hidden="1" x14ac:dyDescent="0.25">
      <c r="A129" t="s">
        <v>430</v>
      </c>
      <c r="B129" s="3" t="s">
        <v>431</v>
      </c>
      <c r="C129" s="5" t="s">
        <v>40596</v>
      </c>
      <c r="G129" t="s">
        <v>46923</v>
      </c>
      <c r="H129" t="s">
        <v>41</v>
      </c>
      <c r="I129" t="s">
        <v>12</v>
      </c>
      <c r="J129" t="b">
        <v>0</v>
      </c>
      <c r="N129" t="s">
        <v>432</v>
      </c>
    </row>
    <row r="130" spans="1:14" hidden="1" x14ac:dyDescent="0.25">
      <c r="A130" t="s">
        <v>433</v>
      </c>
      <c r="B130" s="3" t="s">
        <v>434</v>
      </c>
      <c r="C130" s="5" t="s">
        <v>40596</v>
      </c>
      <c r="G130" t="s">
        <v>46923</v>
      </c>
      <c r="H130" t="s">
        <v>41</v>
      </c>
      <c r="I130" t="s">
        <v>186</v>
      </c>
      <c r="J130" t="b">
        <v>0</v>
      </c>
      <c r="N130" t="s">
        <v>435</v>
      </c>
    </row>
    <row r="131" spans="1:14" hidden="1" x14ac:dyDescent="0.25">
      <c r="A131" t="s">
        <v>436</v>
      </c>
      <c r="B131" s="3" t="s">
        <v>437</v>
      </c>
      <c r="C131" s="5" t="s">
        <v>40596</v>
      </c>
      <c r="G131" t="s">
        <v>46923</v>
      </c>
      <c r="H131" t="s">
        <v>41</v>
      </c>
      <c r="I131" t="s">
        <v>12</v>
      </c>
      <c r="J131" t="b">
        <v>0</v>
      </c>
      <c r="N131" t="s">
        <v>438</v>
      </c>
    </row>
    <row r="132" spans="1:14" hidden="1" x14ac:dyDescent="0.25">
      <c r="A132" t="s">
        <v>439</v>
      </c>
      <c r="B132" s="3" t="s">
        <v>440</v>
      </c>
      <c r="C132" s="5" t="s">
        <v>40596</v>
      </c>
      <c r="G132" t="s">
        <v>46923</v>
      </c>
      <c r="H132" t="s">
        <v>41</v>
      </c>
      <c r="I132" t="s">
        <v>12</v>
      </c>
      <c r="J132" t="b">
        <v>0</v>
      </c>
      <c r="N132" t="s">
        <v>441</v>
      </c>
    </row>
    <row r="133" spans="1:14" hidden="1" x14ac:dyDescent="0.25">
      <c r="A133" t="s">
        <v>442</v>
      </c>
      <c r="B133" s="3" t="s">
        <v>443</v>
      </c>
      <c r="C133" s="5" t="s">
        <v>40596</v>
      </c>
      <c r="G133" t="s">
        <v>46923</v>
      </c>
      <c r="H133" t="s">
        <v>41</v>
      </c>
      <c r="I133" t="s">
        <v>385</v>
      </c>
      <c r="J133" t="b">
        <v>0</v>
      </c>
      <c r="N133" t="s">
        <v>444</v>
      </c>
    </row>
    <row r="134" spans="1:14" hidden="1" x14ac:dyDescent="0.25">
      <c r="A134" t="s">
        <v>445</v>
      </c>
      <c r="B134" s="3" t="s">
        <v>446</v>
      </c>
      <c r="C134" s="5" t="s">
        <v>40596</v>
      </c>
      <c r="G134" t="s">
        <v>46923</v>
      </c>
      <c r="H134" t="s">
        <v>41</v>
      </c>
      <c r="I134" t="s">
        <v>12</v>
      </c>
      <c r="J134" t="b">
        <v>0</v>
      </c>
      <c r="N134" t="s">
        <v>447</v>
      </c>
    </row>
    <row r="135" spans="1:14" hidden="1" x14ac:dyDescent="0.25">
      <c r="A135" t="s">
        <v>448</v>
      </c>
      <c r="B135" s="3" t="s">
        <v>449</v>
      </c>
      <c r="C135" s="5" t="s">
        <v>40596</v>
      </c>
      <c r="G135" t="s">
        <v>46923</v>
      </c>
      <c r="H135" t="s">
        <v>41</v>
      </c>
      <c r="I135" t="s">
        <v>12</v>
      </c>
      <c r="J135" t="b">
        <v>0</v>
      </c>
      <c r="K135" s="1">
        <v>40179</v>
      </c>
      <c r="N135" t="s">
        <v>450</v>
      </c>
    </row>
    <row r="136" spans="1:14" hidden="1" x14ac:dyDescent="0.25">
      <c r="A136" t="s">
        <v>451</v>
      </c>
      <c r="B136" s="3" t="s">
        <v>452</v>
      </c>
      <c r="C136" s="5" t="s">
        <v>40596</v>
      </c>
      <c r="G136" t="s">
        <v>46923</v>
      </c>
      <c r="H136" t="s">
        <v>41</v>
      </c>
      <c r="I136" t="s">
        <v>12</v>
      </c>
      <c r="J136" t="b">
        <v>0</v>
      </c>
      <c r="N136" t="s">
        <v>453</v>
      </c>
    </row>
    <row r="137" spans="1:14" hidden="1" x14ac:dyDescent="0.25">
      <c r="A137" t="s">
        <v>454</v>
      </c>
      <c r="B137" s="3" t="s">
        <v>455</v>
      </c>
      <c r="C137" s="5" t="s">
        <v>40596</v>
      </c>
      <c r="G137" t="s">
        <v>46923</v>
      </c>
      <c r="H137" t="s">
        <v>41</v>
      </c>
      <c r="I137" t="s">
        <v>12</v>
      </c>
      <c r="J137" t="b">
        <v>0</v>
      </c>
      <c r="N137" t="s">
        <v>453</v>
      </c>
    </row>
    <row r="138" spans="1:14" hidden="1" x14ac:dyDescent="0.25">
      <c r="A138" t="s">
        <v>456</v>
      </c>
      <c r="B138" s="3" t="s">
        <v>457</v>
      </c>
      <c r="C138" s="5" t="s">
        <v>40596</v>
      </c>
      <c r="G138" t="s">
        <v>46923</v>
      </c>
      <c r="H138" t="s">
        <v>41</v>
      </c>
      <c r="I138" t="s">
        <v>385</v>
      </c>
      <c r="J138" t="b">
        <v>0</v>
      </c>
      <c r="N138" t="s">
        <v>458</v>
      </c>
    </row>
    <row r="139" spans="1:14" hidden="1" x14ac:dyDescent="0.25">
      <c r="A139" t="s">
        <v>459</v>
      </c>
      <c r="B139" s="3" t="s">
        <v>460</v>
      </c>
      <c r="C139" s="5" t="s">
        <v>40596</v>
      </c>
      <c r="G139" t="s">
        <v>46923</v>
      </c>
      <c r="H139" t="s">
        <v>41</v>
      </c>
      <c r="I139" t="s">
        <v>12</v>
      </c>
      <c r="J139" t="b">
        <v>0</v>
      </c>
      <c r="N139" t="s">
        <v>461</v>
      </c>
    </row>
    <row r="140" spans="1:14" hidden="1" x14ac:dyDescent="0.25">
      <c r="A140" t="s">
        <v>462</v>
      </c>
      <c r="B140" s="3" t="s">
        <v>463</v>
      </c>
      <c r="C140" s="5" t="s">
        <v>40596</v>
      </c>
      <c r="G140" t="s">
        <v>46923</v>
      </c>
      <c r="H140" t="s">
        <v>41</v>
      </c>
      <c r="I140" t="s">
        <v>12</v>
      </c>
      <c r="J140" t="b">
        <v>0</v>
      </c>
      <c r="N140" t="s">
        <v>464</v>
      </c>
    </row>
    <row r="141" spans="1:14" hidden="1" x14ac:dyDescent="0.25">
      <c r="A141" t="s">
        <v>465</v>
      </c>
      <c r="B141" s="3" t="s">
        <v>466</v>
      </c>
      <c r="C141" s="5" t="s">
        <v>40596</v>
      </c>
      <c r="G141" t="s">
        <v>46923</v>
      </c>
      <c r="H141" t="s">
        <v>41</v>
      </c>
      <c r="I141" t="s">
        <v>385</v>
      </c>
      <c r="J141" t="b">
        <v>0</v>
      </c>
      <c r="N141" t="s">
        <v>467</v>
      </c>
    </row>
    <row r="142" spans="1:14" hidden="1" x14ac:dyDescent="0.25">
      <c r="A142" t="s">
        <v>472</v>
      </c>
      <c r="B142" s="3" t="s">
        <v>473</v>
      </c>
      <c r="C142" s="5" t="s">
        <v>40596</v>
      </c>
      <c r="F142" t="s">
        <v>474</v>
      </c>
      <c r="G142" t="s">
        <v>46923</v>
      </c>
      <c r="H142" t="s">
        <v>41</v>
      </c>
      <c r="I142" t="s">
        <v>475</v>
      </c>
      <c r="J142" t="b">
        <v>0</v>
      </c>
      <c r="N142" t="s">
        <v>476</v>
      </c>
    </row>
    <row r="143" spans="1:14" hidden="1" x14ac:dyDescent="0.25">
      <c r="A143" t="s">
        <v>478</v>
      </c>
      <c r="B143" s="3" t="s">
        <v>479</v>
      </c>
      <c r="C143" s="5" t="s">
        <v>40596</v>
      </c>
      <c r="G143" t="s">
        <v>46923</v>
      </c>
      <c r="H143" t="s">
        <v>41</v>
      </c>
      <c r="I143" t="s">
        <v>56</v>
      </c>
      <c r="J143" t="b">
        <v>0</v>
      </c>
      <c r="N143" t="s">
        <v>480</v>
      </c>
    </row>
    <row r="144" spans="1:14" hidden="1" x14ac:dyDescent="0.25">
      <c r="A144" t="s">
        <v>481</v>
      </c>
      <c r="B144" s="3" t="s">
        <v>482</v>
      </c>
      <c r="C144" s="5" t="s">
        <v>40596</v>
      </c>
      <c r="G144" t="s">
        <v>46923</v>
      </c>
      <c r="H144" t="s">
        <v>41</v>
      </c>
      <c r="I144" t="s">
        <v>186</v>
      </c>
      <c r="J144" t="b">
        <v>0</v>
      </c>
      <c r="N144" t="s">
        <v>483</v>
      </c>
    </row>
    <row r="145" spans="1:14" hidden="1" x14ac:dyDescent="0.25">
      <c r="A145" t="s">
        <v>484</v>
      </c>
      <c r="B145" s="3" t="s">
        <v>485</v>
      </c>
      <c r="C145" s="5" t="s">
        <v>40596</v>
      </c>
      <c r="G145" t="s">
        <v>46923</v>
      </c>
      <c r="H145" t="s">
        <v>41</v>
      </c>
      <c r="I145" t="s">
        <v>385</v>
      </c>
      <c r="J145" t="b">
        <v>0</v>
      </c>
      <c r="N145" t="s">
        <v>486</v>
      </c>
    </row>
    <row r="146" spans="1:14" hidden="1" x14ac:dyDescent="0.25">
      <c r="A146" t="s">
        <v>487</v>
      </c>
      <c r="B146" s="3" t="s">
        <v>488</v>
      </c>
      <c r="C146" s="5" t="s">
        <v>40596</v>
      </c>
      <c r="G146" t="s">
        <v>46923</v>
      </c>
      <c r="H146" t="s">
        <v>41</v>
      </c>
      <c r="I146" t="s">
        <v>12</v>
      </c>
      <c r="J146" t="b">
        <v>0</v>
      </c>
      <c r="N146" t="s">
        <v>489</v>
      </c>
    </row>
    <row r="147" spans="1:14" hidden="1" x14ac:dyDescent="0.25">
      <c r="A147" t="s">
        <v>491</v>
      </c>
      <c r="B147" s="3" t="s">
        <v>490</v>
      </c>
      <c r="C147" s="5" t="s">
        <v>40596</v>
      </c>
      <c r="F147" t="s">
        <v>492</v>
      </c>
      <c r="G147" t="s">
        <v>46923</v>
      </c>
      <c r="H147" t="s">
        <v>41</v>
      </c>
      <c r="I147" t="s">
        <v>493</v>
      </c>
      <c r="J147" t="b">
        <v>0</v>
      </c>
      <c r="K147" s="1">
        <v>39448</v>
      </c>
      <c r="N147" t="s">
        <v>494</v>
      </c>
    </row>
    <row r="148" spans="1:14" hidden="1" x14ac:dyDescent="0.25">
      <c r="A148" t="s">
        <v>499</v>
      </c>
      <c r="B148" s="3" t="s">
        <v>500</v>
      </c>
      <c r="C148" s="5" t="s">
        <v>40596</v>
      </c>
      <c r="D148" t="s">
        <v>501</v>
      </c>
      <c r="F148" t="s">
        <v>502</v>
      </c>
      <c r="G148" t="s">
        <v>46923</v>
      </c>
      <c r="H148" t="s">
        <v>41</v>
      </c>
      <c r="I148" t="s">
        <v>15</v>
      </c>
      <c r="J148" t="b">
        <v>0</v>
      </c>
      <c r="K148" s="1">
        <v>29434</v>
      </c>
      <c r="N148" t="s">
        <v>503</v>
      </c>
    </row>
    <row r="149" spans="1:14" hidden="1" x14ac:dyDescent="0.25">
      <c r="A149" t="s">
        <v>504</v>
      </c>
      <c r="B149" s="3" t="s">
        <v>505</v>
      </c>
      <c r="C149" s="5" t="s">
        <v>40596</v>
      </c>
      <c r="E149" t="s">
        <v>40</v>
      </c>
      <c r="G149" t="s">
        <v>46923</v>
      </c>
      <c r="H149" t="s">
        <v>41</v>
      </c>
      <c r="I149" t="s">
        <v>56</v>
      </c>
      <c r="J149" t="b">
        <v>0</v>
      </c>
      <c r="N149" t="s">
        <v>506</v>
      </c>
    </row>
    <row r="150" spans="1:14" hidden="1" x14ac:dyDescent="0.25">
      <c r="A150" t="s">
        <v>496</v>
      </c>
      <c r="B150" s="3" t="s">
        <v>497</v>
      </c>
      <c r="C150" s="5" t="s">
        <v>40596</v>
      </c>
      <c r="G150" t="s">
        <v>46923</v>
      </c>
      <c r="H150" t="s">
        <v>41</v>
      </c>
      <c r="I150" t="s">
        <v>69</v>
      </c>
      <c r="J150" t="b">
        <v>0</v>
      </c>
      <c r="K150" s="1">
        <v>35796</v>
      </c>
      <c r="N150" t="s">
        <v>498</v>
      </c>
    </row>
    <row r="151" spans="1:14" hidden="1" x14ac:dyDescent="0.25">
      <c r="A151" t="s">
        <v>507</v>
      </c>
      <c r="B151" s="3" t="s">
        <v>508</v>
      </c>
      <c r="C151" s="5" t="s">
        <v>40596</v>
      </c>
      <c r="G151" t="s">
        <v>46923</v>
      </c>
      <c r="H151" t="s">
        <v>41</v>
      </c>
      <c r="I151" t="s">
        <v>186</v>
      </c>
      <c r="J151" t="b">
        <v>0</v>
      </c>
      <c r="N151" t="s">
        <v>509</v>
      </c>
    </row>
    <row r="152" spans="1:14" hidden="1" x14ac:dyDescent="0.25">
      <c r="A152" t="s">
        <v>510</v>
      </c>
      <c r="B152" s="3" t="s">
        <v>511</v>
      </c>
      <c r="C152" s="5" t="s">
        <v>40596</v>
      </c>
      <c r="G152" t="s">
        <v>46923</v>
      </c>
      <c r="H152" t="s">
        <v>41</v>
      </c>
      <c r="I152" t="s">
        <v>385</v>
      </c>
      <c r="J152" t="b">
        <v>0</v>
      </c>
      <c r="N152" t="s">
        <v>512</v>
      </c>
    </row>
    <row r="153" spans="1:14" hidden="1" x14ac:dyDescent="0.25">
      <c r="A153" t="s">
        <v>513</v>
      </c>
      <c r="B153" s="3" t="s">
        <v>514</v>
      </c>
      <c r="C153" s="5" t="s">
        <v>40596</v>
      </c>
      <c r="G153" t="s">
        <v>46923</v>
      </c>
      <c r="H153" t="s">
        <v>41</v>
      </c>
      <c r="I153" t="s">
        <v>12</v>
      </c>
      <c r="J153" t="b">
        <v>0</v>
      </c>
      <c r="N153" t="s">
        <v>515</v>
      </c>
    </row>
    <row r="154" spans="1:14" hidden="1" x14ac:dyDescent="0.25">
      <c r="A154" t="s">
        <v>516</v>
      </c>
      <c r="B154" s="3" t="s">
        <v>517</v>
      </c>
      <c r="C154" s="5" t="s">
        <v>40596</v>
      </c>
      <c r="D154" t="s">
        <v>518</v>
      </c>
      <c r="G154" t="s">
        <v>46923</v>
      </c>
      <c r="H154" t="s">
        <v>178</v>
      </c>
      <c r="I154" t="s">
        <v>44</v>
      </c>
      <c r="J154" t="b">
        <v>0</v>
      </c>
      <c r="N154" t="s">
        <v>519</v>
      </c>
    </row>
    <row r="155" spans="1:14" hidden="1" x14ac:dyDescent="0.25">
      <c r="A155" t="s">
        <v>521</v>
      </c>
      <c r="B155" s="3" t="s">
        <v>520</v>
      </c>
      <c r="C155" s="5" t="s">
        <v>40596</v>
      </c>
      <c r="G155" t="s">
        <v>46923</v>
      </c>
      <c r="H155" t="s">
        <v>41</v>
      </c>
      <c r="I155" t="s">
        <v>385</v>
      </c>
      <c r="J155" t="b">
        <v>0</v>
      </c>
      <c r="N155" t="s">
        <v>522</v>
      </c>
    </row>
    <row r="156" spans="1:14" hidden="1" x14ac:dyDescent="0.25">
      <c r="A156" t="s">
        <v>523</v>
      </c>
      <c r="B156" s="3" t="s">
        <v>524</v>
      </c>
      <c r="C156" s="5" t="s">
        <v>40596</v>
      </c>
      <c r="G156" t="s">
        <v>46923</v>
      </c>
      <c r="H156" t="s">
        <v>41</v>
      </c>
      <c r="I156" t="s">
        <v>12</v>
      </c>
      <c r="J156" t="b">
        <v>0</v>
      </c>
      <c r="N156" t="s">
        <v>525</v>
      </c>
    </row>
    <row r="157" spans="1:14" hidden="1" x14ac:dyDescent="0.25">
      <c r="A157" t="s">
        <v>526</v>
      </c>
      <c r="B157" s="3" t="s">
        <v>527</v>
      </c>
      <c r="C157" s="5" t="s">
        <v>40596</v>
      </c>
      <c r="F157" t="s">
        <v>528</v>
      </c>
      <c r="G157" t="s">
        <v>46923</v>
      </c>
      <c r="H157" t="s">
        <v>143</v>
      </c>
      <c r="I157" t="s">
        <v>28</v>
      </c>
      <c r="J157" t="b">
        <v>0</v>
      </c>
      <c r="K157" s="1">
        <v>38281</v>
      </c>
      <c r="N157" t="s">
        <v>529</v>
      </c>
    </row>
    <row r="158" spans="1:14" hidden="1" x14ac:dyDescent="0.25">
      <c r="A158" t="s">
        <v>530</v>
      </c>
      <c r="B158" s="3" t="s">
        <v>531</v>
      </c>
      <c r="C158" s="5" t="s">
        <v>40596</v>
      </c>
      <c r="G158" t="s">
        <v>46923</v>
      </c>
      <c r="H158" t="s">
        <v>41</v>
      </c>
      <c r="I158" t="s">
        <v>385</v>
      </c>
      <c r="J158" t="b">
        <v>0</v>
      </c>
      <c r="N158" t="s">
        <v>532</v>
      </c>
    </row>
    <row r="159" spans="1:14" hidden="1" x14ac:dyDescent="0.25">
      <c r="A159" t="s">
        <v>533</v>
      </c>
      <c r="B159" s="3" t="s">
        <v>534</v>
      </c>
      <c r="C159" s="5" t="s">
        <v>40596</v>
      </c>
      <c r="F159" t="s">
        <v>535</v>
      </c>
      <c r="G159" t="s">
        <v>46923</v>
      </c>
      <c r="H159" t="s">
        <v>14</v>
      </c>
      <c r="I159" t="s">
        <v>15</v>
      </c>
      <c r="J159" t="b">
        <v>0</v>
      </c>
      <c r="K159" s="1">
        <v>44197</v>
      </c>
      <c r="N159" t="s">
        <v>536</v>
      </c>
    </row>
    <row r="160" spans="1:14" hidden="1" x14ac:dyDescent="0.25">
      <c r="A160" t="s">
        <v>537</v>
      </c>
      <c r="B160" s="3" t="s">
        <v>538</v>
      </c>
      <c r="C160" s="5" t="s">
        <v>40596</v>
      </c>
      <c r="D160" t="s">
        <v>539</v>
      </c>
      <c r="G160" t="s">
        <v>46923</v>
      </c>
      <c r="H160" t="s">
        <v>41</v>
      </c>
      <c r="I160" t="s">
        <v>20</v>
      </c>
      <c r="J160" t="b">
        <v>0</v>
      </c>
    </row>
    <row r="161" spans="1:14" hidden="1" x14ac:dyDescent="0.25">
      <c r="A161" t="s">
        <v>540</v>
      </c>
      <c r="B161" s="3" t="s">
        <v>541</v>
      </c>
      <c r="C161" s="5" t="s">
        <v>40596</v>
      </c>
      <c r="E161" t="s">
        <v>40</v>
      </c>
      <c r="G161" t="s">
        <v>46923</v>
      </c>
      <c r="H161" t="s">
        <v>41</v>
      </c>
      <c r="I161" t="s">
        <v>69</v>
      </c>
      <c r="J161" t="b">
        <v>0</v>
      </c>
      <c r="N161" t="s">
        <v>542</v>
      </c>
    </row>
    <row r="162" spans="1:14" hidden="1" x14ac:dyDescent="0.25">
      <c r="A162" t="s">
        <v>543</v>
      </c>
      <c r="B162" s="3" t="s">
        <v>544</v>
      </c>
      <c r="C162" s="5" t="s">
        <v>40596</v>
      </c>
      <c r="G162" t="s">
        <v>46923</v>
      </c>
      <c r="H162" t="s">
        <v>41</v>
      </c>
      <c r="I162" t="s">
        <v>56</v>
      </c>
      <c r="J162" t="b">
        <v>0</v>
      </c>
      <c r="N162" t="s">
        <v>545</v>
      </c>
    </row>
    <row r="163" spans="1:14" hidden="1" x14ac:dyDescent="0.25">
      <c r="A163" t="s">
        <v>546</v>
      </c>
      <c r="B163" s="3" t="s">
        <v>547</v>
      </c>
      <c r="C163" s="5" t="s">
        <v>40596</v>
      </c>
      <c r="F163" t="s">
        <v>548</v>
      </c>
      <c r="G163" t="s">
        <v>46923</v>
      </c>
      <c r="H163" t="s">
        <v>178</v>
      </c>
      <c r="I163" t="s">
        <v>60</v>
      </c>
      <c r="J163" t="b">
        <v>1</v>
      </c>
    </row>
    <row r="164" spans="1:14" hidden="1" x14ac:dyDescent="0.25">
      <c r="A164" t="s">
        <v>602</v>
      </c>
      <c r="B164" s="3" t="s">
        <v>603</v>
      </c>
      <c r="C164" s="5" t="s">
        <v>40597</v>
      </c>
      <c r="F164" t="s">
        <v>604</v>
      </c>
      <c r="G164" t="s">
        <v>46923</v>
      </c>
      <c r="H164" t="s">
        <v>143</v>
      </c>
      <c r="I164" t="s">
        <v>28</v>
      </c>
      <c r="J164" t="b">
        <v>0</v>
      </c>
      <c r="K164" s="1">
        <v>43556</v>
      </c>
      <c r="N164" t="s">
        <v>605</v>
      </c>
    </row>
    <row r="165" spans="1:14" hidden="1" x14ac:dyDescent="0.25">
      <c r="A165" t="s">
        <v>606</v>
      </c>
      <c r="B165" s="3" t="s">
        <v>603</v>
      </c>
      <c r="C165" s="5" t="s">
        <v>40597</v>
      </c>
      <c r="E165" t="s">
        <v>607</v>
      </c>
      <c r="F165" t="s">
        <v>608</v>
      </c>
      <c r="G165" t="s">
        <v>46923</v>
      </c>
      <c r="H165" t="s">
        <v>41</v>
      </c>
      <c r="I165" t="s">
        <v>28</v>
      </c>
      <c r="J165" t="b">
        <v>0</v>
      </c>
      <c r="K165" s="1">
        <v>37136</v>
      </c>
      <c r="N165" t="s">
        <v>609</v>
      </c>
    </row>
    <row r="166" spans="1:14" hidden="1" x14ac:dyDescent="0.25">
      <c r="A166" t="s">
        <v>610</v>
      </c>
      <c r="B166" s="3" t="s">
        <v>611</v>
      </c>
      <c r="C166" s="5" t="s">
        <v>40596</v>
      </c>
      <c r="E166" t="s">
        <v>607</v>
      </c>
      <c r="F166" t="s">
        <v>608</v>
      </c>
      <c r="G166" t="s">
        <v>46923</v>
      </c>
      <c r="H166" t="s">
        <v>41</v>
      </c>
      <c r="I166" t="s">
        <v>375</v>
      </c>
      <c r="J166" t="b">
        <v>0</v>
      </c>
      <c r="N166" t="s">
        <v>612</v>
      </c>
    </row>
    <row r="167" spans="1:14" hidden="1" x14ac:dyDescent="0.25">
      <c r="A167" t="s">
        <v>613</v>
      </c>
      <c r="B167" s="3" t="s">
        <v>614</v>
      </c>
      <c r="C167" s="5" t="s">
        <v>40596</v>
      </c>
      <c r="E167" t="s">
        <v>607</v>
      </c>
      <c r="F167" t="s">
        <v>608</v>
      </c>
      <c r="G167" t="s">
        <v>46923</v>
      </c>
      <c r="H167" t="s">
        <v>41</v>
      </c>
      <c r="I167" t="s">
        <v>42</v>
      </c>
      <c r="J167" t="b">
        <v>0</v>
      </c>
      <c r="N167" t="s">
        <v>615</v>
      </c>
    </row>
    <row r="168" spans="1:14" hidden="1" x14ac:dyDescent="0.25">
      <c r="A168" t="s">
        <v>616</v>
      </c>
      <c r="B168" s="3" t="s">
        <v>617</v>
      </c>
      <c r="C168" s="5" t="s">
        <v>40596</v>
      </c>
      <c r="E168" t="s">
        <v>607</v>
      </c>
      <c r="F168" t="s">
        <v>608</v>
      </c>
      <c r="G168" t="s">
        <v>46923</v>
      </c>
      <c r="H168" t="s">
        <v>41</v>
      </c>
      <c r="I168" t="s">
        <v>28</v>
      </c>
      <c r="J168" t="b">
        <v>0</v>
      </c>
      <c r="N168" t="s">
        <v>618</v>
      </c>
    </row>
    <row r="169" spans="1:14" hidden="1" x14ac:dyDescent="0.25">
      <c r="A169" t="s">
        <v>619</v>
      </c>
      <c r="B169" s="3" t="s">
        <v>620</v>
      </c>
      <c r="C169" s="5" t="s">
        <v>40596</v>
      </c>
      <c r="E169" t="s">
        <v>607</v>
      </c>
      <c r="F169" t="s">
        <v>608</v>
      </c>
      <c r="G169" t="s">
        <v>46923</v>
      </c>
      <c r="H169" t="s">
        <v>41</v>
      </c>
      <c r="I169" t="s">
        <v>46</v>
      </c>
      <c r="J169" t="b">
        <v>0</v>
      </c>
      <c r="N169" t="s">
        <v>621</v>
      </c>
    </row>
    <row r="170" spans="1:14" hidden="1" x14ac:dyDescent="0.25">
      <c r="A170" t="s">
        <v>622</v>
      </c>
      <c r="B170" s="3" t="s">
        <v>623</v>
      </c>
      <c r="C170" s="5" t="s">
        <v>40596</v>
      </c>
      <c r="E170" t="s">
        <v>607</v>
      </c>
      <c r="F170" t="s">
        <v>608</v>
      </c>
      <c r="G170" t="s">
        <v>46923</v>
      </c>
      <c r="H170" t="s">
        <v>41</v>
      </c>
      <c r="I170" t="s">
        <v>28</v>
      </c>
      <c r="J170" t="b">
        <v>0</v>
      </c>
      <c r="N170" t="s">
        <v>624</v>
      </c>
    </row>
    <row r="171" spans="1:14" hidden="1" x14ac:dyDescent="0.25">
      <c r="A171" t="s">
        <v>625</v>
      </c>
      <c r="B171" s="3" t="s">
        <v>626</v>
      </c>
      <c r="C171" s="5" t="s">
        <v>40596</v>
      </c>
      <c r="E171" t="s">
        <v>607</v>
      </c>
      <c r="F171" t="s">
        <v>608</v>
      </c>
      <c r="G171" t="s">
        <v>46923</v>
      </c>
      <c r="H171" t="s">
        <v>41</v>
      </c>
      <c r="I171" t="s">
        <v>28</v>
      </c>
      <c r="J171" t="b">
        <v>0</v>
      </c>
      <c r="N171" t="s">
        <v>627</v>
      </c>
    </row>
    <row r="172" spans="1:14" hidden="1" x14ac:dyDescent="0.25">
      <c r="A172" t="s">
        <v>628</v>
      </c>
      <c r="B172" s="3" t="s">
        <v>629</v>
      </c>
      <c r="C172" s="5" t="s">
        <v>40596</v>
      </c>
      <c r="E172" t="s">
        <v>607</v>
      </c>
      <c r="F172" t="s">
        <v>608</v>
      </c>
      <c r="G172" t="s">
        <v>46923</v>
      </c>
      <c r="H172" t="s">
        <v>41</v>
      </c>
      <c r="I172" t="s">
        <v>28</v>
      </c>
      <c r="J172" t="b">
        <v>0</v>
      </c>
      <c r="N172" t="s">
        <v>630</v>
      </c>
    </row>
    <row r="173" spans="1:14" hidden="1" x14ac:dyDescent="0.25">
      <c r="A173" t="s">
        <v>631</v>
      </c>
      <c r="B173" s="3" t="s">
        <v>632</v>
      </c>
      <c r="C173" s="5" t="s">
        <v>40596</v>
      </c>
      <c r="E173" t="s">
        <v>607</v>
      </c>
      <c r="F173" t="s">
        <v>608</v>
      </c>
      <c r="G173" t="s">
        <v>46923</v>
      </c>
      <c r="H173" t="s">
        <v>41</v>
      </c>
      <c r="I173" t="s">
        <v>633</v>
      </c>
      <c r="J173" t="b">
        <v>0</v>
      </c>
      <c r="N173" t="s">
        <v>634</v>
      </c>
    </row>
    <row r="174" spans="1:14" hidden="1" x14ac:dyDescent="0.25">
      <c r="A174" t="s">
        <v>635</v>
      </c>
      <c r="B174" s="3" t="s">
        <v>636</v>
      </c>
      <c r="C174" s="5" t="s">
        <v>40596</v>
      </c>
      <c r="E174" t="s">
        <v>607</v>
      </c>
      <c r="F174" t="s">
        <v>608</v>
      </c>
      <c r="G174" t="s">
        <v>46923</v>
      </c>
      <c r="H174" t="s">
        <v>41</v>
      </c>
      <c r="I174" t="s">
        <v>375</v>
      </c>
      <c r="J174" t="b">
        <v>0</v>
      </c>
      <c r="N174" t="s">
        <v>637</v>
      </c>
    </row>
    <row r="175" spans="1:14" hidden="1" x14ac:dyDescent="0.25">
      <c r="A175" t="s">
        <v>638</v>
      </c>
      <c r="B175" s="3" t="s">
        <v>639</v>
      </c>
      <c r="C175" s="5" t="s">
        <v>40596</v>
      </c>
      <c r="E175" t="s">
        <v>607</v>
      </c>
      <c r="F175" t="s">
        <v>608</v>
      </c>
      <c r="G175" t="s">
        <v>46923</v>
      </c>
      <c r="H175" t="s">
        <v>41</v>
      </c>
      <c r="I175" t="s">
        <v>375</v>
      </c>
      <c r="J175" t="b">
        <v>0</v>
      </c>
      <c r="N175" t="s">
        <v>640</v>
      </c>
    </row>
    <row r="176" spans="1:14" hidden="1" x14ac:dyDescent="0.25">
      <c r="A176" t="s">
        <v>641</v>
      </c>
      <c r="B176" s="3" t="s">
        <v>642</v>
      </c>
      <c r="C176" s="5" t="s">
        <v>40596</v>
      </c>
      <c r="E176" t="s">
        <v>607</v>
      </c>
      <c r="F176" t="s">
        <v>608</v>
      </c>
      <c r="G176" t="s">
        <v>46923</v>
      </c>
      <c r="H176" t="s">
        <v>41</v>
      </c>
      <c r="I176" t="s">
        <v>375</v>
      </c>
      <c r="J176" t="b">
        <v>0</v>
      </c>
      <c r="N176" t="s">
        <v>643</v>
      </c>
    </row>
    <row r="177" spans="1:14" hidden="1" x14ac:dyDescent="0.25">
      <c r="A177" t="s">
        <v>644</v>
      </c>
      <c r="B177" s="3" t="s">
        <v>645</v>
      </c>
      <c r="C177" s="5" t="s">
        <v>40596</v>
      </c>
      <c r="E177" t="s">
        <v>607</v>
      </c>
      <c r="F177" t="s">
        <v>608</v>
      </c>
      <c r="G177" t="s">
        <v>46923</v>
      </c>
      <c r="H177" t="s">
        <v>41</v>
      </c>
      <c r="I177" t="s">
        <v>375</v>
      </c>
      <c r="J177" t="b">
        <v>0</v>
      </c>
      <c r="N177" t="s">
        <v>646</v>
      </c>
    </row>
    <row r="178" spans="1:14" hidden="1" x14ac:dyDescent="0.25">
      <c r="A178" t="s">
        <v>647</v>
      </c>
      <c r="B178" s="3" t="s">
        <v>648</v>
      </c>
      <c r="C178" s="5" t="s">
        <v>40596</v>
      </c>
      <c r="E178" t="s">
        <v>607</v>
      </c>
      <c r="F178" t="s">
        <v>608</v>
      </c>
      <c r="G178" t="s">
        <v>46923</v>
      </c>
      <c r="H178" t="s">
        <v>41</v>
      </c>
      <c r="I178" t="s">
        <v>42</v>
      </c>
      <c r="J178" t="b">
        <v>0</v>
      </c>
      <c r="N178" t="s">
        <v>649</v>
      </c>
    </row>
    <row r="179" spans="1:14" hidden="1" x14ac:dyDescent="0.25">
      <c r="A179" t="s">
        <v>650</v>
      </c>
      <c r="B179" s="3" t="s">
        <v>651</v>
      </c>
      <c r="C179" s="5" t="s">
        <v>40596</v>
      </c>
      <c r="E179" t="s">
        <v>607</v>
      </c>
      <c r="F179" t="s">
        <v>608</v>
      </c>
      <c r="G179" t="s">
        <v>46923</v>
      </c>
      <c r="H179" t="s">
        <v>41</v>
      </c>
      <c r="I179" t="s">
        <v>375</v>
      </c>
      <c r="J179" t="b">
        <v>0</v>
      </c>
      <c r="N179" t="s">
        <v>652</v>
      </c>
    </row>
    <row r="180" spans="1:14" hidden="1" x14ac:dyDescent="0.25">
      <c r="A180" t="s">
        <v>653</v>
      </c>
      <c r="B180" s="3" t="s">
        <v>654</v>
      </c>
      <c r="C180" s="5" t="s">
        <v>40596</v>
      </c>
      <c r="E180" t="s">
        <v>607</v>
      </c>
      <c r="F180" t="s">
        <v>608</v>
      </c>
      <c r="G180" t="s">
        <v>46923</v>
      </c>
      <c r="H180" t="s">
        <v>41</v>
      </c>
      <c r="I180" t="s">
        <v>42</v>
      </c>
      <c r="J180" t="b">
        <v>0</v>
      </c>
      <c r="N180" t="s">
        <v>655</v>
      </c>
    </row>
    <row r="181" spans="1:14" hidden="1" x14ac:dyDescent="0.25">
      <c r="A181" t="s">
        <v>549</v>
      </c>
      <c r="B181" s="3" t="s">
        <v>550</v>
      </c>
      <c r="C181" s="5" t="s">
        <v>40596</v>
      </c>
      <c r="G181" t="s">
        <v>46923</v>
      </c>
      <c r="H181" t="s">
        <v>41</v>
      </c>
      <c r="I181" t="s">
        <v>60</v>
      </c>
      <c r="J181" t="b">
        <v>1</v>
      </c>
      <c r="N181" t="s">
        <v>551</v>
      </c>
    </row>
    <row r="182" spans="1:14" hidden="1" x14ac:dyDescent="0.25">
      <c r="A182" t="s">
        <v>552</v>
      </c>
      <c r="B182" s="3" t="s">
        <v>553</v>
      </c>
      <c r="C182" s="5" t="s">
        <v>40596</v>
      </c>
      <c r="G182" t="s">
        <v>46923</v>
      </c>
      <c r="H182" t="s">
        <v>41</v>
      </c>
      <c r="I182" t="s">
        <v>60</v>
      </c>
      <c r="J182" t="b">
        <v>1</v>
      </c>
      <c r="N182" t="s">
        <v>551</v>
      </c>
    </row>
    <row r="183" spans="1:14" hidden="1" x14ac:dyDescent="0.25">
      <c r="A183" t="s">
        <v>554</v>
      </c>
      <c r="B183" s="3" t="s">
        <v>555</v>
      </c>
      <c r="C183" s="5" t="s">
        <v>40596</v>
      </c>
      <c r="G183" t="s">
        <v>46923</v>
      </c>
      <c r="H183" t="s">
        <v>41</v>
      </c>
      <c r="I183" t="s">
        <v>60</v>
      </c>
      <c r="J183" t="b">
        <v>1</v>
      </c>
      <c r="N183" t="s">
        <v>551</v>
      </c>
    </row>
    <row r="184" spans="1:14" hidden="1" x14ac:dyDescent="0.25">
      <c r="A184" t="s">
        <v>556</v>
      </c>
      <c r="B184" s="3" t="s">
        <v>557</v>
      </c>
      <c r="C184" s="5" t="s">
        <v>40596</v>
      </c>
      <c r="G184" t="s">
        <v>46923</v>
      </c>
      <c r="H184" t="s">
        <v>41</v>
      </c>
      <c r="I184" t="s">
        <v>60</v>
      </c>
      <c r="J184" t="b">
        <v>1</v>
      </c>
      <c r="N184" t="s">
        <v>551</v>
      </c>
    </row>
    <row r="185" spans="1:14" hidden="1" x14ac:dyDescent="0.25">
      <c r="A185" t="s">
        <v>558</v>
      </c>
      <c r="B185" s="3" t="s">
        <v>559</v>
      </c>
      <c r="C185" s="5" t="s">
        <v>40596</v>
      </c>
      <c r="G185" t="s">
        <v>46923</v>
      </c>
      <c r="H185" t="s">
        <v>41</v>
      </c>
      <c r="I185" t="s">
        <v>60</v>
      </c>
      <c r="J185" t="b">
        <v>1</v>
      </c>
      <c r="N185" t="s">
        <v>551</v>
      </c>
    </row>
    <row r="186" spans="1:14" hidden="1" x14ac:dyDescent="0.25">
      <c r="A186" t="s">
        <v>560</v>
      </c>
      <c r="B186" s="3" t="s">
        <v>561</v>
      </c>
      <c r="C186" s="5" t="s">
        <v>40596</v>
      </c>
      <c r="G186" t="s">
        <v>46923</v>
      </c>
      <c r="H186" t="s">
        <v>41</v>
      </c>
      <c r="I186" t="s">
        <v>60</v>
      </c>
      <c r="J186" t="b">
        <v>1</v>
      </c>
      <c r="N186" t="s">
        <v>551</v>
      </c>
    </row>
    <row r="187" spans="1:14" hidden="1" x14ac:dyDescent="0.25">
      <c r="A187" t="s">
        <v>562</v>
      </c>
      <c r="B187" s="3" t="s">
        <v>563</v>
      </c>
      <c r="C187" s="5" t="s">
        <v>40596</v>
      </c>
      <c r="G187" t="s">
        <v>46923</v>
      </c>
      <c r="H187" t="s">
        <v>41</v>
      </c>
      <c r="I187" t="s">
        <v>60</v>
      </c>
      <c r="J187" t="b">
        <v>1</v>
      </c>
      <c r="N187" t="s">
        <v>551</v>
      </c>
    </row>
    <row r="188" spans="1:14" hidden="1" x14ac:dyDescent="0.25">
      <c r="A188" t="s">
        <v>564</v>
      </c>
      <c r="B188" s="3" t="s">
        <v>565</v>
      </c>
      <c r="C188" s="5" t="s">
        <v>40596</v>
      </c>
      <c r="G188" t="s">
        <v>46923</v>
      </c>
      <c r="H188" t="s">
        <v>41</v>
      </c>
      <c r="I188" t="s">
        <v>60</v>
      </c>
      <c r="J188" t="b">
        <v>1</v>
      </c>
      <c r="N188" t="s">
        <v>551</v>
      </c>
    </row>
    <row r="189" spans="1:14" hidden="1" x14ac:dyDescent="0.25">
      <c r="A189" t="s">
        <v>566</v>
      </c>
      <c r="B189" s="3" t="s">
        <v>567</v>
      </c>
      <c r="C189" s="5" t="s">
        <v>40596</v>
      </c>
      <c r="G189" t="s">
        <v>46923</v>
      </c>
      <c r="H189" t="s">
        <v>41</v>
      </c>
      <c r="I189" t="s">
        <v>60</v>
      </c>
      <c r="J189" t="b">
        <v>1</v>
      </c>
      <c r="N189" t="s">
        <v>551</v>
      </c>
    </row>
    <row r="190" spans="1:14" hidden="1" x14ac:dyDescent="0.25">
      <c r="A190" t="s">
        <v>568</v>
      </c>
      <c r="B190" s="3" t="s">
        <v>569</v>
      </c>
      <c r="C190" s="5" t="s">
        <v>40596</v>
      </c>
      <c r="G190" t="s">
        <v>46923</v>
      </c>
      <c r="H190" t="s">
        <v>41</v>
      </c>
      <c r="I190" t="s">
        <v>60</v>
      </c>
      <c r="J190" t="b">
        <v>1</v>
      </c>
      <c r="N190" t="s">
        <v>551</v>
      </c>
    </row>
    <row r="191" spans="1:14" hidden="1" x14ac:dyDescent="0.25">
      <c r="A191" t="s">
        <v>570</v>
      </c>
      <c r="B191" s="3" t="s">
        <v>571</v>
      </c>
      <c r="C191" s="5" t="s">
        <v>40596</v>
      </c>
      <c r="G191" t="s">
        <v>46923</v>
      </c>
      <c r="H191" t="s">
        <v>41</v>
      </c>
      <c r="I191" t="s">
        <v>60</v>
      </c>
      <c r="J191" t="b">
        <v>1</v>
      </c>
      <c r="N191" t="s">
        <v>551</v>
      </c>
    </row>
    <row r="192" spans="1:14" hidden="1" x14ac:dyDescent="0.25">
      <c r="A192" t="s">
        <v>572</v>
      </c>
      <c r="B192" s="3" t="s">
        <v>573</v>
      </c>
      <c r="C192" s="5" t="s">
        <v>40596</v>
      </c>
      <c r="G192" t="s">
        <v>46923</v>
      </c>
      <c r="H192" t="s">
        <v>41</v>
      </c>
      <c r="I192" t="s">
        <v>60</v>
      </c>
      <c r="J192" t="b">
        <v>1</v>
      </c>
      <c r="N192" t="s">
        <v>551</v>
      </c>
    </row>
    <row r="193" spans="1:14" hidden="1" x14ac:dyDescent="0.25">
      <c r="A193" t="s">
        <v>574</v>
      </c>
      <c r="B193" s="3" t="s">
        <v>575</v>
      </c>
      <c r="C193" s="5" t="s">
        <v>40596</v>
      </c>
      <c r="G193" t="s">
        <v>46923</v>
      </c>
      <c r="H193" t="s">
        <v>41</v>
      </c>
      <c r="I193" t="s">
        <v>60</v>
      </c>
      <c r="J193" t="b">
        <v>1</v>
      </c>
      <c r="N193" t="s">
        <v>551</v>
      </c>
    </row>
    <row r="194" spans="1:14" hidden="1" x14ac:dyDescent="0.25">
      <c r="A194" t="s">
        <v>576</v>
      </c>
      <c r="B194" s="3" t="s">
        <v>577</v>
      </c>
      <c r="C194" s="5" t="s">
        <v>40596</v>
      </c>
      <c r="G194" t="s">
        <v>46923</v>
      </c>
      <c r="H194" t="s">
        <v>41</v>
      </c>
      <c r="I194" t="s">
        <v>60</v>
      </c>
      <c r="J194" t="b">
        <v>1</v>
      </c>
      <c r="N194" t="s">
        <v>551</v>
      </c>
    </row>
    <row r="195" spans="1:14" hidden="1" x14ac:dyDescent="0.25">
      <c r="A195" t="s">
        <v>578</v>
      </c>
      <c r="B195" s="3" t="s">
        <v>579</v>
      </c>
      <c r="C195" s="5" t="s">
        <v>40596</v>
      </c>
      <c r="G195" t="s">
        <v>46923</v>
      </c>
      <c r="H195" t="s">
        <v>41</v>
      </c>
      <c r="I195" t="s">
        <v>60</v>
      </c>
      <c r="J195" t="b">
        <v>1</v>
      </c>
      <c r="N195" t="s">
        <v>551</v>
      </c>
    </row>
    <row r="196" spans="1:14" hidden="1" x14ac:dyDescent="0.25">
      <c r="A196" t="s">
        <v>580</v>
      </c>
      <c r="B196" s="3" t="s">
        <v>581</v>
      </c>
      <c r="C196" s="5" t="s">
        <v>40596</v>
      </c>
      <c r="G196" t="s">
        <v>46923</v>
      </c>
      <c r="H196" t="s">
        <v>41</v>
      </c>
      <c r="I196" t="s">
        <v>60</v>
      </c>
      <c r="J196" t="b">
        <v>1</v>
      </c>
      <c r="N196" t="s">
        <v>551</v>
      </c>
    </row>
    <row r="197" spans="1:14" hidden="1" x14ac:dyDescent="0.25">
      <c r="A197" t="s">
        <v>582</v>
      </c>
      <c r="B197" s="3" t="s">
        <v>583</v>
      </c>
      <c r="C197" s="5" t="s">
        <v>40596</v>
      </c>
      <c r="G197" t="s">
        <v>46923</v>
      </c>
      <c r="H197" t="s">
        <v>41</v>
      </c>
      <c r="I197" t="s">
        <v>60</v>
      </c>
      <c r="J197" t="b">
        <v>1</v>
      </c>
      <c r="N197" t="s">
        <v>551</v>
      </c>
    </row>
    <row r="198" spans="1:14" hidden="1" x14ac:dyDescent="0.25">
      <c r="A198" t="s">
        <v>584</v>
      </c>
      <c r="B198" s="3" t="s">
        <v>585</v>
      </c>
      <c r="C198" s="5" t="s">
        <v>40596</v>
      </c>
      <c r="G198" t="s">
        <v>46923</v>
      </c>
      <c r="H198" t="s">
        <v>41</v>
      </c>
      <c r="I198" t="s">
        <v>60</v>
      </c>
      <c r="J198" t="b">
        <v>1</v>
      </c>
      <c r="N198" t="s">
        <v>551</v>
      </c>
    </row>
    <row r="199" spans="1:14" hidden="1" x14ac:dyDescent="0.25">
      <c r="A199" t="s">
        <v>586</v>
      </c>
      <c r="B199" s="3" t="s">
        <v>587</v>
      </c>
      <c r="C199" s="5" t="s">
        <v>40596</v>
      </c>
      <c r="G199" t="s">
        <v>46923</v>
      </c>
      <c r="H199" t="s">
        <v>41</v>
      </c>
      <c r="I199" t="s">
        <v>60</v>
      </c>
      <c r="J199" t="b">
        <v>1</v>
      </c>
      <c r="N199" t="s">
        <v>551</v>
      </c>
    </row>
    <row r="200" spans="1:14" hidden="1" x14ac:dyDescent="0.25">
      <c r="A200" t="s">
        <v>588</v>
      </c>
      <c r="B200" s="3" t="s">
        <v>589</v>
      </c>
      <c r="C200" s="5" t="s">
        <v>40596</v>
      </c>
      <c r="G200" t="s">
        <v>46923</v>
      </c>
      <c r="H200" t="s">
        <v>41</v>
      </c>
      <c r="I200" t="s">
        <v>60</v>
      </c>
      <c r="J200" t="b">
        <v>1</v>
      </c>
      <c r="N200" t="s">
        <v>551</v>
      </c>
    </row>
    <row r="201" spans="1:14" hidden="1" x14ac:dyDescent="0.25">
      <c r="A201" t="s">
        <v>590</v>
      </c>
      <c r="B201" s="3" t="s">
        <v>591</v>
      </c>
      <c r="C201" s="5" t="s">
        <v>40596</v>
      </c>
      <c r="G201" t="s">
        <v>46923</v>
      </c>
      <c r="H201" t="s">
        <v>41</v>
      </c>
      <c r="I201" t="s">
        <v>60</v>
      </c>
      <c r="J201" t="b">
        <v>1</v>
      </c>
      <c r="N201" t="s">
        <v>551</v>
      </c>
    </row>
    <row r="202" spans="1:14" hidden="1" x14ac:dyDescent="0.25">
      <c r="A202" t="s">
        <v>592</v>
      </c>
      <c r="B202" s="3" t="s">
        <v>593</v>
      </c>
      <c r="C202" s="5" t="s">
        <v>40596</v>
      </c>
      <c r="G202" t="s">
        <v>46923</v>
      </c>
      <c r="H202" t="s">
        <v>41</v>
      </c>
      <c r="I202" t="s">
        <v>60</v>
      </c>
      <c r="J202" t="b">
        <v>1</v>
      </c>
      <c r="N202" t="s">
        <v>551</v>
      </c>
    </row>
    <row r="203" spans="1:14" hidden="1" x14ac:dyDescent="0.25">
      <c r="A203" t="s">
        <v>594</v>
      </c>
      <c r="B203" s="3" t="s">
        <v>595</v>
      </c>
      <c r="C203" s="5" t="s">
        <v>40596</v>
      </c>
      <c r="G203" t="s">
        <v>46923</v>
      </c>
      <c r="H203" t="s">
        <v>41</v>
      </c>
      <c r="I203" t="s">
        <v>60</v>
      </c>
      <c r="J203" t="b">
        <v>1</v>
      </c>
      <c r="N203" t="s">
        <v>551</v>
      </c>
    </row>
    <row r="204" spans="1:14" hidden="1" x14ac:dyDescent="0.25">
      <c r="A204" t="s">
        <v>596</v>
      </c>
      <c r="B204" s="3" t="s">
        <v>597</v>
      </c>
      <c r="C204" s="5" t="s">
        <v>40596</v>
      </c>
      <c r="G204" t="s">
        <v>46923</v>
      </c>
      <c r="H204" t="s">
        <v>41</v>
      </c>
      <c r="I204" t="s">
        <v>60</v>
      </c>
      <c r="J204" t="b">
        <v>1</v>
      </c>
      <c r="N204" t="s">
        <v>551</v>
      </c>
    </row>
    <row r="205" spans="1:14" hidden="1" x14ac:dyDescent="0.25">
      <c r="A205" t="s">
        <v>598</v>
      </c>
      <c r="B205" s="3" t="s">
        <v>599</v>
      </c>
      <c r="C205" s="5" t="s">
        <v>40596</v>
      </c>
      <c r="G205" t="s">
        <v>46923</v>
      </c>
      <c r="H205" t="s">
        <v>41</v>
      </c>
      <c r="I205" t="s">
        <v>60</v>
      </c>
      <c r="J205" t="b">
        <v>1</v>
      </c>
      <c r="N205" t="s">
        <v>551</v>
      </c>
    </row>
    <row r="206" spans="1:14" hidden="1" x14ac:dyDescent="0.25">
      <c r="A206" t="s">
        <v>600</v>
      </c>
      <c r="B206" s="3" t="s">
        <v>601</v>
      </c>
      <c r="C206" s="5" t="s">
        <v>40596</v>
      </c>
      <c r="G206" t="s">
        <v>46923</v>
      </c>
      <c r="H206" t="s">
        <v>41</v>
      </c>
      <c r="I206" t="s">
        <v>60</v>
      </c>
      <c r="J206" t="b">
        <v>1</v>
      </c>
      <c r="N206" t="s">
        <v>551</v>
      </c>
    </row>
    <row r="207" spans="1:14" hidden="1" x14ac:dyDescent="0.25">
      <c r="A207" t="s">
        <v>656</v>
      </c>
      <c r="B207" s="3" t="s">
        <v>657</v>
      </c>
      <c r="C207" s="5" t="s">
        <v>40596</v>
      </c>
      <c r="G207" t="s">
        <v>46923</v>
      </c>
      <c r="H207" t="s">
        <v>41</v>
      </c>
      <c r="I207" t="s">
        <v>56</v>
      </c>
      <c r="J207" t="b">
        <v>0</v>
      </c>
    </row>
    <row r="208" spans="1:14" hidden="1" x14ac:dyDescent="0.25">
      <c r="A208" t="s">
        <v>658</v>
      </c>
      <c r="B208" s="3" t="s">
        <v>659</v>
      </c>
      <c r="C208" s="5" t="s">
        <v>40596</v>
      </c>
      <c r="G208" t="s">
        <v>46923</v>
      </c>
      <c r="H208" t="s">
        <v>41</v>
      </c>
      <c r="I208" t="s">
        <v>56</v>
      </c>
      <c r="J208" t="b">
        <v>0</v>
      </c>
      <c r="N208" t="s">
        <v>660</v>
      </c>
    </row>
    <row r="209" spans="1:14" hidden="1" x14ac:dyDescent="0.25">
      <c r="A209" t="s">
        <v>662</v>
      </c>
      <c r="B209" s="3" t="s">
        <v>661</v>
      </c>
      <c r="C209" s="5" t="s">
        <v>40596</v>
      </c>
      <c r="G209" t="s">
        <v>46923</v>
      </c>
      <c r="H209" t="s">
        <v>41</v>
      </c>
      <c r="I209" t="s">
        <v>663</v>
      </c>
      <c r="J209" t="b">
        <v>0</v>
      </c>
    </row>
    <row r="210" spans="1:14" hidden="1" x14ac:dyDescent="0.25">
      <c r="A210" t="s">
        <v>677</v>
      </c>
      <c r="B210" s="3" t="s">
        <v>678</v>
      </c>
      <c r="C210" s="5" t="s">
        <v>40596</v>
      </c>
      <c r="G210" t="s">
        <v>46923</v>
      </c>
      <c r="H210" t="s">
        <v>143</v>
      </c>
      <c r="I210" t="s">
        <v>69</v>
      </c>
      <c r="J210" t="b">
        <v>0</v>
      </c>
      <c r="N210" t="s">
        <v>679</v>
      </c>
    </row>
    <row r="211" spans="1:14" hidden="1" x14ac:dyDescent="0.25">
      <c r="A211" t="s">
        <v>680</v>
      </c>
      <c r="B211" s="3" t="s">
        <v>681</v>
      </c>
      <c r="C211" s="5" t="s">
        <v>40596</v>
      </c>
      <c r="G211" t="s">
        <v>46923</v>
      </c>
      <c r="H211" t="s">
        <v>143</v>
      </c>
      <c r="I211" t="s">
        <v>12</v>
      </c>
      <c r="J211" t="b">
        <v>0</v>
      </c>
      <c r="N211" t="s">
        <v>682</v>
      </c>
    </row>
    <row r="212" spans="1:14" hidden="1" x14ac:dyDescent="0.25">
      <c r="A212" t="s">
        <v>674</v>
      </c>
      <c r="B212" s="3" t="s">
        <v>675</v>
      </c>
      <c r="C212" s="5" t="s">
        <v>40596</v>
      </c>
      <c r="G212" t="s">
        <v>46923</v>
      </c>
      <c r="H212" t="s">
        <v>178</v>
      </c>
      <c r="I212" t="s">
        <v>15</v>
      </c>
      <c r="J212" t="b">
        <v>0</v>
      </c>
      <c r="K212" s="1">
        <v>44197</v>
      </c>
      <c r="N212" t="s">
        <v>676</v>
      </c>
    </row>
    <row r="213" spans="1:14" hidden="1" x14ac:dyDescent="0.25">
      <c r="A213" t="s">
        <v>684</v>
      </c>
      <c r="B213" s="3" t="s">
        <v>685</v>
      </c>
      <c r="C213" s="5" t="s">
        <v>40596</v>
      </c>
      <c r="F213" t="s">
        <v>686</v>
      </c>
      <c r="G213" t="s">
        <v>46923</v>
      </c>
      <c r="H213" t="s">
        <v>41</v>
      </c>
      <c r="I213" t="s">
        <v>247</v>
      </c>
      <c r="J213" t="b">
        <v>0</v>
      </c>
      <c r="N213" t="s">
        <v>687</v>
      </c>
    </row>
    <row r="214" spans="1:14" hidden="1" x14ac:dyDescent="0.25">
      <c r="A214" t="s">
        <v>688</v>
      </c>
      <c r="B214" s="3" t="s">
        <v>689</v>
      </c>
      <c r="C214" s="5" t="s">
        <v>40596</v>
      </c>
      <c r="F214" t="s">
        <v>686</v>
      </c>
      <c r="G214" t="s">
        <v>46923</v>
      </c>
      <c r="H214" t="s">
        <v>41</v>
      </c>
      <c r="J214" t="b">
        <v>0</v>
      </c>
      <c r="N214" t="s">
        <v>687</v>
      </c>
    </row>
    <row r="215" spans="1:14" hidden="1" x14ac:dyDescent="0.25">
      <c r="A215" t="s">
        <v>690</v>
      </c>
      <c r="B215" s="3" t="s">
        <v>691</v>
      </c>
      <c r="C215" s="5" t="s">
        <v>40596</v>
      </c>
      <c r="F215" t="s">
        <v>686</v>
      </c>
      <c r="G215" t="s">
        <v>46923</v>
      </c>
      <c r="H215" t="s">
        <v>41</v>
      </c>
      <c r="I215" t="s">
        <v>69</v>
      </c>
      <c r="J215" t="b">
        <v>0</v>
      </c>
      <c r="N215" t="s">
        <v>687</v>
      </c>
    </row>
    <row r="216" spans="1:14" hidden="1" x14ac:dyDescent="0.25">
      <c r="A216" t="s">
        <v>692</v>
      </c>
      <c r="B216" s="3" t="s">
        <v>693</v>
      </c>
      <c r="C216" s="5" t="s">
        <v>40596</v>
      </c>
      <c r="F216" t="s">
        <v>686</v>
      </c>
      <c r="G216" t="s">
        <v>46923</v>
      </c>
      <c r="H216" t="s">
        <v>41</v>
      </c>
      <c r="I216" t="s">
        <v>15</v>
      </c>
      <c r="J216" t="b">
        <v>0</v>
      </c>
      <c r="N216" t="s">
        <v>687</v>
      </c>
    </row>
    <row r="217" spans="1:14" hidden="1" x14ac:dyDescent="0.25">
      <c r="A217" t="s">
        <v>694</v>
      </c>
      <c r="B217" s="3" t="s">
        <v>695</v>
      </c>
      <c r="C217" s="5" t="s">
        <v>40596</v>
      </c>
      <c r="F217" t="s">
        <v>686</v>
      </c>
      <c r="G217" t="s">
        <v>46923</v>
      </c>
      <c r="H217" t="s">
        <v>41</v>
      </c>
      <c r="I217" t="s">
        <v>12</v>
      </c>
      <c r="J217" t="b">
        <v>0</v>
      </c>
      <c r="N217" t="s">
        <v>687</v>
      </c>
    </row>
    <row r="218" spans="1:14" hidden="1" x14ac:dyDescent="0.25">
      <c r="A218" t="s">
        <v>696</v>
      </c>
      <c r="B218" s="3" t="s">
        <v>697</v>
      </c>
      <c r="C218" s="5" t="s">
        <v>40596</v>
      </c>
      <c r="F218" t="s">
        <v>686</v>
      </c>
      <c r="G218" t="s">
        <v>46923</v>
      </c>
      <c r="H218" t="s">
        <v>41</v>
      </c>
      <c r="I218" t="s">
        <v>12</v>
      </c>
      <c r="J218" t="b">
        <v>0</v>
      </c>
      <c r="N218" t="s">
        <v>687</v>
      </c>
    </row>
    <row r="219" spans="1:14" hidden="1" x14ac:dyDescent="0.25">
      <c r="A219" t="s">
        <v>698</v>
      </c>
      <c r="B219" s="3" t="s">
        <v>699</v>
      </c>
      <c r="C219" s="5" t="s">
        <v>40596</v>
      </c>
      <c r="F219" t="s">
        <v>686</v>
      </c>
      <c r="G219" t="s">
        <v>46923</v>
      </c>
      <c r="H219" t="s">
        <v>41</v>
      </c>
      <c r="I219" t="s">
        <v>28</v>
      </c>
      <c r="J219" t="b">
        <v>0</v>
      </c>
      <c r="N219" t="s">
        <v>687</v>
      </c>
    </row>
    <row r="220" spans="1:14" hidden="1" x14ac:dyDescent="0.25">
      <c r="A220" t="s">
        <v>700</v>
      </c>
      <c r="B220" s="3" t="s">
        <v>701</v>
      </c>
      <c r="C220" s="5" t="s">
        <v>40596</v>
      </c>
      <c r="F220" t="s">
        <v>686</v>
      </c>
      <c r="G220" t="s">
        <v>46923</v>
      </c>
      <c r="H220" t="s">
        <v>41</v>
      </c>
      <c r="I220" t="s">
        <v>56</v>
      </c>
      <c r="J220" t="b">
        <v>0</v>
      </c>
      <c r="N220" t="s">
        <v>687</v>
      </c>
    </row>
    <row r="221" spans="1:14" hidden="1" x14ac:dyDescent="0.25">
      <c r="A221" t="s">
        <v>702</v>
      </c>
      <c r="B221" s="3" t="s">
        <v>703</v>
      </c>
      <c r="C221" s="5" t="s">
        <v>40596</v>
      </c>
      <c r="F221" t="s">
        <v>686</v>
      </c>
      <c r="G221" t="s">
        <v>46923</v>
      </c>
      <c r="H221" t="s">
        <v>41</v>
      </c>
      <c r="I221" t="s">
        <v>56</v>
      </c>
      <c r="J221" t="b">
        <v>0</v>
      </c>
      <c r="N221" t="s">
        <v>687</v>
      </c>
    </row>
    <row r="222" spans="1:14" hidden="1" x14ac:dyDescent="0.25">
      <c r="A222" t="s">
        <v>705</v>
      </c>
      <c r="B222" s="3" t="s">
        <v>706</v>
      </c>
      <c r="C222" s="5" t="s">
        <v>40596</v>
      </c>
      <c r="D222" t="s">
        <v>707</v>
      </c>
      <c r="G222" t="s">
        <v>46923</v>
      </c>
      <c r="H222" t="s">
        <v>178</v>
      </c>
      <c r="I222" t="s">
        <v>69</v>
      </c>
      <c r="J222" t="b">
        <v>0</v>
      </c>
      <c r="N222" t="s">
        <v>708</v>
      </c>
    </row>
    <row r="223" spans="1:14" hidden="1" x14ac:dyDescent="0.25">
      <c r="A223" t="s">
        <v>709</v>
      </c>
      <c r="B223" s="3" t="s">
        <v>710</v>
      </c>
      <c r="C223" s="5" t="s">
        <v>40596</v>
      </c>
      <c r="D223" t="s">
        <v>711</v>
      </c>
      <c r="G223" t="s">
        <v>46923</v>
      </c>
      <c r="H223" t="s">
        <v>178</v>
      </c>
      <c r="I223" t="s">
        <v>42</v>
      </c>
      <c r="J223" t="b">
        <v>0</v>
      </c>
      <c r="N223" t="s">
        <v>712</v>
      </c>
    </row>
    <row r="224" spans="1:14" hidden="1" x14ac:dyDescent="0.25">
      <c r="A224" t="s">
        <v>713</v>
      </c>
      <c r="B224" s="3" t="s">
        <v>714</v>
      </c>
      <c r="C224" s="5" t="s">
        <v>40596</v>
      </c>
      <c r="G224" t="s">
        <v>46923</v>
      </c>
      <c r="H224" t="s">
        <v>178</v>
      </c>
      <c r="I224" t="s">
        <v>20</v>
      </c>
      <c r="J224" t="b">
        <v>0</v>
      </c>
      <c r="N224" t="s">
        <v>715</v>
      </c>
    </row>
    <row r="225" spans="1:14" hidden="1" x14ac:dyDescent="0.25">
      <c r="A225" t="s">
        <v>717</v>
      </c>
      <c r="B225" s="3" t="s">
        <v>718</v>
      </c>
      <c r="C225" s="5" t="s">
        <v>40596</v>
      </c>
      <c r="G225" t="s">
        <v>46923</v>
      </c>
      <c r="H225" t="s">
        <v>178</v>
      </c>
      <c r="I225" t="s">
        <v>20</v>
      </c>
      <c r="J225" t="b">
        <v>0</v>
      </c>
    </row>
    <row r="226" spans="1:14" hidden="1" x14ac:dyDescent="0.25">
      <c r="A226" t="s">
        <v>720</v>
      </c>
      <c r="B226" s="3" t="s">
        <v>721</v>
      </c>
      <c r="C226" s="5" t="s">
        <v>40596</v>
      </c>
      <c r="G226" t="s">
        <v>46923</v>
      </c>
      <c r="H226" t="s">
        <v>41</v>
      </c>
      <c r="I226" t="s">
        <v>28</v>
      </c>
      <c r="J226" t="b">
        <v>0</v>
      </c>
      <c r="N226" t="s">
        <v>719</v>
      </c>
    </row>
    <row r="227" spans="1:14" hidden="1" x14ac:dyDescent="0.25">
      <c r="A227" t="s">
        <v>722</v>
      </c>
      <c r="B227" s="3" t="s">
        <v>723</v>
      </c>
      <c r="C227" s="5" t="s">
        <v>40596</v>
      </c>
      <c r="G227" t="s">
        <v>46923</v>
      </c>
      <c r="H227" t="s">
        <v>41</v>
      </c>
      <c r="I227" t="s">
        <v>20</v>
      </c>
      <c r="J227" t="b">
        <v>0</v>
      </c>
      <c r="N227" t="s">
        <v>724</v>
      </c>
    </row>
    <row r="228" spans="1:14" hidden="1" x14ac:dyDescent="0.25">
      <c r="A228" t="s">
        <v>725</v>
      </c>
      <c r="B228" s="3" t="s">
        <v>726</v>
      </c>
      <c r="C228" s="5" t="s">
        <v>40596</v>
      </c>
      <c r="D228" t="s">
        <v>727</v>
      </c>
      <c r="G228" t="s">
        <v>46923</v>
      </c>
      <c r="H228" t="s">
        <v>41</v>
      </c>
      <c r="I228" t="s">
        <v>12</v>
      </c>
      <c r="J228" t="b">
        <v>0</v>
      </c>
      <c r="N228" t="s">
        <v>728</v>
      </c>
    </row>
    <row r="229" spans="1:14" hidden="1" x14ac:dyDescent="0.25">
      <c r="A229" t="s">
        <v>729</v>
      </c>
      <c r="B229" s="3" t="s">
        <v>730</v>
      </c>
      <c r="C229" s="5" t="s">
        <v>40596</v>
      </c>
      <c r="G229" t="s">
        <v>46923</v>
      </c>
      <c r="H229" t="s">
        <v>41</v>
      </c>
      <c r="I229" t="s">
        <v>46</v>
      </c>
      <c r="J229" t="b">
        <v>0</v>
      </c>
    </row>
    <row r="230" spans="1:14" hidden="1" x14ac:dyDescent="0.25">
      <c r="A230" t="s">
        <v>731</v>
      </c>
      <c r="B230" s="3" t="s">
        <v>732</v>
      </c>
      <c r="C230" s="5" t="s">
        <v>40596</v>
      </c>
      <c r="D230" t="s">
        <v>733</v>
      </c>
      <c r="G230" t="s">
        <v>46923</v>
      </c>
      <c r="H230" t="s">
        <v>41</v>
      </c>
      <c r="I230" t="s">
        <v>46</v>
      </c>
      <c r="J230" t="b">
        <v>0</v>
      </c>
      <c r="N230" t="s">
        <v>734</v>
      </c>
    </row>
    <row r="231" spans="1:14" hidden="1" x14ac:dyDescent="0.25">
      <c r="A231" t="s">
        <v>735</v>
      </c>
      <c r="B231" s="3" t="s">
        <v>736</v>
      </c>
      <c r="C231" s="5" t="s">
        <v>40596</v>
      </c>
      <c r="G231" t="s">
        <v>46923</v>
      </c>
      <c r="H231" t="s">
        <v>41</v>
      </c>
      <c r="I231" t="s">
        <v>46</v>
      </c>
      <c r="J231" t="b">
        <v>0</v>
      </c>
    </row>
    <row r="232" spans="1:14" hidden="1" x14ac:dyDescent="0.25">
      <c r="A232" t="s">
        <v>737</v>
      </c>
      <c r="B232" s="3" t="s">
        <v>738</v>
      </c>
      <c r="C232" s="5" t="s">
        <v>40596</v>
      </c>
      <c r="F232" t="s">
        <v>739</v>
      </c>
      <c r="G232" t="s">
        <v>46923</v>
      </c>
      <c r="H232" t="s">
        <v>41</v>
      </c>
      <c r="I232" t="s">
        <v>45</v>
      </c>
      <c r="J232" t="b">
        <v>0</v>
      </c>
      <c r="N232" t="s">
        <v>740</v>
      </c>
    </row>
    <row r="233" spans="1:14" hidden="1" x14ac:dyDescent="0.25">
      <c r="A233" t="s">
        <v>741</v>
      </c>
      <c r="B233" s="3" t="s">
        <v>742</v>
      </c>
      <c r="C233" s="5" t="s">
        <v>40596</v>
      </c>
      <c r="D233" t="s">
        <v>743</v>
      </c>
      <c r="F233" t="s">
        <v>744</v>
      </c>
      <c r="G233" t="s">
        <v>46923</v>
      </c>
      <c r="H233" t="s">
        <v>178</v>
      </c>
      <c r="I233" t="s">
        <v>44</v>
      </c>
      <c r="J233" t="b">
        <v>0</v>
      </c>
      <c r="K233" s="1">
        <v>40026</v>
      </c>
      <c r="N233" t="s">
        <v>745</v>
      </c>
    </row>
    <row r="234" spans="1:14" hidden="1" x14ac:dyDescent="0.25">
      <c r="A234" t="s">
        <v>746</v>
      </c>
      <c r="B234" s="3" t="s">
        <v>747</v>
      </c>
      <c r="C234" s="5" t="s">
        <v>40596</v>
      </c>
      <c r="G234" t="s">
        <v>46923</v>
      </c>
      <c r="H234" t="s">
        <v>178</v>
      </c>
      <c r="I234" t="s">
        <v>44</v>
      </c>
      <c r="J234" t="b">
        <v>0</v>
      </c>
      <c r="K234" s="1">
        <v>40042</v>
      </c>
      <c r="N234" t="s">
        <v>748</v>
      </c>
    </row>
    <row r="235" spans="1:14" hidden="1" x14ac:dyDescent="0.25">
      <c r="A235" t="s">
        <v>749</v>
      </c>
      <c r="B235" s="3" t="s">
        <v>750</v>
      </c>
      <c r="C235" s="5" t="s">
        <v>40596</v>
      </c>
      <c r="F235" t="s">
        <v>751</v>
      </c>
      <c r="G235" t="s">
        <v>46923</v>
      </c>
      <c r="H235" t="s">
        <v>41</v>
      </c>
      <c r="I235" t="s">
        <v>56</v>
      </c>
      <c r="J235" t="b">
        <v>0</v>
      </c>
      <c r="N235" t="s">
        <v>752</v>
      </c>
    </row>
    <row r="236" spans="1:14" hidden="1" x14ac:dyDescent="0.25">
      <c r="A236" t="s">
        <v>753</v>
      </c>
      <c r="B236" s="3" t="s">
        <v>754</v>
      </c>
      <c r="C236" s="5" t="s">
        <v>40596</v>
      </c>
      <c r="G236" t="s">
        <v>46923</v>
      </c>
      <c r="H236" t="s">
        <v>178</v>
      </c>
      <c r="J236" t="b">
        <v>0</v>
      </c>
      <c r="N236" t="s">
        <v>755</v>
      </c>
    </row>
    <row r="237" spans="1:14" hidden="1" x14ac:dyDescent="0.25">
      <c r="A237" t="s">
        <v>756</v>
      </c>
      <c r="B237" s="3" t="s">
        <v>757</v>
      </c>
      <c r="C237" s="5" t="s">
        <v>40596</v>
      </c>
      <c r="F237" t="s">
        <v>758</v>
      </c>
      <c r="G237" t="s">
        <v>46923</v>
      </c>
      <c r="H237" t="s">
        <v>41</v>
      </c>
      <c r="I237" t="s">
        <v>186</v>
      </c>
      <c r="J237" t="b">
        <v>0</v>
      </c>
      <c r="N237" t="s">
        <v>759</v>
      </c>
    </row>
    <row r="238" spans="1:14" hidden="1" x14ac:dyDescent="0.25">
      <c r="A238" t="s">
        <v>760</v>
      </c>
      <c r="B238" s="3" t="s">
        <v>761</v>
      </c>
      <c r="C238" s="5" t="s">
        <v>40596</v>
      </c>
      <c r="F238" t="s">
        <v>762</v>
      </c>
      <c r="G238" t="s">
        <v>46923</v>
      </c>
      <c r="H238" t="s">
        <v>178</v>
      </c>
      <c r="I238" t="s">
        <v>44</v>
      </c>
      <c r="J238" t="b">
        <v>0</v>
      </c>
      <c r="N238" t="s">
        <v>763</v>
      </c>
    </row>
    <row r="239" spans="1:14" hidden="1" x14ac:dyDescent="0.25">
      <c r="A239" t="s">
        <v>764</v>
      </c>
      <c r="B239" s="3" t="s">
        <v>765</v>
      </c>
      <c r="C239" s="5" t="s">
        <v>40596</v>
      </c>
      <c r="G239" t="s">
        <v>46923</v>
      </c>
      <c r="H239" t="s">
        <v>41</v>
      </c>
      <c r="I239" t="s">
        <v>12</v>
      </c>
      <c r="J239" t="b">
        <v>0</v>
      </c>
      <c r="N239" t="s">
        <v>766</v>
      </c>
    </row>
    <row r="240" spans="1:14" hidden="1" x14ac:dyDescent="0.25">
      <c r="A240" t="s">
        <v>767</v>
      </c>
      <c r="B240" s="3" t="s">
        <v>768</v>
      </c>
      <c r="C240" s="5" t="s">
        <v>40596</v>
      </c>
      <c r="G240" t="s">
        <v>46923</v>
      </c>
      <c r="H240" t="s">
        <v>41</v>
      </c>
      <c r="I240" t="s">
        <v>12</v>
      </c>
      <c r="J240" t="b">
        <v>0</v>
      </c>
      <c r="N240" t="s">
        <v>766</v>
      </c>
    </row>
    <row r="241" spans="1:14" hidden="1" x14ac:dyDescent="0.25">
      <c r="A241" t="s">
        <v>769</v>
      </c>
      <c r="B241" s="3" t="s">
        <v>770</v>
      </c>
      <c r="C241" s="5" t="s">
        <v>40596</v>
      </c>
      <c r="G241" t="s">
        <v>46923</v>
      </c>
      <c r="H241" t="s">
        <v>41</v>
      </c>
      <c r="I241" t="s">
        <v>12</v>
      </c>
      <c r="J241" t="b">
        <v>0</v>
      </c>
      <c r="N241" t="s">
        <v>766</v>
      </c>
    </row>
    <row r="242" spans="1:14" hidden="1" x14ac:dyDescent="0.25">
      <c r="A242" t="s">
        <v>771</v>
      </c>
      <c r="B242" s="3" t="s">
        <v>772</v>
      </c>
      <c r="C242" s="5" t="s">
        <v>40596</v>
      </c>
      <c r="F242" t="s">
        <v>773</v>
      </c>
      <c r="G242" t="s">
        <v>46923</v>
      </c>
      <c r="H242" t="s">
        <v>41</v>
      </c>
      <c r="I242" t="s">
        <v>88</v>
      </c>
      <c r="J242" t="b">
        <v>0</v>
      </c>
      <c r="N242" t="s">
        <v>774</v>
      </c>
    </row>
    <row r="243" spans="1:14" hidden="1" x14ac:dyDescent="0.25">
      <c r="A243" t="s">
        <v>775</v>
      </c>
      <c r="B243" s="3" t="s">
        <v>776</v>
      </c>
      <c r="C243" s="5" t="s">
        <v>40596</v>
      </c>
      <c r="F243" t="s">
        <v>773</v>
      </c>
      <c r="G243" t="s">
        <v>46923</v>
      </c>
      <c r="H243" t="s">
        <v>41</v>
      </c>
      <c r="I243" t="s">
        <v>88</v>
      </c>
      <c r="J243" t="b">
        <v>0</v>
      </c>
      <c r="N243" t="s">
        <v>774</v>
      </c>
    </row>
    <row r="244" spans="1:14" hidden="1" x14ac:dyDescent="0.25">
      <c r="A244" t="s">
        <v>777</v>
      </c>
      <c r="B244" s="3" t="s">
        <v>778</v>
      </c>
      <c r="C244" s="5" t="s">
        <v>40596</v>
      </c>
      <c r="F244" t="s">
        <v>773</v>
      </c>
      <c r="G244" t="s">
        <v>46923</v>
      </c>
      <c r="H244" t="s">
        <v>41</v>
      </c>
      <c r="I244" t="s">
        <v>88</v>
      </c>
      <c r="J244" t="b">
        <v>0</v>
      </c>
      <c r="N244" t="s">
        <v>774</v>
      </c>
    </row>
    <row r="245" spans="1:14" hidden="1" x14ac:dyDescent="0.25">
      <c r="A245" t="s">
        <v>818</v>
      </c>
      <c r="B245" s="3" t="s">
        <v>819</v>
      </c>
      <c r="C245" s="5" t="s">
        <v>40596</v>
      </c>
      <c r="F245" t="s">
        <v>820</v>
      </c>
      <c r="G245" t="s">
        <v>46923</v>
      </c>
      <c r="H245" t="s">
        <v>41</v>
      </c>
      <c r="I245" t="s">
        <v>44</v>
      </c>
      <c r="J245" t="b">
        <v>0</v>
      </c>
      <c r="N245" t="s">
        <v>821</v>
      </c>
    </row>
    <row r="246" spans="1:14" hidden="1" x14ac:dyDescent="0.25">
      <c r="A246" t="s">
        <v>822</v>
      </c>
      <c r="B246" s="3" t="s">
        <v>823</v>
      </c>
      <c r="C246" s="5" t="s">
        <v>40596</v>
      </c>
      <c r="D246" t="s">
        <v>824</v>
      </c>
      <c r="F246" t="s">
        <v>825</v>
      </c>
      <c r="G246" t="s">
        <v>46923</v>
      </c>
      <c r="H246" t="s">
        <v>178</v>
      </c>
      <c r="I246" t="s">
        <v>186</v>
      </c>
      <c r="J246" t="b">
        <v>0</v>
      </c>
      <c r="K246" s="1">
        <v>38718</v>
      </c>
      <c r="N246" t="s">
        <v>826</v>
      </c>
    </row>
    <row r="247" spans="1:14" hidden="1" x14ac:dyDescent="0.25">
      <c r="A247" t="s">
        <v>827</v>
      </c>
      <c r="B247" s="3" t="s">
        <v>828</v>
      </c>
      <c r="C247" s="5" t="s">
        <v>40596</v>
      </c>
      <c r="D247" t="s">
        <v>829</v>
      </c>
      <c r="G247" t="s">
        <v>46923</v>
      </c>
      <c r="H247" t="s">
        <v>41</v>
      </c>
      <c r="I247" t="s">
        <v>44</v>
      </c>
      <c r="J247" t="b">
        <v>0</v>
      </c>
      <c r="N247" t="s">
        <v>830</v>
      </c>
    </row>
    <row r="248" spans="1:14" hidden="1" x14ac:dyDescent="0.25">
      <c r="A248" t="s">
        <v>916</v>
      </c>
      <c r="B248" s="3" t="s">
        <v>917</v>
      </c>
      <c r="C248" s="5" t="s">
        <v>40596</v>
      </c>
      <c r="G248" t="s">
        <v>46923</v>
      </c>
      <c r="H248" t="s">
        <v>41</v>
      </c>
      <c r="J248" t="b">
        <v>0</v>
      </c>
      <c r="N248" t="s">
        <v>915</v>
      </c>
    </row>
    <row r="249" spans="1:14" hidden="1" x14ac:dyDescent="0.25">
      <c r="A249" t="s">
        <v>920</v>
      </c>
      <c r="B249" s="3" t="s">
        <v>921</v>
      </c>
      <c r="C249" s="5" t="s">
        <v>40596</v>
      </c>
      <c r="D249" t="s">
        <v>922</v>
      </c>
      <c r="F249" t="s">
        <v>923</v>
      </c>
      <c r="G249" t="s">
        <v>46923</v>
      </c>
      <c r="H249" t="s">
        <v>178</v>
      </c>
      <c r="I249" t="s">
        <v>924</v>
      </c>
      <c r="J249" t="b">
        <v>0</v>
      </c>
      <c r="K249" s="1">
        <v>36161</v>
      </c>
      <c r="N249" t="s">
        <v>925</v>
      </c>
    </row>
    <row r="250" spans="1:14" hidden="1" x14ac:dyDescent="0.25">
      <c r="A250" t="s">
        <v>780</v>
      </c>
      <c r="B250" s="3" t="s">
        <v>781</v>
      </c>
      <c r="C250" s="5" t="s">
        <v>40596</v>
      </c>
      <c r="E250" t="s">
        <v>782</v>
      </c>
      <c r="F250" t="s">
        <v>783</v>
      </c>
      <c r="G250" t="s">
        <v>46923</v>
      </c>
      <c r="H250" t="s">
        <v>41</v>
      </c>
      <c r="I250" t="s">
        <v>375</v>
      </c>
      <c r="J250" t="b">
        <v>0</v>
      </c>
      <c r="K250" s="1">
        <v>38922</v>
      </c>
    </row>
    <row r="251" spans="1:14" hidden="1" x14ac:dyDescent="0.25">
      <c r="A251" t="s">
        <v>797</v>
      </c>
      <c r="B251" s="3" t="s">
        <v>798</v>
      </c>
      <c r="C251" s="5" t="s">
        <v>40596</v>
      </c>
      <c r="G251" t="s">
        <v>46923</v>
      </c>
      <c r="H251" t="s">
        <v>178</v>
      </c>
      <c r="I251" t="s">
        <v>12</v>
      </c>
      <c r="J251" t="b">
        <v>0</v>
      </c>
      <c r="K251" s="1">
        <v>42736</v>
      </c>
      <c r="N251" t="s">
        <v>799</v>
      </c>
    </row>
    <row r="252" spans="1:14" hidden="1" x14ac:dyDescent="0.25">
      <c r="A252" t="s">
        <v>791</v>
      </c>
      <c r="B252" s="3" t="s">
        <v>792</v>
      </c>
      <c r="C252" s="5" t="s">
        <v>40596</v>
      </c>
      <c r="G252" t="s">
        <v>46923</v>
      </c>
      <c r="H252" t="s">
        <v>41</v>
      </c>
      <c r="I252" t="s">
        <v>12</v>
      </c>
      <c r="J252" t="b">
        <v>0</v>
      </c>
    </row>
    <row r="253" spans="1:14" hidden="1" x14ac:dyDescent="0.25">
      <c r="A253" t="s">
        <v>785</v>
      </c>
      <c r="B253" s="3" t="s">
        <v>786</v>
      </c>
      <c r="C253" s="5" t="s">
        <v>40596</v>
      </c>
      <c r="D253" t="s">
        <v>520</v>
      </c>
      <c r="G253" t="s">
        <v>46923</v>
      </c>
      <c r="H253" t="s">
        <v>41</v>
      </c>
      <c r="I253" t="s">
        <v>12</v>
      </c>
      <c r="J253" t="b">
        <v>0</v>
      </c>
      <c r="N253" t="s">
        <v>787</v>
      </c>
    </row>
    <row r="254" spans="1:14" hidden="1" x14ac:dyDescent="0.25">
      <c r="A254" t="s">
        <v>788</v>
      </c>
      <c r="B254" s="3" t="s">
        <v>789</v>
      </c>
      <c r="C254" s="5" t="s">
        <v>40596</v>
      </c>
      <c r="G254" t="s">
        <v>46923</v>
      </c>
      <c r="H254" t="s">
        <v>41</v>
      </c>
      <c r="I254" t="s">
        <v>12</v>
      </c>
      <c r="J254" t="b">
        <v>0</v>
      </c>
      <c r="N254" t="s">
        <v>790</v>
      </c>
    </row>
    <row r="255" spans="1:14" hidden="1" x14ac:dyDescent="0.25">
      <c r="A255" t="s">
        <v>794</v>
      </c>
      <c r="B255" s="3" t="s">
        <v>795</v>
      </c>
      <c r="C255" s="5" t="s">
        <v>40596</v>
      </c>
      <c r="G255" t="s">
        <v>46923</v>
      </c>
      <c r="H255" t="s">
        <v>41</v>
      </c>
      <c r="I255" t="s">
        <v>12</v>
      </c>
      <c r="J255" t="b">
        <v>0</v>
      </c>
      <c r="N255" t="s">
        <v>796</v>
      </c>
    </row>
    <row r="256" spans="1:14" hidden="1" x14ac:dyDescent="0.25">
      <c r="A256" t="s">
        <v>800</v>
      </c>
      <c r="B256" s="3" t="s">
        <v>801</v>
      </c>
      <c r="C256" s="5" t="s">
        <v>40596</v>
      </c>
      <c r="D256" t="s">
        <v>802</v>
      </c>
      <c r="E256" t="s">
        <v>40</v>
      </c>
      <c r="G256" t="s">
        <v>46923</v>
      </c>
      <c r="H256" t="s">
        <v>41</v>
      </c>
      <c r="I256" t="s">
        <v>42</v>
      </c>
      <c r="J256" t="b">
        <v>0</v>
      </c>
      <c r="N256" t="s">
        <v>803</v>
      </c>
    </row>
    <row r="257" spans="1:14" hidden="1" x14ac:dyDescent="0.25">
      <c r="A257" t="s">
        <v>804</v>
      </c>
      <c r="B257" s="3" t="s">
        <v>805</v>
      </c>
      <c r="C257" s="5" t="s">
        <v>40596</v>
      </c>
      <c r="G257" t="s">
        <v>46923</v>
      </c>
      <c r="H257" t="s">
        <v>41</v>
      </c>
      <c r="I257" t="s">
        <v>60</v>
      </c>
      <c r="J257" t="b">
        <v>1</v>
      </c>
      <c r="N257" t="s">
        <v>806</v>
      </c>
    </row>
    <row r="258" spans="1:14" hidden="1" x14ac:dyDescent="0.25">
      <c r="A258" t="s">
        <v>807</v>
      </c>
      <c r="B258" s="3" t="s">
        <v>808</v>
      </c>
      <c r="C258" s="5" t="s">
        <v>40596</v>
      </c>
      <c r="G258" t="s">
        <v>46923</v>
      </c>
      <c r="H258" t="s">
        <v>41</v>
      </c>
      <c r="I258" t="s">
        <v>385</v>
      </c>
      <c r="J258" t="b">
        <v>0</v>
      </c>
      <c r="N258" t="s">
        <v>809</v>
      </c>
    </row>
    <row r="259" spans="1:14" hidden="1" x14ac:dyDescent="0.25">
      <c r="A259" t="s">
        <v>810</v>
      </c>
      <c r="B259" s="3" t="s">
        <v>811</v>
      </c>
      <c r="C259" s="5" t="s">
        <v>40596</v>
      </c>
      <c r="G259" t="s">
        <v>46923</v>
      </c>
      <c r="H259" t="s">
        <v>41</v>
      </c>
      <c r="I259" t="s">
        <v>812</v>
      </c>
      <c r="J259" t="b">
        <v>0</v>
      </c>
      <c r="N259" t="s">
        <v>813</v>
      </c>
    </row>
    <row r="260" spans="1:14" hidden="1" x14ac:dyDescent="0.25">
      <c r="A260" t="s">
        <v>814</v>
      </c>
      <c r="B260" s="3" t="s">
        <v>815</v>
      </c>
      <c r="C260" s="5" t="s">
        <v>40596</v>
      </c>
      <c r="F260" t="s">
        <v>816</v>
      </c>
      <c r="G260" t="s">
        <v>46923</v>
      </c>
      <c r="H260" t="s">
        <v>41</v>
      </c>
      <c r="I260" t="s">
        <v>44</v>
      </c>
      <c r="J260" t="b">
        <v>0</v>
      </c>
      <c r="N260" t="s">
        <v>817</v>
      </c>
    </row>
    <row r="261" spans="1:14" hidden="1" x14ac:dyDescent="0.25">
      <c r="A261" t="s">
        <v>831</v>
      </c>
      <c r="B261" s="3" t="s">
        <v>832</v>
      </c>
      <c r="C261" s="5" t="s">
        <v>40596</v>
      </c>
      <c r="D261" t="s">
        <v>833</v>
      </c>
      <c r="F261" t="s">
        <v>834</v>
      </c>
      <c r="G261" t="s">
        <v>46923</v>
      </c>
      <c r="H261" t="s">
        <v>41</v>
      </c>
      <c r="I261" t="s">
        <v>15</v>
      </c>
      <c r="J261" t="b">
        <v>0</v>
      </c>
      <c r="K261" s="1">
        <v>38031</v>
      </c>
      <c r="N261" t="s">
        <v>835</v>
      </c>
    </row>
    <row r="262" spans="1:14" hidden="1" x14ac:dyDescent="0.25">
      <c r="A262" t="s">
        <v>836</v>
      </c>
      <c r="B262" s="3" t="s">
        <v>837</v>
      </c>
      <c r="C262" s="5" t="s">
        <v>40596</v>
      </c>
      <c r="D262" t="s">
        <v>833</v>
      </c>
      <c r="F262" t="s">
        <v>834</v>
      </c>
      <c r="G262" t="s">
        <v>46923</v>
      </c>
      <c r="H262" t="s">
        <v>41</v>
      </c>
      <c r="I262" t="s">
        <v>15</v>
      </c>
      <c r="J262" t="b">
        <v>0</v>
      </c>
      <c r="K262" s="1">
        <v>38031</v>
      </c>
      <c r="N262" t="s">
        <v>835</v>
      </c>
    </row>
    <row r="263" spans="1:14" hidden="1" x14ac:dyDescent="0.25">
      <c r="A263" t="s">
        <v>838</v>
      </c>
      <c r="B263" s="3" t="s">
        <v>839</v>
      </c>
      <c r="C263" s="5" t="s">
        <v>40596</v>
      </c>
      <c r="G263" t="s">
        <v>46923</v>
      </c>
      <c r="H263" t="s">
        <v>41</v>
      </c>
      <c r="I263" t="s">
        <v>44</v>
      </c>
      <c r="J263" t="b">
        <v>0</v>
      </c>
      <c r="N263" t="s">
        <v>840</v>
      </c>
    </row>
    <row r="264" spans="1:14" hidden="1" x14ac:dyDescent="0.25">
      <c r="A264" t="s">
        <v>841</v>
      </c>
      <c r="B264" s="3" t="s">
        <v>842</v>
      </c>
      <c r="C264" s="5" t="s">
        <v>40596</v>
      </c>
      <c r="G264" t="s">
        <v>46923</v>
      </c>
      <c r="H264" t="s">
        <v>41</v>
      </c>
      <c r="I264" t="s">
        <v>44</v>
      </c>
      <c r="J264" t="b">
        <v>0</v>
      </c>
      <c r="N264" t="s">
        <v>843</v>
      </c>
    </row>
    <row r="265" spans="1:14" hidden="1" x14ac:dyDescent="0.25">
      <c r="A265" t="s">
        <v>844</v>
      </c>
      <c r="B265" s="3" t="s">
        <v>845</v>
      </c>
      <c r="C265" s="5" t="s">
        <v>40596</v>
      </c>
      <c r="G265" t="s">
        <v>46923</v>
      </c>
      <c r="H265" t="s">
        <v>41</v>
      </c>
      <c r="I265" t="s">
        <v>44</v>
      </c>
      <c r="J265" t="b">
        <v>0</v>
      </c>
      <c r="N265" t="s">
        <v>846</v>
      </c>
    </row>
    <row r="266" spans="1:14" hidden="1" x14ac:dyDescent="0.25">
      <c r="A266" t="s">
        <v>847</v>
      </c>
      <c r="B266" s="3" t="s">
        <v>848</v>
      </c>
      <c r="C266" s="5" t="s">
        <v>40596</v>
      </c>
      <c r="G266" t="s">
        <v>46923</v>
      </c>
      <c r="H266" t="s">
        <v>41</v>
      </c>
      <c r="I266" t="s">
        <v>44</v>
      </c>
      <c r="J266" t="b">
        <v>0</v>
      </c>
      <c r="N266" t="s">
        <v>846</v>
      </c>
    </row>
    <row r="267" spans="1:14" hidden="1" x14ac:dyDescent="0.25">
      <c r="A267" t="s">
        <v>849</v>
      </c>
      <c r="B267" s="3" t="s">
        <v>850</v>
      </c>
      <c r="C267" s="5" t="s">
        <v>40596</v>
      </c>
      <c r="G267" t="s">
        <v>46923</v>
      </c>
      <c r="H267" t="s">
        <v>41</v>
      </c>
      <c r="I267" t="s">
        <v>44</v>
      </c>
      <c r="J267" t="b">
        <v>0</v>
      </c>
      <c r="N267" t="s">
        <v>846</v>
      </c>
    </row>
    <row r="268" spans="1:14" hidden="1" x14ac:dyDescent="0.25">
      <c r="A268" t="s">
        <v>851</v>
      </c>
      <c r="B268" s="3" t="s">
        <v>852</v>
      </c>
      <c r="C268" s="5" t="s">
        <v>40596</v>
      </c>
      <c r="G268" t="s">
        <v>46923</v>
      </c>
      <c r="H268" t="s">
        <v>41</v>
      </c>
      <c r="I268" t="s">
        <v>44</v>
      </c>
      <c r="J268" t="b">
        <v>0</v>
      </c>
      <c r="N268" t="s">
        <v>846</v>
      </c>
    </row>
    <row r="269" spans="1:14" hidden="1" x14ac:dyDescent="0.25">
      <c r="A269" t="s">
        <v>853</v>
      </c>
      <c r="B269" s="3" t="s">
        <v>854</v>
      </c>
      <c r="C269" s="5" t="s">
        <v>40596</v>
      </c>
      <c r="G269" t="s">
        <v>46923</v>
      </c>
      <c r="H269" t="s">
        <v>41</v>
      </c>
      <c r="I269" t="s">
        <v>44</v>
      </c>
      <c r="J269" t="b">
        <v>0</v>
      </c>
      <c r="N269" t="s">
        <v>846</v>
      </c>
    </row>
    <row r="270" spans="1:14" hidden="1" x14ac:dyDescent="0.25">
      <c r="A270" t="s">
        <v>855</v>
      </c>
      <c r="B270" s="3" t="s">
        <v>856</v>
      </c>
      <c r="C270" s="5" t="s">
        <v>40596</v>
      </c>
      <c r="G270" t="s">
        <v>46923</v>
      </c>
      <c r="H270" t="s">
        <v>41</v>
      </c>
      <c r="I270" t="s">
        <v>44</v>
      </c>
      <c r="J270" t="b">
        <v>0</v>
      </c>
      <c r="N270" t="s">
        <v>846</v>
      </c>
    </row>
    <row r="271" spans="1:14" hidden="1" x14ac:dyDescent="0.25">
      <c r="A271" t="s">
        <v>857</v>
      </c>
      <c r="B271" s="3" t="s">
        <v>858</v>
      </c>
      <c r="C271" s="5" t="s">
        <v>40596</v>
      </c>
      <c r="G271" t="s">
        <v>46923</v>
      </c>
      <c r="H271" t="s">
        <v>41</v>
      </c>
      <c r="I271" t="s">
        <v>44</v>
      </c>
      <c r="J271" t="b">
        <v>0</v>
      </c>
      <c r="N271" t="s">
        <v>846</v>
      </c>
    </row>
    <row r="272" spans="1:14" hidden="1" x14ac:dyDescent="0.25">
      <c r="A272" t="s">
        <v>859</v>
      </c>
      <c r="B272" s="3" t="s">
        <v>860</v>
      </c>
      <c r="C272" s="5" t="s">
        <v>40596</v>
      </c>
      <c r="G272" t="s">
        <v>46923</v>
      </c>
      <c r="H272" t="s">
        <v>41</v>
      </c>
      <c r="I272" t="s">
        <v>44</v>
      </c>
      <c r="J272" t="b">
        <v>0</v>
      </c>
      <c r="N272" t="s">
        <v>846</v>
      </c>
    </row>
    <row r="273" spans="1:14" hidden="1" x14ac:dyDescent="0.25">
      <c r="A273" t="s">
        <v>861</v>
      </c>
      <c r="B273" s="3" t="s">
        <v>862</v>
      </c>
      <c r="C273" s="5" t="s">
        <v>40596</v>
      </c>
      <c r="G273" t="s">
        <v>46923</v>
      </c>
      <c r="H273" t="s">
        <v>41</v>
      </c>
      <c r="I273" t="s">
        <v>44</v>
      </c>
      <c r="J273" t="b">
        <v>0</v>
      </c>
      <c r="N273" t="s">
        <v>846</v>
      </c>
    </row>
    <row r="274" spans="1:14" hidden="1" x14ac:dyDescent="0.25">
      <c r="A274" t="s">
        <v>863</v>
      </c>
      <c r="B274" s="3" t="s">
        <v>864</v>
      </c>
      <c r="C274" s="5" t="s">
        <v>40596</v>
      </c>
      <c r="D274" t="s">
        <v>865</v>
      </c>
      <c r="F274" t="s">
        <v>866</v>
      </c>
      <c r="G274" t="s">
        <v>46923</v>
      </c>
      <c r="H274" t="s">
        <v>41</v>
      </c>
      <c r="I274" t="s">
        <v>44</v>
      </c>
      <c r="J274" t="b">
        <v>0</v>
      </c>
      <c r="N274" t="s">
        <v>867</v>
      </c>
    </row>
    <row r="275" spans="1:14" hidden="1" x14ac:dyDescent="0.25">
      <c r="A275" t="s">
        <v>872</v>
      </c>
      <c r="B275" s="3" t="s">
        <v>873</v>
      </c>
      <c r="C275" s="5" t="s">
        <v>40596</v>
      </c>
      <c r="G275" t="s">
        <v>46923</v>
      </c>
      <c r="H275" t="s">
        <v>41</v>
      </c>
      <c r="I275" t="s">
        <v>60</v>
      </c>
      <c r="J275" t="b">
        <v>1</v>
      </c>
      <c r="N275" t="s">
        <v>874</v>
      </c>
    </row>
    <row r="276" spans="1:14" hidden="1" x14ac:dyDescent="0.25">
      <c r="A276" t="s">
        <v>879</v>
      </c>
      <c r="B276" s="3" t="s">
        <v>880</v>
      </c>
      <c r="C276" s="5" t="s">
        <v>40596</v>
      </c>
      <c r="F276" t="s">
        <v>881</v>
      </c>
      <c r="G276" t="s">
        <v>46923</v>
      </c>
      <c r="H276" t="s">
        <v>41</v>
      </c>
      <c r="I276" t="s">
        <v>56</v>
      </c>
      <c r="J276" t="b">
        <v>0</v>
      </c>
      <c r="K276" s="1">
        <v>43466</v>
      </c>
      <c r="N276" t="s">
        <v>882</v>
      </c>
    </row>
    <row r="277" spans="1:14" hidden="1" x14ac:dyDescent="0.25">
      <c r="A277" t="s">
        <v>886</v>
      </c>
      <c r="B277" s="3" t="s">
        <v>887</v>
      </c>
      <c r="C277" s="5" t="s">
        <v>40596</v>
      </c>
      <c r="E277" t="s">
        <v>40</v>
      </c>
      <c r="G277" t="s">
        <v>46923</v>
      </c>
      <c r="H277" t="s">
        <v>41</v>
      </c>
      <c r="I277" t="s">
        <v>42</v>
      </c>
      <c r="J277" t="b">
        <v>0</v>
      </c>
      <c r="N277" t="s">
        <v>888</v>
      </c>
    </row>
    <row r="278" spans="1:14" hidden="1" x14ac:dyDescent="0.25">
      <c r="A278" t="s">
        <v>890</v>
      </c>
      <c r="B278" s="3" t="s">
        <v>891</v>
      </c>
      <c r="C278" s="5" t="s">
        <v>40596</v>
      </c>
      <c r="G278" t="s">
        <v>46923</v>
      </c>
      <c r="H278" t="s">
        <v>41</v>
      </c>
      <c r="I278" t="s">
        <v>56</v>
      </c>
      <c r="J278" t="b">
        <v>0</v>
      </c>
      <c r="N278" t="s">
        <v>892</v>
      </c>
    </row>
    <row r="279" spans="1:14" hidden="1" x14ac:dyDescent="0.25">
      <c r="A279" t="s">
        <v>893</v>
      </c>
      <c r="B279" s="3" t="s">
        <v>894</v>
      </c>
      <c r="C279" s="5" t="s">
        <v>40596</v>
      </c>
      <c r="F279" t="s">
        <v>895</v>
      </c>
      <c r="G279" t="s">
        <v>46923</v>
      </c>
      <c r="H279" t="s">
        <v>41</v>
      </c>
      <c r="I279" t="s">
        <v>42</v>
      </c>
      <c r="J279" t="b">
        <v>0</v>
      </c>
      <c r="N279" t="s">
        <v>896</v>
      </c>
    </row>
    <row r="280" spans="1:14" hidden="1" x14ac:dyDescent="0.25">
      <c r="A280" t="s">
        <v>868</v>
      </c>
      <c r="B280" s="3" t="s">
        <v>869</v>
      </c>
      <c r="C280" s="5" t="s">
        <v>40596</v>
      </c>
      <c r="F280" t="s">
        <v>870</v>
      </c>
      <c r="G280" t="s">
        <v>46923</v>
      </c>
      <c r="H280" t="s">
        <v>143</v>
      </c>
      <c r="I280" t="s">
        <v>60</v>
      </c>
      <c r="J280" t="b">
        <v>1</v>
      </c>
      <c r="N280" t="s">
        <v>871</v>
      </c>
    </row>
    <row r="281" spans="1:14" hidden="1" x14ac:dyDescent="0.25">
      <c r="A281" t="s">
        <v>875</v>
      </c>
      <c r="B281" s="3" t="s">
        <v>876</v>
      </c>
      <c r="C281" s="5" t="s">
        <v>40596</v>
      </c>
      <c r="F281" t="s">
        <v>877</v>
      </c>
      <c r="G281" t="s">
        <v>46923</v>
      </c>
      <c r="H281" t="s">
        <v>41</v>
      </c>
      <c r="I281" t="s">
        <v>28</v>
      </c>
      <c r="J281" t="b">
        <v>0</v>
      </c>
      <c r="K281" s="1">
        <v>41944</v>
      </c>
      <c r="N281" t="s">
        <v>878</v>
      </c>
    </row>
    <row r="282" spans="1:14" hidden="1" x14ac:dyDescent="0.25">
      <c r="A282" t="s">
        <v>883</v>
      </c>
      <c r="B282" s="3" t="s">
        <v>884</v>
      </c>
      <c r="C282" s="5" t="s">
        <v>40596</v>
      </c>
      <c r="D282" t="s">
        <v>520</v>
      </c>
      <c r="G282" t="s">
        <v>46923</v>
      </c>
      <c r="H282" t="s">
        <v>41</v>
      </c>
      <c r="I282" t="s">
        <v>12</v>
      </c>
      <c r="J282" t="b">
        <v>0</v>
      </c>
      <c r="N282" t="s">
        <v>885</v>
      </c>
    </row>
    <row r="283" spans="1:14" hidden="1" x14ac:dyDescent="0.25">
      <c r="A283" t="s">
        <v>897</v>
      </c>
      <c r="B283" s="3" t="s">
        <v>898</v>
      </c>
      <c r="C283" s="5" t="s">
        <v>40596</v>
      </c>
      <c r="G283" t="s">
        <v>46923</v>
      </c>
      <c r="H283" t="s">
        <v>178</v>
      </c>
      <c r="I283" t="s">
        <v>15</v>
      </c>
      <c r="J283" t="b">
        <v>0</v>
      </c>
      <c r="N283" t="s">
        <v>899</v>
      </c>
    </row>
    <row r="284" spans="1:14" hidden="1" x14ac:dyDescent="0.25">
      <c r="A284" t="s">
        <v>900</v>
      </c>
      <c r="B284" s="3" t="s">
        <v>901</v>
      </c>
      <c r="C284" s="5" t="s">
        <v>40596</v>
      </c>
      <c r="D284" t="s">
        <v>902</v>
      </c>
      <c r="G284" t="s">
        <v>46923</v>
      </c>
      <c r="H284" t="s">
        <v>41</v>
      </c>
      <c r="I284" t="s">
        <v>44</v>
      </c>
      <c r="J284" t="b">
        <v>0</v>
      </c>
      <c r="N284" t="s">
        <v>903</v>
      </c>
    </row>
    <row r="285" spans="1:14" hidden="1" x14ac:dyDescent="0.25">
      <c r="A285" t="s">
        <v>904</v>
      </c>
      <c r="B285" s="3" t="s">
        <v>905</v>
      </c>
      <c r="C285" s="5" t="s">
        <v>40596</v>
      </c>
      <c r="D285" t="s">
        <v>902</v>
      </c>
      <c r="G285" t="s">
        <v>46923</v>
      </c>
      <c r="H285" t="s">
        <v>41</v>
      </c>
      <c r="I285" t="s">
        <v>44</v>
      </c>
      <c r="J285" t="b">
        <v>0</v>
      </c>
      <c r="N285" t="s">
        <v>903</v>
      </c>
    </row>
    <row r="286" spans="1:14" hidden="1" x14ac:dyDescent="0.25">
      <c r="A286" t="s">
        <v>906</v>
      </c>
      <c r="B286" s="3" t="s">
        <v>907</v>
      </c>
      <c r="C286" s="5" t="s">
        <v>40596</v>
      </c>
      <c r="D286" t="s">
        <v>902</v>
      </c>
      <c r="G286" t="s">
        <v>46923</v>
      </c>
      <c r="H286" t="s">
        <v>41</v>
      </c>
      <c r="I286" t="s">
        <v>44</v>
      </c>
      <c r="J286" t="b">
        <v>0</v>
      </c>
      <c r="N286" t="s">
        <v>903</v>
      </c>
    </row>
    <row r="287" spans="1:14" hidden="1" x14ac:dyDescent="0.25">
      <c r="A287" t="s">
        <v>908</v>
      </c>
      <c r="B287" s="3" t="s">
        <v>909</v>
      </c>
      <c r="C287" s="5" t="s">
        <v>40596</v>
      </c>
      <c r="D287" t="s">
        <v>910</v>
      </c>
      <c r="G287" t="s">
        <v>46923</v>
      </c>
      <c r="H287" t="s">
        <v>178</v>
      </c>
      <c r="I287" t="s">
        <v>15</v>
      </c>
      <c r="J287" t="b">
        <v>0</v>
      </c>
      <c r="K287" s="1">
        <v>40893</v>
      </c>
      <c r="N287" t="s">
        <v>911</v>
      </c>
    </row>
    <row r="288" spans="1:14" hidden="1" x14ac:dyDescent="0.25">
      <c r="A288" t="s">
        <v>912</v>
      </c>
      <c r="B288" s="3" t="s">
        <v>913</v>
      </c>
      <c r="C288" s="5" t="s">
        <v>40596</v>
      </c>
      <c r="G288" t="s">
        <v>46923</v>
      </c>
      <c r="H288" t="s">
        <v>41</v>
      </c>
      <c r="I288" t="s">
        <v>44</v>
      </c>
      <c r="J288" t="b">
        <v>0</v>
      </c>
      <c r="N288" t="s">
        <v>914</v>
      </c>
    </row>
    <row r="289" spans="1:14" hidden="1" x14ac:dyDescent="0.25">
      <c r="A289" t="s">
        <v>928</v>
      </c>
      <c r="B289" s="3" t="s">
        <v>929</v>
      </c>
      <c r="C289" s="5" t="s">
        <v>40596</v>
      </c>
      <c r="G289" t="s">
        <v>46923</v>
      </c>
      <c r="H289" t="s">
        <v>178</v>
      </c>
      <c r="I289" t="s">
        <v>12</v>
      </c>
      <c r="J289" t="b">
        <v>0</v>
      </c>
      <c r="N289" t="s">
        <v>930</v>
      </c>
    </row>
    <row r="290" spans="1:14" hidden="1" x14ac:dyDescent="0.25">
      <c r="A290" t="s">
        <v>933</v>
      </c>
      <c r="B290" s="3" t="s">
        <v>934</v>
      </c>
      <c r="C290" s="5" t="s">
        <v>40596</v>
      </c>
      <c r="F290" t="s">
        <v>935</v>
      </c>
      <c r="G290" t="s">
        <v>46923</v>
      </c>
      <c r="H290" t="s">
        <v>41</v>
      </c>
      <c r="I290" t="s">
        <v>56</v>
      </c>
      <c r="J290" t="b">
        <v>0</v>
      </c>
      <c r="N290" t="s">
        <v>936</v>
      </c>
    </row>
    <row r="291" spans="1:14" hidden="1" x14ac:dyDescent="0.25">
      <c r="A291" t="s">
        <v>937</v>
      </c>
      <c r="B291" s="3" t="s">
        <v>938</v>
      </c>
      <c r="C291" s="5" t="s">
        <v>40596</v>
      </c>
      <c r="F291" t="s">
        <v>935</v>
      </c>
      <c r="G291" t="s">
        <v>46923</v>
      </c>
      <c r="H291" t="s">
        <v>41</v>
      </c>
      <c r="I291" t="s">
        <v>56</v>
      </c>
      <c r="J291" t="b">
        <v>0</v>
      </c>
      <c r="K291" s="1">
        <v>38234</v>
      </c>
      <c r="N291" t="s">
        <v>939</v>
      </c>
    </row>
    <row r="292" spans="1:14" hidden="1" x14ac:dyDescent="0.25">
      <c r="A292" t="s">
        <v>940</v>
      </c>
      <c r="B292" s="3" t="s">
        <v>941</v>
      </c>
      <c r="C292" s="5" t="s">
        <v>40596</v>
      </c>
      <c r="G292" t="s">
        <v>46923</v>
      </c>
      <c r="H292" t="s">
        <v>41</v>
      </c>
      <c r="I292" t="s">
        <v>28</v>
      </c>
      <c r="J292" t="b">
        <v>0</v>
      </c>
      <c r="N292" t="s">
        <v>942</v>
      </c>
    </row>
    <row r="293" spans="1:14" hidden="1" x14ac:dyDescent="0.25">
      <c r="A293" t="s">
        <v>944</v>
      </c>
      <c r="B293" s="3" t="s">
        <v>945</v>
      </c>
      <c r="C293" s="5" t="s">
        <v>40596</v>
      </c>
      <c r="E293" t="s">
        <v>40</v>
      </c>
      <c r="G293" t="s">
        <v>46923</v>
      </c>
      <c r="H293" t="s">
        <v>41</v>
      </c>
      <c r="I293" t="s">
        <v>42</v>
      </c>
      <c r="J293" t="b">
        <v>0</v>
      </c>
      <c r="N293" t="s">
        <v>946</v>
      </c>
    </row>
    <row r="294" spans="1:14" hidden="1" x14ac:dyDescent="0.25">
      <c r="A294" t="s">
        <v>947</v>
      </c>
      <c r="B294" s="3" t="s">
        <v>948</v>
      </c>
      <c r="C294" s="5" t="s">
        <v>40596</v>
      </c>
      <c r="E294" t="s">
        <v>40</v>
      </c>
      <c r="G294" t="s">
        <v>46923</v>
      </c>
      <c r="H294" t="s">
        <v>41</v>
      </c>
      <c r="I294" t="s">
        <v>28</v>
      </c>
      <c r="J294" t="b">
        <v>0</v>
      </c>
      <c r="N294" t="s">
        <v>949</v>
      </c>
    </row>
    <row r="295" spans="1:14" hidden="1" x14ac:dyDescent="0.25">
      <c r="A295" t="s">
        <v>950</v>
      </c>
      <c r="B295" s="3" t="s">
        <v>951</v>
      </c>
      <c r="C295" s="5" t="s">
        <v>40596</v>
      </c>
      <c r="F295" t="s">
        <v>952</v>
      </c>
      <c r="G295" t="s">
        <v>46923</v>
      </c>
      <c r="H295" t="s">
        <v>41</v>
      </c>
      <c r="I295" t="s">
        <v>60</v>
      </c>
      <c r="J295" t="b">
        <v>1</v>
      </c>
      <c r="N295" t="s">
        <v>953</v>
      </c>
    </row>
    <row r="296" spans="1:14" hidden="1" x14ac:dyDescent="0.25">
      <c r="A296" t="s">
        <v>954</v>
      </c>
      <c r="B296" s="3" t="s">
        <v>955</v>
      </c>
      <c r="C296" s="5" t="s">
        <v>40596</v>
      </c>
      <c r="G296" t="s">
        <v>46923</v>
      </c>
      <c r="H296" t="s">
        <v>143</v>
      </c>
      <c r="I296" t="s">
        <v>44</v>
      </c>
      <c r="J296" t="b">
        <v>0</v>
      </c>
      <c r="N296" t="s">
        <v>956</v>
      </c>
    </row>
    <row r="297" spans="1:14" hidden="1" x14ac:dyDescent="0.25">
      <c r="A297" t="s">
        <v>957</v>
      </c>
      <c r="B297" s="3" t="s">
        <v>958</v>
      </c>
      <c r="C297" s="5" t="s">
        <v>40596</v>
      </c>
      <c r="F297" t="s">
        <v>959</v>
      </c>
      <c r="G297" t="s">
        <v>46923</v>
      </c>
      <c r="H297" t="s">
        <v>41</v>
      </c>
      <c r="I297" t="s">
        <v>44</v>
      </c>
      <c r="J297" t="b">
        <v>0</v>
      </c>
      <c r="N297" t="s">
        <v>960</v>
      </c>
    </row>
    <row r="298" spans="1:14" hidden="1" x14ac:dyDescent="0.25">
      <c r="A298" t="s">
        <v>961</v>
      </c>
      <c r="B298" s="3" t="s">
        <v>707</v>
      </c>
      <c r="C298" s="5" t="s">
        <v>40597</v>
      </c>
      <c r="F298" t="s">
        <v>962</v>
      </c>
      <c r="G298" t="s">
        <v>46923</v>
      </c>
      <c r="H298" t="s">
        <v>41</v>
      </c>
      <c r="I298" t="s">
        <v>69</v>
      </c>
      <c r="J298" t="b">
        <v>0</v>
      </c>
      <c r="N298" t="s">
        <v>963</v>
      </c>
    </row>
    <row r="299" spans="1:14" hidden="1" x14ac:dyDescent="0.25">
      <c r="A299" t="s">
        <v>964</v>
      </c>
      <c r="B299" s="3" t="s">
        <v>965</v>
      </c>
      <c r="C299" s="5" t="s">
        <v>40596</v>
      </c>
      <c r="D299" t="s">
        <v>966</v>
      </c>
      <c r="G299" t="s">
        <v>46923</v>
      </c>
      <c r="H299" t="s">
        <v>41</v>
      </c>
      <c r="I299" t="s">
        <v>28</v>
      </c>
      <c r="J299" t="b">
        <v>0</v>
      </c>
      <c r="N299" t="s">
        <v>967</v>
      </c>
    </row>
    <row r="300" spans="1:14" hidden="1" x14ac:dyDescent="0.25">
      <c r="A300" t="s">
        <v>968</v>
      </c>
      <c r="B300" s="3" t="s">
        <v>969</v>
      </c>
      <c r="C300" s="5" t="s">
        <v>40596</v>
      </c>
      <c r="E300" t="s">
        <v>970</v>
      </c>
      <c r="F300" t="s">
        <v>962</v>
      </c>
      <c r="G300" t="s">
        <v>46923</v>
      </c>
      <c r="H300" t="s">
        <v>178</v>
      </c>
      <c r="I300" t="s">
        <v>69</v>
      </c>
      <c r="J300" t="b">
        <v>0</v>
      </c>
      <c r="K300" s="1">
        <v>42244</v>
      </c>
      <c r="N300" t="s">
        <v>971</v>
      </c>
    </row>
    <row r="301" spans="1:14" hidden="1" x14ac:dyDescent="0.25">
      <c r="A301" t="s">
        <v>972</v>
      </c>
      <c r="B301" s="3" t="s">
        <v>973</v>
      </c>
      <c r="C301" s="5" t="s">
        <v>40596</v>
      </c>
      <c r="G301" t="s">
        <v>46923</v>
      </c>
      <c r="H301" t="s">
        <v>41</v>
      </c>
      <c r="I301" t="s">
        <v>69</v>
      </c>
      <c r="J301" t="b">
        <v>0</v>
      </c>
    </row>
    <row r="302" spans="1:14" hidden="1" x14ac:dyDescent="0.25">
      <c r="A302" t="s">
        <v>974</v>
      </c>
      <c r="B302" s="3" t="s">
        <v>975</v>
      </c>
      <c r="C302" s="5" t="s">
        <v>40596</v>
      </c>
      <c r="E302" t="s">
        <v>976</v>
      </c>
      <c r="F302" t="s">
        <v>962</v>
      </c>
      <c r="G302" t="s">
        <v>46923</v>
      </c>
      <c r="H302" t="s">
        <v>41</v>
      </c>
      <c r="I302" t="s">
        <v>69</v>
      </c>
      <c r="J302" t="b">
        <v>0</v>
      </c>
      <c r="N302" t="s">
        <v>977</v>
      </c>
    </row>
    <row r="303" spans="1:14" hidden="1" x14ac:dyDescent="0.25">
      <c r="A303" t="s">
        <v>982</v>
      </c>
      <c r="B303" s="3" t="s">
        <v>983</v>
      </c>
      <c r="C303" s="5" t="s">
        <v>40597</v>
      </c>
      <c r="G303" t="s">
        <v>46923</v>
      </c>
      <c r="H303" t="s">
        <v>41</v>
      </c>
      <c r="I303" t="s">
        <v>28</v>
      </c>
      <c r="J303" t="b">
        <v>0</v>
      </c>
      <c r="N303" t="s">
        <v>963</v>
      </c>
    </row>
    <row r="304" spans="1:14" hidden="1" x14ac:dyDescent="0.25">
      <c r="A304" t="s">
        <v>984</v>
      </c>
      <c r="B304" s="3" t="s">
        <v>985</v>
      </c>
      <c r="C304" s="5" t="s">
        <v>40596</v>
      </c>
      <c r="G304" t="s">
        <v>46923</v>
      </c>
      <c r="H304" t="s">
        <v>41</v>
      </c>
      <c r="I304" t="s">
        <v>69</v>
      </c>
      <c r="J304" t="b">
        <v>0</v>
      </c>
      <c r="N304" t="s">
        <v>963</v>
      </c>
    </row>
    <row r="305" spans="1:14" hidden="1" x14ac:dyDescent="0.25">
      <c r="A305" t="s">
        <v>986</v>
      </c>
      <c r="B305" s="3" t="s">
        <v>987</v>
      </c>
      <c r="C305" s="5" t="s">
        <v>40596</v>
      </c>
      <c r="G305" t="s">
        <v>46923</v>
      </c>
      <c r="H305" t="s">
        <v>41</v>
      </c>
      <c r="I305" t="s">
        <v>28</v>
      </c>
      <c r="J305" t="b">
        <v>0</v>
      </c>
      <c r="N305" t="s">
        <v>963</v>
      </c>
    </row>
    <row r="306" spans="1:14" hidden="1" x14ac:dyDescent="0.25">
      <c r="A306" t="s">
        <v>988</v>
      </c>
      <c r="B306" s="3" t="s">
        <v>989</v>
      </c>
      <c r="C306" s="5" t="s">
        <v>40597</v>
      </c>
      <c r="G306" t="s">
        <v>46923</v>
      </c>
      <c r="H306" t="s">
        <v>41</v>
      </c>
      <c r="I306" t="s">
        <v>69</v>
      </c>
      <c r="J306" t="b">
        <v>0</v>
      </c>
      <c r="N306" t="s">
        <v>990</v>
      </c>
    </row>
    <row r="307" spans="1:14" hidden="1" x14ac:dyDescent="0.25">
      <c r="A307" t="s">
        <v>978</v>
      </c>
      <c r="B307" s="3" t="s">
        <v>979</v>
      </c>
      <c r="C307" s="5" t="s">
        <v>40597</v>
      </c>
      <c r="F307" t="s">
        <v>980</v>
      </c>
      <c r="G307" t="s">
        <v>46923</v>
      </c>
      <c r="H307" t="s">
        <v>41</v>
      </c>
      <c r="I307" t="s">
        <v>28</v>
      </c>
      <c r="J307" t="b">
        <v>0</v>
      </c>
      <c r="N307" t="s">
        <v>981</v>
      </c>
    </row>
    <row r="308" spans="1:14" hidden="1" x14ac:dyDescent="0.25">
      <c r="A308" t="s">
        <v>991</v>
      </c>
      <c r="B308" s="3" t="s">
        <v>992</v>
      </c>
      <c r="C308" s="5" t="s">
        <v>40596</v>
      </c>
      <c r="G308" t="s">
        <v>46923</v>
      </c>
      <c r="H308" t="s">
        <v>143</v>
      </c>
      <c r="I308" t="s">
        <v>45</v>
      </c>
      <c r="J308" t="b">
        <v>0</v>
      </c>
      <c r="N308" t="s">
        <v>993</v>
      </c>
    </row>
    <row r="309" spans="1:14" hidden="1" x14ac:dyDescent="0.25">
      <c r="A309" t="s">
        <v>1025</v>
      </c>
      <c r="B309" s="3" t="s">
        <v>1026</v>
      </c>
      <c r="C309" s="5" t="s">
        <v>40596</v>
      </c>
      <c r="G309" t="s">
        <v>46923</v>
      </c>
      <c r="H309" t="s">
        <v>41</v>
      </c>
      <c r="I309" t="s">
        <v>186</v>
      </c>
      <c r="J309" t="b">
        <v>0</v>
      </c>
      <c r="N309" t="s">
        <v>1027</v>
      </c>
    </row>
    <row r="310" spans="1:14" hidden="1" x14ac:dyDescent="0.25">
      <c r="A310" t="s">
        <v>994</v>
      </c>
      <c r="B310" s="3" t="s">
        <v>995</v>
      </c>
      <c r="C310" s="5" t="s">
        <v>40596</v>
      </c>
      <c r="G310" t="s">
        <v>46923</v>
      </c>
      <c r="H310" t="s">
        <v>41</v>
      </c>
      <c r="I310" t="s">
        <v>69</v>
      </c>
      <c r="J310" t="b">
        <v>0</v>
      </c>
    </row>
    <row r="311" spans="1:14" hidden="1" x14ac:dyDescent="0.25">
      <c r="A311" t="s">
        <v>996</v>
      </c>
      <c r="B311" s="3" t="s">
        <v>997</v>
      </c>
      <c r="C311" s="5" t="s">
        <v>40596</v>
      </c>
      <c r="E311" t="s">
        <v>40</v>
      </c>
      <c r="G311" t="s">
        <v>46923</v>
      </c>
      <c r="H311" t="s">
        <v>41</v>
      </c>
      <c r="I311" t="s">
        <v>42</v>
      </c>
      <c r="J311" t="b">
        <v>0</v>
      </c>
      <c r="N311" t="s">
        <v>998</v>
      </c>
    </row>
    <row r="312" spans="1:14" hidden="1" x14ac:dyDescent="0.25">
      <c r="A312" t="s">
        <v>999</v>
      </c>
      <c r="B312" s="3" t="s">
        <v>1000</v>
      </c>
      <c r="C312" s="5" t="s">
        <v>40596</v>
      </c>
      <c r="F312" t="s">
        <v>1001</v>
      </c>
      <c r="G312" t="s">
        <v>46923</v>
      </c>
      <c r="H312" t="s">
        <v>41</v>
      </c>
      <c r="I312" t="s">
        <v>138</v>
      </c>
      <c r="J312" t="b">
        <v>0</v>
      </c>
      <c r="K312" s="1">
        <v>35991</v>
      </c>
      <c r="N312" t="s">
        <v>1002</v>
      </c>
    </row>
    <row r="313" spans="1:14" hidden="1" x14ac:dyDescent="0.25">
      <c r="A313" t="s">
        <v>1003</v>
      </c>
      <c r="B313" s="3" t="s">
        <v>1004</v>
      </c>
      <c r="C313" s="5" t="s">
        <v>40596</v>
      </c>
      <c r="G313" t="s">
        <v>46923</v>
      </c>
      <c r="H313" t="s">
        <v>41</v>
      </c>
      <c r="I313" t="s">
        <v>69</v>
      </c>
      <c r="J313" t="b">
        <v>0</v>
      </c>
    </row>
    <row r="314" spans="1:14" hidden="1" x14ac:dyDescent="0.25">
      <c r="A314" t="s">
        <v>1005</v>
      </c>
      <c r="B314" s="3" t="s">
        <v>1006</v>
      </c>
      <c r="C314" s="5" t="s">
        <v>40596</v>
      </c>
      <c r="F314" t="s">
        <v>1004</v>
      </c>
      <c r="G314" t="s">
        <v>46923</v>
      </c>
      <c r="H314" t="s">
        <v>41</v>
      </c>
      <c r="I314" t="s">
        <v>69</v>
      </c>
      <c r="J314" t="b">
        <v>0</v>
      </c>
    </row>
    <row r="315" spans="1:14" hidden="1" x14ac:dyDescent="0.25">
      <c r="A315" t="s">
        <v>1007</v>
      </c>
      <c r="B315" s="3" t="s">
        <v>1008</v>
      </c>
      <c r="C315" s="5" t="s">
        <v>40596</v>
      </c>
      <c r="F315" t="s">
        <v>1009</v>
      </c>
      <c r="G315" t="s">
        <v>46923</v>
      </c>
      <c r="H315" t="s">
        <v>41</v>
      </c>
      <c r="I315" t="s">
        <v>18</v>
      </c>
      <c r="J315" t="b">
        <v>0</v>
      </c>
      <c r="K315" s="1">
        <v>37257</v>
      </c>
      <c r="N315" t="s">
        <v>1010</v>
      </c>
    </row>
    <row r="316" spans="1:14" hidden="1" x14ac:dyDescent="0.25">
      <c r="A316" t="s">
        <v>1011</v>
      </c>
      <c r="B316" s="3" t="s">
        <v>1012</v>
      </c>
      <c r="C316" s="5" t="s">
        <v>40596</v>
      </c>
      <c r="E316" t="s">
        <v>40</v>
      </c>
      <c r="G316" t="s">
        <v>46923</v>
      </c>
      <c r="H316" t="s">
        <v>41</v>
      </c>
      <c r="I316" t="s">
        <v>74</v>
      </c>
      <c r="J316" t="b">
        <v>0</v>
      </c>
      <c r="N316" t="s">
        <v>1013</v>
      </c>
    </row>
    <row r="317" spans="1:14" hidden="1" x14ac:dyDescent="0.25">
      <c r="A317" t="s">
        <v>1014</v>
      </c>
      <c r="B317" s="3" t="s">
        <v>1015</v>
      </c>
      <c r="C317" s="5" t="s">
        <v>40596</v>
      </c>
      <c r="G317" t="s">
        <v>46923</v>
      </c>
      <c r="H317" t="s">
        <v>41</v>
      </c>
      <c r="I317" t="s">
        <v>18</v>
      </c>
      <c r="J317" t="b">
        <v>0</v>
      </c>
      <c r="N317" t="s">
        <v>1016</v>
      </c>
    </row>
    <row r="318" spans="1:14" hidden="1" x14ac:dyDescent="0.25">
      <c r="A318" t="s">
        <v>1017</v>
      </c>
      <c r="B318" s="3" t="s">
        <v>1018</v>
      </c>
      <c r="C318" s="5" t="s">
        <v>40596</v>
      </c>
      <c r="G318" t="s">
        <v>46923</v>
      </c>
      <c r="H318" t="s">
        <v>41</v>
      </c>
      <c r="I318" t="s">
        <v>15</v>
      </c>
      <c r="J318" t="b">
        <v>0</v>
      </c>
      <c r="N318" t="s">
        <v>1019</v>
      </c>
    </row>
    <row r="319" spans="1:14" hidden="1" x14ac:dyDescent="0.25">
      <c r="A319" t="s">
        <v>1020</v>
      </c>
      <c r="B319" s="3" t="s">
        <v>1021</v>
      </c>
      <c r="C319" s="5" t="s">
        <v>40596</v>
      </c>
      <c r="E319" t="s">
        <v>40</v>
      </c>
      <c r="G319" t="s">
        <v>46923</v>
      </c>
      <c r="H319" t="s">
        <v>41</v>
      </c>
      <c r="I319" t="s">
        <v>15</v>
      </c>
      <c r="J319" t="b">
        <v>0</v>
      </c>
      <c r="N319" t="s">
        <v>1022</v>
      </c>
    </row>
    <row r="320" spans="1:14" hidden="1" x14ac:dyDescent="0.25">
      <c r="A320" t="s">
        <v>1028</v>
      </c>
      <c r="B320" s="3" t="s">
        <v>1029</v>
      </c>
      <c r="C320" s="5" t="s">
        <v>40596</v>
      </c>
      <c r="G320" t="s">
        <v>46923</v>
      </c>
      <c r="H320" t="s">
        <v>41</v>
      </c>
      <c r="I320" t="s">
        <v>80</v>
      </c>
      <c r="J320" t="b">
        <v>0</v>
      </c>
      <c r="N320" t="s">
        <v>1030</v>
      </c>
    </row>
    <row r="321" spans="1:14" hidden="1" x14ac:dyDescent="0.25">
      <c r="A321" t="s">
        <v>1031</v>
      </c>
      <c r="B321" s="3" t="s">
        <v>1032</v>
      </c>
      <c r="C321" s="5" t="s">
        <v>40596</v>
      </c>
      <c r="D321" t="s">
        <v>1033</v>
      </c>
      <c r="G321" t="s">
        <v>46923</v>
      </c>
      <c r="H321" t="s">
        <v>41</v>
      </c>
      <c r="I321" t="s">
        <v>385</v>
      </c>
      <c r="J321" t="b">
        <v>0</v>
      </c>
      <c r="N321" t="s">
        <v>1034</v>
      </c>
    </row>
    <row r="322" spans="1:14" hidden="1" x14ac:dyDescent="0.25">
      <c r="A322" t="s">
        <v>1040</v>
      </c>
      <c r="B322" s="3" t="s">
        <v>1038</v>
      </c>
      <c r="C322" s="5" t="s">
        <v>40596</v>
      </c>
      <c r="E322" t="s">
        <v>1041</v>
      </c>
      <c r="G322" t="s">
        <v>46923</v>
      </c>
      <c r="H322" t="s">
        <v>41</v>
      </c>
      <c r="I322" t="s">
        <v>247</v>
      </c>
      <c r="J322" t="b">
        <v>0</v>
      </c>
      <c r="N322" t="s">
        <v>1042</v>
      </c>
    </row>
    <row r="323" spans="1:14" hidden="1" x14ac:dyDescent="0.25">
      <c r="A323" t="s">
        <v>1037</v>
      </c>
      <c r="B323" s="3" t="s">
        <v>1038</v>
      </c>
      <c r="C323" s="5" t="s">
        <v>40596</v>
      </c>
      <c r="G323" t="s">
        <v>46923</v>
      </c>
      <c r="H323" t="s">
        <v>143</v>
      </c>
      <c r="I323" t="s">
        <v>28</v>
      </c>
      <c r="J323" t="b">
        <v>0</v>
      </c>
      <c r="N323" t="s">
        <v>1039</v>
      </c>
    </row>
    <row r="324" spans="1:14" hidden="1" x14ac:dyDescent="0.25">
      <c r="A324" t="s">
        <v>1035</v>
      </c>
      <c r="B324" s="3" t="s">
        <v>1036</v>
      </c>
      <c r="C324" s="5" t="s">
        <v>40596</v>
      </c>
      <c r="G324" t="s">
        <v>46923</v>
      </c>
      <c r="H324" t="s">
        <v>41</v>
      </c>
      <c r="I324" t="s">
        <v>12</v>
      </c>
      <c r="J324" t="b">
        <v>0</v>
      </c>
    </row>
    <row r="325" spans="1:14" hidden="1" x14ac:dyDescent="0.25">
      <c r="A325" t="s">
        <v>1043</v>
      </c>
      <c r="B325" s="3" t="s">
        <v>1044</v>
      </c>
      <c r="C325" s="5" t="s">
        <v>40596</v>
      </c>
      <c r="D325" t="s">
        <v>367</v>
      </c>
      <c r="G325" t="s">
        <v>46923</v>
      </c>
      <c r="H325" t="s">
        <v>41</v>
      </c>
      <c r="I325" t="s">
        <v>927</v>
      </c>
      <c r="J325" t="b">
        <v>0</v>
      </c>
      <c r="N325" t="s">
        <v>1045</v>
      </c>
    </row>
    <row r="326" spans="1:14" hidden="1" x14ac:dyDescent="0.25">
      <c r="A326" t="s">
        <v>1046</v>
      </c>
      <c r="B326" s="3" t="s">
        <v>1047</v>
      </c>
      <c r="C326" s="5" t="s">
        <v>40596</v>
      </c>
      <c r="D326" t="s">
        <v>1048</v>
      </c>
      <c r="F326" t="s">
        <v>1049</v>
      </c>
      <c r="G326" t="s">
        <v>46923</v>
      </c>
      <c r="H326" t="s">
        <v>143</v>
      </c>
      <c r="I326" t="s">
        <v>1050</v>
      </c>
      <c r="J326" t="b">
        <v>0</v>
      </c>
      <c r="K326" s="1">
        <v>41989</v>
      </c>
      <c r="N326" t="s">
        <v>1051</v>
      </c>
    </row>
    <row r="327" spans="1:14" hidden="1" x14ac:dyDescent="0.25">
      <c r="A327" t="s">
        <v>1052</v>
      </c>
      <c r="B327" s="3" t="s">
        <v>1053</v>
      </c>
      <c r="C327" s="5" t="s">
        <v>40596</v>
      </c>
      <c r="F327" t="s">
        <v>1049</v>
      </c>
      <c r="G327" t="s">
        <v>46923</v>
      </c>
      <c r="H327" t="s">
        <v>143</v>
      </c>
      <c r="I327" t="s">
        <v>1050</v>
      </c>
      <c r="J327" t="b">
        <v>0</v>
      </c>
      <c r="K327" s="1">
        <v>39842</v>
      </c>
      <c r="N327" t="s">
        <v>1054</v>
      </c>
    </row>
    <row r="328" spans="1:14" hidden="1" x14ac:dyDescent="0.25">
      <c r="A328" t="s">
        <v>1055</v>
      </c>
      <c r="B328" s="3" t="s">
        <v>1056</v>
      </c>
      <c r="C328" s="5" t="s">
        <v>40596</v>
      </c>
      <c r="D328" t="s">
        <v>1057</v>
      </c>
      <c r="E328" t="s">
        <v>40</v>
      </c>
      <c r="G328" t="s">
        <v>46923</v>
      </c>
      <c r="H328" t="s">
        <v>41</v>
      </c>
      <c r="I328" t="s">
        <v>42</v>
      </c>
      <c r="J328" t="b">
        <v>0</v>
      </c>
      <c r="N328" t="s">
        <v>1058</v>
      </c>
    </row>
    <row r="329" spans="1:14" hidden="1" x14ac:dyDescent="0.25">
      <c r="A329" t="s">
        <v>1059</v>
      </c>
      <c r="B329" s="3" t="s">
        <v>1060</v>
      </c>
      <c r="C329" s="5" t="s">
        <v>40596</v>
      </c>
      <c r="G329" t="s">
        <v>46923</v>
      </c>
      <c r="H329" t="s">
        <v>41</v>
      </c>
      <c r="I329" t="s">
        <v>12</v>
      </c>
      <c r="J329" t="b">
        <v>0</v>
      </c>
      <c r="N329" t="s">
        <v>1061</v>
      </c>
    </row>
    <row r="330" spans="1:14" hidden="1" x14ac:dyDescent="0.25">
      <c r="A330" t="s">
        <v>1062</v>
      </c>
      <c r="B330" s="3" t="s">
        <v>1063</v>
      </c>
      <c r="C330" s="5" t="s">
        <v>40596</v>
      </c>
      <c r="G330" t="s">
        <v>46923</v>
      </c>
      <c r="H330" t="s">
        <v>41</v>
      </c>
      <c r="I330" t="s">
        <v>84</v>
      </c>
      <c r="J330" t="b">
        <v>0</v>
      </c>
      <c r="N330" t="s">
        <v>1061</v>
      </c>
    </row>
    <row r="331" spans="1:14" hidden="1" x14ac:dyDescent="0.25">
      <c r="A331" t="s">
        <v>1064</v>
      </c>
      <c r="B331" s="3" t="s">
        <v>1065</v>
      </c>
      <c r="C331" s="5" t="s">
        <v>40596</v>
      </c>
      <c r="G331" t="s">
        <v>46923</v>
      </c>
      <c r="H331" t="s">
        <v>41</v>
      </c>
      <c r="I331" t="s">
        <v>15</v>
      </c>
      <c r="J331" t="b">
        <v>0</v>
      </c>
      <c r="N331" t="s">
        <v>1066</v>
      </c>
    </row>
    <row r="332" spans="1:14" hidden="1" x14ac:dyDescent="0.25">
      <c r="A332" t="s">
        <v>1086</v>
      </c>
      <c r="B332" s="3" t="s">
        <v>1087</v>
      </c>
      <c r="C332" s="5" t="s">
        <v>40596</v>
      </c>
      <c r="E332" t="s">
        <v>40</v>
      </c>
      <c r="G332" t="s">
        <v>46923</v>
      </c>
      <c r="H332" t="s">
        <v>41</v>
      </c>
      <c r="I332" t="s">
        <v>42</v>
      </c>
      <c r="J332" t="b">
        <v>0</v>
      </c>
      <c r="N332" t="s">
        <v>1088</v>
      </c>
    </row>
    <row r="333" spans="1:14" hidden="1" x14ac:dyDescent="0.25">
      <c r="A333" t="s">
        <v>1071</v>
      </c>
      <c r="B333" s="3" t="s">
        <v>1072</v>
      </c>
      <c r="C333" s="5" t="s">
        <v>40596</v>
      </c>
      <c r="F333" t="s">
        <v>1073</v>
      </c>
      <c r="G333" t="s">
        <v>46923</v>
      </c>
      <c r="H333" t="s">
        <v>41</v>
      </c>
      <c r="I333" t="s">
        <v>60</v>
      </c>
      <c r="J333" t="b">
        <v>1</v>
      </c>
      <c r="N333" t="s">
        <v>1074</v>
      </c>
    </row>
    <row r="334" spans="1:14" hidden="1" x14ac:dyDescent="0.25">
      <c r="A334" t="s">
        <v>1079</v>
      </c>
      <c r="B334" s="3" t="s">
        <v>1080</v>
      </c>
      <c r="C334" s="5" t="s">
        <v>40596</v>
      </c>
      <c r="E334" t="s">
        <v>1081</v>
      </c>
      <c r="G334" t="s">
        <v>46923</v>
      </c>
      <c r="H334" t="s">
        <v>178</v>
      </c>
      <c r="I334" t="s">
        <v>60</v>
      </c>
      <c r="J334" t="b">
        <v>1</v>
      </c>
      <c r="N334" t="s">
        <v>1082</v>
      </c>
    </row>
    <row r="335" spans="1:14" hidden="1" x14ac:dyDescent="0.25">
      <c r="A335" t="s">
        <v>1067</v>
      </c>
      <c r="B335" s="3" t="s">
        <v>1068</v>
      </c>
      <c r="C335" s="5" t="s">
        <v>40596</v>
      </c>
      <c r="F335" t="s">
        <v>1069</v>
      </c>
      <c r="G335" t="s">
        <v>46923</v>
      </c>
      <c r="H335" t="s">
        <v>178</v>
      </c>
      <c r="I335" t="s">
        <v>60</v>
      </c>
      <c r="J335" t="b">
        <v>1</v>
      </c>
      <c r="N335" t="s">
        <v>1070</v>
      </c>
    </row>
    <row r="336" spans="1:14" hidden="1" x14ac:dyDescent="0.25">
      <c r="A336" t="s">
        <v>1075</v>
      </c>
      <c r="B336" s="3" t="s">
        <v>1076</v>
      </c>
      <c r="C336" s="5" t="s">
        <v>40596</v>
      </c>
      <c r="F336" t="s">
        <v>1077</v>
      </c>
      <c r="G336" t="s">
        <v>46923</v>
      </c>
      <c r="H336" t="s">
        <v>143</v>
      </c>
      <c r="I336" t="s">
        <v>60</v>
      </c>
      <c r="J336" t="b">
        <v>1</v>
      </c>
      <c r="N336" t="s">
        <v>1078</v>
      </c>
    </row>
    <row r="337" spans="1:14" hidden="1" x14ac:dyDescent="0.25">
      <c r="A337" t="s">
        <v>1083</v>
      </c>
      <c r="B337" s="3" t="s">
        <v>1084</v>
      </c>
      <c r="C337" s="5" t="s">
        <v>40596</v>
      </c>
      <c r="G337" t="s">
        <v>46923</v>
      </c>
      <c r="H337" t="s">
        <v>178</v>
      </c>
      <c r="I337" t="s">
        <v>12</v>
      </c>
      <c r="J337" t="b">
        <v>0</v>
      </c>
      <c r="N337" t="s">
        <v>1085</v>
      </c>
    </row>
    <row r="338" spans="1:14" hidden="1" x14ac:dyDescent="0.25">
      <c r="A338" t="s">
        <v>1089</v>
      </c>
      <c r="B338" s="3" t="s">
        <v>1090</v>
      </c>
      <c r="C338" s="5" t="s">
        <v>40596</v>
      </c>
      <c r="D338" t="s">
        <v>520</v>
      </c>
      <c r="G338" t="s">
        <v>46923</v>
      </c>
      <c r="H338" t="s">
        <v>41</v>
      </c>
      <c r="I338" t="s">
        <v>12</v>
      </c>
      <c r="J338" t="b">
        <v>0</v>
      </c>
      <c r="N338" t="s">
        <v>1091</v>
      </c>
    </row>
    <row r="339" spans="1:14" hidden="1" x14ac:dyDescent="0.25">
      <c r="A339" t="s">
        <v>1092</v>
      </c>
      <c r="B339" s="3" t="s">
        <v>1093</v>
      </c>
      <c r="C339" s="5" t="s">
        <v>40596</v>
      </c>
      <c r="D339" t="s">
        <v>1094</v>
      </c>
      <c r="G339" t="s">
        <v>46923</v>
      </c>
      <c r="H339" t="s">
        <v>41</v>
      </c>
      <c r="I339" t="s">
        <v>12</v>
      </c>
      <c r="J339" t="b">
        <v>0</v>
      </c>
      <c r="N339" t="s">
        <v>1095</v>
      </c>
    </row>
    <row r="340" spans="1:14" hidden="1" x14ac:dyDescent="0.25">
      <c r="A340" t="s">
        <v>1097</v>
      </c>
      <c r="B340" s="3" t="s">
        <v>1098</v>
      </c>
      <c r="C340" s="5" t="s">
        <v>40596</v>
      </c>
      <c r="G340" t="s">
        <v>46923</v>
      </c>
      <c r="H340" t="s">
        <v>41</v>
      </c>
      <c r="I340" t="s">
        <v>12</v>
      </c>
      <c r="J340" t="b">
        <v>0</v>
      </c>
      <c r="K340" s="1">
        <v>38877</v>
      </c>
      <c r="L340" s="1">
        <v>42736</v>
      </c>
      <c r="N340" t="s">
        <v>1099</v>
      </c>
    </row>
    <row r="341" spans="1:14" hidden="1" x14ac:dyDescent="0.25">
      <c r="A341" t="s">
        <v>1100</v>
      </c>
      <c r="B341" s="3" t="s">
        <v>1101</v>
      </c>
      <c r="C341" s="5" t="s">
        <v>40596</v>
      </c>
      <c r="G341" t="s">
        <v>46923</v>
      </c>
      <c r="H341" t="s">
        <v>41</v>
      </c>
      <c r="I341" t="s">
        <v>12</v>
      </c>
      <c r="J341" t="b">
        <v>0</v>
      </c>
      <c r="N341" t="s">
        <v>1102</v>
      </c>
    </row>
    <row r="342" spans="1:14" hidden="1" x14ac:dyDescent="0.25">
      <c r="A342" t="s">
        <v>1103</v>
      </c>
      <c r="B342" s="3" t="s">
        <v>1104</v>
      </c>
      <c r="C342" s="5" t="s">
        <v>40596</v>
      </c>
      <c r="D342" t="s">
        <v>1105</v>
      </c>
      <c r="E342" t="s">
        <v>40</v>
      </c>
      <c r="G342" t="s">
        <v>46923</v>
      </c>
      <c r="H342" t="s">
        <v>41</v>
      </c>
      <c r="I342" t="s">
        <v>42</v>
      </c>
      <c r="J342" t="b">
        <v>0</v>
      </c>
      <c r="N342" t="s">
        <v>1106</v>
      </c>
    </row>
    <row r="343" spans="1:14" hidden="1" x14ac:dyDescent="0.25">
      <c r="A343" t="s">
        <v>1108</v>
      </c>
      <c r="B343" s="3" t="s">
        <v>1109</v>
      </c>
      <c r="C343" s="5" t="s">
        <v>40596</v>
      </c>
      <c r="E343" t="s">
        <v>40</v>
      </c>
      <c r="G343" t="s">
        <v>46923</v>
      </c>
      <c r="H343" t="s">
        <v>41</v>
      </c>
      <c r="I343" t="s">
        <v>45</v>
      </c>
      <c r="J343" t="b">
        <v>0</v>
      </c>
      <c r="N343" t="s">
        <v>1110</v>
      </c>
    </row>
    <row r="344" spans="1:14" hidden="1" x14ac:dyDescent="0.25">
      <c r="A344" t="s">
        <v>1111</v>
      </c>
      <c r="B344" s="3" t="s">
        <v>1112</v>
      </c>
      <c r="C344" s="5" t="s">
        <v>40596</v>
      </c>
      <c r="G344" t="s">
        <v>46923</v>
      </c>
      <c r="H344" t="s">
        <v>41</v>
      </c>
      <c r="I344" t="s">
        <v>186</v>
      </c>
      <c r="J344" t="b">
        <v>0</v>
      </c>
      <c r="N344" t="s">
        <v>1113</v>
      </c>
    </row>
    <row r="345" spans="1:14" hidden="1" x14ac:dyDescent="0.25">
      <c r="A345" t="s">
        <v>1114</v>
      </c>
      <c r="B345" s="3" t="s">
        <v>1115</v>
      </c>
      <c r="C345" s="5" t="s">
        <v>40597</v>
      </c>
      <c r="G345" t="s">
        <v>46923</v>
      </c>
      <c r="H345" t="s">
        <v>14</v>
      </c>
      <c r="I345" t="s">
        <v>138</v>
      </c>
      <c r="J345" t="b">
        <v>0</v>
      </c>
      <c r="K345" s="1">
        <v>36434</v>
      </c>
      <c r="N345" t="s">
        <v>1116</v>
      </c>
    </row>
    <row r="346" spans="1:14" hidden="1" x14ac:dyDescent="0.25">
      <c r="A346" t="s">
        <v>1117</v>
      </c>
      <c r="B346" s="3" t="s">
        <v>1115</v>
      </c>
      <c r="C346" s="5" t="s">
        <v>40597</v>
      </c>
      <c r="F346" t="s">
        <v>1118</v>
      </c>
      <c r="G346" t="s">
        <v>46923</v>
      </c>
      <c r="H346" t="s">
        <v>143</v>
      </c>
      <c r="I346" t="s">
        <v>138</v>
      </c>
      <c r="J346" t="b">
        <v>0</v>
      </c>
      <c r="K346" s="1">
        <v>37141</v>
      </c>
      <c r="N346" t="s">
        <v>1119</v>
      </c>
    </row>
    <row r="347" spans="1:14" hidden="1" x14ac:dyDescent="0.25">
      <c r="A347" t="s">
        <v>1120</v>
      </c>
      <c r="B347" s="3" t="s">
        <v>1115</v>
      </c>
      <c r="C347" s="5" t="s">
        <v>40597</v>
      </c>
      <c r="E347" t="s">
        <v>239</v>
      </c>
      <c r="G347" t="s">
        <v>46923</v>
      </c>
      <c r="H347" t="s">
        <v>178</v>
      </c>
      <c r="I347" t="s">
        <v>138</v>
      </c>
      <c r="J347" t="b">
        <v>0</v>
      </c>
      <c r="N347" t="s">
        <v>1116</v>
      </c>
    </row>
    <row r="348" spans="1:14" hidden="1" x14ac:dyDescent="0.25">
      <c r="A348" t="s">
        <v>1121</v>
      </c>
      <c r="B348" s="3" t="s">
        <v>1115</v>
      </c>
      <c r="C348" s="5" t="s">
        <v>40596</v>
      </c>
      <c r="F348" t="s">
        <v>234</v>
      </c>
      <c r="G348" t="s">
        <v>46923</v>
      </c>
      <c r="H348" t="s">
        <v>41</v>
      </c>
      <c r="I348" t="s">
        <v>138</v>
      </c>
      <c r="J348" t="b">
        <v>0</v>
      </c>
      <c r="K348" s="1">
        <v>35217</v>
      </c>
      <c r="N348" t="s">
        <v>1116</v>
      </c>
    </row>
    <row r="349" spans="1:14" hidden="1" x14ac:dyDescent="0.25">
      <c r="A349" t="s">
        <v>1122</v>
      </c>
      <c r="B349" s="3" t="s">
        <v>1123</v>
      </c>
      <c r="C349" s="5" t="s">
        <v>40596</v>
      </c>
      <c r="E349" t="s">
        <v>239</v>
      </c>
      <c r="F349" t="s">
        <v>234</v>
      </c>
      <c r="G349" t="s">
        <v>46923</v>
      </c>
      <c r="H349" t="s">
        <v>178</v>
      </c>
      <c r="I349" t="s">
        <v>138</v>
      </c>
      <c r="J349" t="b">
        <v>0</v>
      </c>
      <c r="K349" s="1">
        <v>35431</v>
      </c>
    </row>
    <row r="350" spans="1:14" hidden="1" x14ac:dyDescent="0.25">
      <c r="A350" t="s">
        <v>1124</v>
      </c>
      <c r="B350" s="3" t="s">
        <v>1125</v>
      </c>
      <c r="C350" s="5" t="s">
        <v>40596</v>
      </c>
      <c r="F350" t="s">
        <v>234</v>
      </c>
      <c r="G350" t="s">
        <v>46923</v>
      </c>
      <c r="H350" t="s">
        <v>41</v>
      </c>
      <c r="I350" t="s">
        <v>138</v>
      </c>
      <c r="J350" t="b">
        <v>0</v>
      </c>
      <c r="N350" t="s">
        <v>1126</v>
      </c>
    </row>
    <row r="351" spans="1:14" hidden="1" x14ac:dyDescent="0.25">
      <c r="A351" t="s">
        <v>1127</v>
      </c>
      <c r="B351" s="3" t="s">
        <v>1128</v>
      </c>
      <c r="C351" s="5" t="s">
        <v>40596</v>
      </c>
      <c r="F351" t="s">
        <v>239</v>
      </c>
      <c r="G351" t="s">
        <v>46923</v>
      </c>
      <c r="H351" t="s">
        <v>178</v>
      </c>
      <c r="I351" t="s">
        <v>138</v>
      </c>
      <c r="J351" t="b">
        <v>0</v>
      </c>
      <c r="K351" s="1">
        <v>35431</v>
      </c>
    </row>
    <row r="352" spans="1:14" hidden="1" x14ac:dyDescent="0.25">
      <c r="A352" t="s">
        <v>1131</v>
      </c>
      <c r="B352" s="3" t="s">
        <v>1132</v>
      </c>
      <c r="C352" s="5" t="s">
        <v>40596</v>
      </c>
      <c r="D352" t="s">
        <v>1133</v>
      </c>
      <c r="E352" t="s">
        <v>1130</v>
      </c>
      <c r="F352" t="s">
        <v>1134</v>
      </c>
      <c r="G352" t="s">
        <v>46923</v>
      </c>
      <c r="H352" t="s">
        <v>41</v>
      </c>
      <c r="I352" t="s">
        <v>375</v>
      </c>
      <c r="J352" t="b">
        <v>0</v>
      </c>
      <c r="K352" s="1">
        <v>39265</v>
      </c>
      <c r="N352" t="s">
        <v>1135</v>
      </c>
    </row>
    <row r="353" spans="1:14" hidden="1" x14ac:dyDescent="0.25">
      <c r="A353" t="s">
        <v>1136</v>
      </c>
      <c r="B353" s="3" t="s">
        <v>1137</v>
      </c>
      <c r="C353" s="5" t="s">
        <v>40596</v>
      </c>
      <c r="E353" t="s">
        <v>40</v>
      </c>
      <c r="G353" t="s">
        <v>46923</v>
      </c>
      <c r="H353" t="s">
        <v>41</v>
      </c>
      <c r="I353" t="s">
        <v>375</v>
      </c>
      <c r="J353" t="b">
        <v>0</v>
      </c>
      <c r="N353" t="s">
        <v>1138</v>
      </c>
    </row>
    <row r="354" spans="1:14" hidden="1" x14ac:dyDescent="0.25">
      <c r="A354" t="s">
        <v>1139</v>
      </c>
      <c r="B354" s="3" t="s">
        <v>1140</v>
      </c>
      <c r="C354" s="5" t="s">
        <v>40596</v>
      </c>
      <c r="D354" t="s">
        <v>1141</v>
      </c>
      <c r="E354" t="s">
        <v>40</v>
      </c>
      <c r="G354" t="s">
        <v>46923</v>
      </c>
      <c r="H354" t="s">
        <v>41</v>
      </c>
      <c r="I354" t="s">
        <v>375</v>
      </c>
      <c r="J354" t="b">
        <v>0</v>
      </c>
      <c r="N354" t="s">
        <v>1142</v>
      </c>
    </row>
    <row r="355" spans="1:14" hidden="1" x14ac:dyDescent="0.25">
      <c r="A355" t="s">
        <v>1143</v>
      </c>
      <c r="B355" s="3" t="s">
        <v>1144</v>
      </c>
      <c r="C355" s="5" t="s">
        <v>40596</v>
      </c>
      <c r="F355" t="s">
        <v>1145</v>
      </c>
      <c r="G355" t="s">
        <v>46923</v>
      </c>
      <c r="H355" t="s">
        <v>41</v>
      </c>
      <c r="I355" t="s">
        <v>28</v>
      </c>
      <c r="J355" t="b">
        <v>0</v>
      </c>
      <c r="K355" s="1">
        <v>40420</v>
      </c>
      <c r="N355" t="s">
        <v>1146</v>
      </c>
    </row>
    <row r="356" spans="1:14" hidden="1" x14ac:dyDescent="0.25">
      <c r="A356" t="s">
        <v>1147</v>
      </c>
      <c r="B356" s="3" t="s">
        <v>1148</v>
      </c>
      <c r="C356" s="5" t="s">
        <v>40596</v>
      </c>
      <c r="E356" t="s">
        <v>40</v>
      </c>
      <c r="G356" t="s">
        <v>46923</v>
      </c>
      <c r="H356" t="s">
        <v>41</v>
      </c>
      <c r="I356" t="s">
        <v>42</v>
      </c>
      <c r="J356" t="b">
        <v>0</v>
      </c>
      <c r="N356" t="s">
        <v>1149</v>
      </c>
    </row>
    <row r="357" spans="1:14" hidden="1" x14ac:dyDescent="0.25">
      <c r="A357" t="s">
        <v>1153</v>
      </c>
      <c r="B357" s="3" t="s">
        <v>1154</v>
      </c>
      <c r="C357" s="5" t="s">
        <v>40596</v>
      </c>
      <c r="E357" t="s">
        <v>40</v>
      </c>
      <c r="G357" t="s">
        <v>46923</v>
      </c>
      <c r="H357" t="s">
        <v>41</v>
      </c>
      <c r="I357" t="s">
        <v>47</v>
      </c>
      <c r="J357" t="b">
        <v>0</v>
      </c>
      <c r="N357" t="s">
        <v>1155</v>
      </c>
    </row>
    <row r="358" spans="1:14" hidden="1" x14ac:dyDescent="0.25">
      <c r="A358" t="s">
        <v>1150</v>
      </c>
      <c r="B358" s="3" t="s">
        <v>1151</v>
      </c>
      <c r="C358" s="5" t="s">
        <v>40596</v>
      </c>
      <c r="E358" t="s">
        <v>40</v>
      </c>
      <c r="G358" t="s">
        <v>46923</v>
      </c>
      <c r="H358" t="s">
        <v>41</v>
      </c>
      <c r="I358" t="s">
        <v>42</v>
      </c>
      <c r="J358" t="b">
        <v>0</v>
      </c>
      <c r="N358" t="s">
        <v>1152</v>
      </c>
    </row>
    <row r="359" spans="1:14" hidden="1" x14ac:dyDescent="0.25">
      <c r="A359" t="s">
        <v>1156</v>
      </c>
      <c r="B359" s="3" t="s">
        <v>1157</v>
      </c>
      <c r="C359" s="5" t="s">
        <v>40596</v>
      </c>
      <c r="G359" t="s">
        <v>46923</v>
      </c>
      <c r="H359" t="s">
        <v>41</v>
      </c>
      <c r="I359" t="s">
        <v>385</v>
      </c>
      <c r="J359" t="b">
        <v>0</v>
      </c>
      <c r="N359" t="s">
        <v>1158</v>
      </c>
    </row>
    <row r="360" spans="1:14" hidden="1" x14ac:dyDescent="0.25">
      <c r="A360" t="s">
        <v>1159</v>
      </c>
      <c r="B360" s="3" t="s">
        <v>1160</v>
      </c>
      <c r="C360" s="5" t="s">
        <v>40596</v>
      </c>
      <c r="G360" t="s">
        <v>46923</v>
      </c>
      <c r="H360" t="s">
        <v>41</v>
      </c>
      <c r="I360" t="s">
        <v>12</v>
      </c>
      <c r="J360" t="b">
        <v>0</v>
      </c>
      <c r="N360" t="s">
        <v>1158</v>
      </c>
    </row>
    <row r="361" spans="1:14" hidden="1" x14ac:dyDescent="0.25">
      <c r="A361" t="s">
        <v>1161</v>
      </c>
      <c r="B361" s="3" t="s">
        <v>1162</v>
      </c>
      <c r="C361" s="5" t="s">
        <v>40596</v>
      </c>
      <c r="G361" t="s">
        <v>46923</v>
      </c>
      <c r="H361" t="s">
        <v>41</v>
      </c>
      <c r="J361" t="b">
        <v>0</v>
      </c>
      <c r="N361" t="s">
        <v>1163</v>
      </c>
    </row>
    <row r="362" spans="1:14" hidden="1" x14ac:dyDescent="0.25">
      <c r="A362" t="s">
        <v>1164</v>
      </c>
      <c r="B362" s="3" t="s">
        <v>1165</v>
      </c>
      <c r="C362" s="5" t="s">
        <v>40596</v>
      </c>
      <c r="G362" t="s">
        <v>46923</v>
      </c>
      <c r="H362" t="s">
        <v>41</v>
      </c>
      <c r="I362" t="s">
        <v>12</v>
      </c>
      <c r="J362" t="b">
        <v>0</v>
      </c>
      <c r="N362" t="s">
        <v>1166</v>
      </c>
    </row>
    <row r="363" spans="1:14" hidden="1" x14ac:dyDescent="0.25">
      <c r="A363" t="s">
        <v>1167</v>
      </c>
      <c r="B363" s="3" t="s">
        <v>1168</v>
      </c>
      <c r="C363" s="5" t="s">
        <v>40596</v>
      </c>
      <c r="F363" t="s">
        <v>1169</v>
      </c>
      <c r="G363" t="s">
        <v>46923</v>
      </c>
      <c r="H363" t="s">
        <v>143</v>
      </c>
      <c r="I363" t="s">
        <v>60</v>
      </c>
      <c r="J363" t="b">
        <v>1</v>
      </c>
      <c r="K363" s="1">
        <v>38292</v>
      </c>
      <c r="N363" t="s">
        <v>1170</v>
      </c>
    </row>
    <row r="364" spans="1:14" hidden="1" x14ac:dyDescent="0.25">
      <c r="A364" t="s">
        <v>1171</v>
      </c>
      <c r="B364" s="3" t="s">
        <v>1172</v>
      </c>
      <c r="C364" s="5" t="s">
        <v>40596</v>
      </c>
      <c r="G364" t="s">
        <v>46923</v>
      </c>
      <c r="H364" t="s">
        <v>41</v>
      </c>
      <c r="I364" t="s">
        <v>385</v>
      </c>
      <c r="J364" t="b">
        <v>0</v>
      </c>
      <c r="N364" t="s">
        <v>1173</v>
      </c>
    </row>
    <row r="365" spans="1:14" hidden="1" x14ac:dyDescent="0.25">
      <c r="A365" t="s">
        <v>1174</v>
      </c>
      <c r="B365" s="3" t="s">
        <v>1175</v>
      </c>
      <c r="C365" s="5" t="s">
        <v>40596</v>
      </c>
      <c r="G365" t="s">
        <v>46923</v>
      </c>
      <c r="H365" t="s">
        <v>41</v>
      </c>
      <c r="I365" t="s">
        <v>12</v>
      </c>
      <c r="J365" t="b">
        <v>0</v>
      </c>
      <c r="N365" t="s">
        <v>1176</v>
      </c>
    </row>
    <row r="366" spans="1:14" hidden="1" x14ac:dyDescent="0.25">
      <c r="A366" t="s">
        <v>1177</v>
      </c>
      <c r="B366" s="3" t="s">
        <v>1178</v>
      </c>
      <c r="C366" s="5" t="s">
        <v>40596</v>
      </c>
      <c r="G366" t="s">
        <v>46923</v>
      </c>
      <c r="H366" t="s">
        <v>41</v>
      </c>
      <c r="I366" t="s">
        <v>186</v>
      </c>
      <c r="J366" t="b">
        <v>0</v>
      </c>
      <c r="N366" t="s">
        <v>1179</v>
      </c>
    </row>
    <row r="367" spans="1:14" hidden="1" x14ac:dyDescent="0.25">
      <c r="A367" t="s">
        <v>1184</v>
      </c>
      <c r="B367" s="3" t="s">
        <v>1185</v>
      </c>
      <c r="C367" s="5" t="s">
        <v>40596</v>
      </c>
      <c r="G367" t="s">
        <v>46923</v>
      </c>
      <c r="H367" t="s">
        <v>143</v>
      </c>
      <c r="I367" t="s">
        <v>28</v>
      </c>
      <c r="J367" t="b">
        <v>0</v>
      </c>
      <c r="N367" t="s">
        <v>1186</v>
      </c>
    </row>
    <row r="368" spans="1:14" hidden="1" x14ac:dyDescent="0.25">
      <c r="A368" t="s">
        <v>1187</v>
      </c>
      <c r="B368" s="3" t="s">
        <v>1188</v>
      </c>
      <c r="C368" s="5" t="s">
        <v>40596</v>
      </c>
      <c r="G368" t="s">
        <v>46923</v>
      </c>
      <c r="H368" t="s">
        <v>41</v>
      </c>
      <c r="I368" t="s">
        <v>12</v>
      </c>
      <c r="J368" t="b">
        <v>0</v>
      </c>
      <c r="N368" t="s">
        <v>1189</v>
      </c>
    </row>
    <row r="369" spans="1:14" hidden="1" x14ac:dyDescent="0.25">
      <c r="A369" t="s">
        <v>1190</v>
      </c>
      <c r="B369" s="3" t="s">
        <v>1191</v>
      </c>
      <c r="C369" s="5" t="s">
        <v>40596</v>
      </c>
      <c r="G369" t="s">
        <v>46923</v>
      </c>
      <c r="H369" t="s">
        <v>41</v>
      </c>
      <c r="I369" t="s">
        <v>44</v>
      </c>
      <c r="J369" t="b">
        <v>0</v>
      </c>
      <c r="N369" t="s">
        <v>1192</v>
      </c>
    </row>
    <row r="370" spans="1:14" hidden="1" x14ac:dyDescent="0.25">
      <c r="A370" t="s">
        <v>1195</v>
      </c>
      <c r="B370" s="3" t="s">
        <v>1196</v>
      </c>
      <c r="C370" s="5" t="s">
        <v>40596</v>
      </c>
      <c r="G370" t="s">
        <v>46923</v>
      </c>
      <c r="H370" t="s">
        <v>41</v>
      </c>
      <c r="I370" t="s">
        <v>385</v>
      </c>
      <c r="J370" t="b">
        <v>0</v>
      </c>
      <c r="N370" t="s">
        <v>1197</v>
      </c>
    </row>
    <row r="371" spans="1:14" hidden="1" x14ac:dyDescent="0.25">
      <c r="A371" t="s">
        <v>1193</v>
      </c>
      <c r="B371" s="3" t="s">
        <v>1194</v>
      </c>
      <c r="C371" s="5" t="s">
        <v>40596</v>
      </c>
      <c r="G371" t="s">
        <v>46923</v>
      </c>
      <c r="H371" t="s">
        <v>41</v>
      </c>
      <c r="I371" t="s">
        <v>28</v>
      </c>
      <c r="J371" t="b">
        <v>0</v>
      </c>
    </row>
    <row r="372" spans="1:14" hidden="1" x14ac:dyDescent="0.25">
      <c r="A372" t="s">
        <v>1199</v>
      </c>
      <c r="B372" s="3" t="s">
        <v>1200</v>
      </c>
      <c r="C372" s="5" t="s">
        <v>40596</v>
      </c>
      <c r="D372" t="s">
        <v>1201</v>
      </c>
      <c r="E372" t="s">
        <v>1200</v>
      </c>
      <c r="F372" t="s">
        <v>1202</v>
      </c>
      <c r="G372" t="s">
        <v>46923</v>
      </c>
      <c r="H372" t="s">
        <v>143</v>
      </c>
      <c r="J372" t="b">
        <v>0</v>
      </c>
      <c r="K372" s="1">
        <v>33624</v>
      </c>
      <c r="N372" t="s">
        <v>1203</v>
      </c>
    </row>
    <row r="373" spans="1:14" hidden="1" x14ac:dyDescent="0.25">
      <c r="A373" t="s">
        <v>1204</v>
      </c>
      <c r="B373" s="3" t="s">
        <v>1205</v>
      </c>
      <c r="C373" s="5" t="s">
        <v>40596</v>
      </c>
      <c r="E373" t="s">
        <v>1200</v>
      </c>
      <c r="F373" t="s">
        <v>1202</v>
      </c>
      <c r="G373" t="s">
        <v>46923</v>
      </c>
      <c r="H373" t="s">
        <v>143</v>
      </c>
      <c r="J373" t="b">
        <v>0</v>
      </c>
      <c r="K373" s="1">
        <v>45536</v>
      </c>
      <c r="N373" t="s">
        <v>1203</v>
      </c>
    </row>
    <row r="374" spans="1:14" hidden="1" x14ac:dyDescent="0.25">
      <c r="A374" t="s">
        <v>1207</v>
      </c>
      <c r="B374" s="3" t="s">
        <v>1206</v>
      </c>
      <c r="C374" s="5" t="s">
        <v>40596</v>
      </c>
      <c r="D374" t="s">
        <v>1208</v>
      </c>
      <c r="G374" t="s">
        <v>46923</v>
      </c>
      <c r="H374" t="s">
        <v>41</v>
      </c>
      <c r="I374" t="s">
        <v>12</v>
      </c>
      <c r="J374" t="b">
        <v>0</v>
      </c>
      <c r="N374" t="s">
        <v>1209</v>
      </c>
    </row>
    <row r="375" spans="1:14" hidden="1" x14ac:dyDescent="0.25">
      <c r="A375" t="s">
        <v>1210</v>
      </c>
      <c r="B375" s="3" t="s">
        <v>1211</v>
      </c>
      <c r="C375" s="5" t="s">
        <v>40596</v>
      </c>
      <c r="F375" t="s">
        <v>1212</v>
      </c>
      <c r="G375" t="s">
        <v>46923</v>
      </c>
      <c r="H375" t="s">
        <v>143</v>
      </c>
      <c r="I375" t="s">
        <v>633</v>
      </c>
      <c r="J375" t="b">
        <v>0</v>
      </c>
    </row>
    <row r="376" spans="1:14" hidden="1" x14ac:dyDescent="0.25">
      <c r="A376" t="s">
        <v>1213</v>
      </c>
      <c r="B376" s="3" t="s">
        <v>1214</v>
      </c>
      <c r="C376" s="5" t="s">
        <v>40596</v>
      </c>
      <c r="F376" t="s">
        <v>1212</v>
      </c>
      <c r="G376" t="s">
        <v>46923</v>
      </c>
      <c r="H376" t="s">
        <v>143</v>
      </c>
      <c r="I376" t="s">
        <v>633</v>
      </c>
      <c r="J376" t="b">
        <v>0</v>
      </c>
    </row>
    <row r="377" spans="1:14" hidden="1" x14ac:dyDescent="0.25">
      <c r="A377" t="s">
        <v>1215</v>
      </c>
      <c r="B377" s="3" t="s">
        <v>1216</v>
      </c>
      <c r="C377" s="5" t="s">
        <v>40596</v>
      </c>
      <c r="F377" t="s">
        <v>1217</v>
      </c>
      <c r="G377" t="s">
        <v>46923</v>
      </c>
      <c r="H377" t="s">
        <v>41</v>
      </c>
      <c r="I377" t="s">
        <v>28</v>
      </c>
      <c r="J377" t="b">
        <v>0</v>
      </c>
    </row>
    <row r="378" spans="1:14" hidden="1" x14ac:dyDescent="0.25">
      <c r="A378" t="s">
        <v>1218</v>
      </c>
      <c r="B378" s="3" t="s">
        <v>1219</v>
      </c>
      <c r="C378" s="5" t="s">
        <v>40596</v>
      </c>
      <c r="F378" t="s">
        <v>1220</v>
      </c>
      <c r="G378" t="s">
        <v>46923</v>
      </c>
      <c r="H378" t="s">
        <v>41</v>
      </c>
      <c r="I378" t="s">
        <v>186</v>
      </c>
      <c r="J378" t="b">
        <v>0</v>
      </c>
      <c r="N378" t="s">
        <v>1221</v>
      </c>
    </row>
    <row r="379" spans="1:14" hidden="1" x14ac:dyDescent="0.25">
      <c r="A379" t="s">
        <v>1222</v>
      </c>
      <c r="B379" s="3" t="s">
        <v>1223</v>
      </c>
      <c r="C379" s="5" t="s">
        <v>40596</v>
      </c>
      <c r="E379" t="s">
        <v>40</v>
      </c>
      <c r="G379" t="s">
        <v>46923</v>
      </c>
      <c r="H379" t="s">
        <v>41</v>
      </c>
      <c r="I379" t="s">
        <v>138</v>
      </c>
      <c r="J379" t="b">
        <v>0</v>
      </c>
      <c r="N379" t="s">
        <v>1224</v>
      </c>
    </row>
    <row r="380" spans="1:14" hidden="1" x14ac:dyDescent="0.25">
      <c r="A380" t="s">
        <v>1229</v>
      </c>
      <c r="B380" s="3" t="s">
        <v>1230</v>
      </c>
      <c r="C380" s="5" t="s">
        <v>40596</v>
      </c>
      <c r="G380" t="s">
        <v>46923</v>
      </c>
      <c r="H380" t="s">
        <v>41</v>
      </c>
      <c r="I380" t="s">
        <v>42</v>
      </c>
      <c r="J380" t="b">
        <v>0</v>
      </c>
      <c r="N380" t="s">
        <v>1231</v>
      </c>
    </row>
    <row r="381" spans="1:14" hidden="1" x14ac:dyDescent="0.25">
      <c r="A381" t="s">
        <v>1232</v>
      </c>
      <c r="B381" s="3" t="s">
        <v>1233</v>
      </c>
      <c r="C381" s="5" t="s">
        <v>40596</v>
      </c>
      <c r="E381" t="s">
        <v>40</v>
      </c>
      <c r="G381" t="s">
        <v>46923</v>
      </c>
      <c r="H381" t="s">
        <v>41</v>
      </c>
      <c r="I381" t="s">
        <v>42</v>
      </c>
      <c r="J381" t="b">
        <v>0</v>
      </c>
      <c r="N381" t="s">
        <v>1234</v>
      </c>
    </row>
    <row r="382" spans="1:14" hidden="1" x14ac:dyDescent="0.25">
      <c r="A382" t="s">
        <v>1225</v>
      </c>
      <c r="B382" s="3" t="s">
        <v>1226</v>
      </c>
      <c r="C382" s="5" t="s">
        <v>40596</v>
      </c>
      <c r="D382" t="s">
        <v>1227</v>
      </c>
      <c r="F382" t="s">
        <v>666</v>
      </c>
      <c r="G382" t="s">
        <v>46923</v>
      </c>
      <c r="H382" t="s">
        <v>14</v>
      </c>
      <c r="I382" t="s">
        <v>28</v>
      </c>
      <c r="J382" t="b">
        <v>0</v>
      </c>
      <c r="K382" s="1">
        <v>34811</v>
      </c>
      <c r="N382" t="s">
        <v>1228</v>
      </c>
    </row>
    <row r="383" spans="1:14" hidden="1" x14ac:dyDescent="0.25">
      <c r="A383" t="s">
        <v>1235</v>
      </c>
      <c r="B383" s="3" t="s">
        <v>1236</v>
      </c>
      <c r="C383" s="5" t="s">
        <v>40596</v>
      </c>
      <c r="D383" t="s">
        <v>1237</v>
      </c>
      <c r="F383" t="s">
        <v>1238</v>
      </c>
      <c r="G383" t="s">
        <v>46923</v>
      </c>
      <c r="H383" t="s">
        <v>41</v>
      </c>
      <c r="I383" t="s">
        <v>12</v>
      </c>
      <c r="J383" t="b">
        <v>0</v>
      </c>
      <c r="K383" s="1">
        <v>38899</v>
      </c>
      <c r="N383" t="s">
        <v>1239</v>
      </c>
    </row>
    <row r="384" spans="1:14" hidden="1" x14ac:dyDescent="0.25">
      <c r="A384" t="s">
        <v>1242</v>
      </c>
      <c r="B384" s="3" t="s">
        <v>1243</v>
      </c>
      <c r="C384" s="5" t="s">
        <v>40596</v>
      </c>
      <c r="F384" t="s">
        <v>1244</v>
      </c>
      <c r="G384" t="s">
        <v>46923</v>
      </c>
      <c r="H384" t="s">
        <v>178</v>
      </c>
      <c r="I384" t="s">
        <v>15</v>
      </c>
      <c r="J384" t="b">
        <v>0</v>
      </c>
      <c r="N384" t="s">
        <v>1245</v>
      </c>
    </row>
    <row r="385" spans="1:14" hidden="1" x14ac:dyDescent="0.25">
      <c r="A385" t="s">
        <v>1246</v>
      </c>
      <c r="B385" s="3" t="s">
        <v>1247</v>
      </c>
      <c r="C385" s="5" t="s">
        <v>40596</v>
      </c>
      <c r="G385" t="s">
        <v>46923</v>
      </c>
      <c r="H385" t="s">
        <v>178</v>
      </c>
      <c r="J385" t="b">
        <v>0</v>
      </c>
      <c r="N385" t="s">
        <v>1248</v>
      </c>
    </row>
    <row r="386" spans="1:14" hidden="1" x14ac:dyDescent="0.25">
      <c r="A386" t="s">
        <v>1249</v>
      </c>
      <c r="B386" s="3" t="s">
        <v>1250</v>
      </c>
      <c r="C386" s="5" t="s">
        <v>40596</v>
      </c>
      <c r="D386" t="s">
        <v>1251</v>
      </c>
      <c r="G386" t="s">
        <v>46923</v>
      </c>
      <c r="H386" t="s">
        <v>41</v>
      </c>
      <c r="I386" t="s">
        <v>12</v>
      </c>
      <c r="J386" t="b">
        <v>0</v>
      </c>
      <c r="K386" s="1">
        <v>29952</v>
      </c>
      <c r="N386" t="s">
        <v>1252</v>
      </c>
    </row>
    <row r="387" spans="1:14" hidden="1" x14ac:dyDescent="0.25">
      <c r="A387" t="s">
        <v>1253</v>
      </c>
      <c r="B387" s="3" t="s">
        <v>1254</v>
      </c>
      <c r="C387" s="5" t="s">
        <v>40596</v>
      </c>
      <c r="G387" t="s">
        <v>46923</v>
      </c>
      <c r="H387" t="s">
        <v>41</v>
      </c>
      <c r="I387" t="s">
        <v>12</v>
      </c>
      <c r="J387" t="b">
        <v>0</v>
      </c>
      <c r="N387" t="s">
        <v>1255</v>
      </c>
    </row>
    <row r="388" spans="1:14" hidden="1" x14ac:dyDescent="0.25">
      <c r="A388" t="s">
        <v>1256</v>
      </c>
      <c r="B388" s="3" t="s">
        <v>1257</v>
      </c>
      <c r="C388" s="5" t="s">
        <v>40596</v>
      </c>
      <c r="G388" t="s">
        <v>46923</v>
      </c>
      <c r="H388" t="s">
        <v>41</v>
      </c>
      <c r="I388" t="s">
        <v>12</v>
      </c>
      <c r="J388" t="b">
        <v>0</v>
      </c>
      <c r="N388" t="s">
        <v>1258</v>
      </c>
    </row>
    <row r="389" spans="1:14" hidden="1" x14ac:dyDescent="0.25">
      <c r="A389" t="s">
        <v>1260</v>
      </c>
      <c r="B389" s="3" t="s">
        <v>1261</v>
      </c>
      <c r="C389" s="5" t="s">
        <v>40596</v>
      </c>
      <c r="G389" t="s">
        <v>46923</v>
      </c>
      <c r="H389" t="s">
        <v>41</v>
      </c>
      <c r="I389" t="s">
        <v>1262</v>
      </c>
      <c r="J389" t="b">
        <v>0</v>
      </c>
      <c r="N389" t="s">
        <v>1263</v>
      </c>
    </row>
    <row r="390" spans="1:14" hidden="1" x14ac:dyDescent="0.25">
      <c r="A390" t="s">
        <v>1264</v>
      </c>
      <c r="B390" s="3" t="s">
        <v>1265</v>
      </c>
      <c r="C390" s="5" t="s">
        <v>40596</v>
      </c>
      <c r="D390" t="s">
        <v>1266</v>
      </c>
      <c r="G390" t="s">
        <v>46923</v>
      </c>
      <c r="H390" t="s">
        <v>41</v>
      </c>
      <c r="I390" t="s">
        <v>12</v>
      </c>
      <c r="J390" t="b">
        <v>0</v>
      </c>
      <c r="N390" t="s">
        <v>1267</v>
      </c>
    </row>
    <row r="391" spans="1:14" hidden="1" x14ac:dyDescent="0.25">
      <c r="A391" t="s">
        <v>1268</v>
      </c>
      <c r="B391" s="3" t="s">
        <v>1269</v>
      </c>
      <c r="C391" s="5" t="s">
        <v>40596</v>
      </c>
      <c r="F391" t="s">
        <v>1270</v>
      </c>
      <c r="G391" t="s">
        <v>46923</v>
      </c>
      <c r="H391" t="s">
        <v>41</v>
      </c>
      <c r="I391" t="s">
        <v>1259</v>
      </c>
      <c r="J391" t="b">
        <v>0</v>
      </c>
      <c r="N391" t="s">
        <v>1271</v>
      </c>
    </row>
    <row r="392" spans="1:14" hidden="1" x14ac:dyDescent="0.25">
      <c r="A392" t="s">
        <v>1272</v>
      </c>
      <c r="B392" s="3" t="s">
        <v>1273</v>
      </c>
      <c r="C392" s="5" t="s">
        <v>40596</v>
      </c>
      <c r="G392" t="s">
        <v>46923</v>
      </c>
      <c r="H392" t="s">
        <v>41</v>
      </c>
      <c r="I392" t="s">
        <v>385</v>
      </c>
      <c r="J392" t="b">
        <v>0</v>
      </c>
      <c r="N392" t="s">
        <v>1274</v>
      </c>
    </row>
    <row r="393" spans="1:14" hidden="1" x14ac:dyDescent="0.25">
      <c r="A393" t="s">
        <v>1275</v>
      </c>
      <c r="B393" s="3" t="s">
        <v>1276</v>
      </c>
      <c r="C393" s="5" t="s">
        <v>40596</v>
      </c>
      <c r="E393" t="s">
        <v>40</v>
      </c>
      <c r="G393" t="s">
        <v>46923</v>
      </c>
      <c r="H393" t="s">
        <v>41</v>
      </c>
      <c r="I393" t="s">
        <v>45</v>
      </c>
      <c r="J393" t="b">
        <v>0</v>
      </c>
      <c r="N393" t="s">
        <v>1277</v>
      </c>
    </row>
    <row r="394" spans="1:14" hidden="1" x14ac:dyDescent="0.25">
      <c r="A394" t="s">
        <v>1307</v>
      </c>
      <c r="B394" s="3" t="s">
        <v>1308</v>
      </c>
      <c r="C394" s="5" t="s">
        <v>40596</v>
      </c>
      <c r="E394" t="s">
        <v>40</v>
      </c>
      <c r="G394" t="s">
        <v>46923</v>
      </c>
      <c r="H394" t="s">
        <v>41</v>
      </c>
      <c r="I394" t="s">
        <v>45</v>
      </c>
      <c r="J394" t="b">
        <v>0</v>
      </c>
      <c r="N394" t="s">
        <v>1309</v>
      </c>
    </row>
    <row r="395" spans="1:14" hidden="1" x14ac:dyDescent="0.25">
      <c r="A395" t="s">
        <v>1278</v>
      </c>
      <c r="B395" s="3" t="s">
        <v>1279</v>
      </c>
      <c r="C395" s="5" t="s">
        <v>40596</v>
      </c>
      <c r="F395" t="s">
        <v>1280</v>
      </c>
      <c r="G395" t="s">
        <v>46923</v>
      </c>
      <c r="H395" t="s">
        <v>178</v>
      </c>
      <c r="I395" t="s">
        <v>84</v>
      </c>
      <c r="J395" t="b">
        <v>0</v>
      </c>
      <c r="N395" t="s">
        <v>1281</v>
      </c>
    </row>
    <row r="396" spans="1:14" hidden="1" x14ac:dyDescent="0.25">
      <c r="A396" t="s">
        <v>1294</v>
      </c>
      <c r="B396" s="3" t="s">
        <v>1295</v>
      </c>
      <c r="C396" s="5" t="s">
        <v>40596</v>
      </c>
      <c r="D396" t="s">
        <v>1296</v>
      </c>
      <c r="G396" t="s">
        <v>46923</v>
      </c>
      <c r="H396" t="s">
        <v>41</v>
      </c>
      <c r="I396" t="s">
        <v>28</v>
      </c>
      <c r="J396" t="b">
        <v>0</v>
      </c>
      <c r="N396" t="s">
        <v>1297</v>
      </c>
    </row>
    <row r="397" spans="1:14" hidden="1" x14ac:dyDescent="0.25">
      <c r="A397" t="s">
        <v>1283</v>
      </c>
      <c r="B397" s="3" t="s">
        <v>1284</v>
      </c>
      <c r="C397" s="5" t="s">
        <v>40596</v>
      </c>
      <c r="F397" t="s">
        <v>1285</v>
      </c>
      <c r="G397" t="s">
        <v>46923</v>
      </c>
      <c r="H397" t="s">
        <v>41</v>
      </c>
      <c r="I397" t="s">
        <v>28</v>
      </c>
      <c r="J397" t="b">
        <v>0</v>
      </c>
      <c r="N397" t="s">
        <v>1286</v>
      </c>
    </row>
    <row r="398" spans="1:14" hidden="1" x14ac:dyDescent="0.25">
      <c r="A398" t="s">
        <v>1298</v>
      </c>
      <c r="B398" s="3" t="s">
        <v>1299</v>
      </c>
      <c r="C398" s="5" t="s">
        <v>40596</v>
      </c>
      <c r="F398" t="s">
        <v>1300</v>
      </c>
      <c r="G398" t="s">
        <v>46923</v>
      </c>
      <c r="H398" t="s">
        <v>41</v>
      </c>
      <c r="I398" t="s">
        <v>44</v>
      </c>
      <c r="J398" t="b">
        <v>0</v>
      </c>
      <c r="N398" t="s">
        <v>1301</v>
      </c>
    </row>
    <row r="399" spans="1:14" hidden="1" x14ac:dyDescent="0.25">
      <c r="A399" t="s">
        <v>1303</v>
      </c>
      <c r="B399" s="3" t="s">
        <v>1304</v>
      </c>
      <c r="C399" s="5" t="s">
        <v>40596</v>
      </c>
      <c r="F399" t="s">
        <v>1305</v>
      </c>
      <c r="G399" t="s">
        <v>46923</v>
      </c>
      <c r="H399" t="s">
        <v>41</v>
      </c>
      <c r="I399" t="s">
        <v>28</v>
      </c>
      <c r="J399" t="b">
        <v>0</v>
      </c>
      <c r="K399" s="1">
        <v>41087</v>
      </c>
      <c r="N399" t="s">
        <v>1306</v>
      </c>
    </row>
    <row r="400" spans="1:14" hidden="1" x14ac:dyDescent="0.25">
      <c r="A400" t="s">
        <v>1316</v>
      </c>
      <c r="B400" s="3" t="s">
        <v>1317</v>
      </c>
      <c r="C400" s="5" t="s">
        <v>40596</v>
      </c>
      <c r="F400" t="s">
        <v>1318</v>
      </c>
      <c r="G400" t="s">
        <v>46923</v>
      </c>
      <c r="H400" t="s">
        <v>41</v>
      </c>
      <c r="I400" t="s">
        <v>60</v>
      </c>
      <c r="J400" t="b">
        <v>1</v>
      </c>
      <c r="N400" t="s">
        <v>1319</v>
      </c>
    </row>
    <row r="401" spans="1:14" hidden="1" x14ac:dyDescent="0.25">
      <c r="A401" t="s">
        <v>1310</v>
      </c>
      <c r="B401" s="3" t="s">
        <v>1311</v>
      </c>
      <c r="C401" s="5" t="s">
        <v>40596</v>
      </c>
      <c r="G401" t="s">
        <v>46923</v>
      </c>
      <c r="H401" t="s">
        <v>143</v>
      </c>
      <c r="I401" t="s">
        <v>385</v>
      </c>
      <c r="J401" t="b">
        <v>0</v>
      </c>
      <c r="N401" t="s">
        <v>1312</v>
      </c>
    </row>
    <row r="402" spans="1:14" hidden="1" x14ac:dyDescent="0.25">
      <c r="A402" t="s">
        <v>1313</v>
      </c>
      <c r="B402" s="3" t="s">
        <v>1314</v>
      </c>
      <c r="C402" s="5" t="s">
        <v>40596</v>
      </c>
      <c r="E402" t="s">
        <v>1081</v>
      </c>
      <c r="G402" t="s">
        <v>46923</v>
      </c>
      <c r="H402" t="s">
        <v>178</v>
      </c>
      <c r="I402" t="s">
        <v>60</v>
      </c>
      <c r="J402" t="b">
        <v>1</v>
      </c>
      <c r="N402" t="s">
        <v>1315</v>
      </c>
    </row>
    <row r="403" spans="1:14" hidden="1" x14ac:dyDescent="0.25">
      <c r="A403" t="s">
        <v>1320</v>
      </c>
      <c r="B403" s="3" t="s">
        <v>1321</v>
      </c>
      <c r="C403" s="5" t="s">
        <v>40596</v>
      </c>
      <c r="D403" t="s">
        <v>1322</v>
      </c>
      <c r="F403" t="s">
        <v>1323</v>
      </c>
      <c r="G403" t="s">
        <v>46923</v>
      </c>
      <c r="H403" t="s">
        <v>41</v>
      </c>
      <c r="I403" t="s">
        <v>12</v>
      </c>
      <c r="J403" t="b">
        <v>0</v>
      </c>
      <c r="K403" s="1">
        <v>40763</v>
      </c>
      <c r="N403" t="s">
        <v>1324</v>
      </c>
    </row>
    <row r="404" spans="1:14" hidden="1" x14ac:dyDescent="0.25">
      <c r="A404" t="s">
        <v>1325</v>
      </c>
      <c r="B404" s="3" t="s">
        <v>1326</v>
      </c>
      <c r="C404" s="5" t="s">
        <v>40596</v>
      </c>
      <c r="G404" t="s">
        <v>46923</v>
      </c>
      <c r="H404" t="s">
        <v>178</v>
      </c>
      <c r="I404" t="s">
        <v>18</v>
      </c>
      <c r="J404" t="b">
        <v>0</v>
      </c>
      <c r="N404" t="s">
        <v>1327</v>
      </c>
    </row>
    <row r="405" spans="1:14" hidden="1" x14ac:dyDescent="0.25">
      <c r="A405" t="s">
        <v>1329</v>
      </c>
      <c r="B405" s="3" t="s">
        <v>1330</v>
      </c>
      <c r="C405" s="5" t="s">
        <v>40596</v>
      </c>
      <c r="G405" t="s">
        <v>46923</v>
      </c>
      <c r="H405" t="s">
        <v>41</v>
      </c>
      <c r="I405" t="s">
        <v>186</v>
      </c>
      <c r="J405" t="b">
        <v>0</v>
      </c>
      <c r="N405" t="s">
        <v>1331</v>
      </c>
    </row>
    <row r="406" spans="1:14" hidden="1" x14ac:dyDescent="0.25">
      <c r="A406" t="s">
        <v>1332</v>
      </c>
      <c r="B406" s="3" t="s">
        <v>1333</v>
      </c>
      <c r="C406" s="5" t="s">
        <v>40596</v>
      </c>
      <c r="G406" t="s">
        <v>46923</v>
      </c>
      <c r="H406" t="s">
        <v>41</v>
      </c>
      <c r="I406" t="s">
        <v>69</v>
      </c>
      <c r="J406" t="b">
        <v>0</v>
      </c>
      <c r="K406" s="1">
        <v>35431</v>
      </c>
      <c r="N406" t="s">
        <v>1334</v>
      </c>
    </row>
    <row r="407" spans="1:14" hidden="1" x14ac:dyDescent="0.25">
      <c r="A407" t="s">
        <v>1338</v>
      </c>
      <c r="B407" s="3" t="s">
        <v>1339</v>
      </c>
      <c r="C407" s="5" t="s">
        <v>40596</v>
      </c>
      <c r="G407" t="s">
        <v>46923</v>
      </c>
      <c r="H407" t="s">
        <v>41</v>
      </c>
      <c r="I407" t="s">
        <v>42</v>
      </c>
      <c r="J407" t="b">
        <v>0</v>
      </c>
      <c r="N407" t="s">
        <v>1340</v>
      </c>
    </row>
    <row r="408" spans="1:14" hidden="1" x14ac:dyDescent="0.25">
      <c r="A408" t="s">
        <v>1486</v>
      </c>
      <c r="B408" s="3" t="s">
        <v>1487</v>
      </c>
      <c r="C408" s="5" t="s">
        <v>40596</v>
      </c>
      <c r="F408" t="s">
        <v>234</v>
      </c>
      <c r="G408" t="s">
        <v>46923</v>
      </c>
      <c r="H408" t="s">
        <v>41</v>
      </c>
      <c r="I408" t="s">
        <v>56</v>
      </c>
      <c r="J408" t="b">
        <v>0</v>
      </c>
      <c r="K408" s="1">
        <v>31515</v>
      </c>
      <c r="L408" s="1">
        <v>45291</v>
      </c>
      <c r="N408" t="s">
        <v>1488</v>
      </c>
    </row>
    <row r="409" spans="1:14" hidden="1" x14ac:dyDescent="0.25">
      <c r="A409" t="s">
        <v>1489</v>
      </c>
      <c r="B409" s="3" t="s">
        <v>1490</v>
      </c>
      <c r="C409" s="5" t="s">
        <v>40596</v>
      </c>
      <c r="F409" t="s">
        <v>234</v>
      </c>
      <c r="G409" t="s">
        <v>46923</v>
      </c>
      <c r="H409" t="s">
        <v>41</v>
      </c>
      <c r="I409" t="s">
        <v>56</v>
      </c>
      <c r="J409" t="b">
        <v>0</v>
      </c>
      <c r="K409" s="1">
        <v>31515</v>
      </c>
      <c r="L409" s="1">
        <v>45291</v>
      </c>
      <c r="N409" t="s">
        <v>1488</v>
      </c>
    </row>
    <row r="410" spans="1:14" hidden="1" x14ac:dyDescent="0.25">
      <c r="A410" t="s">
        <v>1491</v>
      </c>
      <c r="B410" s="3" t="s">
        <v>1492</v>
      </c>
      <c r="C410" s="5" t="s">
        <v>40596</v>
      </c>
      <c r="F410" t="s">
        <v>234</v>
      </c>
      <c r="G410" t="s">
        <v>46923</v>
      </c>
      <c r="H410" t="s">
        <v>41</v>
      </c>
      <c r="I410" t="s">
        <v>56</v>
      </c>
      <c r="J410" t="b">
        <v>0</v>
      </c>
      <c r="K410" s="1">
        <v>32462</v>
      </c>
      <c r="L410" s="1">
        <v>45291</v>
      </c>
      <c r="N410" t="s">
        <v>1493</v>
      </c>
    </row>
    <row r="411" spans="1:14" hidden="1" x14ac:dyDescent="0.25">
      <c r="A411" t="s">
        <v>1494</v>
      </c>
      <c r="B411" s="3" t="s">
        <v>1495</v>
      </c>
      <c r="C411" s="5" t="s">
        <v>40596</v>
      </c>
      <c r="F411" t="s">
        <v>234</v>
      </c>
      <c r="G411" t="s">
        <v>46923</v>
      </c>
      <c r="H411" t="s">
        <v>41</v>
      </c>
      <c r="I411" t="s">
        <v>56</v>
      </c>
      <c r="J411" t="b">
        <v>0</v>
      </c>
      <c r="K411" s="1">
        <v>32462</v>
      </c>
      <c r="L411" s="1">
        <v>45291</v>
      </c>
      <c r="N411" t="s">
        <v>1493</v>
      </c>
    </row>
    <row r="412" spans="1:14" hidden="1" x14ac:dyDescent="0.25">
      <c r="A412" t="s">
        <v>1496</v>
      </c>
      <c r="B412" s="3" t="s">
        <v>1497</v>
      </c>
      <c r="C412" s="5" t="s">
        <v>40596</v>
      </c>
      <c r="F412" t="s">
        <v>234</v>
      </c>
      <c r="G412" t="s">
        <v>46923</v>
      </c>
      <c r="H412" t="s">
        <v>41</v>
      </c>
      <c r="I412" t="s">
        <v>56</v>
      </c>
      <c r="J412" t="b">
        <v>0</v>
      </c>
      <c r="K412" s="1">
        <v>32462</v>
      </c>
      <c r="L412" s="1">
        <v>45291</v>
      </c>
      <c r="N412" t="s">
        <v>1493</v>
      </c>
    </row>
    <row r="413" spans="1:14" hidden="1" x14ac:dyDescent="0.25">
      <c r="A413" t="s">
        <v>1498</v>
      </c>
      <c r="B413" s="3" t="s">
        <v>1499</v>
      </c>
      <c r="C413" s="5" t="s">
        <v>40596</v>
      </c>
      <c r="F413" t="s">
        <v>234</v>
      </c>
      <c r="G413" t="s">
        <v>46923</v>
      </c>
      <c r="H413" t="s">
        <v>41</v>
      </c>
      <c r="I413" t="s">
        <v>56</v>
      </c>
      <c r="J413" t="b">
        <v>0</v>
      </c>
      <c r="K413" s="1">
        <v>41183</v>
      </c>
      <c r="L413" s="1">
        <v>45201</v>
      </c>
      <c r="N413" t="s">
        <v>1500</v>
      </c>
    </row>
    <row r="414" spans="1:14" hidden="1" x14ac:dyDescent="0.25">
      <c r="A414" t="s">
        <v>1501</v>
      </c>
      <c r="B414" s="3" t="s">
        <v>1502</v>
      </c>
      <c r="C414" s="5" t="s">
        <v>40596</v>
      </c>
      <c r="F414" t="s">
        <v>234</v>
      </c>
      <c r="G414" t="s">
        <v>46923</v>
      </c>
      <c r="H414" t="s">
        <v>41</v>
      </c>
      <c r="I414" t="s">
        <v>56</v>
      </c>
      <c r="J414" t="b">
        <v>0</v>
      </c>
      <c r="K414" s="1">
        <v>41183</v>
      </c>
      <c r="L414" s="1">
        <v>45201</v>
      </c>
      <c r="N414" t="s">
        <v>1500</v>
      </c>
    </row>
    <row r="415" spans="1:14" hidden="1" x14ac:dyDescent="0.25">
      <c r="A415" t="s">
        <v>1503</v>
      </c>
      <c r="B415" s="3" t="s">
        <v>1504</v>
      </c>
      <c r="C415" s="5" t="s">
        <v>40596</v>
      </c>
      <c r="F415" t="s">
        <v>234</v>
      </c>
      <c r="G415" t="s">
        <v>46923</v>
      </c>
      <c r="H415" t="s">
        <v>41</v>
      </c>
      <c r="I415" t="s">
        <v>56</v>
      </c>
      <c r="J415" t="b">
        <v>0</v>
      </c>
      <c r="K415" s="1">
        <v>41183</v>
      </c>
      <c r="L415" s="1">
        <v>45201</v>
      </c>
      <c r="N415" t="s">
        <v>1500</v>
      </c>
    </row>
    <row r="416" spans="1:14" hidden="1" x14ac:dyDescent="0.25">
      <c r="A416" t="s">
        <v>1505</v>
      </c>
      <c r="B416" s="3" t="s">
        <v>1506</v>
      </c>
      <c r="C416" s="5" t="s">
        <v>40596</v>
      </c>
      <c r="F416" t="s">
        <v>234</v>
      </c>
      <c r="G416" t="s">
        <v>46923</v>
      </c>
      <c r="H416" t="s">
        <v>41</v>
      </c>
      <c r="I416" t="s">
        <v>56</v>
      </c>
      <c r="J416" t="b">
        <v>0</v>
      </c>
      <c r="K416" s="1">
        <v>41183</v>
      </c>
      <c r="L416" s="1">
        <v>45201</v>
      </c>
      <c r="N416" t="s">
        <v>1500</v>
      </c>
    </row>
    <row r="417" spans="1:14" hidden="1" x14ac:dyDescent="0.25">
      <c r="A417" t="s">
        <v>1507</v>
      </c>
      <c r="B417" s="3" t="s">
        <v>1508</v>
      </c>
      <c r="C417" s="5" t="s">
        <v>40596</v>
      </c>
      <c r="F417" t="s">
        <v>234</v>
      </c>
      <c r="G417" t="s">
        <v>46923</v>
      </c>
      <c r="H417" t="s">
        <v>41</v>
      </c>
      <c r="I417" t="s">
        <v>56</v>
      </c>
      <c r="J417" t="b">
        <v>0</v>
      </c>
      <c r="K417" s="1">
        <v>41183</v>
      </c>
      <c r="L417" s="1">
        <v>45201</v>
      </c>
      <c r="N417" t="s">
        <v>1493</v>
      </c>
    </row>
    <row r="418" spans="1:14" hidden="1" x14ac:dyDescent="0.25">
      <c r="A418" t="s">
        <v>1335</v>
      </c>
      <c r="B418" s="3" t="s">
        <v>1336</v>
      </c>
      <c r="C418" s="5" t="s">
        <v>40596</v>
      </c>
      <c r="G418" t="s">
        <v>46923</v>
      </c>
      <c r="H418" t="s">
        <v>41</v>
      </c>
      <c r="J418" t="b">
        <v>0</v>
      </c>
    </row>
    <row r="419" spans="1:14" hidden="1" x14ac:dyDescent="0.25">
      <c r="A419" t="s">
        <v>1341</v>
      </c>
      <c r="B419" s="3" t="s">
        <v>1342</v>
      </c>
      <c r="C419" s="5" t="s">
        <v>40596</v>
      </c>
      <c r="G419" t="s">
        <v>46923</v>
      </c>
      <c r="H419" t="s">
        <v>41</v>
      </c>
      <c r="I419" t="s">
        <v>385</v>
      </c>
      <c r="J419" t="b">
        <v>0</v>
      </c>
      <c r="N419" t="s">
        <v>1343</v>
      </c>
    </row>
    <row r="420" spans="1:14" hidden="1" x14ac:dyDescent="0.25">
      <c r="A420" t="s">
        <v>1344</v>
      </c>
      <c r="B420" s="3" t="s">
        <v>1345</v>
      </c>
      <c r="C420" s="5" t="s">
        <v>40596</v>
      </c>
      <c r="G420" t="s">
        <v>46923</v>
      </c>
      <c r="H420" t="s">
        <v>41</v>
      </c>
      <c r="I420" t="s">
        <v>12</v>
      </c>
      <c r="J420" t="b">
        <v>0</v>
      </c>
      <c r="N420" t="s">
        <v>1346</v>
      </c>
    </row>
    <row r="421" spans="1:14" hidden="1" x14ac:dyDescent="0.25">
      <c r="A421" t="s">
        <v>1347</v>
      </c>
      <c r="B421" s="3" t="s">
        <v>1348</v>
      </c>
      <c r="C421" s="5" t="s">
        <v>40596</v>
      </c>
      <c r="F421" t="s">
        <v>1349</v>
      </c>
      <c r="G421" t="s">
        <v>46923</v>
      </c>
      <c r="H421" t="s">
        <v>143</v>
      </c>
      <c r="J421" t="b">
        <v>0</v>
      </c>
      <c r="N421" t="s">
        <v>1350</v>
      </c>
    </row>
    <row r="422" spans="1:14" hidden="1" x14ac:dyDescent="0.25">
      <c r="A422" t="s">
        <v>1351</v>
      </c>
      <c r="B422" s="3" t="s">
        <v>1352</v>
      </c>
      <c r="C422" s="5" t="s">
        <v>40596</v>
      </c>
      <c r="F422" t="s">
        <v>1349</v>
      </c>
      <c r="G422" t="s">
        <v>46923</v>
      </c>
      <c r="H422" t="s">
        <v>143</v>
      </c>
      <c r="J422" t="b">
        <v>0</v>
      </c>
      <c r="K422" s="1">
        <v>38644</v>
      </c>
      <c r="N422" t="s">
        <v>1353</v>
      </c>
    </row>
    <row r="423" spans="1:14" hidden="1" x14ac:dyDescent="0.25">
      <c r="A423" t="s">
        <v>1354</v>
      </c>
      <c r="B423" s="3" t="s">
        <v>1355</v>
      </c>
      <c r="C423" s="5" t="s">
        <v>40596</v>
      </c>
      <c r="F423" t="s">
        <v>1349</v>
      </c>
      <c r="G423" t="s">
        <v>46923</v>
      </c>
      <c r="H423" t="s">
        <v>143</v>
      </c>
      <c r="J423" t="b">
        <v>0</v>
      </c>
      <c r="N423" t="s">
        <v>1356</v>
      </c>
    </row>
    <row r="424" spans="1:14" hidden="1" x14ac:dyDescent="0.25">
      <c r="A424" t="s">
        <v>1357</v>
      </c>
      <c r="B424" s="3" t="s">
        <v>1358</v>
      </c>
      <c r="C424" s="5" t="s">
        <v>40596</v>
      </c>
      <c r="F424" t="s">
        <v>1349</v>
      </c>
      <c r="G424" t="s">
        <v>46923</v>
      </c>
      <c r="H424" t="s">
        <v>143</v>
      </c>
      <c r="J424" t="b">
        <v>0</v>
      </c>
      <c r="N424" t="s">
        <v>1359</v>
      </c>
    </row>
    <row r="425" spans="1:14" hidden="1" x14ac:dyDescent="0.25">
      <c r="A425" t="s">
        <v>1360</v>
      </c>
      <c r="B425" s="3" t="s">
        <v>1361</v>
      </c>
      <c r="C425" s="5" t="s">
        <v>40596</v>
      </c>
      <c r="F425" t="s">
        <v>1349</v>
      </c>
      <c r="G425" t="s">
        <v>46923</v>
      </c>
      <c r="H425" t="s">
        <v>143</v>
      </c>
      <c r="I425" t="s">
        <v>20</v>
      </c>
      <c r="J425" t="b">
        <v>0</v>
      </c>
      <c r="N425" t="s">
        <v>1362</v>
      </c>
    </row>
    <row r="426" spans="1:14" hidden="1" x14ac:dyDescent="0.25">
      <c r="A426" t="s">
        <v>1363</v>
      </c>
      <c r="B426" s="3" t="s">
        <v>1364</v>
      </c>
      <c r="C426" s="5" t="s">
        <v>40596</v>
      </c>
      <c r="F426" t="s">
        <v>1349</v>
      </c>
      <c r="G426" t="s">
        <v>46923</v>
      </c>
      <c r="H426" t="s">
        <v>143</v>
      </c>
      <c r="I426" t="s">
        <v>15</v>
      </c>
      <c r="J426" t="b">
        <v>0</v>
      </c>
      <c r="N426" t="s">
        <v>1365</v>
      </c>
    </row>
    <row r="427" spans="1:14" hidden="1" x14ac:dyDescent="0.25">
      <c r="A427" t="s">
        <v>1366</v>
      </c>
      <c r="B427" s="3" t="s">
        <v>1367</v>
      </c>
      <c r="C427" s="5" t="s">
        <v>40596</v>
      </c>
      <c r="F427" t="s">
        <v>1349</v>
      </c>
      <c r="G427" t="s">
        <v>46923</v>
      </c>
      <c r="H427" t="s">
        <v>143</v>
      </c>
      <c r="J427" t="b">
        <v>0</v>
      </c>
      <c r="N427" t="s">
        <v>1368</v>
      </c>
    </row>
    <row r="428" spans="1:14" hidden="1" x14ac:dyDescent="0.25">
      <c r="A428" t="s">
        <v>1369</v>
      </c>
      <c r="B428" s="3" t="s">
        <v>1370</v>
      </c>
      <c r="C428" s="5" t="s">
        <v>40596</v>
      </c>
      <c r="F428" t="s">
        <v>1349</v>
      </c>
      <c r="G428" t="s">
        <v>46923</v>
      </c>
      <c r="H428" t="s">
        <v>143</v>
      </c>
      <c r="I428" t="s">
        <v>69</v>
      </c>
      <c r="J428" t="b">
        <v>0</v>
      </c>
      <c r="N428" t="s">
        <v>1371</v>
      </c>
    </row>
    <row r="429" spans="1:14" hidden="1" x14ac:dyDescent="0.25">
      <c r="A429" t="s">
        <v>1372</v>
      </c>
      <c r="B429" s="3" t="s">
        <v>1373</v>
      </c>
      <c r="C429" s="5" t="s">
        <v>40596</v>
      </c>
      <c r="F429" t="s">
        <v>1349</v>
      </c>
      <c r="G429" t="s">
        <v>46923</v>
      </c>
      <c r="H429" t="s">
        <v>143</v>
      </c>
      <c r="I429" t="s">
        <v>20</v>
      </c>
      <c r="J429" t="b">
        <v>0</v>
      </c>
      <c r="K429" s="1">
        <v>38813</v>
      </c>
      <c r="N429" t="s">
        <v>1374</v>
      </c>
    </row>
    <row r="430" spans="1:14" hidden="1" x14ac:dyDescent="0.25">
      <c r="A430" t="s">
        <v>1375</v>
      </c>
      <c r="B430" s="3" t="s">
        <v>1376</v>
      </c>
      <c r="C430" s="5" t="s">
        <v>40596</v>
      </c>
      <c r="F430" t="s">
        <v>1349</v>
      </c>
      <c r="G430" t="s">
        <v>46923</v>
      </c>
      <c r="H430" t="s">
        <v>143</v>
      </c>
      <c r="J430" t="b">
        <v>0</v>
      </c>
      <c r="N430" t="s">
        <v>1377</v>
      </c>
    </row>
    <row r="431" spans="1:14" hidden="1" x14ac:dyDescent="0.25">
      <c r="A431" t="s">
        <v>1378</v>
      </c>
      <c r="B431" s="3" t="s">
        <v>1379</v>
      </c>
      <c r="C431" s="5" t="s">
        <v>40596</v>
      </c>
      <c r="G431" t="s">
        <v>46923</v>
      </c>
      <c r="H431" t="s">
        <v>178</v>
      </c>
      <c r="I431" t="s">
        <v>12</v>
      </c>
      <c r="J431" t="b">
        <v>0</v>
      </c>
      <c r="N431" t="s">
        <v>1380</v>
      </c>
    </row>
    <row r="432" spans="1:14" hidden="1" x14ac:dyDescent="0.25">
      <c r="A432" t="s">
        <v>1381</v>
      </c>
      <c r="B432" s="3" t="s">
        <v>1382</v>
      </c>
      <c r="C432" s="5" t="s">
        <v>40596</v>
      </c>
      <c r="F432" t="s">
        <v>1349</v>
      </c>
      <c r="G432" t="s">
        <v>46923</v>
      </c>
      <c r="H432" t="s">
        <v>143</v>
      </c>
      <c r="I432" t="s">
        <v>28</v>
      </c>
      <c r="J432" t="b">
        <v>0</v>
      </c>
      <c r="N432" t="s">
        <v>1383</v>
      </c>
    </row>
    <row r="433" spans="1:14" hidden="1" x14ac:dyDescent="0.25">
      <c r="A433" t="s">
        <v>1384</v>
      </c>
      <c r="B433" s="3" t="s">
        <v>1385</v>
      </c>
      <c r="C433" s="5" t="s">
        <v>40596</v>
      </c>
      <c r="F433" t="s">
        <v>1349</v>
      </c>
      <c r="G433" t="s">
        <v>46923</v>
      </c>
      <c r="H433" t="s">
        <v>143</v>
      </c>
      <c r="J433" t="b">
        <v>0</v>
      </c>
      <c r="K433" s="1">
        <v>35916</v>
      </c>
      <c r="N433" t="s">
        <v>1386</v>
      </c>
    </row>
    <row r="434" spans="1:14" hidden="1" x14ac:dyDescent="0.25">
      <c r="A434" t="s">
        <v>1387</v>
      </c>
      <c r="B434" s="3" t="s">
        <v>1388</v>
      </c>
      <c r="C434" s="5" t="s">
        <v>40596</v>
      </c>
      <c r="F434" t="s">
        <v>1349</v>
      </c>
      <c r="G434" t="s">
        <v>46923</v>
      </c>
      <c r="H434" t="s">
        <v>143</v>
      </c>
      <c r="J434" t="b">
        <v>0</v>
      </c>
      <c r="N434" t="s">
        <v>1389</v>
      </c>
    </row>
    <row r="435" spans="1:14" hidden="1" x14ac:dyDescent="0.25">
      <c r="A435" t="s">
        <v>1390</v>
      </c>
      <c r="B435" s="3" t="s">
        <v>1391</v>
      </c>
      <c r="C435" s="5" t="s">
        <v>40596</v>
      </c>
      <c r="F435" t="s">
        <v>1349</v>
      </c>
      <c r="G435" t="s">
        <v>46923</v>
      </c>
      <c r="H435" t="s">
        <v>143</v>
      </c>
      <c r="J435" t="b">
        <v>0</v>
      </c>
      <c r="N435" t="s">
        <v>1392</v>
      </c>
    </row>
    <row r="436" spans="1:14" hidden="1" x14ac:dyDescent="0.25">
      <c r="A436" t="s">
        <v>1393</v>
      </c>
      <c r="B436" s="3" t="s">
        <v>1394</v>
      </c>
      <c r="C436" s="5" t="s">
        <v>40596</v>
      </c>
      <c r="F436" t="s">
        <v>1349</v>
      </c>
      <c r="G436" t="s">
        <v>46923</v>
      </c>
      <c r="H436" t="s">
        <v>143</v>
      </c>
      <c r="J436" t="b">
        <v>0</v>
      </c>
      <c r="N436" t="s">
        <v>1395</v>
      </c>
    </row>
    <row r="437" spans="1:14" hidden="1" x14ac:dyDescent="0.25">
      <c r="A437" t="s">
        <v>1396</v>
      </c>
      <c r="B437" s="3" t="s">
        <v>1397</v>
      </c>
      <c r="C437" s="6" t="s">
        <v>40596</v>
      </c>
      <c r="F437" t="s">
        <v>1349</v>
      </c>
      <c r="G437" t="s">
        <v>46923</v>
      </c>
      <c r="H437" t="s">
        <v>143</v>
      </c>
      <c r="I437" t="s">
        <v>56</v>
      </c>
      <c r="J437" t="b">
        <v>0</v>
      </c>
      <c r="K437" s="1">
        <v>39250</v>
      </c>
      <c r="L437" s="1">
        <v>41207</v>
      </c>
      <c r="N437" t="s">
        <v>1398</v>
      </c>
    </row>
    <row r="438" spans="1:14" hidden="1" x14ac:dyDescent="0.25">
      <c r="A438" t="s">
        <v>1399</v>
      </c>
      <c r="B438" s="3" t="s">
        <v>1400</v>
      </c>
      <c r="C438" s="5" t="s">
        <v>40596</v>
      </c>
      <c r="F438" t="s">
        <v>1349</v>
      </c>
      <c r="G438" t="s">
        <v>46923</v>
      </c>
      <c r="H438" t="s">
        <v>143</v>
      </c>
      <c r="I438" t="s">
        <v>84</v>
      </c>
      <c r="J438" t="b">
        <v>0</v>
      </c>
      <c r="N438" t="s">
        <v>1401</v>
      </c>
    </row>
    <row r="439" spans="1:14" hidden="1" x14ac:dyDescent="0.25">
      <c r="A439" t="s">
        <v>1402</v>
      </c>
      <c r="B439" s="3" t="s">
        <v>1403</v>
      </c>
      <c r="C439" s="5" t="s">
        <v>40596</v>
      </c>
      <c r="F439" t="s">
        <v>1349</v>
      </c>
      <c r="G439" t="s">
        <v>46923</v>
      </c>
      <c r="H439" t="s">
        <v>143</v>
      </c>
      <c r="J439" t="b">
        <v>0</v>
      </c>
      <c r="N439" t="s">
        <v>1404</v>
      </c>
    </row>
    <row r="440" spans="1:14" hidden="1" x14ac:dyDescent="0.25">
      <c r="A440" t="s">
        <v>1405</v>
      </c>
      <c r="B440" s="3" t="s">
        <v>1406</v>
      </c>
      <c r="C440" s="5" t="s">
        <v>40596</v>
      </c>
      <c r="F440" t="s">
        <v>1349</v>
      </c>
      <c r="G440" t="s">
        <v>46923</v>
      </c>
      <c r="H440" t="s">
        <v>143</v>
      </c>
      <c r="I440" t="s">
        <v>15</v>
      </c>
      <c r="J440" t="b">
        <v>0</v>
      </c>
      <c r="N440" t="s">
        <v>1407</v>
      </c>
    </row>
    <row r="441" spans="1:14" hidden="1" x14ac:dyDescent="0.25">
      <c r="A441" t="s">
        <v>1408</v>
      </c>
      <c r="B441" s="3" t="s">
        <v>1409</v>
      </c>
      <c r="C441" s="6" t="s">
        <v>40596</v>
      </c>
      <c r="F441" t="s">
        <v>1349</v>
      </c>
      <c r="G441" t="s">
        <v>46923</v>
      </c>
      <c r="H441" t="s">
        <v>143</v>
      </c>
      <c r="I441" t="s">
        <v>56</v>
      </c>
      <c r="J441" t="b">
        <v>0</v>
      </c>
      <c r="N441" t="s">
        <v>1410</v>
      </c>
    </row>
    <row r="442" spans="1:14" hidden="1" x14ac:dyDescent="0.25">
      <c r="A442" t="s">
        <v>1411</v>
      </c>
      <c r="B442" s="3" t="s">
        <v>1412</v>
      </c>
      <c r="C442" s="5" t="s">
        <v>40596</v>
      </c>
      <c r="F442" t="s">
        <v>1349</v>
      </c>
      <c r="G442" t="s">
        <v>46923</v>
      </c>
      <c r="H442" t="s">
        <v>143</v>
      </c>
      <c r="J442" t="b">
        <v>0</v>
      </c>
      <c r="N442" t="s">
        <v>1413</v>
      </c>
    </row>
    <row r="443" spans="1:14" hidden="1" x14ac:dyDescent="0.25">
      <c r="A443" t="s">
        <v>1414</v>
      </c>
      <c r="B443" s="3" t="s">
        <v>1415</v>
      </c>
      <c r="C443" s="5" t="s">
        <v>40596</v>
      </c>
      <c r="F443" t="s">
        <v>1349</v>
      </c>
      <c r="G443" t="s">
        <v>46923</v>
      </c>
      <c r="H443" t="s">
        <v>143</v>
      </c>
      <c r="I443" t="s">
        <v>47</v>
      </c>
      <c r="J443" t="b">
        <v>0</v>
      </c>
      <c r="K443" s="1">
        <v>41242</v>
      </c>
      <c r="N443" t="s">
        <v>1416</v>
      </c>
    </row>
    <row r="444" spans="1:14" hidden="1" x14ac:dyDescent="0.25">
      <c r="A444" t="s">
        <v>1417</v>
      </c>
      <c r="B444" s="3" t="s">
        <v>1418</v>
      </c>
      <c r="C444" s="5" t="s">
        <v>40596</v>
      </c>
      <c r="F444" t="s">
        <v>1349</v>
      </c>
      <c r="G444" t="s">
        <v>46923</v>
      </c>
      <c r="H444" t="s">
        <v>143</v>
      </c>
      <c r="J444" t="b">
        <v>0</v>
      </c>
      <c r="K444" s="1">
        <v>38644</v>
      </c>
      <c r="N444" t="s">
        <v>1419</v>
      </c>
    </row>
    <row r="445" spans="1:14" hidden="1" x14ac:dyDescent="0.25">
      <c r="A445" t="s">
        <v>1420</v>
      </c>
      <c r="B445" s="3" t="s">
        <v>1421</v>
      </c>
      <c r="C445" s="5" t="s">
        <v>40596</v>
      </c>
      <c r="F445" t="s">
        <v>1349</v>
      </c>
      <c r="G445" t="s">
        <v>46923</v>
      </c>
      <c r="H445" t="s">
        <v>143</v>
      </c>
      <c r="J445" t="b">
        <v>0</v>
      </c>
      <c r="N445" t="s">
        <v>1422</v>
      </c>
    </row>
    <row r="446" spans="1:14" hidden="1" x14ac:dyDescent="0.25">
      <c r="A446" t="s">
        <v>1423</v>
      </c>
      <c r="B446" s="3" t="s">
        <v>1424</v>
      </c>
      <c r="C446" s="5" t="s">
        <v>40596</v>
      </c>
      <c r="F446" t="s">
        <v>1349</v>
      </c>
      <c r="G446" t="s">
        <v>46923</v>
      </c>
      <c r="H446" t="s">
        <v>143</v>
      </c>
      <c r="J446" t="b">
        <v>0</v>
      </c>
      <c r="N446" t="s">
        <v>1425</v>
      </c>
    </row>
    <row r="447" spans="1:14" hidden="1" x14ac:dyDescent="0.25">
      <c r="A447" t="s">
        <v>1426</v>
      </c>
      <c r="B447" s="3" t="s">
        <v>1427</v>
      </c>
      <c r="C447" s="5" t="s">
        <v>40596</v>
      </c>
      <c r="F447" t="s">
        <v>1349</v>
      </c>
      <c r="G447" t="s">
        <v>46923</v>
      </c>
      <c r="H447" t="s">
        <v>143</v>
      </c>
      <c r="J447" t="b">
        <v>0</v>
      </c>
      <c r="N447" t="s">
        <v>1428</v>
      </c>
    </row>
    <row r="448" spans="1:14" hidden="1" x14ac:dyDescent="0.25">
      <c r="A448" t="s">
        <v>1429</v>
      </c>
      <c r="B448" s="3" t="s">
        <v>1430</v>
      </c>
      <c r="C448" s="5" t="s">
        <v>40596</v>
      </c>
      <c r="F448" t="s">
        <v>1349</v>
      </c>
      <c r="G448" t="s">
        <v>46923</v>
      </c>
      <c r="H448" t="s">
        <v>143</v>
      </c>
      <c r="J448" t="b">
        <v>0</v>
      </c>
      <c r="N448" t="s">
        <v>1431</v>
      </c>
    </row>
    <row r="449" spans="1:14" hidden="1" x14ac:dyDescent="0.25">
      <c r="A449" t="s">
        <v>1432</v>
      </c>
      <c r="B449" s="3" t="s">
        <v>1433</v>
      </c>
      <c r="C449" s="5" t="s">
        <v>40596</v>
      </c>
      <c r="F449" t="s">
        <v>1349</v>
      </c>
      <c r="G449" t="s">
        <v>46923</v>
      </c>
      <c r="H449" t="s">
        <v>143</v>
      </c>
      <c r="J449" t="b">
        <v>0</v>
      </c>
      <c r="N449" t="s">
        <v>1434</v>
      </c>
    </row>
    <row r="450" spans="1:14" hidden="1" x14ac:dyDescent="0.25">
      <c r="A450" t="s">
        <v>1435</v>
      </c>
      <c r="B450" s="3" t="s">
        <v>1436</v>
      </c>
      <c r="C450" s="5" t="s">
        <v>40596</v>
      </c>
      <c r="F450" t="s">
        <v>1349</v>
      </c>
      <c r="G450" t="s">
        <v>46923</v>
      </c>
      <c r="H450" t="s">
        <v>143</v>
      </c>
      <c r="I450" t="s">
        <v>69</v>
      </c>
      <c r="J450" t="b">
        <v>0</v>
      </c>
      <c r="K450" s="1">
        <v>38644</v>
      </c>
      <c r="N450" t="s">
        <v>1437</v>
      </c>
    </row>
    <row r="451" spans="1:14" hidden="1" x14ac:dyDescent="0.25">
      <c r="A451" t="s">
        <v>1439</v>
      </c>
      <c r="B451" s="3" t="s">
        <v>1438</v>
      </c>
      <c r="C451" s="5" t="s">
        <v>40596</v>
      </c>
      <c r="F451" t="s">
        <v>1349</v>
      </c>
      <c r="G451" t="s">
        <v>46923</v>
      </c>
      <c r="H451" t="s">
        <v>143</v>
      </c>
      <c r="I451" t="s">
        <v>15</v>
      </c>
      <c r="J451" t="b">
        <v>0</v>
      </c>
      <c r="N451" t="s">
        <v>1440</v>
      </c>
    </row>
    <row r="452" spans="1:14" hidden="1" x14ac:dyDescent="0.25">
      <c r="A452" t="s">
        <v>1441</v>
      </c>
      <c r="B452" s="3" t="s">
        <v>1442</v>
      </c>
      <c r="C452" s="5" t="s">
        <v>40596</v>
      </c>
      <c r="F452" t="s">
        <v>1349</v>
      </c>
      <c r="G452" t="s">
        <v>46923</v>
      </c>
      <c r="H452" t="s">
        <v>143</v>
      </c>
      <c r="I452" t="s">
        <v>15</v>
      </c>
      <c r="J452" t="b">
        <v>0</v>
      </c>
      <c r="N452" t="s">
        <v>1443</v>
      </c>
    </row>
    <row r="453" spans="1:14" hidden="1" x14ac:dyDescent="0.25">
      <c r="A453" t="s">
        <v>1444</v>
      </c>
      <c r="B453" s="3" t="s">
        <v>1445</v>
      </c>
      <c r="C453" s="5" t="s">
        <v>40596</v>
      </c>
      <c r="F453" t="s">
        <v>1349</v>
      </c>
      <c r="G453" t="s">
        <v>46923</v>
      </c>
      <c r="H453" t="s">
        <v>143</v>
      </c>
      <c r="J453" t="b">
        <v>0</v>
      </c>
      <c r="K453" s="1">
        <v>40085</v>
      </c>
      <c r="N453" t="s">
        <v>1446</v>
      </c>
    </row>
    <row r="454" spans="1:14" hidden="1" x14ac:dyDescent="0.25">
      <c r="A454" t="s">
        <v>1447</v>
      </c>
      <c r="B454" s="3" t="s">
        <v>1448</v>
      </c>
      <c r="C454" s="5" t="s">
        <v>40596</v>
      </c>
      <c r="F454" t="s">
        <v>1349</v>
      </c>
      <c r="G454" t="s">
        <v>46923</v>
      </c>
      <c r="H454" t="s">
        <v>143</v>
      </c>
      <c r="J454" t="b">
        <v>0</v>
      </c>
      <c r="K454" s="1">
        <v>36892</v>
      </c>
      <c r="N454" t="s">
        <v>1449</v>
      </c>
    </row>
    <row r="455" spans="1:14" hidden="1" x14ac:dyDescent="0.25">
      <c r="A455" t="s">
        <v>1450</v>
      </c>
      <c r="B455" s="3" t="s">
        <v>1451</v>
      </c>
      <c r="C455" s="5" t="s">
        <v>40596</v>
      </c>
      <c r="F455" t="s">
        <v>1349</v>
      </c>
      <c r="G455" t="s">
        <v>46923</v>
      </c>
      <c r="H455" t="s">
        <v>143</v>
      </c>
      <c r="J455" t="b">
        <v>0</v>
      </c>
      <c r="K455" s="1">
        <v>40436</v>
      </c>
      <c r="N455" t="s">
        <v>1452</v>
      </c>
    </row>
    <row r="456" spans="1:14" hidden="1" x14ac:dyDescent="0.25">
      <c r="A456" t="s">
        <v>1453</v>
      </c>
      <c r="B456" s="3" t="s">
        <v>1454</v>
      </c>
      <c r="C456" s="5" t="s">
        <v>40596</v>
      </c>
      <c r="F456" t="s">
        <v>1349</v>
      </c>
      <c r="G456" t="s">
        <v>46923</v>
      </c>
      <c r="H456" t="s">
        <v>143</v>
      </c>
      <c r="I456" t="s">
        <v>15</v>
      </c>
      <c r="J456" t="b">
        <v>0</v>
      </c>
      <c r="N456" t="s">
        <v>1455</v>
      </c>
    </row>
    <row r="457" spans="1:14" hidden="1" x14ac:dyDescent="0.25">
      <c r="A457" t="s">
        <v>1456</v>
      </c>
      <c r="B457" s="3" t="s">
        <v>1457</v>
      </c>
      <c r="C457" s="5" t="s">
        <v>40596</v>
      </c>
      <c r="F457" t="s">
        <v>1349</v>
      </c>
      <c r="G457" t="s">
        <v>46923</v>
      </c>
      <c r="H457" t="s">
        <v>143</v>
      </c>
      <c r="J457" t="b">
        <v>0</v>
      </c>
      <c r="K457" s="1">
        <v>40436</v>
      </c>
      <c r="N457" t="s">
        <v>1458</v>
      </c>
    </row>
    <row r="458" spans="1:14" hidden="1" x14ac:dyDescent="0.25">
      <c r="A458" t="s">
        <v>1459</v>
      </c>
      <c r="B458" s="3" t="s">
        <v>1460</v>
      </c>
      <c r="C458" s="5" t="s">
        <v>40596</v>
      </c>
      <c r="F458" t="s">
        <v>1349</v>
      </c>
      <c r="G458" t="s">
        <v>46923</v>
      </c>
      <c r="H458" t="s">
        <v>143</v>
      </c>
      <c r="J458" t="b">
        <v>0</v>
      </c>
      <c r="N458" t="s">
        <v>1461</v>
      </c>
    </row>
    <row r="459" spans="1:14" hidden="1" x14ac:dyDescent="0.25">
      <c r="A459" t="s">
        <v>1462</v>
      </c>
      <c r="B459" s="3" t="s">
        <v>1463</v>
      </c>
      <c r="C459" s="5" t="s">
        <v>40596</v>
      </c>
      <c r="F459" t="s">
        <v>1349</v>
      </c>
      <c r="G459" t="s">
        <v>46923</v>
      </c>
      <c r="H459" t="s">
        <v>143</v>
      </c>
      <c r="J459" t="b">
        <v>0</v>
      </c>
      <c r="N459" t="s">
        <v>1464</v>
      </c>
    </row>
    <row r="460" spans="1:14" hidden="1" x14ac:dyDescent="0.25">
      <c r="A460" t="s">
        <v>1465</v>
      </c>
      <c r="B460" s="3" t="s">
        <v>1466</v>
      </c>
      <c r="C460" s="5" t="s">
        <v>40596</v>
      </c>
      <c r="F460" t="s">
        <v>1349</v>
      </c>
      <c r="G460" t="s">
        <v>46923</v>
      </c>
      <c r="H460" t="s">
        <v>143</v>
      </c>
      <c r="J460" t="b">
        <v>0</v>
      </c>
      <c r="N460" t="s">
        <v>1467</v>
      </c>
    </row>
    <row r="461" spans="1:14" hidden="1" x14ac:dyDescent="0.25">
      <c r="A461" t="s">
        <v>1468</v>
      </c>
      <c r="B461" s="3" t="s">
        <v>1469</v>
      </c>
      <c r="C461" s="5" t="s">
        <v>40596</v>
      </c>
      <c r="F461" t="s">
        <v>1349</v>
      </c>
      <c r="G461" t="s">
        <v>46923</v>
      </c>
      <c r="H461" t="s">
        <v>143</v>
      </c>
      <c r="J461" t="b">
        <v>0</v>
      </c>
      <c r="N461" t="s">
        <v>1470</v>
      </c>
    </row>
    <row r="462" spans="1:14" hidden="1" x14ac:dyDescent="0.25">
      <c r="A462" t="s">
        <v>1471</v>
      </c>
      <c r="B462" s="3" t="s">
        <v>1472</v>
      </c>
      <c r="C462" s="5" t="s">
        <v>40596</v>
      </c>
      <c r="F462" t="s">
        <v>1349</v>
      </c>
      <c r="G462" t="s">
        <v>46923</v>
      </c>
      <c r="H462" t="s">
        <v>143</v>
      </c>
      <c r="J462" t="b">
        <v>0</v>
      </c>
      <c r="N462" t="s">
        <v>1473</v>
      </c>
    </row>
    <row r="463" spans="1:14" hidden="1" x14ac:dyDescent="0.25">
      <c r="A463" t="s">
        <v>1474</v>
      </c>
      <c r="B463" s="3" t="s">
        <v>1475</v>
      </c>
      <c r="C463" s="5" t="s">
        <v>40596</v>
      </c>
      <c r="F463" t="s">
        <v>1349</v>
      </c>
      <c r="G463" t="s">
        <v>46923</v>
      </c>
      <c r="H463" t="s">
        <v>143</v>
      </c>
      <c r="J463" t="b">
        <v>0</v>
      </c>
      <c r="N463" t="s">
        <v>1476</v>
      </c>
    </row>
    <row r="464" spans="1:14" hidden="1" x14ac:dyDescent="0.25">
      <c r="A464" t="s">
        <v>1477</v>
      </c>
      <c r="B464" s="3" t="s">
        <v>1478</v>
      </c>
      <c r="C464" s="5" t="s">
        <v>40596</v>
      </c>
      <c r="F464" t="s">
        <v>1349</v>
      </c>
      <c r="G464" t="s">
        <v>46923</v>
      </c>
      <c r="H464" t="s">
        <v>143</v>
      </c>
      <c r="J464" t="b">
        <v>0</v>
      </c>
      <c r="K464" s="1">
        <v>40591</v>
      </c>
      <c r="N464" t="s">
        <v>1479</v>
      </c>
    </row>
    <row r="465" spans="1:14" hidden="1" x14ac:dyDescent="0.25">
      <c r="A465" t="s">
        <v>1480</v>
      </c>
      <c r="B465" s="3" t="s">
        <v>1481</v>
      </c>
      <c r="C465" s="5" t="s">
        <v>40596</v>
      </c>
      <c r="F465" t="s">
        <v>1349</v>
      </c>
      <c r="G465" t="s">
        <v>46923</v>
      </c>
      <c r="H465" t="s">
        <v>143</v>
      </c>
      <c r="J465" t="b">
        <v>0</v>
      </c>
      <c r="K465" s="1">
        <v>38115</v>
      </c>
      <c r="N465" t="s">
        <v>1482</v>
      </c>
    </row>
    <row r="466" spans="1:14" hidden="1" x14ac:dyDescent="0.25">
      <c r="A466" t="s">
        <v>1483</v>
      </c>
      <c r="B466" s="3" t="s">
        <v>1484</v>
      </c>
      <c r="C466" s="5" t="s">
        <v>40596</v>
      </c>
      <c r="F466" t="s">
        <v>1349</v>
      </c>
      <c r="G466" t="s">
        <v>46923</v>
      </c>
      <c r="H466" t="s">
        <v>143</v>
      </c>
      <c r="J466" t="b">
        <v>0</v>
      </c>
      <c r="N466" t="s">
        <v>1485</v>
      </c>
    </row>
    <row r="467" spans="1:14" hidden="1" x14ac:dyDescent="0.25">
      <c r="A467" t="s">
        <v>1509</v>
      </c>
      <c r="B467" s="3" t="s">
        <v>1510</v>
      </c>
      <c r="C467" s="5" t="s">
        <v>40596</v>
      </c>
      <c r="G467" t="s">
        <v>46923</v>
      </c>
      <c r="H467" t="s">
        <v>41</v>
      </c>
      <c r="I467" t="s">
        <v>44</v>
      </c>
      <c r="J467" t="b">
        <v>0</v>
      </c>
      <c r="N467" t="s">
        <v>1511</v>
      </c>
    </row>
    <row r="468" spans="1:14" hidden="1" x14ac:dyDescent="0.25">
      <c r="A468" t="s">
        <v>1512</v>
      </c>
      <c r="B468" s="3" t="s">
        <v>1513</v>
      </c>
      <c r="C468" s="5" t="s">
        <v>40596</v>
      </c>
      <c r="G468" t="s">
        <v>46923</v>
      </c>
      <c r="H468" t="s">
        <v>41</v>
      </c>
      <c r="I468" t="s">
        <v>385</v>
      </c>
      <c r="J468" t="b">
        <v>0</v>
      </c>
      <c r="N468" t="s">
        <v>1514</v>
      </c>
    </row>
    <row r="469" spans="1:14" hidden="1" x14ac:dyDescent="0.25">
      <c r="A469" t="s">
        <v>1515</v>
      </c>
      <c r="B469" s="3" t="s">
        <v>1516</v>
      </c>
      <c r="C469" s="5" t="s">
        <v>40596</v>
      </c>
      <c r="G469" t="s">
        <v>46923</v>
      </c>
      <c r="H469" t="s">
        <v>41</v>
      </c>
      <c r="I469" t="s">
        <v>1517</v>
      </c>
      <c r="J469" t="b">
        <v>0</v>
      </c>
      <c r="N469" t="s">
        <v>1514</v>
      </c>
    </row>
    <row r="470" spans="1:14" hidden="1" x14ac:dyDescent="0.25">
      <c r="A470" t="s">
        <v>1518</v>
      </c>
      <c r="B470" s="3" t="s">
        <v>1519</v>
      </c>
      <c r="C470" s="5" t="s">
        <v>40596</v>
      </c>
      <c r="G470" t="s">
        <v>46923</v>
      </c>
      <c r="H470" t="s">
        <v>41</v>
      </c>
      <c r="I470" t="s">
        <v>1520</v>
      </c>
      <c r="J470" t="b">
        <v>0</v>
      </c>
      <c r="N470" t="s">
        <v>1514</v>
      </c>
    </row>
    <row r="471" spans="1:14" hidden="1" x14ac:dyDescent="0.25">
      <c r="A471" t="s">
        <v>1521</v>
      </c>
      <c r="B471" s="3" t="s">
        <v>1522</v>
      </c>
      <c r="C471" s="5" t="s">
        <v>40596</v>
      </c>
      <c r="E471" t="s">
        <v>40</v>
      </c>
      <c r="G471" t="s">
        <v>46923</v>
      </c>
      <c r="H471" t="s">
        <v>41</v>
      </c>
      <c r="I471" t="s">
        <v>42</v>
      </c>
      <c r="J471" t="b">
        <v>0</v>
      </c>
      <c r="N471" t="s">
        <v>1523</v>
      </c>
    </row>
    <row r="472" spans="1:14" hidden="1" x14ac:dyDescent="0.25">
      <c r="A472" t="s">
        <v>1524</v>
      </c>
      <c r="B472" s="3" t="s">
        <v>1525</v>
      </c>
      <c r="C472" s="5" t="s">
        <v>40596</v>
      </c>
      <c r="D472" t="s">
        <v>1526</v>
      </c>
      <c r="F472" t="s">
        <v>1527</v>
      </c>
      <c r="G472" t="s">
        <v>46923</v>
      </c>
      <c r="H472" t="s">
        <v>41</v>
      </c>
      <c r="I472" t="s">
        <v>28</v>
      </c>
      <c r="J472" t="b">
        <v>0</v>
      </c>
      <c r="K472" s="1">
        <v>36489</v>
      </c>
      <c r="L472" s="1">
        <v>43973</v>
      </c>
    </row>
    <row r="473" spans="1:14" hidden="1" x14ac:dyDescent="0.25">
      <c r="A473" t="s">
        <v>1528</v>
      </c>
      <c r="B473" s="3" t="s">
        <v>1529</v>
      </c>
      <c r="C473" s="5" t="s">
        <v>40596</v>
      </c>
      <c r="G473" t="s">
        <v>46923</v>
      </c>
      <c r="H473" t="s">
        <v>41</v>
      </c>
      <c r="I473" t="s">
        <v>28</v>
      </c>
      <c r="J473" t="b">
        <v>0</v>
      </c>
      <c r="K473" s="1">
        <v>43221</v>
      </c>
    </row>
    <row r="474" spans="1:14" hidden="1" x14ac:dyDescent="0.25">
      <c r="A474" t="s">
        <v>1531</v>
      </c>
      <c r="B474" s="3" t="s">
        <v>1532</v>
      </c>
      <c r="C474" s="5" t="s">
        <v>40596</v>
      </c>
      <c r="G474" t="s">
        <v>46923</v>
      </c>
      <c r="H474" t="s">
        <v>41</v>
      </c>
      <c r="I474" t="s">
        <v>385</v>
      </c>
      <c r="J474" t="b">
        <v>0</v>
      </c>
      <c r="N474" t="s">
        <v>1533</v>
      </c>
    </row>
    <row r="475" spans="1:14" hidden="1" x14ac:dyDescent="0.25">
      <c r="A475" t="s">
        <v>1534</v>
      </c>
      <c r="B475" s="3" t="s">
        <v>1535</v>
      </c>
      <c r="C475" s="5" t="s">
        <v>40596</v>
      </c>
      <c r="G475" t="s">
        <v>46923</v>
      </c>
      <c r="H475" t="s">
        <v>14</v>
      </c>
      <c r="I475" t="s">
        <v>12</v>
      </c>
      <c r="J475" t="b">
        <v>0</v>
      </c>
      <c r="K475" s="1">
        <v>38412</v>
      </c>
      <c r="N475" t="s">
        <v>1536</v>
      </c>
    </row>
    <row r="476" spans="1:14" hidden="1" x14ac:dyDescent="0.25">
      <c r="A476" t="s">
        <v>1537</v>
      </c>
      <c r="B476" s="3" t="s">
        <v>1538</v>
      </c>
      <c r="C476" s="5" t="s">
        <v>40596</v>
      </c>
      <c r="G476" t="s">
        <v>46923</v>
      </c>
      <c r="H476" t="s">
        <v>41</v>
      </c>
      <c r="I476" t="s">
        <v>12</v>
      </c>
      <c r="J476" t="b">
        <v>0</v>
      </c>
      <c r="N476" t="s">
        <v>1539</v>
      </c>
    </row>
    <row r="477" spans="1:14" hidden="1" x14ac:dyDescent="0.25">
      <c r="A477" t="s">
        <v>1543</v>
      </c>
      <c r="B477" s="3" t="s">
        <v>1544</v>
      </c>
      <c r="C477" s="5" t="s">
        <v>40596</v>
      </c>
      <c r="G477" t="s">
        <v>46923</v>
      </c>
      <c r="H477" t="s">
        <v>14</v>
      </c>
      <c r="I477" t="s">
        <v>12</v>
      </c>
      <c r="J477" t="b">
        <v>0</v>
      </c>
      <c r="N477" t="s">
        <v>1545</v>
      </c>
    </row>
    <row r="478" spans="1:14" hidden="1" x14ac:dyDescent="0.25">
      <c r="A478" t="s">
        <v>1540</v>
      </c>
      <c r="B478" s="3" t="s">
        <v>1541</v>
      </c>
      <c r="C478" s="5" t="s">
        <v>40596</v>
      </c>
      <c r="G478" t="s">
        <v>46923</v>
      </c>
      <c r="H478" t="s">
        <v>14</v>
      </c>
      <c r="I478" t="s">
        <v>80</v>
      </c>
      <c r="J478" t="b">
        <v>0</v>
      </c>
      <c r="N478" t="s">
        <v>1542</v>
      </c>
    </row>
    <row r="479" spans="1:14" hidden="1" x14ac:dyDescent="0.25">
      <c r="A479" t="s">
        <v>1546</v>
      </c>
      <c r="B479" s="3" t="s">
        <v>1547</v>
      </c>
      <c r="C479" s="5" t="s">
        <v>40596</v>
      </c>
      <c r="G479" t="s">
        <v>46923</v>
      </c>
      <c r="H479" t="s">
        <v>41</v>
      </c>
      <c r="I479" t="s">
        <v>12</v>
      </c>
      <c r="J479" t="b">
        <v>0</v>
      </c>
      <c r="N479" t="s">
        <v>1548</v>
      </c>
    </row>
    <row r="480" spans="1:14" hidden="1" x14ac:dyDescent="0.25">
      <c r="A480" t="s">
        <v>1549</v>
      </c>
      <c r="B480" s="3" t="s">
        <v>1550</v>
      </c>
      <c r="C480" s="5" t="s">
        <v>40596</v>
      </c>
      <c r="G480" t="s">
        <v>46923</v>
      </c>
      <c r="H480" t="s">
        <v>41</v>
      </c>
      <c r="I480" t="s">
        <v>12</v>
      </c>
      <c r="J480" t="b">
        <v>0</v>
      </c>
      <c r="N480" t="s">
        <v>1548</v>
      </c>
    </row>
    <row r="481" spans="1:14" hidden="1" x14ac:dyDescent="0.25">
      <c r="A481" t="s">
        <v>1551</v>
      </c>
      <c r="B481" s="3" t="s">
        <v>1552</v>
      </c>
      <c r="C481" s="5" t="s">
        <v>40596</v>
      </c>
      <c r="G481" t="s">
        <v>46923</v>
      </c>
      <c r="H481" t="s">
        <v>41</v>
      </c>
      <c r="I481" t="s">
        <v>12</v>
      </c>
      <c r="J481" t="b">
        <v>0</v>
      </c>
      <c r="N481" t="s">
        <v>1548</v>
      </c>
    </row>
    <row r="482" spans="1:14" hidden="1" x14ac:dyDescent="0.25">
      <c r="A482" t="s">
        <v>1553</v>
      </c>
      <c r="B482" s="3" t="s">
        <v>1554</v>
      </c>
      <c r="C482" s="5" t="s">
        <v>40596</v>
      </c>
      <c r="G482" t="s">
        <v>46923</v>
      </c>
      <c r="H482" t="s">
        <v>14</v>
      </c>
      <c r="I482" t="s">
        <v>15</v>
      </c>
      <c r="J482" t="b">
        <v>0</v>
      </c>
      <c r="N482" t="s">
        <v>1555</v>
      </c>
    </row>
    <row r="483" spans="1:14" hidden="1" x14ac:dyDescent="0.25">
      <c r="A483" t="s">
        <v>1563</v>
      </c>
      <c r="B483" s="3" t="s">
        <v>1564</v>
      </c>
      <c r="C483" s="5" t="s">
        <v>40596</v>
      </c>
      <c r="G483" t="s">
        <v>46923</v>
      </c>
      <c r="H483" t="s">
        <v>143</v>
      </c>
      <c r="I483" t="s">
        <v>12</v>
      </c>
      <c r="J483" t="b">
        <v>0</v>
      </c>
      <c r="N483" t="s">
        <v>1565</v>
      </c>
    </row>
    <row r="484" spans="1:14" hidden="1" x14ac:dyDescent="0.25">
      <c r="A484" t="s">
        <v>1556</v>
      </c>
      <c r="B484" s="3" t="s">
        <v>1557</v>
      </c>
      <c r="C484" s="5" t="s">
        <v>40596</v>
      </c>
      <c r="D484" t="s">
        <v>1558</v>
      </c>
      <c r="G484" t="s">
        <v>46923</v>
      </c>
      <c r="H484" t="s">
        <v>41</v>
      </c>
      <c r="I484" t="s">
        <v>20</v>
      </c>
      <c r="J484" t="b">
        <v>0</v>
      </c>
      <c r="K484" s="1">
        <v>33604</v>
      </c>
      <c r="N484" t="s">
        <v>1559</v>
      </c>
    </row>
    <row r="485" spans="1:14" hidden="1" x14ac:dyDescent="0.25">
      <c r="A485" t="s">
        <v>1560</v>
      </c>
      <c r="B485" s="3" t="s">
        <v>1561</v>
      </c>
      <c r="C485" s="5" t="s">
        <v>40596</v>
      </c>
      <c r="E485" t="s">
        <v>40</v>
      </c>
      <c r="G485" t="s">
        <v>46923</v>
      </c>
      <c r="H485" t="s">
        <v>41</v>
      </c>
      <c r="I485" t="s">
        <v>45</v>
      </c>
      <c r="J485" t="b">
        <v>0</v>
      </c>
      <c r="N485" t="s">
        <v>1562</v>
      </c>
    </row>
    <row r="486" spans="1:14" hidden="1" x14ac:dyDescent="0.25">
      <c r="A486" t="s">
        <v>1569</v>
      </c>
      <c r="B486" s="3" t="s">
        <v>1570</v>
      </c>
      <c r="C486" s="5" t="s">
        <v>40596</v>
      </c>
      <c r="F486" t="s">
        <v>1571</v>
      </c>
      <c r="G486" t="s">
        <v>46923</v>
      </c>
      <c r="H486" t="s">
        <v>143</v>
      </c>
      <c r="I486" t="s">
        <v>186</v>
      </c>
      <c r="J486" t="b">
        <v>0</v>
      </c>
      <c r="K486" s="1">
        <v>38281</v>
      </c>
      <c r="N486" t="s">
        <v>1572</v>
      </c>
    </row>
    <row r="487" spans="1:14" hidden="1" x14ac:dyDescent="0.25">
      <c r="A487" t="s">
        <v>1580</v>
      </c>
      <c r="B487" s="3" t="s">
        <v>1581</v>
      </c>
      <c r="C487" s="5" t="s">
        <v>40596</v>
      </c>
      <c r="G487" t="s">
        <v>46923</v>
      </c>
      <c r="H487" t="s">
        <v>41</v>
      </c>
      <c r="I487" t="s">
        <v>186</v>
      </c>
      <c r="J487" t="b">
        <v>0</v>
      </c>
      <c r="N487" t="s">
        <v>1582</v>
      </c>
    </row>
    <row r="488" spans="1:14" hidden="1" x14ac:dyDescent="0.25">
      <c r="A488" t="s">
        <v>1573</v>
      </c>
      <c r="B488" s="3" t="s">
        <v>1574</v>
      </c>
      <c r="C488" s="5" t="s">
        <v>40596</v>
      </c>
      <c r="G488" t="s">
        <v>46923</v>
      </c>
      <c r="H488" t="s">
        <v>41</v>
      </c>
      <c r="I488" t="s">
        <v>1575</v>
      </c>
      <c r="J488" t="b">
        <v>0</v>
      </c>
      <c r="N488" t="s">
        <v>1576</v>
      </c>
    </row>
    <row r="489" spans="1:14" hidden="1" x14ac:dyDescent="0.25">
      <c r="A489" t="s">
        <v>1577</v>
      </c>
      <c r="B489" s="3" t="s">
        <v>1578</v>
      </c>
      <c r="C489" s="5" t="s">
        <v>40596</v>
      </c>
      <c r="G489" t="s">
        <v>46923</v>
      </c>
      <c r="H489" t="s">
        <v>41</v>
      </c>
      <c r="I489" t="s">
        <v>12</v>
      </c>
      <c r="J489" t="b">
        <v>0</v>
      </c>
      <c r="N489" t="s">
        <v>1579</v>
      </c>
    </row>
    <row r="490" spans="1:14" hidden="1" x14ac:dyDescent="0.25">
      <c r="A490" t="s">
        <v>1583</v>
      </c>
      <c r="B490" s="3" t="s">
        <v>1584</v>
      </c>
      <c r="C490" s="5" t="s">
        <v>40596</v>
      </c>
      <c r="F490" t="s">
        <v>1585</v>
      </c>
      <c r="G490" t="s">
        <v>46923</v>
      </c>
      <c r="H490" t="s">
        <v>41</v>
      </c>
      <c r="I490" t="s">
        <v>12</v>
      </c>
      <c r="J490" t="b">
        <v>0</v>
      </c>
      <c r="K490" s="1">
        <v>41459</v>
      </c>
      <c r="N490" t="s">
        <v>1586</v>
      </c>
    </row>
    <row r="491" spans="1:14" hidden="1" x14ac:dyDescent="0.25">
      <c r="A491" t="s">
        <v>1587</v>
      </c>
      <c r="B491" s="3" t="s">
        <v>1588</v>
      </c>
      <c r="C491" s="5" t="s">
        <v>40596</v>
      </c>
      <c r="F491" t="s">
        <v>1585</v>
      </c>
      <c r="G491" t="s">
        <v>46923</v>
      </c>
      <c r="H491" t="s">
        <v>41</v>
      </c>
      <c r="I491" t="s">
        <v>12</v>
      </c>
      <c r="J491" t="b">
        <v>0</v>
      </c>
      <c r="K491" s="1">
        <v>41459</v>
      </c>
      <c r="N491" t="s">
        <v>1586</v>
      </c>
    </row>
    <row r="492" spans="1:14" hidden="1" x14ac:dyDescent="0.25">
      <c r="A492" t="s">
        <v>1589</v>
      </c>
      <c r="B492" s="3" t="s">
        <v>1590</v>
      </c>
      <c r="C492" s="5" t="s">
        <v>40596</v>
      </c>
      <c r="F492" t="s">
        <v>1585</v>
      </c>
      <c r="G492" t="s">
        <v>46923</v>
      </c>
      <c r="H492" t="s">
        <v>41</v>
      </c>
      <c r="I492" t="s">
        <v>12</v>
      </c>
      <c r="J492" t="b">
        <v>0</v>
      </c>
      <c r="K492" s="1">
        <v>41459</v>
      </c>
      <c r="N492" t="s">
        <v>1586</v>
      </c>
    </row>
    <row r="493" spans="1:14" hidden="1" x14ac:dyDescent="0.25">
      <c r="A493" t="s">
        <v>1591</v>
      </c>
      <c r="B493" s="3" t="s">
        <v>1592</v>
      </c>
      <c r="C493" s="5" t="s">
        <v>40596</v>
      </c>
      <c r="E493" t="s">
        <v>40</v>
      </c>
      <c r="G493" t="s">
        <v>46923</v>
      </c>
      <c r="H493" t="s">
        <v>41</v>
      </c>
      <c r="I493" t="s">
        <v>42</v>
      </c>
      <c r="J493" t="b">
        <v>0</v>
      </c>
      <c r="N493" t="s">
        <v>1593</v>
      </c>
    </row>
    <row r="494" spans="1:14" hidden="1" x14ac:dyDescent="0.25">
      <c r="A494" t="s">
        <v>1594</v>
      </c>
      <c r="B494" s="3" t="s">
        <v>1595</v>
      </c>
      <c r="C494" s="5" t="s">
        <v>40596</v>
      </c>
      <c r="G494" t="s">
        <v>46923</v>
      </c>
      <c r="H494" t="s">
        <v>178</v>
      </c>
      <c r="I494" t="s">
        <v>12</v>
      </c>
      <c r="J494" t="b">
        <v>0</v>
      </c>
      <c r="N494" t="s">
        <v>1596</v>
      </c>
    </row>
    <row r="495" spans="1:14" hidden="1" x14ac:dyDescent="0.25">
      <c r="A495" t="s">
        <v>1598</v>
      </c>
      <c r="B495" s="3" t="s">
        <v>1599</v>
      </c>
      <c r="C495" s="5" t="s">
        <v>40596</v>
      </c>
      <c r="F495" t="s">
        <v>1134</v>
      </c>
      <c r="G495" t="s">
        <v>46923</v>
      </c>
      <c r="H495" t="s">
        <v>41</v>
      </c>
      <c r="I495" t="s">
        <v>69</v>
      </c>
      <c r="J495" t="b">
        <v>0</v>
      </c>
      <c r="K495" s="1">
        <v>35694</v>
      </c>
      <c r="N495" t="s">
        <v>1600</v>
      </c>
    </row>
    <row r="496" spans="1:14" hidden="1" x14ac:dyDescent="0.25">
      <c r="A496" t="s">
        <v>1603</v>
      </c>
      <c r="B496" s="3" t="s">
        <v>1601</v>
      </c>
      <c r="C496" s="5" t="s">
        <v>40596</v>
      </c>
      <c r="F496" t="s">
        <v>1134</v>
      </c>
      <c r="G496" t="s">
        <v>46923</v>
      </c>
      <c r="H496" t="s">
        <v>41</v>
      </c>
      <c r="I496" t="s">
        <v>69</v>
      </c>
      <c r="J496" t="b">
        <v>0</v>
      </c>
      <c r="K496" s="1">
        <v>45170</v>
      </c>
      <c r="N496" t="s">
        <v>1602</v>
      </c>
    </row>
    <row r="497" spans="1:14" hidden="1" x14ac:dyDescent="0.25">
      <c r="A497" t="s">
        <v>1604</v>
      </c>
      <c r="B497" s="3" t="s">
        <v>1605</v>
      </c>
      <c r="C497" s="5" t="s">
        <v>40596</v>
      </c>
      <c r="G497" t="s">
        <v>46923</v>
      </c>
      <c r="H497" t="s">
        <v>41</v>
      </c>
      <c r="I497" t="s">
        <v>69</v>
      </c>
      <c r="J497" t="b">
        <v>0</v>
      </c>
    </row>
    <row r="498" spans="1:14" hidden="1" x14ac:dyDescent="0.25">
      <c r="A498" t="s">
        <v>1606</v>
      </c>
      <c r="B498" s="3" t="s">
        <v>1607</v>
      </c>
      <c r="C498" s="5" t="s">
        <v>40596</v>
      </c>
      <c r="F498" t="s">
        <v>1134</v>
      </c>
      <c r="G498" t="s">
        <v>46923</v>
      </c>
      <c r="H498" t="s">
        <v>41</v>
      </c>
      <c r="I498" t="s">
        <v>69</v>
      </c>
      <c r="J498" t="b">
        <v>0</v>
      </c>
      <c r="N498" t="s">
        <v>1608</v>
      </c>
    </row>
    <row r="499" spans="1:14" hidden="1" x14ac:dyDescent="0.25">
      <c r="A499" t="s">
        <v>1609</v>
      </c>
      <c r="B499" s="3" t="s">
        <v>1610</v>
      </c>
      <c r="C499" s="5" t="s">
        <v>40596</v>
      </c>
      <c r="G499" t="s">
        <v>46923</v>
      </c>
      <c r="H499" t="s">
        <v>143</v>
      </c>
      <c r="I499" t="s">
        <v>69</v>
      </c>
      <c r="J499" t="b">
        <v>0</v>
      </c>
      <c r="K499" s="1">
        <v>41156</v>
      </c>
      <c r="L499" s="1">
        <v>42311</v>
      </c>
    </row>
    <row r="500" spans="1:14" hidden="1" x14ac:dyDescent="0.25">
      <c r="A500" t="s">
        <v>1611</v>
      </c>
      <c r="B500" s="3" t="s">
        <v>1612</v>
      </c>
      <c r="C500" s="5" t="s">
        <v>40596</v>
      </c>
      <c r="F500" t="s">
        <v>1134</v>
      </c>
      <c r="G500" t="s">
        <v>46923</v>
      </c>
      <c r="H500" t="s">
        <v>41</v>
      </c>
      <c r="I500" t="s">
        <v>28</v>
      </c>
      <c r="J500" t="b">
        <v>0</v>
      </c>
      <c r="N500" t="s">
        <v>1613</v>
      </c>
    </row>
    <row r="501" spans="1:14" hidden="1" x14ac:dyDescent="0.25">
      <c r="A501" t="s">
        <v>1614</v>
      </c>
      <c r="B501" s="3" t="s">
        <v>1615</v>
      </c>
      <c r="C501" s="5" t="s">
        <v>40596</v>
      </c>
      <c r="F501" t="s">
        <v>1616</v>
      </c>
      <c r="G501" t="s">
        <v>46923</v>
      </c>
      <c r="H501" t="s">
        <v>41</v>
      </c>
      <c r="I501" t="s">
        <v>20</v>
      </c>
      <c r="J501" t="b">
        <v>0</v>
      </c>
      <c r="K501" s="1">
        <v>37140</v>
      </c>
      <c r="N501" t="s">
        <v>1617</v>
      </c>
    </row>
    <row r="502" spans="1:14" hidden="1" x14ac:dyDescent="0.25">
      <c r="A502" t="s">
        <v>1618</v>
      </c>
      <c r="B502" s="3" t="s">
        <v>1619</v>
      </c>
      <c r="C502" s="5" t="s">
        <v>40596</v>
      </c>
      <c r="F502" t="s">
        <v>1616</v>
      </c>
      <c r="G502" t="s">
        <v>46923</v>
      </c>
      <c r="H502" t="s">
        <v>41</v>
      </c>
      <c r="I502" t="s">
        <v>138</v>
      </c>
      <c r="J502" t="b">
        <v>0</v>
      </c>
      <c r="N502" t="s">
        <v>1620</v>
      </c>
    </row>
    <row r="503" spans="1:14" hidden="1" x14ac:dyDescent="0.25">
      <c r="A503" t="s">
        <v>1621</v>
      </c>
      <c r="B503" s="3" t="s">
        <v>1622</v>
      </c>
      <c r="C503" s="5" t="s">
        <v>40596</v>
      </c>
      <c r="G503" t="s">
        <v>46923</v>
      </c>
      <c r="H503" t="s">
        <v>41</v>
      </c>
      <c r="I503" t="s">
        <v>12</v>
      </c>
      <c r="J503" t="b">
        <v>0</v>
      </c>
      <c r="N503" t="s">
        <v>1623</v>
      </c>
    </row>
    <row r="504" spans="1:14" hidden="1" x14ac:dyDescent="0.25">
      <c r="A504" t="s">
        <v>1628</v>
      </c>
      <c r="B504" s="3" t="s">
        <v>1624</v>
      </c>
      <c r="C504" s="5" t="s">
        <v>40596</v>
      </c>
      <c r="F504" t="s">
        <v>1625</v>
      </c>
      <c r="G504" t="s">
        <v>46923</v>
      </c>
      <c r="H504" t="s">
        <v>41</v>
      </c>
      <c r="I504" t="s">
        <v>1626</v>
      </c>
      <c r="J504" t="b">
        <v>0</v>
      </c>
      <c r="K504" s="1">
        <v>38353</v>
      </c>
      <c r="N504" t="s">
        <v>1627</v>
      </c>
    </row>
    <row r="505" spans="1:14" hidden="1" x14ac:dyDescent="0.25">
      <c r="A505" t="s">
        <v>1630</v>
      </c>
      <c r="B505" s="3" t="s">
        <v>1631</v>
      </c>
      <c r="C505" s="5" t="s">
        <v>40596</v>
      </c>
      <c r="F505" t="s">
        <v>1632</v>
      </c>
      <c r="G505" t="s">
        <v>46923</v>
      </c>
      <c r="H505" t="s">
        <v>178</v>
      </c>
      <c r="I505" t="s">
        <v>12</v>
      </c>
      <c r="J505" t="b">
        <v>0</v>
      </c>
      <c r="N505" t="s">
        <v>1633</v>
      </c>
    </row>
    <row r="506" spans="1:14" hidden="1" x14ac:dyDescent="0.25">
      <c r="A506" t="s">
        <v>1640</v>
      </c>
      <c r="B506" s="3" t="s">
        <v>1641</v>
      </c>
      <c r="C506" s="5" t="s">
        <v>40596</v>
      </c>
      <c r="G506" t="s">
        <v>46923</v>
      </c>
      <c r="H506" t="s">
        <v>143</v>
      </c>
      <c r="I506" t="s">
        <v>12</v>
      </c>
      <c r="J506" t="b">
        <v>0</v>
      </c>
      <c r="N506" t="s">
        <v>1642</v>
      </c>
    </row>
    <row r="507" spans="1:14" hidden="1" x14ac:dyDescent="0.25">
      <c r="A507" t="s">
        <v>1634</v>
      </c>
      <c r="B507" s="3" t="s">
        <v>1635</v>
      </c>
      <c r="C507" s="5" t="s">
        <v>40596</v>
      </c>
      <c r="G507" t="s">
        <v>46923</v>
      </c>
      <c r="H507" t="s">
        <v>41</v>
      </c>
      <c r="J507" t="b">
        <v>0</v>
      </c>
    </row>
    <row r="508" spans="1:14" hidden="1" x14ac:dyDescent="0.25">
      <c r="A508" t="s">
        <v>1636</v>
      </c>
      <c r="B508" s="3" t="s">
        <v>1637</v>
      </c>
      <c r="C508" s="5" t="s">
        <v>40596</v>
      </c>
      <c r="G508" t="s">
        <v>46923</v>
      </c>
      <c r="H508" t="s">
        <v>143</v>
      </c>
      <c r="I508" t="s">
        <v>44</v>
      </c>
      <c r="J508" t="b">
        <v>0</v>
      </c>
      <c r="N508" t="s">
        <v>1638</v>
      </c>
    </row>
    <row r="509" spans="1:14" hidden="1" x14ac:dyDescent="0.25">
      <c r="A509" t="s">
        <v>1643</v>
      </c>
      <c r="B509" s="3" t="s">
        <v>1644</v>
      </c>
      <c r="C509" s="5" t="s">
        <v>40596</v>
      </c>
      <c r="F509" t="s">
        <v>1645</v>
      </c>
      <c r="G509" t="s">
        <v>46923</v>
      </c>
      <c r="H509" t="s">
        <v>41</v>
      </c>
      <c r="I509" t="s">
        <v>12</v>
      </c>
      <c r="J509" t="b">
        <v>0</v>
      </c>
      <c r="K509" s="1">
        <v>36564</v>
      </c>
      <c r="L509" s="1">
        <v>44926</v>
      </c>
      <c r="N509" t="s">
        <v>1646</v>
      </c>
    </row>
    <row r="510" spans="1:14" hidden="1" x14ac:dyDescent="0.25">
      <c r="A510" t="s">
        <v>1647</v>
      </c>
      <c r="B510" s="3" t="s">
        <v>1648</v>
      </c>
      <c r="C510" s="5" t="s">
        <v>40596</v>
      </c>
      <c r="G510" t="s">
        <v>46923</v>
      </c>
      <c r="H510" t="s">
        <v>41</v>
      </c>
      <c r="I510" t="s">
        <v>186</v>
      </c>
      <c r="J510" t="b">
        <v>0</v>
      </c>
      <c r="N510" t="s">
        <v>1649</v>
      </c>
    </row>
    <row r="511" spans="1:14" hidden="1" x14ac:dyDescent="0.25">
      <c r="A511" t="s">
        <v>1650</v>
      </c>
      <c r="B511" s="3" t="s">
        <v>1651</v>
      </c>
      <c r="C511" s="5" t="s">
        <v>40596</v>
      </c>
      <c r="F511" t="s">
        <v>1652</v>
      </c>
      <c r="G511" t="s">
        <v>46923</v>
      </c>
      <c r="H511" t="s">
        <v>178</v>
      </c>
      <c r="I511" t="s">
        <v>60</v>
      </c>
      <c r="J511" t="b">
        <v>1</v>
      </c>
      <c r="K511" s="1">
        <v>38768</v>
      </c>
      <c r="N511" t="s">
        <v>1653</v>
      </c>
    </row>
    <row r="512" spans="1:14" hidden="1" x14ac:dyDescent="0.25">
      <c r="A512" t="s">
        <v>1654</v>
      </c>
      <c r="B512" s="3" t="s">
        <v>1655</v>
      </c>
      <c r="C512" s="5" t="s">
        <v>40596</v>
      </c>
      <c r="F512" t="s">
        <v>1656</v>
      </c>
      <c r="G512" t="s">
        <v>46923</v>
      </c>
      <c r="H512" t="s">
        <v>178</v>
      </c>
      <c r="I512" t="s">
        <v>60</v>
      </c>
      <c r="J512" t="b">
        <v>1</v>
      </c>
      <c r="K512" s="1">
        <v>39722</v>
      </c>
    </row>
    <row r="513" spans="1:14" hidden="1" x14ac:dyDescent="0.25">
      <c r="A513" t="s">
        <v>1660</v>
      </c>
      <c r="B513" s="3" t="s">
        <v>1661</v>
      </c>
      <c r="C513" s="5" t="s">
        <v>40596</v>
      </c>
      <c r="F513" t="s">
        <v>1662</v>
      </c>
      <c r="G513" t="s">
        <v>46923</v>
      </c>
      <c r="H513" t="s">
        <v>41</v>
      </c>
      <c r="I513" t="s">
        <v>60</v>
      </c>
      <c r="J513" t="b">
        <v>1</v>
      </c>
      <c r="N513" t="s">
        <v>1663</v>
      </c>
    </row>
    <row r="514" spans="1:14" hidden="1" x14ac:dyDescent="0.25">
      <c r="A514" t="s">
        <v>1657</v>
      </c>
      <c r="B514" s="3" t="s">
        <v>1658</v>
      </c>
      <c r="C514" s="5" t="s">
        <v>40596</v>
      </c>
      <c r="F514" t="s">
        <v>1652</v>
      </c>
      <c r="G514" t="s">
        <v>46923</v>
      </c>
      <c r="H514" t="s">
        <v>178</v>
      </c>
      <c r="I514" t="s">
        <v>60</v>
      </c>
      <c r="J514" t="b">
        <v>1</v>
      </c>
      <c r="K514" s="1">
        <v>38768</v>
      </c>
      <c r="N514" t="s">
        <v>1659</v>
      </c>
    </row>
    <row r="515" spans="1:14" hidden="1" x14ac:dyDescent="0.25">
      <c r="A515" t="s">
        <v>1668</v>
      </c>
      <c r="B515" s="3" t="s">
        <v>1669</v>
      </c>
      <c r="C515" s="5" t="s">
        <v>40596</v>
      </c>
      <c r="E515" t="s">
        <v>40</v>
      </c>
      <c r="G515" t="s">
        <v>46923</v>
      </c>
      <c r="H515" t="s">
        <v>41</v>
      </c>
      <c r="I515" t="s">
        <v>45</v>
      </c>
      <c r="J515" t="b">
        <v>0</v>
      </c>
      <c r="N515" t="s">
        <v>1670</v>
      </c>
    </row>
    <row r="516" spans="1:14" hidden="1" x14ac:dyDescent="0.25">
      <c r="A516" t="s">
        <v>1664</v>
      </c>
      <c r="B516" s="3" t="s">
        <v>1665</v>
      </c>
      <c r="C516" s="5" t="s">
        <v>40596</v>
      </c>
      <c r="F516" t="s">
        <v>1666</v>
      </c>
      <c r="G516" t="s">
        <v>46923</v>
      </c>
      <c r="H516" t="s">
        <v>41</v>
      </c>
      <c r="I516" t="s">
        <v>45</v>
      </c>
      <c r="J516" t="b">
        <v>0</v>
      </c>
      <c r="K516" s="1">
        <v>38848</v>
      </c>
      <c r="N516" t="s">
        <v>1667</v>
      </c>
    </row>
    <row r="517" spans="1:14" hidden="1" x14ac:dyDescent="0.25">
      <c r="A517" t="s">
        <v>1671</v>
      </c>
      <c r="B517" s="3" t="s">
        <v>1672</v>
      </c>
      <c r="C517" s="5" t="s">
        <v>40596</v>
      </c>
      <c r="F517" t="s">
        <v>1673</v>
      </c>
      <c r="G517" t="s">
        <v>46923</v>
      </c>
      <c r="H517" t="s">
        <v>178</v>
      </c>
      <c r="I517" t="s">
        <v>45</v>
      </c>
      <c r="J517" t="b">
        <v>0</v>
      </c>
      <c r="K517" s="1">
        <v>38537</v>
      </c>
      <c r="N517" t="s">
        <v>1674</v>
      </c>
    </row>
    <row r="518" spans="1:14" hidden="1" x14ac:dyDescent="0.25">
      <c r="A518" t="s">
        <v>1675</v>
      </c>
      <c r="B518" s="3" t="s">
        <v>1676</v>
      </c>
      <c r="C518" s="5" t="s">
        <v>40596</v>
      </c>
      <c r="G518" t="s">
        <v>46923</v>
      </c>
      <c r="H518" t="s">
        <v>41</v>
      </c>
      <c r="I518" t="s">
        <v>138</v>
      </c>
      <c r="J518" t="b">
        <v>0</v>
      </c>
      <c r="N518" t="s">
        <v>1677</v>
      </c>
    </row>
    <row r="519" spans="1:14" hidden="1" x14ac:dyDescent="0.25">
      <c r="A519" t="s">
        <v>1678</v>
      </c>
      <c r="B519" s="3" t="s">
        <v>1679</v>
      </c>
      <c r="C519" s="5" t="s">
        <v>40596</v>
      </c>
      <c r="E519" t="s">
        <v>40</v>
      </c>
      <c r="G519" t="s">
        <v>46923</v>
      </c>
      <c r="H519" t="s">
        <v>41</v>
      </c>
      <c r="I519" t="s">
        <v>42</v>
      </c>
      <c r="J519" t="b">
        <v>0</v>
      </c>
      <c r="N519" t="s">
        <v>1680</v>
      </c>
    </row>
    <row r="520" spans="1:14" hidden="1" x14ac:dyDescent="0.25">
      <c r="A520" t="s">
        <v>1681</v>
      </c>
      <c r="B520" s="3" t="s">
        <v>1682</v>
      </c>
      <c r="C520" s="5" t="s">
        <v>40596</v>
      </c>
      <c r="G520" t="s">
        <v>46923</v>
      </c>
      <c r="H520" t="s">
        <v>41</v>
      </c>
      <c r="I520" t="s">
        <v>20</v>
      </c>
      <c r="J520" t="b">
        <v>0</v>
      </c>
      <c r="N520" t="s">
        <v>1683</v>
      </c>
    </row>
    <row r="521" spans="1:14" hidden="1" x14ac:dyDescent="0.25">
      <c r="A521" t="s">
        <v>1684</v>
      </c>
      <c r="B521" s="3" t="s">
        <v>1685</v>
      </c>
      <c r="C521" s="5" t="s">
        <v>40596</v>
      </c>
      <c r="G521" t="s">
        <v>46923</v>
      </c>
      <c r="H521" t="s">
        <v>178</v>
      </c>
      <c r="J521" t="b">
        <v>0</v>
      </c>
    </row>
    <row r="522" spans="1:14" hidden="1" x14ac:dyDescent="0.25">
      <c r="A522" t="s">
        <v>1688</v>
      </c>
      <c r="B522" s="3" t="s">
        <v>1689</v>
      </c>
      <c r="C522" s="5" t="s">
        <v>40596</v>
      </c>
      <c r="D522" t="s">
        <v>1690</v>
      </c>
      <c r="F522" t="s">
        <v>1691</v>
      </c>
      <c r="G522" t="s">
        <v>46923</v>
      </c>
      <c r="H522" t="s">
        <v>41</v>
      </c>
      <c r="I522" t="s">
        <v>56</v>
      </c>
      <c r="J522" t="b">
        <v>0</v>
      </c>
      <c r="K522" s="1">
        <v>35315</v>
      </c>
      <c r="L522" s="1">
        <v>45220</v>
      </c>
      <c r="N522" t="s">
        <v>1692</v>
      </c>
    </row>
    <row r="523" spans="1:14" hidden="1" x14ac:dyDescent="0.25">
      <c r="A523" t="s">
        <v>1693</v>
      </c>
      <c r="B523" s="3" t="s">
        <v>1694</v>
      </c>
      <c r="C523" s="5" t="s">
        <v>40596</v>
      </c>
      <c r="G523" t="s">
        <v>46923</v>
      </c>
      <c r="H523" t="s">
        <v>41</v>
      </c>
      <c r="I523" t="s">
        <v>56</v>
      </c>
      <c r="J523" t="b">
        <v>0</v>
      </c>
      <c r="L523" s="1">
        <v>45220</v>
      </c>
      <c r="N523" t="s">
        <v>1692</v>
      </c>
    </row>
    <row r="524" spans="1:14" hidden="1" x14ac:dyDescent="0.25">
      <c r="A524" t="s">
        <v>1695</v>
      </c>
      <c r="B524" s="3" t="s">
        <v>1696</v>
      </c>
      <c r="C524" s="5" t="s">
        <v>40596</v>
      </c>
      <c r="G524" t="s">
        <v>46923</v>
      </c>
      <c r="H524" t="s">
        <v>41</v>
      </c>
      <c r="I524" t="s">
        <v>56</v>
      </c>
      <c r="J524" t="b">
        <v>0</v>
      </c>
      <c r="K524" s="1">
        <v>39563</v>
      </c>
      <c r="L524" s="1">
        <v>45220</v>
      </c>
      <c r="N524" t="s">
        <v>1692</v>
      </c>
    </row>
    <row r="525" spans="1:14" hidden="1" x14ac:dyDescent="0.25">
      <c r="A525" t="s">
        <v>1697</v>
      </c>
      <c r="B525" s="3" t="s">
        <v>1698</v>
      </c>
      <c r="C525" s="5" t="s">
        <v>40596</v>
      </c>
      <c r="D525" t="s">
        <v>1699</v>
      </c>
      <c r="F525" t="s">
        <v>1700</v>
      </c>
      <c r="G525" t="s">
        <v>46923</v>
      </c>
      <c r="H525" t="s">
        <v>41</v>
      </c>
      <c r="I525" t="s">
        <v>56</v>
      </c>
      <c r="J525" t="b">
        <v>0</v>
      </c>
      <c r="K525" s="1">
        <v>41213</v>
      </c>
      <c r="L525" s="1">
        <v>45586</v>
      </c>
      <c r="N525" t="s">
        <v>1701</v>
      </c>
    </row>
    <row r="526" spans="1:14" hidden="1" x14ac:dyDescent="0.25">
      <c r="A526" t="s">
        <v>1702</v>
      </c>
      <c r="B526" s="3" t="s">
        <v>1703</v>
      </c>
      <c r="C526" s="5" t="s">
        <v>40596</v>
      </c>
      <c r="F526" t="s">
        <v>1700</v>
      </c>
      <c r="G526" t="s">
        <v>46923</v>
      </c>
      <c r="H526" t="s">
        <v>41</v>
      </c>
      <c r="I526" t="s">
        <v>56</v>
      </c>
      <c r="J526" t="b">
        <v>0</v>
      </c>
      <c r="L526" s="1">
        <v>45586</v>
      </c>
      <c r="N526" t="s">
        <v>1701</v>
      </c>
    </row>
    <row r="527" spans="1:14" hidden="1" x14ac:dyDescent="0.25">
      <c r="A527" t="s">
        <v>1704</v>
      </c>
      <c r="B527" s="3" t="s">
        <v>1705</v>
      </c>
      <c r="C527" s="5" t="s">
        <v>40596</v>
      </c>
      <c r="D527" t="s">
        <v>1706</v>
      </c>
      <c r="F527" t="s">
        <v>1707</v>
      </c>
      <c r="G527" t="s">
        <v>46923</v>
      </c>
      <c r="H527" t="s">
        <v>41</v>
      </c>
      <c r="I527" t="s">
        <v>56</v>
      </c>
      <c r="J527" t="b">
        <v>0</v>
      </c>
      <c r="K527" s="1">
        <v>40985</v>
      </c>
      <c r="L527" s="1">
        <v>45383</v>
      </c>
      <c r="N527" t="s">
        <v>1708</v>
      </c>
    </row>
    <row r="528" spans="1:14" hidden="1" x14ac:dyDescent="0.25">
      <c r="A528" t="s">
        <v>1709</v>
      </c>
      <c r="B528" s="3" t="s">
        <v>1710</v>
      </c>
      <c r="C528" s="5" t="s">
        <v>40596</v>
      </c>
      <c r="F528" t="s">
        <v>1707</v>
      </c>
      <c r="G528" t="s">
        <v>46923</v>
      </c>
      <c r="H528" t="s">
        <v>41</v>
      </c>
      <c r="I528" t="s">
        <v>56</v>
      </c>
      <c r="J528" t="b">
        <v>0</v>
      </c>
      <c r="L528" s="1">
        <v>45383</v>
      </c>
      <c r="N528" t="s">
        <v>1708</v>
      </c>
    </row>
    <row r="529" spans="1:14" hidden="1" x14ac:dyDescent="0.25">
      <c r="A529" t="s">
        <v>1711</v>
      </c>
      <c r="B529" s="3" t="s">
        <v>1712</v>
      </c>
      <c r="C529" s="5" t="s">
        <v>40596</v>
      </c>
      <c r="G529" t="s">
        <v>46923</v>
      </c>
      <c r="H529" t="s">
        <v>41</v>
      </c>
      <c r="I529" t="s">
        <v>60</v>
      </c>
      <c r="J529" t="b">
        <v>1</v>
      </c>
      <c r="N529" t="s">
        <v>1713</v>
      </c>
    </row>
    <row r="530" spans="1:14" hidden="1" x14ac:dyDescent="0.25">
      <c r="A530" t="s">
        <v>1716</v>
      </c>
      <c r="B530" s="3" t="s">
        <v>1717</v>
      </c>
      <c r="C530" s="5" t="s">
        <v>40596</v>
      </c>
      <c r="E530" t="s">
        <v>1714</v>
      </c>
      <c r="F530" t="s">
        <v>683</v>
      </c>
      <c r="G530" t="s">
        <v>46923</v>
      </c>
      <c r="H530" t="s">
        <v>41</v>
      </c>
      <c r="I530" t="s">
        <v>20</v>
      </c>
      <c r="J530" t="b">
        <v>0</v>
      </c>
      <c r="K530" s="1">
        <v>37926</v>
      </c>
      <c r="N530" t="s">
        <v>1715</v>
      </c>
    </row>
    <row r="531" spans="1:14" hidden="1" x14ac:dyDescent="0.25">
      <c r="A531" t="s">
        <v>1718</v>
      </c>
      <c r="B531" s="3" t="s">
        <v>1719</v>
      </c>
      <c r="C531" s="5" t="s">
        <v>40596</v>
      </c>
      <c r="F531" t="s">
        <v>1318</v>
      </c>
      <c r="G531" t="s">
        <v>46923</v>
      </c>
      <c r="H531" t="s">
        <v>41</v>
      </c>
      <c r="I531" t="s">
        <v>60</v>
      </c>
      <c r="J531" t="b">
        <v>1</v>
      </c>
      <c r="N531" t="s">
        <v>1720</v>
      </c>
    </row>
    <row r="532" spans="1:14" hidden="1" x14ac:dyDescent="0.25">
      <c r="A532" t="s">
        <v>1726</v>
      </c>
      <c r="B532" s="3" t="s">
        <v>1727</v>
      </c>
      <c r="C532" s="5" t="s">
        <v>40596</v>
      </c>
      <c r="F532" t="s">
        <v>1318</v>
      </c>
      <c r="G532" t="s">
        <v>46923</v>
      </c>
      <c r="H532" t="s">
        <v>41</v>
      </c>
      <c r="I532" t="s">
        <v>60</v>
      </c>
      <c r="J532" t="b">
        <v>1</v>
      </c>
      <c r="N532" t="s">
        <v>1728</v>
      </c>
    </row>
    <row r="533" spans="1:14" hidden="1" x14ac:dyDescent="0.25">
      <c r="A533" t="s">
        <v>1729</v>
      </c>
      <c r="B533" s="3" t="s">
        <v>1730</v>
      </c>
      <c r="C533" s="5" t="s">
        <v>40596</v>
      </c>
      <c r="F533" t="s">
        <v>1731</v>
      </c>
      <c r="G533" t="s">
        <v>46923</v>
      </c>
      <c r="H533" t="s">
        <v>41</v>
      </c>
      <c r="I533" t="s">
        <v>60</v>
      </c>
      <c r="J533" t="b">
        <v>1</v>
      </c>
      <c r="N533" t="s">
        <v>1732</v>
      </c>
    </row>
    <row r="534" spans="1:14" hidden="1" x14ac:dyDescent="0.25">
      <c r="A534" t="s">
        <v>1721</v>
      </c>
      <c r="B534" s="3" t="s">
        <v>1722</v>
      </c>
      <c r="C534" s="5" t="s">
        <v>40596</v>
      </c>
      <c r="G534" t="s">
        <v>46923</v>
      </c>
      <c r="H534" t="s">
        <v>178</v>
      </c>
      <c r="I534" t="s">
        <v>20</v>
      </c>
      <c r="J534" t="b">
        <v>0</v>
      </c>
      <c r="N534" t="s">
        <v>715</v>
      </c>
    </row>
    <row r="535" spans="1:14" hidden="1" x14ac:dyDescent="0.25">
      <c r="A535" t="s">
        <v>1723</v>
      </c>
      <c r="B535" s="3" t="s">
        <v>1724</v>
      </c>
      <c r="C535" s="5" t="s">
        <v>40596</v>
      </c>
      <c r="G535" t="s">
        <v>46923</v>
      </c>
      <c r="H535" t="s">
        <v>41</v>
      </c>
      <c r="I535" t="s">
        <v>12</v>
      </c>
      <c r="J535" t="b">
        <v>0</v>
      </c>
      <c r="N535" t="s">
        <v>1725</v>
      </c>
    </row>
    <row r="536" spans="1:14" hidden="1" x14ac:dyDescent="0.25">
      <c r="A536" t="s">
        <v>1733</v>
      </c>
      <c r="B536" s="3" t="s">
        <v>1734</v>
      </c>
      <c r="C536" s="5" t="s">
        <v>40596</v>
      </c>
      <c r="G536" t="s">
        <v>46923</v>
      </c>
      <c r="H536" t="s">
        <v>41</v>
      </c>
      <c r="I536" t="s">
        <v>385</v>
      </c>
      <c r="J536" t="b">
        <v>0</v>
      </c>
      <c r="N536" t="s">
        <v>1735</v>
      </c>
    </row>
    <row r="537" spans="1:14" hidden="1" x14ac:dyDescent="0.25">
      <c r="A537" t="s">
        <v>1744</v>
      </c>
      <c r="B537" s="3" t="s">
        <v>1745</v>
      </c>
      <c r="C537" s="5" t="s">
        <v>40596</v>
      </c>
      <c r="E537" t="s">
        <v>40</v>
      </c>
      <c r="G537" t="s">
        <v>46923</v>
      </c>
      <c r="H537" t="s">
        <v>41</v>
      </c>
      <c r="I537" t="s">
        <v>42</v>
      </c>
      <c r="J537" t="b">
        <v>0</v>
      </c>
      <c r="N537" t="s">
        <v>1746</v>
      </c>
    </row>
    <row r="538" spans="1:14" hidden="1" x14ac:dyDescent="0.25">
      <c r="A538" t="s">
        <v>1737</v>
      </c>
      <c r="B538" s="3" t="s">
        <v>1738</v>
      </c>
      <c r="C538" s="5" t="s">
        <v>40596</v>
      </c>
      <c r="F538" t="s">
        <v>1739</v>
      </c>
      <c r="G538" t="s">
        <v>46923</v>
      </c>
      <c r="H538" t="s">
        <v>41</v>
      </c>
      <c r="I538" t="s">
        <v>60</v>
      </c>
      <c r="J538" t="b">
        <v>1</v>
      </c>
      <c r="N538" t="s">
        <v>1740</v>
      </c>
    </row>
    <row r="539" spans="1:14" hidden="1" x14ac:dyDescent="0.25">
      <c r="A539" t="s">
        <v>1741</v>
      </c>
      <c r="B539" s="3" t="s">
        <v>1742</v>
      </c>
      <c r="C539" s="5" t="s">
        <v>40596</v>
      </c>
      <c r="G539" t="s">
        <v>46923</v>
      </c>
      <c r="H539" t="s">
        <v>41</v>
      </c>
      <c r="I539" t="s">
        <v>44</v>
      </c>
      <c r="J539" t="b">
        <v>0</v>
      </c>
      <c r="N539" t="s">
        <v>1743</v>
      </c>
    </row>
    <row r="540" spans="1:14" hidden="1" x14ac:dyDescent="0.25">
      <c r="A540" t="s">
        <v>1747</v>
      </c>
      <c r="B540" s="3" t="s">
        <v>1748</v>
      </c>
      <c r="C540" s="5" t="s">
        <v>40596</v>
      </c>
      <c r="G540" t="s">
        <v>46923</v>
      </c>
      <c r="H540" t="s">
        <v>41</v>
      </c>
      <c r="I540" t="s">
        <v>45</v>
      </c>
      <c r="J540" t="b">
        <v>0</v>
      </c>
    </row>
    <row r="541" spans="1:14" hidden="1" x14ac:dyDescent="0.25">
      <c r="A541" t="s">
        <v>1749</v>
      </c>
      <c r="B541" s="3" t="s">
        <v>1750</v>
      </c>
      <c r="C541" s="5" t="s">
        <v>40596</v>
      </c>
      <c r="G541" t="s">
        <v>46923</v>
      </c>
      <c r="H541" t="s">
        <v>41</v>
      </c>
      <c r="I541" t="s">
        <v>12</v>
      </c>
      <c r="J541" t="b">
        <v>0</v>
      </c>
      <c r="N541" t="s">
        <v>1751</v>
      </c>
    </row>
    <row r="542" spans="1:14" hidden="1" x14ac:dyDescent="0.25">
      <c r="A542" t="s">
        <v>1752</v>
      </c>
      <c r="B542" s="3" t="s">
        <v>1753</v>
      </c>
      <c r="C542" s="5" t="s">
        <v>40596</v>
      </c>
      <c r="G542" t="s">
        <v>46923</v>
      </c>
      <c r="H542" t="s">
        <v>41</v>
      </c>
      <c r="I542" t="s">
        <v>12</v>
      </c>
      <c r="J542" t="b">
        <v>0</v>
      </c>
      <c r="K542" s="1">
        <v>29738</v>
      </c>
      <c r="N542" t="s">
        <v>1754</v>
      </c>
    </row>
    <row r="543" spans="1:14" hidden="1" x14ac:dyDescent="0.25">
      <c r="A543" t="s">
        <v>1758</v>
      </c>
      <c r="B543" s="3" t="s">
        <v>1759</v>
      </c>
      <c r="C543" s="5" t="s">
        <v>40596</v>
      </c>
      <c r="G543" t="s">
        <v>46923</v>
      </c>
      <c r="H543" t="s">
        <v>41</v>
      </c>
      <c r="I543" t="s">
        <v>186</v>
      </c>
      <c r="J543" t="b">
        <v>0</v>
      </c>
      <c r="N543" t="s">
        <v>1760</v>
      </c>
    </row>
    <row r="544" spans="1:14" hidden="1" x14ac:dyDescent="0.25">
      <c r="A544" t="s">
        <v>1755</v>
      </c>
      <c r="B544" s="3" t="s">
        <v>1756</v>
      </c>
      <c r="C544" s="5" t="s">
        <v>40596</v>
      </c>
      <c r="G544" t="s">
        <v>46923</v>
      </c>
      <c r="H544" t="s">
        <v>41</v>
      </c>
      <c r="I544" t="s">
        <v>186</v>
      </c>
      <c r="J544" t="b">
        <v>0</v>
      </c>
      <c r="N544" t="s">
        <v>1757</v>
      </c>
    </row>
    <row r="545" spans="1:14" hidden="1" x14ac:dyDescent="0.25">
      <c r="A545" t="s">
        <v>1761</v>
      </c>
      <c r="B545" s="3" t="s">
        <v>1762</v>
      </c>
      <c r="C545" s="5" t="s">
        <v>40596</v>
      </c>
      <c r="G545" t="s">
        <v>46923</v>
      </c>
      <c r="H545" t="s">
        <v>41</v>
      </c>
      <c r="I545" t="s">
        <v>385</v>
      </c>
      <c r="J545" t="b">
        <v>0</v>
      </c>
      <c r="N545" t="s">
        <v>1763</v>
      </c>
    </row>
    <row r="546" spans="1:14" hidden="1" x14ac:dyDescent="0.25">
      <c r="A546" t="s">
        <v>1764</v>
      </c>
      <c r="B546" s="3" t="s">
        <v>1765</v>
      </c>
      <c r="C546" s="5" t="s">
        <v>40596</v>
      </c>
      <c r="G546" t="s">
        <v>46923</v>
      </c>
      <c r="H546" t="s">
        <v>41</v>
      </c>
      <c r="I546" t="s">
        <v>385</v>
      </c>
      <c r="J546" t="b">
        <v>0</v>
      </c>
      <c r="N546" t="s">
        <v>1766</v>
      </c>
    </row>
    <row r="547" spans="1:14" hidden="1" x14ac:dyDescent="0.25">
      <c r="A547" t="s">
        <v>1767</v>
      </c>
      <c r="B547" s="3" t="s">
        <v>1768</v>
      </c>
      <c r="C547" s="5" t="s">
        <v>40596</v>
      </c>
      <c r="G547" t="s">
        <v>46923</v>
      </c>
      <c r="H547" t="s">
        <v>41</v>
      </c>
      <c r="I547" t="s">
        <v>12</v>
      </c>
      <c r="J547" t="b">
        <v>0</v>
      </c>
      <c r="N547" t="s">
        <v>1769</v>
      </c>
    </row>
    <row r="548" spans="1:14" hidden="1" x14ac:dyDescent="0.25">
      <c r="A548" t="s">
        <v>1770</v>
      </c>
      <c r="B548" s="3" t="s">
        <v>1771</v>
      </c>
      <c r="C548" s="5" t="s">
        <v>40596</v>
      </c>
      <c r="G548" t="s">
        <v>46923</v>
      </c>
      <c r="H548" t="s">
        <v>41</v>
      </c>
      <c r="I548" t="s">
        <v>12</v>
      </c>
      <c r="J548" t="b">
        <v>0</v>
      </c>
      <c r="N548" t="s">
        <v>1772</v>
      </c>
    </row>
    <row r="549" spans="1:14" hidden="1" x14ac:dyDescent="0.25">
      <c r="A549" t="s">
        <v>1773</v>
      </c>
      <c r="B549" s="3" t="s">
        <v>1774</v>
      </c>
      <c r="C549" s="5" t="s">
        <v>40596</v>
      </c>
      <c r="E549" t="s">
        <v>40</v>
      </c>
      <c r="G549" t="s">
        <v>46923</v>
      </c>
      <c r="H549" t="s">
        <v>41</v>
      </c>
      <c r="I549" t="s">
        <v>42</v>
      </c>
      <c r="J549" t="b">
        <v>0</v>
      </c>
      <c r="N549" t="s">
        <v>1775</v>
      </c>
    </row>
    <row r="550" spans="1:14" hidden="1" x14ac:dyDescent="0.25">
      <c r="A550" t="s">
        <v>1941</v>
      </c>
      <c r="B550" s="3" t="s">
        <v>1942</v>
      </c>
      <c r="C550" s="5" t="s">
        <v>40596</v>
      </c>
      <c r="G550" t="s">
        <v>46923</v>
      </c>
      <c r="H550" t="s">
        <v>41</v>
      </c>
      <c r="J550" t="b">
        <v>0</v>
      </c>
      <c r="N550" t="s">
        <v>1943</v>
      </c>
    </row>
    <row r="551" spans="1:14" hidden="1" x14ac:dyDescent="0.25">
      <c r="A551" t="s">
        <v>1776</v>
      </c>
      <c r="B551" s="3" t="s">
        <v>1777</v>
      </c>
      <c r="C551" s="5" t="s">
        <v>40596</v>
      </c>
      <c r="F551" t="s">
        <v>1778</v>
      </c>
      <c r="G551" t="s">
        <v>46923</v>
      </c>
      <c r="H551" t="s">
        <v>178</v>
      </c>
      <c r="I551" t="s">
        <v>12</v>
      </c>
      <c r="J551" t="b">
        <v>0</v>
      </c>
      <c r="K551" s="1">
        <v>39710</v>
      </c>
      <c r="N551" t="s">
        <v>1779</v>
      </c>
    </row>
    <row r="552" spans="1:14" hidden="1" x14ac:dyDescent="0.25">
      <c r="A552" t="s">
        <v>1780</v>
      </c>
      <c r="B552" s="3" t="s">
        <v>1781</v>
      </c>
      <c r="C552" s="5" t="s">
        <v>40597</v>
      </c>
      <c r="F552" t="s">
        <v>1782</v>
      </c>
      <c r="G552" t="s">
        <v>46923</v>
      </c>
      <c r="H552" t="s">
        <v>41</v>
      </c>
      <c r="I552" t="s">
        <v>28</v>
      </c>
      <c r="J552" t="b">
        <v>0</v>
      </c>
      <c r="K552" s="1">
        <v>35883</v>
      </c>
      <c r="N552" t="s">
        <v>1783</v>
      </c>
    </row>
    <row r="553" spans="1:14" hidden="1" x14ac:dyDescent="0.25">
      <c r="A553" t="s">
        <v>1784</v>
      </c>
      <c r="B553" s="3" t="s">
        <v>1785</v>
      </c>
      <c r="C553" s="5" t="s">
        <v>40596</v>
      </c>
      <c r="D553" t="s">
        <v>1786</v>
      </c>
      <c r="G553" t="s">
        <v>46923</v>
      </c>
      <c r="H553" t="s">
        <v>178</v>
      </c>
      <c r="I553" t="s">
        <v>15</v>
      </c>
      <c r="J553" t="b">
        <v>0</v>
      </c>
      <c r="K553" s="1">
        <v>39518</v>
      </c>
      <c r="N553" t="s">
        <v>1787</v>
      </c>
    </row>
    <row r="554" spans="1:14" hidden="1" x14ac:dyDescent="0.25">
      <c r="A554" t="s">
        <v>1788</v>
      </c>
      <c r="B554" s="3" t="s">
        <v>1789</v>
      </c>
      <c r="C554" s="5" t="s">
        <v>40597</v>
      </c>
      <c r="F554" t="s">
        <v>1782</v>
      </c>
      <c r="G554" t="s">
        <v>46923</v>
      </c>
      <c r="H554" t="s">
        <v>178</v>
      </c>
      <c r="I554" t="s">
        <v>28</v>
      </c>
      <c r="J554" t="b">
        <v>0</v>
      </c>
      <c r="K554" s="1">
        <v>42248</v>
      </c>
      <c r="N554" t="s">
        <v>1790</v>
      </c>
    </row>
    <row r="555" spans="1:14" hidden="1" x14ac:dyDescent="0.25">
      <c r="A555" t="s">
        <v>1791</v>
      </c>
      <c r="B555" s="3" t="s">
        <v>1792</v>
      </c>
      <c r="C555" s="5" t="s">
        <v>40596</v>
      </c>
      <c r="G555" t="s">
        <v>46923</v>
      </c>
      <c r="H555" t="s">
        <v>178</v>
      </c>
      <c r="I555" t="s">
        <v>42</v>
      </c>
      <c r="J555" t="b">
        <v>0</v>
      </c>
      <c r="N555" t="s">
        <v>1793</v>
      </c>
    </row>
    <row r="556" spans="1:14" hidden="1" x14ac:dyDescent="0.25">
      <c r="A556" t="s">
        <v>1794</v>
      </c>
      <c r="B556" s="3" t="s">
        <v>1795</v>
      </c>
      <c r="C556" s="5" t="s">
        <v>40597</v>
      </c>
      <c r="F556" t="s">
        <v>1782</v>
      </c>
      <c r="G556" t="s">
        <v>46923</v>
      </c>
      <c r="H556" t="s">
        <v>178</v>
      </c>
      <c r="I556" t="s">
        <v>138</v>
      </c>
      <c r="J556" t="b">
        <v>0</v>
      </c>
    </row>
    <row r="557" spans="1:14" hidden="1" x14ac:dyDescent="0.25">
      <c r="A557" t="s">
        <v>1796</v>
      </c>
      <c r="B557" s="3" t="s">
        <v>1797</v>
      </c>
      <c r="C557" s="5" t="s">
        <v>40596</v>
      </c>
      <c r="D557" t="s">
        <v>1798</v>
      </c>
      <c r="F557" t="s">
        <v>1799</v>
      </c>
      <c r="G557" t="s">
        <v>46923</v>
      </c>
      <c r="H557" t="s">
        <v>178</v>
      </c>
      <c r="I557" t="s">
        <v>28</v>
      </c>
      <c r="J557" t="b">
        <v>0</v>
      </c>
      <c r="K557" s="1">
        <v>38991</v>
      </c>
      <c r="L557" s="1">
        <v>40238</v>
      </c>
      <c r="N557" t="s">
        <v>1800</v>
      </c>
    </row>
    <row r="558" spans="1:14" hidden="1" x14ac:dyDescent="0.25">
      <c r="A558" t="s">
        <v>1801</v>
      </c>
      <c r="B558" s="3" t="s">
        <v>1802</v>
      </c>
      <c r="C558" s="5" t="s">
        <v>40597</v>
      </c>
      <c r="F558" t="s">
        <v>1782</v>
      </c>
      <c r="G558" t="s">
        <v>46923</v>
      </c>
      <c r="H558" t="s">
        <v>178</v>
      </c>
      <c r="I558" t="s">
        <v>28</v>
      </c>
      <c r="J558" t="b">
        <v>0</v>
      </c>
      <c r="K558" s="1">
        <v>41854</v>
      </c>
      <c r="N558" t="s">
        <v>1803</v>
      </c>
    </row>
    <row r="559" spans="1:14" hidden="1" x14ac:dyDescent="0.25">
      <c r="A559" t="s">
        <v>1804</v>
      </c>
      <c r="B559" s="3" t="s">
        <v>1805</v>
      </c>
      <c r="C559" s="5" t="s">
        <v>40597</v>
      </c>
      <c r="E559" t="s">
        <v>40</v>
      </c>
      <c r="G559" t="s">
        <v>46923</v>
      </c>
      <c r="H559" t="s">
        <v>41</v>
      </c>
      <c r="I559" t="s">
        <v>74</v>
      </c>
      <c r="J559" t="b">
        <v>0</v>
      </c>
      <c r="K559" s="1">
        <v>37423</v>
      </c>
      <c r="L559" s="1">
        <v>39808</v>
      </c>
      <c r="N559" t="s">
        <v>1806</v>
      </c>
    </row>
    <row r="560" spans="1:14" hidden="1" x14ac:dyDescent="0.25">
      <c r="A560" t="s">
        <v>1807</v>
      </c>
      <c r="B560" s="3" t="s">
        <v>1808</v>
      </c>
      <c r="C560" s="5" t="s">
        <v>40597</v>
      </c>
      <c r="F560" t="s">
        <v>1799</v>
      </c>
      <c r="G560" t="s">
        <v>46923</v>
      </c>
      <c r="H560" t="s">
        <v>178</v>
      </c>
      <c r="I560" t="s">
        <v>1809</v>
      </c>
      <c r="J560" t="b">
        <v>0</v>
      </c>
      <c r="K560" s="1">
        <v>37317</v>
      </c>
      <c r="N560" t="s">
        <v>1810</v>
      </c>
    </row>
    <row r="561" spans="1:14" hidden="1" x14ac:dyDescent="0.25">
      <c r="A561" t="s">
        <v>1811</v>
      </c>
      <c r="B561" s="3" t="s">
        <v>1812</v>
      </c>
      <c r="C561" s="5" t="s">
        <v>40596</v>
      </c>
      <c r="F561" t="s">
        <v>1799</v>
      </c>
      <c r="G561" t="s">
        <v>46923</v>
      </c>
      <c r="H561" t="s">
        <v>178</v>
      </c>
      <c r="I561" t="s">
        <v>1813</v>
      </c>
      <c r="J561" t="b">
        <v>0</v>
      </c>
      <c r="N561" t="s">
        <v>1814</v>
      </c>
    </row>
    <row r="562" spans="1:14" hidden="1" x14ac:dyDescent="0.25">
      <c r="A562" t="s">
        <v>1815</v>
      </c>
      <c r="B562" s="3" t="s">
        <v>1816</v>
      </c>
      <c r="C562" s="5" t="s">
        <v>40596</v>
      </c>
      <c r="F562" t="s">
        <v>1799</v>
      </c>
      <c r="G562" t="s">
        <v>46923</v>
      </c>
      <c r="H562" t="s">
        <v>178</v>
      </c>
      <c r="I562" t="s">
        <v>12</v>
      </c>
      <c r="J562" t="b">
        <v>0</v>
      </c>
      <c r="L562" s="1">
        <v>41358</v>
      </c>
      <c r="M562" t="s">
        <v>1817</v>
      </c>
      <c r="N562" t="s">
        <v>1818</v>
      </c>
    </row>
    <row r="563" spans="1:14" hidden="1" x14ac:dyDescent="0.25">
      <c r="A563" t="s">
        <v>1819</v>
      </c>
      <c r="B563" s="3" t="s">
        <v>1820</v>
      </c>
      <c r="C563" s="5" t="s">
        <v>40597</v>
      </c>
      <c r="E563" t="s">
        <v>40</v>
      </c>
      <c r="G563" t="s">
        <v>46923</v>
      </c>
      <c r="H563" t="s">
        <v>41</v>
      </c>
      <c r="I563" t="s">
        <v>47</v>
      </c>
      <c r="J563" t="b">
        <v>0</v>
      </c>
      <c r="N563" t="s">
        <v>1821</v>
      </c>
    </row>
    <row r="564" spans="1:14" hidden="1" x14ac:dyDescent="0.25">
      <c r="A564" t="s">
        <v>1822</v>
      </c>
      <c r="B564" s="3" t="s">
        <v>1823</v>
      </c>
      <c r="C564" s="5" t="s">
        <v>40596</v>
      </c>
      <c r="E564" t="s">
        <v>40</v>
      </c>
      <c r="G564" t="s">
        <v>46923</v>
      </c>
      <c r="H564" t="s">
        <v>41</v>
      </c>
      <c r="I564" t="s">
        <v>45</v>
      </c>
      <c r="J564" t="b">
        <v>0</v>
      </c>
      <c r="N564" t="s">
        <v>1824</v>
      </c>
    </row>
    <row r="565" spans="1:14" hidden="1" x14ac:dyDescent="0.25">
      <c r="A565" t="s">
        <v>1825</v>
      </c>
      <c r="B565" s="3" t="s">
        <v>1826</v>
      </c>
      <c r="C565" s="5" t="s">
        <v>40596</v>
      </c>
      <c r="G565" t="s">
        <v>46923</v>
      </c>
      <c r="H565" t="s">
        <v>178</v>
      </c>
      <c r="I565" t="s">
        <v>186</v>
      </c>
      <c r="J565" t="b">
        <v>0</v>
      </c>
      <c r="K565" s="1">
        <v>36312</v>
      </c>
      <c r="L565" s="1">
        <v>37317</v>
      </c>
      <c r="M565" t="s">
        <v>1807</v>
      </c>
    </row>
    <row r="566" spans="1:14" hidden="1" x14ac:dyDescent="0.25">
      <c r="A566" t="s">
        <v>1827</v>
      </c>
      <c r="B566" s="3" t="s">
        <v>1828</v>
      </c>
      <c r="C566" s="5" t="s">
        <v>40597</v>
      </c>
      <c r="F566" t="s">
        <v>1782</v>
      </c>
      <c r="G566" t="s">
        <v>46923</v>
      </c>
      <c r="H566" t="s">
        <v>178</v>
      </c>
      <c r="I566" t="s">
        <v>47</v>
      </c>
      <c r="J566" t="b">
        <v>0</v>
      </c>
      <c r="N566" t="s">
        <v>1800</v>
      </c>
    </row>
    <row r="567" spans="1:14" x14ac:dyDescent="0.25">
      <c r="A567" t="s">
        <v>1829</v>
      </c>
      <c r="B567" s="3" t="s">
        <v>1830</v>
      </c>
      <c r="C567" s="5" t="s">
        <v>40597</v>
      </c>
      <c r="F567" t="s">
        <v>1782</v>
      </c>
      <c r="G567" t="s">
        <v>46923</v>
      </c>
      <c r="H567" t="s">
        <v>178</v>
      </c>
      <c r="I567" t="s">
        <v>15</v>
      </c>
      <c r="J567" t="b">
        <v>0</v>
      </c>
      <c r="K567" s="1">
        <v>35743</v>
      </c>
      <c r="N567" t="s">
        <v>1831</v>
      </c>
    </row>
    <row r="568" spans="1:14" hidden="1" x14ac:dyDescent="0.25">
      <c r="A568" t="s">
        <v>1832</v>
      </c>
      <c r="B568" s="3" t="s">
        <v>1833</v>
      </c>
      <c r="C568" s="5" t="s">
        <v>40596</v>
      </c>
      <c r="D568" t="s">
        <v>1834</v>
      </c>
      <c r="F568" t="s">
        <v>1782</v>
      </c>
      <c r="G568" t="s">
        <v>46923</v>
      </c>
      <c r="H568" t="s">
        <v>178</v>
      </c>
      <c r="I568" t="s">
        <v>15</v>
      </c>
      <c r="J568" t="b">
        <v>0</v>
      </c>
      <c r="K568" s="1">
        <v>39518</v>
      </c>
      <c r="N568" t="s">
        <v>1787</v>
      </c>
    </row>
    <row r="569" spans="1:14" hidden="1" x14ac:dyDescent="0.25">
      <c r="A569" t="s">
        <v>1835</v>
      </c>
      <c r="B569" s="3" t="s">
        <v>1836</v>
      </c>
      <c r="C569" s="5" t="s">
        <v>40596</v>
      </c>
      <c r="F569" t="s">
        <v>1782</v>
      </c>
      <c r="G569" t="s">
        <v>46923</v>
      </c>
      <c r="H569" t="s">
        <v>178</v>
      </c>
      <c r="I569" t="s">
        <v>1024</v>
      </c>
      <c r="J569" t="b">
        <v>0</v>
      </c>
      <c r="K569" s="1">
        <v>45033</v>
      </c>
      <c r="N569" t="s">
        <v>1837</v>
      </c>
    </row>
    <row r="570" spans="1:14" hidden="1" x14ac:dyDescent="0.25">
      <c r="A570" t="s">
        <v>1838</v>
      </c>
      <c r="B570" s="3" t="s">
        <v>1839</v>
      </c>
      <c r="C570" s="5" t="s">
        <v>40597</v>
      </c>
      <c r="D570" t="s">
        <v>1840</v>
      </c>
      <c r="E570" t="s">
        <v>1841</v>
      </c>
      <c r="F570" t="s">
        <v>1799</v>
      </c>
      <c r="G570" t="s">
        <v>46923</v>
      </c>
      <c r="H570" t="s">
        <v>178</v>
      </c>
      <c r="I570" t="s">
        <v>12</v>
      </c>
      <c r="J570" t="b">
        <v>0</v>
      </c>
      <c r="K570" s="1">
        <v>13456</v>
      </c>
      <c r="N570" t="s">
        <v>1842</v>
      </c>
    </row>
    <row r="571" spans="1:14" hidden="1" x14ac:dyDescent="0.25">
      <c r="A571" t="s">
        <v>1843</v>
      </c>
      <c r="B571" s="3" t="s">
        <v>1844</v>
      </c>
      <c r="C571" s="5" t="s">
        <v>40596</v>
      </c>
      <c r="F571" t="s">
        <v>1799</v>
      </c>
      <c r="G571" t="s">
        <v>46923</v>
      </c>
      <c r="H571" t="s">
        <v>178</v>
      </c>
      <c r="I571" t="s">
        <v>385</v>
      </c>
      <c r="J571" t="b">
        <v>0</v>
      </c>
      <c r="K571" s="1">
        <v>36061</v>
      </c>
      <c r="N571" t="s">
        <v>1845</v>
      </c>
    </row>
    <row r="572" spans="1:14" hidden="1" x14ac:dyDescent="0.25">
      <c r="A572" t="s">
        <v>1846</v>
      </c>
      <c r="B572" s="3" t="s">
        <v>1847</v>
      </c>
      <c r="C572" s="5" t="s">
        <v>40596</v>
      </c>
      <c r="D572" t="s">
        <v>1848</v>
      </c>
      <c r="F572" t="s">
        <v>1799</v>
      </c>
      <c r="G572" t="s">
        <v>46923</v>
      </c>
      <c r="H572" t="s">
        <v>178</v>
      </c>
      <c r="I572" t="s">
        <v>15</v>
      </c>
      <c r="J572" t="b">
        <v>0</v>
      </c>
      <c r="K572" s="1">
        <v>39827</v>
      </c>
      <c r="N572" t="s">
        <v>1849</v>
      </c>
    </row>
    <row r="573" spans="1:14" hidden="1" x14ac:dyDescent="0.25">
      <c r="A573" t="s">
        <v>1850</v>
      </c>
      <c r="B573" s="3" t="s">
        <v>1851</v>
      </c>
      <c r="C573" s="5" t="s">
        <v>40596</v>
      </c>
      <c r="F573" t="s">
        <v>1069</v>
      </c>
      <c r="G573" t="s">
        <v>46923</v>
      </c>
      <c r="H573" t="s">
        <v>178</v>
      </c>
      <c r="I573" t="s">
        <v>60</v>
      </c>
      <c r="J573" t="b">
        <v>1</v>
      </c>
      <c r="N573" t="s">
        <v>1852</v>
      </c>
    </row>
    <row r="574" spans="1:14" hidden="1" x14ac:dyDescent="0.25">
      <c r="A574" t="s">
        <v>1853</v>
      </c>
      <c r="B574" s="3" t="s">
        <v>1854</v>
      </c>
      <c r="C574" s="5" t="s">
        <v>40596</v>
      </c>
      <c r="D574" t="s">
        <v>1855</v>
      </c>
      <c r="F574" t="s">
        <v>1799</v>
      </c>
      <c r="G574" t="s">
        <v>46923</v>
      </c>
      <c r="H574" t="s">
        <v>178</v>
      </c>
      <c r="J574" t="b">
        <v>0</v>
      </c>
      <c r="K574" s="1">
        <v>36426</v>
      </c>
      <c r="N574" t="s">
        <v>1856</v>
      </c>
    </row>
    <row r="575" spans="1:14" hidden="1" x14ac:dyDescent="0.25">
      <c r="A575" t="s">
        <v>1857</v>
      </c>
      <c r="B575" s="3" t="s">
        <v>1858</v>
      </c>
      <c r="C575" s="5" t="s">
        <v>40596</v>
      </c>
      <c r="F575" t="s">
        <v>1799</v>
      </c>
      <c r="G575" t="s">
        <v>46923</v>
      </c>
      <c r="H575" t="s">
        <v>178</v>
      </c>
      <c r="J575" t="b">
        <v>0</v>
      </c>
      <c r="K575" s="1">
        <v>36426</v>
      </c>
      <c r="N575" t="s">
        <v>1856</v>
      </c>
    </row>
    <row r="576" spans="1:14" hidden="1" x14ac:dyDescent="0.25">
      <c r="A576" t="s">
        <v>1859</v>
      </c>
      <c r="B576" s="3" t="s">
        <v>1860</v>
      </c>
      <c r="C576" s="5" t="s">
        <v>40596</v>
      </c>
      <c r="F576" t="s">
        <v>1799</v>
      </c>
      <c r="G576" t="s">
        <v>46923</v>
      </c>
      <c r="H576" t="s">
        <v>178</v>
      </c>
      <c r="J576" t="b">
        <v>0</v>
      </c>
      <c r="K576" s="1">
        <v>36426</v>
      </c>
      <c r="N576" t="s">
        <v>1856</v>
      </c>
    </row>
    <row r="577" spans="1:14" hidden="1" x14ac:dyDescent="0.25">
      <c r="A577" t="s">
        <v>1861</v>
      </c>
      <c r="B577" s="3" t="s">
        <v>1862</v>
      </c>
      <c r="C577" s="5" t="s">
        <v>40596</v>
      </c>
      <c r="F577" t="s">
        <v>1799</v>
      </c>
      <c r="G577" t="s">
        <v>46923</v>
      </c>
      <c r="H577" t="s">
        <v>178</v>
      </c>
      <c r="J577" t="b">
        <v>0</v>
      </c>
      <c r="K577" s="1">
        <v>36426</v>
      </c>
      <c r="N577" t="s">
        <v>1856</v>
      </c>
    </row>
    <row r="578" spans="1:14" hidden="1" x14ac:dyDescent="0.25">
      <c r="A578" t="s">
        <v>1863</v>
      </c>
      <c r="B578" s="3" t="s">
        <v>1864</v>
      </c>
      <c r="C578" s="5" t="s">
        <v>40596</v>
      </c>
      <c r="F578" t="s">
        <v>1799</v>
      </c>
      <c r="G578" t="s">
        <v>46923</v>
      </c>
      <c r="H578" t="s">
        <v>178</v>
      </c>
      <c r="J578" t="b">
        <v>0</v>
      </c>
      <c r="K578" s="1">
        <v>36426</v>
      </c>
      <c r="N578" t="s">
        <v>1856</v>
      </c>
    </row>
    <row r="579" spans="1:14" hidden="1" x14ac:dyDescent="0.25">
      <c r="A579" t="s">
        <v>1865</v>
      </c>
      <c r="B579" s="3" t="s">
        <v>1866</v>
      </c>
      <c r="C579" s="5" t="s">
        <v>40596</v>
      </c>
      <c r="F579" t="s">
        <v>1799</v>
      </c>
      <c r="G579" t="s">
        <v>46923</v>
      </c>
      <c r="H579" t="s">
        <v>178</v>
      </c>
      <c r="J579" t="b">
        <v>0</v>
      </c>
      <c r="K579" s="1">
        <v>36426</v>
      </c>
      <c r="N579" t="s">
        <v>1856</v>
      </c>
    </row>
    <row r="580" spans="1:14" hidden="1" x14ac:dyDescent="0.25">
      <c r="A580" t="s">
        <v>1867</v>
      </c>
      <c r="B580" s="3" t="s">
        <v>1868</v>
      </c>
      <c r="C580" s="5" t="s">
        <v>40596</v>
      </c>
      <c r="F580" t="s">
        <v>1799</v>
      </c>
      <c r="G580" t="s">
        <v>46923</v>
      </c>
      <c r="H580" t="s">
        <v>178</v>
      </c>
      <c r="J580" t="b">
        <v>0</v>
      </c>
      <c r="K580" s="1">
        <v>36426</v>
      </c>
      <c r="N580" t="s">
        <v>1856</v>
      </c>
    </row>
    <row r="581" spans="1:14" hidden="1" x14ac:dyDescent="0.25">
      <c r="A581" t="s">
        <v>1869</v>
      </c>
      <c r="B581" s="3" t="s">
        <v>1870</v>
      </c>
      <c r="C581" s="5" t="s">
        <v>40596</v>
      </c>
      <c r="F581" t="s">
        <v>1799</v>
      </c>
      <c r="G581" t="s">
        <v>46923</v>
      </c>
      <c r="H581" t="s">
        <v>178</v>
      </c>
      <c r="J581" t="b">
        <v>0</v>
      </c>
      <c r="K581" s="1">
        <v>36426</v>
      </c>
      <c r="N581" t="s">
        <v>1856</v>
      </c>
    </row>
    <row r="582" spans="1:14" hidden="1" x14ac:dyDescent="0.25">
      <c r="A582" t="s">
        <v>1871</v>
      </c>
      <c r="B582" s="3" t="s">
        <v>1872</v>
      </c>
      <c r="C582" s="5" t="s">
        <v>40596</v>
      </c>
      <c r="F582" t="s">
        <v>1799</v>
      </c>
      <c r="G582" t="s">
        <v>46923</v>
      </c>
      <c r="H582" t="s">
        <v>178</v>
      </c>
      <c r="J582" t="b">
        <v>0</v>
      </c>
      <c r="K582" s="1">
        <v>36426</v>
      </c>
      <c r="N582" t="s">
        <v>1856</v>
      </c>
    </row>
    <row r="583" spans="1:14" hidden="1" x14ac:dyDescent="0.25">
      <c r="A583" t="s">
        <v>1873</v>
      </c>
      <c r="B583" s="3" t="s">
        <v>1874</v>
      </c>
      <c r="C583" s="5" t="s">
        <v>40596</v>
      </c>
      <c r="F583" t="s">
        <v>1799</v>
      </c>
      <c r="G583" t="s">
        <v>46923</v>
      </c>
      <c r="H583" t="s">
        <v>178</v>
      </c>
      <c r="J583" t="b">
        <v>0</v>
      </c>
      <c r="K583" s="1">
        <v>36426</v>
      </c>
      <c r="N583" t="s">
        <v>1856</v>
      </c>
    </row>
    <row r="584" spans="1:14" hidden="1" x14ac:dyDescent="0.25">
      <c r="A584" t="s">
        <v>1875</v>
      </c>
      <c r="B584" s="3" t="s">
        <v>1876</v>
      </c>
      <c r="C584" s="5" t="s">
        <v>40596</v>
      </c>
      <c r="F584" t="s">
        <v>1799</v>
      </c>
      <c r="G584" t="s">
        <v>46923</v>
      </c>
      <c r="H584" t="s">
        <v>178</v>
      </c>
      <c r="J584" t="b">
        <v>0</v>
      </c>
      <c r="K584" s="1">
        <v>36426</v>
      </c>
      <c r="N584" t="s">
        <v>1856</v>
      </c>
    </row>
    <row r="585" spans="1:14" hidden="1" x14ac:dyDescent="0.25">
      <c r="A585" t="s">
        <v>1877</v>
      </c>
      <c r="B585" s="3" t="s">
        <v>1878</v>
      </c>
      <c r="C585" s="5" t="s">
        <v>40596</v>
      </c>
      <c r="F585" t="s">
        <v>1799</v>
      </c>
      <c r="G585" t="s">
        <v>46923</v>
      </c>
      <c r="H585" t="s">
        <v>178</v>
      </c>
      <c r="J585" t="b">
        <v>0</v>
      </c>
      <c r="K585" s="1">
        <v>36426</v>
      </c>
      <c r="N585" t="s">
        <v>1856</v>
      </c>
    </row>
    <row r="586" spans="1:14" hidden="1" x14ac:dyDescent="0.25">
      <c r="A586" t="s">
        <v>1879</v>
      </c>
      <c r="B586" s="3" t="s">
        <v>1880</v>
      </c>
      <c r="C586" s="5" t="s">
        <v>40596</v>
      </c>
      <c r="F586" t="s">
        <v>1799</v>
      </c>
      <c r="G586" t="s">
        <v>46923</v>
      </c>
      <c r="H586" t="s">
        <v>178</v>
      </c>
      <c r="J586" t="b">
        <v>0</v>
      </c>
      <c r="K586" s="1">
        <v>36426</v>
      </c>
      <c r="N586" t="s">
        <v>1856</v>
      </c>
    </row>
    <row r="587" spans="1:14" hidden="1" x14ac:dyDescent="0.25">
      <c r="A587" t="s">
        <v>1881</v>
      </c>
      <c r="B587" s="3" t="s">
        <v>1882</v>
      </c>
      <c r="C587" s="5" t="s">
        <v>40596</v>
      </c>
      <c r="F587" t="s">
        <v>1799</v>
      </c>
      <c r="G587" t="s">
        <v>46923</v>
      </c>
      <c r="H587" t="s">
        <v>178</v>
      </c>
      <c r="J587" t="b">
        <v>0</v>
      </c>
      <c r="K587" s="1">
        <v>36426</v>
      </c>
      <c r="N587" t="s">
        <v>1856</v>
      </c>
    </row>
    <row r="588" spans="1:14" hidden="1" x14ac:dyDescent="0.25">
      <c r="A588" t="s">
        <v>1883</v>
      </c>
      <c r="B588" s="3" t="s">
        <v>1884</v>
      </c>
      <c r="C588" s="5" t="s">
        <v>40596</v>
      </c>
      <c r="F588" t="s">
        <v>1799</v>
      </c>
      <c r="G588" t="s">
        <v>46923</v>
      </c>
      <c r="H588" t="s">
        <v>178</v>
      </c>
      <c r="J588" t="b">
        <v>0</v>
      </c>
      <c r="K588" s="1">
        <v>36426</v>
      </c>
      <c r="N588" t="s">
        <v>1856</v>
      </c>
    </row>
    <row r="589" spans="1:14" hidden="1" x14ac:dyDescent="0.25">
      <c r="A589" t="s">
        <v>1885</v>
      </c>
      <c r="B589" s="3" t="s">
        <v>1886</v>
      </c>
      <c r="C589" s="5" t="s">
        <v>40596</v>
      </c>
      <c r="F589" t="s">
        <v>1799</v>
      </c>
      <c r="G589" t="s">
        <v>46923</v>
      </c>
      <c r="H589" t="s">
        <v>178</v>
      </c>
      <c r="J589" t="b">
        <v>0</v>
      </c>
      <c r="K589" s="1">
        <v>36426</v>
      </c>
      <c r="N589" t="s">
        <v>1856</v>
      </c>
    </row>
    <row r="590" spans="1:14" hidden="1" x14ac:dyDescent="0.25">
      <c r="A590" t="s">
        <v>1887</v>
      </c>
      <c r="B590" s="3" t="s">
        <v>1888</v>
      </c>
      <c r="C590" s="5" t="s">
        <v>40596</v>
      </c>
      <c r="F590" t="s">
        <v>1799</v>
      </c>
      <c r="G590" t="s">
        <v>46923</v>
      </c>
      <c r="H590" t="s">
        <v>178</v>
      </c>
      <c r="J590" t="b">
        <v>0</v>
      </c>
      <c r="K590" s="1">
        <v>36426</v>
      </c>
      <c r="N590" t="s">
        <v>1856</v>
      </c>
    </row>
    <row r="591" spans="1:14" hidden="1" x14ac:dyDescent="0.25">
      <c r="A591" t="s">
        <v>1889</v>
      </c>
      <c r="B591" s="3" t="s">
        <v>1890</v>
      </c>
      <c r="C591" s="5" t="s">
        <v>40596</v>
      </c>
      <c r="F591" t="s">
        <v>1799</v>
      </c>
      <c r="G591" t="s">
        <v>46923</v>
      </c>
      <c r="H591" t="s">
        <v>178</v>
      </c>
      <c r="J591" t="b">
        <v>0</v>
      </c>
      <c r="K591" s="1">
        <v>36426</v>
      </c>
      <c r="N591" t="s">
        <v>1856</v>
      </c>
    </row>
    <row r="592" spans="1:14" hidden="1" x14ac:dyDescent="0.25">
      <c r="A592" t="s">
        <v>1891</v>
      </c>
      <c r="B592" s="3" t="s">
        <v>1892</v>
      </c>
      <c r="C592" s="5" t="s">
        <v>40596</v>
      </c>
      <c r="F592" t="s">
        <v>1799</v>
      </c>
      <c r="G592" t="s">
        <v>46923</v>
      </c>
      <c r="H592" t="s">
        <v>178</v>
      </c>
      <c r="J592" t="b">
        <v>0</v>
      </c>
      <c r="K592" s="1">
        <v>36426</v>
      </c>
      <c r="N592" t="s">
        <v>1856</v>
      </c>
    </row>
    <row r="593" spans="1:14" hidden="1" x14ac:dyDescent="0.25">
      <c r="A593" t="s">
        <v>1893</v>
      </c>
      <c r="B593" s="3" t="s">
        <v>1894</v>
      </c>
      <c r="C593" s="5" t="s">
        <v>40596</v>
      </c>
      <c r="F593" t="s">
        <v>1799</v>
      </c>
      <c r="G593" t="s">
        <v>46923</v>
      </c>
      <c r="H593" t="s">
        <v>178</v>
      </c>
      <c r="J593" t="b">
        <v>0</v>
      </c>
      <c r="K593" s="1">
        <v>36426</v>
      </c>
      <c r="N593" t="s">
        <v>1856</v>
      </c>
    </row>
    <row r="594" spans="1:14" hidden="1" x14ac:dyDescent="0.25">
      <c r="A594" t="s">
        <v>1895</v>
      </c>
      <c r="B594" s="3" t="s">
        <v>1896</v>
      </c>
      <c r="C594" s="5" t="s">
        <v>40596</v>
      </c>
      <c r="F594" t="s">
        <v>1799</v>
      </c>
      <c r="G594" t="s">
        <v>46923</v>
      </c>
      <c r="H594" t="s">
        <v>178</v>
      </c>
      <c r="J594" t="b">
        <v>0</v>
      </c>
      <c r="K594" s="1">
        <v>36426</v>
      </c>
      <c r="N594" t="s">
        <v>1856</v>
      </c>
    </row>
    <row r="595" spans="1:14" hidden="1" x14ac:dyDescent="0.25">
      <c r="A595" t="s">
        <v>1897</v>
      </c>
      <c r="B595" s="3" t="s">
        <v>1898</v>
      </c>
      <c r="C595" s="5" t="s">
        <v>40596</v>
      </c>
      <c r="F595" t="s">
        <v>1799</v>
      </c>
      <c r="G595" t="s">
        <v>46923</v>
      </c>
      <c r="H595" t="s">
        <v>178</v>
      </c>
      <c r="J595" t="b">
        <v>0</v>
      </c>
      <c r="K595" s="1">
        <v>36426</v>
      </c>
      <c r="N595" t="s">
        <v>1856</v>
      </c>
    </row>
    <row r="596" spans="1:14" hidden="1" x14ac:dyDescent="0.25">
      <c r="A596" t="s">
        <v>1899</v>
      </c>
      <c r="B596" s="3" t="s">
        <v>1900</v>
      </c>
      <c r="C596" s="5" t="s">
        <v>40596</v>
      </c>
      <c r="F596" t="s">
        <v>1799</v>
      </c>
      <c r="G596" t="s">
        <v>46923</v>
      </c>
      <c r="H596" t="s">
        <v>178</v>
      </c>
      <c r="J596" t="b">
        <v>0</v>
      </c>
      <c r="K596" s="1">
        <v>36426</v>
      </c>
      <c r="N596" t="s">
        <v>1856</v>
      </c>
    </row>
    <row r="597" spans="1:14" hidden="1" x14ac:dyDescent="0.25">
      <c r="A597" t="s">
        <v>1901</v>
      </c>
      <c r="B597" s="3" t="s">
        <v>1902</v>
      </c>
      <c r="C597" s="5" t="s">
        <v>40596</v>
      </c>
      <c r="F597" t="s">
        <v>1799</v>
      </c>
      <c r="G597" t="s">
        <v>46923</v>
      </c>
      <c r="H597" t="s">
        <v>178</v>
      </c>
      <c r="J597" t="b">
        <v>0</v>
      </c>
      <c r="K597" s="1">
        <v>36426</v>
      </c>
      <c r="N597" t="s">
        <v>1856</v>
      </c>
    </row>
    <row r="598" spans="1:14" hidden="1" x14ac:dyDescent="0.25">
      <c r="A598" t="s">
        <v>1903</v>
      </c>
      <c r="B598" s="3" t="s">
        <v>1904</v>
      </c>
      <c r="C598" s="5" t="s">
        <v>40596</v>
      </c>
      <c r="F598" t="s">
        <v>1799</v>
      </c>
      <c r="G598" t="s">
        <v>46923</v>
      </c>
      <c r="H598" t="s">
        <v>178</v>
      </c>
      <c r="J598" t="b">
        <v>0</v>
      </c>
      <c r="K598" s="1">
        <v>41426</v>
      </c>
      <c r="L598" s="1">
        <v>41603</v>
      </c>
      <c r="N598" t="s">
        <v>1856</v>
      </c>
    </row>
    <row r="599" spans="1:14" hidden="1" x14ac:dyDescent="0.25">
      <c r="A599" t="s">
        <v>1905</v>
      </c>
      <c r="B599" s="3" t="s">
        <v>1906</v>
      </c>
      <c r="C599" s="5" t="s">
        <v>40596</v>
      </c>
      <c r="F599" t="s">
        <v>1799</v>
      </c>
      <c r="G599" t="s">
        <v>46923</v>
      </c>
      <c r="H599" t="s">
        <v>178</v>
      </c>
      <c r="I599" t="s">
        <v>12</v>
      </c>
      <c r="J599" t="b">
        <v>0</v>
      </c>
      <c r="K599" s="1">
        <v>8402</v>
      </c>
      <c r="N599" t="s">
        <v>1907</v>
      </c>
    </row>
    <row r="600" spans="1:14" hidden="1" x14ac:dyDescent="0.25">
      <c r="A600" t="s">
        <v>1908</v>
      </c>
      <c r="B600" s="3" t="s">
        <v>1909</v>
      </c>
      <c r="C600" s="5" t="s">
        <v>40597</v>
      </c>
      <c r="F600" t="s">
        <v>1799</v>
      </c>
      <c r="G600" t="s">
        <v>46923</v>
      </c>
      <c r="H600" t="s">
        <v>178</v>
      </c>
      <c r="I600" t="s">
        <v>12</v>
      </c>
      <c r="J600" t="b">
        <v>0</v>
      </c>
      <c r="K600" s="1">
        <v>37661</v>
      </c>
      <c r="N600" t="s">
        <v>1910</v>
      </c>
    </row>
    <row r="601" spans="1:14" hidden="1" x14ac:dyDescent="0.25">
      <c r="A601" t="s">
        <v>1911</v>
      </c>
      <c r="B601" s="3" t="s">
        <v>1912</v>
      </c>
      <c r="C601" s="5" t="s">
        <v>40597</v>
      </c>
      <c r="F601" t="s">
        <v>1799</v>
      </c>
      <c r="G601" t="s">
        <v>46923</v>
      </c>
      <c r="H601" t="s">
        <v>178</v>
      </c>
      <c r="I601" t="s">
        <v>1913</v>
      </c>
      <c r="J601" t="b">
        <v>0</v>
      </c>
      <c r="K601" s="1">
        <v>44593</v>
      </c>
      <c r="N601" t="s">
        <v>1814</v>
      </c>
    </row>
    <row r="602" spans="1:14" hidden="1" x14ac:dyDescent="0.25">
      <c r="A602" t="s">
        <v>1914</v>
      </c>
      <c r="B602" s="3" t="s">
        <v>1915</v>
      </c>
      <c r="C602" s="5" t="s">
        <v>40596</v>
      </c>
      <c r="G602" t="s">
        <v>46923</v>
      </c>
      <c r="H602" t="s">
        <v>143</v>
      </c>
      <c r="I602" t="s">
        <v>12</v>
      </c>
      <c r="J602" t="b">
        <v>0</v>
      </c>
      <c r="N602" t="s">
        <v>1916</v>
      </c>
    </row>
    <row r="603" spans="1:14" hidden="1" x14ac:dyDescent="0.25">
      <c r="A603" t="s">
        <v>1917</v>
      </c>
      <c r="B603" s="3" t="s">
        <v>1918</v>
      </c>
      <c r="C603" s="5" t="s">
        <v>40596</v>
      </c>
      <c r="E603" t="s">
        <v>40</v>
      </c>
      <c r="G603" t="s">
        <v>46923</v>
      </c>
      <c r="H603" t="s">
        <v>41</v>
      </c>
      <c r="I603" t="s">
        <v>47</v>
      </c>
      <c r="J603" t="b">
        <v>0</v>
      </c>
      <c r="N603" t="s">
        <v>1919</v>
      </c>
    </row>
    <row r="604" spans="1:14" hidden="1" x14ac:dyDescent="0.25">
      <c r="A604" t="s">
        <v>1920</v>
      </c>
      <c r="B604" s="3" t="s">
        <v>1921</v>
      </c>
      <c r="C604" s="5" t="s">
        <v>40597</v>
      </c>
      <c r="F604" t="s">
        <v>1799</v>
      </c>
      <c r="G604" t="s">
        <v>46923</v>
      </c>
      <c r="H604" t="s">
        <v>178</v>
      </c>
      <c r="I604" t="s">
        <v>12</v>
      </c>
      <c r="J604" t="b">
        <v>0</v>
      </c>
      <c r="K604" s="1">
        <v>23488</v>
      </c>
      <c r="N604" t="s">
        <v>1922</v>
      </c>
    </row>
    <row r="605" spans="1:14" hidden="1" x14ac:dyDescent="0.25">
      <c r="A605" t="s">
        <v>1923</v>
      </c>
      <c r="B605" s="3" t="s">
        <v>1924</v>
      </c>
      <c r="C605" s="5" t="s">
        <v>40596</v>
      </c>
      <c r="G605" t="s">
        <v>46923</v>
      </c>
      <c r="H605" t="s">
        <v>178</v>
      </c>
      <c r="I605" t="s">
        <v>12</v>
      </c>
      <c r="J605" t="b">
        <v>0</v>
      </c>
      <c r="N605" t="s">
        <v>1925</v>
      </c>
    </row>
    <row r="606" spans="1:14" hidden="1" x14ac:dyDescent="0.25">
      <c r="A606" t="s">
        <v>1926</v>
      </c>
      <c r="B606" s="3" t="s">
        <v>1927</v>
      </c>
      <c r="C606" s="5" t="s">
        <v>40596</v>
      </c>
      <c r="G606" t="s">
        <v>46923</v>
      </c>
      <c r="H606" t="s">
        <v>178</v>
      </c>
      <c r="I606" t="s">
        <v>12</v>
      </c>
      <c r="J606" t="b">
        <v>0</v>
      </c>
      <c r="N606" t="s">
        <v>1925</v>
      </c>
    </row>
    <row r="607" spans="1:14" hidden="1" x14ac:dyDescent="0.25">
      <c r="A607" t="s">
        <v>1928</v>
      </c>
      <c r="B607" s="3" t="s">
        <v>1929</v>
      </c>
      <c r="C607" s="5" t="s">
        <v>40596</v>
      </c>
      <c r="G607" t="s">
        <v>46923</v>
      </c>
      <c r="H607" t="s">
        <v>178</v>
      </c>
      <c r="I607" t="s">
        <v>12</v>
      </c>
      <c r="J607" t="b">
        <v>0</v>
      </c>
      <c r="N607" t="s">
        <v>1925</v>
      </c>
    </row>
    <row r="608" spans="1:14" hidden="1" x14ac:dyDescent="0.25">
      <c r="A608" t="s">
        <v>1930</v>
      </c>
      <c r="B608" s="3" t="s">
        <v>1931</v>
      </c>
      <c r="C608" s="5" t="s">
        <v>40596</v>
      </c>
      <c r="G608" t="s">
        <v>46923</v>
      </c>
      <c r="H608" t="s">
        <v>178</v>
      </c>
      <c r="I608" t="s">
        <v>12</v>
      </c>
      <c r="J608" t="b">
        <v>0</v>
      </c>
      <c r="N608" t="s">
        <v>1925</v>
      </c>
    </row>
    <row r="609" spans="1:14" hidden="1" x14ac:dyDescent="0.25">
      <c r="A609" t="s">
        <v>1932</v>
      </c>
      <c r="B609" s="3" t="s">
        <v>1933</v>
      </c>
      <c r="C609" s="5" t="s">
        <v>40596</v>
      </c>
      <c r="G609" t="s">
        <v>46923</v>
      </c>
      <c r="H609" t="s">
        <v>178</v>
      </c>
      <c r="I609" t="s">
        <v>12</v>
      </c>
      <c r="J609" t="b">
        <v>0</v>
      </c>
      <c r="N609" t="s">
        <v>1925</v>
      </c>
    </row>
    <row r="610" spans="1:14" hidden="1" x14ac:dyDescent="0.25">
      <c r="A610" t="s">
        <v>1934</v>
      </c>
      <c r="B610" s="3" t="s">
        <v>1935</v>
      </c>
      <c r="C610" s="5" t="s">
        <v>40596</v>
      </c>
      <c r="D610" t="s">
        <v>1936</v>
      </c>
      <c r="F610" t="s">
        <v>1782</v>
      </c>
      <c r="G610" t="s">
        <v>46923</v>
      </c>
      <c r="H610" t="s">
        <v>14</v>
      </c>
      <c r="I610" t="s">
        <v>28</v>
      </c>
      <c r="J610" t="b">
        <v>0</v>
      </c>
      <c r="K610" s="1">
        <v>33909</v>
      </c>
      <c r="N610" t="s">
        <v>1937</v>
      </c>
    </row>
    <row r="611" spans="1:14" hidden="1" x14ac:dyDescent="0.25">
      <c r="A611" t="s">
        <v>1938</v>
      </c>
      <c r="B611" s="3" t="s">
        <v>1939</v>
      </c>
      <c r="C611" s="5" t="s">
        <v>40596</v>
      </c>
      <c r="E611" t="s">
        <v>40</v>
      </c>
      <c r="G611" t="s">
        <v>46923</v>
      </c>
      <c r="H611" t="s">
        <v>41</v>
      </c>
      <c r="I611" t="s">
        <v>42</v>
      </c>
      <c r="J611" t="b">
        <v>0</v>
      </c>
      <c r="N611" t="s">
        <v>1940</v>
      </c>
    </row>
    <row r="612" spans="1:14" hidden="1" x14ac:dyDescent="0.25">
      <c r="A612" t="s">
        <v>1944</v>
      </c>
      <c r="B612" s="3" t="s">
        <v>1945</v>
      </c>
      <c r="C612" s="5" t="s">
        <v>40596</v>
      </c>
      <c r="G612" t="s">
        <v>46923</v>
      </c>
      <c r="H612" t="s">
        <v>41</v>
      </c>
      <c r="I612" t="s">
        <v>385</v>
      </c>
      <c r="J612" t="b">
        <v>0</v>
      </c>
      <c r="N612" t="s">
        <v>1946</v>
      </c>
    </row>
    <row r="613" spans="1:14" hidden="1" x14ac:dyDescent="0.25">
      <c r="A613" t="s">
        <v>1947</v>
      </c>
      <c r="B613" s="3" t="s">
        <v>1948</v>
      </c>
      <c r="C613" s="5" t="s">
        <v>40596</v>
      </c>
      <c r="G613" t="s">
        <v>46923</v>
      </c>
      <c r="H613" t="s">
        <v>41</v>
      </c>
      <c r="I613" t="s">
        <v>12</v>
      </c>
      <c r="J613" t="b">
        <v>0</v>
      </c>
      <c r="N613" t="s">
        <v>1949</v>
      </c>
    </row>
    <row r="614" spans="1:14" hidden="1" x14ac:dyDescent="0.25">
      <c r="A614" t="s">
        <v>1950</v>
      </c>
      <c r="B614" s="3" t="s">
        <v>1951</v>
      </c>
      <c r="C614" s="5" t="s">
        <v>40596</v>
      </c>
      <c r="D614" t="s">
        <v>1952</v>
      </c>
      <c r="G614" t="s">
        <v>46923</v>
      </c>
      <c r="H614" t="s">
        <v>41</v>
      </c>
      <c r="I614" t="s">
        <v>12</v>
      </c>
      <c r="J614" t="b">
        <v>0</v>
      </c>
      <c r="N614" t="s">
        <v>1953</v>
      </c>
    </row>
    <row r="615" spans="1:14" hidden="1" x14ac:dyDescent="0.25">
      <c r="A615" t="s">
        <v>1954</v>
      </c>
      <c r="B615" s="3" t="s">
        <v>1955</v>
      </c>
      <c r="C615" s="5" t="s">
        <v>40596</v>
      </c>
      <c r="G615" t="s">
        <v>46923</v>
      </c>
      <c r="H615" t="s">
        <v>41</v>
      </c>
      <c r="I615" t="s">
        <v>12</v>
      </c>
      <c r="J615" t="b">
        <v>0</v>
      </c>
      <c r="N615" t="s">
        <v>1956</v>
      </c>
    </row>
    <row r="616" spans="1:14" hidden="1" x14ac:dyDescent="0.25">
      <c r="A616" t="s">
        <v>1957</v>
      </c>
      <c r="B616" s="3" t="s">
        <v>1958</v>
      </c>
      <c r="C616" s="5" t="s">
        <v>40596</v>
      </c>
      <c r="G616" t="s">
        <v>46923</v>
      </c>
      <c r="H616" t="s">
        <v>41</v>
      </c>
      <c r="I616" t="s">
        <v>186</v>
      </c>
      <c r="J616" t="b">
        <v>0</v>
      </c>
      <c r="N616" t="s">
        <v>1956</v>
      </c>
    </row>
    <row r="617" spans="1:14" hidden="1" x14ac:dyDescent="0.25">
      <c r="A617" t="s">
        <v>1959</v>
      </c>
      <c r="B617" s="3" t="s">
        <v>1960</v>
      </c>
      <c r="C617" s="5" t="s">
        <v>40596</v>
      </c>
      <c r="G617" t="s">
        <v>46923</v>
      </c>
      <c r="H617" t="s">
        <v>41</v>
      </c>
      <c r="I617" t="s">
        <v>385</v>
      </c>
      <c r="J617" t="b">
        <v>0</v>
      </c>
      <c r="N617" t="s">
        <v>1956</v>
      </c>
    </row>
    <row r="618" spans="1:14" hidden="1" x14ac:dyDescent="0.25">
      <c r="A618" t="s">
        <v>1961</v>
      </c>
      <c r="B618" s="3" t="s">
        <v>1962</v>
      </c>
      <c r="C618" s="5" t="s">
        <v>40596</v>
      </c>
      <c r="G618" t="s">
        <v>46923</v>
      </c>
      <c r="H618" t="s">
        <v>41</v>
      </c>
      <c r="I618" t="s">
        <v>12</v>
      </c>
      <c r="J618" t="b">
        <v>0</v>
      </c>
      <c r="N618" t="s">
        <v>1956</v>
      </c>
    </row>
    <row r="619" spans="1:14" hidden="1" x14ac:dyDescent="0.25">
      <c r="A619" t="s">
        <v>1963</v>
      </c>
      <c r="B619" s="3" t="s">
        <v>1964</v>
      </c>
      <c r="C619" s="5" t="s">
        <v>40596</v>
      </c>
      <c r="G619" t="s">
        <v>46923</v>
      </c>
      <c r="H619" t="s">
        <v>41</v>
      </c>
      <c r="I619" t="s">
        <v>46</v>
      </c>
      <c r="J619" t="b">
        <v>0</v>
      </c>
    </row>
    <row r="620" spans="1:14" hidden="1" x14ac:dyDescent="0.25">
      <c r="A620" t="s">
        <v>1965</v>
      </c>
      <c r="B620" s="3" t="s">
        <v>1966</v>
      </c>
      <c r="C620" s="5" t="s">
        <v>40596</v>
      </c>
      <c r="G620" t="s">
        <v>46923</v>
      </c>
      <c r="H620" t="s">
        <v>41</v>
      </c>
      <c r="I620" t="s">
        <v>186</v>
      </c>
      <c r="J620" t="b">
        <v>0</v>
      </c>
      <c r="N620" t="s">
        <v>1967</v>
      </c>
    </row>
    <row r="621" spans="1:14" hidden="1" x14ac:dyDescent="0.25">
      <c r="A621" t="s">
        <v>1968</v>
      </c>
      <c r="B621" s="3" t="s">
        <v>1969</v>
      </c>
      <c r="C621" s="5" t="s">
        <v>40596</v>
      </c>
      <c r="G621" t="s">
        <v>46923</v>
      </c>
      <c r="H621" t="s">
        <v>41</v>
      </c>
      <c r="I621" t="s">
        <v>385</v>
      </c>
      <c r="J621" t="b">
        <v>0</v>
      </c>
      <c r="N621" t="s">
        <v>1970</v>
      </c>
    </row>
    <row r="622" spans="1:14" hidden="1" x14ac:dyDescent="0.25">
      <c r="A622" t="s">
        <v>1971</v>
      </c>
      <c r="B622" s="3" t="s">
        <v>1972</v>
      </c>
      <c r="C622" s="5" t="s">
        <v>40596</v>
      </c>
      <c r="G622" t="s">
        <v>46923</v>
      </c>
      <c r="H622" t="s">
        <v>41</v>
      </c>
      <c r="I622" t="s">
        <v>12</v>
      </c>
      <c r="J622" t="b">
        <v>0</v>
      </c>
      <c r="N622" t="s">
        <v>1973</v>
      </c>
    </row>
    <row r="623" spans="1:14" hidden="1" x14ac:dyDescent="0.25">
      <c r="A623" t="s">
        <v>1974</v>
      </c>
      <c r="B623" s="3" t="s">
        <v>1975</v>
      </c>
      <c r="C623" s="5" t="s">
        <v>40596</v>
      </c>
      <c r="G623" t="s">
        <v>46923</v>
      </c>
      <c r="H623" t="s">
        <v>41</v>
      </c>
      <c r="I623" t="s">
        <v>385</v>
      </c>
      <c r="J623" t="b">
        <v>0</v>
      </c>
      <c r="N623" t="s">
        <v>1973</v>
      </c>
    </row>
    <row r="624" spans="1:14" hidden="1" x14ac:dyDescent="0.25">
      <c r="A624" t="s">
        <v>1976</v>
      </c>
      <c r="B624" s="3" t="s">
        <v>1977</v>
      </c>
      <c r="C624" s="5" t="s">
        <v>40596</v>
      </c>
      <c r="G624" t="s">
        <v>46923</v>
      </c>
      <c r="H624" t="s">
        <v>41</v>
      </c>
      <c r="I624" t="s">
        <v>12</v>
      </c>
      <c r="J624" t="b">
        <v>0</v>
      </c>
      <c r="N624" t="s">
        <v>1978</v>
      </c>
    </row>
    <row r="625" spans="1:14" hidden="1" x14ac:dyDescent="0.25">
      <c r="A625" t="s">
        <v>1979</v>
      </c>
      <c r="B625" s="3" t="s">
        <v>1980</v>
      </c>
      <c r="C625" s="5" t="s">
        <v>40596</v>
      </c>
      <c r="G625" t="s">
        <v>46923</v>
      </c>
      <c r="H625" t="s">
        <v>41</v>
      </c>
      <c r="I625" t="s">
        <v>12</v>
      </c>
      <c r="J625" t="b">
        <v>0</v>
      </c>
      <c r="N625" t="s">
        <v>1981</v>
      </c>
    </row>
    <row r="626" spans="1:14" hidden="1" x14ac:dyDescent="0.25">
      <c r="A626" t="s">
        <v>1982</v>
      </c>
      <c r="B626" s="3" t="s">
        <v>1983</v>
      </c>
      <c r="C626" s="5" t="s">
        <v>40596</v>
      </c>
      <c r="F626" t="s">
        <v>1984</v>
      </c>
      <c r="G626" t="s">
        <v>46923</v>
      </c>
      <c r="H626" t="s">
        <v>41</v>
      </c>
      <c r="I626" t="s">
        <v>663</v>
      </c>
      <c r="J626" t="b">
        <v>0</v>
      </c>
      <c r="N626" t="s">
        <v>1985</v>
      </c>
    </row>
    <row r="627" spans="1:14" hidden="1" x14ac:dyDescent="0.25">
      <c r="A627" t="s">
        <v>1986</v>
      </c>
      <c r="B627" s="3" t="s">
        <v>1987</v>
      </c>
      <c r="C627" s="5" t="s">
        <v>40596</v>
      </c>
      <c r="F627" t="s">
        <v>1984</v>
      </c>
      <c r="G627" t="s">
        <v>46923</v>
      </c>
      <c r="H627" t="s">
        <v>41</v>
      </c>
      <c r="I627" t="s">
        <v>663</v>
      </c>
      <c r="J627" t="b">
        <v>0</v>
      </c>
      <c r="N627" t="s">
        <v>1985</v>
      </c>
    </row>
    <row r="628" spans="1:14" hidden="1" x14ac:dyDescent="0.25">
      <c r="A628" t="s">
        <v>1988</v>
      </c>
      <c r="B628" s="3" t="s">
        <v>1989</v>
      </c>
      <c r="C628" s="5" t="s">
        <v>40596</v>
      </c>
      <c r="F628" t="s">
        <v>1984</v>
      </c>
      <c r="G628" t="s">
        <v>46923</v>
      </c>
      <c r="H628" t="s">
        <v>41</v>
      </c>
      <c r="I628" t="s">
        <v>663</v>
      </c>
      <c r="J628" t="b">
        <v>0</v>
      </c>
      <c r="N628" t="s">
        <v>1985</v>
      </c>
    </row>
    <row r="629" spans="1:14" hidden="1" x14ac:dyDescent="0.25">
      <c r="A629" t="s">
        <v>1990</v>
      </c>
      <c r="B629" s="3" t="s">
        <v>1991</v>
      </c>
      <c r="C629" s="5" t="s">
        <v>40596</v>
      </c>
      <c r="F629" t="s">
        <v>1984</v>
      </c>
      <c r="G629" t="s">
        <v>46923</v>
      </c>
      <c r="H629" t="s">
        <v>41</v>
      </c>
      <c r="I629" t="s">
        <v>663</v>
      </c>
      <c r="J629" t="b">
        <v>0</v>
      </c>
      <c r="N629" t="s">
        <v>1985</v>
      </c>
    </row>
    <row r="630" spans="1:14" hidden="1" x14ac:dyDescent="0.25">
      <c r="A630" t="s">
        <v>1992</v>
      </c>
      <c r="B630" s="3" t="s">
        <v>1993</v>
      </c>
      <c r="C630" s="5" t="s">
        <v>40596</v>
      </c>
      <c r="F630" t="s">
        <v>1984</v>
      </c>
      <c r="G630" t="s">
        <v>46923</v>
      </c>
      <c r="H630" t="s">
        <v>41</v>
      </c>
      <c r="I630" t="s">
        <v>663</v>
      </c>
      <c r="J630" t="b">
        <v>0</v>
      </c>
      <c r="N630" t="s">
        <v>1985</v>
      </c>
    </row>
    <row r="631" spans="1:14" hidden="1" x14ac:dyDescent="0.25">
      <c r="A631" t="s">
        <v>1994</v>
      </c>
      <c r="B631" s="3" t="s">
        <v>1995</v>
      </c>
      <c r="C631" s="5" t="s">
        <v>40596</v>
      </c>
      <c r="G631" t="s">
        <v>46923</v>
      </c>
      <c r="H631" t="s">
        <v>178</v>
      </c>
      <c r="I631" t="s">
        <v>42</v>
      </c>
      <c r="J631" t="b">
        <v>0</v>
      </c>
      <c r="N631" t="s">
        <v>1996</v>
      </c>
    </row>
    <row r="632" spans="1:14" hidden="1" x14ac:dyDescent="0.25">
      <c r="A632" t="s">
        <v>1997</v>
      </c>
      <c r="B632" s="3" t="s">
        <v>1998</v>
      </c>
      <c r="C632" s="5" t="s">
        <v>40596</v>
      </c>
      <c r="E632" t="s">
        <v>40</v>
      </c>
      <c r="G632" t="s">
        <v>46923</v>
      </c>
      <c r="H632" t="s">
        <v>41</v>
      </c>
      <c r="I632" t="s">
        <v>20</v>
      </c>
      <c r="J632" t="b">
        <v>0</v>
      </c>
      <c r="N632" t="s">
        <v>1999</v>
      </c>
    </row>
    <row r="633" spans="1:14" hidden="1" x14ac:dyDescent="0.25">
      <c r="A633" t="s">
        <v>2000</v>
      </c>
      <c r="B633" s="3" t="s">
        <v>2001</v>
      </c>
      <c r="C633" s="5" t="s">
        <v>40596</v>
      </c>
      <c r="D633" t="s">
        <v>2002</v>
      </c>
      <c r="G633" t="s">
        <v>46923</v>
      </c>
      <c r="H633" t="s">
        <v>41</v>
      </c>
      <c r="I633" t="s">
        <v>20</v>
      </c>
      <c r="J633" t="b">
        <v>0</v>
      </c>
      <c r="N633" t="s">
        <v>2003</v>
      </c>
    </row>
    <row r="634" spans="1:14" hidden="1" x14ac:dyDescent="0.25">
      <c r="A634" t="s">
        <v>2004</v>
      </c>
      <c r="B634" s="3" t="s">
        <v>2005</v>
      </c>
      <c r="C634" s="5" t="s">
        <v>40596</v>
      </c>
      <c r="G634" t="s">
        <v>46923</v>
      </c>
      <c r="H634" t="s">
        <v>41</v>
      </c>
      <c r="J634" t="b">
        <v>0</v>
      </c>
      <c r="N634" t="s">
        <v>2006</v>
      </c>
    </row>
    <row r="635" spans="1:14" hidden="1" x14ac:dyDescent="0.25">
      <c r="A635" t="s">
        <v>2007</v>
      </c>
      <c r="B635" s="3" t="s">
        <v>2008</v>
      </c>
      <c r="C635" s="5" t="s">
        <v>40596</v>
      </c>
      <c r="E635" t="s">
        <v>40</v>
      </c>
      <c r="G635" t="s">
        <v>46923</v>
      </c>
      <c r="H635" t="s">
        <v>41</v>
      </c>
      <c r="I635" t="s">
        <v>42</v>
      </c>
      <c r="J635" t="b">
        <v>0</v>
      </c>
      <c r="N635" t="s">
        <v>2009</v>
      </c>
    </row>
    <row r="636" spans="1:14" hidden="1" x14ac:dyDescent="0.25">
      <c r="A636" t="s">
        <v>2010</v>
      </c>
      <c r="B636" s="3" t="s">
        <v>2011</v>
      </c>
      <c r="C636" s="5" t="s">
        <v>40596</v>
      </c>
      <c r="G636" t="s">
        <v>46923</v>
      </c>
      <c r="H636" t="s">
        <v>41</v>
      </c>
      <c r="I636" t="s">
        <v>18</v>
      </c>
      <c r="J636" t="b">
        <v>0</v>
      </c>
      <c r="N636" t="s">
        <v>2012</v>
      </c>
    </row>
    <row r="637" spans="1:14" hidden="1" x14ac:dyDescent="0.25">
      <c r="A637" t="s">
        <v>2013</v>
      </c>
      <c r="B637" s="3" t="s">
        <v>2014</v>
      </c>
      <c r="C637" s="5" t="s">
        <v>40596</v>
      </c>
      <c r="G637" t="s">
        <v>46923</v>
      </c>
      <c r="H637" t="s">
        <v>41</v>
      </c>
      <c r="I637" t="s">
        <v>12</v>
      </c>
      <c r="J637" t="b">
        <v>0</v>
      </c>
      <c r="N637" t="s">
        <v>2015</v>
      </c>
    </row>
    <row r="638" spans="1:14" hidden="1" x14ac:dyDescent="0.25">
      <c r="A638" t="s">
        <v>2016</v>
      </c>
      <c r="B638" s="3" t="s">
        <v>2017</v>
      </c>
      <c r="C638" s="5" t="s">
        <v>40596</v>
      </c>
      <c r="E638" t="s">
        <v>40</v>
      </c>
      <c r="G638" t="s">
        <v>46923</v>
      </c>
      <c r="H638" t="s">
        <v>41</v>
      </c>
      <c r="I638" t="s">
        <v>45</v>
      </c>
      <c r="J638" t="b">
        <v>0</v>
      </c>
      <c r="N638" t="s">
        <v>2018</v>
      </c>
    </row>
    <row r="639" spans="1:14" hidden="1" x14ac:dyDescent="0.25">
      <c r="A639" t="s">
        <v>2019</v>
      </c>
      <c r="B639" s="3" t="s">
        <v>2020</v>
      </c>
      <c r="C639" s="5" t="s">
        <v>40596</v>
      </c>
      <c r="G639" t="s">
        <v>46923</v>
      </c>
      <c r="H639" t="s">
        <v>41</v>
      </c>
      <c r="I639" t="s">
        <v>186</v>
      </c>
      <c r="J639" t="b">
        <v>0</v>
      </c>
      <c r="N639" t="s">
        <v>2021</v>
      </c>
    </row>
    <row r="640" spans="1:14" hidden="1" x14ac:dyDescent="0.25">
      <c r="A640" t="s">
        <v>2022</v>
      </c>
      <c r="B640" s="3" t="s">
        <v>2023</v>
      </c>
      <c r="C640" s="5" t="s">
        <v>40596</v>
      </c>
      <c r="F640" t="s">
        <v>1736</v>
      </c>
      <c r="G640" t="s">
        <v>46923</v>
      </c>
      <c r="H640" t="s">
        <v>41</v>
      </c>
      <c r="I640" t="s">
        <v>56</v>
      </c>
      <c r="J640" t="b">
        <v>0</v>
      </c>
      <c r="K640" s="1">
        <v>41137</v>
      </c>
      <c r="N640" t="s">
        <v>2024</v>
      </c>
    </row>
    <row r="641" spans="1:14" hidden="1" x14ac:dyDescent="0.25">
      <c r="A641" t="s">
        <v>2025</v>
      </c>
      <c r="B641" s="3" t="s">
        <v>2026</v>
      </c>
      <c r="C641" s="5" t="s">
        <v>40596</v>
      </c>
      <c r="F641" t="s">
        <v>1736</v>
      </c>
      <c r="G641" t="s">
        <v>46923</v>
      </c>
      <c r="H641" t="s">
        <v>41</v>
      </c>
      <c r="I641" t="s">
        <v>56</v>
      </c>
      <c r="J641" t="b">
        <v>0</v>
      </c>
      <c r="K641" s="1">
        <v>41137</v>
      </c>
      <c r="N641" t="s">
        <v>2027</v>
      </c>
    </row>
    <row r="642" spans="1:14" hidden="1" x14ac:dyDescent="0.25">
      <c r="A642" t="s">
        <v>2028</v>
      </c>
      <c r="B642" s="3" t="s">
        <v>2029</v>
      </c>
      <c r="C642" s="5" t="s">
        <v>40596</v>
      </c>
      <c r="D642" t="s">
        <v>2030</v>
      </c>
      <c r="F642" t="s">
        <v>1736</v>
      </c>
      <c r="G642" t="s">
        <v>46923</v>
      </c>
      <c r="H642" t="s">
        <v>41</v>
      </c>
      <c r="I642" t="s">
        <v>56</v>
      </c>
      <c r="J642" t="b">
        <v>0</v>
      </c>
      <c r="K642" s="1">
        <v>41137</v>
      </c>
      <c r="N642" t="s">
        <v>2031</v>
      </c>
    </row>
    <row r="643" spans="1:14" hidden="1" x14ac:dyDescent="0.25">
      <c r="A643" t="s">
        <v>2032</v>
      </c>
      <c r="B643" s="3" t="s">
        <v>2033</v>
      </c>
      <c r="C643" s="5" t="s">
        <v>40596</v>
      </c>
      <c r="G643" t="s">
        <v>46923</v>
      </c>
      <c r="H643" t="s">
        <v>41</v>
      </c>
      <c r="I643" t="s">
        <v>15</v>
      </c>
      <c r="J643" t="b">
        <v>0</v>
      </c>
      <c r="N643" t="s">
        <v>2034</v>
      </c>
    </row>
    <row r="644" spans="1:14" hidden="1" x14ac:dyDescent="0.25">
      <c r="A644" t="s">
        <v>2035</v>
      </c>
      <c r="B644" s="3" t="s">
        <v>2036</v>
      </c>
      <c r="C644" s="5" t="s">
        <v>40596</v>
      </c>
      <c r="G644" t="s">
        <v>46923</v>
      </c>
      <c r="H644" t="s">
        <v>41</v>
      </c>
      <c r="I644" t="s">
        <v>56</v>
      </c>
      <c r="J644" t="b">
        <v>0</v>
      </c>
      <c r="N644" t="s">
        <v>2034</v>
      </c>
    </row>
    <row r="645" spans="1:14" hidden="1" x14ac:dyDescent="0.25">
      <c r="A645" t="s">
        <v>2037</v>
      </c>
      <c r="B645" s="3" t="s">
        <v>2038</v>
      </c>
      <c r="C645" s="5" t="s">
        <v>40596</v>
      </c>
      <c r="G645" t="s">
        <v>46923</v>
      </c>
      <c r="H645" t="s">
        <v>41</v>
      </c>
      <c r="I645" t="s">
        <v>56</v>
      </c>
      <c r="J645" t="b">
        <v>0</v>
      </c>
      <c r="N645" t="s">
        <v>2034</v>
      </c>
    </row>
    <row r="646" spans="1:14" hidden="1" x14ac:dyDescent="0.25">
      <c r="A646" t="s">
        <v>2039</v>
      </c>
      <c r="B646" s="3" t="s">
        <v>2040</v>
      </c>
      <c r="C646" s="5" t="s">
        <v>40596</v>
      </c>
      <c r="E646" t="s">
        <v>40</v>
      </c>
      <c r="G646" t="s">
        <v>46923</v>
      </c>
      <c r="H646" t="s">
        <v>41</v>
      </c>
      <c r="I646" t="s">
        <v>56</v>
      </c>
      <c r="J646" t="b">
        <v>0</v>
      </c>
      <c r="N646" t="s">
        <v>2041</v>
      </c>
    </row>
    <row r="647" spans="1:14" hidden="1" x14ac:dyDescent="0.25">
      <c r="A647" t="s">
        <v>2042</v>
      </c>
      <c r="B647" s="3" t="s">
        <v>2043</v>
      </c>
      <c r="C647" s="5" t="s">
        <v>40596</v>
      </c>
      <c r="G647" t="s">
        <v>46923</v>
      </c>
      <c r="H647" t="s">
        <v>41</v>
      </c>
      <c r="I647" t="s">
        <v>385</v>
      </c>
      <c r="J647" t="b">
        <v>0</v>
      </c>
      <c r="N647" t="s">
        <v>2044</v>
      </c>
    </row>
    <row r="648" spans="1:14" hidden="1" x14ac:dyDescent="0.25">
      <c r="A648" t="s">
        <v>2045</v>
      </c>
      <c r="B648" s="3" t="s">
        <v>2046</v>
      </c>
      <c r="C648" s="5" t="s">
        <v>40596</v>
      </c>
      <c r="G648" t="s">
        <v>46923</v>
      </c>
      <c r="H648" t="s">
        <v>41</v>
      </c>
      <c r="I648" t="s">
        <v>385</v>
      </c>
      <c r="J648" t="b">
        <v>0</v>
      </c>
      <c r="N648" t="s">
        <v>392</v>
      </c>
    </row>
    <row r="649" spans="1:14" hidden="1" x14ac:dyDescent="0.25">
      <c r="A649" t="s">
        <v>2047</v>
      </c>
      <c r="B649" s="3" t="s">
        <v>2048</v>
      </c>
      <c r="C649" s="5" t="s">
        <v>40596</v>
      </c>
      <c r="G649" t="s">
        <v>46923</v>
      </c>
      <c r="H649" t="s">
        <v>143</v>
      </c>
      <c r="I649" t="s">
        <v>20</v>
      </c>
      <c r="J649" t="b">
        <v>0</v>
      </c>
      <c r="N649" t="s">
        <v>2049</v>
      </c>
    </row>
    <row r="650" spans="1:14" hidden="1" x14ac:dyDescent="0.25">
      <c r="A650" t="s">
        <v>2053</v>
      </c>
      <c r="B650" s="3" t="s">
        <v>2054</v>
      </c>
      <c r="C650" s="5" t="s">
        <v>40596</v>
      </c>
      <c r="D650" t="s">
        <v>2055</v>
      </c>
      <c r="G650" t="s">
        <v>46923</v>
      </c>
      <c r="H650" t="s">
        <v>178</v>
      </c>
      <c r="I650" t="s">
        <v>28</v>
      </c>
      <c r="J650" t="b">
        <v>0</v>
      </c>
      <c r="N650" t="s">
        <v>2056</v>
      </c>
    </row>
    <row r="651" spans="1:14" hidden="1" x14ac:dyDescent="0.25">
      <c r="A651" t="s">
        <v>2050</v>
      </c>
      <c r="B651" s="3" t="s">
        <v>2051</v>
      </c>
      <c r="C651" s="5" t="s">
        <v>40596</v>
      </c>
      <c r="G651" t="s">
        <v>46923</v>
      </c>
      <c r="H651" t="s">
        <v>41</v>
      </c>
      <c r="I651" t="s">
        <v>12</v>
      </c>
      <c r="J651" t="b">
        <v>0</v>
      </c>
      <c r="N651" t="s">
        <v>2052</v>
      </c>
    </row>
    <row r="652" spans="1:14" hidden="1" x14ac:dyDescent="0.25">
      <c r="A652" t="s">
        <v>2057</v>
      </c>
      <c r="B652" s="3" t="s">
        <v>2058</v>
      </c>
      <c r="C652" s="5" t="s">
        <v>40596</v>
      </c>
      <c r="D652" t="s">
        <v>1969</v>
      </c>
      <c r="G652" t="s">
        <v>46923</v>
      </c>
      <c r="H652" t="s">
        <v>41</v>
      </c>
      <c r="I652" t="s">
        <v>12</v>
      </c>
      <c r="J652" t="b">
        <v>0</v>
      </c>
      <c r="N652" t="s">
        <v>2059</v>
      </c>
    </row>
    <row r="653" spans="1:14" hidden="1" x14ac:dyDescent="0.25">
      <c r="A653" t="s">
        <v>2060</v>
      </c>
      <c r="B653" s="3" t="s">
        <v>2061</v>
      </c>
      <c r="C653" s="5" t="s">
        <v>40596</v>
      </c>
      <c r="G653" t="s">
        <v>46923</v>
      </c>
      <c r="H653" t="s">
        <v>178</v>
      </c>
      <c r="J653" t="b">
        <v>0</v>
      </c>
      <c r="N653" t="s">
        <v>2062</v>
      </c>
    </row>
    <row r="654" spans="1:14" hidden="1" x14ac:dyDescent="0.25">
      <c r="A654" t="s">
        <v>2063</v>
      </c>
      <c r="B654" s="3" t="s">
        <v>2064</v>
      </c>
      <c r="C654" s="5" t="s">
        <v>40596</v>
      </c>
      <c r="E654" t="s">
        <v>40</v>
      </c>
      <c r="G654" t="s">
        <v>46923</v>
      </c>
      <c r="H654" t="s">
        <v>41</v>
      </c>
      <c r="I654" t="s">
        <v>28</v>
      </c>
      <c r="J654" t="b">
        <v>0</v>
      </c>
      <c r="N654" t="s">
        <v>2065</v>
      </c>
    </row>
    <row r="655" spans="1:14" hidden="1" x14ac:dyDescent="0.25">
      <c r="A655" t="s">
        <v>2066</v>
      </c>
      <c r="B655" s="3" t="s">
        <v>2067</v>
      </c>
      <c r="C655" s="5" t="s">
        <v>40596</v>
      </c>
      <c r="E655" t="s">
        <v>40</v>
      </c>
      <c r="G655" t="s">
        <v>46923</v>
      </c>
      <c r="H655" t="s">
        <v>41</v>
      </c>
      <c r="I655" t="s">
        <v>28</v>
      </c>
      <c r="J655" t="b">
        <v>0</v>
      </c>
      <c r="N655" t="s">
        <v>2068</v>
      </c>
    </row>
    <row r="656" spans="1:14" hidden="1" x14ac:dyDescent="0.25">
      <c r="A656" t="s">
        <v>2069</v>
      </c>
      <c r="B656" s="3" t="s">
        <v>2070</v>
      </c>
      <c r="C656" s="5" t="s">
        <v>40596</v>
      </c>
      <c r="G656" t="s">
        <v>46923</v>
      </c>
      <c r="H656" t="s">
        <v>41</v>
      </c>
      <c r="J656" t="b">
        <v>0</v>
      </c>
      <c r="N656" t="s">
        <v>2071</v>
      </c>
    </row>
    <row r="657" spans="1:14" hidden="1" x14ac:dyDescent="0.25">
      <c r="A657" t="s">
        <v>2072</v>
      </c>
      <c r="B657" s="3" t="s">
        <v>2073</v>
      </c>
      <c r="C657" s="5" t="s">
        <v>40596</v>
      </c>
      <c r="G657" t="s">
        <v>46923</v>
      </c>
      <c r="H657" t="s">
        <v>143</v>
      </c>
      <c r="J657" t="b">
        <v>0</v>
      </c>
      <c r="N657" t="s">
        <v>2074</v>
      </c>
    </row>
    <row r="658" spans="1:14" hidden="1" x14ac:dyDescent="0.25">
      <c r="A658" t="s">
        <v>2075</v>
      </c>
      <c r="B658" s="3" t="s">
        <v>2073</v>
      </c>
      <c r="C658" s="5" t="s">
        <v>40596</v>
      </c>
      <c r="G658" t="s">
        <v>46923</v>
      </c>
      <c r="H658" t="s">
        <v>41</v>
      </c>
      <c r="J658" t="b">
        <v>0</v>
      </c>
      <c r="N658" t="s">
        <v>2074</v>
      </c>
    </row>
    <row r="659" spans="1:14" hidden="1" x14ac:dyDescent="0.25">
      <c r="A659" t="s">
        <v>2076</v>
      </c>
      <c r="B659" s="3" t="s">
        <v>2077</v>
      </c>
      <c r="C659" s="5" t="s">
        <v>40596</v>
      </c>
      <c r="F659" t="s">
        <v>2078</v>
      </c>
      <c r="G659" t="s">
        <v>46923</v>
      </c>
      <c r="H659" t="s">
        <v>41</v>
      </c>
      <c r="J659" t="b">
        <v>0</v>
      </c>
      <c r="N659" t="s">
        <v>2079</v>
      </c>
    </row>
    <row r="660" spans="1:14" hidden="1" x14ac:dyDescent="0.25">
      <c r="A660" t="s">
        <v>2080</v>
      </c>
      <c r="B660" s="3" t="s">
        <v>2081</v>
      </c>
      <c r="C660" s="5" t="s">
        <v>40596</v>
      </c>
      <c r="E660" t="s">
        <v>40</v>
      </c>
      <c r="G660" t="s">
        <v>46923</v>
      </c>
      <c r="H660" t="s">
        <v>41</v>
      </c>
      <c r="I660" t="s">
        <v>28</v>
      </c>
      <c r="J660" t="b">
        <v>0</v>
      </c>
      <c r="N660" t="s">
        <v>2082</v>
      </c>
    </row>
    <row r="661" spans="1:14" hidden="1" x14ac:dyDescent="0.25">
      <c r="A661" t="s">
        <v>2083</v>
      </c>
      <c r="B661" s="3" t="s">
        <v>2084</v>
      </c>
      <c r="C661" s="5" t="s">
        <v>40596</v>
      </c>
      <c r="G661" t="s">
        <v>46923</v>
      </c>
      <c r="H661" t="s">
        <v>41</v>
      </c>
      <c r="J661" t="b">
        <v>0</v>
      </c>
      <c r="N661" t="s">
        <v>2074</v>
      </c>
    </row>
    <row r="662" spans="1:14" hidden="1" x14ac:dyDescent="0.25">
      <c r="A662" t="s">
        <v>2085</v>
      </c>
      <c r="B662" s="3" t="s">
        <v>2086</v>
      </c>
      <c r="C662" s="5" t="s">
        <v>40596</v>
      </c>
      <c r="E662" t="s">
        <v>40</v>
      </c>
      <c r="G662" t="s">
        <v>46923</v>
      </c>
      <c r="H662" t="s">
        <v>41</v>
      </c>
      <c r="I662" t="s">
        <v>28</v>
      </c>
      <c r="J662" t="b">
        <v>0</v>
      </c>
      <c r="N662" t="s">
        <v>2087</v>
      </c>
    </row>
    <row r="663" spans="1:14" hidden="1" x14ac:dyDescent="0.25">
      <c r="A663" t="s">
        <v>2088</v>
      </c>
      <c r="B663" s="3" t="s">
        <v>2089</v>
      </c>
      <c r="C663" s="5" t="s">
        <v>40596</v>
      </c>
      <c r="G663" t="s">
        <v>46923</v>
      </c>
      <c r="H663" t="s">
        <v>41</v>
      </c>
      <c r="I663" t="s">
        <v>44</v>
      </c>
      <c r="J663" t="b">
        <v>0</v>
      </c>
      <c r="N663" t="s">
        <v>2074</v>
      </c>
    </row>
    <row r="664" spans="1:14" hidden="1" x14ac:dyDescent="0.25">
      <c r="A664" t="s">
        <v>2090</v>
      </c>
      <c r="B664" s="3" t="s">
        <v>2091</v>
      </c>
      <c r="C664" s="5" t="s">
        <v>40596</v>
      </c>
      <c r="G664" t="s">
        <v>46923</v>
      </c>
      <c r="H664" t="s">
        <v>41</v>
      </c>
      <c r="I664" t="s">
        <v>28</v>
      </c>
      <c r="J664" t="b">
        <v>0</v>
      </c>
      <c r="N664" t="s">
        <v>2074</v>
      </c>
    </row>
    <row r="665" spans="1:14" hidden="1" x14ac:dyDescent="0.25">
      <c r="A665" t="s">
        <v>2092</v>
      </c>
      <c r="B665" s="3" t="s">
        <v>2093</v>
      </c>
      <c r="C665" s="5" t="s">
        <v>40596</v>
      </c>
      <c r="G665" t="s">
        <v>46923</v>
      </c>
      <c r="H665" t="s">
        <v>41</v>
      </c>
      <c r="J665" t="b">
        <v>0</v>
      </c>
      <c r="N665" t="s">
        <v>2074</v>
      </c>
    </row>
    <row r="666" spans="1:14" hidden="1" x14ac:dyDescent="0.25">
      <c r="A666" t="s">
        <v>2094</v>
      </c>
      <c r="B666" s="3" t="s">
        <v>2095</v>
      </c>
      <c r="C666" s="5" t="s">
        <v>40596</v>
      </c>
      <c r="F666" t="s">
        <v>2096</v>
      </c>
      <c r="G666" t="s">
        <v>46923</v>
      </c>
      <c r="H666" t="s">
        <v>41</v>
      </c>
      <c r="J666" t="b">
        <v>0</v>
      </c>
      <c r="K666" s="1">
        <v>37377</v>
      </c>
      <c r="N666" t="s">
        <v>2074</v>
      </c>
    </row>
    <row r="667" spans="1:14" hidden="1" x14ac:dyDescent="0.25">
      <c r="A667" t="s">
        <v>2097</v>
      </c>
      <c r="B667" s="3" t="s">
        <v>2098</v>
      </c>
      <c r="C667" s="5" t="s">
        <v>40596</v>
      </c>
      <c r="G667" t="s">
        <v>46923</v>
      </c>
      <c r="H667" t="s">
        <v>41</v>
      </c>
      <c r="J667" t="b">
        <v>0</v>
      </c>
      <c r="N667" t="s">
        <v>2074</v>
      </c>
    </row>
    <row r="668" spans="1:14" hidden="1" x14ac:dyDescent="0.25">
      <c r="A668" t="s">
        <v>2099</v>
      </c>
      <c r="B668" s="3" t="s">
        <v>2100</v>
      </c>
      <c r="C668" s="5" t="s">
        <v>40596</v>
      </c>
      <c r="E668" t="s">
        <v>40</v>
      </c>
      <c r="G668" t="s">
        <v>46923</v>
      </c>
      <c r="H668" t="s">
        <v>41</v>
      </c>
      <c r="I668" t="s">
        <v>28</v>
      </c>
      <c r="J668" t="b">
        <v>0</v>
      </c>
      <c r="N668" t="s">
        <v>2101</v>
      </c>
    </row>
    <row r="669" spans="1:14" hidden="1" x14ac:dyDescent="0.25">
      <c r="A669" t="s">
        <v>2102</v>
      </c>
      <c r="B669" s="3" t="s">
        <v>2103</v>
      </c>
      <c r="C669" s="5" t="s">
        <v>40596</v>
      </c>
      <c r="F669" t="s">
        <v>2096</v>
      </c>
      <c r="G669" t="s">
        <v>46923</v>
      </c>
      <c r="H669" t="s">
        <v>41</v>
      </c>
      <c r="J669" t="b">
        <v>0</v>
      </c>
      <c r="K669" s="1">
        <v>36008</v>
      </c>
      <c r="N669" t="s">
        <v>2074</v>
      </c>
    </row>
    <row r="670" spans="1:14" hidden="1" x14ac:dyDescent="0.25">
      <c r="A670" t="s">
        <v>2104</v>
      </c>
      <c r="B670" s="3" t="s">
        <v>2105</v>
      </c>
      <c r="C670" s="5" t="s">
        <v>40596</v>
      </c>
      <c r="G670" t="s">
        <v>46923</v>
      </c>
      <c r="H670" t="s">
        <v>41</v>
      </c>
      <c r="I670" t="s">
        <v>47</v>
      </c>
      <c r="J670" t="b">
        <v>0</v>
      </c>
      <c r="N670" t="s">
        <v>2106</v>
      </c>
    </row>
    <row r="671" spans="1:14" hidden="1" x14ac:dyDescent="0.25">
      <c r="A671" t="s">
        <v>2107</v>
      </c>
      <c r="B671" s="3" t="s">
        <v>2108</v>
      </c>
      <c r="C671" s="5" t="s">
        <v>40596</v>
      </c>
      <c r="G671" t="s">
        <v>46923</v>
      </c>
      <c r="H671" t="s">
        <v>41</v>
      </c>
      <c r="I671" t="s">
        <v>633</v>
      </c>
      <c r="J671" t="b">
        <v>0</v>
      </c>
      <c r="N671" t="s">
        <v>2106</v>
      </c>
    </row>
    <row r="672" spans="1:14" hidden="1" x14ac:dyDescent="0.25">
      <c r="A672" t="s">
        <v>2109</v>
      </c>
      <c r="B672" s="3" t="s">
        <v>2110</v>
      </c>
      <c r="C672" s="5" t="s">
        <v>40596</v>
      </c>
      <c r="G672" t="s">
        <v>46923</v>
      </c>
      <c r="H672" t="s">
        <v>41</v>
      </c>
      <c r="I672" t="s">
        <v>44</v>
      </c>
      <c r="J672" t="b">
        <v>0</v>
      </c>
      <c r="N672" t="s">
        <v>2106</v>
      </c>
    </row>
    <row r="673" spans="1:14" hidden="1" x14ac:dyDescent="0.25">
      <c r="A673" t="s">
        <v>2111</v>
      </c>
      <c r="B673" s="3" t="s">
        <v>2112</v>
      </c>
      <c r="C673" s="5" t="s">
        <v>40596</v>
      </c>
      <c r="E673" t="s">
        <v>40</v>
      </c>
      <c r="G673" t="s">
        <v>46923</v>
      </c>
      <c r="H673" t="s">
        <v>41</v>
      </c>
      <c r="I673" t="s">
        <v>64</v>
      </c>
      <c r="J673" t="b">
        <v>0</v>
      </c>
      <c r="N673" t="s">
        <v>2113</v>
      </c>
    </row>
    <row r="674" spans="1:14" hidden="1" x14ac:dyDescent="0.25">
      <c r="A674" t="s">
        <v>2114</v>
      </c>
      <c r="B674" s="3" t="s">
        <v>2115</v>
      </c>
      <c r="C674" s="5" t="s">
        <v>40596</v>
      </c>
      <c r="E674" t="s">
        <v>40</v>
      </c>
      <c r="G674" t="s">
        <v>46923</v>
      </c>
      <c r="H674" t="s">
        <v>41</v>
      </c>
      <c r="I674" t="s">
        <v>42</v>
      </c>
      <c r="J674" t="b">
        <v>0</v>
      </c>
      <c r="N674" t="s">
        <v>2116</v>
      </c>
    </row>
    <row r="675" spans="1:14" hidden="1" x14ac:dyDescent="0.25">
      <c r="A675" t="s">
        <v>2117</v>
      </c>
      <c r="B675" s="3" t="s">
        <v>2118</v>
      </c>
      <c r="C675" s="5" t="s">
        <v>40596</v>
      </c>
      <c r="E675" t="s">
        <v>40</v>
      </c>
      <c r="G675" t="s">
        <v>46923</v>
      </c>
      <c r="H675" t="s">
        <v>41</v>
      </c>
      <c r="I675" t="s">
        <v>45</v>
      </c>
      <c r="J675" t="b">
        <v>0</v>
      </c>
      <c r="N675" t="s">
        <v>2119</v>
      </c>
    </row>
    <row r="676" spans="1:14" hidden="1" x14ac:dyDescent="0.25">
      <c r="A676" t="s">
        <v>2120</v>
      </c>
      <c r="B676" s="3" t="s">
        <v>2121</v>
      </c>
      <c r="C676" s="5" t="s">
        <v>40596</v>
      </c>
      <c r="E676" t="s">
        <v>40</v>
      </c>
      <c r="G676" t="s">
        <v>46923</v>
      </c>
      <c r="H676" t="s">
        <v>41</v>
      </c>
      <c r="J676" t="b">
        <v>0</v>
      </c>
      <c r="N676" t="s">
        <v>2122</v>
      </c>
    </row>
    <row r="677" spans="1:14" hidden="1" x14ac:dyDescent="0.25">
      <c r="A677" t="s">
        <v>2123</v>
      </c>
      <c r="B677" s="3" t="s">
        <v>2124</v>
      </c>
      <c r="C677" s="5" t="s">
        <v>40596</v>
      </c>
      <c r="G677" t="s">
        <v>46923</v>
      </c>
      <c r="H677" t="s">
        <v>178</v>
      </c>
      <c r="J677" t="b">
        <v>0</v>
      </c>
      <c r="N677" t="s">
        <v>2125</v>
      </c>
    </row>
    <row r="678" spans="1:14" hidden="1" x14ac:dyDescent="0.25">
      <c r="A678" t="s">
        <v>2126</v>
      </c>
      <c r="B678" s="3" t="s">
        <v>2127</v>
      </c>
      <c r="C678" s="6" t="s">
        <v>40596</v>
      </c>
      <c r="F678" t="s">
        <v>2128</v>
      </c>
      <c r="G678" t="s">
        <v>46923</v>
      </c>
      <c r="H678" t="s">
        <v>178</v>
      </c>
      <c r="I678" t="s">
        <v>56</v>
      </c>
      <c r="J678" t="b">
        <v>0</v>
      </c>
      <c r="N678" t="s">
        <v>2125</v>
      </c>
    </row>
    <row r="679" spans="1:14" hidden="1" x14ac:dyDescent="0.25">
      <c r="A679" t="s">
        <v>2129</v>
      </c>
      <c r="B679" s="3" t="s">
        <v>2130</v>
      </c>
      <c r="C679" s="5" t="s">
        <v>40596</v>
      </c>
      <c r="G679" t="s">
        <v>46923</v>
      </c>
      <c r="H679" t="s">
        <v>41</v>
      </c>
      <c r="I679" t="s">
        <v>385</v>
      </c>
      <c r="J679" t="b">
        <v>0</v>
      </c>
      <c r="N679" t="s">
        <v>2131</v>
      </c>
    </row>
    <row r="680" spans="1:14" hidden="1" x14ac:dyDescent="0.25">
      <c r="A680" t="s">
        <v>2132</v>
      </c>
      <c r="B680" s="3" t="s">
        <v>2133</v>
      </c>
      <c r="C680" s="5" t="s">
        <v>40596</v>
      </c>
      <c r="G680" t="s">
        <v>46923</v>
      </c>
      <c r="H680" t="s">
        <v>41</v>
      </c>
      <c r="J680" t="b">
        <v>0</v>
      </c>
      <c r="N680" t="s">
        <v>2134</v>
      </c>
    </row>
    <row r="681" spans="1:14" hidden="1" x14ac:dyDescent="0.25">
      <c r="A681" t="s">
        <v>2135</v>
      </c>
      <c r="B681" s="3" t="s">
        <v>2136</v>
      </c>
      <c r="C681" s="5" t="s">
        <v>40596</v>
      </c>
      <c r="G681" t="s">
        <v>46923</v>
      </c>
      <c r="H681" t="s">
        <v>41</v>
      </c>
      <c r="J681" t="b">
        <v>0</v>
      </c>
      <c r="N681" t="s">
        <v>2134</v>
      </c>
    </row>
    <row r="682" spans="1:14" hidden="1" x14ac:dyDescent="0.25">
      <c r="A682" t="s">
        <v>2137</v>
      </c>
      <c r="B682" s="3" t="s">
        <v>2138</v>
      </c>
      <c r="C682" s="5" t="s">
        <v>40596</v>
      </c>
      <c r="G682" t="s">
        <v>46923</v>
      </c>
      <c r="H682" t="s">
        <v>41</v>
      </c>
      <c r="I682" t="s">
        <v>44</v>
      </c>
      <c r="J682" t="b">
        <v>0</v>
      </c>
    </row>
    <row r="683" spans="1:14" hidden="1" x14ac:dyDescent="0.25">
      <c r="A683" t="s">
        <v>2139</v>
      </c>
      <c r="B683" s="3" t="s">
        <v>2140</v>
      </c>
      <c r="C683" s="5" t="s">
        <v>40596</v>
      </c>
      <c r="G683" t="s">
        <v>46923</v>
      </c>
      <c r="H683" t="s">
        <v>178</v>
      </c>
      <c r="I683" t="s">
        <v>44</v>
      </c>
      <c r="J683" t="b">
        <v>0</v>
      </c>
      <c r="N683" t="s">
        <v>2141</v>
      </c>
    </row>
    <row r="684" spans="1:14" hidden="1" x14ac:dyDescent="0.25">
      <c r="A684" t="s">
        <v>2142</v>
      </c>
      <c r="B684" s="3" t="s">
        <v>2143</v>
      </c>
      <c r="C684" s="5" t="s">
        <v>40596</v>
      </c>
      <c r="G684" t="s">
        <v>46923</v>
      </c>
      <c r="H684" t="s">
        <v>41</v>
      </c>
      <c r="I684" t="s">
        <v>385</v>
      </c>
      <c r="J684" t="b">
        <v>0</v>
      </c>
      <c r="N684" t="s">
        <v>2144</v>
      </c>
    </row>
    <row r="685" spans="1:14" hidden="1" x14ac:dyDescent="0.25">
      <c r="A685" t="s">
        <v>2145</v>
      </c>
      <c r="B685" s="3" t="s">
        <v>2146</v>
      </c>
      <c r="C685" s="5" t="s">
        <v>40596</v>
      </c>
      <c r="F685" t="s">
        <v>2147</v>
      </c>
      <c r="G685" t="s">
        <v>46923</v>
      </c>
      <c r="H685" t="s">
        <v>41</v>
      </c>
      <c r="I685" t="s">
        <v>28</v>
      </c>
      <c r="J685" t="b">
        <v>0</v>
      </c>
      <c r="N685" t="s">
        <v>2148</v>
      </c>
    </row>
    <row r="686" spans="1:14" hidden="1" x14ac:dyDescent="0.25">
      <c r="A686" t="s">
        <v>2149</v>
      </c>
      <c r="B686" s="3" t="s">
        <v>2150</v>
      </c>
      <c r="C686" s="5" t="s">
        <v>40596</v>
      </c>
      <c r="D686" t="s">
        <v>2151</v>
      </c>
      <c r="G686" t="s">
        <v>46923</v>
      </c>
      <c r="H686" t="s">
        <v>41</v>
      </c>
      <c r="I686" t="s">
        <v>12</v>
      </c>
      <c r="J686" t="b">
        <v>0</v>
      </c>
      <c r="N686" t="s">
        <v>2152</v>
      </c>
    </row>
    <row r="687" spans="1:14" hidden="1" x14ac:dyDescent="0.25">
      <c r="A687" t="s">
        <v>2153</v>
      </c>
      <c r="B687" s="3" t="s">
        <v>2154</v>
      </c>
      <c r="C687" s="5" t="s">
        <v>40596</v>
      </c>
      <c r="D687" t="s">
        <v>2155</v>
      </c>
      <c r="G687" t="s">
        <v>46923</v>
      </c>
      <c r="H687" t="s">
        <v>41</v>
      </c>
      <c r="I687" t="s">
        <v>12</v>
      </c>
      <c r="J687" t="b">
        <v>0</v>
      </c>
      <c r="N687" t="s">
        <v>2156</v>
      </c>
    </row>
    <row r="688" spans="1:14" hidden="1" x14ac:dyDescent="0.25">
      <c r="A688" t="s">
        <v>2157</v>
      </c>
      <c r="B688" s="3" t="s">
        <v>2158</v>
      </c>
      <c r="C688" s="5" t="s">
        <v>40596</v>
      </c>
      <c r="G688" t="s">
        <v>46923</v>
      </c>
      <c r="H688" t="s">
        <v>41</v>
      </c>
      <c r="I688" t="s">
        <v>47</v>
      </c>
      <c r="J688" t="b">
        <v>0</v>
      </c>
    </row>
    <row r="689" spans="1:14" hidden="1" x14ac:dyDescent="0.25">
      <c r="A689" t="s">
        <v>2159</v>
      </c>
      <c r="B689" s="3" t="s">
        <v>2160</v>
      </c>
      <c r="C689" s="5" t="s">
        <v>40596</v>
      </c>
      <c r="F689" t="s">
        <v>2161</v>
      </c>
      <c r="G689" t="s">
        <v>46923</v>
      </c>
      <c r="H689" t="s">
        <v>41</v>
      </c>
      <c r="J689" t="b">
        <v>0</v>
      </c>
      <c r="K689" s="1">
        <v>39324</v>
      </c>
      <c r="N689" t="s">
        <v>2162</v>
      </c>
    </row>
    <row r="690" spans="1:14" hidden="1" x14ac:dyDescent="0.25">
      <c r="A690" t="s">
        <v>2163</v>
      </c>
      <c r="B690" s="3" t="s">
        <v>2164</v>
      </c>
      <c r="C690" s="5" t="s">
        <v>40596</v>
      </c>
      <c r="G690" t="s">
        <v>46923</v>
      </c>
      <c r="H690" t="s">
        <v>41</v>
      </c>
      <c r="J690" t="b">
        <v>0</v>
      </c>
      <c r="N690" t="s">
        <v>2162</v>
      </c>
    </row>
    <row r="691" spans="1:14" hidden="1" x14ac:dyDescent="0.25">
      <c r="A691" t="s">
        <v>2165</v>
      </c>
      <c r="B691" s="3" t="s">
        <v>2166</v>
      </c>
      <c r="C691" s="5" t="s">
        <v>40596</v>
      </c>
      <c r="G691" t="s">
        <v>46923</v>
      </c>
      <c r="H691" t="s">
        <v>41</v>
      </c>
      <c r="J691" t="b">
        <v>0</v>
      </c>
    </row>
    <row r="692" spans="1:14" hidden="1" x14ac:dyDescent="0.25">
      <c r="A692" t="s">
        <v>2167</v>
      </c>
      <c r="B692" s="3" t="s">
        <v>2168</v>
      </c>
      <c r="C692" s="5" t="s">
        <v>40596</v>
      </c>
      <c r="G692" t="s">
        <v>46923</v>
      </c>
      <c r="H692" t="s">
        <v>41</v>
      </c>
      <c r="J692" t="b">
        <v>0</v>
      </c>
    </row>
    <row r="693" spans="1:14" hidden="1" x14ac:dyDescent="0.25">
      <c r="A693" t="s">
        <v>2169</v>
      </c>
      <c r="B693" s="3" t="s">
        <v>2170</v>
      </c>
      <c r="C693" s="5" t="s">
        <v>40596</v>
      </c>
      <c r="G693" t="s">
        <v>46923</v>
      </c>
      <c r="H693" t="s">
        <v>41</v>
      </c>
      <c r="J693" t="b">
        <v>0</v>
      </c>
    </row>
    <row r="694" spans="1:14" hidden="1" x14ac:dyDescent="0.25">
      <c r="A694" t="s">
        <v>2171</v>
      </c>
      <c r="B694" s="3" t="s">
        <v>2172</v>
      </c>
      <c r="C694" s="5" t="s">
        <v>40596</v>
      </c>
      <c r="G694" t="s">
        <v>46923</v>
      </c>
      <c r="H694" t="s">
        <v>41</v>
      </c>
      <c r="J694" t="b">
        <v>0</v>
      </c>
    </row>
    <row r="695" spans="1:14" hidden="1" x14ac:dyDescent="0.25">
      <c r="A695" t="s">
        <v>2173</v>
      </c>
      <c r="B695" s="3" t="s">
        <v>2174</v>
      </c>
      <c r="C695" s="5" t="s">
        <v>40596</v>
      </c>
      <c r="E695" t="s">
        <v>40</v>
      </c>
      <c r="G695" t="s">
        <v>46923</v>
      </c>
      <c r="H695" t="s">
        <v>41</v>
      </c>
      <c r="I695" t="s">
        <v>45</v>
      </c>
      <c r="J695" t="b">
        <v>0</v>
      </c>
      <c r="N695" t="s">
        <v>2175</v>
      </c>
    </row>
    <row r="696" spans="1:14" hidden="1" x14ac:dyDescent="0.25">
      <c r="A696" t="s">
        <v>2176</v>
      </c>
      <c r="B696" s="3" t="s">
        <v>2177</v>
      </c>
      <c r="C696" s="5" t="s">
        <v>40596</v>
      </c>
      <c r="G696" t="s">
        <v>46923</v>
      </c>
      <c r="H696" t="s">
        <v>41</v>
      </c>
      <c r="I696" t="s">
        <v>56</v>
      </c>
      <c r="J696" t="b">
        <v>0</v>
      </c>
      <c r="N696" t="s">
        <v>2178</v>
      </c>
    </row>
    <row r="697" spans="1:14" hidden="1" x14ac:dyDescent="0.25">
      <c r="A697" t="s">
        <v>2179</v>
      </c>
      <c r="B697" s="3" t="s">
        <v>2180</v>
      </c>
      <c r="C697" s="5" t="s">
        <v>40596</v>
      </c>
      <c r="G697" t="s">
        <v>46923</v>
      </c>
      <c r="H697" t="s">
        <v>41</v>
      </c>
      <c r="I697" t="s">
        <v>12</v>
      </c>
      <c r="J697" t="b">
        <v>0</v>
      </c>
      <c r="N697" t="s">
        <v>2181</v>
      </c>
    </row>
    <row r="698" spans="1:14" hidden="1" x14ac:dyDescent="0.25">
      <c r="A698" t="s">
        <v>2183</v>
      </c>
      <c r="B698" s="3" t="s">
        <v>2184</v>
      </c>
      <c r="C698" s="5" t="s">
        <v>40596</v>
      </c>
      <c r="G698" t="s">
        <v>46923</v>
      </c>
      <c r="H698" t="s">
        <v>41</v>
      </c>
      <c r="I698" t="s">
        <v>28</v>
      </c>
      <c r="J698" t="b">
        <v>0</v>
      </c>
    </row>
    <row r="699" spans="1:14" hidden="1" x14ac:dyDescent="0.25">
      <c r="A699" t="s">
        <v>2185</v>
      </c>
      <c r="B699" s="3" t="s">
        <v>2186</v>
      </c>
      <c r="C699" s="5" t="s">
        <v>40596</v>
      </c>
      <c r="G699" t="s">
        <v>46923</v>
      </c>
      <c r="H699" t="s">
        <v>178</v>
      </c>
      <c r="I699" t="s">
        <v>74</v>
      </c>
      <c r="J699" t="b">
        <v>0</v>
      </c>
      <c r="N699" t="s">
        <v>2187</v>
      </c>
    </row>
    <row r="700" spans="1:14" hidden="1" x14ac:dyDescent="0.25">
      <c r="A700" t="s">
        <v>2189</v>
      </c>
      <c r="B700" s="3" t="s">
        <v>2190</v>
      </c>
      <c r="C700" s="5" t="s">
        <v>40596</v>
      </c>
      <c r="G700" t="s">
        <v>46923</v>
      </c>
      <c r="H700" t="s">
        <v>41</v>
      </c>
      <c r="I700" t="s">
        <v>47</v>
      </c>
      <c r="J700" t="b">
        <v>0</v>
      </c>
    </row>
    <row r="701" spans="1:14" hidden="1" x14ac:dyDescent="0.25">
      <c r="A701" t="s">
        <v>2191</v>
      </c>
      <c r="B701" s="3" t="s">
        <v>2192</v>
      </c>
      <c r="C701" s="5" t="s">
        <v>40596</v>
      </c>
      <c r="F701" t="s">
        <v>2193</v>
      </c>
      <c r="G701" t="s">
        <v>46923</v>
      </c>
      <c r="H701" t="s">
        <v>41</v>
      </c>
      <c r="I701" t="s">
        <v>12</v>
      </c>
      <c r="J701" t="b">
        <v>0</v>
      </c>
      <c r="K701" s="1">
        <v>30713</v>
      </c>
      <c r="N701" t="s">
        <v>2194</v>
      </c>
    </row>
    <row r="702" spans="1:14" hidden="1" x14ac:dyDescent="0.25">
      <c r="A702" t="s">
        <v>2195</v>
      </c>
      <c r="B702" s="3" t="s">
        <v>2196</v>
      </c>
      <c r="C702" s="5" t="s">
        <v>40596</v>
      </c>
      <c r="E702" t="s">
        <v>40</v>
      </c>
      <c r="G702" t="s">
        <v>46923</v>
      </c>
      <c r="H702" t="s">
        <v>41</v>
      </c>
      <c r="I702" t="s">
        <v>69</v>
      </c>
      <c r="J702" t="b">
        <v>0</v>
      </c>
      <c r="N702" t="s">
        <v>2197</v>
      </c>
    </row>
    <row r="703" spans="1:14" hidden="1" x14ac:dyDescent="0.25">
      <c r="A703" t="s">
        <v>2198</v>
      </c>
      <c r="B703" s="3" t="s">
        <v>2199</v>
      </c>
      <c r="C703" s="5" t="s">
        <v>40596</v>
      </c>
      <c r="E703" t="s">
        <v>40</v>
      </c>
      <c r="G703" t="s">
        <v>46923</v>
      </c>
      <c r="H703" t="s">
        <v>41</v>
      </c>
      <c r="I703" t="s">
        <v>64</v>
      </c>
      <c r="J703" t="b">
        <v>0</v>
      </c>
      <c r="N703" t="s">
        <v>2200</v>
      </c>
    </row>
    <row r="704" spans="1:14" hidden="1" x14ac:dyDescent="0.25">
      <c r="A704" t="s">
        <v>2201</v>
      </c>
      <c r="B704" s="3" t="s">
        <v>2202</v>
      </c>
      <c r="C704" s="5" t="s">
        <v>40596</v>
      </c>
      <c r="G704" t="s">
        <v>46923</v>
      </c>
      <c r="H704" t="s">
        <v>178</v>
      </c>
      <c r="I704" t="s">
        <v>20</v>
      </c>
      <c r="J704" t="b">
        <v>0</v>
      </c>
      <c r="N704" t="s">
        <v>715</v>
      </c>
    </row>
    <row r="705" spans="1:14" hidden="1" x14ac:dyDescent="0.25">
      <c r="A705" t="s">
        <v>2203</v>
      </c>
      <c r="B705" s="3" t="s">
        <v>2204</v>
      </c>
      <c r="C705" s="5" t="s">
        <v>40596</v>
      </c>
      <c r="E705" t="s">
        <v>40</v>
      </c>
      <c r="G705" t="s">
        <v>46923</v>
      </c>
      <c r="H705" t="s">
        <v>41</v>
      </c>
      <c r="I705" t="s">
        <v>42</v>
      </c>
      <c r="J705" t="b">
        <v>0</v>
      </c>
      <c r="N705" t="s">
        <v>2205</v>
      </c>
    </row>
    <row r="706" spans="1:14" hidden="1" x14ac:dyDescent="0.25">
      <c r="A706" t="s">
        <v>2206</v>
      </c>
      <c r="B706" s="3" t="s">
        <v>2207</v>
      </c>
      <c r="C706" s="5" t="s">
        <v>40596</v>
      </c>
      <c r="F706" t="s">
        <v>2208</v>
      </c>
      <c r="G706" t="s">
        <v>46923</v>
      </c>
      <c r="H706" t="s">
        <v>41</v>
      </c>
      <c r="I706" t="s">
        <v>15</v>
      </c>
      <c r="J706" t="b">
        <v>0</v>
      </c>
      <c r="K706" s="1">
        <v>43871</v>
      </c>
    </row>
    <row r="707" spans="1:14" hidden="1" x14ac:dyDescent="0.25">
      <c r="A707" t="s">
        <v>2212</v>
      </c>
      <c r="B707" s="3" t="s">
        <v>2213</v>
      </c>
      <c r="C707" s="5" t="s">
        <v>40596</v>
      </c>
      <c r="G707" t="s">
        <v>46923</v>
      </c>
      <c r="H707" t="s">
        <v>41</v>
      </c>
      <c r="I707" t="s">
        <v>12</v>
      </c>
      <c r="J707" t="b">
        <v>0</v>
      </c>
      <c r="N707" t="s">
        <v>2214</v>
      </c>
    </row>
    <row r="708" spans="1:14" hidden="1" x14ac:dyDescent="0.25">
      <c r="A708" t="s">
        <v>2215</v>
      </c>
      <c r="B708" s="3" t="s">
        <v>2216</v>
      </c>
      <c r="C708" s="5" t="s">
        <v>40596</v>
      </c>
      <c r="E708" t="s">
        <v>40</v>
      </c>
      <c r="G708" t="s">
        <v>46923</v>
      </c>
      <c r="H708" t="s">
        <v>41</v>
      </c>
      <c r="I708" t="s">
        <v>46</v>
      </c>
      <c r="J708" t="b">
        <v>0</v>
      </c>
      <c r="N708" t="s">
        <v>2217</v>
      </c>
    </row>
    <row r="709" spans="1:14" hidden="1" x14ac:dyDescent="0.25">
      <c r="A709" t="s">
        <v>2209</v>
      </c>
      <c r="B709" s="3" t="s">
        <v>2210</v>
      </c>
      <c r="C709" s="5" t="s">
        <v>40596</v>
      </c>
      <c r="G709" t="s">
        <v>46923</v>
      </c>
      <c r="H709" t="s">
        <v>41</v>
      </c>
      <c r="J709" t="b">
        <v>0</v>
      </c>
      <c r="N709" t="s">
        <v>2211</v>
      </c>
    </row>
    <row r="710" spans="1:14" hidden="1" x14ac:dyDescent="0.25">
      <c r="A710" t="s">
        <v>2221</v>
      </c>
      <c r="B710" s="3" t="s">
        <v>2218</v>
      </c>
      <c r="C710" s="5" t="s">
        <v>40596</v>
      </c>
      <c r="E710" t="s">
        <v>2219</v>
      </c>
      <c r="F710" t="s">
        <v>2220</v>
      </c>
      <c r="G710" t="s">
        <v>46923</v>
      </c>
      <c r="H710" t="s">
        <v>178</v>
      </c>
      <c r="I710" t="s">
        <v>28</v>
      </c>
      <c r="J710" t="b">
        <v>0</v>
      </c>
      <c r="N710" t="s">
        <v>2222</v>
      </c>
    </row>
    <row r="711" spans="1:14" hidden="1" x14ac:dyDescent="0.25">
      <c r="A711" t="s">
        <v>2223</v>
      </c>
      <c r="B711" s="3" t="s">
        <v>2224</v>
      </c>
      <c r="C711" s="5" t="s">
        <v>40596</v>
      </c>
      <c r="E711" t="s">
        <v>40</v>
      </c>
      <c r="G711" t="s">
        <v>46923</v>
      </c>
      <c r="H711" t="s">
        <v>41</v>
      </c>
      <c r="I711" t="s">
        <v>15</v>
      </c>
      <c r="J711" t="b">
        <v>0</v>
      </c>
      <c r="N711" t="s">
        <v>2225</v>
      </c>
    </row>
    <row r="712" spans="1:14" hidden="1" x14ac:dyDescent="0.25">
      <c r="A712" t="s">
        <v>2226</v>
      </c>
      <c r="B712" s="3" t="s">
        <v>2227</v>
      </c>
      <c r="C712" s="5" t="s">
        <v>40596</v>
      </c>
      <c r="G712" t="s">
        <v>46923</v>
      </c>
      <c r="H712" t="s">
        <v>41</v>
      </c>
      <c r="I712" t="s">
        <v>28</v>
      </c>
      <c r="J712" t="b">
        <v>0</v>
      </c>
      <c r="N712" t="s">
        <v>2228</v>
      </c>
    </row>
    <row r="713" spans="1:14" hidden="1" x14ac:dyDescent="0.25">
      <c r="A713" t="s">
        <v>2229</v>
      </c>
      <c r="B713" s="3" t="s">
        <v>2230</v>
      </c>
      <c r="C713" s="5" t="s">
        <v>40596</v>
      </c>
      <c r="E713" t="s">
        <v>40</v>
      </c>
      <c r="G713" t="s">
        <v>46923</v>
      </c>
      <c r="H713" t="s">
        <v>41</v>
      </c>
      <c r="I713" t="s">
        <v>45</v>
      </c>
      <c r="J713" t="b">
        <v>0</v>
      </c>
      <c r="N713" t="s">
        <v>2231</v>
      </c>
    </row>
    <row r="714" spans="1:14" hidden="1" x14ac:dyDescent="0.25">
      <c r="A714" t="s">
        <v>2232</v>
      </c>
      <c r="B714" s="3" t="s">
        <v>2233</v>
      </c>
      <c r="C714" s="5" t="s">
        <v>40596</v>
      </c>
      <c r="G714" t="s">
        <v>46923</v>
      </c>
      <c r="H714" t="s">
        <v>41</v>
      </c>
      <c r="I714" t="s">
        <v>69</v>
      </c>
      <c r="J714" t="b">
        <v>0</v>
      </c>
    </row>
    <row r="715" spans="1:14" hidden="1" x14ac:dyDescent="0.25">
      <c r="A715" t="s">
        <v>2234</v>
      </c>
      <c r="B715" s="3" t="s">
        <v>2235</v>
      </c>
      <c r="C715" s="5" t="s">
        <v>40596</v>
      </c>
      <c r="F715" t="s">
        <v>2236</v>
      </c>
      <c r="G715" t="s">
        <v>46923</v>
      </c>
      <c r="H715" t="s">
        <v>41</v>
      </c>
      <c r="I715" t="s">
        <v>80</v>
      </c>
      <c r="J715" t="b">
        <v>0</v>
      </c>
      <c r="N715" t="s">
        <v>2237</v>
      </c>
    </row>
    <row r="716" spans="1:14" hidden="1" x14ac:dyDescent="0.25">
      <c r="A716" t="s">
        <v>2238</v>
      </c>
      <c r="B716" s="3" t="s">
        <v>2239</v>
      </c>
      <c r="C716" s="5" t="s">
        <v>40596</v>
      </c>
      <c r="G716" t="s">
        <v>46923</v>
      </c>
      <c r="H716" t="s">
        <v>41</v>
      </c>
      <c r="I716" t="s">
        <v>12</v>
      </c>
      <c r="J716" t="b">
        <v>0</v>
      </c>
      <c r="N716" t="s">
        <v>2240</v>
      </c>
    </row>
    <row r="717" spans="1:14" hidden="1" x14ac:dyDescent="0.25">
      <c r="A717" t="s">
        <v>2241</v>
      </c>
      <c r="B717" s="3" t="s">
        <v>2242</v>
      </c>
      <c r="C717" s="5" t="s">
        <v>40597</v>
      </c>
      <c r="F717" t="s">
        <v>2243</v>
      </c>
      <c r="G717" t="s">
        <v>46923</v>
      </c>
      <c r="H717" t="s">
        <v>41</v>
      </c>
      <c r="I717" t="s">
        <v>80</v>
      </c>
      <c r="J717" t="b">
        <v>0</v>
      </c>
      <c r="N717" t="s">
        <v>2244</v>
      </c>
    </row>
    <row r="718" spans="1:14" hidden="1" x14ac:dyDescent="0.25">
      <c r="A718" t="s">
        <v>2245</v>
      </c>
      <c r="B718" s="3" t="s">
        <v>2246</v>
      </c>
      <c r="C718" s="5" t="s">
        <v>40596</v>
      </c>
      <c r="F718" t="s">
        <v>1169</v>
      </c>
      <c r="G718" t="s">
        <v>46923</v>
      </c>
      <c r="H718" t="s">
        <v>143</v>
      </c>
      <c r="I718" t="s">
        <v>80</v>
      </c>
      <c r="J718" t="b">
        <v>0</v>
      </c>
      <c r="K718" s="1">
        <v>42325</v>
      </c>
      <c r="L718" s="1">
        <v>43013</v>
      </c>
      <c r="N718" t="s">
        <v>2247</v>
      </c>
    </row>
    <row r="719" spans="1:14" hidden="1" x14ac:dyDescent="0.25">
      <c r="A719" t="s">
        <v>2248</v>
      </c>
      <c r="B719" s="3" t="s">
        <v>2249</v>
      </c>
      <c r="C719" s="5" t="s">
        <v>40596</v>
      </c>
      <c r="D719" t="s">
        <v>1686</v>
      </c>
      <c r="G719" t="s">
        <v>46923</v>
      </c>
      <c r="H719" t="s">
        <v>41</v>
      </c>
      <c r="I719" t="s">
        <v>12</v>
      </c>
      <c r="J719" t="b">
        <v>0</v>
      </c>
      <c r="N719" t="s">
        <v>2250</v>
      </c>
    </row>
    <row r="720" spans="1:14" hidden="1" x14ac:dyDescent="0.25">
      <c r="A720" t="s">
        <v>2251</v>
      </c>
      <c r="B720" s="3" t="s">
        <v>2252</v>
      </c>
      <c r="C720" s="5" t="s">
        <v>40596</v>
      </c>
      <c r="E720" t="s">
        <v>40</v>
      </c>
      <c r="F720" t="s">
        <v>2253</v>
      </c>
      <c r="G720" t="s">
        <v>46923</v>
      </c>
      <c r="H720" t="s">
        <v>41</v>
      </c>
      <c r="I720" t="s">
        <v>42</v>
      </c>
      <c r="J720" t="b">
        <v>0</v>
      </c>
      <c r="K720" s="1">
        <v>44927</v>
      </c>
    </row>
    <row r="721" spans="1:14" hidden="1" x14ac:dyDescent="0.25">
      <c r="A721" t="s">
        <v>2256</v>
      </c>
      <c r="B721" s="3" t="s">
        <v>2257</v>
      </c>
      <c r="C721" s="5" t="s">
        <v>40596</v>
      </c>
      <c r="G721" t="s">
        <v>46923</v>
      </c>
      <c r="H721" t="s">
        <v>41</v>
      </c>
      <c r="I721" t="s">
        <v>12</v>
      </c>
      <c r="J721" t="b">
        <v>0</v>
      </c>
      <c r="N721" t="s">
        <v>2258</v>
      </c>
    </row>
    <row r="722" spans="1:14" hidden="1" x14ac:dyDescent="0.25">
      <c r="A722" t="s">
        <v>2254</v>
      </c>
      <c r="B722" s="3" t="s">
        <v>2255</v>
      </c>
      <c r="C722" s="5" t="s">
        <v>40596</v>
      </c>
      <c r="G722" t="s">
        <v>46923</v>
      </c>
      <c r="H722" t="s">
        <v>41</v>
      </c>
      <c r="I722" t="s">
        <v>20</v>
      </c>
      <c r="J722" t="b">
        <v>0</v>
      </c>
    </row>
    <row r="723" spans="1:14" hidden="1" x14ac:dyDescent="0.25">
      <c r="A723" t="s">
        <v>2259</v>
      </c>
      <c r="B723" s="3" t="s">
        <v>2260</v>
      </c>
      <c r="C723" s="5" t="s">
        <v>40596</v>
      </c>
      <c r="G723" t="s">
        <v>46923</v>
      </c>
      <c r="H723" t="s">
        <v>41</v>
      </c>
      <c r="J723" t="b">
        <v>0</v>
      </c>
    </row>
    <row r="724" spans="1:14" hidden="1" x14ac:dyDescent="0.25">
      <c r="A724" t="s">
        <v>2261</v>
      </c>
      <c r="B724" s="3" t="s">
        <v>2262</v>
      </c>
      <c r="C724" s="5" t="s">
        <v>40596</v>
      </c>
      <c r="E724" t="s">
        <v>40</v>
      </c>
      <c r="G724" t="s">
        <v>46923</v>
      </c>
      <c r="H724" t="s">
        <v>41</v>
      </c>
      <c r="I724" t="s">
        <v>45</v>
      </c>
      <c r="J724" t="b">
        <v>0</v>
      </c>
      <c r="N724" t="s">
        <v>2263</v>
      </c>
    </row>
    <row r="725" spans="1:14" hidden="1" x14ac:dyDescent="0.25">
      <c r="A725" t="s">
        <v>2264</v>
      </c>
      <c r="B725" s="3" t="s">
        <v>2265</v>
      </c>
      <c r="C725" s="5" t="s">
        <v>40596</v>
      </c>
      <c r="G725" t="s">
        <v>46923</v>
      </c>
      <c r="H725" t="s">
        <v>41</v>
      </c>
      <c r="I725" t="s">
        <v>385</v>
      </c>
      <c r="J725" t="b">
        <v>0</v>
      </c>
      <c r="N725" t="s">
        <v>2266</v>
      </c>
    </row>
    <row r="726" spans="1:14" hidden="1" x14ac:dyDescent="0.25">
      <c r="A726" t="s">
        <v>2270</v>
      </c>
      <c r="B726" s="3" t="s">
        <v>2271</v>
      </c>
      <c r="C726" s="5" t="s">
        <v>40596</v>
      </c>
      <c r="G726" t="s">
        <v>46923</v>
      </c>
      <c r="H726" t="s">
        <v>41</v>
      </c>
      <c r="I726" t="s">
        <v>186</v>
      </c>
      <c r="J726" t="b">
        <v>0</v>
      </c>
      <c r="N726" t="s">
        <v>2272</v>
      </c>
    </row>
    <row r="727" spans="1:14" hidden="1" x14ac:dyDescent="0.25">
      <c r="A727" t="s">
        <v>2273</v>
      </c>
      <c r="B727" s="3" t="s">
        <v>2274</v>
      </c>
      <c r="C727" s="5" t="s">
        <v>40596</v>
      </c>
      <c r="G727" t="s">
        <v>46923</v>
      </c>
      <c r="H727" t="s">
        <v>41</v>
      </c>
      <c r="I727" t="s">
        <v>12</v>
      </c>
      <c r="J727" t="b">
        <v>0</v>
      </c>
      <c r="N727" t="s">
        <v>2275</v>
      </c>
    </row>
    <row r="728" spans="1:14" hidden="1" x14ac:dyDescent="0.25">
      <c r="A728" t="s">
        <v>2267</v>
      </c>
      <c r="B728" s="3" t="s">
        <v>2268</v>
      </c>
      <c r="C728" s="5" t="s">
        <v>40596</v>
      </c>
      <c r="G728" t="s">
        <v>46923</v>
      </c>
      <c r="H728" t="s">
        <v>41</v>
      </c>
      <c r="I728" t="s">
        <v>12</v>
      </c>
      <c r="J728" t="b">
        <v>0</v>
      </c>
      <c r="N728" t="s">
        <v>2269</v>
      </c>
    </row>
    <row r="729" spans="1:14" hidden="1" x14ac:dyDescent="0.25">
      <c r="A729" t="s">
        <v>2276</v>
      </c>
      <c r="B729" s="3" t="s">
        <v>2277</v>
      </c>
      <c r="C729" s="5" t="s">
        <v>40596</v>
      </c>
      <c r="E729" t="s">
        <v>40</v>
      </c>
      <c r="G729" t="s">
        <v>46923</v>
      </c>
      <c r="H729" t="s">
        <v>41</v>
      </c>
      <c r="I729" t="s">
        <v>15</v>
      </c>
      <c r="J729" t="b">
        <v>0</v>
      </c>
      <c r="N729" t="s">
        <v>2278</v>
      </c>
    </row>
    <row r="730" spans="1:14" hidden="1" x14ac:dyDescent="0.25">
      <c r="A730" t="s">
        <v>2279</v>
      </c>
      <c r="B730" s="3" t="s">
        <v>2280</v>
      </c>
      <c r="C730" s="5" t="s">
        <v>40596</v>
      </c>
      <c r="F730" t="s">
        <v>2281</v>
      </c>
      <c r="G730" t="s">
        <v>46923</v>
      </c>
      <c r="H730" t="s">
        <v>143</v>
      </c>
      <c r="I730" t="s">
        <v>80</v>
      </c>
      <c r="J730" t="b">
        <v>0</v>
      </c>
      <c r="K730" s="1">
        <v>36404</v>
      </c>
      <c r="N730" t="s">
        <v>2282</v>
      </c>
    </row>
    <row r="731" spans="1:14" hidden="1" x14ac:dyDescent="0.25">
      <c r="A731" t="s">
        <v>2283</v>
      </c>
      <c r="B731" s="3" t="s">
        <v>2284</v>
      </c>
      <c r="C731" s="5" t="s">
        <v>40596</v>
      </c>
      <c r="G731" t="s">
        <v>46923</v>
      </c>
      <c r="H731" t="s">
        <v>41</v>
      </c>
      <c r="I731" t="s">
        <v>12</v>
      </c>
      <c r="J731" t="b">
        <v>0</v>
      </c>
      <c r="N731" t="s">
        <v>2285</v>
      </c>
    </row>
    <row r="732" spans="1:14" hidden="1" x14ac:dyDescent="0.25">
      <c r="A732" t="s">
        <v>2286</v>
      </c>
      <c r="B732" s="3" t="s">
        <v>2287</v>
      </c>
      <c r="C732" s="5" t="s">
        <v>40596</v>
      </c>
      <c r="G732" t="s">
        <v>46923</v>
      </c>
      <c r="H732" t="s">
        <v>41</v>
      </c>
      <c r="I732" t="s">
        <v>15</v>
      </c>
      <c r="J732" t="b">
        <v>0</v>
      </c>
      <c r="N732" t="s">
        <v>2288</v>
      </c>
    </row>
    <row r="733" spans="1:14" hidden="1" x14ac:dyDescent="0.25">
      <c r="A733" t="s">
        <v>2289</v>
      </c>
      <c r="B733" s="3" t="s">
        <v>2290</v>
      </c>
      <c r="C733" s="5" t="s">
        <v>40596</v>
      </c>
      <c r="E733" t="s">
        <v>40</v>
      </c>
      <c r="G733" t="s">
        <v>46923</v>
      </c>
      <c r="H733" t="s">
        <v>41</v>
      </c>
      <c r="I733" t="s">
        <v>45</v>
      </c>
      <c r="J733" t="b">
        <v>0</v>
      </c>
      <c r="N733" t="s">
        <v>2291</v>
      </c>
    </row>
    <row r="734" spans="1:14" hidden="1" x14ac:dyDescent="0.25">
      <c r="A734" t="s">
        <v>2292</v>
      </c>
      <c r="B734" s="3" t="s">
        <v>2293</v>
      </c>
      <c r="C734" s="5" t="s">
        <v>40596</v>
      </c>
      <c r="D734" t="s">
        <v>2294</v>
      </c>
      <c r="E734" t="s">
        <v>40</v>
      </c>
      <c r="G734" t="s">
        <v>46923</v>
      </c>
      <c r="H734" t="s">
        <v>41</v>
      </c>
      <c r="I734" t="s">
        <v>45</v>
      </c>
      <c r="J734" t="b">
        <v>0</v>
      </c>
      <c r="N734" t="s">
        <v>2295</v>
      </c>
    </row>
    <row r="735" spans="1:14" hidden="1" x14ac:dyDescent="0.25">
      <c r="A735" t="s">
        <v>2296</v>
      </c>
      <c r="B735" s="3" t="s">
        <v>2297</v>
      </c>
      <c r="C735" s="5" t="s">
        <v>40596</v>
      </c>
      <c r="D735" t="s">
        <v>2298</v>
      </c>
      <c r="G735" t="s">
        <v>46923</v>
      </c>
      <c r="H735" t="s">
        <v>41</v>
      </c>
      <c r="I735" t="s">
        <v>45</v>
      </c>
      <c r="J735" t="b">
        <v>0</v>
      </c>
    </row>
    <row r="736" spans="1:14" hidden="1" x14ac:dyDescent="0.25">
      <c r="A736" t="s">
        <v>2299</v>
      </c>
      <c r="B736" s="3" t="s">
        <v>2300</v>
      </c>
      <c r="C736" s="5" t="s">
        <v>40596</v>
      </c>
      <c r="D736" t="s">
        <v>2301</v>
      </c>
      <c r="F736" t="s">
        <v>2302</v>
      </c>
      <c r="G736" t="s">
        <v>46923</v>
      </c>
      <c r="H736" t="s">
        <v>41</v>
      </c>
      <c r="I736" t="s">
        <v>44</v>
      </c>
      <c r="J736" t="b">
        <v>0</v>
      </c>
      <c r="N736" t="s">
        <v>2303</v>
      </c>
    </row>
    <row r="737" spans="1:14" hidden="1" x14ac:dyDescent="0.25">
      <c r="A737" t="s">
        <v>2306</v>
      </c>
      <c r="B737" s="3" t="s">
        <v>2307</v>
      </c>
      <c r="C737" s="5" t="s">
        <v>40596</v>
      </c>
      <c r="D737" t="s">
        <v>1686</v>
      </c>
      <c r="G737" t="s">
        <v>46923</v>
      </c>
      <c r="H737" t="s">
        <v>41</v>
      </c>
      <c r="I737" t="s">
        <v>186</v>
      </c>
      <c r="J737" t="b">
        <v>0</v>
      </c>
      <c r="N737" t="s">
        <v>2308</v>
      </c>
    </row>
    <row r="738" spans="1:14" hidden="1" x14ac:dyDescent="0.25">
      <c r="A738" t="s">
        <v>2309</v>
      </c>
      <c r="B738" s="3" t="s">
        <v>2310</v>
      </c>
      <c r="C738" s="5" t="s">
        <v>40596</v>
      </c>
      <c r="G738" t="s">
        <v>46923</v>
      </c>
      <c r="H738" t="s">
        <v>41</v>
      </c>
      <c r="I738" t="s">
        <v>12</v>
      </c>
      <c r="J738" t="b">
        <v>0</v>
      </c>
      <c r="N738" t="s">
        <v>2311</v>
      </c>
    </row>
    <row r="739" spans="1:14" hidden="1" x14ac:dyDescent="0.25">
      <c r="A739" t="s">
        <v>2312</v>
      </c>
      <c r="B739" s="3" t="s">
        <v>2313</v>
      </c>
      <c r="C739" s="5" t="s">
        <v>40596</v>
      </c>
      <c r="G739" t="s">
        <v>46923</v>
      </c>
      <c r="H739" t="s">
        <v>41</v>
      </c>
      <c r="I739" t="s">
        <v>385</v>
      </c>
      <c r="J739" t="b">
        <v>0</v>
      </c>
      <c r="N739" t="s">
        <v>2311</v>
      </c>
    </row>
    <row r="740" spans="1:14" hidden="1" x14ac:dyDescent="0.25">
      <c r="A740" t="s">
        <v>2314</v>
      </c>
      <c r="B740" s="3" t="s">
        <v>2315</v>
      </c>
      <c r="C740" s="5" t="s">
        <v>40596</v>
      </c>
      <c r="D740" t="s">
        <v>2316</v>
      </c>
      <c r="G740" t="s">
        <v>46923</v>
      </c>
      <c r="H740" t="s">
        <v>41</v>
      </c>
      <c r="I740" t="s">
        <v>74</v>
      </c>
      <c r="J740" t="b">
        <v>0</v>
      </c>
    </row>
    <row r="741" spans="1:14" hidden="1" x14ac:dyDescent="0.25">
      <c r="A741" t="s">
        <v>2319</v>
      </c>
      <c r="B741" s="3" t="s">
        <v>2320</v>
      </c>
      <c r="C741" s="5" t="s">
        <v>40596</v>
      </c>
      <c r="G741" t="s">
        <v>46923</v>
      </c>
      <c r="H741" t="s">
        <v>41</v>
      </c>
      <c r="I741" t="s">
        <v>44</v>
      </c>
      <c r="J741" t="b">
        <v>0</v>
      </c>
      <c r="N741" t="s">
        <v>2321</v>
      </c>
    </row>
    <row r="742" spans="1:14" hidden="1" x14ac:dyDescent="0.25">
      <c r="A742" t="s">
        <v>2322</v>
      </c>
      <c r="B742" s="3" t="s">
        <v>2323</v>
      </c>
      <c r="C742" s="5" t="s">
        <v>40596</v>
      </c>
      <c r="F742" t="s">
        <v>1129</v>
      </c>
      <c r="G742" t="s">
        <v>46923</v>
      </c>
      <c r="H742" t="s">
        <v>14</v>
      </c>
      <c r="I742" t="s">
        <v>45</v>
      </c>
      <c r="J742" t="b">
        <v>0</v>
      </c>
      <c r="K742" s="1">
        <v>38060</v>
      </c>
      <c r="N742" t="s">
        <v>2324</v>
      </c>
    </row>
    <row r="743" spans="1:14" hidden="1" x14ac:dyDescent="0.25">
      <c r="A743" t="s">
        <v>2326</v>
      </c>
      <c r="B743" s="3" t="s">
        <v>2323</v>
      </c>
      <c r="C743" s="5" t="s">
        <v>40596</v>
      </c>
      <c r="F743" t="s">
        <v>239</v>
      </c>
      <c r="G743" t="s">
        <v>46923</v>
      </c>
      <c r="H743" t="s">
        <v>178</v>
      </c>
      <c r="I743" t="s">
        <v>45</v>
      </c>
      <c r="J743" t="b">
        <v>0</v>
      </c>
      <c r="K743" s="1">
        <v>36673</v>
      </c>
      <c r="N743" t="s">
        <v>2327</v>
      </c>
    </row>
    <row r="744" spans="1:14" hidden="1" x14ac:dyDescent="0.25">
      <c r="A744" t="s">
        <v>2328</v>
      </c>
      <c r="B744" s="3" t="s">
        <v>2323</v>
      </c>
      <c r="C744" s="5" t="s">
        <v>40596</v>
      </c>
      <c r="F744" t="s">
        <v>608</v>
      </c>
      <c r="G744" t="s">
        <v>46923</v>
      </c>
      <c r="H744" t="s">
        <v>41</v>
      </c>
      <c r="I744" t="s">
        <v>45</v>
      </c>
      <c r="J744" t="b">
        <v>0</v>
      </c>
      <c r="N744" t="s">
        <v>2329</v>
      </c>
    </row>
    <row r="745" spans="1:14" hidden="1" x14ac:dyDescent="0.25">
      <c r="A745" t="s">
        <v>2330</v>
      </c>
      <c r="B745" s="3" t="s">
        <v>2331</v>
      </c>
      <c r="C745" s="5" t="s">
        <v>40596</v>
      </c>
      <c r="F745" t="s">
        <v>2325</v>
      </c>
      <c r="G745" t="s">
        <v>46923</v>
      </c>
      <c r="H745" t="s">
        <v>178</v>
      </c>
      <c r="I745" t="s">
        <v>45</v>
      </c>
      <c r="J745" t="b">
        <v>0</v>
      </c>
      <c r="K745" s="1">
        <v>40634</v>
      </c>
      <c r="L745" s="1">
        <v>43265</v>
      </c>
      <c r="N745" t="s">
        <v>2332</v>
      </c>
    </row>
    <row r="746" spans="1:14" hidden="1" x14ac:dyDescent="0.25">
      <c r="A746" t="s">
        <v>2333</v>
      </c>
      <c r="B746" s="3" t="s">
        <v>2334</v>
      </c>
      <c r="C746" s="5" t="s">
        <v>40596</v>
      </c>
      <c r="G746" t="s">
        <v>46923</v>
      </c>
      <c r="H746" t="s">
        <v>41</v>
      </c>
      <c r="J746" t="b">
        <v>0</v>
      </c>
      <c r="N746" t="s">
        <v>2335</v>
      </c>
    </row>
    <row r="747" spans="1:14" hidden="1" x14ac:dyDescent="0.25">
      <c r="A747" t="s">
        <v>2336</v>
      </c>
      <c r="B747" s="3" t="s">
        <v>2337</v>
      </c>
      <c r="C747" s="5" t="s">
        <v>40596</v>
      </c>
      <c r="G747" t="s">
        <v>46923</v>
      </c>
      <c r="H747" t="s">
        <v>41</v>
      </c>
      <c r="I747" t="s">
        <v>15</v>
      </c>
      <c r="J747" t="b">
        <v>0</v>
      </c>
      <c r="N747" t="s">
        <v>2338</v>
      </c>
    </row>
    <row r="748" spans="1:14" hidden="1" x14ac:dyDescent="0.25">
      <c r="A748" t="s">
        <v>2339</v>
      </c>
      <c r="B748" s="3" t="s">
        <v>2340</v>
      </c>
      <c r="C748" s="5" t="s">
        <v>40596</v>
      </c>
      <c r="G748" t="s">
        <v>46923</v>
      </c>
      <c r="H748" t="s">
        <v>41</v>
      </c>
      <c r="I748" t="s">
        <v>385</v>
      </c>
      <c r="J748" t="b">
        <v>0</v>
      </c>
      <c r="N748" t="s">
        <v>2341</v>
      </c>
    </row>
    <row r="749" spans="1:14" hidden="1" x14ac:dyDescent="0.25">
      <c r="A749" t="s">
        <v>2342</v>
      </c>
      <c r="B749" s="3" t="s">
        <v>2343</v>
      </c>
      <c r="C749" s="5" t="s">
        <v>40597</v>
      </c>
      <c r="G749" t="s">
        <v>46923</v>
      </c>
      <c r="H749" t="s">
        <v>41</v>
      </c>
      <c r="J749" t="b">
        <v>0</v>
      </c>
      <c r="N749" t="s">
        <v>2344</v>
      </c>
    </row>
    <row r="750" spans="1:14" hidden="1" x14ac:dyDescent="0.25">
      <c r="A750" t="s">
        <v>2345</v>
      </c>
      <c r="B750" s="3" t="s">
        <v>2346</v>
      </c>
      <c r="C750" s="5" t="s">
        <v>40597</v>
      </c>
      <c r="E750" t="s">
        <v>40</v>
      </c>
      <c r="G750" t="s">
        <v>46923</v>
      </c>
      <c r="H750" t="s">
        <v>41</v>
      </c>
      <c r="I750" t="s">
        <v>28</v>
      </c>
      <c r="J750" t="b">
        <v>0</v>
      </c>
      <c r="N750" t="s">
        <v>2347</v>
      </c>
    </row>
    <row r="751" spans="1:14" hidden="1" x14ac:dyDescent="0.25">
      <c r="A751" t="s">
        <v>2348</v>
      </c>
      <c r="B751" s="3" t="s">
        <v>2349</v>
      </c>
      <c r="C751" s="5" t="s">
        <v>40596</v>
      </c>
      <c r="G751" t="s">
        <v>46923</v>
      </c>
      <c r="H751" t="s">
        <v>41</v>
      </c>
      <c r="I751" t="s">
        <v>186</v>
      </c>
      <c r="J751" t="b">
        <v>0</v>
      </c>
      <c r="N751" t="s">
        <v>2350</v>
      </c>
    </row>
    <row r="752" spans="1:14" hidden="1" x14ac:dyDescent="0.25">
      <c r="A752" t="s">
        <v>2351</v>
      </c>
      <c r="B752" s="3" t="s">
        <v>2352</v>
      </c>
      <c r="C752" s="5" t="s">
        <v>40596</v>
      </c>
      <c r="G752" t="s">
        <v>46923</v>
      </c>
      <c r="H752" t="s">
        <v>41</v>
      </c>
      <c r="I752" t="s">
        <v>385</v>
      </c>
      <c r="J752" t="b">
        <v>0</v>
      </c>
      <c r="N752" t="s">
        <v>2353</v>
      </c>
    </row>
    <row r="753" spans="1:14" hidden="1" x14ac:dyDescent="0.25">
      <c r="A753" t="s">
        <v>2354</v>
      </c>
      <c r="B753" s="3" t="s">
        <v>2355</v>
      </c>
      <c r="C753" s="5" t="s">
        <v>40596</v>
      </c>
      <c r="F753" t="s">
        <v>2356</v>
      </c>
      <c r="G753" t="s">
        <v>46923</v>
      </c>
      <c r="H753" t="s">
        <v>178</v>
      </c>
      <c r="I753" t="s">
        <v>20</v>
      </c>
      <c r="J753" t="b">
        <v>0</v>
      </c>
      <c r="K753" s="1">
        <v>37026</v>
      </c>
      <c r="L753" s="1">
        <v>44741</v>
      </c>
      <c r="N753" t="s">
        <v>198</v>
      </c>
    </row>
    <row r="754" spans="1:14" hidden="1" x14ac:dyDescent="0.25">
      <c r="A754" t="s">
        <v>2357</v>
      </c>
      <c r="B754" s="3" t="s">
        <v>2358</v>
      </c>
      <c r="C754" s="5" t="s">
        <v>40596</v>
      </c>
      <c r="G754" t="s">
        <v>46923</v>
      </c>
      <c r="H754" t="s">
        <v>41</v>
      </c>
      <c r="I754" t="s">
        <v>56</v>
      </c>
      <c r="J754" t="b">
        <v>0</v>
      </c>
      <c r="N754" t="s">
        <v>2359</v>
      </c>
    </row>
    <row r="755" spans="1:14" hidden="1" x14ac:dyDescent="0.25">
      <c r="A755" t="s">
        <v>2360</v>
      </c>
      <c r="B755" s="3" t="s">
        <v>2361</v>
      </c>
      <c r="C755" s="6" t="s">
        <v>40596</v>
      </c>
      <c r="F755" t="s">
        <v>2362</v>
      </c>
      <c r="G755" t="s">
        <v>46923</v>
      </c>
      <c r="H755" t="s">
        <v>178</v>
      </c>
      <c r="I755" t="s">
        <v>56</v>
      </c>
      <c r="J755" t="b">
        <v>0</v>
      </c>
      <c r="L755" s="1">
        <v>44910</v>
      </c>
      <c r="N755" t="s">
        <v>2363</v>
      </c>
    </row>
    <row r="756" spans="1:14" hidden="1" x14ac:dyDescent="0.25">
      <c r="A756" t="s">
        <v>2364</v>
      </c>
      <c r="B756" s="3" t="s">
        <v>2365</v>
      </c>
      <c r="C756" s="5" t="s">
        <v>40596</v>
      </c>
      <c r="F756" t="s">
        <v>666</v>
      </c>
      <c r="G756" t="s">
        <v>46923</v>
      </c>
      <c r="H756" t="s">
        <v>14</v>
      </c>
      <c r="J756" t="b">
        <v>0</v>
      </c>
      <c r="K756" s="1">
        <v>41946</v>
      </c>
      <c r="N756" t="s">
        <v>2366</v>
      </c>
    </row>
    <row r="757" spans="1:14" hidden="1" x14ac:dyDescent="0.25">
      <c r="A757" t="s">
        <v>2367</v>
      </c>
      <c r="B757" s="3" t="s">
        <v>2368</v>
      </c>
      <c r="C757" s="5" t="s">
        <v>40596</v>
      </c>
      <c r="G757" t="s">
        <v>46923</v>
      </c>
      <c r="H757" t="s">
        <v>41</v>
      </c>
      <c r="I757" t="s">
        <v>385</v>
      </c>
      <c r="J757" t="b">
        <v>0</v>
      </c>
      <c r="N757" t="s">
        <v>2369</v>
      </c>
    </row>
    <row r="758" spans="1:14" hidden="1" x14ac:dyDescent="0.25">
      <c r="A758" t="s">
        <v>2370</v>
      </c>
      <c r="B758" s="3" t="s">
        <v>2371</v>
      </c>
      <c r="C758" s="5" t="s">
        <v>40596</v>
      </c>
      <c r="G758" t="s">
        <v>46923</v>
      </c>
      <c r="H758" t="s">
        <v>41</v>
      </c>
      <c r="I758" t="s">
        <v>20</v>
      </c>
      <c r="J758" t="b">
        <v>0</v>
      </c>
      <c r="N758" t="s">
        <v>2372</v>
      </c>
    </row>
    <row r="759" spans="1:14" hidden="1" x14ac:dyDescent="0.25">
      <c r="A759" t="s">
        <v>2373</v>
      </c>
      <c r="B759" s="3" t="s">
        <v>2374</v>
      </c>
      <c r="C759" s="5" t="s">
        <v>40596</v>
      </c>
      <c r="G759" t="s">
        <v>46923</v>
      </c>
      <c r="H759" t="s">
        <v>41</v>
      </c>
      <c r="I759" t="s">
        <v>60</v>
      </c>
      <c r="J759" t="b">
        <v>1</v>
      </c>
      <c r="N759" t="s">
        <v>2375</v>
      </c>
    </row>
    <row r="760" spans="1:14" hidden="1" x14ac:dyDescent="0.25">
      <c r="A760" t="s">
        <v>2376</v>
      </c>
      <c r="B760" s="3" t="s">
        <v>2377</v>
      </c>
      <c r="C760" s="5" t="s">
        <v>40596</v>
      </c>
      <c r="G760" t="s">
        <v>46923</v>
      </c>
      <c r="H760" t="s">
        <v>41</v>
      </c>
      <c r="I760" t="s">
        <v>45</v>
      </c>
      <c r="J760" t="b">
        <v>0</v>
      </c>
    </row>
    <row r="761" spans="1:14" hidden="1" x14ac:dyDescent="0.25">
      <c r="A761" t="s">
        <v>2378</v>
      </c>
      <c r="B761" s="3" t="s">
        <v>2379</v>
      </c>
      <c r="C761" s="5" t="s">
        <v>40596</v>
      </c>
      <c r="F761" t="s">
        <v>2380</v>
      </c>
      <c r="G761" t="s">
        <v>46923</v>
      </c>
      <c r="H761" t="s">
        <v>41</v>
      </c>
      <c r="I761" t="s">
        <v>60</v>
      </c>
      <c r="J761" t="b">
        <v>1</v>
      </c>
      <c r="N761" t="s">
        <v>2381</v>
      </c>
    </row>
    <row r="762" spans="1:14" hidden="1" x14ac:dyDescent="0.25">
      <c r="A762" t="s">
        <v>2383</v>
      </c>
      <c r="B762" s="3" t="s">
        <v>2382</v>
      </c>
      <c r="C762" s="5" t="s">
        <v>40597</v>
      </c>
      <c r="G762" t="s">
        <v>46923</v>
      </c>
      <c r="H762" t="s">
        <v>41</v>
      </c>
      <c r="J762" t="b">
        <v>0</v>
      </c>
      <c r="N762" t="s">
        <v>2384</v>
      </c>
    </row>
    <row r="763" spans="1:14" hidden="1" x14ac:dyDescent="0.25">
      <c r="A763" t="s">
        <v>2385</v>
      </c>
      <c r="B763" s="3" t="s">
        <v>2386</v>
      </c>
      <c r="C763" s="5" t="s">
        <v>40596</v>
      </c>
      <c r="D763" t="s">
        <v>2387</v>
      </c>
      <c r="G763" t="s">
        <v>46923</v>
      </c>
      <c r="H763" t="s">
        <v>41</v>
      </c>
      <c r="I763" t="s">
        <v>2388</v>
      </c>
      <c r="J763" t="b">
        <v>0</v>
      </c>
      <c r="K763" s="1">
        <v>43101</v>
      </c>
      <c r="N763" t="s">
        <v>2389</v>
      </c>
    </row>
    <row r="764" spans="1:14" hidden="1" x14ac:dyDescent="0.25">
      <c r="A764" t="s">
        <v>2390</v>
      </c>
      <c r="B764" s="3" t="s">
        <v>2391</v>
      </c>
      <c r="C764" s="5" t="s">
        <v>40596</v>
      </c>
      <c r="E764" t="s">
        <v>2392</v>
      </c>
      <c r="F764" t="s">
        <v>1731</v>
      </c>
      <c r="G764" t="s">
        <v>46923</v>
      </c>
      <c r="H764" t="s">
        <v>41</v>
      </c>
      <c r="I764" t="s">
        <v>60</v>
      </c>
      <c r="J764" t="b">
        <v>1</v>
      </c>
      <c r="N764" t="s">
        <v>2393</v>
      </c>
    </row>
    <row r="765" spans="1:14" hidden="1" x14ac:dyDescent="0.25">
      <c r="A765" t="s">
        <v>2394</v>
      </c>
      <c r="B765" s="3" t="s">
        <v>2395</v>
      </c>
      <c r="C765" s="5" t="s">
        <v>40596</v>
      </c>
      <c r="D765" t="s">
        <v>2396</v>
      </c>
      <c r="G765" t="s">
        <v>46923</v>
      </c>
      <c r="H765" t="s">
        <v>41</v>
      </c>
      <c r="I765" t="s">
        <v>12</v>
      </c>
      <c r="J765" t="b">
        <v>0</v>
      </c>
      <c r="N765" t="s">
        <v>2397</v>
      </c>
    </row>
    <row r="766" spans="1:14" hidden="1" x14ac:dyDescent="0.25">
      <c r="A766" t="s">
        <v>2398</v>
      </c>
      <c r="B766" s="3" t="s">
        <v>2399</v>
      </c>
      <c r="C766" s="5" t="s">
        <v>40596</v>
      </c>
      <c r="G766" t="s">
        <v>46923</v>
      </c>
      <c r="H766" t="s">
        <v>41</v>
      </c>
      <c r="I766" t="s">
        <v>385</v>
      </c>
      <c r="J766" t="b">
        <v>0</v>
      </c>
      <c r="N766" t="s">
        <v>2400</v>
      </c>
    </row>
    <row r="767" spans="1:14" hidden="1" x14ac:dyDescent="0.25">
      <c r="A767" t="s">
        <v>2401</v>
      </c>
      <c r="B767" s="3" t="s">
        <v>2402</v>
      </c>
      <c r="C767" s="5" t="s">
        <v>40596</v>
      </c>
      <c r="G767" t="s">
        <v>46923</v>
      </c>
      <c r="H767" t="s">
        <v>41</v>
      </c>
      <c r="I767" t="s">
        <v>12</v>
      </c>
      <c r="J767" t="b">
        <v>0</v>
      </c>
      <c r="N767" t="s">
        <v>2403</v>
      </c>
    </row>
    <row r="768" spans="1:14" hidden="1" x14ac:dyDescent="0.25">
      <c r="A768" t="s">
        <v>2404</v>
      </c>
      <c r="B768" s="3" t="s">
        <v>2405</v>
      </c>
      <c r="C768" s="5" t="s">
        <v>40596</v>
      </c>
      <c r="E768" t="s">
        <v>40</v>
      </c>
      <c r="G768" t="s">
        <v>46923</v>
      </c>
      <c r="H768" t="s">
        <v>41</v>
      </c>
      <c r="I768" t="s">
        <v>47</v>
      </c>
      <c r="J768" t="b">
        <v>0</v>
      </c>
      <c r="N768" t="s">
        <v>2406</v>
      </c>
    </row>
    <row r="769" spans="1:14" hidden="1" x14ac:dyDescent="0.25">
      <c r="A769" t="s">
        <v>2407</v>
      </c>
      <c r="B769" s="3" t="s">
        <v>2408</v>
      </c>
      <c r="C769" s="5" t="s">
        <v>40596</v>
      </c>
      <c r="G769" t="s">
        <v>46923</v>
      </c>
      <c r="H769" t="s">
        <v>41</v>
      </c>
      <c r="I769" t="s">
        <v>12</v>
      </c>
      <c r="J769" t="b">
        <v>0</v>
      </c>
      <c r="N769" t="s">
        <v>2409</v>
      </c>
    </row>
    <row r="770" spans="1:14" hidden="1" x14ac:dyDescent="0.25">
      <c r="A770" t="s">
        <v>2410</v>
      </c>
      <c r="B770" s="3" t="s">
        <v>2411</v>
      </c>
      <c r="C770" s="5" t="s">
        <v>40596</v>
      </c>
      <c r="G770" t="s">
        <v>46923</v>
      </c>
      <c r="H770" t="s">
        <v>41</v>
      </c>
      <c r="I770" t="s">
        <v>385</v>
      </c>
      <c r="J770" t="b">
        <v>0</v>
      </c>
      <c r="N770" t="s">
        <v>2409</v>
      </c>
    </row>
    <row r="771" spans="1:14" hidden="1" x14ac:dyDescent="0.25">
      <c r="A771" t="s">
        <v>2412</v>
      </c>
      <c r="B771" s="3" t="s">
        <v>2413</v>
      </c>
      <c r="C771" s="5" t="s">
        <v>40596</v>
      </c>
      <c r="F771" t="s">
        <v>2414</v>
      </c>
      <c r="G771" t="s">
        <v>46923</v>
      </c>
      <c r="H771" t="s">
        <v>178</v>
      </c>
      <c r="J771" t="b">
        <v>0</v>
      </c>
      <c r="K771" s="1">
        <v>39545</v>
      </c>
      <c r="N771" t="s">
        <v>2415</v>
      </c>
    </row>
    <row r="772" spans="1:14" hidden="1" x14ac:dyDescent="0.25">
      <c r="A772" t="s">
        <v>2416</v>
      </c>
      <c r="B772" s="3" t="s">
        <v>2417</v>
      </c>
      <c r="C772" s="5" t="s">
        <v>40597</v>
      </c>
      <c r="E772" t="s">
        <v>40</v>
      </c>
      <c r="G772" t="s">
        <v>46923</v>
      </c>
      <c r="H772" t="s">
        <v>41</v>
      </c>
      <c r="I772" t="s">
        <v>138</v>
      </c>
      <c r="J772" t="b">
        <v>0</v>
      </c>
      <c r="N772" t="s">
        <v>2418</v>
      </c>
    </row>
    <row r="773" spans="1:14" hidden="1" x14ac:dyDescent="0.25">
      <c r="A773" t="s">
        <v>2419</v>
      </c>
      <c r="B773" s="3" t="s">
        <v>2420</v>
      </c>
      <c r="C773" s="5" t="s">
        <v>40597</v>
      </c>
      <c r="E773" t="s">
        <v>40</v>
      </c>
      <c r="G773" t="s">
        <v>46923</v>
      </c>
      <c r="H773" t="s">
        <v>41</v>
      </c>
      <c r="I773" t="s">
        <v>46</v>
      </c>
      <c r="J773" t="b">
        <v>0</v>
      </c>
      <c r="N773" t="s">
        <v>2421</v>
      </c>
    </row>
    <row r="774" spans="1:14" hidden="1" x14ac:dyDescent="0.25">
      <c r="A774" t="s">
        <v>2422</v>
      </c>
      <c r="B774" s="3" t="s">
        <v>2423</v>
      </c>
      <c r="C774" s="5" t="s">
        <v>40597</v>
      </c>
      <c r="E774" t="s">
        <v>40</v>
      </c>
      <c r="G774" t="s">
        <v>46923</v>
      </c>
      <c r="H774" t="s">
        <v>41</v>
      </c>
      <c r="I774" t="s">
        <v>28</v>
      </c>
      <c r="J774" t="b">
        <v>0</v>
      </c>
      <c r="N774" t="s">
        <v>2424</v>
      </c>
    </row>
    <row r="775" spans="1:14" hidden="1" x14ac:dyDescent="0.25">
      <c r="A775" t="s">
        <v>2425</v>
      </c>
      <c r="B775" s="3" t="s">
        <v>2426</v>
      </c>
      <c r="C775" s="5" t="s">
        <v>40596</v>
      </c>
      <c r="G775" t="s">
        <v>46923</v>
      </c>
      <c r="H775" t="s">
        <v>178</v>
      </c>
      <c r="I775" t="s">
        <v>44</v>
      </c>
      <c r="J775" t="b">
        <v>0</v>
      </c>
      <c r="K775" s="1">
        <v>41800</v>
      </c>
      <c r="N775" t="s">
        <v>2427</v>
      </c>
    </row>
    <row r="776" spans="1:14" hidden="1" x14ac:dyDescent="0.25">
      <c r="A776" t="s">
        <v>2428</v>
      </c>
      <c r="B776" s="3" t="s">
        <v>2429</v>
      </c>
      <c r="C776" s="5" t="s">
        <v>40596</v>
      </c>
      <c r="G776" t="s">
        <v>46923</v>
      </c>
      <c r="H776" t="s">
        <v>41</v>
      </c>
      <c r="I776" t="s">
        <v>12</v>
      </c>
      <c r="J776" t="b">
        <v>0</v>
      </c>
      <c r="N776" t="s">
        <v>2430</v>
      </c>
    </row>
    <row r="777" spans="1:14" hidden="1" x14ac:dyDescent="0.25">
      <c r="A777" t="s">
        <v>2431</v>
      </c>
      <c r="B777" s="3" t="s">
        <v>2432</v>
      </c>
      <c r="C777" s="5" t="s">
        <v>40596</v>
      </c>
      <c r="D777" t="s">
        <v>1686</v>
      </c>
      <c r="G777" t="s">
        <v>46923</v>
      </c>
      <c r="H777" t="s">
        <v>41</v>
      </c>
      <c r="I777" t="s">
        <v>2433</v>
      </c>
      <c r="J777" t="b">
        <v>0</v>
      </c>
      <c r="N777" t="s">
        <v>2434</v>
      </c>
    </row>
    <row r="778" spans="1:14" hidden="1" x14ac:dyDescent="0.25">
      <c r="A778" t="s">
        <v>2436</v>
      </c>
      <c r="B778" s="3" t="s">
        <v>2435</v>
      </c>
      <c r="C778" s="5" t="s">
        <v>40596</v>
      </c>
      <c r="G778" t="s">
        <v>46923</v>
      </c>
      <c r="H778" t="s">
        <v>41</v>
      </c>
      <c r="I778" t="s">
        <v>385</v>
      </c>
      <c r="J778" t="b">
        <v>0</v>
      </c>
      <c r="N778" t="s">
        <v>2437</v>
      </c>
    </row>
    <row r="779" spans="1:14" hidden="1" x14ac:dyDescent="0.25">
      <c r="A779" t="s">
        <v>2439</v>
      </c>
      <c r="B779" s="3" t="s">
        <v>2440</v>
      </c>
      <c r="C779" s="5" t="s">
        <v>40596</v>
      </c>
      <c r="G779" t="s">
        <v>46923</v>
      </c>
      <c r="H779" t="s">
        <v>41</v>
      </c>
      <c r="I779" t="s">
        <v>385</v>
      </c>
      <c r="J779" t="b">
        <v>0</v>
      </c>
      <c r="N779" t="s">
        <v>2441</v>
      </c>
    </row>
    <row r="780" spans="1:14" hidden="1" x14ac:dyDescent="0.25">
      <c r="A780" t="s">
        <v>2442</v>
      </c>
      <c r="B780" s="3" t="s">
        <v>2443</v>
      </c>
      <c r="C780" s="5" t="s">
        <v>40596</v>
      </c>
      <c r="G780" t="s">
        <v>46923</v>
      </c>
      <c r="H780" t="s">
        <v>41</v>
      </c>
      <c r="I780" t="s">
        <v>47</v>
      </c>
      <c r="J780" t="b">
        <v>0</v>
      </c>
    </row>
    <row r="781" spans="1:14" hidden="1" x14ac:dyDescent="0.25">
      <c r="A781" t="s">
        <v>2444</v>
      </c>
      <c r="B781" s="3" t="s">
        <v>2445</v>
      </c>
      <c r="C781" s="6" t="s">
        <v>40596</v>
      </c>
      <c r="G781" t="s">
        <v>46923</v>
      </c>
      <c r="H781" t="s">
        <v>178</v>
      </c>
      <c r="I781" t="s">
        <v>56</v>
      </c>
      <c r="J781" t="b">
        <v>0</v>
      </c>
      <c r="N781" t="s">
        <v>2446</v>
      </c>
    </row>
    <row r="782" spans="1:14" hidden="1" x14ac:dyDescent="0.25">
      <c r="A782" t="s">
        <v>2447</v>
      </c>
      <c r="B782" s="3" t="s">
        <v>2448</v>
      </c>
      <c r="C782" s="6" t="s">
        <v>40596</v>
      </c>
      <c r="G782" t="s">
        <v>46923</v>
      </c>
      <c r="H782" t="s">
        <v>178</v>
      </c>
      <c r="I782" t="s">
        <v>56</v>
      </c>
      <c r="J782" t="b">
        <v>0</v>
      </c>
      <c r="N782" t="s">
        <v>2446</v>
      </c>
    </row>
    <row r="783" spans="1:14" hidden="1" x14ac:dyDescent="0.25">
      <c r="A783" t="s">
        <v>2449</v>
      </c>
      <c r="B783" s="3" t="s">
        <v>2450</v>
      </c>
      <c r="C783" s="5" t="s">
        <v>40596</v>
      </c>
      <c r="E783" t="s">
        <v>40</v>
      </c>
      <c r="G783" t="s">
        <v>46923</v>
      </c>
      <c r="H783" t="s">
        <v>41</v>
      </c>
      <c r="I783" t="s">
        <v>45</v>
      </c>
      <c r="J783" t="b">
        <v>0</v>
      </c>
      <c r="N783" t="s">
        <v>2451</v>
      </c>
    </row>
    <row r="784" spans="1:14" hidden="1" x14ac:dyDescent="0.25">
      <c r="A784" t="s">
        <v>2452</v>
      </c>
      <c r="B784" s="3" t="s">
        <v>2453</v>
      </c>
      <c r="C784" s="5" t="s">
        <v>40596</v>
      </c>
      <c r="G784" t="s">
        <v>46923</v>
      </c>
      <c r="H784" t="s">
        <v>41</v>
      </c>
      <c r="J784" t="b">
        <v>0</v>
      </c>
    </row>
    <row r="785" spans="1:10" hidden="1" x14ac:dyDescent="0.25">
      <c r="A785" t="s">
        <v>2454</v>
      </c>
      <c r="B785" s="3" t="s">
        <v>2455</v>
      </c>
      <c r="C785" s="5" t="s">
        <v>40596</v>
      </c>
      <c r="G785" t="s">
        <v>46923</v>
      </c>
      <c r="H785" t="s">
        <v>41</v>
      </c>
      <c r="I785" t="s">
        <v>633</v>
      </c>
      <c r="J785" t="b">
        <v>0</v>
      </c>
    </row>
    <row r="786" spans="1:10" hidden="1" x14ac:dyDescent="0.25">
      <c r="A786" t="s">
        <v>2456</v>
      </c>
      <c r="B786" s="3" t="s">
        <v>2457</v>
      </c>
      <c r="C786" s="5" t="s">
        <v>40596</v>
      </c>
      <c r="G786" t="s">
        <v>46923</v>
      </c>
      <c r="H786" t="s">
        <v>41</v>
      </c>
      <c r="I786" t="s">
        <v>633</v>
      </c>
      <c r="J786" t="b">
        <v>0</v>
      </c>
    </row>
    <row r="787" spans="1:10" hidden="1" x14ac:dyDescent="0.25">
      <c r="A787" t="s">
        <v>2458</v>
      </c>
      <c r="B787" s="3" t="s">
        <v>2459</v>
      </c>
      <c r="C787" s="5" t="s">
        <v>40596</v>
      </c>
      <c r="G787" t="s">
        <v>46923</v>
      </c>
      <c r="H787" t="s">
        <v>41</v>
      </c>
      <c r="I787" t="s">
        <v>17</v>
      </c>
      <c r="J787" t="b">
        <v>0</v>
      </c>
    </row>
    <row r="788" spans="1:10" hidden="1" x14ac:dyDescent="0.25">
      <c r="A788" t="s">
        <v>2460</v>
      </c>
      <c r="B788" s="3" t="s">
        <v>2461</v>
      </c>
      <c r="C788" s="5" t="s">
        <v>40596</v>
      </c>
      <c r="G788" t="s">
        <v>46923</v>
      </c>
      <c r="H788" t="s">
        <v>41</v>
      </c>
      <c r="I788" t="s">
        <v>633</v>
      </c>
      <c r="J788" t="b">
        <v>0</v>
      </c>
    </row>
    <row r="789" spans="1:10" hidden="1" x14ac:dyDescent="0.25">
      <c r="A789" t="s">
        <v>2462</v>
      </c>
      <c r="B789" s="3" t="s">
        <v>2463</v>
      </c>
      <c r="C789" s="5" t="s">
        <v>40596</v>
      </c>
      <c r="G789" t="s">
        <v>46923</v>
      </c>
      <c r="H789" t="s">
        <v>41</v>
      </c>
      <c r="I789" t="s">
        <v>69</v>
      </c>
      <c r="J789" t="b">
        <v>0</v>
      </c>
    </row>
    <row r="790" spans="1:10" hidden="1" x14ac:dyDescent="0.25">
      <c r="A790" t="s">
        <v>2464</v>
      </c>
      <c r="B790" s="3" t="s">
        <v>2465</v>
      </c>
      <c r="C790" s="5" t="s">
        <v>40596</v>
      </c>
      <c r="G790" t="s">
        <v>46923</v>
      </c>
      <c r="H790" t="s">
        <v>41</v>
      </c>
      <c r="I790" t="s">
        <v>69</v>
      </c>
      <c r="J790" t="b">
        <v>0</v>
      </c>
    </row>
    <row r="791" spans="1:10" hidden="1" x14ac:dyDescent="0.25">
      <c r="A791" t="s">
        <v>2466</v>
      </c>
      <c r="B791" s="3" t="s">
        <v>2467</v>
      </c>
      <c r="C791" s="5" t="s">
        <v>40596</v>
      </c>
      <c r="G791" t="s">
        <v>46923</v>
      </c>
      <c r="H791" t="s">
        <v>41</v>
      </c>
      <c r="I791" t="s">
        <v>779</v>
      </c>
      <c r="J791" t="b">
        <v>0</v>
      </c>
    </row>
    <row r="792" spans="1:10" hidden="1" x14ac:dyDescent="0.25">
      <c r="A792" t="s">
        <v>2468</v>
      </c>
      <c r="B792" s="3" t="s">
        <v>2469</v>
      </c>
      <c r="C792" s="5" t="s">
        <v>40596</v>
      </c>
      <c r="G792" t="s">
        <v>46923</v>
      </c>
      <c r="H792" t="s">
        <v>41</v>
      </c>
      <c r="I792" t="s">
        <v>45</v>
      </c>
      <c r="J792" t="b">
        <v>0</v>
      </c>
    </row>
    <row r="793" spans="1:10" hidden="1" x14ac:dyDescent="0.25">
      <c r="A793" t="s">
        <v>2470</v>
      </c>
      <c r="B793" s="3" t="s">
        <v>2471</v>
      </c>
      <c r="C793" s="5" t="s">
        <v>40596</v>
      </c>
      <c r="G793" t="s">
        <v>46923</v>
      </c>
      <c r="H793" t="s">
        <v>41</v>
      </c>
      <c r="I793" t="s">
        <v>45</v>
      </c>
      <c r="J793" t="b">
        <v>0</v>
      </c>
    </row>
    <row r="794" spans="1:10" hidden="1" x14ac:dyDescent="0.25">
      <c r="A794" t="s">
        <v>2472</v>
      </c>
      <c r="B794" s="3" t="s">
        <v>2473</v>
      </c>
      <c r="C794" s="5" t="s">
        <v>40596</v>
      </c>
      <c r="G794" t="s">
        <v>46923</v>
      </c>
      <c r="H794" t="s">
        <v>41</v>
      </c>
      <c r="J794" t="b">
        <v>0</v>
      </c>
    </row>
    <row r="795" spans="1:10" hidden="1" x14ac:dyDescent="0.25">
      <c r="A795" t="s">
        <v>2474</v>
      </c>
      <c r="B795" s="3" t="s">
        <v>2475</v>
      </c>
      <c r="C795" s="5" t="s">
        <v>40596</v>
      </c>
      <c r="G795" t="s">
        <v>46923</v>
      </c>
      <c r="H795" t="s">
        <v>41</v>
      </c>
      <c r="J795" t="b">
        <v>0</v>
      </c>
    </row>
    <row r="796" spans="1:10" hidden="1" x14ac:dyDescent="0.25">
      <c r="A796" t="s">
        <v>2476</v>
      </c>
      <c r="B796" s="3" t="s">
        <v>2477</v>
      </c>
      <c r="C796" s="5" t="s">
        <v>40596</v>
      </c>
      <c r="G796" t="s">
        <v>46923</v>
      </c>
      <c r="H796" t="s">
        <v>41</v>
      </c>
      <c r="I796" t="s">
        <v>45</v>
      </c>
      <c r="J796" t="b">
        <v>0</v>
      </c>
    </row>
    <row r="797" spans="1:10" hidden="1" x14ac:dyDescent="0.25">
      <c r="A797" t="s">
        <v>2478</v>
      </c>
      <c r="B797" s="3" t="s">
        <v>2479</v>
      </c>
      <c r="C797" s="5" t="s">
        <v>40596</v>
      </c>
      <c r="G797" t="s">
        <v>46923</v>
      </c>
      <c r="H797" t="s">
        <v>41</v>
      </c>
      <c r="I797" t="s">
        <v>633</v>
      </c>
      <c r="J797" t="b">
        <v>0</v>
      </c>
    </row>
    <row r="798" spans="1:10" hidden="1" x14ac:dyDescent="0.25">
      <c r="A798" t="s">
        <v>2480</v>
      </c>
      <c r="B798" s="3" t="s">
        <v>2481</v>
      </c>
      <c r="C798" s="5" t="s">
        <v>40596</v>
      </c>
      <c r="G798" t="s">
        <v>46923</v>
      </c>
      <c r="H798" t="s">
        <v>41</v>
      </c>
      <c r="I798" t="s">
        <v>45</v>
      </c>
      <c r="J798" t="b">
        <v>0</v>
      </c>
    </row>
    <row r="799" spans="1:10" hidden="1" x14ac:dyDescent="0.25">
      <c r="A799" t="s">
        <v>2482</v>
      </c>
      <c r="B799" s="3" t="s">
        <v>2483</v>
      </c>
      <c r="C799" s="5" t="s">
        <v>40596</v>
      </c>
      <c r="G799" t="s">
        <v>46923</v>
      </c>
      <c r="H799" t="s">
        <v>41</v>
      </c>
      <c r="I799" t="s">
        <v>45</v>
      </c>
      <c r="J799" t="b">
        <v>0</v>
      </c>
    </row>
    <row r="800" spans="1:10" hidden="1" x14ac:dyDescent="0.25">
      <c r="A800" t="s">
        <v>2484</v>
      </c>
      <c r="B800" s="3" t="s">
        <v>2485</v>
      </c>
      <c r="C800" s="5" t="s">
        <v>40596</v>
      </c>
      <c r="G800" t="s">
        <v>46923</v>
      </c>
      <c r="H800" t="s">
        <v>41</v>
      </c>
      <c r="I800" t="s">
        <v>633</v>
      </c>
      <c r="J800" t="b">
        <v>0</v>
      </c>
    </row>
    <row r="801" spans="1:10" hidden="1" x14ac:dyDescent="0.25">
      <c r="A801" t="s">
        <v>2486</v>
      </c>
      <c r="B801" s="3" t="s">
        <v>2487</v>
      </c>
      <c r="C801" s="5" t="s">
        <v>40596</v>
      </c>
      <c r="G801" t="s">
        <v>46923</v>
      </c>
      <c r="H801" t="s">
        <v>41</v>
      </c>
      <c r="I801" t="s">
        <v>45</v>
      </c>
      <c r="J801" t="b">
        <v>0</v>
      </c>
    </row>
    <row r="802" spans="1:10" hidden="1" x14ac:dyDescent="0.25">
      <c r="A802" t="s">
        <v>2488</v>
      </c>
      <c r="B802" s="3" t="s">
        <v>2489</v>
      </c>
      <c r="C802" s="5" t="s">
        <v>40596</v>
      </c>
      <c r="G802" t="s">
        <v>46923</v>
      </c>
      <c r="H802" t="s">
        <v>41</v>
      </c>
      <c r="I802" t="s">
        <v>45</v>
      </c>
      <c r="J802" t="b">
        <v>0</v>
      </c>
    </row>
    <row r="803" spans="1:10" hidden="1" x14ac:dyDescent="0.25">
      <c r="A803" t="s">
        <v>2490</v>
      </c>
      <c r="B803" s="3" t="s">
        <v>2491</v>
      </c>
      <c r="C803" s="5" t="s">
        <v>40596</v>
      </c>
      <c r="G803" t="s">
        <v>46923</v>
      </c>
      <c r="H803" t="s">
        <v>41</v>
      </c>
      <c r="I803" t="s">
        <v>47</v>
      </c>
      <c r="J803" t="b">
        <v>0</v>
      </c>
    </row>
    <row r="804" spans="1:10" hidden="1" x14ac:dyDescent="0.25">
      <c r="A804" t="s">
        <v>2492</v>
      </c>
      <c r="B804" s="3" t="s">
        <v>2493</v>
      </c>
      <c r="C804" s="5" t="s">
        <v>40596</v>
      </c>
      <c r="G804" t="s">
        <v>46923</v>
      </c>
      <c r="H804" t="s">
        <v>41</v>
      </c>
      <c r="I804" t="s">
        <v>45</v>
      </c>
      <c r="J804" t="b">
        <v>0</v>
      </c>
    </row>
    <row r="805" spans="1:10" hidden="1" x14ac:dyDescent="0.25">
      <c r="A805" t="s">
        <v>2494</v>
      </c>
      <c r="B805" s="3" t="s">
        <v>2495</v>
      </c>
      <c r="C805" s="5" t="s">
        <v>40596</v>
      </c>
      <c r="G805" t="s">
        <v>46923</v>
      </c>
      <c r="H805" t="s">
        <v>41</v>
      </c>
      <c r="I805" t="s">
        <v>17</v>
      </c>
      <c r="J805" t="b">
        <v>0</v>
      </c>
    </row>
    <row r="806" spans="1:10" hidden="1" x14ac:dyDescent="0.25">
      <c r="A806" t="s">
        <v>2496</v>
      </c>
      <c r="B806" s="3" t="s">
        <v>2497</v>
      </c>
      <c r="C806" s="5" t="s">
        <v>40596</v>
      </c>
      <c r="G806" t="s">
        <v>46923</v>
      </c>
      <c r="H806" t="s">
        <v>41</v>
      </c>
      <c r="I806" t="s">
        <v>633</v>
      </c>
      <c r="J806" t="b">
        <v>0</v>
      </c>
    </row>
    <row r="807" spans="1:10" hidden="1" x14ac:dyDescent="0.25">
      <c r="A807" t="s">
        <v>2498</v>
      </c>
      <c r="B807" s="3" t="s">
        <v>2499</v>
      </c>
      <c r="C807" s="5" t="s">
        <v>40596</v>
      </c>
      <c r="G807" t="s">
        <v>46923</v>
      </c>
      <c r="H807" t="s">
        <v>41</v>
      </c>
      <c r="I807" t="s">
        <v>186</v>
      </c>
      <c r="J807" t="b">
        <v>0</v>
      </c>
    </row>
    <row r="808" spans="1:10" hidden="1" x14ac:dyDescent="0.25">
      <c r="A808" t="s">
        <v>2500</v>
      </c>
      <c r="B808" s="3" t="s">
        <v>2501</v>
      </c>
      <c r="C808" s="5" t="s">
        <v>40596</v>
      </c>
      <c r="G808" t="s">
        <v>46923</v>
      </c>
      <c r="H808" t="s">
        <v>41</v>
      </c>
      <c r="I808" t="s">
        <v>69</v>
      </c>
      <c r="J808" t="b">
        <v>0</v>
      </c>
    </row>
    <row r="809" spans="1:10" hidden="1" x14ac:dyDescent="0.25">
      <c r="A809" t="s">
        <v>2502</v>
      </c>
      <c r="B809" s="3" t="s">
        <v>2503</v>
      </c>
      <c r="C809" s="5" t="s">
        <v>40596</v>
      </c>
      <c r="G809" t="s">
        <v>46923</v>
      </c>
      <c r="H809" t="s">
        <v>41</v>
      </c>
      <c r="J809" t="b">
        <v>0</v>
      </c>
    </row>
    <row r="810" spans="1:10" hidden="1" x14ac:dyDescent="0.25">
      <c r="A810" t="s">
        <v>2504</v>
      </c>
      <c r="B810" s="3" t="s">
        <v>2505</v>
      </c>
      <c r="C810" s="5" t="s">
        <v>40596</v>
      </c>
      <c r="G810" t="s">
        <v>46923</v>
      </c>
      <c r="H810" t="s">
        <v>41</v>
      </c>
      <c r="I810" t="s">
        <v>633</v>
      </c>
      <c r="J810" t="b">
        <v>0</v>
      </c>
    </row>
    <row r="811" spans="1:10" hidden="1" x14ac:dyDescent="0.25">
      <c r="A811" t="s">
        <v>2506</v>
      </c>
      <c r="B811" s="3" t="s">
        <v>2507</v>
      </c>
      <c r="C811" s="5" t="s">
        <v>40596</v>
      </c>
      <c r="G811" t="s">
        <v>46923</v>
      </c>
      <c r="H811" t="s">
        <v>41</v>
      </c>
      <c r="J811" t="b">
        <v>0</v>
      </c>
    </row>
    <row r="812" spans="1:10" hidden="1" x14ac:dyDescent="0.25">
      <c r="A812" t="s">
        <v>2508</v>
      </c>
      <c r="B812" s="3" t="s">
        <v>2509</v>
      </c>
      <c r="C812" s="5" t="s">
        <v>40596</v>
      </c>
      <c r="G812" t="s">
        <v>46923</v>
      </c>
      <c r="H812" t="s">
        <v>41</v>
      </c>
      <c r="J812" t="b">
        <v>0</v>
      </c>
    </row>
    <row r="813" spans="1:10" hidden="1" x14ac:dyDescent="0.25">
      <c r="A813" t="s">
        <v>2510</v>
      </c>
      <c r="B813" s="3" t="s">
        <v>2511</v>
      </c>
      <c r="C813" s="5" t="s">
        <v>40596</v>
      </c>
      <c r="G813" t="s">
        <v>46923</v>
      </c>
      <c r="H813" t="s">
        <v>41</v>
      </c>
      <c r="I813" t="s">
        <v>633</v>
      </c>
      <c r="J813" t="b">
        <v>0</v>
      </c>
    </row>
    <row r="814" spans="1:10" hidden="1" x14ac:dyDescent="0.25">
      <c r="A814" t="s">
        <v>2512</v>
      </c>
      <c r="B814" s="3" t="s">
        <v>2513</v>
      </c>
      <c r="C814" s="5" t="s">
        <v>40596</v>
      </c>
      <c r="G814" t="s">
        <v>46923</v>
      </c>
      <c r="H814" t="s">
        <v>41</v>
      </c>
      <c r="I814" t="s">
        <v>28</v>
      </c>
      <c r="J814" t="b">
        <v>0</v>
      </c>
    </row>
    <row r="815" spans="1:10" hidden="1" x14ac:dyDescent="0.25">
      <c r="A815" t="s">
        <v>2514</v>
      </c>
      <c r="B815" s="3" t="s">
        <v>2515</v>
      </c>
      <c r="C815" s="5" t="s">
        <v>40596</v>
      </c>
      <c r="G815" t="s">
        <v>46923</v>
      </c>
      <c r="H815" t="s">
        <v>41</v>
      </c>
      <c r="I815" t="s">
        <v>45</v>
      </c>
      <c r="J815" t="b">
        <v>0</v>
      </c>
    </row>
    <row r="816" spans="1:10" hidden="1" x14ac:dyDescent="0.25">
      <c r="A816" t="s">
        <v>2516</v>
      </c>
      <c r="B816" s="3" t="s">
        <v>2517</v>
      </c>
      <c r="C816" s="5" t="s">
        <v>40596</v>
      </c>
      <c r="G816" t="s">
        <v>46923</v>
      </c>
      <c r="H816" t="s">
        <v>41</v>
      </c>
      <c r="J816" t="b">
        <v>0</v>
      </c>
    </row>
    <row r="817" spans="1:14" hidden="1" x14ac:dyDescent="0.25">
      <c r="A817" t="s">
        <v>2518</v>
      </c>
      <c r="B817" s="3" t="s">
        <v>2519</v>
      </c>
      <c r="C817" s="5" t="s">
        <v>40596</v>
      </c>
      <c r="G817" t="s">
        <v>46923</v>
      </c>
      <c r="H817" t="s">
        <v>41</v>
      </c>
      <c r="I817" t="s">
        <v>633</v>
      </c>
      <c r="J817" t="b">
        <v>0</v>
      </c>
    </row>
    <row r="818" spans="1:14" hidden="1" x14ac:dyDescent="0.25">
      <c r="A818" t="s">
        <v>2520</v>
      </c>
      <c r="B818" s="3" t="s">
        <v>2521</v>
      </c>
      <c r="C818" s="5" t="s">
        <v>40596</v>
      </c>
      <c r="G818" t="s">
        <v>46923</v>
      </c>
      <c r="H818" t="s">
        <v>41</v>
      </c>
      <c r="I818" t="s">
        <v>633</v>
      </c>
      <c r="J818" t="b">
        <v>0</v>
      </c>
    </row>
    <row r="819" spans="1:14" hidden="1" x14ac:dyDescent="0.25">
      <c r="A819" t="s">
        <v>2522</v>
      </c>
      <c r="B819" s="3" t="s">
        <v>2523</v>
      </c>
      <c r="C819" s="5" t="s">
        <v>40596</v>
      </c>
      <c r="D819" t="s">
        <v>2524</v>
      </c>
      <c r="G819" t="s">
        <v>46923</v>
      </c>
      <c r="H819" t="s">
        <v>41</v>
      </c>
      <c r="I819" t="s">
        <v>385</v>
      </c>
      <c r="J819" t="b">
        <v>0</v>
      </c>
      <c r="N819" t="s">
        <v>2525</v>
      </c>
    </row>
    <row r="820" spans="1:14" hidden="1" x14ac:dyDescent="0.25">
      <c r="A820" t="s">
        <v>2526</v>
      </c>
      <c r="B820" s="3" t="s">
        <v>2527</v>
      </c>
      <c r="C820" s="5" t="s">
        <v>40596</v>
      </c>
      <c r="G820" t="s">
        <v>46923</v>
      </c>
      <c r="H820" t="s">
        <v>41</v>
      </c>
      <c r="I820" t="s">
        <v>385</v>
      </c>
      <c r="J820" t="b">
        <v>0</v>
      </c>
      <c r="K820" s="1">
        <v>42318</v>
      </c>
      <c r="N820" t="s">
        <v>2528</v>
      </c>
    </row>
    <row r="821" spans="1:14" hidden="1" x14ac:dyDescent="0.25">
      <c r="A821" t="s">
        <v>2529</v>
      </c>
      <c r="B821" s="3" t="s">
        <v>2530</v>
      </c>
      <c r="C821" s="5" t="s">
        <v>40596</v>
      </c>
      <c r="G821" t="s">
        <v>46923</v>
      </c>
      <c r="H821" t="s">
        <v>41</v>
      </c>
      <c r="I821" t="s">
        <v>80</v>
      </c>
      <c r="J821" t="b">
        <v>0</v>
      </c>
      <c r="N821" t="s">
        <v>2531</v>
      </c>
    </row>
    <row r="822" spans="1:14" hidden="1" x14ac:dyDescent="0.25">
      <c r="A822" t="s">
        <v>2532</v>
      </c>
      <c r="B822" s="3" t="s">
        <v>2533</v>
      </c>
      <c r="C822" s="5" t="s">
        <v>40596</v>
      </c>
      <c r="F822" t="s">
        <v>2534</v>
      </c>
      <c r="G822" t="s">
        <v>46923</v>
      </c>
      <c r="H822" t="s">
        <v>14</v>
      </c>
      <c r="I822" t="s">
        <v>80</v>
      </c>
      <c r="J822" t="b">
        <v>0</v>
      </c>
      <c r="N822" t="s">
        <v>2535</v>
      </c>
    </row>
    <row r="823" spans="1:14" hidden="1" x14ac:dyDescent="0.25">
      <c r="A823" t="s">
        <v>2536</v>
      </c>
      <c r="B823" s="3" t="s">
        <v>2537</v>
      </c>
      <c r="C823" s="5" t="s">
        <v>40596</v>
      </c>
      <c r="G823" t="s">
        <v>46923</v>
      </c>
      <c r="H823" t="s">
        <v>41</v>
      </c>
      <c r="I823" t="s">
        <v>28</v>
      </c>
      <c r="J823" t="b">
        <v>0</v>
      </c>
    </row>
    <row r="824" spans="1:14" hidden="1" x14ac:dyDescent="0.25">
      <c r="A824" t="s">
        <v>2538</v>
      </c>
      <c r="B824" s="3" t="s">
        <v>2539</v>
      </c>
      <c r="C824" s="5" t="s">
        <v>40596</v>
      </c>
      <c r="G824" t="s">
        <v>46923</v>
      </c>
      <c r="H824" t="s">
        <v>41</v>
      </c>
      <c r="I824" t="s">
        <v>186</v>
      </c>
      <c r="J824" t="b">
        <v>0</v>
      </c>
      <c r="K824" s="1">
        <v>32509</v>
      </c>
      <c r="N824" t="s">
        <v>2540</v>
      </c>
    </row>
    <row r="825" spans="1:14" hidden="1" x14ac:dyDescent="0.25">
      <c r="A825" t="s">
        <v>2541</v>
      </c>
      <c r="B825" s="3" t="s">
        <v>2542</v>
      </c>
      <c r="C825" s="5" t="s">
        <v>40596</v>
      </c>
      <c r="G825" t="s">
        <v>46923</v>
      </c>
      <c r="H825" t="s">
        <v>41</v>
      </c>
      <c r="J825" t="b">
        <v>0</v>
      </c>
      <c r="N825" t="s">
        <v>2543</v>
      </c>
    </row>
    <row r="826" spans="1:14" hidden="1" x14ac:dyDescent="0.25">
      <c r="A826" t="s">
        <v>2548</v>
      </c>
      <c r="B826" s="3" t="s">
        <v>2549</v>
      </c>
      <c r="C826" s="5" t="s">
        <v>40596</v>
      </c>
      <c r="G826" t="s">
        <v>46923</v>
      </c>
      <c r="H826" t="s">
        <v>41</v>
      </c>
      <c r="J826" t="b">
        <v>0</v>
      </c>
      <c r="K826" s="1">
        <v>39600</v>
      </c>
      <c r="L826" s="1">
        <v>40360</v>
      </c>
      <c r="N826" t="s">
        <v>2550</v>
      </c>
    </row>
    <row r="827" spans="1:14" hidden="1" x14ac:dyDescent="0.25">
      <c r="A827" t="s">
        <v>2544</v>
      </c>
      <c r="B827" s="3" t="s">
        <v>2545</v>
      </c>
      <c r="C827" s="5" t="s">
        <v>40596</v>
      </c>
      <c r="F827" t="s">
        <v>2546</v>
      </c>
      <c r="G827" t="s">
        <v>46923</v>
      </c>
      <c r="H827" t="s">
        <v>41</v>
      </c>
      <c r="I827" t="s">
        <v>28</v>
      </c>
      <c r="J827" t="b">
        <v>0</v>
      </c>
      <c r="K827" s="1">
        <v>42156</v>
      </c>
      <c r="N827" t="s">
        <v>2547</v>
      </c>
    </row>
    <row r="828" spans="1:14" hidden="1" x14ac:dyDescent="0.25">
      <c r="A828" t="s">
        <v>2551</v>
      </c>
      <c r="B828" s="3" t="s">
        <v>2552</v>
      </c>
      <c r="C828" s="5" t="s">
        <v>40596</v>
      </c>
      <c r="G828" t="s">
        <v>46923</v>
      </c>
      <c r="H828" t="s">
        <v>41</v>
      </c>
      <c r="I828" t="s">
        <v>84</v>
      </c>
      <c r="J828" t="b">
        <v>0</v>
      </c>
      <c r="N828" t="s">
        <v>2553</v>
      </c>
    </row>
    <row r="829" spans="1:14" hidden="1" x14ac:dyDescent="0.25">
      <c r="A829" t="s">
        <v>2554</v>
      </c>
      <c r="B829" s="3" t="s">
        <v>2555</v>
      </c>
      <c r="C829" s="5" t="s">
        <v>40596</v>
      </c>
      <c r="G829" t="s">
        <v>46923</v>
      </c>
      <c r="H829" t="s">
        <v>41</v>
      </c>
      <c r="I829" t="s">
        <v>84</v>
      </c>
      <c r="J829" t="b">
        <v>0</v>
      </c>
      <c r="N829" t="s">
        <v>2553</v>
      </c>
    </row>
    <row r="830" spans="1:14" hidden="1" x14ac:dyDescent="0.25">
      <c r="A830" t="s">
        <v>2556</v>
      </c>
      <c r="B830" s="3" t="s">
        <v>2557</v>
      </c>
      <c r="C830" s="5" t="s">
        <v>40596</v>
      </c>
      <c r="G830" t="s">
        <v>46923</v>
      </c>
      <c r="H830" t="s">
        <v>41</v>
      </c>
      <c r="I830" t="s">
        <v>2558</v>
      </c>
      <c r="J830" t="b">
        <v>0</v>
      </c>
      <c r="N830" t="s">
        <v>2553</v>
      </c>
    </row>
    <row r="831" spans="1:14" hidden="1" x14ac:dyDescent="0.25">
      <c r="A831" t="s">
        <v>2559</v>
      </c>
      <c r="B831" s="3" t="s">
        <v>2560</v>
      </c>
      <c r="C831" s="5" t="s">
        <v>40596</v>
      </c>
      <c r="G831" t="s">
        <v>46923</v>
      </c>
      <c r="H831" t="s">
        <v>41</v>
      </c>
      <c r="I831" t="s">
        <v>2561</v>
      </c>
      <c r="J831" t="b">
        <v>0</v>
      </c>
      <c r="N831" t="s">
        <v>2553</v>
      </c>
    </row>
    <row r="832" spans="1:14" hidden="1" x14ac:dyDescent="0.25">
      <c r="A832" t="s">
        <v>2562</v>
      </c>
      <c r="B832" s="3" t="s">
        <v>2563</v>
      </c>
      <c r="C832" s="5" t="s">
        <v>40596</v>
      </c>
      <c r="G832" t="s">
        <v>46923</v>
      </c>
      <c r="H832" t="s">
        <v>41</v>
      </c>
      <c r="I832" t="s">
        <v>12</v>
      </c>
      <c r="J832" t="b">
        <v>0</v>
      </c>
      <c r="N832" t="s">
        <v>2553</v>
      </c>
    </row>
    <row r="833" spans="1:14" hidden="1" x14ac:dyDescent="0.25">
      <c r="A833" t="s">
        <v>2564</v>
      </c>
      <c r="B833" s="3" t="s">
        <v>2565</v>
      </c>
      <c r="C833" s="5" t="s">
        <v>40596</v>
      </c>
      <c r="F833" t="s">
        <v>2566</v>
      </c>
      <c r="G833" t="s">
        <v>46923</v>
      </c>
      <c r="H833" t="s">
        <v>41</v>
      </c>
      <c r="J833" t="b">
        <v>0</v>
      </c>
      <c r="K833" s="1">
        <v>36526</v>
      </c>
      <c r="N833" t="s">
        <v>2567</v>
      </c>
    </row>
    <row r="834" spans="1:14" hidden="1" x14ac:dyDescent="0.25">
      <c r="A834" t="s">
        <v>2568</v>
      </c>
      <c r="B834" s="3" t="s">
        <v>2569</v>
      </c>
      <c r="C834" s="5" t="s">
        <v>40596</v>
      </c>
      <c r="G834" t="s">
        <v>46923</v>
      </c>
      <c r="H834" t="s">
        <v>41</v>
      </c>
      <c r="J834" t="b">
        <v>0</v>
      </c>
      <c r="N834" t="s">
        <v>2567</v>
      </c>
    </row>
    <row r="835" spans="1:14" hidden="1" x14ac:dyDescent="0.25">
      <c r="A835" t="s">
        <v>2570</v>
      </c>
      <c r="B835" s="3" t="s">
        <v>2571</v>
      </c>
      <c r="C835" s="5" t="s">
        <v>40596</v>
      </c>
      <c r="G835" t="s">
        <v>46923</v>
      </c>
      <c r="H835" t="s">
        <v>41</v>
      </c>
      <c r="J835" t="b">
        <v>0</v>
      </c>
      <c r="N835" t="s">
        <v>2567</v>
      </c>
    </row>
    <row r="836" spans="1:14" hidden="1" x14ac:dyDescent="0.25">
      <c r="A836" t="s">
        <v>4519</v>
      </c>
      <c r="B836" s="3" t="s">
        <v>4520</v>
      </c>
      <c r="C836" s="5" t="s">
        <v>40596</v>
      </c>
      <c r="G836" t="s">
        <v>46923</v>
      </c>
      <c r="H836" t="s">
        <v>143</v>
      </c>
      <c r="I836" t="s">
        <v>84</v>
      </c>
      <c r="J836" t="b">
        <v>0</v>
      </c>
      <c r="N836" t="s">
        <v>4521</v>
      </c>
    </row>
    <row r="837" spans="1:14" hidden="1" x14ac:dyDescent="0.25">
      <c r="A837" t="s">
        <v>4878</v>
      </c>
      <c r="B837" s="3" t="s">
        <v>4879</v>
      </c>
      <c r="C837" s="5" t="s">
        <v>40596</v>
      </c>
      <c r="G837" t="s">
        <v>46923</v>
      </c>
      <c r="H837" t="s">
        <v>41</v>
      </c>
      <c r="I837" t="s">
        <v>44</v>
      </c>
      <c r="J837" t="b">
        <v>0</v>
      </c>
      <c r="N837" t="s">
        <v>4880</v>
      </c>
    </row>
    <row r="838" spans="1:14" hidden="1" x14ac:dyDescent="0.25">
      <c r="A838" t="s">
        <v>2572</v>
      </c>
      <c r="B838" s="3" t="s">
        <v>2573</v>
      </c>
      <c r="C838" s="5" t="s">
        <v>40596</v>
      </c>
      <c r="D838" t="s">
        <v>918</v>
      </c>
      <c r="F838" t="s">
        <v>2574</v>
      </c>
      <c r="G838" t="s">
        <v>46923</v>
      </c>
      <c r="H838" t="s">
        <v>14</v>
      </c>
      <c r="I838" t="s">
        <v>12</v>
      </c>
      <c r="J838" t="b">
        <v>0</v>
      </c>
      <c r="K838" s="1">
        <v>34613</v>
      </c>
    </row>
    <row r="839" spans="1:14" hidden="1" x14ac:dyDescent="0.25">
      <c r="A839" t="s">
        <v>2575</v>
      </c>
      <c r="B839" s="3" t="s">
        <v>2576</v>
      </c>
      <c r="C839" s="5" t="s">
        <v>40596</v>
      </c>
      <c r="G839" t="s">
        <v>46923</v>
      </c>
      <c r="H839" t="s">
        <v>41</v>
      </c>
      <c r="I839" t="s">
        <v>12</v>
      </c>
      <c r="J839" t="b">
        <v>0</v>
      </c>
      <c r="N839" t="s">
        <v>2577</v>
      </c>
    </row>
    <row r="840" spans="1:14" hidden="1" x14ac:dyDescent="0.25">
      <c r="A840" t="s">
        <v>2578</v>
      </c>
      <c r="B840" s="3" t="s">
        <v>2579</v>
      </c>
      <c r="C840" s="5" t="s">
        <v>40596</v>
      </c>
      <c r="G840" t="s">
        <v>46923</v>
      </c>
      <c r="H840" t="s">
        <v>143</v>
      </c>
      <c r="J840" t="b">
        <v>0</v>
      </c>
    </row>
    <row r="841" spans="1:14" hidden="1" x14ac:dyDescent="0.25">
      <c r="A841" t="s">
        <v>2580</v>
      </c>
      <c r="B841" s="3" t="s">
        <v>2581</v>
      </c>
      <c r="C841" s="5" t="s">
        <v>40596</v>
      </c>
      <c r="G841" t="s">
        <v>46923</v>
      </c>
      <c r="H841" t="s">
        <v>41</v>
      </c>
      <c r="I841" t="s">
        <v>28</v>
      </c>
      <c r="J841" t="b">
        <v>0</v>
      </c>
    </row>
    <row r="842" spans="1:14" hidden="1" x14ac:dyDescent="0.25">
      <c r="A842" t="s">
        <v>2582</v>
      </c>
      <c r="B842" s="3" t="s">
        <v>2583</v>
      </c>
      <c r="C842" s="5" t="s">
        <v>40596</v>
      </c>
      <c r="D842" t="s">
        <v>2584</v>
      </c>
      <c r="G842" t="s">
        <v>46923</v>
      </c>
      <c r="H842" t="s">
        <v>41</v>
      </c>
      <c r="J842" t="b">
        <v>0</v>
      </c>
      <c r="K842" s="1">
        <v>31048</v>
      </c>
      <c r="L842" s="1">
        <v>35551</v>
      </c>
    </row>
    <row r="843" spans="1:14" hidden="1" x14ac:dyDescent="0.25">
      <c r="A843" t="s">
        <v>2585</v>
      </c>
      <c r="B843" s="3" t="s">
        <v>2586</v>
      </c>
      <c r="C843" s="5" t="s">
        <v>40596</v>
      </c>
      <c r="D843" t="s">
        <v>2587</v>
      </c>
      <c r="G843" t="s">
        <v>46923</v>
      </c>
      <c r="H843" t="s">
        <v>41</v>
      </c>
      <c r="I843" t="s">
        <v>44</v>
      </c>
      <c r="J843" t="b">
        <v>0</v>
      </c>
      <c r="N843" t="s">
        <v>2588</v>
      </c>
    </row>
    <row r="844" spans="1:14" hidden="1" x14ac:dyDescent="0.25">
      <c r="A844" t="s">
        <v>2589</v>
      </c>
      <c r="B844" s="3" t="s">
        <v>2590</v>
      </c>
      <c r="C844" s="5" t="s">
        <v>40596</v>
      </c>
      <c r="G844" t="s">
        <v>46923</v>
      </c>
      <c r="H844" t="s">
        <v>41</v>
      </c>
      <c r="I844" t="s">
        <v>20</v>
      </c>
      <c r="J844" t="b">
        <v>0</v>
      </c>
    </row>
    <row r="845" spans="1:14" hidden="1" x14ac:dyDescent="0.25">
      <c r="A845" t="s">
        <v>2591</v>
      </c>
      <c r="B845" s="3" t="s">
        <v>2592</v>
      </c>
      <c r="C845" s="5" t="s">
        <v>40596</v>
      </c>
      <c r="G845" t="s">
        <v>46923</v>
      </c>
      <c r="H845" t="s">
        <v>41</v>
      </c>
      <c r="I845" t="s">
        <v>12</v>
      </c>
      <c r="J845" t="b">
        <v>0</v>
      </c>
      <c r="N845" t="s">
        <v>2593</v>
      </c>
    </row>
    <row r="846" spans="1:14" hidden="1" x14ac:dyDescent="0.25">
      <c r="A846" t="s">
        <v>2594</v>
      </c>
      <c r="B846" s="3" t="s">
        <v>2595</v>
      </c>
      <c r="C846" s="5" t="s">
        <v>40596</v>
      </c>
      <c r="G846" t="s">
        <v>46923</v>
      </c>
      <c r="H846" t="s">
        <v>41</v>
      </c>
      <c r="I846" t="s">
        <v>186</v>
      </c>
      <c r="J846" t="b">
        <v>0</v>
      </c>
      <c r="N846" t="s">
        <v>2596</v>
      </c>
    </row>
    <row r="847" spans="1:14" hidden="1" x14ac:dyDescent="0.25">
      <c r="A847" t="s">
        <v>2597</v>
      </c>
      <c r="B847" s="3" t="s">
        <v>2598</v>
      </c>
      <c r="C847" s="5" t="s">
        <v>40596</v>
      </c>
      <c r="G847" t="s">
        <v>46923</v>
      </c>
      <c r="H847" t="s">
        <v>41</v>
      </c>
      <c r="I847" t="s">
        <v>46</v>
      </c>
      <c r="J847" t="b">
        <v>0</v>
      </c>
    </row>
    <row r="848" spans="1:14" hidden="1" x14ac:dyDescent="0.25">
      <c r="A848" t="s">
        <v>2599</v>
      </c>
      <c r="B848" s="3" t="s">
        <v>2600</v>
      </c>
      <c r="C848" s="5" t="s">
        <v>40596</v>
      </c>
      <c r="D848" t="s">
        <v>2601</v>
      </c>
      <c r="G848" t="s">
        <v>46923</v>
      </c>
      <c r="H848" t="s">
        <v>143</v>
      </c>
      <c r="I848" t="s">
        <v>12</v>
      </c>
      <c r="J848" t="b">
        <v>0</v>
      </c>
      <c r="N848" t="s">
        <v>2602</v>
      </c>
    </row>
    <row r="849" spans="1:14" hidden="1" x14ac:dyDescent="0.25">
      <c r="A849" t="s">
        <v>2603</v>
      </c>
      <c r="B849" s="3" t="s">
        <v>2604</v>
      </c>
      <c r="C849" s="5" t="s">
        <v>40596</v>
      </c>
      <c r="G849" t="s">
        <v>46923</v>
      </c>
      <c r="H849" t="s">
        <v>41</v>
      </c>
      <c r="I849" t="s">
        <v>45</v>
      </c>
      <c r="J849" t="b">
        <v>0</v>
      </c>
    </row>
    <row r="850" spans="1:14" hidden="1" x14ac:dyDescent="0.25">
      <c r="A850" t="s">
        <v>2605</v>
      </c>
      <c r="B850" s="3" t="s">
        <v>2606</v>
      </c>
      <c r="C850" s="5" t="s">
        <v>40596</v>
      </c>
      <c r="E850" t="s">
        <v>2607</v>
      </c>
      <c r="G850" t="s">
        <v>46923</v>
      </c>
      <c r="H850" t="s">
        <v>41</v>
      </c>
      <c r="I850" t="s">
        <v>56</v>
      </c>
      <c r="J850" t="b">
        <v>0</v>
      </c>
      <c r="N850" t="s">
        <v>2608</v>
      </c>
    </row>
    <row r="851" spans="1:14" hidden="1" x14ac:dyDescent="0.25">
      <c r="A851" t="s">
        <v>2609</v>
      </c>
      <c r="B851" s="3" t="s">
        <v>2610</v>
      </c>
      <c r="C851" s="5" t="s">
        <v>40596</v>
      </c>
      <c r="G851" t="s">
        <v>46923</v>
      </c>
      <c r="H851" t="s">
        <v>41</v>
      </c>
      <c r="I851" t="s">
        <v>56</v>
      </c>
      <c r="J851" t="b">
        <v>0</v>
      </c>
      <c r="N851" t="s">
        <v>2611</v>
      </c>
    </row>
    <row r="852" spans="1:14" hidden="1" x14ac:dyDescent="0.25">
      <c r="A852" t="s">
        <v>2678</v>
      </c>
      <c r="B852" s="3" t="s">
        <v>2679</v>
      </c>
      <c r="C852" s="5" t="s">
        <v>40596</v>
      </c>
      <c r="G852" t="s">
        <v>46923</v>
      </c>
      <c r="H852" t="s">
        <v>41</v>
      </c>
      <c r="I852" t="s">
        <v>12</v>
      </c>
      <c r="J852" t="b">
        <v>0</v>
      </c>
      <c r="K852" s="1">
        <v>30317</v>
      </c>
      <c r="N852" t="s">
        <v>2680</v>
      </c>
    </row>
    <row r="853" spans="1:14" hidden="1" x14ac:dyDescent="0.25">
      <c r="A853" t="s">
        <v>2681</v>
      </c>
      <c r="B853" s="3" t="s">
        <v>2682</v>
      </c>
      <c r="C853" s="5" t="s">
        <v>40596</v>
      </c>
      <c r="G853" t="s">
        <v>46923</v>
      </c>
      <c r="H853" t="s">
        <v>41</v>
      </c>
      <c r="I853" t="s">
        <v>12</v>
      </c>
      <c r="J853" t="b">
        <v>0</v>
      </c>
      <c r="K853" s="1">
        <v>30317</v>
      </c>
      <c r="N853" t="s">
        <v>2683</v>
      </c>
    </row>
    <row r="854" spans="1:14" hidden="1" x14ac:dyDescent="0.25">
      <c r="A854" t="s">
        <v>2684</v>
      </c>
      <c r="B854" s="3" t="s">
        <v>2685</v>
      </c>
      <c r="C854" s="5" t="s">
        <v>40596</v>
      </c>
      <c r="G854" t="s">
        <v>46923</v>
      </c>
      <c r="H854" t="s">
        <v>41</v>
      </c>
      <c r="I854" t="s">
        <v>12</v>
      </c>
      <c r="J854" t="b">
        <v>0</v>
      </c>
      <c r="K854" s="1">
        <v>30317</v>
      </c>
      <c r="N854" t="s">
        <v>2686</v>
      </c>
    </row>
    <row r="855" spans="1:14" hidden="1" x14ac:dyDescent="0.25">
      <c r="A855" t="s">
        <v>2687</v>
      </c>
      <c r="B855" s="3" t="s">
        <v>2688</v>
      </c>
      <c r="C855" s="5" t="s">
        <v>40596</v>
      </c>
      <c r="G855" t="s">
        <v>46923</v>
      </c>
      <c r="H855" t="s">
        <v>41</v>
      </c>
      <c r="I855" t="s">
        <v>12</v>
      </c>
      <c r="J855" t="b">
        <v>0</v>
      </c>
      <c r="K855" s="1">
        <v>30317</v>
      </c>
      <c r="N855" t="s">
        <v>2689</v>
      </c>
    </row>
    <row r="856" spans="1:14" hidden="1" x14ac:dyDescent="0.25">
      <c r="A856" t="s">
        <v>2612</v>
      </c>
      <c r="B856" s="3" t="s">
        <v>2613</v>
      </c>
      <c r="C856" s="5" t="s">
        <v>40596</v>
      </c>
      <c r="G856" t="s">
        <v>46923</v>
      </c>
      <c r="H856" t="s">
        <v>143</v>
      </c>
      <c r="J856" t="b">
        <v>0</v>
      </c>
    </row>
    <row r="857" spans="1:14" hidden="1" x14ac:dyDescent="0.25">
      <c r="A857" t="s">
        <v>2614</v>
      </c>
      <c r="B857" s="3" t="s">
        <v>2615</v>
      </c>
      <c r="C857" s="5" t="s">
        <v>40596</v>
      </c>
      <c r="G857" t="s">
        <v>46923</v>
      </c>
      <c r="H857" t="s">
        <v>143</v>
      </c>
      <c r="J857" t="b">
        <v>0</v>
      </c>
    </row>
    <row r="858" spans="1:14" hidden="1" x14ac:dyDescent="0.25">
      <c r="A858" t="s">
        <v>2616</v>
      </c>
      <c r="B858" s="3" t="s">
        <v>2617</v>
      </c>
      <c r="C858" s="5" t="s">
        <v>40596</v>
      </c>
      <c r="G858" t="s">
        <v>46923</v>
      </c>
      <c r="H858" t="s">
        <v>143</v>
      </c>
      <c r="J858" t="b">
        <v>0</v>
      </c>
    </row>
    <row r="859" spans="1:14" hidden="1" x14ac:dyDescent="0.25">
      <c r="A859" t="s">
        <v>2618</v>
      </c>
      <c r="B859" s="3" t="s">
        <v>2619</v>
      </c>
      <c r="C859" s="5" t="s">
        <v>40596</v>
      </c>
      <c r="G859" t="s">
        <v>46923</v>
      </c>
      <c r="H859" t="s">
        <v>178</v>
      </c>
      <c r="I859" t="s">
        <v>12</v>
      </c>
      <c r="J859" t="b">
        <v>0</v>
      </c>
      <c r="N859" t="s">
        <v>2620</v>
      </c>
    </row>
    <row r="860" spans="1:14" hidden="1" x14ac:dyDescent="0.25">
      <c r="A860" t="s">
        <v>2623</v>
      </c>
      <c r="B860" s="3" t="s">
        <v>2624</v>
      </c>
      <c r="C860" s="5" t="s">
        <v>40596</v>
      </c>
      <c r="G860" t="s">
        <v>46923</v>
      </c>
      <c r="H860" t="s">
        <v>41</v>
      </c>
      <c r="I860" t="s">
        <v>12</v>
      </c>
      <c r="J860" t="b">
        <v>0</v>
      </c>
      <c r="N860" t="s">
        <v>2625</v>
      </c>
    </row>
    <row r="861" spans="1:14" hidden="1" x14ac:dyDescent="0.25">
      <c r="A861" t="s">
        <v>2626</v>
      </c>
      <c r="B861" s="3" t="s">
        <v>2627</v>
      </c>
      <c r="C861" s="5" t="s">
        <v>40596</v>
      </c>
      <c r="G861" t="s">
        <v>46923</v>
      </c>
      <c r="H861" t="s">
        <v>41</v>
      </c>
      <c r="J861" t="b">
        <v>0</v>
      </c>
      <c r="N861" t="s">
        <v>2628</v>
      </c>
    </row>
    <row r="862" spans="1:14" hidden="1" x14ac:dyDescent="0.25">
      <c r="A862" t="s">
        <v>2630</v>
      </c>
      <c r="B862" s="3" t="s">
        <v>2631</v>
      </c>
      <c r="C862" s="5" t="s">
        <v>40596</v>
      </c>
      <c r="F862" t="s">
        <v>2281</v>
      </c>
      <c r="G862" t="s">
        <v>46923</v>
      </c>
      <c r="H862" t="s">
        <v>143</v>
      </c>
      <c r="J862" t="b">
        <v>0</v>
      </c>
      <c r="K862" s="1">
        <v>34700</v>
      </c>
      <c r="N862" t="s">
        <v>2632</v>
      </c>
    </row>
    <row r="863" spans="1:14" hidden="1" x14ac:dyDescent="0.25">
      <c r="A863" t="s">
        <v>2633</v>
      </c>
      <c r="B863" s="3" t="s">
        <v>2634</v>
      </c>
      <c r="C863" s="5" t="s">
        <v>40596</v>
      </c>
      <c r="D863" t="s">
        <v>2635</v>
      </c>
      <c r="G863" t="s">
        <v>46923</v>
      </c>
      <c r="H863" t="s">
        <v>143</v>
      </c>
      <c r="J863" t="b">
        <v>0</v>
      </c>
      <c r="N863" t="s">
        <v>2636</v>
      </c>
    </row>
    <row r="864" spans="1:14" hidden="1" x14ac:dyDescent="0.25">
      <c r="A864" t="s">
        <v>2639</v>
      </c>
      <c r="B864" s="3" t="s">
        <v>2640</v>
      </c>
      <c r="C864" s="5" t="s">
        <v>40596</v>
      </c>
      <c r="F864" t="s">
        <v>2641</v>
      </c>
      <c r="G864" t="s">
        <v>46923</v>
      </c>
      <c r="H864" t="s">
        <v>143</v>
      </c>
      <c r="I864" t="s">
        <v>28</v>
      </c>
      <c r="J864" t="b">
        <v>0</v>
      </c>
      <c r="K864" s="1">
        <v>35303</v>
      </c>
      <c r="N864" t="s">
        <v>2642</v>
      </c>
    </row>
    <row r="865" spans="1:14" hidden="1" x14ac:dyDescent="0.25">
      <c r="A865" t="s">
        <v>2643</v>
      </c>
      <c r="B865" s="3" t="s">
        <v>2644</v>
      </c>
      <c r="C865" s="5" t="s">
        <v>40596</v>
      </c>
      <c r="F865" t="s">
        <v>2641</v>
      </c>
      <c r="G865" t="s">
        <v>46923</v>
      </c>
      <c r="H865" t="s">
        <v>143</v>
      </c>
      <c r="I865" t="s">
        <v>28</v>
      </c>
      <c r="J865" t="b">
        <v>0</v>
      </c>
      <c r="K865" s="1">
        <v>35303</v>
      </c>
      <c r="N865" t="s">
        <v>2642</v>
      </c>
    </row>
    <row r="866" spans="1:14" hidden="1" x14ac:dyDescent="0.25">
      <c r="A866" t="s">
        <v>2645</v>
      </c>
      <c r="B866" s="3" t="s">
        <v>2646</v>
      </c>
      <c r="C866" s="5" t="s">
        <v>40596</v>
      </c>
      <c r="F866" t="s">
        <v>2641</v>
      </c>
      <c r="G866" t="s">
        <v>46923</v>
      </c>
      <c r="H866" t="s">
        <v>143</v>
      </c>
      <c r="I866" t="s">
        <v>28</v>
      </c>
      <c r="J866" t="b">
        <v>0</v>
      </c>
      <c r="K866" s="1">
        <v>35303</v>
      </c>
      <c r="N866" t="s">
        <v>2642</v>
      </c>
    </row>
    <row r="867" spans="1:14" hidden="1" x14ac:dyDescent="0.25">
      <c r="A867" t="s">
        <v>2647</v>
      </c>
      <c r="B867" s="3" t="s">
        <v>2648</v>
      </c>
      <c r="C867" s="5" t="s">
        <v>40596</v>
      </c>
      <c r="F867" t="s">
        <v>2641</v>
      </c>
      <c r="G867" t="s">
        <v>46923</v>
      </c>
      <c r="H867" t="s">
        <v>143</v>
      </c>
      <c r="I867" t="s">
        <v>28</v>
      </c>
      <c r="J867" t="b">
        <v>0</v>
      </c>
      <c r="K867" s="1">
        <v>35303</v>
      </c>
      <c r="N867" t="s">
        <v>2642</v>
      </c>
    </row>
    <row r="868" spans="1:14" hidden="1" x14ac:dyDescent="0.25">
      <c r="A868" t="s">
        <v>2649</v>
      </c>
      <c r="B868" s="3" t="s">
        <v>2650</v>
      </c>
      <c r="C868" s="5" t="s">
        <v>40596</v>
      </c>
      <c r="F868" t="s">
        <v>2641</v>
      </c>
      <c r="G868" t="s">
        <v>46923</v>
      </c>
      <c r="H868" t="s">
        <v>143</v>
      </c>
      <c r="I868" t="s">
        <v>28</v>
      </c>
      <c r="J868" t="b">
        <v>0</v>
      </c>
      <c r="K868" s="1">
        <v>35303</v>
      </c>
      <c r="N868" t="s">
        <v>2642</v>
      </c>
    </row>
    <row r="869" spans="1:14" hidden="1" x14ac:dyDescent="0.25">
      <c r="A869" t="s">
        <v>2651</v>
      </c>
      <c r="B869" s="3" t="s">
        <v>2652</v>
      </c>
      <c r="C869" s="5" t="s">
        <v>40596</v>
      </c>
      <c r="F869" t="s">
        <v>2641</v>
      </c>
      <c r="G869" t="s">
        <v>46923</v>
      </c>
      <c r="H869" t="s">
        <v>143</v>
      </c>
      <c r="I869" t="s">
        <v>28</v>
      </c>
      <c r="J869" t="b">
        <v>0</v>
      </c>
      <c r="K869" s="1">
        <v>35303</v>
      </c>
      <c r="N869" t="s">
        <v>2642</v>
      </c>
    </row>
    <row r="870" spans="1:14" hidden="1" x14ac:dyDescent="0.25">
      <c r="A870" t="s">
        <v>2653</v>
      </c>
      <c r="B870" s="3" t="s">
        <v>2654</v>
      </c>
      <c r="C870" s="5" t="s">
        <v>40596</v>
      </c>
      <c r="F870" t="s">
        <v>2655</v>
      </c>
      <c r="G870" t="s">
        <v>46923</v>
      </c>
      <c r="H870" t="s">
        <v>143</v>
      </c>
      <c r="I870" t="s">
        <v>12</v>
      </c>
      <c r="J870" t="b">
        <v>0</v>
      </c>
      <c r="K870" s="1">
        <v>31048</v>
      </c>
      <c r="N870" t="s">
        <v>2656</v>
      </c>
    </row>
    <row r="871" spans="1:14" hidden="1" x14ac:dyDescent="0.25">
      <c r="A871" t="s">
        <v>2657</v>
      </c>
      <c r="B871" s="3" t="s">
        <v>2658</v>
      </c>
      <c r="C871" s="5" t="s">
        <v>40596</v>
      </c>
      <c r="G871" t="s">
        <v>46923</v>
      </c>
      <c r="H871" t="s">
        <v>41</v>
      </c>
      <c r="I871" t="s">
        <v>12</v>
      </c>
      <c r="J871" t="b">
        <v>0</v>
      </c>
      <c r="N871" t="s">
        <v>2659</v>
      </c>
    </row>
    <row r="872" spans="1:14" hidden="1" x14ac:dyDescent="0.25">
      <c r="A872" t="s">
        <v>2660</v>
      </c>
      <c r="B872" s="3" t="s">
        <v>2661</v>
      </c>
      <c r="C872" s="5" t="s">
        <v>40596</v>
      </c>
      <c r="F872" t="s">
        <v>2662</v>
      </c>
      <c r="G872" t="s">
        <v>46923</v>
      </c>
      <c r="H872" t="s">
        <v>143</v>
      </c>
      <c r="I872" t="s">
        <v>47</v>
      </c>
      <c r="J872" t="b">
        <v>0</v>
      </c>
      <c r="K872" s="1">
        <v>35681</v>
      </c>
      <c r="N872" t="s">
        <v>2663</v>
      </c>
    </row>
    <row r="873" spans="1:14" hidden="1" x14ac:dyDescent="0.25">
      <c r="A873" t="s">
        <v>2665</v>
      </c>
      <c r="B873" s="3" t="s">
        <v>2666</v>
      </c>
      <c r="C873" s="5" t="s">
        <v>40596</v>
      </c>
      <c r="G873" t="s">
        <v>46923</v>
      </c>
      <c r="H873" t="s">
        <v>143</v>
      </c>
      <c r="I873" t="s">
        <v>12</v>
      </c>
      <c r="J873" t="b">
        <v>0</v>
      </c>
    </row>
    <row r="874" spans="1:14" hidden="1" x14ac:dyDescent="0.25">
      <c r="A874" t="s">
        <v>2668</v>
      </c>
      <c r="B874" s="3" t="s">
        <v>2667</v>
      </c>
      <c r="C874" s="5" t="s">
        <v>40596</v>
      </c>
      <c r="F874" t="s">
        <v>2669</v>
      </c>
      <c r="G874" t="s">
        <v>46923</v>
      </c>
      <c r="H874" t="s">
        <v>41</v>
      </c>
      <c r="I874" t="s">
        <v>28</v>
      </c>
      <c r="J874" t="b">
        <v>0</v>
      </c>
      <c r="N874" t="s">
        <v>2670</v>
      </c>
    </row>
    <row r="875" spans="1:14" hidden="1" x14ac:dyDescent="0.25">
      <c r="A875" t="s">
        <v>2671</v>
      </c>
      <c r="B875" s="3" t="s">
        <v>2672</v>
      </c>
      <c r="C875" s="5" t="s">
        <v>40596</v>
      </c>
      <c r="G875" t="s">
        <v>46923</v>
      </c>
      <c r="H875" t="s">
        <v>41</v>
      </c>
      <c r="J875" t="b">
        <v>0</v>
      </c>
      <c r="N875" t="s">
        <v>2673</v>
      </c>
    </row>
    <row r="876" spans="1:14" hidden="1" x14ac:dyDescent="0.25">
      <c r="A876" t="s">
        <v>2674</v>
      </c>
      <c r="B876" s="3" t="s">
        <v>2675</v>
      </c>
      <c r="C876" s="5" t="s">
        <v>40596</v>
      </c>
      <c r="D876" t="s">
        <v>2676</v>
      </c>
      <c r="G876" t="s">
        <v>46923</v>
      </c>
      <c r="H876" t="s">
        <v>41</v>
      </c>
      <c r="I876" t="s">
        <v>385</v>
      </c>
      <c r="J876" t="b">
        <v>0</v>
      </c>
      <c r="N876" t="s">
        <v>2677</v>
      </c>
    </row>
    <row r="877" spans="1:14" hidden="1" x14ac:dyDescent="0.25">
      <c r="A877" t="s">
        <v>2690</v>
      </c>
      <c r="B877" s="3" t="s">
        <v>2691</v>
      </c>
      <c r="C877" s="5" t="s">
        <v>40596</v>
      </c>
      <c r="G877" t="s">
        <v>46923</v>
      </c>
      <c r="H877" t="s">
        <v>41</v>
      </c>
      <c r="I877" t="s">
        <v>385</v>
      </c>
      <c r="J877" t="b">
        <v>0</v>
      </c>
      <c r="N877" t="s">
        <v>2692</v>
      </c>
    </row>
    <row r="878" spans="1:14" hidden="1" x14ac:dyDescent="0.25">
      <c r="A878" t="s">
        <v>2693</v>
      </c>
      <c r="B878" s="3" t="s">
        <v>2694</v>
      </c>
      <c r="C878" s="5" t="s">
        <v>40596</v>
      </c>
      <c r="G878" t="s">
        <v>46923</v>
      </c>
      <c r="H878" t="s">
        <v>41</v>
      </c>
      <c r="I878" t="s">
        <v>12</v>
      </c>
      <c r="J878" t="b">
        <v>0</v>
      </c>
      <c r="N878" t="s">
        <v>2695</v>
      </c>
    </row>
    <row r="879" spans="1:14" hidden="1" x14ac:dyDescent="0.25">
      <c r="A879" t="s">
        <v>2696</v>
      </c>
      <c r="B879" s="3" t="s">
        <v>2697</v>
      </c>
      <c r="C879" s="5" t="s">
        <v>40596</v>
      </c>
      <c r="G879" t="s">
        <v>46923</v>
      </c>
      <c r="H879" t="s">
        <v>41</v>
      </c>
      <c r="I879" t="s">
        <v>12</v>
      </c>
      <c r="J879" t="b">
        <v>0</v>
      </c>
      <c r="N879" t="s">
        <v>2698</v>
      </c>
    </row>
    <row r="880" spans="1:14" hidden="1" x14ac:dyDescent="0.25">
      <c r="A880" t="s">
        <v>2699</v>
      </c>
      <c r="B880" s="3" t="s">
        <v>2700</v>
      </c>
      <c r="C880" s="5" t="s">
        <v>40596</v>
      </c>
      <c r="G880" t="s">
        <v>46923</v>
      </c>
      <c r="H880" t="s">
        <v>41</v>
      </c>
      <c r="I880" t="s">
        <v>12</v>
      </c>
      <c r="J880" t="b">
        <v>0</v>
      </c>
      <c r="N880" t="s">
        <v>2701</v>
      </c>
    </row>
    <row r="881" spans="1:14" hidden="1" x14ac:dyDescent="0.25">
      <c r="A881" t="s">
        <v>2703</v>
      </c>
      <c r="B881" s="3" t="s">
        <v>2702</v>
      </c>
      <c r="C881" s="5" t="s">
        <v>40596</v>
      </c>
      <c r="F881" t="s">
        <v>2704</v>
      </c>
      <c r="G881" t="s">
        <v>46923</v>
      </c>
      <c r="H881" t="s">
        <v>178</v>
      </c>
      <c r="I881" t="s">
        <v>20</v>
      </c>
      <c r="J881" t="b">
        <v>0</v>
      </c>
      <c r="K881" s="1">
        <v>41193</v>
      </c>
      <c r="L881" s="1">
        <v>43384</v>
      </c>
    </row>
    <row r="882" spans="1:14" hidden="1" x14ac:dyDescent="0.25">
      <c r="A882" t="s">
        <v>2705</v>
      </c>
      <c r="B882" s="3" t="s">
        <v>2706</v>
      </c>
      <c r="C882" s="5" t="s">
        <v>40596</v>
      </c>
      <c r="G882" t="s">
        <v>46923</v>
      </c>
      <c r="H882" t="s">
        <v>41</v>
      </c>
      <c r="I882" t="s">
        <v>12</v>
      </c>
      <c r="J882" t="b">
        <v>0</v>
      </c>
      <c r="N882" t="s">
        <v>2707</v>
      </c>
    </row>
    <row r="883" spans="1:14" hidden="1" x14ac:dyDescent="0.25">
      <c r="A883" t="s">
        <v>2708</v>
      </c>
      <c r="B883" s="3" t="s">
        <v>2709</v>
      </c>
      <c r="C883" s="5" t="s">
        <v>40596</v>
      </c>
      <c r="G883" t="s">
        <v>46923</v>
      </c>
      <c r="H883" t="s">
        <v>41</v>
      </c>
      <c r="I883" t="s">
        <v>12</v>
      </c>
      <c r="J883" t="b">
        <v>0</v>
      </c>
      <c r="N883" t="s">
        <v>2707</v>
      </c>
    </row>
    <row r="884" spans="1:14" hidden="1" x14ac:dyDescent="0.25">
      <c r="A884" t="s">
        <v>2710</v>
      </c>
      <c r="B884" s="3" t="s">
        <v>2711</v>
      </c>
      <c r="C884" s="5" t="s">
        <v>40596</v>
      </c>
      <c r="G884" t="s">
        <v>46923</v>
      </c>
      <c r="H884" t="s">
        <v>41</v>
      </c>
      <c r="I884" t="s">
        <v>56</v>
      </c>
      <c r="J884" t="b">
        <v>0</v>
      </c>
      <c r="N884" t="s">
        <v>2712</v>
      </c>
    </row>
    <row r="885" spans="1:14" hidden="1" x14ac:dyDescent="0.25">
      <c r="A885" t="s">
        <v>2714</v>
      </c>
      <c r="B885" s="3" t="s">
        <v>2715</v>
      </c>
      <c r="C885" s="5" t="s">
        <v>40596</v>
      </c>
      <c r="D885" t="s">
        <v>2716</v>
      </c>
      <c r="G885" t="s">
        <v>46923</v>
      </c>
      <c r="H885" t="s">
        <v>41</v>
      </c>
      <c r="I885" t="s">
        <v>28</v>
      </c>
      <c r="J885" t="b">
        <v>0</v>
      </c>
      <c r="N885" t="s">
        <v>2717</v>
      </c>
    </row>
    <row r="886" spans="1:14" hidden="1" x14ac:dyDescent="0.25">
      <c r="A886" t="s">
        <v>2718</v>
      </c>
      <c r="B886" s="3" t="s">
        <v>2719</v>
      </c>
      <c r="C886" s="5" t="s">
        <v>40596</v>
      </c>
      <c r="F886" t="s">
        <v>2720</v>
      </c>
      <c r="G886" t="s">
        <v>46923</v>
      </c>
      <c r="H886" t="s">
        <v>178</v>
      </c>
      <c r="I886" t="s">
        <v>69</v>
      </c>
      <c r="J886" t="b">
        <v>0</v>
      </c>
      <c r="K886" s="1">
        <v>36114</v>
      </c>
      <c r="L886" s="1">
        <v>37711</v>
      </c>
    </row>
    <row r="887" spans="1:14" hidden="1" x14ac:dyDescent="0.25">
      <c r="A887" t="s">
        <v>2721</v>
      </c>
      <c r="B887" s="3" t="s">
        <v>2722</v>
      </c>
      <c r="C887" s="5" t="s">
        <v>40596</v>
      </c>
      <c r="D887" t="s">
        <v>2723</v>
      </c>
      <c r="F887" t="s">
        <v>2720</v>
      </c>
      <c r="G887" t="s">
        <v>46923</v>
      </c>
      <c r="H887" t="s">
        <v>178</v>
      </c>
      <c r="I887" t="s">
        <v>74</v>
      </c>
      <c r="J887" t="b">
        <v>0</v>
      </c>
      <c r="K887" s="1">
        <v>35310</v>
      </c>
      <c r="L887" s="1">
        <v>37226</v>
      </c>
    </row>
    <row r="888" spans="1:14" hidden="1" x14ac:dyDescent="0.25">
      <c r="A888" t="s">
        <v>2724</v>
      </c>
      <c r="B888" s="3" t="s">
        <v>2725</v>
      </c>
      <c r="C888" s="5" t="s">
        <v>40596</v>
      </c>
      <c r="F888" t="s">
        <v>2720</v>
      </c>
      <c r="G888" t="s">
        <v>46923</v>
      </c>
      <c r="H888" t="s">
        <v>178</v>
      </c>
      <c r="I888" t="s">
        <v>45</v>
      </c>
      <c r="J888" t="b">
        <v>0</v>
      </c>
      <c r="K888" s="1">
        <v>36114</v>
      </c>
      <c r="L888" s="1">
        <v>36556</v>
      </c>
      <c r="M888" t="s">
        <v>2726</v>
      </c>
    </row>
    <row r="889" spans="1:14" hidden="1" x14ac:dyDescent="0.25">
      <c r="A889" t="s">
        <v>2727</v>
      </c>
      <c r="B889" s="3" t="s">
        <v>2728</v>
      </c>
      <c r="C889" s="5" t="s">
        <v>40596</v>
      </c>
      <c r="F889" t="s">
        <v>2720</v>
      </c>
      <c r="G889" t="s">
        <v>46923</v>
      </c>
      <c r="H889" t="s">
        <v>178</v>
      </c>
      <c r="J889" t="b">
        <v>0</v>
      </c>
      <c r="K889" s="1">
        <v>34851</v>
      </c>
      <c r="L889" s="1">
        <v>36586</v>
      </c>
    </row>
    <row r="890" spans="1:14" hidden="1" x14ac:dyDescent="0.25">
      <c r="A890" t="s">
        <v>2729</v>
      </c>
      <c r="B890" s="3" t="s">
        <v>2730</v>
      </c>
      <c r="C890" s="5" t="s">
        <v>40596</v>
      </c>
      <c r="F890" t="s">
        <v>2720</v>
      </c>
      <c r="G890" t="s">
        <v>46923</v>
      </c>
      <c r="H890" t="s">
        <v>178</v>
      </c>
      <c r="I890" t="s">
        <v>1809</v>
      </c>
      <c r="J890" t="b">
        <v>0</v>
      </c>
      <c r="K890" s="1">
        <v>36114</v>
      </c>
      <c r="L890" s="1">
        <v>36557</v>
      </c>
    </row>
    <row r="891" spans="1:14" hidden="1" x14ac:dyDescent="0.25">
      <c r="A891" t="s">
        <v>2731</v>
      </c>
      <c r="B891" s="3" t="s">
        <v>2732</v>
      </c>
      <c r="C891" s="5" t="s">
        <v>40596</v>
      </c>
      <c r="G891" t="s">
        <v>46923</v>
      </c>
      <c r="H891" t="s">
        <v>41</v>
      </c>
      <c r="I891" t="s">
        <v>12</v>
      </c>
      <c r="J891" t="b">
        <v>0</v>
      </c>
      <c r="N891" t="s">
        <v>2733</v>
      </c>
    </row>
    <row r="892" spans="1:14" hidden="1" x14ac:dyDescent="0.25">
      <c r="A892" t="s">
        <v>2734</v>
      </c>
      <c r="B892" s="3" t="s">
        <v>2735</v>
      </c>
      <c r="C892" s="5" t="s">
        <v>40596</v>
      </c>
      <c r="G892" t="s">
        <v>46923</v>
      </c>
      <c r="H892" t="s">
        <v>178</v>
      </c>
      <c r="I892" t="s">
        <v>17</v>
      </c>
      <c r="J892" t="b">
        <v>0</v>
      </c>
      <c r="N892" t="s">
        <v>2736</v>
      </c>
    </row>
    <row r="893" spans="1:14" hidden="1" x14ac:dyDescent="0.25">
      <c r="A893" t="s">
        <v>2737</v>
      </c>
      <c r="B893" s="3" t="s">
        <v>2738</v>
      </c>
      <c r="C893" s="5" t="s">
        <v>40596</v>
      </c>
      <c r="F893" t="s">
        <v>2208</v>
      </c>
      <c r="G893" t="s">
        <v>46923</v>
      </c>
      <c r="H893" t="s">
        <v>41</v>
      </c>
      <c r="I893" t="s">
        <v>17</v>
      </c>
      <c r="J893" t="b">
        <v>0</v>
      </c>
      <c r="N893" t="s">
        <v>2739</v>
      </c>
    </row>
    <row r="894" spans="1:14" hidden="1" x14ac:dyDescent="0.25">
      <c r="A894" t="s">
        <v>2768</v>
      </c>
      <c r="B894" s="3" t="s">
        <v>607</v>
      </c>
      <c r="C894" s="5" t="s">
        <v>40596</v>
      </c>
      <c r="E894" t="s">
        <v>607</v>
      </c>
      <c r="F894" t="s">
        <v>239</v>
      </c>
      <c r="G894" t="s">
        <v>46923</v>
      </c>
      <c r="H894" t="s">
        <v>41</v>
      </c>
      <c r="I894" t="s">
        <v>36</v>
      </c>
      <c r="J894" t="b">
        <v>0</v>
      </c>
      <c r="K894" s="1">
        <v>33878</v>
      </c>
      <c r="N894" t="s">
        <v>2769</v>
      </c>
    </row>
    <row r="895" spans="1:14" hidden="1" x14ac:dyDescent="0.25">
      <c r="A895" t="s">
        <v>2760</v>
      </c>
      <c r="B895" s="3" t="s">
        <v>607</v>
      </c>
      <c r="C895" s="5" t="s">
        <v>40596</v>
      </c>
      <c r="E895" t="s">
        <v>607</v>
      </c>
      <c r="F895" t="s">
        <v>239</v>
      </c>
      <c r="G895" t="s">
        <v>46923</v>
      </c>
      <c r="H895" t="s">
        <v>14</v>
      </c>
      <c r="I895" t="s">
        <v>36</v>
      </c>
      <c r="J895" t="b">
        <v>0</v>
      </c>
      <c r="K895" s="1">
        <v>34975</v>
      </c>
      <c r="N895" t="s">
        <v>2761</v>
      </c>
    </row>
    <row r="896" spans="1:14" hidden="1" x14ac:dyDescent="0.25">
      <c r="A896" t="s">
        <v>2762</v>
      </c>
      <c r="B896" s="3" t="s">
        <v>607</v>
      </c>
      <c r="C896" s="5" t="s">
        <v>40596</v>
      </c>
      <c r="D896" t="s">
        <v>2763</v>
      </c>
      <c r="E896" t="s">
        <v>607</v>
      </c>
      <c r="F896" t="s">
        <v>364</v>
      </c>
      <c r="G896" t="s">
        <v>46923</v>
      </c>
      <c r="H896" t="s">
        <v>143</v>
      </c>
      <c r="I896" t="s">
        <v>36</v>
      </c>
      <c r="J896" t="b">
        <v>0</v>
      </c>
      <c r="K896" s="1">
        <v>35720</v>
      </c>
      <c r="N896" t="s">
        <v>2764</v>
      </c>
    </row>
    <row r="897" spans="1:14" hidden="1" x14ac:dyDescent="0.25">
      <c r="A897" t="s">
        <v>2766</v>
      </c>
      <c r="B897" s="3" t="s">
        <v>607</v>
      </c>
      <c r="C897" s="5" t="s">
        <v>40596</v>
      </c>
      <c r="E897" t="s">
        <v>607</v>
      </c>
      <c r="F897" t="s">
        <v>239</v>
      </c>
      <c r="G897" t="s">
        <v>46923</v>
      </c>
      <c r="H897" t="s">
        <v>178</v>
      </c>
      <c r="I897" t="s">
        <v>36</v>
      </c>
      <c r="J897" t="b">
        <v>0</v>
      </c>
      <c r="N897" t="s">
        <v>2767</v>
      </c>
    </row>
    <row r="898" spans="1:14" hidden="1" x14ac:dyDescent="0.25">
      <c r="A898" t="s">
        <v>2770</v>
      </c>
      <c r="B898" s="3" t="s">
        <v>2771</v>
      </c>
      <c r="C898" s="5" t="s">
        <v>40596</v>
      </c>
      <c r="E898" t="s">
        <v>607</v>
      </c>
      <c r="F898" t="s">
        <v>239</v>
      </c>
      <c r="G898" t="s">
        <v>46923</v>
      </c>
      <c r="H898" t="s">
        <v>178</v>
      </c>
      <c r="I898" t="s">
        <v>36</v>
      </c>
      <c r="J898" t="b">
        <v>0</v>
      </c>
      <c r="N898" t="s">
        <v>2772</v>
      </c>
    </row>
    <row r="899" spans="1:14" hidden="1" x14ac:dyDescent="0.25">
      <c r="A899" t="s">
        <v>2773</v>
      </c>
      <c r="B899" s="3" t="s">
        <v>2774</v>
      </c>
      <c r="C899" s="5" t="s">
        <v>40596</v>
      </c>
      <c r="E899" t="s">
        <v>607</v>
      </c>
      <c r="F899" t="s">
        <v>239</v>
      </c>
      <c r="G899" t="s">
        <v>46923</v>
      </c>
      <c r="H899" t="s">
        <v>178</v>
      </c>
      <c r="I899" t="s">
        <v>36</v>
      </c>
      <c r="J899" t="b">
        <v>0</v>
      </c>
    </row>
    <row r="900" spans="1:14" hidden="1" x14ac:dyDescent="0.25">
      <c r="A900" t="s">
        <v>2775</v>
      </c>
      <c r="B900" s="3" t="s">
        <v>2776</v>
      </c>
      <c r="C900" s="5" t="s">
        <v>40596</v>
      </c>
      <c r="E900" t="s">
        <v>607</v>
      </c>
      <c r="F900" t="s">
        <v>239</v>
      </c>
      <c r="G900" t="s">
        <v>46923</v>
      </c>
      <c r="H900" t="s">
        <v>41</v>
      </c>
      <c r="I900" t="s">
        <v>36</v>
      </c>
      <c r="J900" t="b">
        <v>0</v>
      </c>
      <c r="K900" s="1">
        <v>34089</v>
      </c>
      <c r="N900" t="s">
        <v>2777</v>
      </c>
    </row>
    <row r="901" spans="1:14" hidden="1" x14ac:dyDescent="0.25">
      <c r="A901" t="s">
        <v>2765</v>
      </c>
      <c r="B901" s="3" t="s">
        <v>2778</v>
      </c>
      <c r="C901" s="5" t="s">
        <v>40596</v>
      </c>
      <c r="E901" t="s">
        <v>607</v>
      </c>
      <c r="F901" t="s">
        <v>239</v>
      </c>
      <c r="G901" t="s">
        <v>46923</v>
      </c>
      <c r="H901" t="s">
        <v>178</v>
      </c>
      <c r="I901" t="s">
        <v>36</v>
      </c>
      <c r="J901" t="b">
        <v>0</v>
      </c>
      <c r="N901" t="s">
        <v>2779</v>
      </c>
    </row>
    <row r="902" spans="1:14" hidden="1" x14ac:dyDescent="0.25">
      <c r="A902" t="s">
        <v>2780</v>
      </c>
      <c r="B902" s="3" t="s">
        <v>2781</v>
      </c>
      <c r="C902" s="5" t="s">
        <v>40596</v>
      </c>
      <c r="E902" t="s">
        <v>607</v>
      </c>
      <c r="F902" t="s">
        <v>239</v>
      </c>
      <c r="G902" t="s">
        <v>46923</v>
      </c>
      <c r="H902" t="s">
        <v>178</v>
      </c>
      <c r="I902" t="s">
        <v>36</v>
      </c>
      <c r="J902" t="b">
        <v>0</v>
      </c>
    </row>
    <row r="903" spans="1:14" hidden="1" x14ac:dyDescent="0.25">
      <c r="A903" t="s">
        <v>2741</v>
      </c>
      <c r="B903" s="3" t="s">
        <v>2740</v>
      </c>
      <c r="C903" s="5" t="s">
        <v>40596</v>
      </c>
      <c r="E903" t="s">
        <v>607</v>
      </c>
      <c r="F903" t="s">
        <v>2742</v>
      </c>
      <c r="G903" t="s">
        <v>46923</v>
      </c>
      <c r="H903" t="s">
        <v>178</v>
      </c>
      <c r="I903" t="s">
        <v>36</v>
      </c>
      <c r="J903" t="b">
        <v>0</v>
      </c>
      <c r="K903" s="1">
        <v>39226</v>
      </c>
      <c r="N903" t="s">
        <v>2743</v>
      </c>
    </row>
    <row r="904" spans="1:14" hidden="1" x14ac:dyDescent="0.25">
      <c r="A904" t="s">
        <v>2744</v>
      </c>
      <c r="B904" s="3" t="s">
        <v>2745</v>
      </c>
      <c r="C904" s="5" t="s">
        <v>40596</v>
      </c>
      <c r="D904" t="s">
        <v>2746</v>
      </c>
      <c r="F904" t="s">
        <v>239</v>
      </c>
      <c r="G904" t="s">
        <v>46923</v>
      </c>
      <c r="H904" t="s">
        <v>178</v>
      </c>
      <c r="I904" t="s">
        <v>45</v>
      </c>
      <c r="J904" t="b">
        <v>0</v>
      </c>
      <c r="K904" s="1">
        <v>44930</v>
      </c>
      <c r="N904" t="s">
        <v>2747</v>
      </c>
    </row>
    <row r="905" spans="1:14" hidden="1" x14ac:dyDescent="0.25">
      <c r="A905" t="s">
        <v>2748</v>
      </c>
      <c r="B905" s="3" t="s">
        <v>2749</v>
      </c>
      <c r="C905" s="5" t="s">
        <v>40596</v>
      </c>
      <c r="D905" t="s">
        <v>2750</v>
      </c>
      <c r="E905" t="s">
        <v>607</v>
      </c>
      <c r="F905" t="s">
        <v>2742</v>
      </c>
      <c r="G905" t="s">
        <v>46923</v>
      </c>
      <c r="H905" t="s">
        <v>41</v>
      </c>
      <c r="I905" t="s">
        <v>36</v>
      </c>
      <c r="J905" t="b">
        <v>0</v>
      </c>
      <c r="K905" s="1">
        <v>37074</v>
      </c>
      <c r="N905" t="s">
        <v>2751</v>
      </c>
    </row>
    <row r="906" spans="1:14" hidden="1" x14ac:dyDescent="0.25">
      <c r="A906" t="s">
        <v>2752</v>
      </c>
      <c r="B906" s="3" t="s">
        <v>2753</v>
      </c>
      <c r="C906" s="5" t="s">
        <v>40596</v>
      </c>
      <c r="D906" t="s">
        <v>2323</v>
      </c>
      <c r="E906" t="s">
        <v>607</v>
      </c>
      <c r="F906" t="s">
        <v>239</v>
      </c>
      <c r="G906" t="s">
        <v>46923</v>
      </c>
      <c r="H906" t="s">
        <v>178</v>
      </c>
      <c r="I906" t="s">
        <v>36</v>
      </c>
      <c r="J906" t="b">
        <v>0</v>
      </c>
      <c r="K906" s="1">
        <v>38412</v>
      </c>
      <c r="N906" t="s">
        <v>2754</v>
      </c>
    </row>
    <row r="907" spans="1:14" hidden="1" x14ac:dyDescent="0.25">
      <c r="A907" t="s">
        <v>2755</v>
      </c>
      <c r="B907" s="3" t="s">
        <v>2756</v>
      </c>
      <c r="C907" s="5" t="s">
        <v>40596</v>
      </c>
      <c r="D907" t="s">
        <v>2323</v>
      </c>
      <c r="E907" t="s">
        <v>607</v>
      </c>
      <c r="F907" t="s">
        <v>239</v>
      </c>
      <c r="G907" t="s">
        <v>46923</v>
      </c>
      <c r="H907" t="s">
        <v>178</v>
      </c>
      <c r="I907" t="s">
        <v>36</v>
      </c>
      <c r="J907" t="b">
        <v>0</v>
      </c>
    </row>
    <row r="908" spans="1:14" hidden="1" x14ac:dyDescent="0.25">
      <c r="A908" t="s">
        <v>2304</v>
      </c>
      <c r="B908" s="3" t="s">
        <v>2757</v>
      </c>
      <c r="C908" s="5" t="s">
        <v>40596</v>
      </c>
      <c r="D908" t="s">
        <v>2758</v>
      </c>
      <c r="F908" t="s">
        <v>234</v>
      </c>
      <c r="G908" t="s">
        <v>46923</v>
      </c>
      <c r="H908" t="s">
        <v>178</v>
      </c>
      <c r="I908" t="s">
        <v>45</v>
      </c>
      <c r="J908" t="b">
        <v>0</v>
      </c>
      <c r="N908" t="s">
        <v>2759</v>
      </c>
    </row>
    <row r="909" spans="1:14" hidden="1" x14ac:dyDescent="0.25">
      <c r="A909" t="s">
        <v>2782</v>
      </c>
      <c r="B909" s="3" t="s">
        <v>2783</v>
      </c>
      <c r="C909" s="5" t="s">
        <v>40596</v>
      </c>
      <c r="F909" t="s">
        <v>528</v>
      </c>
      <c r="G909" t="s">
        <v>46923</v>
      </c>
      <c r="H909" t="s">
        <v>143</v>
      </c>
      <c r="I909" t="s">
        <v>47</v>
      </c>
      <c r="J909" t="b">
        <v>0</v>
      </c>
      <c r="K909" s="1">
        <v>39497</v>
      </c>
      <c r="N909" t="s">
        <v>2784</v>
      </c>
    </row>
    <row r="910" spans="1:14" hidden="1" x14ac:dyDescent="0.25">
      <c r="A910" t="s">
        <v>2786</v>
      </c>
      <c r="B910" s="3" t="s">
        <v>2787</v>
      </c>
      <c r="C910" s="5" t="s">
        <v>40596</v>
      </c>
      <c r="E910" t="s">
        <v>40</v>
      </c>
      <c r="G910" t="s">
        <v>46923</v>
      </c>
      <c r="H910" t="s">
        <v>41</v>
      </c>
      <c r="I910" t="s">
        <v>42</v>
      </c>
      <c r="J910" t="b">
        <v>0</v>
      </c>
      <c r="N910" t="s">
        <v>2788</v>
      </c>
    </row>
    <row r="911" spans="1:14" hidden="1" x14ac:dyDescent="0.25">
      <c r="A911" t="s">
        <v>2789</v>
      </c>
      <c r="B911" s="3" t="s">
        <v>2790</v>
      </c>
      <c r="C911" s="5" t="s">
        <v>40596</v>
      </c>
      <c r="F911" t="s">
        <v>2791</v>
      </c>
      <c r="G911" t="s">
        <v>46923</v>
      </c>
      <c r="H911" t="s">
        <v>41</v>
      </c>
      <c r="I911" t="s">
        <v>44</v>
      </c>
      <c r="J911" t="b">
        <v>0</v>
      </c>
      <c r="K911" s="1">
        <v>25204</v>
      </c>
      <c r="N911" t="s">
        <v>2792</v>
      </c>
    </row>
    <row r="912" spans="1:14" hidden="1" x14ac:dyDescent="0.25">
      <c r="A912" t="s">
        <v>2794</v>
      </c>
      <c r="B912" s="3" t="s">
        <v>2793</v>
      </c>
      <c r="C912" s="5" t="s">
        <v>40596</v>
      </c>
      <c r="F912" t="s">
        <v>2795</v>
      </c>
      <c r="G912" t="s">
        <v>46923</v>
      </c>
      <c r="H912" t="s">
        <v>41</v>
      </c>
      <c r="I912" t="s">
        <v>44</v>
      </c>
      <c r="J912" t="b">
        <v>0</v>
      </c>
      <c r="K912" s="1">
        <v>20090</v>
      </c>
      <c r="N912" t="s">
        <v>2796</v>
      </c>
    </row>
    <row r="913" spans="1:14" hidden="1" x14ac:dyDescent="0.25">
      <c r="A913" t="s">
        <v>2797</v>
      </c>
      <c r="B913" s="3" t="s">
        <v>2798</v>
      </c>
      <c r="C913" s="5" t="s">
        <v>40596</v>
      </c>
      <c r="E913" t="s">
        <v>40</v>
      </c>
      <c r="G913" t="s">
        <v>46923</v>
      </c>
      <c r="H913" t="s">
        <v>41</v>
      </c>
      <c r="I913" t="s">
        <v>47</v>
      </c>
      <c r="J913" t="b">
        <v>0</v>
      </c>
      <c r="N913" t="s">
        <v>2799</v>
      </c>
    </row>
    <row r="914" spans="1:14" hidden="1" x14ac:dyDescent="0.25">
      <c r="A914" t="s">
        <v>2800</v>
      </c>
      <c r="B914" s="3" t="s">
        <v>2801</v>
      </c>
      <c r="C914" s="5" t="s">
        <v>40596</v>
      </c>
      <c r="G914" t="s">
        <v>46923</v>
      </c>
      <c r="H914" t="s">
        <v>41</v>
      </c>
      <c r="I914" t="s">
        <v>385</v>
      </c>
      <c r="J914" t="b">
        <v>0</v>
      </c>
      <c r="N914" t="s">
        <v>2802</v>
      </c>
    </row>
    <row r="915" spans="1:14" hidden="1" x14ac:dyDescent="0.25">
      <c r="A915" t="s">
        <v>2803</v>
      </c>
      <c r="B915" s="3" t="s">
        <v>2804</v>
      </c>
      <c r="C915" s="5" t="s">
        <v>40596</v>
      </c>
      <c r="G915" t="s">
        <v>46923</v>
      </c>
      <c r="H915" t="s">
        <v>41</v>
      </c>
      <c r="I915" t="s">
        <v>385</v>
      </c>
      <c r="J915" t="b">
        <v>0</v>
      </c>
      <c r="N915" t="s">
        <v>2805</v>
      </c>
    </row>
    <row r="916" spans="1:14" hidden="1" x14ac:dyDescent="0.25">
      <c r="A916" t="s">
        <v>2806</v>
      </c>
      <c r="B916" s="3" t="s">
        <v>2807</v>
      </c>
      <c r="C916" s="5" t="s">
        <v>40596</v>
      </c>
      <c r="G916" t="s">
        <v>46923</v>
      </c>
      <c r="H916" t="s">
        <v>41</v>
      </c>
      <c r="I916" t="s">
        <v>186</v>
      </c>
      <c r="J916" t="b">
        <v>0</v>
      </c>
      <c r="N916" t="s">
        <v>2808</v>
      </c>
    </row>
    <row r="917" spans="1:14" hidden="1" x14ac:dyDescent="0.25">
      <c r="A917" t="s">
        <v>2809</v>
      </c>
      <c r="B917" s="3" t="s">
        <v>2810</v>
      </c>
      <c r="C917" s="5" t="s">
        <v>40596</v>
      </c>
      <c r="G917" t="s">
        <v>46923</v>
      </c>
      <c r="H917" t="s">
        <v>41</v>
      </c>
      <c r="I917" t="s">
        <v>12</v>
      </c>
      <c r="J917" t="b">
        <v>0</v>
      </c>
      <c r="N917" t="s">
        <v>2811</v>
      </c>
    </row>
    <row r="918" spans="1:14" hidden="1" x14ac:dyDescent="0.25">
      <c r="A918" t="s">
        <v>2812</v>
      </c>
      <c r="B918" s="3" t="s">
        <v>2813</v>
      </c>
      <c r="C918" s="5" t="s">
        <v>40596</v>
      </c>
      <c r="G918" t="s">
        <v>46923</v>
      </c>
      <c r="H918" t="s">
        <v>41</v>
      </c>
      <c r="I918" t="s">
        <v>385</v>
      </c>
      <c r="J918" t="b">
        <v>0</v>
      </c>
      <c r="N918" t="s">
        <v>2811</v>
      </c>
    </row>
    <row r="919" spans="1:14" hidden="1" x14ac:dyDescent="0.25">
      <c r="A919" t="s">
        <v>2814</v>
      </c>
      <c r="B919" s="3" t="s">
        <v>2815</v>
      </c>
      <c r="C919" s="5" t="s">
        <v>40596</v>
      </c>
      <c r="G919" t="s">
        <v>46923</v>
      </c>
      <c r="H919" t="s">
        <v>41</v>
      </c>
      <c r="I919" t="s">
        <v>186</v>
      </c>
      <c r="J919" t="b">
        <v>0</v>
      </c>
      <c r="N919" t="s">
        <v>2811</v>
      </c>
    </row>
    <row r="920" spans="1:14" hidden="1" x14ac:dyDescent="0.25">
      <c r="A920" t="s">
        <v>2819</v>
      </c>
      <c r="B920" s="3" t="s">
        <v>2820</v>
      </c>
      <c r="C920" s="5" t="s">
        <v>40596</v>
      </c>
      <c r="G920" t="s">
        <v>46923</v>
      </c>
      <c r="H920" t="s">
        <v>41</v>
      </c>
      <c r="I920" t="s">
        <v>186</v>
      </c>
      <c r="J920" t="b">
        <v>0</v>
      </c>
      <c r="N920" t="s">
        <v>2821</v>
      </c>
    </row>
    <row r="921" spans="1:14" hidden="1" x14ac:dyDescent="0.25">
      <c r="A921" t="s">
        <v>2816</v>
      </c>
      <c r="B921" s="3" t="s">
        <v>2817</v>
      </c>
      <c r="C921" s="5" t="s">
        <v>40596</v>
      </c>
      <c r="G921" t="s">
        <v>46923</v>
      </c>
      <c r="H921" t="s">
        <v>41</v>
      </c>
      <c r="J921" t="b">
        <v>0</v>
      </c>
      <c r="N921" t="s">
        <v>2818</v>
      </c>
    </row>
    <row r="922" spans="1:14" hidden="1" x14ac:dyDescent="0.25">
      <c r="A922" t="s">
        <v>2822</v>
      </c>
      <c r="B922" s="3" t="s">
        <v>2823</v>
      </c>
      <c r="C922" s="5" t="s">
        <v>40596</v>
      </c>
      <c r="E922" t="s">
        <v>40</v>
      </c>
      <c r="G922" t="s">
        <v>46923</v>
      </c>
      <c r="H922" t="s">
        <v>41</v>
      </c>
      <c r="I922" t="s">
        <v>138</v>
      </c>
      <c r="J922" t="b">
        <v>0</v>
      </c>
      <c r="N922" t="s">
        <v>2824</v>
      </c>
    </row>
    <row r="923" spans="1:14" hidden="1" x14ac:dyDescent="0.25">
      <c r="A923" t="s">
        <v>2825</v>
      </c>
      <c r="B923" s="3" t="s">
        <v>2826</v>
      </c>
      <c r="C923" s="5" t="s">
        <v>40596</v>
      </c>
      <c r="G923" t="s">
        <v>46923</v>
      </c>
      <c r="H923" t="s">
        <v>143</v>
      </c>
      <c r="I923" t="s">
        <v>84</v>
      </c>
      <c r="J923" t="b">
        <v>0</v>
      </c>
      <c r="N923" t="s">
        <v>2827</v>
      </c>
    </row>
    <row r="924" spans="1:14" hidden="1" x14ac:dyDescent="0.25">
      <c r="A924" t="s">
        <v>2828</v>
      </c>
      <c r="B924" s="3" t="s">
        <v>2829</v>
      </c>
      <c r="C924" s="5" t="s">
        <v>40596</v>
      </c>
      <c r="E924" t="s">
        <v>2830</v>
      </c>
      <c r="F924" t="s">
        <v>2831</v>
      </c>
      <c r="G924" t="s">
        <v>40638</v>
      </c>
      <c r="H924" t="s">
        <v>143</v>
      </c>
      <c r="I924" t="s">
        <v>12</v>
      </c>
      <c r="J924" t="b">
        <v>0</v>
      </c>
      <c r="K924" s="1">
        <v>21905</v>
      </c>
      <c r="N924" t="s">
        <v>2832</v>
      </c>
    </row>
    <row r="925" spans="1:14" hidden="1" x14ac:dyDescent="0.25">
      <c r="A925" t="s">
        <v>2833</v>
      </c>
      <c r="B925" s="3" t="s">
        <v>2834</v>
      </c>
      <c r="C925" s="5" t="s">
        <v>40596</v>
      </c>
      <c r="E925" t="s">
        <v>2835</v>
      </c>
      <c r="F925" t="s">
        <v>2836</v>
      </c>
      <c r="G925" t="s">
        <v>40640</v>
      </c>
      <c r="H925" t="s">
        <v>143</v>
      </c>
      <c r="I925" t="s">
        <v>12</v>
      </c>
      <c r="J925" t="b">
        <v>0</v>
      </c>
      <c r="K925" s="1">
        <v>19805</v>
      </c>
      <c r="N925" t="s">
        <v>2837</v>
      </c>
    </row>
    <row r="926" spans="1:14" hidden="1" x14ac:dyDescent="0.25">
      <c r="A926" t="s">
        <v>2839</v>
      </c>
      <c r="B926" s="3" t="s">
        <v>2838</v>
      </c>
      <c r="C926" s="5" t="s">
        <v>40596</v>
      </c>
      <c r="F926" t="s">
        <v>1799</v>
      </c>
      <c r="G926" t="s">
        <v>46923</v>
      </c>
      <c r="H926" t="s">
        <v>178</v>
      </c>
      <c r="I926" t="s">
        <v>45</v>
      </c>
      <c r="J926" t="b">
        <v>0</v>
      </c>
      <c r="K926" s="1">
        <v>37298</v>
      </c>
      <c r="N926" t="s">
        <v>2840</v>
      </c>
    </row>
    <row r="927" spans="1:14" hidden="1" x14ac:dyDescent="0.25">
      <c r="A927" t="s">
        <v>2841</v>
      </c>
      <c r="B927" s="3" t="s">
        <v>2842</v>
      </c>
      <c r="C927" s="5" t="s">
        <v>40596</v>
      </c>
      <c r="F927" t="s">
        <v>2836</v>
      </c>
      <c r="G927" t="s">
        <v>46923</v>
      </c>
      <c r="H927" t="s">
        <v>143</v>
      </c>
      <c r="I927" t="s">
        <v>15</v>
      </c>
      <c r="J927" t="b">
        <v>0</v>
      </c>
      <c r="K927" s="1">
        <v>32720</v>
      </c>
      <c r="N927" t="s">
        <v>2843</v>
      </c>
    </row>
    <row r="928" spans="1:14" hidden="1" x14ac:dyDescent="0.25">
      <c r="A928" t="s">
        <v>2844</v>
      </c>
      <c r="B928" s="3" t="s">
        <v>2845</v>
      </c>
      <c r="C928" s="5" t="s">
        <v>40596</v>
      </c>
      <c r="E928" t="s">
        <v>2835</v>
      </c>
      <c r="F928" t="s">
        <v>2836</v>
      </c>
      <c r="G928" t="s">
        <v>40642</v>
      </c>
      <c r="H928" t="s">
        <v>143</v>
      </c>
      <c r="I928" t="s">
        <v>12</v>
      </c>
      <c r="J928" t="b">
        <v>0</v>
      </c>
      <c r="K928" s="1">
        <v>20637</v>
      </c>
      <c r="N928" t="s">
        <v>2846</v>
      </c>
    </row>
    <row r="929" spans="1:14" hidden="1" x14ac:dyDescent="0.25">
      <c r="A929" t="s">
        <v>2847</v>
      </c>
      <c r="B929" s="3" t="s">
        <v>2848</v>
      </c>
      <c r="C929" s="5" t="s">
        <v>40596</v>
      </c>
      <c r="F929" t="s">
        <v>1799</v>
      </c>
      <c r="G929" t="s">
        <v>46923</v>
      </c>
      <c r="H929" t="s">
        <v>14</v>
      </c>
      <c r="I929" t="s">
        <v>45</v>
      </c>
      <c r="J929" t="b">
        <v>0</v>
      </c>
      <c r="K929" s="1">
        <v>43800</v>
      </c>
      <c r="N929" t="s">
        <v>2849</v>
      </c>
    </row>
    <row r="930" spans="1:14" hidden="1" x14ac:dyDescent="0.25">
      <c r="A930" t="s">
        <v>2850</v>
      </c>
      <c r="B930" s="3" t="s">
        <v>2848</v>
      </c>
      <c r="C930" s="5" t="s">
        <v>40596</v>
      </c>
      <c r="F930" t="s">
        <v>1799</v>
      </c>
      <c r="G930" t="s">
        <v>46923</v>
      </c>
      <c r="H930" t="s">
        <v>178</v>
      </c>
      <c r="I930" t="s">
        <v>45</v>
      </c>
      <c r="J930" t="b">
        <v>0</v>
      </c>
      <c r="K930" s="1">
        <v>37298</v>
      </c>
      <c r="N930" t="s">
        <v>2851</v>
      </c>
    </row>
    <row r="931" spans="1:14" hidden="1" x14ac:dyDescent="0.25">
      <c r="A931" t="s">
        <v>2852</v>
      </c>
      <c r="B931" s="3" t="s">
        <v>2853</v>
      </c>
      <c r="C931" s="5" t="s">
        <v>40596</v>
      </c>
      <c r="F931" t="s">
        <v>1799</v>
      </c>
      <c r="G931" t="s">
        <v>46923</v>
      </c>
      <c r="H931" t="s">
        <v>178</v>
      </c>
      <c r="I931" t="s">
        <v>45</v>
      </c>
      <c r="J931" t="b">
        <v>0</v>
      </c>
      <c r="N931" t="s">
        <v>2854</v>
      </c>
    </row>
    <row r="932" spans="1:14" hidden="1" x14ac:dyDescent="0.25">
      <c r="A932" t="s">
        <v>2855</v>
      </c>
      <c r="B932" s="3" t="s">
        <v>2856</v>
      </c>
      <c r="C932" s="5" t="s">
        <v>40596</v>
      </c>
      <c r="F932" t="s">
        <v>1799</v>
      </c>
      <c r="G932" t="s">
        <v>46923</v>
      </c>
      <c r="H932" t="s">
        <v>178</v>
      </c>
      <c r="I932" t="s">
        <v>45</v>
      </c>
      <c r="J932" t="b">
        <v>0</v>
      </c>
      <c r="K932" s="1">
        <v>44013</v>
      </c>
      <c r="N932" t="s">
        <v>2857</v>
      </c>
    </row>
    <row r="933" spans="1:14" hidden="1" x14ac:dyDescent="0.25">
      <c r="A933" t="s">
        <v>2858</v>
      </c>
      <c r="B933" s="3" t="s">
        <v>2859</v>
      </c>
      <c r="C933" s="5" t="s">
        <v>40596</v>
      </c>
      <c r="F933" t="s">
        <v>1799</v>
      </c>
      <c r="G933" t="s">
        <v>46923</v>
      </c>
      <c r="H933" t="s">
        <v>178</v>
      </c>
      <c r="I933" t="s">
        <v>45</v>
      </c>
      <c r="J933" t="b">
        <v>0</v>
      </c>
      <c r="K933" s="1">
        <v>39448</v>
      </c>
      <c r="L933" s="1">
        <v>42838</v>
      </c>
      <c r="N933" t="s">
        <v>2860</v>
      </c>
    </row>
    <row r="934" spans="1:14" hidden="1" x14ac:dyDescent="0.25">
      <c r="A934" t="s">
        <v>2861</v>
      </c>
      <c r="B934" s="3" t="s">
        <v>2862</v>
      </c>
      <c r="C934" s="5" t="s">
        <v>40596</v>
      </c>
      <c r="F934" t="s">
        <v>1799</v>
      </c>
      <c r="G934" t="s">
        <v>46923</v>
      </c>
      <c r="H934" t="s">
        <v>178</v>
      </c>
      <c r="I934" t="s">
        <v>45</v>
      </c>
      <c r="J934" t="b">
        <v>0</v>
      </c>
      <c r="N934" t="s">
        <v>2863</v>
      </c>
    </row>
    <row r="935" spans="1:14" hidden="1" x14ac:dyDescent="0.25">
      <c r="A935" t="s">
        <v>2864</v>
      </c>
      <c r="B935" s="3" t="s">
        <v>2865</v>
      </c>
      <c r="C935" s="5" t="s">
        <v>40596</v>
      </c>
      <c r="E935" t="s">
        <v>2835</v>
      </c>
      <c r="F935" t="s">
        <v>2836</v>
      </c>
      <c r="G935" t="s">
        <v>40644</v>
      </c>
      <c r="H935" t="s">
        <v>143</v>
      </c>
      <c r="I935" t="s">
        <v>12</v>
      </c>
      <c r="J935" t="b">
        <v>0</v>
      </c>
      <c r="K935" s="1">
        <v>19983</v>
      </c>
      <c r="N935" t="s">
        <v>2866</v>
      </c>
    </row>
    <row r="936" spans="1:14" hidden="1" x14ac:dyDescent="0.25">
      <c r="A936" t="s">
        <v>2867</v>
      </c>
      <c r="B936" s="3" t="s">
        <v>2868</v>
      </c>
      <c r="C936" s="5" t="s">
        <v>40596</v>
      </c>
      <c r="E936" t="s">
        <v>2830</v>
      </c>
      <c r="F936" t="s">
        <v>2831</v>
      </c>
      <c r="G936" t="s">
        <v>40647</v>
      </c>
      <c r="H936" t="s">
        <v>143</v>
      </c>
      <c r="I936" t="s">
        <v>12</v>
      </c>
      <c r="J936" t="b">
        <v>0</v>
      </c>
      <c r="K936" s="1">
        <v>19243</v>
      </c>
      <c r="N936" t="s">
        <v>2869</v>
      </c>
    </row>
    <row r="937" spans="1:14" hidden="1" x14ac:dyDescent="0.25">
      <c r="A937" t="s">
        <v>2870</v>
      </c>
      <c r="B937" s="3" t="s">
        <v>2871</v>
      </c>
      <c r="C937" s="5" t="s">
        <v>40596</v>
      </c>
      <c r="E937" t="s">
        <v>2835</v>
      </c>
      <c r="F937" t="s">
        <v>2836</v>
      </c>
      <c r="G937" t="s">
        <v>40651</v>
      </c>
      <c r="H937" t="s">
        <v>143</v>
      </c>
      <c r="I937" t="s">
        <v>12</v>
      </c>
      <c r="J937" t="b">
        <v>0</v>
      </c>
      <c r="K937" s="1">
        <v>20078</v>
      </c>
      <c r="N937" t="s">
        <v>2872</v>
      </c>
    </row>
    <row r="938" spans="1:14" hidden="1" x14ac:dyDescent="0.25">
      <c r="A938" t="s">
        <v>2873</v>
      </c>
      <c r="B938" s="3" t="s">
        <v>2874</v>
      </c>
      <c r="C938" s="5" t="s">
        <v>40596</v>
      </c>
      <c r="E938" t="s">
        <v>2830</v>
      </c>
      <c r="F938" t="s">
        <v>2831</v>
      </c>
      <c r="G938" t="s">
        <v>40655</v>
      </c>
      <c r="H938" t="s">
        <v>143</v>
      </c>
      <c r="I938" t="s">
        <v>12</v>
      </c>
      <c r="J938" t="b">
        <v>0</v>
      </c>
      <c r="K938" s="1">
        <v>28030</v>
      </c>
      <c r="N938" t="s">
        <v>2875</v>
      </c>
    </row>
    <row r="939" spans="1:14" hidden="1" x14ac:dyDescent="0.25">
      <c r="A939" t="s">
        <v>2876</v>
      </c>
      <c r="B939" s="3" t="s">
        <v>2877</v>
      </c>
      <c r="C939" s="5" t="s">
        <v>40596</v>
      </c>
      <c r="E939" t="s">
        <v>2835</v>
      </c>
      <c r="F939" t="s">
        <v>2836</v>
      </c>
      <c r="G939" t="s">
        <v>40655</v>
      </c>
      <c r="H939" t="s">
        <v>143</v>
      </c>
      <c r="I939" t="s">
        <v>12</v>
      </c>
      <c r="J939" t="b">
        <v>0</v>
      </c>
      <c r="K939" s="1">
        <v>23001</v>
      </c>
      <c r="N939" t="s">
        <v>2878</v>
      </c>
    </row>
    <row r="940" spans="1:14" hidden="1" x14ac:dyDescent="0.25">
      <c r="A940" t="s">
        <v>2879</v>
      </c>
      <c r="B940" s="3" t="s">
        <v>2880</v>
      </c>
      <c r="C940" s="5" t="s">
        <v>40596</v>
      </c>
      <c r="E940" t="s">
        <v>2830</v>
      </c>
      <c r="F940" t="s">
        <v>2831</v>
      </c>
      <c r="G940" t="s">
        <v>40660</v>
      </c>
      <c r="H940" t="s">
        <v>143</v>
      </c>
      <c r="I940" t="s">
        <v>12</v>
      </c>
      <c r="J940" t="b">
        <v>0</v>
      </c>
      <c r="K940" s="1">
        <v>26746</v>
      </c>
      <c r="N940" t="s">
        <v>2881</v>
      </c>
    </row>
    <row r="941" spans="1:14" hidden="1" x14ac:dyDescent="0.25">
      <c r="A941" t="s">
        <v>2882</v>
      </c>
      <c r="B941" s="3" t="s">
        <v>2883</v>
      </c>
      <c r="C941" s="5" t="s">
        <v>40596</v>
      </c>
      <c r="E941" t="s">
        <v>2835</v>
      </c>
      <c r="F941" t="s">
        <v>2836</v>
      </c>
      <c r="G941" t="s">
        <v>46923</v>
      </c>
      <c r="H941" t="s">
        <v>143</v>
      </c>
      <c r="I941" t="s">
        <v>12</v>
      </c>
      <c r="J941" t="b">
        <v>0</v>
      </c>
      <c r="K941" s="1">
        <v>32143</v>
      </c>
    </row>
    <row r="942" spans="1:14" hidden="1" x14ac:dyDescent="0.25">
      <c r="A942" t="s">
        <v>2884</v>
      </c>
      <c r="B942" s="3" t="s">
        <v>2885</v>
      </c>
      <c r="C942" s="5" t="s">
        <v>40597</v>
      </c>
      <c r="E942" t="s">
        <v>2835</v>
      </c>
      <c r="F942" t="s">
        <v>2836</v>
      </c>
      <c r="G942" t="s">
        <v>40660</v>
      </c>
      <c r="H942" t="s">
        <v>143</v>
      </c>
      <c r="I942" t="s">
        <v>12</v>
      </c>
      <c r="J942" t="b">
        <v>0</v>
      </c>
      <c r="K942" s="1">
        <v>19245</v>
      </c>
      <c r="N942" t="s">
        <v>2886</v>
      </c>
    </row>
    <row r="943" spans="1:14" hidden="1" x14ac:dyDescent="0.25">
      <c r="A943" t="s">
        <v>2887</v>
      </c>
      <c r="B943" s="3" t="s">
        <v>2888</v>
      </c>
      <c r="C943" s="5" t="s">
        <v>40596</v>
      </c>
      <c r="E943" t="s">
        <v>2835</v>
      </c>
      <c r="F943" t="s">
        <v>2836</v>
      </c>
      <c r="G943" t="s">
        <v>40647</v>
      </c>
      <c r="H943" t="s">
        <v>143</v>
      </c>
      <c r="I943" t="s">
        <v>12</v>
      </c>
      <c r="J943" t="b">
        <v>0</v>
      </c>
      <c r="K943" s="1">
        <v>19734</v>
      </c>
      <c r="N943" t="s">
        <v>2889</v>
      </c>
    </row>
    <row r="944" spans="1:14" hidden="1" x14ac:dyDescent="0.25">
      <c r="A944" t="s">
        <v>2890</v>
      </c>
      <c r="B944" s="3" t="s">
        <v>2891</v>
      </c>
      <c r="C944" s="6" t="s">
        <v>40596</v>
      </c>
      <c r="F944" t="s">
        <v>2892</v>
      </c>
      <c r="G944" t="s">
        <v>46923</v>
      </c>
      <c r="H944" t="s">
        <v>143</v>
      </c>
      <c r="I944" t="s">
        <v>56</v>
      </c>
      <c r="J944" t="b">
        <v>0</v>
      </c>
      <c r="N944" t="s">
        <v>2893</v>
      </c>
    </row>
    <row r="945" spans="1:14" hidden="1" x14ac:dyDescent="0.25">
      <c r="A945" t="s">
        <v>2894</v>
      </c>
      <c r="B945" s="3" t="s">
        <v>2895</v>
      </c>
      <c r="C945" s="5" t="s">
        <v>40596</v>
      </c>
      <c r="D945" t="s">
        <v>2896</v>
      </c>
      <c r="F945" t="s">
        <v>2897</v>
      </c>
      <c r="G945" t="s">
        <v>46923</v>
      </c>
      <c r="H945" t="s">
        <v>41</v>
      </c>
      <c r="I945" t="s">
        <v>44</v>
      </c>
      <c r="J945" t="b">
        <v>0</v>
      </c>
      <c r="N945" t="s">
        <v>2898</v>
      </c>
    </row>
    <row r="946" spans="1:14" hidden="1" x14ac:dyDescent="0.25">
      <c r="A946" t="s">
        <v>2899</v>
      </c>
      <c r="B946" s="3" t="s">
        <v>2900</v>
      </c>
      <c r="C946" s="5" t="s">
        <v>40596</v>
      </c>
      <c r="F946" t="s">
        <v>2897</v>
      </c>
      <c r="G946" t="s">
        <v>46923</v>
      </c>
      <c r="H946" t="s">
        <v>41</v>
      </c>
      <c r="I946" t="s">
        <v>44</v>
      </c>
      <c r="J946" t="b">
        <v>0</v>
      </c>
      <c r="K946" s="1">
        <v>32356</v>
      </c>
      <c r="N946" t="s">
        <v>2901</v>
      </c>
    </row>
    <row r="947" spans="1:14" hidden="1" x14ac:dyDescent="0.25">
      <c r="A947" t="s">
        <v>2902</v>
      </c>
      <c r="B947" s="3" t="s">
        <v>2903</v>
      </c>
      <c r="C947" s="5" t="s">
        <v>40596</v>
      </c>
      <c r="F947" t="s">
        <v>2897</v>
      </c>
      <c r="G947" t="s">
        <v>46923</v>
      </c>
      <c r="H947" t="s">
        <v>41</v>
      </c>
      <c r="I947" t="s">
        <v>44</v>
      </c>
      <c r="J947" t="b">
        <v>0</v>
      </c>
      <c r="K947" s="1">
        <v>43374</v>
      </c>
      <c r="N947" t="s">
        <v>2904</v>
      </c>
    </row>
    <row r="948" spans="1:14" hidden="1" x14ac:dyDescent="0.25">
      <c r="A948" t="s">
        <v>2905</v>
      </c>
      <c r="B948" s="3" t="s">
        <v>2906</v>
      </c>
      <c r="C948" s="5" t="s">
        <v>40596</v>
      </c>
      <c r="E948" t="s">
        <v>2835</v>
      </c>
      <c r="F948" t="s">
        <v>2836</v>
      </c>
      <c r="G948" t="s">
        <v>40664</v>
      </c>
      <c r="H948" t="s">
        <v>143</v>
      </c>
      <c r="I948" t="s">
        <v>12</v>
      </c>
      <c r="J948" t="b">
        <v>0</v>
      </c>
      <c r="K948" s="1">
        <v>23651</v>
      </c>
      <c r="N948" t="s">
        <v>2907</v>
      </c>
    </row>
    <row r="949" spans="1:14" hidden="1" x14ac:dyDescent="0.25">
      <c r="A949" t="s">
        <v>2908</v>
      </c>
      <c r="B949" s="3" t="s">
        <v>2909</v>
      </c>
      <c r="C949" s="5" t="s">
        <v>40596</v>
      </c>
      <c r="E949" t="s">
        <v>2830</v>
      </c>
      <c r="F949" t="s">
        <v>2831</v>
      </c>
      <c r="G949" t="s">
        <v>40666</v>
      </c>
      <c r="H949" t="s">
        <v>143</v>
      </c>
      <c r="I949" t="s">
        <v>12</v>
      </c>
      <c r="J949" t="b">
        <v>0</v>
      </c>
      <c r="K949" s="1">
        <v>20264</v>
      </c>
      <c r="N949" t="s">
        <v>2910</v>
      </c>
    </row>
    <row r="950" spans="1:14" hidden="1" x14ac:dyDescent="0.25">
      <c r="A950" t="s">
        <v>2911</v>
      </c>
      <c r="B950" s="3" t="s">
        <v>2912</v>
      </c>
      <c r="C950" s="5" t="s">
        <v>40596</v>
      </c>
      <c r="E950" t="s">
        <v>2835</v>
      </c>
      <c r="F950" t="s">
        <v>2836</v>
      </c>
      <c r="G950" t="s">
        <v>40666</v>
      </c>
      <c r="H950" t="s">
        <v>143</v>
      </c>
      <c r="I950" t="s">
        <v>12</v>
      </c>
      <c r="J950" t="b">
        <v>0</v>
      </c>
      <c r="K950" s="1">
        <v>19512</v>
      </c>
      <c r="N950" t="s">
        <v>2913</v>
      </c>
    </row>
    <row r="951" spans="1:14" hidden="1" x14ac:dyDescent="0.25">
      <c r="A951" t="s">
        <v>2914</v>
      </c>
      <c r="B951" s="3" t="s">
        <v>2915</v>
      </c>
      <c r="C951" s="5" t="s">
        <v>40596</v>
      </c>
      <c r="E951" t="s">
        <v>2835</v>
      </c>
      <c r="F951" t="s">
        <v>2836</v>
      </c>
      <c r="G951" t="s">
        <v>40669</v>
      </c>
      <c r="H951" t="s">
        <v>143</v>
      </c>
      <c r="I951" t="s">
        <v>12</v>
      </c>
      <c r="J951" t="b">
        <v>0</v>
      </c>
      <c r="K951" s="1">
        <v>27638</v>
      </c>
      <c r="N951" t="s">
        <v>2916</v>
      </c>
    </row>
    <row r="952" spans="1:14" hidden="1" x14ac:dyDescent="0.25">
      <c r="A952" t="s">
        <v>2917</v>
      </c>
      <c r="B952" s="3" t="s">
        <v>2253</v>
      </c>
      <c r="C952" s="5" t="s">
        <v>40597</v>
      </c>
      <c r="E952" t="s">
        <v>2253</v>
      </c>
      <c r="F952" t="s">
        <v>230</v>
      </c>
      <c r="G952" t="s">
        <v>46923</v>
      </c>
      <c r="H952" t="s">
        <v>41</v>
      </c>
      <c r="I952" t="s">
        <v>12</v>
      </c>
      <c r="J952" t="b">
        <v>0</v>
      </c>
      <c r="K952" s="1">
        <v>15158</v>
      </c>
      <c r="N952" t="s">
        <v>2918</v>
      </c>
    </row>
    <row r="953" spans="1:14" hidden="1" x14ac:dyDescent="0.25">
      <c r="A953" t="s">
        <v>2920</v>
      </c>
      <c r="B953" s="3" t="s">
        <v>2921</v>
      </c>
      <c r="C953" s="5" t="s">
        <v>40596</v>
      </c>
      <c r="F953" t="s">
        <v>2919</v>
      </c>
      <c r="G953" t="s">
        <v>46923</v>
      </c>
      <c r="H953" t="s">
        <v>178</v>
      </c>
      <c r="I953" t="s">
        <v>69</v>
      </c>
      <c r="J953" t="b">
        <v>0</v>
      </c>
      <c r="K953" s="1">
        <v>40133</v>
      </c>
      <c r="L953" s="1">
        <v>44742</v>
      </c>
      <c r="N953" t="s">
        <v>2922</v>
      </c>
    </row>
    <row r="954" spans="1:14" hidden="1" x14ac:dyDescent="0.25">
      <c r="A954" t="s">
        <v>2923</v>
      </c>
      <c r="B954" s="3" t="s">
        <v>2924</v>
      </c>
      <c r="C954" s="5" t="s">
        <v>40596</v>
      </c>
      <c r="F954" t="s">
        <v>2919</v>
      </c>
      <c r="G954" t="s">
        <v>46923</v>
      </c>
      <c r="H954" t="s">
        <v>178</v>
      </c>
      <c r="I954" t="s">
        <v>69</v>
      </c>
      <c r="J954" t="b">
        <v>0</v>
      </c>
      <c r="K954" s="1">
        <v>43790</v>
      </c>
      <c r="N954" t="s">
        <v>2925</v>
      </c>
    </row>
    <row r="955" spans="1:14" hidden="1" x14ac:dyDescent="0.25">
      <c r="A955" t="s">
        <v>2926</v>
      </c>
      <c r="B955" s="3" t="s">
        <v>2927</v>
      </c>
      <c r="C955" s="5" t="s">
        <v>40596</v>
      </c>
      <c r="F955" t="s">
        <v>230</v>
      </c>
      <c r="G955" t="s">
        <v>46923</v>
      </c>
      <c r="H955" t="s">
        <v>41</v>
      </c>
      <c r="I955" t="s">
        <v>15</v>
      </c>
      <c r="J955" t="b">
        <v>0</v>
      </c>
      <c r="N955" t="s">
        <v>2928</v>
      </c>
    </row>
    <row r="956" spans="1:14" hidden="1" x14ac:dyDescent="0.25">
      <c r="A956" t="s">
        <v>2929</v>
      </c>
      <c r="B956" s="3" t="s">
        <v>2930</v>
      </c>
      <c r="C956" s="5" t="s">
        <v>40596</v>
      </c>
      <c r="E956" t="s">
        <v>40</v>
      </c>
      <c r="F956" t="s">
        <v>230</v>
      </c>
      <c r="G956" t="s">
        <v>46923</v>
      </c>
      <c r="H956" t="s">
        <v>41</v>
      </c>
      <c r="I956" t="s">
        <v>15</v>
      </c>
      <c r="J956" t="b">
        <v>0</v>
      </c>
      <c r="N956" t="s">
        <v>2931</v>
      </c>
    </row>
    <row r="957" spans="1:14" hidden="1" x14ac:dyDescent="0.25">
      <c r="A957" t="s">
        <v>2932</v>
      </c>
      <c r="B957" s="3" t="s">
        <v>2933</v>
      </c>
      <c r="C957" s="5" t="s">
        <v>40596</v>
      </c>
      <c r="E957" t="s">
        <v>40</v>
      </c>
      <c r="F957" t="s">
        <v>230</v>
      </c>
      <c r="G957" t="s">
        <v>46923</v>
      </c>
      <c r="H957" t="s">
        <v>41</v>
      </c>
      <c r="I957" t="s">
        <v>15</v>
      </c>
      <c r="J957" t="b">
        <v>0</v>
      </c>
      <c r="N957" t="s">
        <v>2934</v>
      </c>
    </row>
    <row r="958" spans="1:14" hidden="1" x14ac:dyDescent="0.25">
      <c r="A958" t="s">
        <v>2935</v>
      </c>
      <c r="B958" s="3" t="s">
        <v>2936</v>
      </c>
      <c r="C958" s="5" t="s">
        <v>40596</v>
      </c>
      <c r="E958" t="s">
        <v>40</v>
      </c>
      <c r="F958" t="s">
        <v>230</v>
      </c>
      <c r="G958" t="s">
        <v>46923</v>
      </c>
      <c r="H958" t="s">
        <v>41</v>
      </c>
      <c r="I958" t="s">
        <v>15</v>
      </c>
      <c r="J958" t="b">
        <v>0</v>
      </c>
      <c r="N958" t="s">
        <v>2937</v>
      </c>
    </row>
    <row r="959" spans="1:14" hidden="1" x14ac:dyDescent="0.25">
      <c r="A959" t="s">
        <v>2938</v>
      </c>
      <c r="B959" s="3" t="s">
        <v>2939</v>
      </c>
      <c r="C959" s="5" t="s">
        <v>40596</v>
      </c>
      <c r="E959" t="s">
        <v>40</v>
      </c>
      <c r="F959" t="s">
        <v>230</v>
      </c>
      <c r="G959" t="s">
        <v>46923</v>
      </c>
      <c r="H959" t="s">
        <v>41</v>
      </c>
      <c r="I959" t="s">
        <v>15</v>
      </c>
      <c r="J959" t="b">
        <v>0</v>
      </c>
      <c r="N959" t="s">
        <v>2940</v>
      </c>
    </row>
    <row r="960" spans="1:14" hidden="1" x14ac:dyDescent="0.25">
      <c r="A960" t="s">
        <v>2941</v>
      </c>
      <c r="B960" s="3" t="s">
        <v>2942</v>
      </c>
      <c r="C960" s="5" t="s">
        <v>40596</v>
      </c>
      <c r="E960" t="s">
        <v>40</v>
      </c>
      <c r="F960" t="s">
        <v>230</v>
      </c>
      <c r="G960" t="s">
        <v>46923</v>
      </c>
      <c r="H960" t="s">
        <v>41</v>
      </c>
      <c r="I960" t="s">
        <v>15</v>
      </c>
      <c r="J960" t="b">
        <v>0</v>
      </c>
      <c r="N960" t="s">
        <v>2943</v>
      </c>
    </row>
    <row r="961" spans="1:14" hidden="1" x14ac:dyDescent="0.25">
      <c r="A961" t="s">
        <v>2944</v>
      </c>
      <c r="B961" s="3" t="s">
        <v>2945</v>
      </c>
      <c r="C961" s="5" t="s">
        <v>40596</v>
      </c>
      <c r="E961" t="s">
        <v>40</v>
      </c>
      <c r="F961" t="s">
        <v>230</v>
      </c>
      <c r="G961" t="s">
        <v>46923</v>
      </c>
      <c r="H961" t="s">
        <v>41</v>
      </c>
      <c r="I961" t="s">
        <v>15</v>
      </c>
      <c r="J961" t="b">
        <v>0</v>
      </c>
      <c r="N961" t="s">
        <v>2946</v>
      </c>
    </row>
    <row r="962" spans="1:14" hidden="1" x14ac:dyDescent="0.25">
      <c r="A962" t="s">
        <v>2947</v>
      </c>
      <c r="B962" s="3" t="s">
        <v>2948</v>
      </c>
      <c r="C962" s="5" t="s">
        <v>40596</v>
      </c>
      <c r="E962" t="s">
        <v>40</v>
      </c>
      <c r="F962" t="s">
        <v>230</v>
      </c>
      <c r="G962" t="s">
        <v>46923</v>
      </c>
      <c r="H962" t="s">
        <v>41</v>
      </c>
      <c r="I962" t="s">
        <v>15</v>
      </c>
      <c r="J962" t="b">
        <v>0</v>
      </c>
      <c r="N962" t="s">
        <v>2949</v>
      </c>
    </row>
    <row r="963" spans="1:14" hidden="1" x14ac:dyDescent="0.25">
      <c r="A963" t="s">
        <v>2950</v>
      </c>
      <c r="B963" s="3" t="s">
        <v>2951</v>
      </c>
      <c r="C963" s="5" t="s">
        <v>40596</v>
      </c>
      <c r="E963" t="s">
        <v>40</v>
      </c>
      <c r="F963" t="s">
        <v>230</v>
      </c>
      <c r="G963" t="s">
        <v>46923</v>
      </c>
      <c r="H963" t="s">
        <v>41</v>
      </c>
      <c r="I963" t="s">
        <v>15</v>
      </c>
      <c r="J963" t="b">
        <v>0</v>
      </c>
      <c r="N963" t="s">
        <v>2952</v>
      </c>
    </row>
    <row r="964" spans="1:14" hidden="1" x14ac:dyDescent="0.25">
      <c r="A964" t="s">
        <v>2953</v>
      </c>
      <c r="B964" s="3" t="s">
        <v>2954</v>
      </c>
      <c r="C964" s="5" t="s">
        <v>40596</v>
      </c>
      <c r="E964" t="s">
        <v>40</v>
      </c>
      <c r="F964" t="s">
        <v>230</v>
      </c>
      <c r="G964" t="s">
        <v>46923</v>
      </c>
      <c r="H964" t="s">
        <v>41</v>
      </c>
      <c r="I964" t="s">
        <v>15</v>
      </c>
      <c r="J964" t="b">
        <v>0</v>
      </c>
      <c r="N964" t="s">
        <v>2955</v>
      </c>
    </row>
    <row r="965" spans="1:14" hidden="1" x14ac:dyDescent="0.25">
      <c r="A965" t="s">
        <v>2956</v>
      </c>
      <c r="B965" s="3" t="s">
        <v>2957</v>
      </c>
      <c r="C965" s="5" t="s">
        <v>40596</v>
      </c>
      <c r="E965" t="s">
        <v>40</v>
      </c>
      <c r="F965" t="s">
        <v>230</v>
      </c>
      <c r="G965" t="s">
        <v>46923</v>
      </c>
      <c r="H965" t="s">
        <v>41</v>
      </c>
      <c r="I965" t="s">
        <v>15</v>
      </c>
      <c r="J965" t="b">
        <v>0</v>
      </c>
      <c r="N965" t="s">
        <v>2958</v>
      </c>
    </row>
    <row r="966" spans="1:14" hidden="1" x14ac:dyDescent="0.25">
      <c r="A966" t="s">
        <v>2959</v>
      </c>
      <c r="B966" s="3" t="s">
        <v>2960</v>
      </c>
      <c r="C966" s="5" t="s">
        <v>40596</v>
      </c>
      <c r="E966" t="s">
        <v>40</v>
      </c>
      <c r="F966" t="s">
        <v>230</v>
      </c>
      <c r="G966" t="s">
        <v>46923</v>
      </c>
      <c r="H966" t="s">
        <v>41</v>
      </c>
      <c r="I966" t="s">
        <v>15</v>
      </c>
      <c r="J966" t="b">
        <v>0</v>
      </c>
      <c r="N966" t="s">
        <v>2961</v>
      </c>
    </row>
    <row r="967" spans="1:14" hidden="1" x14ac:dyDescent="0.25">
      <c r="A967" t="s">
        <v>2962</v>
      </c>
      <c r="B967" s="3" t="s">
        <v>2963</v>
      </c>
      <c r="C967" s="5" t="s">
        <v>40596</v>
      </c>
      <c r="E967" t="s">
        <v>40</v>
      </c>
      <c r="F967" t="s">
        <v>230</v>
      </c>
      <c r="G967" t="s">
        <v>46923</v>
      </c>
      <c r="H967" t="s">
        <v>41</v>
      </c>
      <c r="I967" t="s">
        <v>15</v>
      </c>
      <c r="J967" t="b">
        <v>0</v>
      </c>
      <c r="N967" t="s">
        <v>2964</v>
      </c>
    </row>
    <row r="968" spans="1:14" hidden="1" x14ac:dyDescent="0.25">
      <c r="A968" t="s">
        <v>2965</v>
      </c>
      <c r="B968" s="3" t="s">
        <v>2966</v>
      </c>
      <c r="C968" s="5" t="s">
        <v>40596</v>
      </c>
      <c r="E968" t="s">
        <v>40</v>
      </c>
      <c r="F968" t="s">
        <v>230</v>
      </c>
      <c r="G968" t="s">
        <v>46923</v>
      </c>
      <c r="H968" t="s">
        <v>41</v>
      </c>
      <c r="I968" t="s">
        <v>15</v>
      </c>
      <c r="J968" t="b">
        <v>0</v>
      </c>
      <c r="N968" t="s">
        <v>2967</v>
      </c>
    </row>
    <row r="969" spans="1:14" hidden="1" x14ac:dyDescent="0.25">
      <c r="A969" t="s">
        <v>2968</v>
      </c>
      <c r="B969" s="3" t="s">
        <v>2969</v>
      </c>
      <c r="C969" s="5" t="s">
        <v>40596</v>
      </c>
      <c r="E969" t="s">
        <v>40</v>
      </c>
      <c r="F969" t="s">
        <v>230</v>
      </c>
      <c r="G969" t="s">
        <v>46923</v>
      </c>
      <c r="H969" t="s">
        <v>41</v>
      </c>
      <c r="I969" t="s">
        <v>15</v>
      </c>
      <c r="J969" t="b">
        <v>0</v>
      </c>
      <c r="N969" t="s">
        <v>2970</v>
      </c>
    </row>
    <row r="970" spans="1:14" hidden="1" x14ac:dyDescent="0.25">
      <c r="A970" t="s">
        <v>2975</v>
      </c>
      <c r="B970" s="3" t="s">
        <v>2973</v>
      </c>
      <c r="C970" s="5" t="s">
        <v>40596</v>
      </c>
      <c r="D970" t="s">
        <v>2976</v>
      </c>
      <c r="F970" t="s">
        <v>2919</v>
      </c>
      <c r="G970" t="s">
        <v>46923</v>
      </c>
      <c r="H970" t="s">
        <v>178</v>
      </c>
      <c r="I970" t="s">
        <v>28</v>
      </c>
      <c r="J970" t="b">
        <v>0</v>
      </c>
      <c r="K970" s="1">
        <v>37539</v>
      </c>
      <c r="L970" s="1">
        <v>45252</v>
      </c>
      <c r="M970" t="s">
        <v>2977</v>
      </c>
      <c r="N970" t="s">
        <v>2978</v>
      </c>
    </row>
    <row r="971" spans="1:14" hidden="1" x14ac:dyDescent="0.25">
      <c r="A971" t="s">
        <v>2979</v>
      </c>
      <c r="B971" s="3" t="s">
        <v>2980</v>
      </c>
      <c r="C971" s="5" t="s">
        <v>40596</v>
      </c>
      <c r="F971" t="s">
        <v>2919</v>
      </c>
      <c r="G971" t="s">
        <v>46923</v>
      </c>
      <c r="H971" t="s">
        <v>178</v>
      </c>
      <c r="I971" t="s">
        <v>28</v>
      </c>
      <c r="J971" t="b">
        <v>0</v>
      </c>
      <c r="K971" s="1">
        <v>37196</v>
      </c>
      <c r="N971" t="s">
        <v>2981</v>
      </c>
    </row>
    <row r="972" spans="1:14" hidden="1" x14ac:dyDescent="0.25">
      <c r="A972" t="s">
        <v>2982</v>
      </c>
      <c r="B972" s="3" t="s">
        <v>2983</v>
      </c>
      <c r="C972" s="5" t="s">
        <v>40596</v>
      </c>
      <c r="F972" t="s">
        <v>2919</v>
      </c>
      <c r="G972" t="s">
        <v>46923</v>
      </c>
      <c r="H972" t="s">
        <v>178</v>
      </c>
      <c r="I972" t="s">
        <v>28</v>
      </c>
      <c r="J972" t="b">
        <v>0</v>
      </c>
      <c r="N972" t="s">
        <v>2974</v>
      </c>
    </row>
    <row r="973" spans="1:14" hidden="1" x14ac:dyDescent="0.25">
      <c r="A973" t="s">
        <v>2984</v>
      </c>
      <c r="B973" s="3" t="s">
        <v>2985</v>
      </c>
      <c r="C973" s="5" t="s">
        <v>40596</v>
      </c>
      <c r="F973" t="s">
        <v>230</v>
      </c>
      <c r="G973" t="s">
        <v>46923</v>
      </c>
      <c r="H973" t="s">
        <v>41</v>
      </c>
      <c r="I973" t="s">
        <v>56</v>
      </c>
      <c r="J973" t="b">
        <v>0</v>
      </c>
      <c r="N973" t="s">
        <v>2986</v>
      </c>
    </row>
    <row r="974" spans="1:14" hidden="1" x14ac:dyDescent="0.25">
      <c r="A974" t="s">
        <v>2987</v>
      </c>
      <c r="B974" s="3" t="s">
        <v>2988</v>
      </c>
      <c r="C974" s="5" t="s">
        <v>40596</v>
      </c>
      <c r="E974" t="s">
        <v>40</v>
      </c>
      <c r="F974" t="s">
        <v>230</v>
      </c>
      <c r="G974" t="s">
        <v>46923</v>
      </c>
      <c r="H974" t="s">
        <v>41</v>
      </c>
      <c r="I974" t="s">
        <v>56</v>
      </c>
      <c r="J974" t="b">
        <v>0</v>
      </c>
      <c r="K974" s="1">
        <v>43157</v>
      </c>
      <c r="N974" t="s">
        <v>2989</v>
      </c>
    </row>
    <row r="975" spans="1:14" hidden="1" x14ac:dyDescent="0.25">
      <c r="A975" t="s">
        <v>2990</v>
      </c>
      <c r="B975" s="3" t="s">
        <v>2991</v>
      </c>
      <c r="C975" s="6" t="s">
        <v>40596</v>
      </c>
      <c r="F975" t="s">
        <v>230</v>
      </c>
      <c r="G975" t="s">
        <v>46923</v>
      </c>
      <c r="H975" t="s">
        <v>143</v>
      </c>
      <c r="I975" t="s">
        <v>56</v>
      </c>
      <c r="J975" t="b">
        <v>0</v>
      </c>
      <c r="K975" s="1">
        <v>37408</v>
      </c>
      <c r="N975" t="s">
        <v>2992</v>
      </c>
    </row>
    <row r="976" spans="1:14" hidden="1" x14ac:dyDescent="0.25">
      <c r="A976" t="s">
        <v>2993</v>
      </c>
      <c r="B976" s="3" t="s">
        <v>2994</v>
      </c>
      <c r="C976" s="5" t="s">
        <v>40596</v>
      </c>
      <c r="F976" t="s">
        <v>230</v>
      </c>
      <c r="G976" t="s">
        <v>46923</v>
      </c>
      <c r="H976" t="s">
        <v>41</v>
      </c>
      <c r="I976" t="s">
        <v>56</v>
      </c>
      <c r="J976" t="b">
        <v>0</v>
      </c>
      <c r="K976" s="1">
        <v>37408</v>
      </c>
      <c r="N976" t="s">
        <v>2992</v>
      </c>
    </row>
    <row r="977" spans="1:14" hidden="1" x14ac:dyDescent="0.25">
      <c r="A977" t="s">
        <v>2971</v>
      </c>
      <c r="B977" s="3" t="s">
        <v>2972</v>
      </c>
      <c r="C977" s="5" t="s">
        <v>40596</v>
      </c>
      <c r="F977" t="s">
        <v>230</v>
      </c>
      <c r="G977" t="s">
        <v>46923</v>
      </c>
      <c r="H977" t="s">
        <v>41</v>
      </c>
      <c r="I977" t="s">
        <v>15</v>
      </c>
      <c r="J977" t="b">
        <v>0</v>
      </c>
    </row>
    <row r="978" spans="1:14" hidden="1" x14ac:dyDescent="0.25">
      <c r="A978" t="s">
        <v>2995</v>
      </c>
      <c r="B978" s="3" t="s">
        <v>2996</v>
      </c>
      <c r="C978" s="5" t="s">
        <v>40596</v>
      </c>
      <c r="G978" t="s">
        <v>46923</v>
      </c>
      <c r="H978" t="s">
        <v>41</v>
      </c>
      <c r="I978" t="s">
        <v>12</v>
      </c>
      <c r="J978" t="b">
        <v>0</v>
      </c>
      <c r="N978" t="s">
        <v>2997</v>
      </c>
    </row>
    <row r="979" spans="1:14" hidden="1" x14ac:dyDescent="0.25">
      <c r="A979" t="s">
        <v>2998</v>
      </c>
      <c r="B979" s="3" t="s">
        <v>2999</v>
      </c>
      <c r="C979" s="5" t="s">
        <v>40596</v>
      </c>
      <c r="E979" t="s">
        <v>2830</v>
      </c>
      <c r="F979" t="s">
        <v>2831</v>
      </c>
      <c r="G979" t="s">
        <v>40673</v>
      </c>
      <c r="H979" t="s">
        <v>143</v>
      </c>
      <c r="I979" t="s">
        <v>12</v>
      </c>
      <c r="J979" t="b">
        <v>0</v>
      </c>
      <c r="K979" s="1">
        <v>27999</v>
      </c>
      <c r="N979" t="s">
        <v>3000</v>
      </c>
    </row>
    <row r="980" spans="1:14" hidden="1" x14ac:dyDescent="0.25">
      <c r="A980" t="s">
        <v>3001</v>
      </c>
      <c r="B980" s="3" t="s">
        <v>3002</v>
      </c>
      <c r="C980" s="5" t="s">
        <v>40597</v>
      </c>
      <c r="E980" t="s">
        <v>2835</v>
      </c>
      <c r="F980" t="s">
        <v>2836</v>
      </c>
      <c r="G980" t="s">
        <v>40673</v>
      </c>
      <c r="H980" t="s">
        <v>143</v>
      </c>
      <c r="I980" t="s">
        <v>12</v>
      </c>
      <c r="J980" t="b">
        <v>0</v>
      </c>
      <c r="K980" s="1">
        <v>19709</v>
      </c>
      <c r="N980" t="s">
        <v>3003</v>
      </c>
    </row>
    <row r="981" spans="1:14" hidden="1" x14ac:dyDescent="0.25">
      <c r="A981" t="s">
        <v>3004</v>
      </c>
      <c r="B981" s="3" t="s">
        <v>3005</v>
      </c>
      <c r="C981" s="5" t="s">
        <v>40596</v>
      </c>
      <c r="E981" t="s">
        <v>2830</v>
      </c>
      <c r="F981" t="s">
        <v>2831</v>
      </c>
      <c r="G981" t="s">
        <v>40676</v>
      </c>
      <c r="H981" t="s">
        <v>143</v>
      </c>
      <c r="I981" t="s">
        <v>12</v>
      </c>
      <c r="J981" t="b">
        <v>0</v>
      </c>
      <c r="K981" s="1">
        <v>23623</v>
      </c>
      <c r="N981" t="s">
        <v>3006</v>
      </c>
    </row>
    <row r="982" spans="1:14" hidden="1" x14ac:dyDescent="0.25">
      <c r="A982" t="s">
        <v>3007</v>
      </c>
      <c r="B982" s="3" t="s">
        <v>3008</v>
      </c>
      <c r="C982" s="5" t="s">
        <v>40596</v>
      </c>
      <c r="E982" t="s">
        <v>2830</v>
      </c>
      <c r="F982" t="s">
        <v>2831</v>
      </c>
      <c r="G982" t="s">
        <v>40678</v>
      </c>
      <c r="H982" t="s">
        <v>143</v>
      </c>
      <c r="I982" t="s">
        <v>12</v>
      </c>
      <c r="J982" t="b">
        <v>0</v>
      </c>
      <c r="K982" s="1">
        <v>24411</v>
      </c>
      <c r="N982" t="s">
        <v>3009</v>
      </c>
    </row>
    <row r="983" spans="1:14" hidden="1" x14ac:dyDescent="0.25">
      <c r="A983" t="s">
        <v>3010</v>
      </c>
      <c r="B983" s="3" t="s">
        <v>3011</v>
      </c>
      <c r="C983" s="5" t="s">
        <v>40596</v>
      </c>
      <c r="E983" t="s">
        <v>2835</v>
      </c>
      <c r="F983" t="s">
        <v>2836</v>
      </c>
      <c r="G983" t="s">
        <v>40678</v>
      </c>
      <c r="H983" t="s">
        <v>143</v>
      </c>
      <c r="I983" t="s">
        <v>12</v>
      </c>
      <c r="J983" t="b">
        <v>0</v>
      </c>
      <c r="K983" s="1">
        <v>22030</v>
      </c>
      <c r="N983" t="s">
        <v>3012</v>
      </c>
    </row>
    <row r="984" spans="1:14" hidden="1" x14ac:dyDescent="0.25">
      <c r="A984" t="s">
        <v>3013</v>
      </c>
      <c r="B984" s="3" t="s">
        <v>3014</v>
      </c>
      <c r="C984" s="5" t="s">
        <v>40596</v>
      </c>
      <c r="E984" t="s">
        <v>2830</v>
      </c>
      <c r="F984" t="s">
        <v>2831</v>
      </c>
      <c r="G984" t="s">
        <v>40681</v>
      </c>
      <c r="H984" t="s">
        <v>143</v>
      </c>
      <c r="I984" t="s">
        <v>12</v>
      </c>
      <c r="J984" t="b">
        <v>0</v>
      </c>
      <c r="K984" s="1">
        <v>25628</v>
      </c>
      <c r="N984" t="s">
        <v>3015</v>
      </c>
    </row>
    <row r="985" spans="1:14" hidden="1" x14ac:dyDescent="0.25">
      <c r="A985" t="s">
        <v>3016</v>
      </c>
      <c r="B985" s="3" t="s">
        <v>3017</v>
      </c>
      <c r="C985" s="5" t="s">
        <v>40596</v>
      </c>
      <c r="E985" t="s">
        <v>2835</v>
      </c>
      <c r="F985" t="s">
        <v>2836</v>
      </c>
      <c r="G985" t="s">
        <v>40681</v>
      </c>
      <c r="H985" t="s">
        <v>143</v>
      </c>
      <c r="I985" t="s">
        <v>12</v>
      </c>
      <c r="J985" t="b">
        <v>0</v>
      </c>
      <c r="K985" s="1">
        <v>22555</v>
      </c>
      <c r="N985" t="s">
        <v>3018</v>
      </c>
    </row>
    <row r="986" spans="1:14" hidden="1" x14ac:dyDescent="0.25">
      <c r="A986" t="s">
        <v>3027</v>
      </c>
      <c r="B986" s="3" t="s">
        <v>3028</v>
      </c>
      <c r="C986" s="5" t="s">
        <v>40596</v>
      </c>
      <c r="E986" t="s">
        <v>40</v>
      </c>
      <c r="G986" t="s">
        <v>46923</v>
      </c>
      <c r="H986" t="s">
        <v>41</v>
      </c>
      <c r="I986" t="s">
        <v>46</v>
      </c>
      <c r="J986" t="b">
        <v>0</v>
      </c>
      <c r="N986" t="s">
        <v>3029</v>
      </c>
    </row>
    <row r="987" spans="1:14" hidden="1" x14ac:dyDescent="0.25">
      <c r="A987" t="s">
        <v>3033</v>
      </c>
      <c r="B987" s="3" t="s">
        <v>3034</v>
      </c>
      <c r="C987" s="5" t="s">
        <v>40596</v>
      </c>
      <c r="E987" t="s">
        <v>40</v>
      </c>
      <c r="G987" t="s">
        <v>46923</v>
      </c>
      <c r="H987" t="s">
        <v>41</v>
      </c>
      <c r="I987" t="s">
        <v>46</v>
      </c>
      <c r="J987" t="b">
        <v>0</v>
      </c>
      <c r="N987" t="s">
        <v>3035</v>
      </c>
    </row>
    <row r="988" spans="1:14" hidden="1" x14ac:dyDescent="0.25">
      <c r="A988" t="s">
        <v>3019</v>
      </c>
      <c r="B988" s="3" t="s">
        <v>3020</v>
      </c>
      <c r="C988" s="5" t="s">
        <v>40596</v>
      </c>
      <c r="D988" t="s">
        <v>3021</v>
      </c>
      <c r="G988" t="s">
        <v>46923</v>
      </c>
      <c r="H988" t="s">
        <v>41</v>
      </c>
      <c r="I988" t="s">
        <v>385</v>
      </c>
      <c r="J988" t="b">
        <v>0</v>
      </c>
      <c r="N988" t="s">
        <v>3022</v>
      </c>
    </row>
    <row r="989" spans="1:14" hidden="1" x14ac:dyDescent="0.25">
      <c r="A989" t="s">
        <v>3024</v>
      </c>
      <c r="B989" s="3" t="s">
        <v>3023</v>
      </c>
      <c r="C989" s="5" t="s">
        <v>40596</v>
      </c>
      <c r="D989" t="s">
        <v>3025</v>
      </c>
      <c r="G989" t="s">
        <v>46923</v>
      </c>
      <c r="H989" t="s">
        <v>41</v>
      </c>
      <c r="I989" t="s">
        <v>12</v>
      </c>
      <c r="J989" t="b">
        <v>0</v>
      </c>
      <c r="N989" t="s">
        <v>3026</v>
      </c>
    </row>
    <row r="990" spans="1:14" hidden="1" x14ac:dyDescent="0.25">
      <c r="A990" t="s">
        <v>3030</v>
      </c>
      <c r="B990" s="3" t="s">
        <v>3031</v>
      </c>
      <c r="C990" s="5" t="s">
        <v>40596</v>
      </c>
      <c r="G990" t="s">
        <v>46923</v>
      </c>
      <c r="H990" t="s">
        <v>41</v>
      </c>
      <c r="I990" t="s">
        <v>12</v>
      </c>
      <c r="J990" t="b">
        <v>0</v>
      </c>
      <c r="N990" t="s">
        <v>3032</v>
      </c>
    </row>
    <row r="991" spans="1:14" hidden="1" x14ac:dyDescent="0.25">
      <c r="A991" t="s">
        <v>3036</v>
      </c>
      <c r="B991" s="3" t="s">
        <v>3037</v>
      </c>
      <c r="C991" s="5" t="s">
        <v>40596</v>
      </c>
      <c r="G991" t="s">
        <v>46923</v>
      </c>
      <c r="H991" t="s">
        <v>41</v>
      </c>
      <c r="I991" t="s">
        <v>186</v>
      </c>
      <c r="J991" t="b">
        <v>0</v>
      </c>
      <c r="N991" t="s">
        <v>3038</v>
      </c>
    </row>
    <row r="992" spans="1:14" hidden="1" x14ac:dyDescent="0.25">
      <c r="A992" t="s">
        <v>3039</v>
      </c>
      <c r="B992" s="3" t="s">
        <v>3040</v>
      </c>
      <c r="C992" s="5" t="s">
        <v>40596</v>
      </c>
      <c r="G992" t="s">
        <v>46923</v>
      </c>
      <c r="H992" t="s">
        <v>41</v>
      </c>
      <c r="I992" t="s">
        <v>186</v>
      </c>
      <c r="J992" t="b">
        <v>0</v>
      </c>
      <c r="N992" t="s">
        <v>3041</v>
      </c>
    </row>
    <row r="993" spans="1:14" hidden="1" x14ac:dyDescent="0.25">
      <c r="A993" t="s">
        <v>3042</v>
      </c>
      <c r="B993" s="3" t="s">
        <v>3043</v>
      </c>
      <c r="C993" s="5" t="s">
        <v>40596</v>
      </c>
      <c r="G993" t="s">
        <v>46923</v>
      </c>
      <c r="H993" t="s">
        <v>41</v>
      </c>
      <c r="I993" t="s">
        <v>12</v>
      </c>
      <c r="J993" t="b">
        <v>0</v>
      </c>
      <c r="N993" t="s">
        <v>3044</v>
      </c>
    </row>
    <row r="994" spans="1:14" hidden="1" x14ac:dyDescent="0.25">
      <c r="A994" t="s">
        <v>3045</v>
      </c>
      <c r="B994" s="3" t="s">
        <v>3046</v>
      </c>
      <c r="C994" s="5" t="s">
        <v>40596</v>
      </c>
      <c r="G994" t="s">
        <v>46923</v>
      </c>
      <c r="H994" t="s">
        <v>41</v>
      </c>
      <c r="J994" t="b">
        <v>0</v>
      </c>
    </row>
    <row r="995" spans="1:14" hidden="1" x14ac:dyDescent="0.25">
      <c r="A995" t="s">
        <v>3050</v>
      </c>
      <c r="B995" s="3" t="s">
        <v>3051</v>
      </c>
      <c r="C995" s="5" t="s">
        <v>40596</v>
      </c>
      <c r="G995" t="s">
        <v>46923</v>
      </c>
      <c r="H995" t="s">
        <v>41</v>
      </c>
      <c r="I995" t="s">
        <v>12</v>
      </c>
      <c r="J995" t="b">
        <v>0</v>
      </c>
      <c r="N995" t="s">
        <v>3052</v>
      </c>
    </row>
    <row r="996" spans="1:14" hidden="1" x14ac:dyDescent="0.25">
      <c r="A996" t="s">
        <v>3053</v>
      </c>
      <c r="B996" s="3" t="s">
        <v>3054</v>
      </c>
      <c r="C996" s="5" t="s">
        <v>40596</v>
      </c>
      <c r="G996" t="s">
        <v>46923</v>
      </c>
      <c r="H996" t="s">
        <v>41</v>
      </c>
      <c r="I996" t="s">
        <v>12</v>
      </c>
      <c r="J996" t="b">
        <v>0</v>
      </c>
      <c r="N996" t="s">
        <v>3052</v>
      </c>
    </row>
    <row r="997" spans="1:14" hidden="1" x14ac:dyDescent="0.25">
      <c r="A997" t="s">
        <v>3058</v>
      </c>
      <c r="B997" s="3" t="s">
        <v>3059</v>
      </c>
      <c r="C997" s="5" t="s">
        <v>40596</v>
      </c>
      <c r="G997" t="s">
        <v>46923</v>
      </c>
      <c r="H997" t="s">
        <v>41</v>
      </c>
      <c r="I997" t="s">
        <v>12</v>
      </c>
      <c r="J997" t="b">
        <v>0</v>
      </c>
      <c r="N997" t="s">
        <v>3060</v>
      </c>
    </row>
    <row r="998" spans="1:14" hidden="1" x14ac:dyDescent="0.25">
      <c r="A998" t="s">
        <v>3061</v>
      </c>
      <c r="B998" s="3" t="s">
        <v>3062</v>
      </c>
      <c r="C998" s="5" t="s">
        <v>40596</v>
      </c>
      <c r="G998" t="s">
        <v>46923</v>
      </c>
      <c r="H998" t="s">
        <v>41</v>
      </c>
      <c r="I998" t="s">
        <v>12</v>
      </c>
      <c r="J998" t="b">
        <v>0</v>
      </c>
      <c r="N998" t="s">
        <v>3063</v>
      </c>
    </row>
    <row r="999" spans="1:14" hidden="1" x14ac:dyDescent="0.25">
      <c r="A999" t="s">
        <v>3064</v>
      </c>
      <c r="B999" s="3" t="s">
        <v>3065</v>
      </c>
      <c r="C999" s="5" t="s">
        <v>40596</v>
      </c>
      <c r="G999" t="s">
        <v>46923</v>
      </c>
      <c r="H999" t="s">
        <v>41</v>
      </c>
      <c r="I999" t="s">
        <v>385</v>
      </c>
      <c r="J999" t="b">
        <v>0</v>
      </c>
      <c r="N999" t="s">
        <v>3066</v>
      </c>
    </row>
    <row r="1000" spans="1:14" hidden="1" x14ac:dyDescent="0.25">
      <c r="A1000" t="s">
        <v>3048</v>
      </c>
      <c r="B1000" s="3" t="s">
        <v>3047</v>
      </c>
      <c r="C1000" s="5" t="s">
        <v>40596</v>
      </c>
      <c r="G1000" t="s">
        <v>46923</v>
      </c>
      <c r="H1000" t="s">
        <v>41</v>
      </c>
      <c r="I1000" t="s">
        <v>2638</v>
      </c>
      <c r="J1000" t="b">
        <v>0</v>
      </c>
      <c r="N1000" t="s">
        <v>3049</v>
      </c>
    </row>
    <row r="1001" spans="1:14" hidden="1" x14ac:dyDescent="0.25">
      <c r="A1001" t="s">
        <v>3056</v>
      </c>
      <c r="B1001" s="3" t="s">
        <v>3055</v>
      </c>
      <c r="C1001" s="5" t="s">
        <v>40596</v>
      </c>
      <c r="G1001" t="s">
        <v>46923</v>
      </c>
      <c r="H1001" t="s">
        <v>41</v>
      </c>
      <c r="I1001" t="s">
        <v>2638</v>
      </c>
      <c r="J1001" t="b">
        <v>0</v>
      </c>
      <c r="N1001" t="s">
        <v>3057</v>
      </c>
    </row>
    <row r="1002" spans="1:14" hidden="1" x14ac:dyDescent="0.25">
      <c r="A1002" t="s">
        <v>3067</v>
      </c>
      <c r="B1002" s="3" t="s">
        <v>3068</v>
      </c>
      <c r="C1002" s="5" t="s">
        <v>40596</v>
      </c>
      <c r="G1002" t="s">
        <v>46923</v>
      </c>
      <c r="H1002" t="s">
        <v>41</v>
      </c>
      <c r="I1002" t="s">
        <v>12</v>
      </c>
      <c r="J1002" t="b">
        <v>0</v>
      </c>
      <c r="N1002" t="s">
        <v>3069</v>
      </c>
    </row>
    <row r="1003" spans="1:14" hidden="1" x14ac:dyDescent="0.25">
      <c r="A1003" t="s">
        <v>3071</v>
      </c>
      <c r="B1003" s="3" t="s">
        <v>3070</v>
      </c>
      <c r="C1003" s="5" t="s">
        <v>40596</v>
      </c>
      <c r="G1003" t="s">
        <v>46923</v>
      </c>
      <c r="H1003" t="s">
        <v>41</v>
      </c>
      <c r="I1003" t="s">
        <v>12</v>
      </c>
      <c r="J1003" t="b">
        <v>0</v>
      </c>
      <c r="N1003" t="s">
        <v>3072</v>
      </c>
    </row>
    <row r="1004" spans="1:14" hidden="1" x14ac:dyDescent="0.25">
      <c r="A1004" t="s">
        <v>3074</v>
      </c>
      <c r="B1004" s="3" t="s">
        <v>3075</v>
      </c>
      <c r="C1004" s="5" t="s">
        <v>40596</v>
      </c>
      <c r="G1004" t="s">
        <v>46923</v>
      </c>
      <c r="H1004" t="s">
        <v>41</v>
      </c>
      <c r="J1004" t="b">
        <v>0</v>
      </c>
    </row>
    <row r="1005" spans="1:14" hidden="1" x14ac:dyDescent="0.25">
      <c r="A1005" t="s">
        <v>3076</v>
      </c>
      <c r="B1005" s="3" t="s">
        <v>3077</v>
      </c>
      <c r="C1005" s="5" t="s">
        <v>40596</v>
      </c>
      <c r="G1005" t="s">
        <v>46923</v>
      </c>
      <c r="H1005" t="s">
        <v>41</v>
      </c>
      <c r="I1005" t="s">
        <v>20</v>
      </c>
      <c r="J1005" t="b">
        <v>0</v>
      </c>
      <c r="N1005" t="s">
        <v>3078</v>
      </c>
    </row>
    <row r="1006" spans="1:14" hidden="1" x14ac:dyDescent="0.25">
      <c r="A1006" t="s">
        <v>3079</v>
      </c>
      <c r="B1006" s="3" t="s">
        <v>3080</v>
      </c>
      <c r="C1006" s="5" t="s">
        <v>40596</v>
      </c>
      <c r="D1006" t="s">
        <v>3081</v>
      </c>
      <c r="G1006" t="s">
        <v>46923</v>
      </c>
      <c r="H1006" t="s">
        <v>41</v>
      </c>
      <c r="I1006" t="s">
        <v>12</v>
      </c>
      <c r="J1006" t="b">
        <v>0</v>
      </c>
      <c r="N1006" t="s">
        <v>3082</v>
      </c>
    </row>
    <row r="1007" spans="1:14" hidden="1" x14ac:dyDescent="0.25">
      <c r="A1007" t="s">
        <v>3083</v>
      </c>
      <c r="B1007" s="3" t="s">
        <v>3084</v>
      </c>
      <c r="C1007" s="5" t="s">
        <v>40596</v>
      </c>
      <c r="G1007" t="s">
        <v>46923</v>
      </c>
      <c r="H1007" t="s">
        <v>41</v>
      </c>
      <c r="I1007" t="s">
        <v>12</v>
      </c>
      <c r="J1007" t="b">
        <v>0</v>
      </c>
      <c r="N1007" t="s">
        <v>3085</v>
      </c>
    </row>
    <row r="1008" spans="1:14" hidden="1" x14ac:dyDescent="0.25">
      <c r="A1008" t="s">
        <v>3086</v>
      </c>
      <c r="B1008" s="3" t="s">
        <v>3087</v>
      </c>
      <c r="C1008" s="5" t="s">
        <v>40596</v>
      </c>
      <c r="G1008" t="s">
        <v>46923</v>
      </c>
      <c r="H1008" t="s">
        <v>41</v>
      </c>
      <c r="I1008" t="s">
        <v>12</v>
      </c>
      <c r="J1008" t="b">
        <v>0</v>
      </c>
      <c r="N1008" t="s">
        <v>3088</v>
      </c>
    </row>
    <row r="1009" spans="1:14" hidden="1" x14ac:dyDescent="0.25">
      <c r="A1009" t="s">
        <v>3089</v>
      </c>
      <c r="B1009" s="3" t="s">
        <v>3090</v>
      </c>
      <c r="C1009" s="5" t="s">
        <v>40596</v>
      </c>
      <c r="E1009" t="s">
        <v>3091</v>
      </c>
      <c r="F1009" t="s">
        <v>2281</v>
      </c>
      <c r="G1009" t="s">
        <v>40676</v>
      </c>
      <c r="H1009" t="s">
        <v>143</v>
      </c>
      <c r="I1009" t="s">
        <v>12</v>
      </c>
      <c r="J1009" t="b">
        <v>0</v>
      </c>
      <c r="K1009" s="1">
        <v>31662</v>
      </c>
      <c r="N1009" t="s">
        <v>3092</v>
      </c>
    </row>
    <row r="1010" spans="1:14" hidden="1" x14ac:dyDescent="0.25">
      <c r="A1010" t="s">
        <v>3093</v>
      </c>
      <c r="B1010" s="3" t="s">
        <v>3094</v>
      </c>
      <c r="C1010" s="5" t="s">
        <v>40596</v>
      </c>
      <c r="E1010" t="s">
        <v>3095</v>
      </c>
      <c r="F1010" t="s">
        <v>2281</v>
      </c>
      <c r="G1010" t="s">
        <v>40647</v>
      </c>
      <c r="H1010" t="s">
        <v>143</v>
      </c>
      <c r="I1010" t="s">
        <v>12</v>
      </c>
      <c r="J1010" t="b">
        <v>0</v>
      </c>
      <c r="K1010" s="1">
        <v>22301</v>
      </c>
      <c r="N1010" t="s">
        <v>3096</v>
      </c>
    </row>
    <row r="1011" spans="1:14" hidden="1" x14ac:dyDescent="0.25">
      <c r="A1011" t="s">
        <v>3097</v>
      </c>
      <c r="B1011" s="3" t="s">
        <v>3098</v>
      </c>
      <c r="C1011" s="5" t="s">
        <v>40596</v>
      </c>
      <c r="D1011" t="s">
        <v>3099</v>
      </c>
      <c r="E1011" t="s">
        <v>3100</v>
      </c>
      <c r="F1011" t="s">
        <v>528</v>
      </c>
      <c r="G1011" t="s">
        <v>40676</v>
      </c>
      <c r="H1011" t="s">
        <v>143</v>
      </c>
      <c r="I1011" t="s">
        <v>12</v>
      </c>
      <c r="J1011" t="b">
        <v>0</v>
      </c>
      <c r="K1011" s="1">
        <v>19922</v>
      </c>
      <c r="N1011" t="s">
        <v>3101</v>
      </c>
    </row>
    <row r="1012" spans="1:14" hidden="1" x14ac:dyDescent="0.25">
      <c r="A1012" t="s">
        <v>3102</v>
      </c>
      <c r="B1012" s="3" t="s">
        <v>3103</v>
      </c>
      <c r="C1012" s="5" t="s">
        <v>40596</v>
      </c>
      <c r="E1012" t="s">
        <v>3095</v>
      </c>
      <c r="F1012" t="s">
        <v>2281</v>
      </c>
      <c r="G1012" t="s">
        <v>40669</v>
      </c>
      <c r="H1012" t="s">
        <v>143</v>
      </c>
      <c r="I1012" t="s">
        <v>12</v>
      </c>
      <c r="J1012" t="b">
        <v>0</v>
      </c>
      <c r="K1012" s="1">
        <v>29473</v>
      </c>
      <c r="N1012" t="s">
        <v>3104</v>
      </c>
    </row>
    <row r="1013" spans="1:14" hidden="1" x14ac:dyDescent="0.25">
      <c r="A1013" t="s">
        <v>3105</v>
      </c>
      <c r="B1013" s="3" t="s">
        <v>3106</v>
      </c>
      <c r="C1013" s="5" t="s">
        <v>40596</v>
      </c>
      <c r="E1013" t="s">
        <v>3095</v>
      </c>
      <c r="F1013" t="s">
        <v>2281</v>
      </c>
      <c r="G1013" t="s">
        <v>40669</v>
      </c>
      <c r="H1013" t="s">
        <v>143</v>
      </c>
      <c r="I1013" t="s">
        <v>12</v>
      </c>
      <c r="J1013" t="b">
        <v>0</v>
      </c>
      <c r="N1013" t="s">
        <v>3104</v>
      </c>
    </row>
    <row r="1014" spans="1:14" hidden="1" x14ac:dyDescent="0.25">
      <c r="A1014" t="s">
        <v>3107</v>
      </c>
      <c r="B1014" s="3" t="s">
        <v>3108</v>
      </c>
      <c r="C1014" s="5" t="s">
        <v>40596</v>
      </c>
      <c r="E1014" t="s">
        <v>3095</v>
      </c>
      <c r="F1014" t="s">
        <v>2281</v>
      </c>
      <c r="G1014" t="s">
        <v>40669</v>
      </c>
      <c r="H1014" t="s">
        <v>143</v>
      </c>
      <c r="I1014" t="s">
        <v>12</v>
      </c>
      <c r="J1014" t="b">
        <v>0</v>
      </c>
      <c r="N1014" t="s">
        <v>3104</v>
      </c>
    </row>
    <row r="1015" spans="1:14" hidden="1" x14ac:dyDescent="0.25">
      <c r="A1015" t="s">
        <v>3109</v>
      </c>
      <c r="B1015" s="3" t="s">
        <v>3110</v>
      </c>
      <c r="C1015" s="5" t="s">
        <v>40596</v>
      </c>
      <c r="E1015" t="s">
        <v>3095</v>
      </c>
      <c r="F1015" t="s">
        <v>2281</v>
      </c>
      <c r="G1015" t="s">
        <v>40669</v>
      </c>
      <c r="H1015" t="s">
        <v>143</v>
      </c>
      <c r="I1015" t="s">
        <v>12</v>
      </c>
      <c r="J1015" t="b">
        <v>0</v>
      </c>
      <c r="N1015" t="s">
        <v>3104</v>
      </c>
    </row>
    <row r="1016" spans="1:14" hidden="1" x14ac:dyDescent="0.25">
      <c r="A1016" t="s">
        <v>3111</v>
      </c>
      <c r="B1016" s="3" t="s">
        <v>3112</v>
      </c>
      <c r="C1016" s="5" t="s">
        <v>40596</v>
      </c>
      <c r="E1016" t="s">
        <v>3095</v>
      </c>
      <c r="F1016" t="s">
        <v>2281</v>
      </c>
      <c r="G1016" t="s">
        <v>40669</v>
      </c>
      <c r="H1016" t="s">
        <v>143</v>
      </c>
      <c r="I1016" t="s">
        <v>12</v>
      </c>
      <c r="J1016" t="b">
        <v>0</v>
      </c>
      <c r="N1016" t="s">
        <v>3104</v>
      </c>
    </row>
    <row r="1017" spans="1:14" hidden="1" x14ac:dyDescent="0.25">
      <c r="A1017" t="s">
        <v>3113</v>
      </c>
      <c r="B1017" s="3" t="s">
        <v>3114</v>
      </c>
      <c r="C1017" s="5" t="s">
        <v>40596</v>
      </c>
      <c r="E1017" t="s">
        <v>3095</v>
      </c>
      <c r="F1017" t="s">
        <v>2281</v>
      </c>
      <c r="G1017" t="s">
        <v>40669</v>
      </c>
      <c r="H1017" t="s">
        <v>143</v>
      </c>
      <c r="I1017" t="s">
        <v>12</v>
      </c>
      <c r="J1017" t="b">
        <v>0</v>
      </c>
      <c r="N1017" t="s">
        <v>3104</v>
      </c>
    </row>
    <row r="1018" spans="1:14" hidden="1" x14ac:dyDescent="0.25">
      <c r="A1018" t="s">
        <v>3115</v>
      </c>
      <c r="B1018" s="3" t="s">
        <v>3116</v>
      </c>
      <c r="C1018" s="5" t="s">
        <v>40596</v>
      </c>
      <c r="E1018" t="s">
        <v>3095</v>
      </c>
      <c r="F1018" t="s">
        <v>2281</v>
      </c>
      <c r="G1018" t="s">
        <v>40669</v>
      </c>
      <c r="H1018" t="s">
        <v>143</v>
      </c>
      <c r="I1018" t="s">
        <v>12</v>
      </c>
      <c r="J1018" t="b">
        <v>0</v>
      </c>
      <c r="N1018" t="s">
        <v>3104</v>
      </c>
    </row>
    <row r="1019" spans="1:14" hidden="1" x14ac:dyDescent="0.25">
      <c r="A1019" t="s">
        <v>3117</v>
      </c>
      <c r="B1019" s="3" t="s">
        <v>3118</v>
      </c>
      <c r="C1019" s="5" t="s">
        <v>40596</v>
      </c>
      <c r="E1019" t="s">
        <v>3095</v>
      </c>
      <c r="F1019" t="s">
        <v>2281</v>
      </c>
      <c r="G1019" t="s">
        <v>40669</v>
      </c>
      <c r="H1019" t="s">
        <v>143</v>
      </c>
      <c r="I1019" t="s">
        <v>12</v>
      </c>
      <c r="J1019" t="b">
        <v>0</v>
      </c>
      <c r="N1019" t="s">
        <v>3104</v>
      </c>
    </row>
    <row r="1020" spans="1:14" hidden="1" x14ac:dyDescent="0.25">
      <c r="A1020" t="s">
        <v>3119</v>
      </c>
      <c r="B1020" s="3" t="s">
        <v>3120</v>
      </c>
      <c r="C1020" s="5" t="s">
        <v>40596</v>
      </c>
      <c r="E1020" t="s">
        <v>3095</v>
      </c>
      <c r="F1020" t="s">
        <v>2281</v>
      </c>
      <c r="G1020" t="s">
        <v>40669</v>
      </c>
      <c r="H1020" t="s">
        <v>143</v>
      </c>
      <c r="I1020" t="s">
        <v>12</v>
      </c>
      <c r="J1020" t="b">
        <v>0</v>
      </c>
      <c r="N1020" t="s">
        <v>3104</v>
      </c>
    </row>
    <row r="1021" spans="1:14" hidden="1" x14ac:dyDescent="0.25">
      <c r="A1021" t="s">
        <v>3121</v>
      </c>
      <c r="B1021" s="3" t="s">
        <v>3122</v>
      </c>
      <c r="C1021" s="5" t="s">
        <v>40596</v>
      </c>
      <c r="E1021" t="s">
        <v>3095</v>
      </c>
      <c r="F1021" t="s">
        <v>2281</v>
      </c>
      <c r="G1021" t="s">
        <v>40669</v>
      </c>
      <c r="H1021" t="s">
        <v>143</v>
      </c>
      <c r="I1021" t="s">
        <v>12</v>
      </c>
      <c r="J1021" t="b">
        <v>0</v>
      </c>
      <c r="N1021" t="s">
        <v>3104</v>
      </c>
    </row>
    <row r="1022" spans="1:14" hidden="1" x14ac:dyDescent="0.25">
      <c r="A1022" t="s">
        <v>3123</v>
      </c>
      <c r="B1022" s="3" t="s">
        <v>3124</v>
      </c>
      <c r="C1022" s="5" t="s">
        <v>40596</v>
      </c>
      <c r="E1022" t="s">
        <v>3095</v>
      </c>
      <c r="F1022" t="s">
        <v>2281</v>
      </c>
      <c r="G1022" t="s">
        <v>40669</v>
      </c>
      <c r="H1022" t="s">
        <v>143</v>
      </c>
      <c r="I1022" t="s">
        <v>12</v>
      </c>
      <c r="J1022" t="b">
        <v>0</v>
      </c>
      <c r="N1022" t="s">
        <v>3104</v>
      </c>
    </row>
    <row r="1023" spans="1:14" hidden="1" x14ac:dyDescent="0.25">
      <c r="A1023" t="s">
        <v>3125</v>
      </c>
      <c r="B1023" s="3" t="s">
        <v>3126</v>
      </c>
      <c r="C1023" s="5" t="s">
        <v>40596</v>
      </c>
      <c r="E1023" t="s">
        <v>3095</v>
      </c>
      <c r="F1023" t="s">
        <v>2281</v>
      </c>
      <c r="G1023" t="s">
        <v>40669</v>
      </c>
      <c r="H1023" t="s">
        <v>143</v>
      </c>
      <c r="I1023" t="s">
        <v>12</v>
      </c>
      <c r="J1023" t="b">
        <v>0</v>
      </c>
      <c r="N1023" t="s">
        <v>3104</v>
      </c>
    </row>
    <row r="1024" spans="1:14" hidden="1" x14ac:dyDescent="0.25">
      <c r="A1024" t="s">
        <v>3127</v>
      </c>
      <c r="B1024" s="3" t="s">
        <v>3128</v>
      </c>
      <c r="C1024" s="5" t="s">
        <v>40596</v>
      </c>
      <c r="E1024" t="s">
        <v>3095</v>
      </c>
      <c r="F1024" t="s">
        <v>2281</v>
      </c>
      <c r="G1024" t="s">
        <v>40669</v>
      </c>
      <c r="H1024" t="s">
        <v>143</v>
      </c>
      <c r="I1024" t="s">
        <v>12</v>
      </c>
      <c r="J1024" t="b">
        <v>0</v>
      </c>
      <c r="N1024" t="s">
        <v>3104</v>
      </c>
    </row>
    <row r="1025" spans="1:14" hidden="1" x14ac:dyDescent="0.25">
      <c r="A1025" t="s">
        <v>3129</v>
      </c>
      <c r="B1025" s="3" t="s">
        <v>3130</v>
      </c>
      <c r="C1025" s="5" t="s">
        <v>40596</v>
      </c>
      <c r="E1025" t="s">
        <v>3095</v>
      </c>
      <c r="F1025" t="s">
        <v>2281</v>
      </c>
      <c r="G1025" t="s">
        <v>40669</v>
      </c>
      <c r="H1025" t="s">
        <v>143</v>
      </c>
      <c r="I1025" t="s">
        <v>12</v>
      </c>
      <c r="J1025" t="b">
        <v>0</v>
      </c>
      <c r="N1025" t="s">
        <v>3104</v>
      </c>
    </row>
    <row r="1026" spans="1:14" hidden="1" x14ac:dyDescent="0.25">
      <c r="A1026" t="s">
        <v>3131</v>
      </c>
      <c r="B1026" s="3" t="s">
        <v>3132</v>
      </c>
      <c r="C1026" s="5" t="s">
        <v>40596</v>
      </c>
      <c r="E1026" t="s">
        <v>3095</v>
      </c>
      <c r="F1026" t="s">
        <v>2281</v>
      </c>
      <c r="G1026" t="s">
        <v>40669</v>
      </c>
      <c r="H1026" t="s">
        <v>143</v>
      </c>
      <c r="I1026" t="s">
        <v>12</v>
      </c>
      <c r="J1026" t="b">
        <v>0</v>
      </c>
      <c r="N1026" t="s">
        <v>3104</v>
      </c>
    </row>
    <row r="1027" spans="1:14" hidden="1" x14ac:dyDescent="0.25">
      <c r="A1027" t="s">
        <v>3133</v>
      </c>
      <c r="B1027" s="3" t="s">
        <v>3134</v>
      </c>
      <c r="C1027" s="5" t="s">
        <v>40596</v>
      </c>
      <c r="E1027" t="s">
        <v>3095</v>
      </c>
      <c r="F1027" t="s">
        <v>2281</v>
      </c>
      <c r="G1027" t="s">
        <v>40669</v>
      </c>
      <c r="H1027" t="s">
        <v>143</v>
      </c>
      <c r="I1027" t="s">
        <v>12</v>
      </c>
      <c r="J1027" t="b">
        <v>0</v>
      </c>
      <c r="N1027" t="s">
        <v>3104</v>
      </c>
    </row>
    <row r="1028" spans="1:14" hidden="1" x14ac:dyDescent="0.25">
      <c r="A1028" t="s">
        <v>3135</v>
      </c>
      <c r="B1028" s="3" t="s">
        <v>3136</v>
      </c>
      <c r="C1028" s="5" t="s">
        <v>40596</v>
      </c>
      <c r="E1028" t="s">
        <v>3095</v>
      </c>
      <c r="F1028" t="s">
        <v>2281</v>
      </c>
      <c r="G1028" t="s">
        <v>40669</v>
      </c>
      <c r="H1028" t="s">
        <v>143</v>
      </c>
      <c r="I1028" t="s">
        <v>12</v>
      </c>
      <c r="J1028" t="b">
        <v>0</v>
      </c>
      <c r="N1028" t="s">
        <v>3104</v>
      </c>
    </row>
    <row r="1029" spans="1:14" hidden="1" x14ac:dyDescent="0.25">
      <c r="A1029" t="s">
        <v>3137</v>
      </c>
      <c r="B1029" s="3" t="s">
        <v>3138</v>
      </c>
      <c r="C1029" s="5" t="s">
        <v>40596</v>
      </c>
      <c r="E1029" t="s">
        <v>3095</v>
      </c>
      <c r="F1029" t="s">
        <v>2281</v>
      </c>
      <c r="G1029" t="s">
        <v>40669</v>
      </c>
      <c r="H1029" t="s">
        <v>143</v>
      </c>
      <c r="I1029" t="s">
        <v>12</v>
      </c>
      <c r="J1029" t="b">
        <v>0</v>
      </c>
      <c r="N1029" t="s">
        <v>3104</v>
      </c>
    </row>
    <row r="1030" spans="1:14" hidden="1" x14ac:dyDescent="0.25">
      <c r="A1030" t="s">
        <v>3139</v>
      </c>
      <c r="B1030" s="3" t="s">
        <v>3140</v>
      </c>
      <c r="C1030" s="5" t="s">
        <v>40596</v>
      </c>
      <c r="E1030" t="s">
        <v>3100</v>
      </c>
      <c r="F1030" t="s">
        <v>3141</v>
      </c>
      <c r="G1030" t="s">
        <v>40690</v>
      </c>
      <c r="H1030" t="s">
        <v>143</v>
      </c>
      <c r="I1030" t="s">
        <v>12</v>
      </c>
      <c r="J1030" t="b">
        <v>0</v>
      </c>
      <c r="K1030" s="1">
        <v>28856</v>
      </c>
      <c r="N1030" t="s">
        <v>3142</v>
      </c>
    </row>
    <row r="1031" spans="1:14" hidden="1" x14ac:dyDescent="0.25">
      <c r="A1031" t="s">
        <v>3143</v>
      </c>
      <c r="B1031" s="3" t="s">
        <v>3144</v>
      </c>
      <c r="C1031" s="5" t="s">
        <v>40596</v>
      </c>
      <c r="E1031" t="s">
        <v>3100</v>
      </c>
      <c r="F1031" t="s">
        <v>3141</v>
      </c>
      <c r="G1031" t="s">
        <v>40690</v>
      </c>
      <c r="H1031" t="s">
        <v>143</v>
      </c>
      <c r="I1031" t="s">
        <v>12</v>
      </c>
      <c r="J1031" t="b">
        <v>0</v>
      </c>
      <c r="K1031" s="1">
        <v>28856</v>
      </c>
      <c r="N1031" t="s">
        <v>3142</v>
      </c>
    </row>
    <row r="1032" spans="1:14" hidden="1" x14ac:dyDescent="0.25">
      <c r="A1032" t="s">
        <v>3145</v>
      </c>
      <c r="B1032" s="3" t="s">
        <v>3146</v>
      </c>
      <c r="C1032" s="5" t="s">
        <v>40596</v>
      </c>
      <c r="E1032" t="s">
        <v>3100</v>
      </c>
      <c r="F1032" t="s">
        <v>528</v>
      </c>
      <c r="G1032" t="s">
        <v>40692</v>
      </c>
      <c r="H1032" t="s">
        <v>143</v>
      </c>
      <c r="I1032" t="s">
        <v>12</v>
      </c>
      <c r="J1032" t="b">
        <v>0</v>
      </c>
      <c r="K1032" s="1">
        <v>28645</v>
      </c>
    </row>
    <row r="1033" spans="1:14" hidden="1" x14ac:dyDescent="0.25">
      <c r="A1033" t="s">
        <v>3147</v>
      </c>
      <c r="B1033" s="3" t="s">
        <v>3148</v>
      </c>
      <c r="C1033" s="5" t="s">
        <v>40596</v>
      </c>
      <c r="E1033" t="s">
        <v>3100</v>
      </c>
      <c r="F1033" t="s">
        <v>528</v>
      </c>
      <c r="G1033" t="s">
        <v>40692</v>
      </c>
      <c r="H1033" t="s">
        <v>143</v>
      </c>
      <c r="I1033" t="s">
        <v>12</v>
      </c>
      <c r="J1033" t="b">
        <v>0</v>
      </c>
    </row>
    <row r="1034" spans="1:14" hidden="1" x14ac:dyDescent="0.25">
      <c r="A1034" t="s">
        <v>3149</v>
      </c>
      <c r="B1034" s="3" t="s">
        <v>3150</v>
      </c>
      <c r="C1034" s="5" t="s">
        <v>40596</v>
      </c>
      <c r="E1034" t="s">
        <v>3151</v>
      </c>
      <c r="F1034" t="s">
        <v>364</v>
      </c>
      <c r="G1034" t="s">
        <v>46579</v>
      </c>
      <c r="H1034" t="s">
        <v>143</v>
      </c>
      <c r="I1034" t="s">
        <v>12</v>
      </c>
      <c r="J1034" t="b">
        <v>0</v>
      </c>
    </row>
    <row r="1035" spans="1:14" hidden="1" x14ac:dyDescent="0.25">
      <c r="A1035" t="s">
        <v>3152</v>
      </c>
      <c r="B1035" s="3" t="s">
        <v>3153</v>
      </c>
      <c r="C1035" s="5" t="s">
        <v>40596</v>
      </c>
      <c r="E1035" t="s">
        <v>3154</v>
      </c>
      <c r="F1035" t="s">
        <v>364</v>
      </c>
      <c r="G1035" t="s">
        <v>46739</v>
      </c>
      <c r="H1035" t="s">
        <v>143</v>
      </c>
      <c r="I1035" t="s">
        <v>12</v>
      </c>
      <c r="J1035" t="b">
        <v>0</v>
      </c>
    </row>
    <row r="1036" spans="1:14" hidden="1" x14ac:dyDescent="0.25">
      <c r="A1036" t="s">
        <v>3155</v>
      </c>
      <c r="B1036" s="3" t="s">
        <v>3156</v>
      </c>
      <c r="C1036" s="5" t="s">
        <v>40596</v>
      </c>
      <c r="E1036" t="s">
        <v>3154</v>
      </c>
      <c r="F1036" t="s">
        <v>364</v>
      </c>
      <c r="G1036" t="s">
        <v>46739</v>
      </c>
      <c r="H1036" t="s">
        <v>143</v>
      </c>
      <c r="I1036" t="s">
        <v>12</v>
      </c>
      <c r="J1036" t="b">
        <v>0</v>
      </c>
    </row>
    <row r="1037" spans="1:14" hidden="1" x14ac:dyDescent="0.25">
      <c r="A1037" t="s">
        <v>3157</v>
      </c>
      <c r="B1037" s="3" t="s">
        <v>3158</v>
      </c>
      <c r="C1037" s="5" t="s">
        <v>40596</v>
      </c>
      <c r="E1037" t="s">
        <v>3091</v>
      </c>
      <c r="F1037" t="s">
        <v>3141</v>
      </c>
      <c r="G1037" t="s">
        <v>40694</v>
      </c>
      <c r="H1037" t="s">
        <v>143</v>
      </c>
      <c r="I1037" t="s">
        <v>12</v>
      </c>
      <c r="J1037" t="b">
        <v>0</v>
      </c>
      <c r="K1037" s="1">
        <v>31662</v>
      </c>
    </row>
    <row r="1038" spans="1:14" hidden="1" x14ac:dyDescent="0.25">
      <c r="A1038" t="s">
        <v>3159</v>
      </c>
      <c r="B1038" s="3" t="s">
        <v>3160</v>
      </c>
      <c r="C1038" s="5" t="s">
        <v>40596</v>
      </c>
      <c r="E1038" t="s">
        <v>3091</v>
      </c>
      <c r="F1038" t="s">
        <v>3141</v>
      </c>
      <c r="G1038" t="s">
        <v>40694</v>
      </c>
      <c r="H1038" t="s">
        <v>143</v>
      </c>
      <c r="I1038" t="s">
        <v>12</v>
      </c>
      <c r="J1038" t="b">
        <v>0</v>
      </c>
      <c r="K1038" s="1">
        <v>31662</v>
      </c>
      <c r="N1038" t="s">
        <v>3161</v>
      </c>
    </row>
    <row r="1039" spans="1:14" hidden="1" x14ac:dyDescent="0.25">
      <c r="A1039" t="s">
        <v>3162</v>
      </c>
      <c r="B1039" s="3" t="s">
        <v>3163</v>
      </c>
      <c r="C1039" s="5" t="s">
        <v>40596</v>
      </c>
      <c r="E1039" t="s">
        <v>2830</v>
      </c>
      <c r="F1039" t="s">
        <v>3164</v>
      </c>
      <c r="G1039" t="s">
        <v>46817</v>
      </c>
      <c r="H1039" t="s">
        <v>143</v>
      </c>
      <c r="I1039" t="s">
        <v>12</v>
      </c>
      <c r="J1039" t="b">
        <v>0</v>
      </c>
      <c r="K1039" s="1">
        <v>41619</v>
      </c>
      <c r="N1039" t="s">
        <v>3165</v>
      </c>
    </row>
    <row r="1040" spans="1:14" hidden="1" x14ac:dyDescent="0.25">
      <c r="A1040" t="s">
        <v>3166</v>
      </c>
      <c r="B1040" s="3" t="s">
        <v>3167</v>
      </c>
      <c r="C1040" s="5" t="s">
        <v>40596</v>
      </c>
      <c r="E1040" t="s">
        <v>3151</v>
      </c>
      <c r="F1040" t="s">
        <v>364</v>
      </c>
      <c r="G1040" t="s">
        <v>46599</v>
      </c>
      <c r="H1040" t="s">
        <v>143</v>
      </c>
      <c r="I1040" t="s">
        <v>12</v>
      </c>
      <c r="J1040" t="b">
        <v>0</v>
      </c>
    </row>
    <row r="1041" spans="1:14" hidden="1" x14ac:dyDescent="0.25">
      <c r="A1041" t="s">
        <v>3168</v>
      </c>
      <c r="B1041" s="3" t="s">
        <v>3169</v>
      </c>
      <c r="C1041" s="5" t="s">
        <v>40596</v>
      </c>
      <c r="E1041" t="s">
        <v>3151</v>
      </c>
      <c r="F1041" t="s">
        <v>364</v>
      </c>
      <c r="G1041" t="s">
        <v>46599</v>
      </c>
      <c r="H1041" t="s">
        <v>143</v>
      </c>
      <c r="I1041" t="s">
        <v>12</v>
      </c>
      <c r="J1041" t="b">
        <v>0</v>
      </c>
    </row>
    <row r="1042" spans="1:14" hidden="1" x14ac:dyDescent="0.25">
      <c r="A1042" t="s">
        <v>3170</v>
      </c>
      <c r="B1042" s="3" t="s">
        <v>3171</v>
      </c>
      <c r="C1042" s="5" t="s">
        <v>40596</v>
      </c>
      <c r="E1042" t="s">
        <v>3151</v>
      </c>
      <c r="F1042" t="s">
        <v>364</v>
      </c>
      <c r="G1042" t="s">
        <v>46599</v>
      </c>
      <c r="H1042" t="s">
        <v>143</v>
      </c>
      <c r="I1042" t="s">
        <v>12</v>
      </c>
      <c r="J1042" t="b">
        <v>0</v>
      </c>
    </row>
    <row r="1043" spans="1:14" hidden="1" x14ac:dyDescent="0.25">
      <c r="A1043" t="s">
        <v>3172</v>
      </c>
      <c r="B1043" s="3" t="s">
        <v>3173</v>
      </c>
      <c r="C1043" s="5" t="s">
        <v>40596</v>
      </c>
      <c r="F1043" t="s">
        <v>3174</v>
      </c>
      <c r="G1043" t="s">
        <v>40696</v>
      </c>
      <c r="H1043" t="s">
        <v>143</v>
      </c>
      <c r="I1043" t="s">
        <v>12</v>
      </c>
      <c r="J1043" t="b">
        <v>0</v>
      </c>
      <c r="K1043" s="1">
        <v>20918</v>
      </c>
      <c r="N1043" t="s">
        <v>3175</v>
      </c>
    </row>
    <row r="1044" spans="1:14" hidden="1" x14ac:dyDescent="0.25">
      <c r="A1044" t="s">
        <v>3176</v>
      </c>
      <c r="B1044" s="3" t="s">
        <v>3177</v>
      </c>
      <c r="C1044" s="5" t="s">
        <v>40596</v>
      </c>
      <c r="F1044" t="s">
        <v>3174</v>
      </c>
      <c r="G1044" t="s">
        <v>40696</v>
      </c>
      <c r="H1044" t="s">
        <v>143</v>
      </c>
      <c r="I1044" t="s">
        <v>12</v>
      </c>
      <c r="J1044" t="b">
        <v>0</v>
      </c>
      <c r="N1044" t="s">
        <v>3175</v>
      </c>
    </row>
    <row r="1045" spans="1:14" hidden="1" x14ac:dyDescent="0.25">
      <c r="A1045" t="s">
        <v>3178</v>
      </c>
      <c r="B1045" s="3" t="s">
        <v>3179</v>
      </c>
      <c r="C1045" s="5" t="s">
        <v>40596</v>
      </c>
      <c r="F1045" t="s">
        <v>3174</v>
      </c>
      <c r="G1045" t="s">
        <v>40696</v>
      </c>
      <c r="H1045" t="s">
        <v>143</v>
      </c>
      <c r="I1045" t="s">
        <v>12</v>
      </c>
      <c r="J1045" t="b">
        <v>0</v>
      </c>
      <c r="N1045" t="s">
        <v>3175</v>
      </c>
    </row>
    <row r="1046" spans="1:14" hidden="1" x14ac:dyDescent="0.25">
      <c r="A1046" t="s">
        <v>3180</v>
      </c>
      <c r="B1046" s="3" t="s">
        <v>3181</v>
      </c>
      <c r="C1046" s="5" t="s">
        <v>40596</v>
      </c>
      <c r="F1046" t="s">
        <v>3174</v>
      </c>
      <c r="G1046" t="s">
        <v>40696</v>
      </c>
      <c r="H1046" t="s">
        <v>143</v>
      </c>
      <c r="I1046" t="s">
        <v>12</v>
      </c>
      <c r="J1046" t="b">
        <v>0</v>
      </c>
      <c r="N1046" t="s">
        <v>3175</v>
      </c>
    </row>
    <row r="1047" spans="1:14" hidden="1" x14ac:dyDescent="0.25">
      <c r="A1047" t="s">
        <v>3182</v>
      </c>
      <c r="B1047" s="3" t="s">
        <v>3183</v>
      </c>
      <c r="C1047" s="5" t="s">
        <v>40596</v>
      </c>
      <c r="F1047" t="s">
        <v>3174</v>
      </c>
      <c r="G1047" t="s">
        <v>40696</v>
      </c>
      <c r="H1047" t="s">
        <v>143</v>
      </c>
      <c r="I1047" t="s">
        <v>12</v>
      </c>
      <c r="J1047" t="b">
        <v>0</v>
      </c>
      <c r="N1047" t="s">
        <v>3175</v>
      </c>
    </row>
    <row r="1048" spans="1:14" hidden="1" x14ac:dyDescent="0.25">
      <c r="A1048" t="s">
        <v>3184</v>
      </c>
      <c r="B1048" s="3" t="s">
        <v>3185</v>
      </c>
      <c r="C1048" s="5" t="s">
        <v>40596</v>
      </c>
      <c r="F1048" t="s">
        <v>3174</v>
      </c>
      <c r="G1048" t="s">
        <v>40696</v>
      </c>
      <c r="H1048" t="s">
        <v>143</v>
      </c>
      <c r="I1048" t="s">
        <v>12</v>
      </c>
      <c r="J1048" t="b">
        <v>0</v>
      </c>
      <c r="N1048" t="s">
        <v>3175</v>
      </c>
    </row>
    <row r="1049" spans="1:14" hidden="1" x14ac:dyDescent="0.25">
      <c r="A1049" t="s">
        <v>3186</v>
      </c>
      <c r="B1049" s="3" t="s">
        <v>3187</v>
      </c>
      <c r="C1049" s="5" t="s">
        <v>40596</v>
      </c>
      <c r="F1049" t="s">
        <v>3174</v>
      </c>
      <c r="G1049" t="s">
        <v>40696</v>
      </c>
      <c r="H1049" t="s">
        <v>143</v>
      </c>
      <c r="I1049" t="s">
        <v>12</v>
      </c>
      <c r="J1049" t="b">
        <v>0</v>
      </c>
      <c r="N1049" t="s">
        <v>3175</v>
      </c>
    </row>
    <row r="1050" spans="1:14" hidden="1" x14ac:dyDescent="0.25">
      <c r="A1050" t="s">
        <v>3188</v>
      </c>
      <c r="B1050" s="3" t="s">
        <v>3189</v>
      </c>
      <c r="C1050" s="5" t="s">
        <v>40596</v>
      </c>
      <c r="F1050" t="s">
        <v>3174</v>
      </c>
      <c r="G1050" t="s">
        <v>40696</v>
      </c>
      <c r="H1050" t="s">
        <v>143</v>
      </c>
      <c r="I1050" t="s">
        <v>12</v>
      </c>
      <c r="J1050" t="b">
        <v>0</v>
      </c>
      <c r="N1050" t="s">
        <v>3175</v>
      </c>
    </row>
    <row r="1051" spans="1:14" hidden="1" x14ac:dyDescent="0.25">
      <c r="A1051" t="s">
        <v>3190</v>
      </c>
      <c r="B1051" s="3" t="s">
        <v>3191</v>
      </c>
      <c r="C1051" s="5" t="s">
        <v>40596</v>
      </c>
      <c r="F1051" t="s">
        <v>3174</v>
      </c>
      <c r="G1051" t="s">
        <v>40696</v>
      </c>
      <c r="H1051" t="s">
        <v>143</v>
      </c>
      <c r="I1051" t="s">
        <v>12</v>
      </c>
      <c r="J1051" t="b">
        <v>0</v>
      </c>
      <c r="N1051" t="s">
        <v>3175</v>
      </c>
    </row>
    <row r="1052" spans="1:14" hidden="1" x14ac:dyDescent="0.25">
      <c r="A1052" t="s">
        <v>3192</v>
      </c>
      <c r="B1052" s="3" t="s">
        <v>3193</v>
      </c>
      <c r="C1052" s="5" t="s">
        <v>40596</v>
      </c>
      <c r="D1052" t="s">
        <v>3194</v>
      </c>
      <c r="E1052" t="s">
        <v>3091</v>
      </c>
      <c r="F1052" t="s">
        <v>2281</v>
      </c>
      <c r="G1052" t="s">
        <v>40647</v>
      </c>
      <c r="H1052" t="s">
        <v>143</v>
      </c>
      <c r="I1052" t="s">
        <v>12</v>
      </c>
      <c r="J1052" t="b">
        <v>0</v>
      </c>
      <c r="K1052" s="1">
        <v>31662</v>
      </c>
      <c r="N1052" t="s">
        <v>3092</v>
      </c>
    </row>
    <row r="1053" spans="1:14" hidden="1" x14ac:dyDescent="0.25">
      <c r="A1053" t="s">
        <v>3195</v>
      </c>
      <c r="B1053" s="3" t="s">
        <v>3196</v>
      </c>
      <c r="C1053" s="5" t="s">
        <v>40596</v>
      </c>
      <c r="D1053" t="s">
        <v>3197</v>
      </c>
      <c r="E1053" t="s">
        <v>3091</v>
      </c>
      <c r="F1053" t="s">
        <v>2281</v>
      </c>
      <c r="G1053" t="s">
        <v>40699</v>
      </c>
      <c r="H1053" t="s">
        <v>143</v>
      </c>
      <c r="I1053" t="s">
        <v>12</v>
      </c>
      <c r="J1053" t="b">
        <v>0</v>
      </c>
      <c r="K1053" s="1">
        <v>31662</v>
      </c>
      <c r="N1053" t="s">
        <v>3092</v>
      </c>
    </row>
    <row r="1054" spans="1:14" hidden="1" x14ac:dyDescent="0.25">
      <c r="A1054" t="s">
        <v>3198</v>
      </c>
      <c r="B1054" s="3" t="s">
        <v>3199</v>
      </c>
      <c r="C1054" s="5" t="s">
        <v>40596</v>
      </c>
      <c r="E1054" t="s">
        <v>3091</v>
      </c>
      <c r="F1054" t="s">
        <v>2281</v>
      </c>
      <c r="G1054" t="s">
        <v>40701</v>
      </c>
      <c r="H1054" t="s">
        <v>143</v>
      </c>
      <c r="I1054" t="s">
        <v>12</v>
      </c>
      <c r="J1054" t="b">
        <v>0</v>
      </c>
      <c r="K1054" s="1">
        <v>31662</v>
      </c>
      <c r="N1054" t="s">
        <v>3092</v>
      </c>
    </row>
    <row r="1055" spans="1:14" hidden="1" x14ac:dyDescent="0.25">
      <c r="A1055" t="s">
        <v>3205</v>
      </c>
      <c r="B1055" s="3" t="s">
        <v>3206</v>
      </c>
      <c r="C1055" s="5" t="s">
        <v>40596</v>
      </c>
      <c r="G1055" t="s">
        <v>46923</v>
      </c>
      <c r="H1055" t="s">
        <v>41</v>
      </c>
      <c r="I1055" t="s">
        <v>385</v>
      </c>
      <c r="J1055" t="b">
        <v>0</v>
      </c>
      <c r="N1055" t="s">
        <v>3207</v>
      </c>
    </row>
    <row r="1056" spans="1:14" hidden="1" x14ac:dyDescent="0.25">
      <c r="A1056" t="s">
        <v>3200</v>
      </c>
      <c r="B1056" s="3" t="s">
        <v>3201</v>
      </c>
      <c r="C1056" s="5" t="s">
        <v>40597</v>
      </c>
      <c r="E1056" t="s">
        <v>3202</v>
      </c>
      <c r="F1056" t="s">
        <v>3203</v>
      </c>
      <c r="G1056" t="s">
        <v>40660</v>
      </c>
      <c r="H1056" t="s">
        <v>143</v>
      </c>
      <c r="I1056" t="s">
        <v>12</v>
      </c>
      <c r="J1056" t="b">
        <v>0</v>
      </c>
      <c r="K1056" s="1">
        <v>29101</v>
      </c>
      <c r="N1056" t="s">
        <v>3204</v>
      </c>
    </row>
    <row r="1057" spans="1:14" hidden="1" x14ac:dyDescent="0.25">
      <c r="A1057" t="s">
        <v>3208</v>
      </c>
      <c r="B1057" s="3" t="s">
        <v>3209</v>
      </c>
      <c r="C1057" s="5" t="s">
        <v>40597</v>
      </c>
      <c r="E1057" t="s">
        <v>3210</v>
      </c>
      <c r="F1057" t="s">
        <v>2281</v>
      </c>
      <c r="G1057" t="s">
        <v>40704</v>
      </c>
      <c r="H1057" t="s">
        <v>143</v>
      </c>
      <c r="I1057" t="s">
        <v>12</v>
      </c>
      <c r="J1057" t="b">
        <v>0</v>
      </c>
      <c r="K1057" s="1">
        <v>19691</v>
      </c>
      <c r="N1057" t="s">
        <v>3211</v>
      </c>
    </row>
    <row r="1058" spans="1:14" hidden="1" x14ac:dyDescent="0.25">
      <c r="A1058" t="s">
        <v>3212</v>
      </c>
      <c r="B1058" s="3" t="s">
        <v>3213</v>
      </c>
      <c r="C1058" s="5" t="s">
        <v>40596</v>
      </c>
      <c r="E1058" t="s">
        <v>3095</v>
      </c>
      <c r="F1058" t="s">
        <v>2281</v>
      </c>
      <c r="G1058" t="s">
        <v>40657</v>
      </c>
      <c r="H1058" t="s">
        <v>143</v>
      </c>
      <c r="I1058" t="s">
        <v>12</v>
      </c>
      <c r="J1058" t="b">
        <v>0</v>
      </c>
      <c r="K1058" s="1">
        <v>20063</v>
      </c>
      <c r="N1058" t="s">
        <v>3214</v>
      </c>
    </row>
    <row r="1059" spans="1:14" hidden="1" x14ac:dyDescent="0.25">
      <c r="A1059" t="s">
        <v>3215</v>
      </c>
      <c r="B1059" s="3" t="s">
        <v>3216</v>
      </c>
      <c r="C1059" s="5" t="s">
        <v>40596</v>
      </c>
      <c r="E1059" t="s">
        <v>3095</v>
      </c>
      <c r="F1059" t="s">
        <v>2281</v>
      </c>
      <c r="G1059" t="s">
        <v>40657</v>
      </c>
      <c r="H1059" t="s">
        <v>143</v>
      </c>
      <c r="I1059" t="s">
        <v>12</v>
      </c>
      <c r="J1059" t="b">
        <v>0</v>
      </c>
      <c r="K1059" s="1">
        <v>20063</v>
      </c>
      <c r="N1059" t="s">
        <v>3214</v>
      </c>
    </row>
    <row r="1060" spans="1:14" hidden="1" x14ac:dyDescent="0.25">
      <c r="A1060" t="s">
        <v>3217</v>
      </c>
      <c r="B1060" s="3" t="s">
        <v>3218</v>
      </c>
      <c r="C1060" s="5" t="s">
        <v>40596</v>
      </c>
      <c r="E1060" t="s">
        <v>3095</v>
      </c>
      <c r="F1060" t="s">
        <v>2281</v>
      </c>
      <c r="G1060" t="s">
        <v>40657</v>
      </c>
      <c r="H1060" t="s">
        <v>143</v>
      </c>
      <c r="I1060" t="s">
        <v>12</v>
      </c>
      <c r="J1060" t="b">
        <v>0</v>
      </c>
      <c r="K1060" s="1">
        <v>20063</v>
      </c>
      <c r="N1060" t="s">
        <v>3214</v>
      </c>
    </row>
    <row r="1061" spans="1:14" hidden="1" x14ac:dyDescent="0.25">
      <c r="A1061" t="s">
        <v>3219</v>
      </c>
      <c r="B1061" s="3" t="s">
        <v>3220</v>
      </c>
      <c r="C1061" s="5" t="s">
        <v>40596</v>
      </c>
      <c r="E1061" t="s">
        <v>3154</v>
      </c>
      <c r="F1061" t="s">
        <v>364</v>
      </c>
      <c r="G1061" t="s">
        <v>40655</v>
      </c>
      <c r="H1061" t="s">
        <v>143</v>
      </c>
      <c r="I1061" t="s">
        <v>12</v>
      </c>
      <c r="J1061" t="b">
        <v>0</v>
      </c>
      <c r="K1061" s="1">
        <v>32026</v>
      </c>
      <c r="N1061" t="s">
        <v>3221</v>
      </c>
    </row>
    <row r="1062" spans="1:14" hidden="1" x14ac:dyDescent="0.25">
      <c r="A1062" t="s">
        <v>3222</v>
      </c>
      <c r="B1062" s="3" t="s">
        <v>3223</v>
      </c>
      <c r="C1062" s="5" t="s">
        <v>40596</v>
      </c>
      <c r="E1062" t="s">
        <v>3154</v>
      </c>
      <c r="F1062" t="s">
        <v>364</v>
      </c>
      <c r="G1062" t="s">
        <v>40655</v>
      </c>
      <c r="H1062" t="s">
        <v>143</v>
      </c>
      <c r="I1062" t="s">
        <v>12</v>
      </c>
      <c r="J1062" t="b">
        <v>0</v>
      </c>
      <c r="K1062" s="1">
        <v>32026</v>
      </c>
      <c r="N1062" t="s">
        <v>3221</v>
      </c>
    </row>
    <row r="1063" spans="1:14" hidden="1" x14ac:dyDescent="0.25">
      <c r="A1063" t="s">
        <v>3224</v>
      </c>
      <c r="B1063" s="3" t="s">
        <v>3225</v>
      </c>
      <c r="C1063" s="5" t="s">
        <v>40596</v>
      </c>
      <c r="E1063" t="s">
        <v>3095</v>
      </c>
      <c r="F1063" t="s">
        <v>2281</v>
      </c>
      <c r="G1063" t="s">
        <v>40681</v>
      </c>
      <c r="H1063" t="s">
        <v>143</v>
      </c>
      <c r="I1063" t="s">
        <v>12</v>
      </c>
      <c r="J1063" t="b">
        <v>0</v>
      </c>
      <c r="K1063" s="1">
        <v>20014</v>
      </c>
      <c r="N1063" t="s">
        <v>3226</v>
      </c>
    </row>
    <row r="1064" spans="1:14" hidden="1" x14ac:dyDescent="0.25">
      <c r="A1064" t="s">
        <v>3227</v>
      </c>
      <c r="B1064" s="3" t="s">
        <v>3228</v>
      </c>
      <c r="C1064" s="5" t="s">
        <v>40596</v>
      </c>
      <c r="E1064" t="s">
        <v>3095</v>
      </c>
      <c r="F1064" t="s">
        <v>2281</v>
      </c>
      <c r="G1064" t="s">
        <v>40681</v>
      </c>
      <c r="H1064" t="s">
        <v>143</v>
      </c>
      <c r="I1064" t="s">
        <v>12</v>
      </c>
      <c r="J1064" t="b">
        <v>0</v>
      </c>
      <c r="K1064" s="1">
        <v>20014</v>
      </c>
      <c r="N1064" t="s">
        <v>3226</v>
      </c>
    </row>
    <row r="1065" spans="1:14" hidden="1" x14ac:dyDescent="0.25">
      <c r="A1065" t="s">
        <v>3229</v>
      </c>
      <c r="B1065" s="3" t="s">
        <v>3230</v>
      </c>
      <c r="C1065" s="5" t="s">
        <v>40596</v>
      </c>
      <c r="E1065" t="s">
        <v>3095</v>
      </c>
      <c r="F1065" t="s">
        <v>2281</v>
      </c>
      <c r="G1065" t="s">
        <v>40681</v>
      </c>
      <c r="H1065" t="s">
        <v>143</v>
      </c>
      <c r="I1065" t="s">
        <v>12</v>
      </c>
      <c r="J1065" t="b">
        <v>0</v>
      </c>
      <c r="K1065" s="1">
        <v>20014</v>
      </c>
      <c r="N1065" t="s">
        <v>3226</v>
      </c>
    </row>
    <row r="1066" spans="1:14" hidden="1" x14ac:dyDescent="0.25">
      <c r="A1066" t="s">
        <v>3231</v>
      </c>
      <c r="B1066" s="3" t="s">
        <v>3232</v>
      </c>
      <c r="C1066" s="5" t="s">
        <v>40596</v>
      </c>
      <c r="E1066" t="s">
        <v>3095</v>
      </c>
      <c r="F1066" t="s">
        <v>2281</v>
      </c>
      <c r="G1066" t="s">
        <v>40681</v>
      </c>
      <c r="H1066" t="s">
        <v>143</v>
      </c>
      <c r="I1066" t="s">
        <v>12</v>
      </c>
      <c r="J1066" t="b">
        <v>0</v>
      </c>
      <c r="K1066" s="1">
        <v>20014</v>
      </c>
      <c r="N1066" t="s">
        <v>3226</v>
      </c>
    </row>
    <row r="1067" spans="1:14" hidden="1" x14ac:dyDescent="0.25">
      <c r="A1067" t="s">
        <v>3233</v>
      </c>
      <c r="B1067" s="3" t="s">
        <v>3234</v>
      </c>
      <c r="C1067" s="5" t="s">
        <v>40596</v>
      </c>
      <c r="E1067" t="s">
        <v>3095</v>
      </c>
      <c r="F1067" t="s">
        <v>2281</v>
      </c>
      <c r="G1067" t="s">
        <v>40681</v>
      </c>
      <c r="H1067" t="s">
        <v>143</v>
      </c>
      <c r="I1067" t="s">
        <v>12</v>
      </c>
      <c r="J1067" t="b">
        <v>0</v>
      </c>
      <c r="K1067" s="1">
        <v>20014</v>
      </c>
      <c r="N1067" t="s">
        <v>3226</v>
      </c>
    </row>
    <row r="1068" spans="1:14" hidden="1" x14ac:dyDescent="0.25">
      <c r="A1068" t="s">
        <v>3235</v>
      </c>
      <c r="B1068" s="3" t="s">
        <v>3236</v>
      </c>
      <c r="C1068" s="5" t="s">
        <v>40596</v>
      </c>
      <c r="E1068" t="s">
        <v>3095</v>
      </c>
      <c r="F1068" t="s">
        <v>2281</v>
      </c>
      <c r="G1068" t="s">
        <v>40681</v>
      </c>
      <c r="H1068" t="s">
        <v>143</v>
      </c>
      <c r="I1068" t="s">
        <v>12</v>
      </c>
      <c r="J1068" t="b">
        <v>0</v>
      </c>
      <c r="K1068" s="1">
        <v>20014</v>
      </c>
      <c r="N1068" t="s">
        <v>3226</v>
      </c>
    </row>
    <row r="1069" spans="1:14" hidden="1" x14ac:dyDescent="0.25">
      <c r="A1069" t="s">
        <v>3237</v>
      </c>
      <c r="B1069" s="3" t="s">
        <v>3238</v>
      </c>
      <c r="C1069" s="5" t="s">
        <v>40596</v>
      </c>
      <c r="E1069" t="s">
        <v>3095</v>
      </c>
      <c r="F1069" t="s">
        <v>2281</v>
      </c>
      <c r="G1069" t="s">
        <v>40681</v>
      </c>
      <c r="H1069" t="s">
        <v>143</v>
      </c>
      <c r="I1069" t="s">
        <v>12</v>
      </c>
      <c r="J1069" t="b">
        <v>0</v>
      </c>
      <c r="K1069" s="1">
        <v>20014</v>
      </c>
      <c r="N1069" t="s">
        <v>3226</v>
      </c>
    </row>
    <row r="1070" spans="1:14" hidden="1" x14ac:dyDescent="0.25">
      <c r="A1070" t="s">
        <v>3239</v>
      </c>
      <c r="B1070" s="3" t="s">
        <v>3240</v>
      </c>
      <c r="C1070" s="5" t="s">
        <v>40596</v>
      </c>
      <c r="E1070" t="s">
        <v>3095</v>
      </c>
      <c r="F1070" t="s">
        <v>2281</v>
      </c>
      <c r="G1070" t="s">
        <v>40681</v>
      </c>
      <c r="H1070" t="s">
        <v>143</v>
      </c>
      <c r="I1070" t="s">
        <v>12</v>
      </c>
      <c r="J1070" t="b">
        <v>0</v>
      </c>
      <c r="K1070" s="1">
        <v>20014</v>
      </c>
      <c r="N1070" t="s">
        <v>3226</v>
      </c>
    </row>
    <row r="1071" spans="1:14" hidden="1" x14ac:dyDescent="0.25">
      <c r="A1071" t="s">
        <v>3241</v>
      </c>
      <c r="B1071" s="3" t="s">
        <v>3242</v>
      </c>
      <c r="C1071" s="5" t="s">
        <v>40596</v>
      </c>
      <c r="E1071" t="s">
        <v>3095</v>
      </c>
      <c r="F1071" t="s">
        <v>2281</v>
      </c>
      <c r="G1071" t="s">
        <v>40681</v>
      </c>
      <c r="H1071" t="s">
        <v>143</v>
      </c>
      <c r="I1071" t="s">
        <v>12</v>
      </c>
      <c r="J1071" t="b">
        <v>0</v>
      </c>
      <c r="K1071" s="1">
        <v>20014</v>
      </c>
      <c r="N1071" t="s">
        <v>3226</v>
      </c>
    </row>
    <row r="1072" spans="1:14" hidden="1" x14ac:dyDescent="0.25">
      <c r="A1072" t="s">
        <v>3243</v>
      </c>
      <c r="B1072" s="3" t="s">
        <v>3244</v>
      </c>
      <c r="C1072" s="5" t="s">
        <v>40596</v>
      </c>
      <c r="E1072" t="s">
        <v>3095</v>
      </c>
      <c r="F1072" t="s">
        <v>2281</v>
      </c>
      <c r="G1072" t="s">
        <v>40681</v>
      </c>
      <c r="H1072" t="s">
        <v>143</v>
      </c>
      <c r="I1072" t="s">
        <v>12</v>
      </c>
      <c r="J1072" t="b">
        <v>0</v>
      </c>
      <c r="K1072" s="1">
        <v>20014</v>
      </c>
      <c r="N1072" t="s">
        <v>3226</v>
      </c>
    </row>
    <row r="1073" spans="1:14" hidden="1" x14ac:dyDescent="0.25">
      <c r="A1073" t="s">
        <v>3245</v>
      </c>
      <c r="B1073" s="3" t="s">
        <v>3246</v>
      </c>
      <c r="C1073" s="5" t="s">
        <v>40596</v>
      </c>
      <c r="E1073" t="s">
        <v>3095</v>
      </c>
      <c r="F1073" t="s">
        <v>2281</v>
      </c>
      <c r="G1073" t="s">
        <v>40681</v>
      </c>
      <c r="H1073" t="s">
        <v>143</v>
      </c>
      <c r="I1073" t="s">
        <v>12</v>
      </c>
      <c r="J1073" t="b">
        <v>0</v>
      </c>
      <c r="K1073" s="1">
        <v>20014</v>
      </c>
      <c r="N1073" t="s">
        <v>3226</v>
      </c>
    </row>
    <row r="1074" spans="1:14" hidden="1" x14ac:dyDescent="0.25">
      <c r="A1074" t="s">
        <v>3247</v>
      </c>
      <c r="B1074" s="3" t="s">
        <v>3248</v>
      </c>
      <c r="C1074" s="5" t="s">
        <v>40596</v>
      </c>
      <c r="E1074" t="s">
        <v>3095</v>
      </c>
      <c r="F1074" t="s">
        <v>2281</v>
      </c>
      <c r="G1074" t="s">
        <v>40681</v>
      </c>
      <c r="H1074" t="s">
        <v>143</v>
      </c>
      <c r="I1074" t="s">
        <v>12</v>
      </c>
      <c r="J1074" t="b">
        <v>0</v>
      </c>
      <c r="K1074" s="1">
        <v>20014</v>
      </c>
      <c r="N1074" t="s">
        <v>3226</v>
      </c>
    </row>
    <row r="1075" spans="1:14" hidden="1" x14ac:dyDescent="0.25">
      <c r="A1075" t="s">
        <v>3249</v>
      </c>
      <c r="B1075" s="3" t="s">
        <v>3250</v>
      </c>
      <c r="C1075" s="5" t="s">
        <v>40596</v>
      </c>
      <c r="E1075" t="s">
        <v>3095</v>
      </c>
      <c r="F1075" t="s">
        <v>2281</v>
      </c>
      <c r="G1075" t="s">
        <v>40681</v>
      </c>
      <c r="H1075" t="s">
        <v>143</v>
      </c>
      <c r="I1075" t="s">
        <v>12</v>
      </c>
      <c r="J1075" t="b">
        <v>0</v>
      </c>
      <c r="K1075" s="1">
        <v>20014</v>
      </c>
      <c r="N1075" t="s">
        <v>3226</v>
      </c>
    </row>
    <row r="1076" spans="1:14" hidden="1" x14ac:dyDescent="0.25">
      <c r="A1076" t="s">
        <v>3251</v>
      </c>
      <c r="B1076" s="3" t="s">
        <v>3252</v>
      </c>
      <c r="C1076" s="5" t="s">
        <v>40596</v>
      </c>
      <c r="D1076" t="s">
        <v>3253</v>
      </c>
      <c r="E1076" t="s">
        <v>3091</v>
      </c>
      <c r="F1076" t="s">
        <v>2281</v>
      </c>
      <c r="G1076" t="s">
        <v>40709</v>
      </c>
      <c r="H1076" t="s">
        <v>143</v>
      </c>
      <c r="I1076" t="s">
        <v>12</v>
      </c>
      <c r="J1076" t="b">
        <v>0</v>
      </c>
      <c r="K1076" s="1">
        <v>31662</v>
      </c>
      <c r="N1076" t="s">
        <v>3254</v>
      </c>
    </row>
    <row r="1077" spans="1:14" hidden="1" x14ac:dyDescent="0.25">
      <c r="A1077" t="s">
        <v>3255</v>
      </c>
      <c r="B1077" s="3" t="s">
        <v>3256</v>
      </c>
      <c r="C1077" s="5" t="s">
        <v>40596</v>
      </c>
      <c r="E1077" t="s">
        <v>3154</v>
      </c>
      <c r="F1077" t="s">
        <v>364</v>
      </c>
      <c r="G1077" t="s">
        <v>40657</v>
      </c>
      <c r="H1077" t="s">
        <v>143</v>
      </c>
      <c r="I1077" t="s">
        <v>12</v>
      </c>
      <c r="J1077" t="b">
        <v>0</v>
      </c>
      <c r="K1077" s="1">
        <v>32026</v>
      </c>
      <c r="N1077" t="s">
        <v>3257</v>
      </c>
    </row>
    <row r="1078" spans="1:14" hidden="1" x14ac:dyDescent="0.25">
      <c r="A1078" t="s">
        <v>3258</v>
      </c>
      <c r="B1078" s="3" t="s">
        <v>3259</v>
      </c>
      <c r="C1078" s="5" t="s">
        <v>40596</v>
      </c>
      <c r="E1078" t="s">
        <v>3091</v>
      </c>
      <c r="F1078" t="s">
        <v>2281</v>
      </c>
      <c r="G1078" t="s">
        <v>40712</v>
      </c>
      <c r="H1078" t="s">
        <v>143</v>
      </c>
      <c r="I1078" t="s">
        <v>12</v>
      </c>
      <c r="J1078" t="b">
        <v>0</v>
      </c>
      <c r="K1078" s="1">
        <v>32322</v>
      </c>
      <c r="N1078" t="s">
        <v>3260</v>
      </c>
    </row>
    <row r="1079" spans="1:14" hidden="1" x14ac:dyDescent="0.25">
      <c r="A1079" t="s">
        <v>3261</v>
      </c>
      <c r="B1079" s="3" t="s">
        <v>3262</v>
      </c>
      <c r="C1079" s="5" t="s">
        <v>40596</v>
      </c>
      <c r="E1079" t="s">
        <v>3091</v>
      </c>
      <c r="F1079" t="s">
        <v>2281</v>
      </c>
      <c r="G1079" t="s">
        <v>40712</v>
      </c>
      <c r="H1079" t="s">
        <v>143</v>
      </c>
      <c r="I1079" t="s">
        <v>12</v>
      </c>
      <c r="J1079" t="b">
        <v>0</v>
      </c>
    </row>
    <row r="1080" spans="1:14" hidden="1" x14ac:dyDescent="0.25">
      <c r="A1080" t="s">
        <v>3263</v>
      </c>
      <c r="B1080" s="3" t="s">
        <v>3264</v>
      </c>
      <c r="C1080" s="5" t="s">
        <v>40596</v>
      </c>
      <c r="E1080" t="s">
        <v>3091</v>
      </c>
      <c r="F1080" t="s">
        <v>2281</v>
      </c>
      <c r="G1080" t="s">
        <v>40712</v>
      </c>
      <c r="H1080" t="s">
        <v>143</v>
      </c>
      <c r="I1080" t="s">
        <v>12</v>
      </c>
      <c r="J1080" t="b">
        <v>0</v>
      </c>
    </row>
    <row r="1081" spans="1:14" hidden="1" x14ac:dyDescent="0.25">
      <c r="A1081" t="s">
        <v>3265</v>
      </c>
      <c r="B1081" s="3" t="s">
        <v>3266</v>
      </c>
      <c r="C1081" s="5" t="s">
        <v>40596</v>
      </c>
      <c r="E1081" t="s">
        <v>3091</v>
      </c>
      <c r="F1081" t="s">
        <v>2281</v>
      </c>
      <c r="G1081" t="s">
        <v>40712</v>
      </c>
      <c r="H1081" t="s">
        <v>143</v>
      </c>
      <c r="I1081" t="s">
        <v>12</v>
      </c>
      <c r="J1081" t="b">
        <v>0</v>
      </c>
    </row>
    <row r="1082" spans="1:14" hidden="1" x14ac:dyDescent="0.25">
      <c r="A1082" t="s">
        <v>3267</v>
      </c>
      <c r="B1082" s="3" t="s">
        <v>3268</v>
      </c>
      <c r="C1082" s="5" t="s">
        <v>40596</v>
      </c>
      <c r="E1082" t="s">
        <v>3091</v>
      </c>
      <c r="F1082" t="s">
        <v>2281</v>
      </c>
      <c r="G1082" t="s">
        <v>40712</v>
      </c>
      <c r="H1082" t="s">
        <v>143</v>
      </c>
      <c r="I1082" t="s">
        <v>12</v>
      </c>
      <c r="J1082" t="b">
        <v>0</v>
      </c>
    </row>
    <row r="1083" spans="1:14" hidden="1" x14ac:dyDescent="0.25">
      <c r="A1083" t="s">
        <v>3269</v>
      </c>
      <c r="B1083" s="3" t="s">
        <v>3270</v>
      </c>
      <c r="C1083" s="5" t="s">
        <v>40596</v>
      </c>
      <c r="E1083" t="s">
        <v>3091</v>
      </c>
      <c r="F1083" t="s">
        <v>2281</v>
      </c>
      <c r="G1083" t="s">
        <v>40712</v>
      </c>
      <c r="H1083" t="s">
        <v>143</v>
      </c>
      <c r="I1083" t="s">
        <v>12</v>
      </c>
      <c r="J1083" t="b">
        <v>0</v>
      </c>
    </row>
    <row r="1084" spans="1:14" hidden="1" x14ac:dyDescent="0.25">
      <c r="A1084" t="s">
        <v>3271</v>
      </c>
      <c r="B1084" s="3" t="s">
        <v>3272</v>
      </c>
      <c r="C1084" s="5" t="s">
        <v>40596</v>
      </c>
      <c r="E1084" t="s">
        <v>3091</v>
      </c>
      <c r="F1084" t="s">
        <v>2281</v>
      </c>
      <c r="G1084" t="s">
        <v>40712</v>
      </c>
      <c r="H1084" t="s">
        <v>143</v>
      </c>
      <c r="I1084" t="s">
        <v>12</v>
      </c>
      <c r="J1084" t="b">
        <v>0</v>
      </c>
    </row>
    <row r="1085" spans="1:14" hidden="1" x14ac:dyDescent="0.25">
      <c r="A1085" t="s">
        <v>3273</v>
      </c>
      <c r="B1085" s="3" t="s">
        <v>3274</v>
      </c>
      <c r="C1085" s="5" t="s">
        <v>40596</v>
      </c>
      <c r="E1085" t="s">
        <v>3091</v>
      </c>
      <c r="F1085" t="s">
        <v>2281</v>
      </c>
      <c r="G1085" t="s">
        <v>40712</v>
      </c>
      <c r="H1085" t="s">
        <v>143</v>
      </c>
      <c r="I1085" t="s">
        <v>12</v>
      </c>
      <c r="J1085" t="b">
        <v>0</v>
      </c>
    </row>
    <row r="1086" spans="1:14" hidden="1" x14ac:dyDescent="0.25">
      <c r="A1086" t="s">
        <v>3275</v>
      </c>
      <c r="B1086" s="3" t="s">
        <v>3276</v>
      </c>
      <c r="C1086" s="5" t="s">
        <v>40596</v>
      </c>
      <c r="E1086" t="s">
        <v>3091</v>
      </c>
      <c r="F1086" t="s">
        <v>2281</v>
      </c>
      <c r="G1086" t="s">
        <v>40712</v>
      </c>
      <c r="H1086" t="s">
        <v>143</v>
      </c>
      <c r="I1086" t="s">
        <v>12</v>
      </c>
      <c r="J1086" t="b">
        <v>0</v>
      </c>
    </row>
    <row r="1087" spans="1:14" hidden="1" x14ac:dyDescent="0.25">
      <c r="A1087" t="s">
        <v>3277</v>
      </c>
      <c r="B1087" s="3" t="s">
        <v>3278</v>
      </c>
      <c r="C1087" s="5" t="s">
        <v>40596</v>
      </c>
      <c r="E1087" t="s">
        <v>3091</v>
      </c>
      <c r="F1087" t="s">
        <v>2281</v>
      </c>
      <c r="G1087" t="s">
        <v>40712</v>
      </c>
      <c r="H1087" t="s">
        <v>143</v>
      </c>
      <c r="I1087" t="s">
        <v>12</v>
      </c>
      <c r="J1087" t="b">
        <v>0</v>
      </c>
    </row>
    <row r="1088" spans="1:14" hidden="1" x14ac:dyDescent="0.25">
      <c r="A1088" t="s">
        <v>3279</v>
      </c>
      <c r="B1088" s="3" t="s">
        <v>3280</v>
      </c>
      <c r="C1088" s="5" t="s">
        <v>40596</v>
      </c>
      <c r="E1088" t="s">
        <v>3091</v>
      </c>
      <c r="F1088" t="s">
        <v>2281</v>
      </c>
      <c r="G1088" t="s">
        <v>40712</v>
      </c>
      <c r="H1088" t="s">
        <v>143</v>
      </c>
      <c r="I1088" t="s">
        <v>12</v>
      </c>
      <c r="J1088" t="b">
        <v>0</v>
      </c>
    </row>
    <row r="1089" spans="1:14" hidden="1" x14ac:dyDescent="0.25">
      <c r="A1089" t="s">
        <v>3281</v>
      </c>
      <c r="B1089" s="3" t="s">
        <v>3282</v>
      </c>
      <c r="C1089" s="5" t="s">
        <v>40596</v>
      </c>
      <c r="E1089" t="s">
        <v>3091</v>
      </c>
      <c r="F1089" t="s">
        <v>2281</v>
      </c>
      <c r="G1089" t="s">
        <v>40712</v>
      </c>
      <c r="H1089" t="s">
        <v>143</v>
      </c>
      <c r="I1089" t="s">
        <v>12</v>
      </c>
      <c r="J1089" t="b">
        <v>0</v>
      </c>
    </row>
    <row r="1090" spans="1:14" hidden="1" x14ac:dyDescent="0.25">
      <c r="A1090" t="s">
        <v>3283</v>
      </c>
      <c r="B1090" s="3" t="s">
        <v>3284</v>
      </c>
      <c r="C1090" s="5" t="s">
        <v>40596</v>
      </c>
      <c r="E1090" t="s">
        <v>3210</v>
      </c>
      <c r="F1090" t="s">
        <v>2281</v>
      </c>
      <c r="G1090" t="s">
        <v>40714</v>
      </c>
      <c r="H1090" t="s">
        <v>143</v>
      </c>
      <c r="I1090" t="s">
        <v>12</v>
      </c>
      <c r="J1090" t="b">
        <v>0</v>
      </c>
      <c r="K1090" s="1">
        <v>22951</v>
      </c>
      <c r="N1090" t="s">
        <v>3285</v>
      </c>
    </row>
    <row r="1091" spans="1:14" hidden="1" x14ac:dyDescent="0.25">
      <c r="A1091" t="s">
        <v>3286</v>
      </c>
      <c r="B1091" s="3" t="s">
        <v>3287</v>
      </c>
      <c r="C1091" s="5" t="s">
        <v>40596</v>
      </c>
      <c r="E1091" t="s">
        <v>3210</v>
      </c>
      <c r="F1091" t="s">
        <v>2281</v>
      </c>
      <c r="G1091" t="s">
        <v>40714</v>
      </c>
      <c r="H1091" t="s">
        <v>143</v>
      </c>
      <c r="I1091" t="s">
        <v>12</v>
      </c>
      <c r="J1091" t="b">
        <v>0</v>
      </c>
    </row>
    <row r="1092" spans="1:14" hidden="1" x14ac:dyDescent="0.25">
      <c r="A1092" t="s">
        <v>3288</v>
      </c>
      <c r="B1092" s="3" t="s">
        <v>3289</v>
      </c>
      <c r="C1092" s="5" t="s">
        <v>40596</v>
      </c>
      <c r="E1092" t="s">
        <v>3100</v>
      </c>
      <c r="F1092" t="s">
        <v>528</v>
      </c>
      <c r="G1092" t="s">
        <v>40647</v>
      </c>
      <c r="H1092" t="s">
        <v>143</v>
      </c>
      <c r="I1092" t="s">
        <v>12</v>
      </c>
      <c r="J1092" t="b">
        <v>0</v>
      </c>
      <c r="K1092" s="1">
        <v>22321</v>
      </c>
      <c r="N1092" t="s">
        <v>3290</v>
      </c>
    </row>
    <row r="1093" spans="1:14" hidden="1" x14ac:dyDescent="0.25">
      <c r="A1093" t="s">
        <v>3291</v>
      </c>
      <c r="B1093" s="3" t="s">
        <v>3292</v>
      </c>
      <c r="C1093" s="5" t="s">
        <v>40597</v>
      </c>
      <c r="E1093" t="s">
        <v>3095</v>
      </c>
      <c r="F1093" t="s">
        <v>2281</v>
      </c>
      <c r="G1093" t="s">
        <v>40660</v>
      </c>
      <c r="H1093" t="s">
        <v>143</v>
      </c>
      <c r="I1093" t="s">
        <v>12</v>
      </c>
      <c r="J1093" t="b">
        <v>0</v>
      </c>
      <c r="K1093" s="1">
        <v>22281</v>
      </c>
      <c r="N1093" t="s">
        <v>3293</v>
      </c>
    </row>
    <row r="1094" spans="1:14" hidden="1" x14ac:dyDescent="0.25">
      <c r="A1094" t="s">
        <v>3294</v>
      </c>
      <c r="B1094" s="3" t="s">
        <v>3295</v>
      </c>
      <c r="C1094" s="5" t="s">
        <v>40597</v>
      </c>
      <c r="E1094" t="s">
        <v>3095</v>
      </c>
      <c r="F1094" t="s">
        <v>2281</v>
      </c>
      <c r="G1094" t="s">
        <v>40660</v>
      </c>
      <c r="H1094" t="s">
        <v>143</v>
      </c>
      <c r="I1094" t="s">
        <v>12</v>
      </c>
      <c r="J1094" t="b">
        <v>0</v>
      </c>
      <c r="N1094" t="s">
        <v>3293</v>
      </c>
    </row>
    <row r="1095" spans="1:14" hidden="1" x14ac:dyDescent="0.25">
      <c r="A1095" t="s">
        <v>3296</v>
      </c>
      <c r="B1095" s="3" t="s">
        <v>3297</v>
      </c>
      <c r="C1095" s="5" t="s">
        <v>40597</v>
      </c>
      <c r="E1095" t="s">
        <v>3095</v>
      </c>
      <c r="F1095" t="s">
        <v>2281</v>
      </c>
      <c r="G1095" t="s">
        <v>40660</v>
      </c>
      <c r="H1095" t="s">
        <v>143</v>
      </c>
      <c r="I1095" t="s">
        <v>12</v>
      </c>
      <c r="J1095" t="b">
        <v>0</v>
      </c>
      <c r="N1095" t="s">
        <v>3293</v>
      </c>
    </row>
    <row r="1096" spans="1:14" hidden="1" x14ac:dyDescent="0.25">
      <c r="A1096" t="s">
        <v>3298</v>
      </c>
      <c r="B1096" s="3" t="s">
        <v>3299</v>
      </c>
      <c r="C1096" s="5" t="s">
        <v>40596</v>
      </c>
      <c r="D1096" t="s">
        <v>3300</v>
      </c>
      <c r="F1096" t="s">
        <v>3300</v>
      </c>
      <c r="G1096" t="s">
        <v>40647</v>
      </c>
      <c r="H1096" t="s">
        <v>143</v>
      </c>
      <c r="I1096" t="s">
        <v>186</v>
      </c>
      <c r="J1096" t="b">
        <v>0</v>
      </c>
      <c r="K1096" s="1">
        <v>31644</v>
      </c>
      <c r="N1096" t="s">
        <v>3301</v>
      </c>
    </row>
    <row r="1097" spans="1:14" hidden="1" x14ac:dyDescent="0.25">
      <c r="A1097" t="s">
        <v>3302</v>
      </c>
      <c r="B1097" s="3" t="s">
        <v>3303</v>
      </c>
      <c r="C1097" s="5" t="s">
        <v>40596</v>
      </c>
      <c r="F1097" t="s">
        <v>3304</v>
      </c>
      <c r="G1097" t="s">
        <v>46923</v>
      </c>
      <c r="H1097" t="s">
        <v>143</v>
      </c>
      <c r="I1097" t="s">
        <v>12</v>
      </c>
      <c r="J1097" t="b">
        <v>0</v>
      </c>
      <c r="K1097" s="1">
        <v>38715</v>
      </c>
      <c r="N1097" t="s">
        <v>3305</v>
      </c>
    </row>
    <row r="1098" spans="1:14" hidden="1" x14ac:dyDescent="0.25">
      <c r="A1098" t="s">
        <v>3306</v>
      </c>
      <c r="B1098" s="3" t="s">
        <v>3307</v>
      </c>
      <c r="C1098" s="5" t="s">
        <v>40596</v>
      </c>
      <c r="D1098" t="s">
        <v>3308</v>
      </c>
      <c r="E1098" t="s">
        <v>3091</v>
      </c>
      <c r="F1098" t="s">
        <v>2281</v>
      </c>
      <c r="G1098" t="s">
        <v>40719</v>
      </c>
      <c r="H1098" t="s">
        <v>143</v>
      </c>
      <c r="I1098" t="s">
        <v>12</v>
      </c>
      <c r="J1098" t="b">
        <v>0</v>
      </c>
      <c r="K1098" s="1">
        <v>31796</v>
      </c>
      <c r="N1098" t="s">
        <v>3309</v>
      </c>
    </row>
    <row r="1099" spans="1:14" hidden="1" x14ac:dyDescent="0.25">
      <c r="A1099" t="s">
        <v>3310</v>
      </c>
      <c r="B1099" s="3" t="s">
        <v>3311</v>
      </c>
      <c r="C1099" s="5" t="s">
        <v>40596</v>
      </c>
      <c r="E1099" t="s">
        <v>3091</v>
      </c>
      <c r="F1099" t="s">
        <v>2281</v>
      </c>
      <c r="G1099" t="s">
        <v>40719</v>
      </c>
      <c r="H1099" t="s">
        <v>143</v>
      </c>
      <c r="I1099" t="s">
        <v>12</v>
      </c>
      <c r="J1099" t="b">
        <v>0</v>
      </c>
      <c r="N1099" t="s">
        <v>3309</v>
      </c>
    </row>
    <row r="1100" spans="1:14" hidden="1" x14ac:dyDescent="0.25">
      <c r="A1100" t="s">
        <v>3312</v>
      </c>
      <c r="B1100" s="3" t="s">
        <v>3313</v>
      </c>
      <c r="C1100" s="5" t="s">
        <v>40596</v>
      </c>
      <c r="E1100" t="s">
        <v>2835</v>
      </c>
      <c r="F1100" t="s">
        <v>2836</v>
      </c>
      <c r="G1100" t="s">
        <v>40721</v>
      </c>
      <c r="H1100" t="s">
        <v>143</v>
      </c>
      <c r="I1100" t="s">
        <v>12</v>
      </c>
      <c r="J1100" t="b">
        <v>0</v>
      </c>
      <c r="K1100" s="1">
        <v>24473</v>
      </c>
      <c r="N1100" t="s">
        <v>3314</v>
      </c>
    </row>
    <row r="1101" spans="1:14" hidden="1" x14ac:dyDescent="0.25">
      <c r="A1101" t="s">
        <v>3315</v>
      </c>
      <c r="B1101" s="3" t="s">
        <v>3316</v>
      </c>
      <c r="C1101" s="5" t="s">
        <v>40596</v>
      </c>
      <c r="D1101" t="s">
        <v>3317</v>
      </c>
      <c r="E1101" t="s">
        <v>3318</v>
      </c>
      <c r="F1101" t="s">
        <v>3319</v>
      </c>
      <c r="G1101" t="s">
        <v>46923</v>
      </c>
      <c r="H1101" t="s">
        <v>41</v>
      </c>
      <c r="I1101" t="s">
        <v>44</v>
      </c>
      <c r="J1101" t="b">
        <v>0</v>
      </c>
      <c r="N1101" t="s">
        <v>3320</v>
      </c>
    </row>
    <row r="1102" spans="1:14" hidden="1" x14ac:dyDescent="0.25">
      <c r="A1102" t="s">
        <v>3321</v>
      </c>
      <c r="B1102" s="3" t="s">
        <v>3322</v>
      </c>
      <c r="C1102" s="5" t="s">
        <v>40596</v>
      </c>
      <c r="G1102" t="s">
        <v>46923</v>
      </c>
      <c r="H1102" t="s">
        <v>41</v>
      </c>
      <c r="I1102" t="s">
        <v>385</v>
      </c>
      <c r="J1102" t="b">
        <v>0</v>
      </c>
      <c r="N1102" t="s">
        <v>3032</v>
      </c>
    </row>
    <row r="1103" spans="1:14" hidden="1" x14ac:dyDescent="0.25">
      <c r="A1103" t="s">
        <v>3327</v>
      </c>
      <c r="B1103" s="3" t="s">
        <v>3328</v>
      </c>
      <c r="C1103" s="5" t="s">
        <v>40596</v>
      </c>
      <c r="E1103" t="s">
        <v>3324</v>
      </c>
      <c r="F1103" t="s">
        <v>3325</v>
      </c>
      <c r="G1103" t="s">
        <v>46923</v>
      </c>
      <c r="H1103" t="s">
        <v>41</v>
      </c>
      <c r="I1103" t="s">
        <v>15</v>
      </c>
      <c r="J1103" t="b">
        <v>0</v>
      </c>
      <c r="K1103" s="1">
        <v>40945</v>
      </c>
      <c r="N1103" t="s">
        <v>3329</v>
      </c>
    </row>
    <row r="1104" spans="1:14" hidden="1" x14ac:dyDescent="0.25">
      <c r="A1104" t="s">
        <v>3330</v>
      </c>
      <c r="B1104" s="3" t="s">
        <v>3331</v>
      </c>
      <c r="C1104" s="5" t="s">
        <v>40596</v>
      </c>
      <c r="E1104" t="s">
        <v>3324</v>
      </c>
      <c r="F1104" t="s">
        <v>3325</v>
      </c>
      <c r="G1104" t="s">
        <v>46923</v>
      </c>
      <c r="H1104" t="s">
        <v>178</v>
      </c>
      <c r="I1104" t="s">
        <v>15</v>
      </c>
      <c r="J1104" t="b">
        <v>0</v>
      </c>
      <c r="N1104" t="s">
        <v>3326</v>
      </c>
    </row>
    <row r="1105" spans="1:14" hidden="1" x14ac:dyDescent="0.25">
      <c r="A1105" t="s">
        <v>3333</v>
      </c>
      <c r="B1105" s="3" t="s">
        <v>2713</v>
      </c>
      <c r="C1105" s="5" t="s">
        <v>40596</v>
      </c>
      <c r="G1105" t="s">
        <v>46923</v>
      </c>
      <c r="H1105" t="s">
        <v>41</v>
      </c>
      <c r="I1105" t="s">
        <v>385</v>
      </c>
      <c r="J1105" t="b">
        <v>0</v>
      </c>
      <c r="N1105" t="s">
        <v>3334</v>
      </c>
    </row>
    <row r="1106" spans="1:14" hidden="1" x14ac:dyDescent="0.25">
      <c r="A1106" t="s">
        <v>3335</v>
      </c>
      <c r="B1106" s="3" t="s">
        <v>3336</v>
      </c>
      <c r="C1106" s="5" t="s">
        <v>40596</v>
      </c>
      <c r="G1106" t="s">
        <v>46923</v>
      </c>
      <c r="H1106" t="s">
        <v>41</v>
      </c>
      <c r="I1106" t="s">
        <v>12</v>
      </c>
      <c r="J1106" t="b">
        <v>0</v>
      </c>
      <c r="N1106" t="s">
        <v>3337</v>
      </c>
    </row>
    <row r="1107" spans="1:14" hidden="1" x14ac:dyDescent="0.25">
      <c r="A1107" t="s">
        <v>3339</v>
      </c>
      <c r="B1107" s="3" t="s">
        <v>3338</v>
      </c>
      <c r="C1107" s="5" t="s">
        <v>40596</v>
      </c>
      <c r="F1107" t="s">
        <v>3340</v>
      </c>
      <c r="G1107" t="s">
        <v>46923</v>
      </c>
      <c r="H1107" t="s">
        <v>178</v>
      </c>
      <c r="I1107" t="s">
        <v>28</v>
      </c>
      <c r="J1107" t="b">
        <v>0</v>
      </c>
      <c r="K1107" s="1">
        <v>41246</v>
      </c>
      <c r="N1107" t="s">
        <v>3341</v>
      </c>
    </row>
    <row r="1108" spans="1:14" hidden="1" x14ac:dyDescent="0.25">
      <c r="A1108" t="s">
        <v>3342</v>
      </c>
      <c r="B1108" s="3" t="s">
        <v>3343</v>
      </c>
      <c r="C1108" s="5" t="s">
        <v>40597</v>
      </c>
      <c r="E1108" t="s">
        <v>3151</v>
      </c>
      <c r="F1108" t="s">
        <v>364</v>
      </c>
      <c r="G1108" t="s">
        <v>40673</v>
      </c>
      <c r="H1108" t="s">
        <v>143</v>
      </c>
      <c r="I1108" t="s">
        <v>12</v>
      </c>
      <c r="J1108" t="b">
        <v>0</v>
      </c>
      <c r="N1108" t="s">
        <v>3344</v>
      </c>
    </row>
    <row r="1109" spans="1:14" hidden="1" x14ac:dyDescent="0.25">
      <c r="A1109" t="s">
        <v>3345</v>
      </c>
      <c r="B1109" s="3" t="s">
        <v>3346</v>
      </c>
      <c r="C1109" s="5" t="s">
        <v>40597</v>
      </c>
      <c r="E1109" t="s">
        <v>3151</v>
      </c>
      <c r="F1109" t="s">
        <v>364</v>
      </c>
      <c r="G1109" t="s">
        <v>40673</v>
      </c>
      <c r="H1109" t="s">
        <v>143</v>
      </c>
      <c r="I1109" t="s">
        <v>12</v>
      </c>
      <c r="J1109" t="b">
        <v>0</v>
      </c>
      <c r="K1109" s="1">
        <v>22220</v>
      </c>
      <c r="N1109" t="s">
        <v>3344</v>
      </c>
    </row>
    <row r="1110" spans="1:14" hidden="1" x14ac:dyDescent="0.25">
      <c r="A1110" t="s">
        <v>3347</v>
      </c>
      <c r="B1110" s="3" t="s">
        <v>3348</v>
      </c>
      <c r="C1110" s="5" t="s">
        <v>40597</v>
      </c>
      <c r="E1110" t="s">
        <v>3151</v>
      </c>
      <c r="F1110" t="s">
        <v>364</v>
      </c>
      <c r="G1110" t="s">
        <v>40673</v>
      </c>
      <c r="H1110" t="s">
        <v>143</v>
      </c>
      <c r="I1110" t="s">
        <v>12</v>
      </c>
      <c r="J1110" t="b">
        <v>0</v>
      </c>
      <c r="N1110" t="s">
        <v>3344</v>
      </c>
    </row>
    <row r="1111" spans="1:14" hidden="1" x14ac:dyDescent="0.25">
      <c r="A1111" t="s">
        <v>3349</v>
      </c>
      <c r="B1111" s="3" t="s">
        <v>3350</v>
      </c>
      <c r="C1111" s="5" t="s">
        <v>40597</v>
      </c>
      <c r="E1111" t="s">
        <v>3151</v>
      </c>
      <c r="F1111" t="s">
        <v>364</v>
      </c>
      <c r="G1111" t="s">
        <v>40673</v>
      </c>
      <c r="H1111" t="s">
        <v>143</v>
      </c>
      <c r="I1111" t="s">
        <v>12</v>
      </c>
      <c r="J1111" t="b">
        <v>0</v>
      </c>
      <c r="N1111" t="s">
        <v>3344</v>
      </c>
    </row>
    <row r="1112" spans="1:14" hidden="1" x14ac:dyDescent="0.25">
      <c r="A1112" t="s">
        <v>3351</v>
      </c>
      <c r="B1112" s="3" t="s">
        <v>3352</v>
      </c>
      <c r="C1112" s="5" t="s">
        <v>40597</v>
      </c>
      <c r="E1112" t="s">
        <v>3151</v>
      </c>
      <c r="F1112" t="s">
        <v>364</v>
      </c>
      <c r="G1112" t="s">
        <v>40673</v>
      </c>
      <c r="H1112" t="s">
        <v>143</v>
      </c>
      <c r="I1112" t="s">
        <v>12</v>
      </c>
      <c r="J1112" t="b">
        <v>0</v>
      </c>
      <c r="N1112" t="s">
        <v>3344</v>
      </c>
    </row>
    <row r="1113" spans="1:14" hidden="1" x14ac:dyDescent="0.25">
      <c r="A1113" t="s">
        <v>3353</v>
      </c>
      <c r="B1113" s="3" t="s">
        <v>3354</v>
      </c>
      <c r="C1113" s="5" t="s">
        <v>40597</v>
      </c>
      <c r="E1113" t="s">
        <v>3151</v>
      </c>
      <c r="F1113" t="s">
        <v>364</v>
      </c>
      <c r="G1113" t="s">
        <v>40673</v>
      </c>
      <c r="H1113" t="s">
        <v>143</v>
      </c>
      <c r="I1113" t="s">
        <v>12</v>
      </c>
      <c r="J1113" t="b">
        <v>0</v>
      </c>
      <c r="N1113" t="s">
        <v>3344</v>
      </c>
    </row>
    <row r="1114" spans="1:14" hidden="1" x14ac:dyDescent="0.25">
      <c r="A1114" t="s">
        <v>3355</v>
      </c>
      <c r="B1114" s="3" t="s">
        <v>3356</v>
      </c>
      <c r="C1114" s="5" t="s">
        <v>40597</v>
      </c>
      <c r="E1114" t="s">
        <v>3151</v>
      </c>
      <c r="F1114" t="s">
        <v>364</v>
      </c>
      <c r="G1114" t="s">
        <v>40673</v>
      </c>
      <c r="H1114" t="s">
        <v>143</v>
      </c>
      <c r="I1114" t="s">
        <v>12</v>
      </c>
      <c r="J1114" t="b">
        <v>0</v>
      </c>
      <c r="N1114" t="s">
        <v>3344</v>
      </c>
    </row>
    <row r="1115" spans="1:14" hidden="1" x14ac:dyDescent="0.25">
      <c r="A1115" t="s">
        <v>3357</v>
      </c>
      <c r="B1115" s="3" t="s">
        <v>3358</v>
      </c>
      <c r="C1115" s="5" t="s">
        <v>40597</v>
      </c>
      <c r="E1115" t="s">
        <v>3151</v>
      </c>
      <c r="F1115" t="s">
        <v>364</v>
      </c>
      <c r="G1115" t="s">
        <v>40673</v>
      </c>
      <c r="H1115" t="s">
        <v>143</v>
      </c>
      <c r="I1115" t="s">
        <v>12</v>
      </c>
      <c r="J1115" t="b">
        <v>0</v>
      </c>
      <c r="N1115" t="s">
        <v>3344</v>
      </c>
    </row>
    <row r="1116" spans="1:14" hidden="1" x14ac:dyDescent="0.25">
      <c r="A1116" t="s">
        <v>3359</v>
      </c>
      <c r="B1116" s="3" t="s">
        <v>3360</v>
      </c>
      <c r="C1116" s="5" t="s">
        <v>40597</v>
      </c>
      <c r="E1116" t="s">
        <v>3151</v>
      </c>
      <c r="F1116" t="s">
        <v>364</v>
      </c>
      <c r="G1116" t="s">
        <v>40673</v>
      </c>
      <c r="H1116" t="s">
        <v>143</v>
      </c>
      <c r="I1116" t="s">
        <v>12</v>
      </c>
      <c r="J1116" t="b">
        <v>0</v>
      </c>
      <c r="N1116" t="s">
        <v>3344</v>
      </c>
    </row>
    <row r="1117" spans="1:14" hidden="1" x14ac:dyDescent="0.25">
      <c r="A1117" t="s">
        <v>3361</v>
      </c>
      <c r="B1117" s="3" t="s">
        <v>3362</v>
      </c>
      <c r="C1117" s="5" t="s">
        <v>40596</v>
      </c>
      <c r="E1117" t="s">
        <v>3151</v>
      </c>
      <c r="F1117" t="s">
        <v>364</v>
      </c>
      <c r="G1117" t="s">
        <v>40673</v>
      </c>
      <c r="H1117" t="s">
        <v>143</v>
      </c>
      <c r="I1117" t="s">
        <v>12</v>
      </c>
      <c r="J1117" t="b">
        <v>0</v>
      </c>
      <c r="N1117" t="s">
        <v>3344</v>
      </c>
    </row>
    <row r="1118" spans="1:14" hidden="1" x14ac:dyDescent="0.25">
      <c r="A1118" t="s">
        <v>3363</v>
      </c>
      <c r="B1118" s="3" t="s">
        <v>1180</v>
      </c>
      <c r="C1118" s="5" t="s">
        <v>40596</v>
      </c>
      <c r="G1118" t="s">
        <v>40673</v>
      </c>
      <c r="H1118" t="s">
        <v>41</v>
      </c>
      <c r="I1118" t="s">
        <v>385</v>
      </c>
      <c r="J1118" t="b">
        <v>0</v>
      </c>
      <c r="N1118" t="s">
        <v>3364</v>
      </c>
    </row>
    <row r="1119" spans="1:14" hidden="1" x14ac:dyDescent="0.25">
      <c r="A1119" t="s">
        <v>3366</v>
      </c>
      <c r="B1119" s="3" t="s">
        <v>3367</v>
      </c>
      <c r="C1119" s="5" t="s">
        <v>40596</v>
      </c>
      <c r="G1119" t="s">
        <v>40673</v>
      </c>
      <c r="H1119" t="s">
        <v>41</v>
      </c>
      <c r="I1119" t="s">
        <v>385</v>
      </c>
      <c r="J1119" t="b">
        <v>0</v>
      </c>
      <c r="N1119" t="s">
        <v>3368</v>
      </c>
    </row>
    <row r="1120" spans="1:14" hidden="1" x14ac:dyDescent="0.25">
      <c r="A1120" t="s">
        <v>3369</v>
      </c>
      <c r="B1120" s="3" t="s">
        <v>3370</v>
      </c>
      <c r="C1120" s="5" t="s">
        <v>40596</v>
      </c>
      <c r="G1120" t="s">
        <v>40673</v>
      </c>
      <c r="H1120" t="s">
        <v>41</v>
      </c>
      <c r="I1120" t="s">
        <v>385</v>
      </c>
      <c r="J1120" t="b">
        <v>0</v>
      </c>
      <c r="N1120" t="s">
        <v>3371</v>
      </c>
    </row>
    <row r="1121" spans="1:14" hidden="1" x14ac:dyDescent="0.25">
      <c r="A1121" t="s">
        <v>3372</v>
      </c>
      <c r="B1121" s="3" t="s">
        <v>3373</v>
      </c>
      <c r="C1121" s="5" t="s">
        <v>40596</v>
      </c>
      <c r="G1121" t="s">
        <v>40673</v>
      </c>
      <c r="H1121" t="s">
        <v>41</v>
      </c>
      <c r="I1121" t="s">
        <v>385</v>
      </c>
      <c r="J1121" t="b">
        <v>0</v>
      </c>
      <c r="N1121" t="s">
        <v>3374</v>
      </c>
    </row>
    <row r="1122" spans="1:14" hidden="1" x14ac:dyDescent="0.25">
      <c r="A1122" t="s">
        <v>3375</v>
      </c>
      <c r="B1122" s="3" t="s">
        <v>3376</v>
      </c>
      <c r="C1122" s="5" t="s">
        <v>40596</v>
      </c>
      <c r="G1122" t="s">
        <v>40673</v>
      </c>
      <c r="H1122" t="s">
        <v>41</v>
      </c>
      <c r="I1122" t="s">
        <v>385</v>
      </c>
      <c r="J1122" t="b">
        <v>0</v>
      </c>
      <c r="N1122" t="s">
        <v>3377</v>
      </c>
    </row>
    <row r="1123" spans="1:14" hidden="1" x14ac:dyDescent="0.25">
      <c r="A1123" t="s">
        <v>3379</v>
      </c>
      <c r="B1123" s="3" t="s">
        <v>3380</v>
      </c>
      <c r="C1123" s="5" t="s">
        <v>40596</v>
      </c>
      <c r="F1123" t="s">
        <v>3381</v>
      </c>
      <c r="G1123" t="s">
        <v>40673</v>
      </c>
      <c r="H1123" t="s">
        <v>178</v>
      </c>
      <c r="I1123" t="s">
        <v>12</v>
      </c>
      <c r="J1123" t="b">
        <v>0</v>
      </c>
      <c r="K1123" s="1">
        <v>30257</v>
      </c>
      <c r="N1123" t="s">
        <v>201</v>
      </c>
    </row>
    <row r="1124" spans="1:14" hidden="1" x14ac:dyDescent="0.25">
      <c r="A1124" t="s">
        <v>3382</v>
      </c>
      <c r="B1124" s="3" t="s">
        <v>3383</v>
      </c>
      <c r="C1124" s="5" t="s">
        <v>40596</v>
      </c>
      <c r="F1124" t="s">
        <v>3384</v>
      </c>
      <c r="G1124" t="s">
        <v>40673</v>
      </c>
      <c r="H1124" t="s">
        <v>14</v>
      </c>
      <c r="I1124" t="s">
        <v>12</v>
      </c>
      <c r="J1124" t="b">
        <v>0</v>
      </c>
      <c r="K1124" s="1">
        <v>38100</v>
      </c>
      <c r="N1124" t="s">
        <v>3385</v>
      </c>
    </row>
    <row r="1125" spans="1:14" hidden="1" x14ac:dyDescent="0.25">
      <c r="A1125" t="s">
        <v>3387</v>
      </c>
      <c r="B1125" s="3" t="s">
        <v>3386</v>
      </c>
      <c r="C1125" s="5" t="s">
        <v>40596</v>
      </c>
      <c r="F1125" t="s">
        <v>208</v>
      </c>
      <c r="G1125" t="s">
        <v>40673</v>
      </c>
      <c r="H1125" t="s">
        <v>178</v>
      </c>
      <c r="I1125" t="s">
        <v>12</v>
      </c>
      <c r="J1125" t="b">
        <v>0</v>
      </c>
      <c r="K1125" s="1">
        <v>35519</v>
      </c>
      <c r="N1125" t="s">
        <v>3388</v>
      </c>
    </row>
    <row r="1126" spans="1:14" hidden="1" x14ac:dyDescent="0.25">
      <c r="A1126" t="s">
        <v>3389</v>
      </c>
      <c r="B1126" s="3" t="s">
        <v>3390</v>
      </c>
      <c r="C1126" s="5" t="s">
        <v>40596</v>
      </c>
      <c r="D1126" t="s">
        <v>3391</v>
      </c>
      <c r="F1126" t="s">
        <v>256</v>
      </c>
      <c r="G1126" t="s">
        <v>40673</v>
      </c>
      <c r="H1126" t="s">
        <v>14</v>
      </c>
      <c r="I1126" t="s">
        <v>12</v>
      </c>
      <c r="J1126" t="b">
        <v>0</v>
      </c>
      <c r="K1126" s="1">
        <v>20763</v>
      </c>
      <c r="N1126" t="s">
        <v>257</v>
      </c>
    </row>
    <row r="1127" spans="1:14" hidden="1" x14ac:dyDescent="0.25">
      <c r="A1127" t="s">
        <v>3392</v>
      </c>
      <c r="B1127" s="3" t="s">
        <v>3393</v>
      </c>
      <c r="C1127" s="5" t="s">
        <v>40596</v>
      </c>
      <c r="G1127" t="s">
        <v>40673</v>
      </c>
      <c r="H1127" t="s">
        <v>178</v>
      </c>
      <c r="I1127" t="s">
        <v>28</v>
      </c>
      <c r="J1127" t="b">
        <v>0</v>
      </c>
      <c r="N1127" t="s">
        <v>3394</v>
      </c>
    </row>
    <row r="1128" spans="1:14" hidden="1" x14ac:dyDescent="0.25">
      <c r="A1128" t="s">
        <v>3395</v>
      </c>
      <c r="B1128" s="3" t="s">
        <v>3396</v>
      </c>
      <c r="C1128" s="5" t="s">
        <v>40596</v>
      </c>
      <c r="F1128" t="s">
        <v>242</v>
      </c>
      <c r="G1128" t="s">
        <v>40673</v>
      </c>
      <c r="H1128" t="s">
        <v>14</v>
      </c>
      <c r="I1128" t="s">
        <v>12</v>
      </c>
      <c r="J1128" t="b">
        <v>0</v>
      </c>
      <c r="K1128" s="1">
        <v>20714</v>
      </c>
      <c r="N1128" t="s">
        <v>292</v>
      </c>
    </row>
    <row r="1129" spans="1:14" hidden="1" x14ac:dyDescent="0.25">
      <c r="A1129" t="s">
        <v>3397</v>
      </c>
      <c r="B1129" s="3" t="s">
        <v>3398</v>
      </c>
      <c r="C1129" s="5" t="s">
        <v>40596</v>
      </c>
      <c r="G1129" t="s">
        <v>40673</v>
      </c>
      <c r="H1129" t="s">
        <v>41</v>
      </c>
      <c r="I1129" t="s">
        <v>385</v>
      </c>
      <c r="J1129" t="b">
        <v>0</v>
      </c>
      <c r="N1129" t="s">
        <v>3399</v>
      </c>
    </row>
    <row r="1130" spans="1:14" hidden="1" x14ac:dyDescent="0.25">
      <c r="A1130" t="s">
        <v>3403</v>
      </c>
      <c r="B1130" s="3" t="s">
        <v>3404</v>
      </c>
      <c r="C1130" s="5" t="s">
        <v>40596</v>
      </c>
      <c r="G1130" t="s">
        <v>40673</v>
      </c>
      <c r="H1130" t="s">
        <v>178</v>
      </c>
      <c r="I1130" t="s">
        <v>84</v>
      </c>
      <c r="J1130" t="b">
        <v>0</v>
      </c>
      <c r="K1130" s="1">
        <v>44896</v>
      </c>
      <c r="N1130" t="s">
        <v>3405</v>
      </c>
    </row>
    <row r="1131" spans="1:14" hidden="1" x14ac:dyDescent="0.25">
      <c r="A1131" t="s">
        <v>3407</v>
      </c>
      <c r="B1131" s="3" t="s">
        <v>3406</v>
      </c>
      <c r="C1131" s="5" t="s">
        <v>40596</v>
      </c>
      <c r="D1131" t="s">
        <v>3408</v>
      </c>
      <c r="G1131" t="s">
        <v>40673</v>
      </c>
      <c r="H1131" t="s">
        <v>41</v>
      </c>
      <c r="I1131" t="s">
        <v>927</v>
      </c>
      <c r="J1131" t="b">
        <v>0</v>
      </c>
      <c r="N1131" t="s">
        <v>3409</v>
      </c>
    </row>
    <row r="1132" spans="1:14" hidden="1" x14ac:dyDescent="0.25">
      <c r="A1132" t="s">
        <v>3412</v>
      </c>
      <c r="B1132" s="3" t="s">
        <v>3410</v>
      </c>
      <c r="C1132" s="5" t="s">
        <v>40596</v>
      </c>
      <c r="F1132" t="s">
        <v>3411</v>
      </c>
      <c r="G1132" t="s">
        <v>40673</v>
      </c>
      <c r="H1132" t="s">
        <v>178</v>
      </c>
      <c r="I1132" t="s">
        <v>84</v>
      </c>
      <c r="J1132" t="b">
        <v>0</v>
      </c>
      <c r="K1132" s="1">
        <v>38337</v>
      </c>
      <c r="N1132" t="s">
        <v>3413</v>
      </c>
    </row>
    <row r="1133" spans="1:14" hidden="1" x14ac:dyDescent="0.25">
      <c r="A1133" t="s">
        <v>3414</v>
      </c>
      <c r="B1133" s="3" t="s">
        <v>3415</v>
      </c>
      <c r="C1133" s="5" t="s">
        <v>40596</v>
      </c>
      <c r="G1133" t="s">
        <v>40673</v>
      </c>
      <c r="H1133" t="s">
        <v>143</v>
      </c>
      <c r="I1133" t="s">
        <v>15</v>
      </c>
      <c r="J1133" t="b">
        <v>0</v>
      </c>
      <c r="N1133" t="s">
        <v>3416</v>
      </c>
    </row>
    <row r="1134" spans="1:14" hidden="1" x14ac:dyDescent="0.25">
      <c r="A1134" t="s">
        <v>3400</v>
      </c>
      <c r="B1134" s="3" t="s">
        <v>3401</v>
      </c>
      <c r="C1134" s="5" t="s">
        <v>40596</v>
      </c>
      <c r="G1134" t="s">
        <v>40673</v>
      </c>
      <c r="H1134" t="s">
        <v>41</v>
      </c>
      <c r="I1134" t="s">
        <v>385</v>
      </c>
      <c r="J1134" t="b">
        <v>0</v>
      </c>
      <c r="N1134" t="s">
        <v>3402</v>
      </c>
    </row>
    <row r="1135" spans="1:14" hidden="1" x14ac:dyDescent="0.25">
      <c r="A1135" t="s">
        <v>3417</v>
      </c>
      <c r="B1135" s="3" t="s">
        <v>3418</v>
      </c>
      <c r="C1135" s="5" t="s">
        <v>40596</v>
      </c>
      <c r="E1135" t="s">
        <v>40</v>
      </c>
      <c r="G1135" t="s">
        <v>46923</v>
      </c>
      <c r="H1135" t="s">
        <v>41</v>
      </c>
      <c r="I1135" t="s">
        <v>42</v>
      </c>
      <c r="J1135" t="b">
        <v>0</v>
      </c>
      <c r="N1135" t="s">
        <v>3419</v>
      </c>
    </row>
    <row r="1136" spans="1:14" hidden="1" x14ac:dyDescent="0.25">
      <c r="A1136" t="s">
        <v>3420</v>
      </c>
      <c r="B1136" s="3" t="s">
        <v>3421</v>
      </c>
      <c r="C1136" s="5" t="s">
        <v>40596</v>
      </c>
      <c r="F1136" t="s">
        <v>3422</v>
      </c>
      <c r="G1136" t="s">
        <v>46923</v>
      </c>
      <c r="H1136" t="s">
        <v>41</v>
      </c>
      <c r="I1136" t="s">
        <v>69</v>
      </c>
      <c r="J1136" t="b">
        <v>0</v>
      </c>
      <c r="K1136" s="1">
        <v>42794</v>
      </c>
      <c r="N1136" t="s">
        <v>3423</v>
      </c>
    </row>
    <row r="1137" spans="1:14" hidden="1" x14ac:dyDescent="0.25">
      <c r="A1137" t="s">
        <v>3424</v>
      </c>
      <c r="B1137" s="3" t="s">
        <v>3425</v>
      </c>
      <c r="C1137" s="5" t="s">
        <v>40596</v>
      </c>
      <c r="G1137" t="s">
        <v>46923</v>
      </c>
      <c r="H1137" t="s">
        <v>41</v>
      </c>
      <c r="I1137" t="s">
        <v>12</v>
      </c>
      <c r="J1137" t="b">
        <v>0</v>
      </c>
      <c r="N1137" t="s">
        <v>272</v>
      </c>
    </row>
    <row r="1138" spans="1:14" hidden="1" x14ac:dyDescent="0.25">
      <c r="A1138" t="s">
        <v>3426</v>
      </c>
      <c r="B1138" s="3" t="s">
        <v>3427</v>
      </c>
      <c r="C1138" s="5" t="s">
        <v>40596</v>
      </c>
      <c r="G1138" t="s">
        <v>46923</v>
      </c>
      <c r="H1138" t="s">
        <v>41</v>
      </c>
      <c r="I1138" t="s">
        <v>385</v>
      </c>
      <c r="J1138" t="b">
        <v>0</v>
      </c>
      <c r="N1138" t="s">
        <v>3428</v>
      </c>
    </row>
    <row r="1139" spans="1:14" hidden="1" x14ac:dyDescent="0.25">
      <c r="A1139" t="s">
        <v>3429</v>
      </c>
      <c r="B1139" s="3" t="s">
        <v>3430</v>
      </c>
      <c r="C1139" s="5" t="s">
        <v>40596</v>
      </c>
      <c r="E1139" t="s">
        <v>40</v>
      </c>
      <c r="G1139" t="s">
        <v>46923</v>
      </c>
      <c r="H1139" t="s">
        <v>41</v>
      </c>
      <c r="J1139" t="b">
        <v>0</v>
      </c>
      <c r="N1139" t="s">
        <v>3431</v>
      </c>
    </row>
    <row r="1140" spans="1:14" hidden="1" x14ac:dyDescent="0.25">
      <c r="A1140" t="s">
        <v>3432</v>
      </c>
      <c r="B1140" s="3" t="s">
        <v>3433</v>
      </c>
      <c r="C1140" s="5" t="s">
        <v>40596</v>
      </c>
      <c r="F1140" t="s">
        <v>3174</v>
      </c>
      <c r="G1140" t="s">
        <v>40724</v>
      </c>
      <c r="H1140" t="s">
        <v>143</v>
      </c>
      <c r="I1140" t="s">
        <v>12</v>
      </c>
      <c r="J1140" t="b">
        <v>0</v>
      </c>
      <c r="K1140" s="1">
        <v>21077</v>
      </c>
      <c r="N1140" t="s">
        <v>3434</v>
      </c>
    </row>
    <row r="1141" spans="1:14" hidden="1" x14ac:dyDescent="0.25">
      <c r="A1141" t="s">
        <v>3435</v>
      </c>
      <c r="B1141" s="3" t="s">
        <v>3436</v>
      </c>
      <c r="C1141" s="5" t="s">
        <v>40596</v>
      </c>
      <c r="E1141" t="s">
        <v>3437</v>
      </c>
      <c r="F1141" t="s">
        <v>3174</v>
      </c>
      <c r="G1141" t="s">
        <v>40724</v>
      </c>
      <c r="H1141" t="s">
        <v>143</v>
      </c>
      <c r="I1141" t="s">
        <v>12</v>
      </c>
      <c r="J1141" t="b">
        <v>0</v>
      </c>
      <c r="K1141" s="1">
        <v>21077</v>
      </c>
      <c r="N1141" t="s">
        <v>3434</v>
      </c>
    </row>
    <row r="1142" spans="1:14" hidden="1" x14ac:dyDescent="0.25">
      <c r="A1142" t="s">
        <v>3438</v>
      </c>
      <c r="B1142" s="3" t="s">
        <v>3439</v>
      </c>
      <c r="C1142" s="5" t="s">
        <v>40596</v>
      </c>
      <c r="E1142" t="s">
        <v>3437</v>
      </c>
      <c r="F1142" t="s">
        <v>3174</v>
      </c>
      <c r="G1142" t="s">
        <v>40724</v>
      </c>
      <c r="H1142" t="s">
        <v>143</v>
      </c>
      <c r="I1142" t="s">
        <v>12</v>
      </c>
      <c r="J1142" t="b">
        <v>0</v>
      </c>
      <c r="K1142" s="1">
        <v>21077</v>
      </c>
      <c r="N1142" t="s">
        <v>3434</v>
      </c>
    </row>
    <row r="1143" spans="1:14" hidden="1" x14ac:dyDescent="0.25">
      <c r="A1143" t="s">
        <v>3440</v>
      </c>
      <c r="B1143" s="3" t="s">
        <v>3441</v>
      </c>
      <c r="C1143" s="5" t="s">
        <v>40596</v>
      </c>
      <c r="E1143" t="s">
        <v>3100</v>
      </c>
      <c r="F1143" t="s">
        <v>3442</v>
      </c>
      <c r="G1143" t="s">
        <v>40726</v>
      </c>
      <c r="H1143" t="s">
        <v>143</v>
      </c>
      <c r="I1143" t="s">
        <v>12</v>
      </c>
      <c r="J1143" t="b">
        <v>0</v>
      </c>
      <c r="K1143" s="1">
        <v>21840</v>
      </c>
      <c r="N1143" t="s">
        <v>3443</v>
      </c>
    </row>
    <row r="1144" spans="1:14" hidden="1" x14ac:dyDescent="0.25">
      <c r="A1144" t="s">
        <v>3444</v>
      </c>
      <c r="B1144" s="3" t="s">
        <v>3445</v>
      </c>
      <c r="C1144" s="5" t="s">
        <v>40596</v>
      </c>
      <c r="E1144" t="s">
        <v>3100</v>
      </c>
      <c r="F1144" t="s">
        <v>3442</v>
      </c>
      <c r="G1144" t="s">
        <v>40726</v>
      </c>
      <c r="H1144" t="s">
        <v>143</v>
      </c>
      <c r="I1144" t="s">
        <v>12</v>
      </c>
      <c r="J1144" t="b">
        <v>0</v>
      </c>
      <c r="K1144" s="1">
        <v>21840</v>
      </c>
      <c r="N1144" t="s">
        <v>3443</v>
      </c>
    </row>
    <row r="1145" spans="1:14" hidden="1" x14ac:dyDescent="0.25">
      <c r="A1145" t="s">
        <v>3446</v>
      </c>
      <c r="B1145" s="3" t="s">
        <v>3447</v>
      </c>
      <c r="C1145" s="5" t="s">
        <v>40596</v>
      </c>
      <c r="E1145" t="s">
        <v>3100</v>
      </c>
      <c r="F1145" t="s">
        <v>3442</v>
      </c>
      <c r="G1145" t="s">
        <v>40726</v>
      </c>
      <c r="H1145" t="s">
        <v>143</v>
      </c>
      <c r="I1145" t="s">
        <v>12</v>
      </c>
      <c r="J1145" t="b">
        <v>0</v>
      </c>
      <c r="K1145" s="1">
        <v>40848</v>
      </c>
      <c r="N1145" t="s">
        <v>3443</v>
      </c>
    </row>
    <row r="1146" spans="1:14" hidden="1" x14ac:dyDescent="0.25">
      <c r="A1146" t="s">
        <v>3448</v>
      </c>
      <c r="B1146" s="3" t="s">
        <v>3449</v>
      </c>
      <c r="C1146" s="5" t="s">
        <v>40596</v>
      </c>
      <c r="E1146" t="s">
        <v>3100</v>
      </c>
      <c r="F1146" t="s">
        <v>3442</v>
      </c>
      <c r="G1146" t="s">
        <v>40726</v>
      </c>
      <c r="H1146" t="s">
        <v>143</v>
      </c>
      <c r="I1146" t="s">
        <v>12</v>
      </c>
      <c r="J1146" t="b">
        <v>0</v>
      </c>
      <c r="K1146" s="1">
        <v>40848</v>
      </c>
      <c r="N1146" t="s">
        <v>3443</v>
      </c>
    </row>
    <row r="1147" spans="1:14" hidden="1" x14ac:dyDescent="0.25">
      <c r="A1147" t="s">
        <v>3450</v>
      </c>
      <c r="B1147" s="3" t="s">
        <v>3451</v>
      </c>
      <c r="C1147" s="5" t="s">
        <v>40596</v>
      </c>
      <c r="E1147" t="s">
        <v>3100</v>
      </c>
      <c r="F1147" t="s">
        <v>3442</v>
      </c>
      <c r="G1147" t="s">
        <v>40726</v>
      </c>
      <c r="H1147" t="s">
        <v>143</v>
      </c>
      <c r="I1147" t="s">
        <v>12</v>
      </c>
      <c r="J1147" t="b">
        <v>0</v>
      </c>
      <c r="K1147" s="1">
        <v>40848</v>
      </c>
      <c r="N1147" t="s">
        <v>3443</v>
      </c>
    </row>
    <row r="1148" spans="1:14" hidden="1" x14ac:dyDescent="0.25">
      <c r="A1148" t="s">
        <v>3452</v>
      </c>
      <c r="B1148" s="3" t="s">
        <v>3453</v>
      </c>
      <c r="C1148" s="5" t="s">
        <v>40596</v>
      </c>
      <c r="E1148" t="s">
        <v>3100</v>
      </c>
      <c r="F1148" t="s">
        <v>3442</v>
      </c>
      <c r="G1148" t="s">
        <v>40726</v>
      </c>
      <c r="H1148" t="s">
        <v>143</v>
      </c>
      <c r="I1148" t="s">
        <v>12</v>
      </c>
      <c r="J1148" t="b">
        <v>0</v>
      </c>
      <c r="K1148" s="1">
        <v>40848</v>
      </c>
      <c r="N1148" t="s">
        <v>3443</v>
      </c>
    </row>
    <row r="1149" spans="1:14" hidden="1" x14ac:dyDescent="0.25">
      <c r="A1149" t="s">
        <v>3454</v>
      </c>
      <c r="B1149" s="3" t="s">
        <v>3455</v>
      </c>
      <c r="C1149" s="5" t="s">
        <v>40596</v>
      </c>
      <c r="E1149" t="s">
        <v>3100</v>
      </c>
      <c r="F1149" t="s">
        <v>3442</v>
      </c>
      <c r="G1149" t="s">
        <v>40726</v>
      </c>
      <c r="H1149" t="s">
        <v>143</v>
      </c>
      <c r="I1149" t="s">
        <v>12</v>
      </c>
      <c r="J1149" t="b">
        <v>0</v>
      </c>
      <c r="K1149" s="1">
        <v>40848</v>
      </c>
      <c r="N1149" t="s">
        <v>3443</v>
      </c>
    </row>
    <row r="1150" spans="1:14" hidden="1" x14ac:dyDescent="0.25">
      <c r="A1150" t="s">
        <v>3456</v>
      </c>
      <c r="B1150" s="3" t="s">
        <v>3457</v>
      </c>
      <c r="C1150" s="5" t="s">
        <v>40596</v>
      </c>
      <c r="E1150" t="s">
        <v>3100</v>
      </c>
      <c r="F1150" t="s">
        <v>3442</v>
      </c>
      <c r="G1150" t="s">
        <v>40726</v>
      </c>
      <c r="H1150" t="s">
        <v>143</v>
      </c>
      <c r="I1150" t="s">
        <v>12</v>
      </c>
      <c r="J1150" t="b">
        <v>0</v>
      </c>
      <c r="K1150" s="1">
        <v>41372</v>
      </c>
      <c r="N1150" t="s">
        <v>3443</v>
      </c>
    </row>
    <row r="1151" spans="1:14" hidden="1" x14ac:dyDescent="0.25">
      <c r="A1151" t="s">
        <v>3458</v>
      </c>
      <c r="B1151" s="3" t="s">
        <v>3459</v>
      </c>
      <c r="C1151" s="5" t="s">
        <v>40596</v>
      </c>
      <c r="E1151" t="s">
        <v>3100</v>
      </c>
      <c r="F1151" t="s">
        <v>3442</v>
      </c>
      <c r="G1151" t="s">
        <v>40726</v>
      </c>
      <c r="H1151" t="s">
        <v>143</v>
      </c>
      <c r="I1151" t="s">
        <v>12</v>
      </c>
      <c r="J1151" t="b">
        <v>0</v>
      </c>
      <c r="K1151" s="1">
        <v>40848</v>
      </c>
      <c r="N1151" t="s">
        <v>3443</v>
      </c>
    </row>
    <row r="1152" spans="1:14" hidden="1" x14ac:dyDescent="0.25">
      <c r="A1152" t="s">
        <v>3460</v>
      </c>
      <c r="B1152" s="3" t="s">
        <v>3461</v>
      </c>
      <c r="C1152" s="5" t="s">
        <v>40596</v>
      </c>
      <c r="E1152" t="s">
        <v>3100</v>
      </c>
      <c r="F1152" t="s">
        <v>3442</v>
      </c>
      <c r="G1152" t="s">
        <v>40726</v>
      </c>
      <c r="H1152" t="s">
        <v>143</v>
      </c>
      <c r="I1152" t="s">
        <v>12</v>
      </c>
      <c r="J1152" t="b">
        <v>0</v>
      </c>
      <c r="K1152" s="1">
        <v>40848</v>
      </c>
      <c r="N1152" t="s">
        <v>3443</v>
      </c>
    </row>
    <row r="1153" spans="1:14" hidden="1" x14ac:dyDescent="0.25">
      <c r="A1153" t="s">
        <v>3462</v>
      </c>
      <c r="B1153" s="3" t="s">
        <v>3463</v>
      </c>
      <c r="C1153" s="5" t="s">
        <v>40596</v>
      </c>
      <c r="E1153" t="s">
        <v>3100</v>
      </c>
      <c r="F1153" t="s">
        <v>3442</v>
      </c>
      <c r="G1153" t="s">
        <v>40726</v>
      </c>
      <c r="H1153" t="s">
        <v>143</v>
      </c>
      <c r="I1153" t="s">
        <v>12</v>
      </c>
      <c r="J1153" t="b">
        <v>0</v>
      </c>
      <c r="K1153" s="1">
        <v>40848</v>
      </c>
      <c r="N1153" t="s">
        <v>3443</v>
      </c>
    </row>
    <row r="1154" spans="1:14" hidden="1" x14ac:dyDescent="0.25">
      <c r="A1154" t="s">
        <v>3464</v>
      </c>
      <c r="B1154" s="3" t="s">
        <v>3465</v>
      </c>
      <c r="C1154" s="5" t="s">
        <v>40596</v>
      </c>
      <c r="E1154" t="s">
        <v>3100</v>
      </c>
      <c r="F1154" t="s">
        <v>3442</v>
      </c>
      <c r="G1154" t="s">
        <v>40726</v>
      </c>
      <c r="H1154" t="s">
        <v>143</v>
      </c>
      <c r="I1154" t="s">
        <v>12</v>
      </c>
      <c r="J1154" t="b">
        <v>0</v>
      </c>
      <c r="K1154" s="1">
        <v>40848</v>
      </c>
      <c r="N1154" t="s">
        <v>3443</v>
      </c>
    </row>
    <row r="1155" spans="1:14" hidden="1" x14ac:dyDescent="0.25">
      <c r="A1155" t="s">
        <v>3466</v>
      </c>
      <c r="B1155" s="3" t="s">
        <v>3467</v>
      </c>
      <c r="C1155" s="5" t="s">
        <v>40596</v>
      </c>
      <c r="E1155" s="1">
        <v>40848</v>
      </c>
      <c r="F1155" t="s">
        <v>3442</v>
      </c>
      <c r="G1155" t="s">
        <v>40726</v>
      </c>
      <c r="H1155" t="s">
        <v>143</v>
      </c>
      <c r="I1155" t="s">
        <v>12</v>
      </c>
      <c r="J1155" t="b">
        <v>0</v>
      </c>
      <c r="K1155" s="1">
        <v>21840</v>
      </c>
      <c r="N1155" t="s">
        <v>3443</v>
      </c>
    </row>
    <row r="1156" spans="1:14" hidden="1" x14ac:dyDescent="0.25">
      <c r="A1156" t="s">
        <v>3468</v>
      </c>
      <c r="B1156" s="3" t="s">
        <v>3469</v>
      </c>
      <c r="C1156" s="5" t="s">
        <v>40596</v>
      </c>
      <c r="E1156" t="s">
        <v>3154</v>
      </c>
      <c r="F1156" t="s">
        <v>364</v>
      </c>
      <c r="G1156" t="s">
        <v>40728</v>
      </c>
      <c r="H1156" t="s">
        <v>143</v>
      </c>
      <c r="I1156" t="s">
        <v>12</v>
      </c>
      <c r="J1156" t="b">
        <v>0</v>
      </c>
      <c r="K1156" s="1">
        <v>21084</v>
      </c>
      <c r="N1156" t="s">
        <v>3470</v>
      </c>
    </row>
    <row r="1157" spans="1:14" hidden="1" x14ac:dyDescent="0.25">
      <c r="A1157" t="s">
        <v>3471</v>
      </c>
      <c r="B1157" s="3" t="s">
        <v>3472</v>
      </c>
      <c r="C1157" s="5" t="s">
        <v>40596</v>
      </c>
      <c r="E1157" t="s">
        <v>3154</v>
      </c>
      <c r="F1157" t="s">
        <v>364</v>
      </c>
      <c r="G1157" t="s">
        <v>40728</v>
      </c>
      <c r="H1157" t="s">
        <v>143</v>
      </c>
      <c r="I1157" t="s">
        <v>12</v>
      </c>
      <c r="J1157" t="b">
        <v>0</v>
      </c>
      <c r="N1157" t="s">
        <v>3470</v>
      </c>
    </row>
    <row r="1158" spans="1:14" hidden="1" x14ac:dyDescent="0.25">
      <c r="A1158" t="s">
        <v>3473</v>
      </c>
      <c r="B1158" s="3" t="s">
        <v>3474</v>
      </c>
      <c r="C1158" s="5" t="s">
        <v>40596</v>
      </c>
      <c r="E1158" t="s">
        <v>3154</v>
      </c>
      <c r="F1158" t="s">
        <v>364</v>
      </c>
      <c r="G1158" t="s">
        <v>40728</v>
      </c>
      <c r="H1158" t="s">
        <v>143</v>
      </c>
      <c r="I1158" t="s">
        <v>12</v>
      </c>
      <c r="J1158" t="b">
        <v>0</v>
      </c>
      <c r="N1158" t="s">
        <v>3470</v>
      </c>
    </row>
    <row r="1159" spans="1:14" hidden="1" x14ac:dyDescent="0.25">
      <c r="A1159" t="s">
        <v>3475</v>
      </c>
      <c r="B1159" s="3" t="s">
        <v>3476</v>
      </c>
      <c r="C1159" s="5" t="s">
        <v>40596</v>
      </c>
      <c r="E1159" t="s">
        <v>3154</v>
      </c>
      <c r="F1159" t="s">
        <v>364</v>
      </c>
      <c r="G1159" t="s">
        <v>40728</v>
      </c>
      <c r="H1159" t="s">
        <v>143</v>
      </c>
      <c r="I1159" t="s">
        <v>12</v>
      </c>
      <c r="J1159" t="b">
        <v>0</v>
      </c>
      <c r="N1159" t="s">
        <v>3470</v>
      </c>
    </row>
    <row r="1160" spans="1:14" hidden="1" x14ac:dyDescent="0.25">
      <c r="A1160" t="s">
        <v>3477</v>
      </c>
      <c r="B1160" s="3" t="s">
        <v>3478</v>
      </c>
      <c r="C1160" s="5" t="s">
        <v>40596</v>
      </c>
      <c r="E1160" t="s">
        <v>3154</v>
      </c>
      <c r="F1160" t="s">
        <v>364</v>
      </c>
      <c r="G1160" t="s">
        <v>40728</v>
      </c>
      <c r="H1160" t="s">
        <v>143</v>
      </c>
      <c r="I1160" t="s">
        <v>12</v>
      </c>
      <c r="J1160" t="b">
        <v>0</v>
      </c>
      <c r="N1160" t="s">
        <v>3470</v>
      </c>
    </row>
    <row r="1161" spans="1:14" hidden="1" x14ac:dyDescent="0.25">
      <c r="A1161" t="s">
        <v>3479</v>
      </c>
      <c r="B1161" s="3" t="s">
        <v>3480</v>
      </c>
      <c r="C1161" s="5" t="s">
        <v>40596</v>
      </c>
      <c r="E1161" t="s">
        <v>3154</v>
      </c>
      <c r="F1161" t="s">
        <v>364</v>
      </c>
      <c r="G1161" t="s">
        <v>40728</v>
      </c>
      <c r="H1161" t="s">
        <v>143</v>
      </c>
      <c r="I1161" t="s">
        <v>12</v>
      </c>
      <c r="J1161" t="b">
        <v>0</v>
      </c>
      <c r="N1161" t="s">
        <v>3470</v>
      </c>
    </row>
    <row r="1162" spans="1:14" hidden="1" x14ac:dyDescent="0.25">
      <c r="A1162" t="s">
        <v>3481</v>
      </c>
      <c r="B1162" s="3" t="s">
        <v>3482</v>
      </c>
      <c r="C1162" s="5" t="s">
        <v>40596</v>
      </c>
      <c r="E1162" t="s">
        <v>3154</v>
      </c>
      <c r="F1162" t="s">
        <v>364</v>
      </c>
      <c r="G1162" t="s">
        <v>40728</v>
      </c>
      <c r="H1162" t="s">
        <v>143</v>
      </c>
      <c r="I1162" t="s">
        <v>12</v>
      </c>
      <c r="J1162" t="b">
        <v>0</v>
      </c>
      <c r="N1162" t="s">
        <v>3470</v>
      </c>
    </row>
    <row r="1163" spans="1:14" hidden="1" x14ac:dyDescent="0.25">
      <c r="A1163" t="s">
        <v>3483</v>
      </c>
      <c r="B1163" s="3" t="s">
        <v>3484</v>
      </c>
      <c r="C1163" s="5" t="s">
        <v>40596</v>
      </c>
      <c r="E1163" t="s">
        <v>3154</v>
      </c>
      <c r="F1163" t="s">
        <v>364</v>
      </c>
      <c r="G1163" t="s">
        <v>40728</v>
      </c>
      <c r="H1163" t="s">
        <v>143</v>
      </c>
      <c r="I1163" t="s">
        <v>12</v>
      </c>
      <c r="J1163" t="b">
        <v>0</v>
      </c>
      <c r="N1163" t="s">
        <v>3470</v>
      </c>
    </row>
    <row r="1164" spans="1:14" hidden="1" x14ac:dyDescent="0.25">
      <c r="A1164" t="s">
        <v>3485</v>
      </c>
      <c r="B1164" s="3" t="s">
        <v>3486</v>
      </c>
      <c r="C1164" s="5" t="s">
        <v>40596</v>
      </c>
      <c r="E1164" t="s">
        <v>3154</v>
      </c>
      <c r="F1164" t="s">
        <v>364</v>
      </c>
      <c r="G1164" t="s">
        <v>40728</v>
      </c>
      <c r="H1164" t="s">
        <v>143</v>
      </c>
      <c r="I1164" t="s">
        <v>12</v>
      </c>
      <c r="J1164" t="b">
        <v>0</v>
      </c>
      <c r="N1164" t="s">
        <v>3470</v>
      </c>
    </row>
    <row r="1165" spans="1:14" hidden="1" x14ac:dyDescent="0.25">
      <c r="A1165" t="s">
        <v>3487</v>
      </c>
      <c r="B1165" s="3" t="s">
        <v>3488</v>
      </c>
      <c r="C1165" s="5" t="s">
        <v>40596</v>
      </c>
      <c r="E1165" t="s">
        <v>3151</v>
      </c>
      <c r="G1165" t="s">
        <v>46590</v>
      </c>
      <c r="H1165" t="s">
        <v>143</v>
      </c>
      <c r="J1165" t="b">
        <v>0</v>
      </c>
    </row>
    <row r="1166" spans="1:14" hidden="1" x14ac:dyDescent="0.25">
      <c r="A1166" t="s">
        <v>3489</v>
      </c>
      <c r="B1166" s="3" t="s">
        <v>3490</v>
      </c>
      <c r="C1166" s="5" t="s">
        <v>40596</v>
      </c>
      <c r="E1166" t="s">
        <v>3095</v>
      </c>
      <c r="F1166" t="s">
        <v>2281</v>
      </c>
      <c r="G1166" t="s">
        <v>40729</v>
      </c>
      <c r="H1166" t="s">
        <v>143</v>
      </c>
      <c r="I1166" t="s">
        <v>12</v>
      </c>
      <c r="J1166" t="b">
        <v>0</v>
      </c>
      <c r="K1166" s="1">
        <v>28434</v>
      </c>
      <c r="N1166" t="s">
        <v>3491</v>
      </c>
    </row>
    <row r="1167" spans="1:14" hidden="1" x14ac:dyDescent="0.25">
      <c r="A1167" t="s">
        <v>3492</v>
      </c>
      <c r="B1167" s="3" t="s">
        <v>3493</v>
      </c>
      <c r="C1167" s="5" t="s">
        <v>40596</v>
      </c>
      <c r="E1167" t="s">
        <v>3095</v>
      </c>
      <c r="F1167" t="s">
        <v>2281</v>
      </c>
      <c r="G1167" t="s">
        <v>40729</v>
      </c>
      <c r="H1167" t="s">
        <v>143</v>
      </c>
      <c r="I1167" t="s">
        <v>12</v>
      </c>
      <c r="J1167" t="b">
        <v>0</v>
      </c>
      <c r="N1167" t="s">
        <v>3491</v>
      </c>
    </row>
    <row r="1168" spans="1:14" hidden="1" x14ac:dyDescent="0.25">
      <c r="A1168" t="s">
        <v>3494</v>
      </c>
      <c r="B1168" s="3" t="s">
        <v>3495</v>
      </c>
      <c r="C1168" s="5" t="s">
        <v>40596</v>
      </c>
      <c r="E1168" t="s">
        <v>3496</v>
      </c>
      <c r="F1168" t="s">
        <v>1169</v>
      </c>
      <c r="G1168" t="s">
        <v>40731</v>
      </c>
      <c r="H1168" t="s">
        <v>143</v>
      </c>
      <c r="I1168" t="s">
        <v>12</v>
      </c>
      <c r="J1168" t="b">
        <v>0</v>
      </c>
      <c r="K1168" s="1">
        <v>19882</v>
      </c>
      <c r="N1168" t="s">
        <v>3497</v>
      </c>
    </row>
    <row r="1169" spans="1:14" hidden="1" x14ac:dyDescent="0.25">
      <c r="A1169" t="s">
        <v>3498</v>
      </c>
      <c r="B1169" s="3" t="s">
        <v>3499</v>
      </c>
      <c r="C1169" s="5" t="s">
        <v>40596</v>
      </c>
      <c r="E1169" t="s">
        <v>3496</v>
      </c>
      <c r="F1169" t="s">
        <v>1169</v>
      </c>
      <c r="G1169" t="s">
        <v>40731</v>
      </c>
      <c r="H1169" t="s">
        <v>143</v>
      </c>
      <c r="I1169" t="s">
        <v>12</v>
      </c>
      <c r="J1169" t="b">
        <v>0</v>
      </c>
      <c r="N1169" t="s">
        <v>3497</v>
      </c>
    </row>
    <row r="1170" spans="1:14" hidden="1" x14ac:dyDescent="0.25">
      <c r="A1170" t="s">
        <v>3500</v>
      </c>
      <c r="B1170" s="3" t="s">
        <v>3501</v>
      </c>
      <c r="C1170" s="5" t="s">
        <v>40596</v>
      </c>
      <c r="E1170" t="s">
        <v>3496</v>
      </c>
      <c r="F1170" t="s">
        <v>1169</v>
      </c>
      <c r="G1170" t="s">
        <v>40731</v>
      </c>
      <c r="H1170" t="s">
        <v>143</v>
      </c>
      <c r="I1170" t="s">
        <v>12</v>
      </c>
      <c r="J1170" t="b">
        <v>0</v>
      </c>
      <c r="N1170" t="s">
        <v>3497</v>
      </c>
    </row>
    <row r="1171" spans="1:14" hidden="1" x14ac:dyDescent="0.25">
      <c r="A1171" t="s">
        <v>3502</v>
      </c>
      <c r="B1171" s="3" t="s">
        <v>3503</v>
      </c>
      <c r="C1171" s="5" t="s">
        <v>40596</v>
      </c>
      <c r="E1171" t="s">
        <v>3496</v>
      </c>
      <c r="F1171" t="s">
        <v>1169</v>
      </c>
      <c r="G1171" t="s">
        <v>40731</v>
      </c>
      <c r="H1171" t="s">
        <v>143</v>
      </c>
      <c r="I1171" t="s">
        <v>12</v>
      </c>
      <c r="J1171" t="b">
        <v>0</v>
      </c>
      <c r="N1171" t="s">
        <v>3497</v>
      </c>
    </row>
    <row r="1172" spans="1:14" hidden="1" x14ac:dyDescent="0.25">
      <c r="A1172" t="s">
        <v>3504</v>
      </c>
      <c r="B1172" s="3" t="s">
        <v>3505</v>
      </c>
      <c r="C1172" s="5" t="s">
        <v>40596</v>
      </c>
      <c r="E1172" t="s">
        <v>3496</v>
      </c>
      <c r="F1172" t="s">
        <v>1169</v>
      </c>
      <c r="G1172" t="s">
        <v>40731</v>
      </c>
      <c r="H1172" t="s">
        <v>143</v>
      </c>
      <c r="I1172" t="s">
        <v>12</v>
      </c>
      <c r="J1172" t="b">
        <v>0</v>
      </c>
      <c r="N1172" t="s">
        <v>3497</v>
      </c>
    </row>
    <row r="1173" spans="1:14" hidden="1" x14ac:dyDescent="0.25">
      <c r="A1173" t="s">
        <v>3506</v>
      </c>
      <c r="B1173" s="3" t="s">
        <v>3507</v>
      </c>
      <c r="C1173" s="5" t="s">
        <v>40596</v>
      </c>
      <c r="E1173" t="s">
        <v>3496</v>
      </c>
      <c r="F1173" t="s">
        <v>1169</v>
      </c>
      <c r="G1173" t="s">
        <v>40731</v>
      </c>
      <c r="H1173" t="s">
        <v>143</v>
      </c>
      <c r="I1173" t="s">
        <v>12</v>
      </c>
      <c r="J1173" t="b">
        <v>0</v>
      </c>
      <c r="N1173" t="s">
        <v>3497</v>
      </c>
    </row>
    <row r="1174" spans="1:14" hidden="1" x14ac:dyDescent="0.25">
      <c r="A1174" t="s">
        <v>3508</v>
      </c>
      <c r="B1174" s="3" t="s">
        <v>3509</v>
      </c>
      <c r="C1174" s="5" t="s">
        <v>40596</v>
      </c>
      <c r="E1174" t="s">
        <v>3496</v>
      </c>
      <c r="F1174" t="s">
        <v>1169</v>
      </c>
      <c r="G1174" t="s">
        <v>40731</v>
      </c>
      <c r="H1174" t="s">
        <v>143</v>
      </c>
      <c r="I1174" t="s">
        <v>12</v>
      </c>
      <c r="J1174" t="b">
        <v>0</v>
      </c>
      <c r="N1174" t="s">
        <v>3497</v>
      </c>
    </row>
    <row r="1175" spans="1:14" hidden="1" x14ac:dyDescent="0.25">
      <c r="A1175" t="s">
        <v>3510</v>
      </c>
      <c r="B1175" s="3" t="s">
        <v>3511</v>
      </c>
      <c r="C1175" s="5" t="s">
        <v>40596</v>
      </c>
      <c r="E1175" t="s">
        <v>3496</v>
      </c>
      <c r="F1175" t="s">
        <v>1169</v>
      </c>
      <c r="G1175" t="s">
        <v>40731</v>
      </c>
      <c r="H1175" t="s">
        <v>143</v>
      </c>
      <c r="I1175" t="s">
        <v>12</v>
      </c>
      <c r="J1175" t="b">
        <v>0</v>
      </c>
      <c r="N1175" t="s">
        <v>3497</v>
      </c>
    </row>
    <row r="1176" spans="1:14" hidden="1" x14ac:dyDescent="0.25">
      <c r="A1176" t="s">
        <v>3512</v>
      </c>
      <c r="B1176" s="3" t="s">
        <v>3513</v>
      </c>
      <c r="C1176" s="5" t="s">
        <v>40597</v>
      </c>
      <c r="E1176" t="s">
        <v>3210</v>
      </c>
      <c r="F1176" t="s">
        <v>2281</v>
      </c>
      <c r="G1176" t="s">
        <v>46723</v>
      </c>
      <c r="H1176" t="s">
        <v>143</v>
      </c>
      <c r="I1176" t="s">
        <v>12</v>
      </c>
      <c r="J1176" t="b">
        <v>0</v>
      </c>
      <c r="N1176" t="s">
        <v>3514</v>
      </c>
    </row>
    <row r="1177" spans="1:14" hidden="1" x14ac:dyDescent="0.25">
      <c r="A1177" t="s">
        <v>3515</v>
      </c>
      <c r="B1177" s="3" t="s">
        <v>3516</v>
      </c>
      <c r="C1177" s="5" t="s">
        <v>40596</v>
      </c>
      <c r="E1177" t="s">
        <v>3496</v>
      </c>
      <c r="F1177" t="s">
        <v>3517</v>
      </c>
      <c r="G1177" t="s">
        <v>46923</v>
      </c>
      <c r="H1177" t="s">
        <v>143</v>
      </c>
      <c r="I1177" t="s">
        <v>12</v>
      </c>
      <c r="J1177" t="b">
        <v>0</v>
      </c>
      <c r="K1177" s="1">
        <v>39022</v>
      </c>
      <c r="N1177" t="s">
        <v>3518</v>
      </c>
    </row>
    <row r="1178" spans="1:14" hidden="1" x14ac:dyDescent="0.25">
      <c r="A1178" t="s">
        <v>3519</v>
      </c>
      <c r="B1178" s="3" t="s">
        <v>3520</v>
      </c>
      <c r="C1178" s="5" t="s">
        <v>40596</v>
      </c>
      <c r="G1178" t="s">
        <v>46923</v>
      </c>
      <c r="H1178" t="s">
        <v>41</v>
      </c>
      <c r="J1178" t="b">
        <v>0</v>
      </c>
      <c r="N1178" t="s">
        <v>3521</v>
      </c>
    </row>
    <row r="1179" spans="1:14" hidden="1" x14ac:dyDescent="0.25">
      <c r="A1179" t="s">
        <v>3522</v>
      </c>
      <c r="B1179" s="3" t="s">
        <v>3523</v>
      </c>
      <c r="C1179" s="5" t="s">
        <v>40596</v>
      </c>
      <c r="F1179" t="s">
        <v>3524</v>
      </c>
      <c r="G1179" t="s">
        <v>46923</v>
      </c>
      <c r="H1179" t="s">
        <v>41</v>
      </c>
      <c r="I1179" t="s">
        <v>15</v>
      </c>
      <c r="J1179" t="b">
        <v>0</v>
      </c>
      <c r="K1179" s="1">
        <v>43466</v>
      </c>
      <c r="N1179" t="s">
        <v>3525</v>
      </c>
    </row>
    <row r="1180" spans="1:14" hidden="1" x14ac:dyDescent="0.25">
      <c r="A1180" t="s">
        <v>3526</v>
      </c>
      <c r="B1180" s="3" t="s">
        <v>3527</v>
      </c>
      <c r="C1180" s="5" t="s">
        <v>40596</v>
      </c>
      <c r="F1180" t="s">
        <v>3528</v>
      </c>
      <c r="G1180" t="s">
        <v>46923</v>
      </c>
      <c r="H1180" t="s">
        <v>41</v>
      </c>
      <c r="I1180" t="s">
        <v>12</v>
      </c>
      <c r="J1180" t="b">
        <v>0</v>
      </c>
      <c r="K1180" s="1">
        <v>43221</v>
      </c>
      <c r="N1180" t="s">
        <v>3529</v>
      </c>
    </row>
    <row r="1181" spans="1:14" hidden="1" x14ac:dyDescent="0.25">
      <c r="A1181" t="s">
        <v>3530</v>
      </c>
      <c r="B1181" s="3" t="s">
        <v>3531</v>
      </c>
      <c r="C1181" s="5" t="s">
        <v>40596</v>
      </c>
      <c r="E1181" t="s">
        <v>40</v>
      </c>
      <c r="G1181" t="s">
        <v>46923</v>
      </c>
      <c r="H1181" t="s">
        <v>41</v>
      </c>
      <c r="I1181" t="s">
        <v>42</v>
      </c>
      <c r="J1181" t="b">
        <v>0</v>
      </c>
      <c r="N1181" t="s">
        <v>3532</v>
      </c>
    </row>
    <row r="1182" spans="1:14" hidden="1" x14ac:dyDescent="0.25">
      <c r="A1182" t="s">
        <v>3533</v>
      </c>
      <c r="B1182" s="3" t="s">
        <v>3534</v>
      </c>
      <c r="C1182" s="5" t="s">
        <v>40596</v>
      </c>
      <c r="G1182" t="s">
        <v>46923</v>
      </c>
      <c r="H1182" t="s">
        <v>41</v>
      </c>
      <c r="I1182" t="s">
        <v>74</v>
      </c>
      <c r="J1182" t="b">
        <v>0</v>
      </c>
    </row>
    <row r="1183" spans="1:14" hidden="1" x14ac:dyDescent="0.25">
      <c r="A1183" t="s">
        <v>3535</v>
      </c>
      <c r="B1183" s="3" t="s">
        <v>3536</v>
      </c>
      <c r="C1183" s="5" t="s">
        <v>40596</v>
      </c>
      <c r="G1183" t="s">
        <v>46923</v>
      </c>
      <c r="H1183" t="s">
        <v>41</v>
      </c>
      <c r="I1183" t="s">
        <v>74</v>
      </c>
      <c r="J1183" t="b">
        <v>0</v>
      </c>
    </row>
    <row r="1184" spans="1:14" hidden="1" x14ac:dyDescent="0.25">
      <c r="A1184" t="s">
        <v>3537</v>
      </c>
      <c r="B1184" s="3" t="s">
        <v>3538</v>
      </c>
      <c r="C1184" s="5" t="s">
        <v>40596</v>
      </c>
      <c r="E1184" t="s">
        <v>3496</v>
      </c>
      <c r="F1184" t="s">
        <v>3539</v>
      </c>
      <c r="G1184" t="s">
        <v>40732</v>
      </c>
      <c r="H1184" t="s">
        <v>143</v>
      </c>
      <c r="I1184" t="s">
        <v>15</v>
      </c>
      <c r="J1184" t="b">
        <v>0</v>
      </c>
      <c r="K1184" s="1">
        <v>20790</v>
      </c>
      <c r="N1184" t="s">
        <v>3540</v>
      </c>
    </row>
    <row r="1185" spans="1:14" hidden="1" x14ac:dyDescent="0.25">
      <c r="A1185" t="s">
        <v>3541</v>
      </c>
      <c r="B1185" s="3" t="s">
        <v>3542</v>
      </c>
      <c r="C1185" s="6" t="s">
        <v>40596</v>
      </c>
      <c r="G1185" t="s">
        <v>46923</v>
      </c>
      <c r="H1185" t="s">
        <v>178</v>
      </c>
      <c r="I1185" t="s">
        <v>56</v>
      </c>
      <c r="J1185" t="b">
        <v>0</v>
      </c>
      <c r="K1185" s="1">
        <v>37116</v>
      </c>
      <c r="L1185" s="1">
        <v>43646</v>
      </c>
      <c r="N1185" t="s">
        <v>3543</v>
      </c>
    </row>
    <row r="1186" spans="1:14" hidden="1" x14ac:dyDescent="0.25">
      <c r="A1186" t="s">
        <v>3544</v>
      </c>
      <c r="B1186" s="3" t="s">
        <v>3545</v>
      </c>
      <c r="C1186" s="5" t="s">
        <v>40596</v>
      </c>
      <c r="D1186" t="s">
        <v>3546</v>
      </c>
      <c r="E1186" t="s">
        <v>3100</v>
      </c>
      <c r="F1186" t="s">
        <v>528</v>
      </c>
      <c r="G1186" t="s">
        <v>40699</v>
      </c>
      <c r="H1186" t="s">
        <v>143</v>
      </c>
      <c r="I1186" t="s">
        <v>12</v>
      </c>
      <c r="J1186" t="b">
        <v>0</v>
      </c>
      <c r="K1186" s="1">
        <v>28001</v>
      </c>
      <c r="N1186" t="s">
        <v>3547</v>
      </c>
    </row>
    <row r="1187" spans="1:14" hidden="1" x14ac:dyDescent="0.25">
      <c r="A1187" t="s">
        <v>3548</v>
      </c>
      <c r="B1187" s="3" t="s">
        <v>3549</v>
      </c>
      <c r="C1187" s="5" t="s">
        <v>40596</v>
      </c>
      <c r="G1187" t="s">
        <v>46923</v>
      </c>
      <c r="H1187" t="s">
        <v>41</v>
      </c>
      <c r="I1187" t="s">
        <v>12</v>
      </c>
      <c r="J1187" t="b">
        <v>0</v>
      </c>
      <c r="N1187" t="s">
        <v>3550</v>
      </c>
    </row>
    <row r="1188" spans="1:14" hidden="1" x14ac:dyDescent="0.25">
      <c r="A1188" t="s">
        <v>3551</v>
      </c>
      <c r="B1188" s="3" t="s">
        <v>3552</v>
      </c>
      <c r="C1188" s="5" t="s">
        <v>40596</v>
      </c>
      <c r="E1188" t="s">
        <v>3154</v>
      </c>
      <c r="F1188" t="s">
        <v>364</v>
      </c>
      <c r="G1188" t="s">
        <v>40735</v>
      </c>
      <c r="H1188" t="s">
        <v>143</v>
      </c>
      <c r="I1188" t="s">
        <v>12</v>
      </c>
      <c r="J1188" t="b">
        <v>0</v>
      </c>
      <c r="K1188" s="1">
        <v>20173</v>
      </c>
      <c r="N1188" t="s">
        <v>3553</v>
      </c>
    </row>
    <row r="1189" spans="1:14" hidden="1" x14ac:dyDescent="0.25">
      <c r="A1189" t="s">
        <v>3554</v>
      </c>
      <c r="B1189" s="3" t="s">
        <v>3555</v>
      </c>
      <c r="C1189" s="5" t="s">
        <v>40596</v>
      </c>
      <c r="E1189" t="s">
        <v>3154</v>
      </c>
      <c r="F1189" t="s">
        <v>364</v>
      </c>
      <c r="G1189" t="s">
        <v>40735</v>
      </c>
      <c r="H1189" t="s">
        <v>143</v>
      </c>
      <c r="I1189" t="s">
        <v>12</v>
      </c>
      <c r="J1189" t="b">
        <v>0</v>
      </c>
      <c r="N1189" t="s">
        <v>3553</v>
      </c>
    </row>
    <row r="1190" spans="1:14" hidden="1" x14ac:dyDescent="0.25">
      <c r="A1190" t="s">
        <v>3556</v>
      </c>
      <c r="B1190" s="3" t="s">
        <v>3557</v>
      </c>
      <c r="C1190" s="5" t="s">
        <v>40596</v>
      </c>
      <c r="E1190" t="s">
        <v>3154</v>
      </c>
      <c r="F1190" t="s">
        <v>364</v>
      </c>
      <c r="G1190" t="s">
        <v>40735</v>
      </c>
      <c r="H1190" t="s">
        <v>143</v>
      </c>
      <c r="I1190" t="s">
        <v>12</v>
      </c>
      <c r="J1190" t="b">
        <v>0</v>
      </c>
      <c r="K1190" s="1">
        <v>37987</v>
      </c>
      <c r="N1190" t="s">
        <v>3558</v>
      </c>
    </row>
    <row r="1191" spans="1:14" hidden="1" x14ac:dyDescent="0.25">
      <c r="A1191" t="s">
        <v>3559</v>
      </c>
      <c r="B1191" s="3" t="s">
        <v>3560</v>
      </c>
      <c r="C1191" s="5" t="s">
        <v>40596</v>
      </c>
      <c r="E1191" t="s">
        <v>3561</v>
      </c>
      <c r="F1191" t="s">
        <v>3562</v>
      </c>
      <c r="G1191" t="s">
        <v>40737</v>
      </c>
      <c r="H1191" t="s">
        <v>143</v>
      </c>
      <c r="I1191" t="s">
        <v>12</v>
      </c>
      <c r="J1191" t="b">
        <v>0</v>
      </c>
      <c r="K1191" s="1">
        <v>26586</v>
      </c>
      <c r="N1191" t="s">
        <v>3563</v>
      </c>
    </row>
    <row r="1192" spans="1:14" hidden="1" x14ac:dyDescent="0.25">
      <c r="A1192" t="s">
        <v>3564</v>
      </c>
      <c r="B1192" s="3" t="s">
        <v>3565</v>
      </c>
      <c r="C1192" s="5" t="s">
        <v>40596</v>
      </c>
      <c r="G1192" t="s">
        <v>46923</v>
      </c>
      <c r="H1192" t="s">
        <v>41</v>
      </c>
      <c r="I1192" t="s">
        <v>64</v>
      </c>
      <c r="J1192" t="b">
        <v>0</v>
      </c>
      <c r="N1192" t="s">
        <v>3566</v>
      </c>
    </row>
    <row r="1193" spans="1:14" hidden="1" x14ac:dyDescent="0.25">
      <c r="A1193" t="s">
        <v>3567</v>
      </c>
      <c r="B1193" s="3" t="s">
        <v>3568</v>
      </c>
      <c r="C1193" s="5" t="s">
        <v>40596</v>
      </c>
      <c r="G1193" t="s">
        <v>46923</v>
      </c>
      <c r="H1193" t="s">
        <v>178</v>
      </c>
      <c r="I1193" t="s">
        <v>20</v>
      </c>
      <c r="J1193" t="b">
        <v>0</v>
      </c>
      <c r="N1193" t="s">
        <v>715</v>
      </c>
    </row>
    <row r="1194" spans="1:14" hidden="1" x14ac:dyDescent="0.25">
      <c r="A1194" t="s">
        <v>3570</v>
      </c>
      <c r="B1194" s="3" t="s">
        <v>3571</v>
      </c>
      <c r="C1194" s="5" t="s">
        <v>40596</v>
      </c>
      <c r="G1194" t="s">
        <v>46923</v>
      </c>
      <c r="H1194" t="s">
        <v>41</v>
      </c>
      <c r="J1194" t="b">
        <v>0</v>
      </c>
      <c r="N1194" t="s">
        <v>3572</v>
      </c>
    </row>
    <row r="1195" spans="1:14" hidden="1" x14ac:dyDescent="0.25">
      <c r="A1195" t="s">
        <v>3573</v>
      </c>
      <c r="B1195" s="3" t="s">
        <v>3574</v>
      </c>
      <c r="C1195" s="5" t="s">
        <v>40596</v>
      </c>
      <c r="F1195" t="s">
        <v>3575</v>
      </c>
      <c r="G1195" t="s">
        <v>46923</v>
      </c>
      <c r="H1195" t="s">
        <v>41</v>
      </c>
      <c r="I1195" t="s">
        <v>88</v>
      </c>
      <c r="J1195" t="b">
        <v>0</v>
      </c>
      <c r="N1195" t="s">
        <v>3576</v>
      </c>
    </row>
    <row r="1196" spans="1:14" hidden="1" x14ac:dyDescent="0.25">
      <c r="A1196" t="s">
        <v>3577</v>
      </c>
      <c r="B1196" s="3" t="s">
        <v>3578</v>
      </c>
      <c r="C1196" s="5" t="s">
        <v>40596</v>
      </c>
      <c r="E1196" t="s">
        <v>3151</v>
      </c>
      <c r="F1196" t="s">
        <v>364</v>
      </c>
      <c r="G1196" t="s">
        <v>46592</v>
      </c>
      <c r="H1196" t="s">
        <v>143</v>
      </c>
      <c r="I1196" t="s">
        <v>12</v>
      </c>
      <c r="J1196" t="b">
        <v>0</v>
      </c>
      <c r="N1196" t="s">
        <v>3344</v>
      </c>
    </row>
    <row r="1197" spans="1:14" hidden="1" x14ac:dyDescent="0.25">
      <c r="A1197" t="s">
        <v>3579</v>
      </c>
      <c r="B1197" s="3" t="s">
        <v>3580</v>
      </c>
      <c r="C1197" s="5" t="s">
        <v>40596</v>
      </c>
      <c r="E1197" t="s">
        <v>3151</v>
      </c>
      <c r="F1197" t="s">
        <v>364</v>
      </c>
      <c r="G1197" t="s">
        <v>46592</v>
      </c>
      <c r="H1197" t="s">
        <v>143</v>
      </c>
      <c r="I1197" t="s">
        <v>12</v>
      </c>
      <c r="J1197" t="b">
        <v>0</v>
      </c>
      <c r="N1197" t="s">
        <v>3344</v>
      </c>
    </row>
    <row r="1198" spans="1:14" hidden="1" x14ac:dyDescent="0.25">
      <c r="A1198" t="s">
        <v>3581</v>
      </c>
      <c r="B1198" s="3" t="s">
        <v>3582</v>
      </c>
      <c r="C1198" s="5" t="s">
        <v>40596</v>
      </c>
      <c r="E1198" t="s">
        <v>3151</v>
      </c>
      <c r="F1198" t="s">
        <v>364</v>
      </c>
      <c r="G1198" t="s">
        <v>46592</v>
      </c>
      <c r="H1198" t="s">
        <v>143</v>
      </c>
      <c r="I1198" t="s">
        <v>12</v>
      </c>
      <c r="J1198" t="b">
        <v>0</v>
      </c>
      <c r="N1198" t="s">
        <v>3344</v>
      </c>
    </row>
    <row r="1199" spans="1:14" hidden="1" x14ac:dyDescent="0.25">
      <c r="A1199" t="s">
        <v>3583</v>
      </c>
      <c r="B1199" s="3" t="s">
        <v>3584</v>
      </c>
      <c r="C1199" s="5" t="s">
        <v>40596</v>
      </c>
      <c r="E1199" t="s">
        <v>3151</v>
      </c>
      <c r="F1199" t="s">
        <v>364</v>
      </c>
      <c r="G1199" t="s">
        <v>46592</v>
      </c>
      <c r="H1199" t="s">
        <v>143</v>
      </c>
      <c r="I1199" t="s">
        <v>12</v>
      </c>
      <c r="J1199" t="b">
        <v>0</v>
      </c>
      <c r="N1199" t="s">
        <v>3344</v>
      </c>
    </row>
    <row r="1200" spans="1:14" hidden="1" x14ac:dyDescent="0.25">
      <c r="A1200" t="s">
        <v>3585</v>
      </c>
      <c r="B1200" s="3" t="s">
        <v>3586</v>
      </c>
      <c r="C1200" s="5" t="s">
        <v>40596</v>
      </c>
      <c r="E1200" t="s">
        <v>3154</v>
      </c>
      <c r="F1200" t="s">
        <v>364</v>
      </c>
      <c r="G1200" t="s">
        <v>46916</v>
      </c>
      <c r="H1200" t="s">
        <v>143</v>
      </c>
      <c r="I1200" t="s">
        <v>12</v>
      </c>
      <c r="J1200" t="b">
        <v>0</v>
      </c>
      <c r="N1200" t="s">
        <v>3344</v>
      </c>
    </row>
    <row r="1201" spans="1:14" hidden="1" x14ac:dyDescent="0.25">
      <c r="A1201" t="s">
        <v>3587</v>
      </c>
      <c r="B1201" s="3" t="s">
        <v>3588</v>
      </c>
      <c r="C1201" s="5" t="s">
        <v>40596</v>
      </c>
      <c r="E1201" t="s">
        <v>3154</v>
      </c>
      <c r="F1201" t="s">
        <v>364</v>
      </c>
      <c r="G1201" t="s">
        <v>46916</v>
      </c>
      <c r="H1201" t="s">
        <v>143</v>
      </c>
      <c r="I1201" t="s">
        <v>12</v>
      </c>
      <c r="J1201" t="b">
        <v>0</v>
      </c>
      <c r="N1201" t="s">
        <v>3344</v>
      </c>
    </row>
    <row r="1202" spans="1:14" hidden="1" x14ac:dyDescent="0.25">
      <c r="A1202" t="s">
        <v>3594</v>
      </c>
      <c r="B1202" s="3" t="s">
        <v>3595</v>
      </c>
      <c r="C1202" s="5" t="s">
        <v>40596</v>
      </c>
      <c r="F1202" t="s">
        <v>3340</v>
      </c>
      <c r="G1202" t="s">
        <v>46923</v>
      </c>
      <c r="H1202" t="s">
        <v>178</v>
      </c>
      <c r="J1202" t="b">
        <v>0</v>
      </c>
      <c r="K1202" s="1">
        <v>36526</v>
      </c>
      <c r="N1202" t="s">
        <v>3596</v>
      </c>
    </row>
    <row r="1203" spans="1:14" hidden="1" x14ac:dyDescent="0.25">
      <c r="A1203" t="s">
        <v>3589</v>
      </c>
      <c r="B1203" s="3" t="s">
        <v>3590</v>
      </c>
      <c r="C1203" s="5" t="s">
        <v>40596</v>
      </c>
      <c r="E1203" t="s">
        <v>3591</v>
      </c>
      <c r="F1203" t="s">
        <v>3592</v>
      </c>
      <c r="G1203" t="s">
        <v>40739</v>
      </c>
      <c r="H1203" t="s">
        <v>143</v>
      </c>
      <c r="I1203" t="s">
        <v>186</v>
      </c>
      <c r="J1203" t="b">
        <v>0</v>
      </c>
      <c r="K1203" s="1">
        <v>31778</v>
      </c>
      <c r="N1203" t="s">
        <v>3593</v>
      </c>
    </row>
    <row r="1204" spans="1:14" hidden="1" x14ac:dyDescent="0.25">
      <c r="A1204" t="s">
        <v>3597</v>
      </c>
      <c r="B1204" s="3" t="s">
        <v>3598</v>
      </c>
      <c r="C1204" s="5" t="s">
        <v>40596</v>
      </c>
      <c r="D1204" t="s">
        <v>3599</v>
      </c>
      <c r="E1204" t="s">
        <v>3100</v>
      </c>
      <c r="F1204" t="s">
        <v>528</v>
      </c>
      <c r="G1204" t="s">
        <v>40701</v>
      </c>
      <c r="H1204" t="s">
        <v>143</v>
      </c>
      <c r="I1204" t="s">
        <v>12</v>
      </c>
      <c r="J1204" t="b">
        <v>0</v>
      </c>
      <c r="K1204" s="1">
        <v>20679</v>
      </c>
      <c r="N1204" t="s">
        <v>3600</v>
      </c>
    </row>
    <row r="1205" spans="1:14" hidden="1" x14ac:dyDescent="0.25">
      <c r="A1205" t="s">
        <v>3601</v>
      </c>
      <c r="B1205" s="3" t="s">
        <v>3602</v>
      </c>
      <c r="C1205" s="5" t="s">
        <v>40596</v>
      </c>
      <c r="E1205" t="s">
        <v>3603</v>
      </c>
      <c r="F1205" t="s">
        <v>3203</v>
      </c>
      <c r="G1205" t="s">
        <v>40678</v>
      </c>
      <c r="H1205" t="s">
        <v>143</v>
      </c>
      <c r="I1205" t="s">
        <v>12</v>
      </c>
      <c r="J1205" t="b">
        <v>0</v>
      </c>
      <c r="K1205" s="1">
        <v>31702</v>
      </c>
      <c r="N1205" t="s">
        <v>3604</v>
      </c>
    </row>
    <row r="1206" spans="1:14" hidden="1" x14ac:dyDescent="0.25">
      <c r="A1206" t="s">
        <v>3605</v>
      </c>
      <c r="B1206" s="3" t="s">
        <v>3606</v>
      </c>
      <c r="C1206" s="5" t="s">
        <v>40596</v>
      </c>
      <c r="E1206" t="s">
        <v>3154</v>
      </c>
      <c r="F1206" t="s">
        <v>364</v>
      </c>
      <c r="G1206" t="s">
        <v>46643</v>
      </c>
      <c r="H1206" t="s">
        <v>143</v>
      </c>
      <c r="I1206" t="s">
        <v>12</v>
      </c>
      <c r="J1206" t="b">
        <v>0</v>
      </c>
      <c r="K1206" s="1">
        <v>32391</v>
      </c>
      <c r="N1206" t="s">
        <v>3607</v>
      </c>
    </row>
    <row r="1207" spans="1:14" hidden="1" x14ac:dyDescent="0.25">
      <c r="A1207" t="s">
        <v>3608</v>
      </c>
      <c r="B1207" s="3" t="s">
        <v>3609</v>
      </c>
      <c r="C1207" s="5" t="s">
        <v>40596</v>
      </c>
      <c r="E1207" t="s">
        <v>3154</v>
      </c>
      <c r="F1207" t="s">
        <v>364</v>
      </c>
      <c r="G1207" t="s">
        <v>46643</v>
      </c>
      <c r="H1207" t="s">
        <v>143</v>
      </c>
      <c r="I1207" t="s">
        <v>12</v>
      </c>
      <c r="J1207" t="b">
        <v>0</v>
      </c>
      <c r="N1207" t="s">
        <v>3607</v>
      </c>
    </row>
    <row r="1208" spans="1:14" hidden="1" x14ac:dyDescent="0.25">
      <c r="A1208" t="s">
        <v>3610</v>
      </c>
      <c r="B1208" s="3" t="s">
        <v>3611</v>
      </c>
      <c r="C1208" s="5" t="s">
        <v>40596</v>
      </c>
      <c r="E1208" t="s">
        <v>3154</v>
      </c>
      <c r="F1208" t="s">
        <v>364</v>
      </c>
      <c r="G1208" t="s">
        <v>46643</v>
      </c>
      <c r="H1208" t="s">
        <v>143</v>
      </c>
      <c r="I1208" t="s">
        <v>12</v>
      </c>
      <c r="J1208" t="b">
        <v>0</v>
      </c>
      <c r="N1208" t="s">
        <v>3607</v>
      </c>
    </row>
    <row r="1209" spans="1:14" hidden="1" x14ac:dyDescent="0.25">
      <c r="A1209" t="s">
        <v>3612</v>
      </c>
      <c r="B1209" s="3" t="s">
        <v>3613</v>
      </c>
      <c r="C1209" s="5" t="s">
        <v>40596</v>
      </c>
      <c r="E1209" t="s">
        <v>3154</v>
      </c>
      <c r="F1209" t="s">
        <v>364</v>
      </c>
      <c r="G1209" t="s">
        <v>46643</v>
      </c>
      <c r="H1209" t="s">
        <v>143</v>
      </c>
      <c r="I1209" t="s">
        <v>12</v>
      </c>
      <c r="J1209" t="b">
        <v>0</v>
      </c>
      <c r="N1209" t="s">
        <v>3607</v>
      </c>
    </row>
    <row r="1210" spans="1:14" hidden="1" x14ac:dyDescent="0.25">
      <c r="A1210" t="s">
        <v>3614</v>
      </c>
      <c r="B1210" s="3" t="s">
        <v>3615</v>
      </c>
      <c r="C1210" s="5" t="s">
        <v>40596</v>
      </c>
      <c r="E1210" t="s">
        <v>3154</v>
      </c>
      <c r="F1210" t="s">
        <v>364</v>
      </c>
      <c r="G1210" t="s">
        <v>46643</v>
      </c>
      <c r="H1210" t="s">
        <v>143</v>
      </c>
      <c r="I1210" t="s">
        <v>12</v>
      </c>
      <c r="J1210" t="b">
        <v>0</v>
      </c>
      <c r="N1210" t="s">
        <v>3607</v>
      </c>
    </row>
    <row r="1211" spans="1:14" hidden="1" x14ac:dyDescent="0.25">
      <c r="A1211" t="s">
        <v>3616</v>
      </c>
      <c r="B1211" s="3" t="s">
        <v>3617</v>
      </c>
      <c r="C1211" s="5" t="s">
        <v>40596</v>
      </c>
      <c r="E1211" t="s">
        <v>3154</v>
      </c>
      <c r="F1211" t="s">
        <v>364</v>
      </c>
      <c r="G1211" t="s">
        <v>46643</v>
      </c>
      <c r="H1211" t="s">
        <v>143</v>
      </c>
      <c r="I1211" t="s">
        <v>12</v>
      </c>
      <c r="J1211" t="b">
        <v>0</v>
      </c>
      <c r="N1211" t="s">
        <v>3607</v>
      </c>
    </row>
    <row r="1212" spans="1:14" hidden="1" x14ac:dyDescent="0.25">
      <c r="A1212" t="s">
        <v>3618</v>
      </c>
      <c r="B1212" s="3" t="s">
        <v>3619</v>
      </c>
      <c r="C1212" s="5" t="s">
        <v>40596</v>
      </c>
      <c r="E1212" t="s">
        <v>3154</v>
      </c>
      <c r="F1212" t="s">
        <v>364</v>
      </c>
      <c r="G1212" t="s">
        <v>46643</v>
      </c>
      <c r="H1212" t="s">
        <v>143</v>
      </c>
      <c r="I1212" t="s">
        <v>12</v>
      </c>
      <c r="J1212" t="b">
        <v>0</v>
      </c>
      <c r="N1212" t="s">
        <v>3607</v>
      </c>
    </row>
    <row r="1213" spans="1:14" hidden="1" x14ac:dyDescent="0.25">
      <c r="A1213" t="s">
        <v>3620</v>
      </c>
      <c r="B1213" s="3" t="s">
        <v>3621</v>
      </c>
      <c r="C1213" s="5" t="s">
        <v>40596</v>
      </c>
      <c r="E1213" t="s">
        <v>3202</v>
      </c>
      <c r="F1213" t="s">
        <v>3203</v>
      </c>
      <c r="G1213" t="s">
        <v>40673</v>
      </c>
      <c r="H1213" t="s">
        <v>143</v>
      </c>
      <c r="I1213" t="s">
        <v>84</v>
      </c>
      <c r="J1213" t="b">
        <v>0</v>
      </c>
      <c r="K1213" s="1">
        <v>37799</v>
      </c>
      <c r="N1213" t="s">
        <v>3622</v>
      </c>
    </row>
    <row r="1214" spans="1:14" hidden="1" x14ac:dyDescent="0.25">
      <c r="A1214" t="s">
        <v>3623</v>
      </c>
      <c r="B1214" s="3" t="s">
        <v>3624</v>
      </c>
      <c r="C1214" s="5" t="s">
        <v>40596</v>
      </c>
      <c r="E1214" t="s">
        <v>3202</v>
      </c>
      <c r="F1214" t="s">
        <v>3203</v>
      </c>
      <c r="G1214" t="s">
        <v>40673</v>
      </c>
      <c r="H1214" t="s">
        <v>143</v>
      </c>
      <c r="I1214" t="s">
        <v>84</v>
      </c>
      <c r="J1214" t="b">
        <v>0</v>
      </c>
      <c r="N1214" t="s">
        <v>3622</v>
      </c>
    </row>
    <row r="1215" spans="1:14" hidden="1" x14ac:dyDescent="0.25">
      <c r="A1215" t="s">
        <v>3625</v>
      </c>
      <c r="B1215" s="3" t="s">
        <v>3626</v>
      </c>
      <c r="C1215" s="5" t="s">
        <v>40596</v>
      </c>
      <c r="E1215" t="s">
        <v>3627</v>
      </c>
      <c r="F1215" t="s">
        <v>3628</v>
      </c>
      <c r="G1215" t="s">
        <v>40673</v>
      </c>
      <c r="H1215" t="s">
        <v>143</v>
      </c>
      <c r="I1215" t="s">
        <v>44</v>
      </c>
      <c r="J1215" t="b">
        <v>0</v>
      </c>
      <c r="K1215" s="1">
        <v>37149</v>
      </c>
      <c r="N1215" t="s">
        <v>3629</v>
      </c>
    </row>
    <row r="1216" spans="1:14" hidden="1" x14ac:dyDescent="0.25">
      <c r="A1216" t="s">
        <v>3630</v>
      </c>
      <c r="B1216" s="3" t="s">
        <v>3631</v>
      </c>
      <c r="C1216" s="5" t="s">
        <v>40596</v>
      </c>
      <c r="E1216" t="s">
        <v>3627</v>
      </c>
      <c r="F1216" t="s">
        <v>3628</v>
      </c>
      <c r="G1216" t="s">
        <v>40673</v>
      </c>
      <c r="H1216" t="s">
        <v>143</v>
      </c>
      <c r="I1216" t="s">
        <v>44</v>
      </c>
      <c r="J1216" t="b">
        <v>0</v>
      </c>
      <c r="N1216" t="s">
        <v>3629</v>
      </c>
    </row>
    <row r="1217" spans="1:14" hidden="1" x14ac:dyDescent="0.25">
      <c r="A1217" t="s">
        <v>3632</v>
      </c>
      <c r="B1217" s="3" t="s">
        <v>3633</v>
      </c>
      <c r="C1217" s="5" t="s">
        <v>40596</v>
      </c>
      <c r="G1217" t="s">
        <v>46923</v>
      </c>
      <c r="H1217" t="s">
        <v>41</v>
      </c>
      <c r="I1217" t="s">
        <v>3634</v>
      </c>
      <c r="J1217" t="b">
        <v>0</v>
      </c>
      <c r="N1217" t="s">
        <v>3635</v>
      </c>
    </row>
    <row r="1218" spans="1:14" hidden="1" x14ac:dyDescent="0.25">
      <c r="A1218" t="s">
        <v>3636</v>
      </c>
      <c r="B1218" s="3" t="s">
        <v>3637</v>
      </c>
      <c r="C1218" s="5" t="s">
        <v>40596</v>
      </c>
      <c r="D1218" t="s">
        <v>3638</v>
      </c>
      <c r="E1218" t="s">
        <v>3100</v>
      </c>
      <c r="F1218" t="s">
        <v>3639</v>
      </c>
      <c r="G1218" t="s">
        <v>40694</v>
      </c>
      <c r="H1218" t="s">
        <v>143</v>
      </c>
      <c r="I1218" t="s">
        <v>12</v>
      </c>
      <c r="J1218" t="b">
        <v>0</v>
      </c>
      <c r="K1218" s="1">
        <v>28790</v>
      </c>
      <c r="N1218" t="s">
        <v>3640</v>
      </c>
    </row>
    <row r="1219" spans="1:14" hidden="1" x14ac:dyDescent="0.25">
      <c r="A1219" t="s">
        <v>3650</v>
      </c>
      <c r="B1219" s="3" t="s">
        <v>3651</v>
      </c>
      <c r="C1219" s="5" t="s">
        <v>40596</v>
      </c>
      <c r="G1219" t="s">
        <v>46923</v>
      </c>
      <c r="H1219" t="s">
        <v>41</v>
      </c>
      <c r="I1219" t="s">
        <v>44</v>
      </c>
      <c r="J1219" t="b">
        <v>0</v>
      </c>
      <c r="N1219" t="s">
        <v>3652</v>
      </c>
    </row>
    <row r="1220" spans="1:14" hidden="1" x14ac:dyDescent="0.25">
      <c r="A1220" t="s">
        <v>3641</v>
      </c>
      <c r="B1220" s="3" t="s">
        <v>3642</v>
      </c>
      <c r="C1220" s="5" t="s">
        <v>40596</v>
      </c>
      <c r="G1220" t="s">
        <v>46923</v>
      </c>
      <c r="H1220" t="s">
        <v>41</v>
      </c>
      <c r="I1220" t="s">
        <v>3643</v>
      </c>
      <c r="J1220" t="b">
        <v>0</v>
      </c>
      <c r="N1220" t="s">
        <v>3644</v>
      </c>
    </row>
    <row r="1221" spans="1:14" hidden="1" x14ac:dyDescent="0.25">
      <c r="A1221" t="s">
        <v>3645</v>
      </c>
      <c r="B1221" s="3" t="s">
        <v>3646</v>
      </c>
      <c r="C1221" s="5" t="s">
        <v>40596</v>
      </c>
      <c r="E1221" t="s">
        <v>3647</v>
      </c>
      <c r="G1221" t="s">
        <v>46923</v>
      </c>
      <c r="H1221" t="s">
        <v>41</v>
      </c>
      <c r="I1221" t="s">
        <v>3648</v>
      </c>
      <c r="J1221" t="b">
        <v>0</v>
      </c>
      <c r="N1221" t="s">
        <v>3649</v>
      </c>
    </row>
    <row r="1222" spans="1:14" hidden="1" x14ac:dyDescent="0.25">
      <c r="A1222" t="s">
        <v>3653</v>
      </c>
      <c r="B1222" s="3" t="s">
        <v>3654</v>
      </c>
      <c r="C1222" s="5" t="s">
        <v>40596</v>
      </c>
      <c r="E1222" t="s">
        <v>3210</v>
      </c>
      <c r="F1222" t="s">
        <v>2281</v>
      </c>
      <c r="G1222" t="s">
        <v>40746</v>
      </c>
      <c r="H1222" t="s">
        <v>143</v>
      </c>
      <c r="I1222" t="s">
        <v>12</v>
      </c>
      <c r="J1222" t="b">
        <v>0</v>
      </c>
      <c r="N1222" t="s">
        <v>3655</v>
      </c>
    </row>
    <row r="1223" spans="1:14" hidden="1" x14ac:dyDescent="0.25">
      <c r="A1223" t="s">
        <v>3656</v>
      </c>
      <c r="B1223" s="3" t="s">
        <v>3657</v>
      </c>
      <c r="C1223" s="5" t="s">
        <v>40596</v>
      </c>
      <c r="E1223" t="s">
        <v>3210</v>
      </c>
      <c r="G1223" t="s">
        <v>40746</v>
      </c>
      <c r="H1223" t="s">
        <v>143</v>
      </c>
      <c r="I1223" t="s">
        <v>12</v>
      </c>
      <c r="J1223" t="b">
        <v>0</v>
      </c>
      <c r="K1223" s="1">
        <v>22512</v>
      </c>
      <c r="N1223" t="s">
        <v>3658</v>
      </c>
    </row>
    <row r="1224" spans="1:14" hidden="1" x14ac:dyDescent="0.25">
      <c r="A1224" t="s">
        <v>3659</v>
      </c>
      <c r="B1224" s="3" t="s">
        <v>3660</v>
      </c>
      <c r="C1224" s="5" t="s">
        <v>40596</v>
      </c>
      <c r="E1224" t="s">
        <v>3095</v>
      </c>
      <c r="F1224" t="s">
        <v>2281</v>
      </c>
      <c r="G1224" t="s">
        <v>40644</v>
      </c>
      <c r="H1224" t="s">
        <v>143</v>
      </c>
      <c r="I1224" t="s">
        <v>12</v>
      </c>
      <c r="J1224" t="b">
        <v>0</v>
      </c>
      <c r="K1224" s="1">
        <v>34261</v>
      </c>
      <c r="N1224" t="s">
        <v>3661</v>
      </c>
    </row>
    <row r="1225" spans="1:14" hidden="1" x14ac:dyDescent="0.25">
      <c r="A1225" t="s">
        <v>3662</v>
      </c>
      <c r="B1225" s="3" t="s">
        <v>3663</v>
      </c>
      <c r="C1225" s="5" t="s">
        <v>40596</v>
      </c>
      <c r="E1225" t="s">
        <v>3095</v>
      </c>
      <c r="F1225" t="s">
        <v>2281</v>
      </c>
      <c r="G1225" t="s">
        <v>40644</v>
      </c>
      <c r="H1225" t="s">
        <v>143</v>
      </c>
      <c r="I1225" t="s">
        <v>12</v>
      </c>
      <c r="J1225" t="b">
        <v>0</v>
      </c>
      <c r="N1225" t="s">
        <v>3661</v>
      </c>
    </row>
    <row r="1226" spans="1:14" hidden="1" x14ac:dyDescent="0.25">
      <c r="A1226" t="s">
        <v>3664</v>
      </c>
      <c r="B1226" s="3" t="s">
        <v>3665</v>
      </c>
      <c r="C1226" s="5" t="s">
        <v>40597</v>
      </c>
      <c r="D1226" t="s">
        <v>3666</v>
      </c>
      <c r="E1226" t="s">
        <v>3666</v>
      </c>
      <c r="F1226" t="s">
        <v>3667</v>
      </c>
      <c r="G1226" t="s">
        <v>40660</v>
      </c>
      <c r="H1226" t="s">
        <v>143</v>
      </c>
      <c r="I1226" t="s">
        <v>1626</v>
      </c>
      <c r="J1226" t="b">
        <v>0</v>
      </c>
      <c r="K1226" s="1">
        <v>25838</v>
      </c>
      <c r="N1226" t="s">
        <v>3668</v>
      </c>
    </row>
    <row r="1227" spans="1:14" hidden="1" x14ac:dyDescent="0.25">
      <c r="A1227" t="s">
        <v>3669</v>
      </c>
      <c r="B1227" s="3" t="s">
        <v>3670</v>
      </c>
      <c r="C1227" s="5" t="s">
        <v>40596</v>
      </c>
      <c r="E1227" t="s">
        <v>3095</v>
      </c>
      <c r="F1227" t="s">
        <v>2281</v>
      </c>
      <c r="G1227" t="s">
        <v>40750</v>
      </c>
      <c r="H1227" t="s">
        <v>143</v>
      </c>
      <c r="I1227" t="s">
        <v>12</v>
      </c>
      <c r="J1227" t="b">
        <v>0</v>
      </c>
      <c r="K1227" s="1">
        <v>26182</v>
      </c>
      <c r="N1227" t="s">
        <v>3671</v>
      </c>
    </row>
    <row r="1228" spans="1:14" hidden="1" x14ac:dyDescent="0.25">
      <c r="A1228" t="s">
        <v>3672</v>
      </c>
      <c r="B1228" s="3" t="s">
        <v>3673</v>
      </c>
      <c r="C1228" s="5" t="s">
        <v>40596</v>
      </c>
      <c r="E1228" t="s">
        <v>3095</v>
      </c>
      <c r="F1228" t="s">
        <v>2281</v>
      </c>
      <c r="G1228" t="s">
        <v>40750</v>
      </c>
      <c r="H1228" t="s">
        <v>143</v>
      </c>
      <c r="I1228" t="s">
        <v>12</v>
      </c>
      <c r="J1228" t="b">
        <v>0</v>
      </c>
      <c r="N1228" t="s">
        <v>3671</v>
      </c>
    </row>
    <row r="1229" spans="1:14" hidden="1" x14ac:dyDescent="0.25">
      <c r="A1229" t="s">
        <v>3674</v>
      </c>
      <c r="B1229" s="3" t="s">
        <v>3675</v>
      </c>
      <c r="C1229" s="5" t="s">
        <v>40596</v>
      </c>
      <c r="E1229" t="s">
        <v>3095</v>
      </c>
      <c r="F1229" t="s">
        <v>2281</v>
      </c>
      <c r="G1229" t="s">
        <v>40750</v>
      </c>
      <c r="H1229" t="s">
        <v>143</v>
      </c>
      <c r="I1229" t="s">
        <v>12</v>
      </c>
      <c r="J1229" t="b">
        <v>0</v>
      </c>
      <c r="N1229" t="s">
        <v>3671</v>
      </c>
    </row>
    <row r="1230" spans="1:14" hidden="1" x14ac:dyDescent="0.25">
      <c r="A1230" t="s">
        <v>3676</v>
      </c>
      <c r="B1230" s="3" t="s">
        <v>3677</v>
      </c>
      <c r="C1230" s="5" t="s">
        <v>40596</v>
      </c>
      <c r="E1230" t="s">
        <v>3095</v>
      </c>
      <c r="F1230" t="s">
        <v>2281</v>
      </c>
      <c r="G1230" t="s">
        <v>40751</v>
      </c>
      <c r="H1230" t="s">
        <v>143</v>
      </c>
      <c r="I1230" t="s">
        <v>12</v>
      </c>
      <c r="J1230" t="b">
        <v>0</v>
      </c>
      <c r="K1230" s="1">
        <v>19657</v>
      </c>
      <c r="N1230" t="s">
        <v>3491</v>
      </c>
    </row>
    <row r="1231" spans="1:14" hidden="1" x14ac:dyDescent="0.25">
      <c r="A1231" t="s">
        <v>3678</v>
      </c>
      <c r="B1231" s="3" t="s">
        <v>3679</v>
      </c>
      <c r="C1231" s="5" t="s">
        <v>40596</v>
      </c>
      <c r="E1231" t="s">
        <v>3095</v>
      </c>
      <c r="F1231" t="s">
        <v>2281</v>
      </c>
      <c r="G1231" t="s">
        <v>40751</v>
      </c>
      <c r="H1231" t="s">
        <v>143</v>
      </c>
      <c r="I1231" t="s">
        <v>12</v>
      </c>
      <c r="J1231" t="b">
        <v>0</v>
      </c>
    </row>
    <row r="1232" spans="1:14" hidden="1" x14ac:dyDescent="0.25">
      <c r="A1232" t="s">
        <v>3680</v>
      </c>
      <c r="B1232" s="3" t="s">
        <v>3681</v>
      </c>
      <c r="C1232" s="5" t="s">
        <v>40596</v>
      </c>
      <c r="E1232" t="s">
        <v>3682</v>
      </c>
      <c r="F1232" t="s">
        <v>3683</v>
      </c>
      <c r="G1232" t="s">
        <v>46704</v>
      </c>
      <c r="H1232" t="s">
        <v>143</v>
      </c>
      <c r="I1232" t="s">
        <v>186</v>
      </c>
      <c r="J1232" t="b">
        <v>0</v>
      </c>
      <c r="K1232" s="1">
        <v>25838</v>
      </c>
      <c r="N1232" t="s">
        <v>3684</v>
      </c>
    </row>
    <row r="1233" spans="1:14" hidden="1" x14ac:dyDescent="0.25">
      <c r="A1233" t="s">
        <v>3685</v>
      </c>
      <c r="B1233" s="3" t="s">
        <v>3686</v>
      </c>
      <c r="C1233" s="5" t="s">
        <v>40596</v>
      </c>
      <c r="E1233" t="s">
        <v>3682</v>
      </c>
      <c r="F1233" t="s">
        <v>3683</v>
      </c>
      <c r="G1233" t="s">
        <v>46704</v>
      </c>
      <c r="H1233" t="s">
        <v>143</v>
      </c>
      <c r="I1233" t="s">
        <v>186</v>
      </c>
      <c r="J1233" t="b">
        <v>0</v>
      </c>
      <c r="K1233" s="1">
        <v>25838</v>
      </c>
      <c r="N1233" t="s">
        <v>3684</v>
      </c>
    </row>
    <row r="1234" spans="1:14" hidden="1" x14ac:dyDescent="0.25">
      <c r="A1234" t="s">
        <v>3687</v>
      </c>
      <c r="B1234" s="3" t="s">
        <v>3688</v>
      </c>
      <c r="C1234" s="5" t="s">
        <v>40596</v>
      </c>
      <c r="E1234" t="s">
        <v>3682</v>
      </c>
      <c r="F1234" t="s">
        <v>3683</v>
      </c>
      <c r="G1234" t="s">
        <v>46704</v>
      </c>
      <c r="H1234" t="s">
        <v>143</v>
      </c>
      <c r="I1234" t="s">
        <v>186</v>
      </c>
      <c r="J1234" t="b">
        <v>0</v>
      </c>
      <c r="N1234" t="s">
        <v>3684</v>
      </c>
    </row>
    <row r="1235" spans="1:14" hidden="1" x14ac:dyDescent="0.25">
      <c r="A1235" t="s">
        <v>3689</v>
      </c>
      <c r="B1235" s="3" t="s">
        <v>3690</v>
      </c>
      <c r="C1235" s="5" t="s">
        <v>40596</v>
      </c>
      <c r="E1235" t="s">
        <v>3682</v>
      </c>
      <c r="F1235" t="s">
        <v>3683</v>
      </c>
      <c r="G1235" t="s">
        <v>46704</v>
      </c>
      <c r="H1235" t="s">
        <v>143</v>
      </c>
      <c r="I1235" t="s">
        <v>186</v>
      </c>
      <c r="J1235" t="b">
        <v>0</v>
      </c>
      <c r="N1235" t="s">
        <v>3684</v>
      </c>
    </row>
    <row r="1236" spans="1:14" hidden="1" x14ac:dyDescent="0.25">
      <c r="A1236" t="s">
        <v>3691</v>
      </c>
      <c r="B1236" s="3" t="s">
        <v>3692</v>
      </c>
      <c r="C1236" s="5" t="s">
        <v>40596</v>
      </c>
      <c r="E1236" t="s">
        <v>3682</v>
      </c>
      <c r="F1236" t="s">
        <v>3683</v>
      </c>
      <c r="G1236" t="s">
        <v>46704</v>
      </c>
      <c r="H1236" t="s">
        <v>143</v>
      </c>
      <c r="I1236" t="s">
        <v>186</v>
      </c>
      <c r="J1236" t="b">
        <v>0</v>
      </c>
      <c r="N1236" t="s">
        <v>3684</v>
      </c>
    </row>
    <row r="1237" spans="1:14" hidden="1" x14ac:dyDescent="0.25">
      <c r="A1237" t="s">
        <v>3693</v>
      </c>
      <c r="B1237" s="3" t="s">
        <v>3694</v>
      </c>
      <c r="C1237" s="5" t="s">
        <v>40596</v>
      </c>
      <c r="E1237" t="s">
        <v>3682</v>
      </c>
      <c r="F1237" t="s">
        <v>3683</v>
      </c>
      <c r="G1237" t="s">
        <v>46704</v>
      </c>
      <c r="H1237" t="s">
        <v>143</v>
      </c>
      <c r="I1237" t="s">
        <v>186</v>
      </c>
      <c r="J1237" t="b">
        <v>0</v>
      </c>
      <c r="N1237" t="s">
        <v>3684</v>
      </c>
    </row>
    <row r="1238" spans="1:14" hidden="1" x14ac:dyDescent="0.25">
      <c r="A1238" t="s">
        <v>3695</v>
      </c>
      <c r="B1238" s="3" t="s">
        <v>3696</v>
      </c>
      <c r="C1238" s="5" t="s">
        <v>40596</v>
      </c>
      <c r="E1238" t="s">
        <v>3682</v>
      </c>
      <c r="F1238" t="s">
        <v>3683</v>
      </c>
      <c r="G1238" t="s">
        <v>46704</v>
      </c>
      <c r="H1238" t="s">
        <v>143</v>
      </c>
      <c r="I1238" t="s">
        <v>186</v>
      </c>
      <c r="J1238" t="b">
        <v>0</v>
      </c>
      <c r="N1238" t="s">
        <v>3684</v>
      </c>
    </row>
    <row r="1239" spans="1:14" hidden="1" x14ac:dyDescent="0.25">
      <c r="A1239" t="s">
        <v>3697</v>
      </c>
      <c r="B1239" s="3" t="s">
        <v>3698</v>
      </c>
      <c r="C1239" s="5" t="s">
        <v>40596</v>
      </c>
      <c r="E1239" t="s">
        <v>3682</v>
      </c>
      <c r="F1239" t="s">
        <v>3683</v>
      </c>
      <c r="G1239" t="s">
        <v>46704</v>
      </c>
      <c r="H1239" t="s">
        <v>143</v>
      </c>
      <c r="I1239" t="s">
        <v>186</v>
      </c>
      <c r="J1239" t="b">
        <v>0</v>
      </c>
      <c r="N1239" t="s">
        <v>3684</v>
      </c>
    </row>
    <row r="1240" spans="1:14" hidden="1" x14ac:dyDescent="0.25">
      <c r="A1240" t="s">
        <v>3699</v>
      </c>
      <c r="B1240" s="3" t="s">
        <v>3700</v>
      </c>
      <c r="C1240" s="5" t="s">
        <v>40596</v>
      </c>
      <c r="E1240" t="s">
        <v>3154</v>
      </c>
      <c r="F1240" t="s">
        <v>364</v>
      </c>
      <c r="G1240" t="s">
        <v>40669</v>
      </c>
      <c r="H1240" t="s">
        <v>143</v>
      </c>
      <c r="I1240" t="s">
        <v>12</v>
      </c>
      <c r="J1240" t="b">
        <v>0</v>
      </c>
      <c r="K1240" s="1">
        <v>20005</v>
      </c>
      <c r="N1240" t="s">
        <v>3701</v>
      </c>
    </row>
    <row r="1241" spans="1:14" hidden="1" x14ac:dyDescent="0.25">
      <c r="A1241" t="s">
        <v>3702</v>
      </c>
      <c r="B1241" s="3" t="s">
        <v>3703</v>
      </c>
      <c r="C1241" s="5" t="s">
        <v>40596</v>
      </c>
      <c r="E1241" t="s">
        <v>3154</v>
      </c>
      <c r="F1241" t="s">
        <v>364</v>
      </c>
      <c r="G1241" t="s">
        <v>40669</v>
      </c>
      <c r="H1241" t="s">
        <v>143</v>
      </c>
      <c r="I1241" t="s">
        <v>12</v>
      </c>
      <c r="J1241" t="b">
        <v>0</v>
      </c>
      <c r="N1241" t="s">
        <v>3701</v>
      </c>
    </row>
    <row r="1242" spans="1:14" hidden="1" x14ac:dyDescent="0.25">
      <c r="A1242" t="s">
        <v>3704</v>
      </c>
      <c r="B1242" s="3" t="s">
        <v>3705</v>
      </c>
      <c r="C1242" s="5" t="s">
        <v>40596</v>
      </c>
      <c r="E1242" t="s">
        <v>3154</v>
      </c>
      <c r="F1242" t="s">
        <v>364</v>
      </c>
      <c r="G1242" t="s">
        <v>40669</v>
      </c>
      <c r="H1242" t="s">
        <v>143</v>
      </c>
      <c r="I1242" t="s">
        <v>12</v>
      </c>
      <c r="J1242" t="b">
        <v>0</v>
      </c>
      <c r="N1242" t="s">
        <v>3701</v>
      </c>
    </row>
    <row r="1243" spans="1:14" hidden="1" x14ac:dyDescent="0.25">
      <c r="A1243" t="s">
        <v>3706</v>
      </c>
      <c r="B1243" s="3" t="s">
        <v>3707</v>
      </c>
      <c r="C1243" s="5" t="s">
        <v>40596</v>
      </c>
      <c r="E1243" t="s">
        <v>3151</v>
      </c>
      <c r="G1243" t="s">
        <v>46594</v>
      </c>
      <c r="H1243" t="s">
        <v>143</v>
      </c>
      <c r="I1243" t="s">
        <v>12</v>
      </c>
      <c r="J1243" t="b">
        <v>0</v>
      </c>
      <c r="N1243" t="s">
        <v>3344</v>
      </c>
    </row>
    <row r="1244" spans="1:14" hidden="1" x14ac:dyDescent="0.25">
      <c r="A1244" t="s">
        <v>3708</v>
      </c>
      <c r="B1244" s="3" t="s">
        <v>3709</v>
      </c>
      <c r="C1244" s="5" t="s">
        <v>40597</v>
      </c>
      <c r="E1244" t="s">
        <v>3154</v>
      </c>
      <c r="F1244" t="s">
        <v>364</v>
      </c>
      <c r="G1244" t="s">
        <v>40651</v>
      </c>
      <c r="H1244" t="s">
        <v>143</v>
      </c>
      <c r="I1244" t="s">
        <v>12</v>
      </c>
      <c r="J1244" t="b">
        <v>0</v>
      </c>
      <c r="K1244" s="1">
        <v>32391</v>
      </c>
      <c r="N1244" t="s">
        <v>3710</v>
      </c>
    </row>
    <row r="1245" spans="1:14" hidden="1" x14ac:dyDescent="0.25">
      <c r="A1245" t="s">
        <v>3711</v>
      </c>
      <c r="B1245" s="3" t="s">
        <v>3712</v>
      </c>
      <c r="C1245" s="5" t="s">
        <v>40596</v>
      </c>
      <c r="E1245" t="s">
        <v>3154</v>
      </c>
      <c r="F1245" t="s">
        <v>364</v>
      </c>
      <c r="G1245" t="s">
        <v>40651</v>
      </c>
      <c r="H1245" t="s">
        <v>143</v>
      </c>
      <c r="I1245" t="s">
        <v>12</v>
      </c>
      <c r="J1245" t="b">
        <v>0</v>
      </c>
      <c r="N1245" t="s">
        <v>3710</v>
      </c>
    </row>
    <row r="1246" spans="1:14" hidden="1" x14ac:dyDescent="0.25">
      <c r="A1246" t="s">
        <v>3713</v>
      </c>
      <c r="B1246" s="3" t="s">
        <v>3714</v>
      </c>
      <c r="C1246" s="5" t="s">
        <v>40596</v>
      </c>
      <c r="E1246" t="s">
        <v>3154</v>
      </c>
      <c r="F1246" t="s">
        <v>364</v>
      </c>
      <c r="G1246" t="s">
        <v>40651</v>
      </c>
      <c r="H1246" t="s">
        <v>143</v>
      </c>
      <c r="I1246" t="s">
        <v>12</v>
      </c>
      <c r="J1246" t="b">
        <v>0</v>
      </c>
      <c r="N1246" t="s">
        <v>3710</v>
      </c>
    </row>
    <row r="1247" spans="1:14" hidden="1" x14ac:dyDescent="0.25">
      <c r="A1247" t="s">
        <v>3715</v>
      </c>
      <c r="B1247" s="3" t="s">
        <v>3716</v>
      </c>
      <c r="C1247" s="5" t="s">
        <v>40596</v>
      </c>
      <c r="E1247" t="s">
        <v>3154</v>
      </c>
      <c r="F1247" t="s">
        <v>364</v>
      </c>
      <c r="G1247" t="s">
        <v>40651</v>
      </c>
      <c r="H1247" t="s">
        <v>143</v>
      </c>
      <c r="I1247" t="s">
        <v>12</v>
      </c>
      <c r="J1247" t="b">
        <v>0</v>
      </c>
      <c r="N1247" t="s">
        <v>3710</v>
      </c>
    </row>
    <row r="1248" spans="1:14" hidden="1" x14ac:dyDescent="0.25">
      <c r="A1248" t="s">
        <v>3717</v>
      </c>
      <c r="B1248" s="3" t="s">
        <v>3718</v>
      </c>
      <c r="C1248" s="5" t="s">
        <v>40596</v>
      </c>
      <c r="E1248" t="s">
        <v>3154</v>
      </c>
      <c r="F1248" t="s">
        <v>364</v>
      </c>
      <c r="G1248" t="s">
        <v>40651</v>
      </c>
      <c r="H1248" t="s">
        <v>143</v>
      </c>
      <c r="I1248" t="s">
        <v>12</v>
      </c>
      <c r="J1248" t="b">
        <v>0</v>
      </c>
      <c r="N1248" t="s">
        <v>3710</v>
      </c>
    </row>
    <row r="1249" spans="1:14" hidden="1" x14ac:dyDescent="0.25">
      <c r="A1249" t="s">
        <v>3719</v>
      </c>
      <c r="B1249" s="3" t="s">
        <v>3720</v>
      </c>
      <c r="C1249" s="5" t="s">
        <v>40596</v>
      </c>
      <c r="E1249" t="s">
        <v>3154</v>
      </c>
      <c r="F1249" t="s">
        <v>364</v>
      </c>
      <c r="G1249" t="s">
        <v>40651</v>
      </c>
      <c r="H1249" t="s">
        <v>143</v>
      </c>
      <c r="I1249" t="s">
        <v>12</v>
      </c>
      <c r="J1249" t="b">
        <v>0</v>
      </c>
      <c r="N1249" t="s">
        <v>3710</v>
      </c>
    </row>
    <row r="1250" spans="1:14" hidden="1" x14ac:dyDescent="0.25">
      <c r="A1250" t="s">
        <v>3721</v>
      </c>
      <c r="B1250" s="3" t="s">
        <v>3722</v>
      </c>
      <c r="C1250" s="5" t="s">
        <v>40596</v>
      </c>
      <c r="E1250" t="s">
        <v>3154</v>
      </c>
      <c r="F1250" t="s">
        <v>364</v>
      </c>
      <c r="G1250" t="s">
        <v>40651</v>
      </c>
      <c r="H1250" t="s">
        <v>143</v>
      </c>
      <c r="I1250" t="s">
        <v>12</v>
      </c>
      <c r="J1250" t="b">
        <v>0</v>
      </c>
      <c r="N1250" t="s">
        <v>3710</v>
      </c>
    </row>
    <row r="1251" spans="1:14" hidden="1" x14ac:dyDescent="0.25">
      <c r="A1251" t="s">
        <v>3723</v>
      </c>
      <c r="B1251" s="3" t="s">
        <v>3724</v>
      </c>
      <c r="C1251" s="5" t="s">
        <v>40596</v>
      </c>
      <c r="E1251" t="s">
        <v>3154</v>
      </c>
      <c r="F1251" t="s">
        <v>364</v>
      </c>
      <c r="G1251" t="s">
        <v>40651</v>
      </c>
      <c r="H1251" t="s">
        <v>143</v>
      </c>
      <c r="I1251" t="s">
        <v>12</v>
      </c>
      <c r="J1251" t="b">
        <v>0</v>
      </c>
      <c r="N1251" t="s">
        <v>3710</v>
      </c>
    </row>
    <row r="1252" spans="1:14" hidden="1" x14ac:dyDescent="0.25">
      <c r="A1252" t="s">
        <v>3725</v>
      </c>
      <c r="B1252" s="3" t="s">
        <v>3726</v>
      </c>
      <c r="C1252" s="5" t="s">
        <v>40596</v>
      </c>
      <c r="E1252" t="s">
        <v>3154</v>
      </c>
      <c r="F1252" t="s">
        <v>364</v>
      </c>
      <c r="G1252" t="s">
        <v>40651</v>
      </c>
      <c r="H1252" t="s">
        <v>143</v>
      </c>
      <c r="I1252" t="s">
        <v>12</v>
      </c>
      <c r="J1252" t="b">
        <v>0</v>
      </c>
      <c r="N1252" t="s">
        <v>3710</v>
      </c>
    </row>
    <row r="1253" spans="1:14" hidden="1" x14ac:dyDescent="0.25">
      <c r="A1253" t="s">
        <v>3727</v>
      </c>
      <c r="B1253" s="3" t="s">
        <v>3728</v>
      </c>
      <c r="C1253" s="5" t="s">
        <v>40596</v>
      </c>
      <c r="E1253" t="s">
        <v>3154</v>
      </c>
      <c r="F1253" t="s">
        <v>364</v>
      </c>
      <c r="G1253" t="s">
        <v>40651</v>
      </c>
      <c r="H1253" t="s">
        <v>143</v>
      </c>
      <c r="I1253" t="s">
        <v>12</v>
      </c>
      <c r="J1253" t="b">
        <v>0</v>
      </c>
      <c r="N1253" t="s">
        <v>3710</v>
      </c>
    </row>
    <row r="1254" spans="1:14" hidden="1" x14ac:dyDescent="0.25">
      <c r="A1254" t="s">
        <v>3729</v>
      </c>
      <c r="B1254" s="3" t="s">
        <v>3730</v>
      </c>
      <c r="C1254" s="5" t="s">
        <v>40596</v>
      </c>
      <c r="E1254" t="s">
        <v>3154</v>
      </c>
      <c r="F1254" t="s">
        <v>364</v>
      </c>
      <c r="G1254" t="s">
        <v>40651</v>
      </c>
      <c r="H1254" t="s">
        <v>143</v>
      </c>
      <c r="I1254" t="s">
        <v>12</v>
      </c>
      <c r="J1254" t="b">
        <v>0</v>
      </c>
      <c r="N1254" t="s">
        <v>3710</v>
      </c>
    </row>
    <row r="1255" spans="1:14" hidden="1" x14ac:dyDescent="0.25">
      <c r="A1255" t="s">
        <v>3731</v>
      </c>
      <c r="B1255" s="3" t="s">
        <v>3732</v>
      </c>
      <c r="C1255" s="5" t="s">
        <v>40596</v>
      </c>
      <c r="E1255" t="s">
        <v>3154</v>
      </c>
      <c r="F1255" t="s">
        <v>364</v>
      </c>
      <c r="G1255" t="s">
        <v>40651</v>
      </c>
      <c r="H1255" t="s">
        <v>143</v>
      </c>
      <c r="I1255" t="s">
        <v>12</v>
      </c>
      <c r="J1255" t="b">
        <v>0</v>
      </c>
      <c r="N1255" t="s">
        <v>3710</v>
      </c>
    </row>
    <row r="1256" spans="1:14" hidden="1" x14ac:dyDescent="0.25">
      <c r="A1256" t="s">
        <v>3733</v>
      </c>
      <c r="B1256" s="3" t="s">
        <v>3734</v>
      </c>
      <c r="C1256" s="5" t="s">
        <v>40596</v>
      </c>
      <c r="E1256" t="s">
        <v>3154</v>
      </c>
      <c r="F1256" t="s">
        <v>364</v>
      </c>
      <c r="G1256" t="s">
        <v>40651</v>
      </c>
      <c r="H1256" t="s">
        <v>143</v>
      </c>
      <c r="I1256" t="s">
        <v>12</v>
      </c>
      <c r="J1256" t="b">
        <v>0</v>
      </c>
      <c r="N1256" t="s">
        <v>3710</v>
      </c>
    </row>
    <row r="1257" spans="1:14" hidden="1" x14ac:dyDescent="0.25">
      <c r="A1257" t="s">
        <v>3735</v>
      </c>
      <c r="B1257" s="3" t="s">
        <v>3736</v>
      </c>
      <c r="C1257" s="5" t="s">
        <v>40596</v>
      </c>
      <c r="E1257" t="s">
        <v>3154</v>
      </c>
      <c r="F1257" t="s">
        <v>364</v>
      </c>
      <c r="G1257" t="s">
        <v>40651</v>
      </c>
      <c r="H1257" t="s">
        <v>143</v>
      </c>
      <c r="I1257" t="s">
        <v>12</v>
      </c>
      <c r="J1257" t="b">
        <v>0</v>
      </c>
      <c r="N1257" t="s">
        <v>3710</v>
      </c>
    </row>
    <row r="1258" spans="1:14" hidden="1" x14ac:dyDescent="0.25">
      <c r="A1258" t="s">
        <v>3737</v>
      </c>
      <c r="B1258" s="3" t="s">
        <v>3738</v>
      </c>
      <c r="C1258" s="5" t="s">
        <v>40596</v>
      </c>
      <c r="E1258" t="s">
        <v>3154</v>
      </c>
      <c r="F1258" t="s">
        <v>364</v>
      </c>
      <c r="G1258" t="s">
        <v>40651</v>
      </c>
      <c r="H1258" t="s">
        <v>143</v>
      </c>
      <c r="I1258" t="s">
        <v>12</v>
      </c>
      <c r="J1258" t="b">
        <v>0</v>
      </c>
      <c r="N1258" t="s">
        <v>3710</v>
      </c>
    </row>
    <row r="1259" spans="1:14" hidden="1" x14ac:dyDescent="0.25">
      <c r="A1259" t="s">
        <v>3739</v>
      </c>
      <c r="B1259" s="3" t="s">
        <v>3740</v>
      </c>
      <c r="C1259" s="5" t="s">
        <v>40597</v>
      </c>
      <c r="E1259" t="s">
        <v>3154</v>
      </c>
      <c r="F1259" t="s">
        <v>364</v>
      </c>
      <c r="G1259" t="s">
        <v>40660</v>
      </c>
      <c r="H1259" t="s">
        <v>143</v>
      </c>
      <c r="I1259" t="s">
        <v>12</v>
      </c>
      <c r="J1259" t="b">
        <v>0</v>
      </c>
      <c r="K1259" s="1">
        <v>27035</v>
      </c>
      <c r="N1259" t="s">
        <v>3741</v>
      </c>
    </row>
    <row r="1260" spans="1:14" hidden="1" x14ac:dyDescent="0.25">
      <c r="A1260" t="s">
        <v>3742</v>
      </c>
      <c r="B1260" s="3" t="s">
        <v>3743</v>
      </c>
      <c r="C1260" s="5" t="s">
        <v>40597</v>
      </c>
      <c r="E1260" t="s">
        <v>3154</v>
      </c>
      <c r="F1260" t="s">
        <v>364</v>
      </c>
      <c r="G1260" t="s">
        <v>40660</v>
      </c>
      <c r="H1260" t="s">
        <v>143</v>
      </c>
      <c r="I1260" t="s">
        <v>12</v>
      </c>
      <c r="J1260" t="b">
        <v>0</v>
      </c>
      <c r="N1260" t="s">
        <v>3741</v>
      </c>
    </row>
    <row r="1261" spans="1:14" hidden="1" x14ac:dyDescent="0.25">
      <c r="A1261" t="s">
        <v>3744</v>
      </c>
      <c r="B1261" s="3" t="s">
        <v>3745</v>
      </c>
      <c r="C1261" s="5" t="s">
        <v>40597</v>
      </c>
      <c r="E1261" t="s">
        <v>3154</v>
      </c>
      <c r="F1261" t="s">
        <v>364</v>
      </c>
      <c r="G1261" t="s">
        <v>40660</v>
      </c>
      <c r="H1261" t="s">
        <v>143</v>
      </c>
      <c r="I1261" t="s">
        <v>12</v>
      </c>
      <c r="J1261" t="b">
        <v>0</v>
      </c>
      <c r="N1261" t="s">
        <v>3741</v>
      </c>
    </row>
    <row r="1262" spans="1:14" hidden="1" x14ac:dyDescent="0.25">
      <c r="A1262" t="s">
        <v>3746</v>
      </c>
      <c r="B1262" s="3" t="s">
        <v>3747</v>
      </c>
      <c r="C1262" s="5" t="s">
        <v>40597</v>
      </c>
      <c r="E1262" t="s">
        <v>3154</v>
      </c>
      <c r="F1262" t="s">
        <v>364</v>
      </c>
      <c r="G1262" t="s">
        <v>40660</v>
      </c>
      <c r="H1262" t="s">
        <v>143</v>
      </c>
      <c r="I1262" t="s">
        <v>12</v>
      </c>
      <c r="J1262" t="b">
        <v>0</v>
      </c>
      <c r="N1262" t="s">
        <v>3741</v>
      </c>
    </row>
    <row r="1263" spans="1:14" hidden="1" x14ac:dyDescent="0.25">
      <c r="A1263" t="s">
        <v>3748</v>
      </c>
      <c r="B1263" s="3" t="s">
        <v>3749</v>
      </c>
      <c r="C1263" s="5" t="s">
        <v>40597</v>
      </c>
      <c r="E1263" t="s">
        <v>3154</v>
      </c>
      <c r="F1263" t="s">
        <v>364</v>
      </c>
      <c r="G1263" t="s">
        <v>40660</v>
      </c>
      <c r="H1263" t="s">
        <v>143</v>
      </c>
      <c r="I1263" t="s">
        <v>12</v>
      </c>
      <c r="J1263" t="b">
        <v>0</v>
      </c>
      <c r="N1263" t="s">
        <v>3741</v>
      </c>
    </row>
    <row r="1264" spans="1:14" hidden="1" x14ac:dyDescent="0.25">
      <c r="A1264" t="s">
        <v>3750</v>
      </c>
      <c r="B1264" s="3" t="s">
        <v>3751</v>
      </c>
      <c r="C1264" s="5" t="s">
        <v>40597</v>
      </c>
      <c r="E1264" t="s">
        <v>3154</v>
      </c>
      <c r="F1264" t="s">
        <v>364</v>
      </c>
      <c r="G1264" t="s">
        <v>40660</v>
      </c>
      <c r="H1264" t="s">
        <v>143</v>
      </c>
      <c r="I1264" t="s">
        <v>12</v>
      </c>
      <c r="J1264" t="b">
        <v>0</v>
      </c>
      <c r="N1264" t="s">
        <v>3741</v>
      </c>
    </row>
    <row r="1265" spans="1:14" hidden="1" x14ac:dyDescent="0.25">
      <c r="A1265" t="s">
        <v>3752</v>
      </c>
      <c r="B1265" s="3" t="s">
        <v>3753</v>
      </c>
      <c r="C1265" s="5" t="s">
        <v>40597</v>
      </c>
      <c r="E1265" t="s">
        <v>3154</v>
      </c>
      <c r="F1265" t="s">
        <v>364</v>
      </c>
      <c r="G1265" t="s">
        <v>40660</v>
      </c>
      <c r="H1265" t="s">
        <v>143</v>
      </c>
      <c r="I1265" t="s">
        <v>12</v>
      </c>
      <c r="J1265" t="b">
        <v>0</v>
      </c>
      <c r="N1265" t="s">
        <v>3741</v>
      </c>
    </row>
    <row r="1266" spans="1:14" hidden="1" x14ac:dyDescent="0.25">
      <c r="A1266" t="s">
        <v>3754</v>
      </c>
      <c r="B1266" s="3" t="s">
        <v>3755</v>
      </c>
      <c r="C1266" s="5" t="s">
        <v>40597</v>
      </c>
      <c r="E1266" t="s">
        <v>3154</v>
      </c>
      <c r="F1266" t="s">
        <v>364</v>
      </c>
      <c r="G1266" t="s">
        <v>40660</v>
      </c>
      <c r="H1266" t="s">
        <v>143</v>
      </c>
      <c r="I1266" t="s">
        <v>12</v>
      </c>
      <c r="J1266" t="b">
        <v>0</v>
      </c>
      <c r="N1266" t="s">
        <v>3741</v>
      </c>
    </row>
    <row r="1267" spans="1:14" hidden="1" x14ac:dyDescent="0.25">
      <c r="A1267" t="s">
        <v>3756</v>
      </c>
      <c r="B1267" s="3" t="s">
        <v>3757</v>
      </c>
      <c r="C1267" s="5" t="s">
        <v>40597</v>
      </c>
      <c r="E1267" t="s">
        <v>3154</v>
      </c>
      <c r="F1267" t="s">
        <v>364</v>
      </c>
      <c r="G1267" t="s">
        <v>40660</v>
      </c>
      <c r="H1267" t="s">
        <v>143</v>
      </c>
      <c r="I1267" t="s">
        <v>12</v>
      </c>
      <c r="J1267" t="b">
        <v>0</v>
      </c>
      <c r="N1267" t="s">
        <v>3741</v>
      </c>
    </row>
    <row r="1268" spans="1:14" hidden="1" x14ac:dyDescent="0.25">
      <c r="A1268" t="s">
        <v>3758</v>
      </c>
      <c r="B1268" s="3" t="s">
        <v>3759</v>
      </c>
      <c r="C1268" s="5" t="s">
        <v>40597</v>
      </c>
      <c r="E1268" t="s">
        <v>3154</v>
      </c>
      <c r="F1268" t="s">
        <v>364</v>
      </c>
      <c r="G1268" t="s">
        <v>40660</v>
      </c>
      <c r="H1268" t="s">
        <v>143</v>
      </c>
      <c r="I1268" t="s">
        <v>12</v>
      </c>
      <c r="J1268" t="b">
        <v>0</v>
      </c>
      <c r="N1268" t="s">
        <v>3741</v>
      </c>
    </row>
    <row r="1269" spans="1:14" hidden="1" x14ac:dyDescent="0.25">
      <c r="A1269" t="s">
        <v>3760</v>
      </c>
      <c r="B1269" s="3" t="s">
        <v>3761</v>
      </c>
      <c r="C1269" s="5" t="s">
        <v>40596</v>
      </c>
      <c r="E1269" t="s">
        <v>3154</v>
      </c>
      <c r="F1269" t="s">
        <v>364</v>
      </c>
      <c r="G1269" t="s">
        <v>40660</v>
      </c>
      <c r="H1269" t="s">
        <v>143</v>
      </c>
      <c r="I1269" t="s">
        <v>12</v>
      </c>
      <c r="J1269" t="b">
        <v>0</v>
      </c>
      <c r="N1269" t="s">
        <v>3741</v>
      </c>
    </row>
    <row r="1270" spans="1:14" hidden="1" x14ac:dyDescent="0.25">
      <c r="A1270" t="s">
        <v>3762</v>
      </c>
      <c r="B1270" s="3" t="s">
        <v>3763</v>
      </c>
      <c r="C1270" s="5" t="s">
        <v>40596</v>
      </c>
      <c r="E1270" t="s">
        <v>3496</v>
      </c>
      <c r="F1270" t="s">
        <v>3628</v>
      </c>
      <c r="G1270" t="s">
        <v>40678</v>
      </c>
      <c r="H1270" t="s">
        <v>143</v>
      </c>
      <c r="I1270" t="s">
        <v>44</v>
      </c>
      <c r="J1270" t="b">
        <v>0</v>
      </c>
      <c r="K1270" s="1">
        <v>38754</v>
      </c>
      <c r="N1270" t="s">
        <v>3764</v>
      </c>
    </row>
    <row r="1271" spans="1:14" hidden="1" x14ac:dyDescent="0.25">
      <c r="A1271" t="s">
        <v>3765</v>
      </c>
      <c r="B1271" s="3" t="s">
        <v>3766</v>
      </c>
      <c r="C1271" s="5" t="s">
        <v>40596</v>
      </c>
      <c r="E1271" t="s">
        <v>3100</v>
      </c>
      <c r="F1271" t="s">
        <v>3442</v>
      </c>
      <c r="G1271" t="s">
        <v>40712</v>
      </c>
      <c r="H1271" t="s">
        <v>143</v>
      </c>
      <c r="I1271" t="s">
        <v>12</v>
      </c>
      <c r="J1271" t="b">
        <v>0</v>
      </c>
      <c r="K1271" s="1">
        <v>28750</v>
      </c>
      <c r="N1271" t="s">
        <v>3443</v>
      </c>
    </row>
    <row r="1272" spans="1:14" hidden="1" x14ac:dyDescent="0.25">
      <c r="A1272" t="s">
        <v>3767</v>
      </c>
      <c r="B1272" s="3" t="s">
        <v>3768</v>
      </c>
      <c r="C1272" s="5" t="s">
        <v>40596</v>
      </c>
      <c r="E1272" t="s">
        <v>3100</v>
      </c>
      <c r="F1272" t="s">
        <v>3442</v>
      </c>
      <c r="G1272" t="s">
        <v>40712</v>
      </c>
      <c r="H1272" t="s">
        <v>143</v>
      </c>
      <c r="I1272" t="s">
        <v>12</v>
      </c>
      <c r="J1272" t="b">
        <v>0</v>
      </c>
      <c r="N1272" t="s">
        <v>3443</v>
      </c>
    </row>
    <row r="1273" spans="1:14" hidden="1" x14ac:dyDescent="0.25">
      <c r="A1273" t="s">
        <v>3769</v>
      </c>
      <c r="B1273" s="3" t="s">
        <v>3770</v>
      </c>
      <c r="C1273" s="5" t="s">
        <v>40596</v>
      </c>
      <c r="E1273" t="s">
        <v>3100</v>
      </c>
      <c r="F1273" t="s">
        <v>3442</v>
      </c>
      <c r="G1273" t="s">
        <v>40712</v>
      </c>
      <c r="H1273" t="s">
        <v>143</v>
      </c>
      <c r="I1273" t="s">
        <v>12</v>
      </c>
      <c r="J1273" t="b">
        <v>0</v>
      </c>
      <c r="N1273" t="s">
        <v>3443</v>
      </c>
    </row>
    <row r="1274" spans="1:14" hidden="1" x14ac:dyDescent="0.25">
      <c r="A1274" t="s">
        <v>3771</v>
      </c>
      <c r="B1274" s="3" t="s">
        <v>3772</v>
      </c>
      <c r="C1274" s="5" t="s">
        <v>40596</v>
      </c>
      <c r="E1274" t="s">
        <v>3100</v>
      </c>
      <c r="F1274" t="s">
        <v>3442</v>
      </c>
      <c r="G1274" t="s">
        <v>40712</v>
      </c>
      <c r="H1274" t="s">
        <v>143</v>
      </c>
      <c r="I1274" t="s">
        <v>12</v>
      </c>
      <c r="J1274" t="b">
        <v>0</v>
      </c>
      <c r="N1274" t="s">
        <v>3443</v>
      </c>
    </row>
    <row r="1275" spans="1:14" hidden="1" x14ac:dyDescent="0.25">
      <c r="A1275" t="s">
        <v>3773</v>
      </c>
      <c r="B1275" s="3" t="s">
        <v>3774</v>
      </c>
      <c r="C1275" s="5" t="s">
        <v>40596</v>
      </c>
      <c r="E1275" t="s">
        <v>3100</v>
      </c>
      <c r="F1275" t="s">
        <v>3442</v>
      </c>
      <c r="G1275" t="s">
        <v>40712</v>
      </c>
      <c r="H1275" t="s">
        <v>143</v>
      </c>
      <c r="I1275" t="s">
        <v>12</v>
      </c>
      <c r="J1275" t="b">
        <v>0</v>
      </c>
      <c r="N1275" t="s">
        <v>3443</v>
      </c>
    </row>
    <row r="1276" spans="1:14" hidden="1" x14ac:dyDescent="0.25">
      <c r="A1276" t="s">
        <v>3775</v>
      </c>
      <c r="B1276" s="3" t="s">
        <v>3776</v>
      </c>
      <c r="C1276" s="5" t="s">
        <v>40596</v>
      </c>
      <c r="E1276" t="s">
        <v>3100</v>
      </c>
      <c r="F1276" t="s">
        <v>3442</v>
      </c>
      <c r="G1276" t="s">
        <v>40712</v>
      </c>
      <c r="H1276" t="s">
        <v>143</v>
      </c>
      <c r="I1276" t="s">
        <v>12</v>
      </c>
      <c r="J1276" t="b">
        <v>0</v>
      </c>
      <c r="N1276" t="s">
        <v>3443</v>
      </c>
    </row>
    <row r="1277" spans="1:14" hidden="1" x14ac:dyDescent="0.25">
      <c r="A1277" t="s">
        <v>3777</v>
      </c>
      <c r="B1277" s="3" t="s">
        <v>3778</v>
      </c>
      <c r="C1277" s="5" t="s">
        <v>40596</v>
      </c>
      <c r="E1277" t="s">
        <v>3100</v>
      </c>
      <c r="F1277" t="s">
        <v>3442</v>
      </c>
      <c r="G1277" t="s">
        <v>40712</v>
      </c>
      <c r="H1277" t="s">
        <v>143</v>
      </c>
      <c r="I1277" t="s">
        <v>12</v>
      </c>
      <c r="J1277" t="b">
        <v>0</v>
      </c>
      <c r="N1277" t="s">
        <v>3443</v>
      </c>
    </row>
    <row r="1278" spans="1:14" hidden="1" x14ac:dyDescent="0.25">
      <c r="A1278" t="s">
        <v>3779</v>
      </c>
      <c r="B1278" s="3" t="s">
        <v>3780</v>
      </c>
      <c r="C1278" s="5" t="s">
        <v>40596</v>
      </c>
      <c r="E1278" t="s">
        <v>3100</v>
      </c>
      <c r="F1278" t="s">
        <v>3442</v>
      </c>
      <c r="G1278" t="s">
        <v>40712</v>
      </c>
      <c r="H1278" t="s">
        <v>143</v>
      </c>
      <c r="I1278" t="s">
        <v>12</v>
      </c>
      <c r="J1278" t="b">
        <v>0</v>
      </c>
      <c r="N1278" t="s">
        <v>3443</v>
      </c>
    </row>
    <row r="1279" spans="1:14" hidden="1" x14ac:dyDescent="0.25">
      <c r="A1279" t="s">
        <v>3794</v>
      </c>
      <c r="B1279" s="3" t="s">
        <v>3795</v>
      </c>
      <c r="C1279" s="5" t="s">
        <v>40596</v>
      </c>
      <c r="E1279" t="s">
        <v>40</v>
      </c>
      <c r="G1279" t="s">
        <v>46923</v>
      </c>
      <c r="H1279" t="s">
        <v>41</v>
      </c>
      <c r="I1279" t="s">
        <v>69</v>
      </c>
      <c r="J1279" t="b">
        <v>0</v>
      </c>
      <c r="N1279" t="s">
        <v>3796</v>
      </c>
    </row>
    <row r="1280" spans="1:14" hidden="1" x14ac:dyDescent="0.25">
      <c r="A1280" t="s">
        <v>3781</v>
      </c>
      <c r="B1280" s="3" t="s">
        <v>3782</v>
      </c>
      <c r="C1280" s="5" t="s">
        <v>40596</v>
      </c>
      <c r="E1280" t="s">
        <v>40</v>
      </c>
      <c r="G1280" t="s">
        <v>46923</v>
      </c>
      <c r="H1280" t="s">
        <v>41</v>
      </c>
      <c r="I1280" t="s">
        <v>69</v>
      </c>
      <c r="J1280" t="b">
        <v>0</v>
      </c>
      <c r="N1280" t="s">
        <v>3783</v>
      </c>
    </row>
    <row r="1281" spans="1:14" hidden="1" x14ac:dyDescent="0.25">
      <c r="A1281" t="s">
        <v>3791</v>
      </c>
      <c r="B1281" s="3" t="s">
        <v>3792</v>
      </c>
      <c r="C1281" s="5" t="s">
        <v>40596</v>
      </c>
      <c r="G1281" t="s">
        <v>46923</v>
      </c>
      <c r="H1281" t="s">
        <v>41</v>
      </c>
      <c r="I1281" t="s">
        <v>69</v>
      </c>
      <c r="J1281" t="b">
        <v>0</v>
      </c>
      <c r="N1281" t="s">
        <v>3793</v>
      </c>
    </row>
    <row r="1282" spans="1:14" hidden="1" x14ac:dyDescent="0.25">
      <c r="A1282" t="s">
        <v>3797</v>
      </c>
      <c r="B1282" s="3" t="s">
        <v>3798</v>
      </c>
      <c r="C1282" s="5" t="s">
        <v>40596</v>
      </c>
      <c r="E1282" t="s">
        <v>40</v>
      </c>
      <c r="G1282" t="s">
        <v>46923</v>
      </c>
      <c r="H1282" t="s">
        <v>41</v>
      </c>
      <c r="I1282" t="s">
        <v>69</v>
      </c>
      <c r="J1282" t="b">
        <v>0</v>
      </c>
      <c r="N1282" t="s">
        <v>3799</v>
      </c>
    </row>
    <row r="1283" spans="1:14" hidden="1" x14ac:dyDescent="0.25">
      <c r="A1283" t="s">
        <v>3846</v>
      </c>
      <c r="B1283" s="3" t="s">
        <v>3845</v>
      </c>
      <c r="C1283" s="5" t="s">
        <v>40596</v>
      </c>
      <c r="G1283" t="s">
        <v>46923</v>
      </c>
      <c r="H1283" t="s">
        <v>41</v>
      </c>
      <c r="I1283" t="s">
        <v>69</v>
      </c>
      <c r="J1283" t="b">
        <v>0</v>
      </c>
      <c r="N1283" t="s">
        <v>3847</v>
      </c>
    </row>
    <row r="1284" spans="1:14" hidden="1" x14ac:dyDescent="0.25">
      <c r="A1284" t="s">
        <v>3848</v>
      </c>
      <c r="B1284" s="3" t="s">
        <v>3849</v>
      </c>
      <c r="C1284" s="5" t="s">
        <v>40596</v>
      </c>
      <c r="G1284" t="s">
        <v>46923</v>
      </c>
      <c r="H1284" t="s">
        <v>41</v>
      </c>
      <c r="I1284" t="s">
        <v>69</v>
      </c>
      <c r="J1284" t="b">
        <v>0</v>
      </c>
      <c r="N1284" t="s">
        <v>3850</v>
      </c>
    </row>
    <row r="1285" spans="1:14" hidden="1" x14ac:dyDescent="0.25">
      <c r="A1285" t="s">
        <v>3855</v>
      </c>
      <c r="B1285" s="3" t="s">
        <v>3856</v>
      </c>
      <c r="C1285" s="5" t="s">
        <v>40596</v>
      </c>
      <c r="E1285" t="s">
        <v>40</v>
      </c>
      <c r="G1285" t="s">
        <v>46923</v>
      </c>
      <c r="H1285" t="s">
        <v>41</v>
      </c>
      <c r="I1285" t="s">
        <v>69</v>
      </c>
      <c r="J1285" t="b">
        <v>0</v>
      </c>
      <c r="N1285" t="s">
        <v>3857</v>
      </c>
    </row>
    <row r="1286" spans="1:14" hidden="1" x14ac:dyDescent="0.25">
      <c r="A1286" t="s">
        <v>3861</v>
      </c>
      <c r="B1286" s="3" t="s">
        <v>3862</v>
      </c>
      <c r="C1286" s="5" t="s">
        <v>40596</v>
      </c>
      <c r="G1286" t="s">
        <v>46923</v>
      </c>
      <c r="H1286" t="s">
        <v>41</v>
      </c>
      <c r="J1286" t="b">
        <v>0</v>
      </c>
      <c r="N1286" t="s">
        <v>3863</v>
      </c>
    </row>
    <row r="1287" spans="1:14" hidden="1" x14ac:dyDescent="0.25">
      <c r="A1287" t="s">
        <v>3864</v>
      </c>
      <c r="B1287" s="3" t="s">
        <v>3865</v>
      </c>
      <c r="C1287" s="5" t="s">
        <v>40596</v>
      </c>
      <c r="D1287" t="s">
        <v>3866</v>
      </c>
      <c r="G1287" t="s">
        <v>46923</v>
      </c>
      <c r="H1287" t="s">
        <v>41</v>
      </c>
      <c r="I1287" t="s">
        <v>69</v>
      </c>
      <c r="J1287" t="b">
        <v>0</v>
      </c>
      <c r="N1287" t="s">
        <v>3867</v>
      </c>
    </row>
    <row r="1288" spans="1:14" hidden="1" x14ac:dyDescent="0.25">
      <c r="A1288" t="s">
        <v>3868</v>
      </c>
      <c r="B1288" s="3" t="s">
        <v>3869</v>
      </c>
      <c r="C1288" s="5" t="s">
        <v>40596</v>
      </c>
      <c r="G1288" t="s">
        <v>46923</v>
      </c>
      <c r="H1288" t="s">
        <v>41</v>
      </c>
      <c r="I1288" t="s">
        <v>42</v>
      </c>
      <c r="J1288" t="b">
        <v>0</v>
      </c>
    </row>
    <row r="1289" spans="1:14" hidden="1" x14ac:dyDescent="0.25">
      <c r="A1289" t="s">
        <v>3870</v>
      </c>
      <c r="B1289" s="3" t="s">
        <v>3871</v>
      </c>
      <c r="C1289" s="5" t="s">
        <v>40596</v>
      </c>
      <c r="G1289" t="s">
        <v>46923</v>
      </c>
      <c r="H1289" t="s">
        <v>41</v>
      </c>
      <c r="I1289" t="s">
        <v>69</v>
      </c>
      <c r="J1289" t="b">
        <v>0</v>
      </c>
      <c r="N1289" t="s">
        <v>3872</v>
      </c>
    </row>
    <row r="1290" spans="1:14" hidden="1" x14ac:dyDescent="0.25">
      <c r="A1290" t="s">
        <v>3873</v>
      </c>
      <c r="B1290" s="3" t="s">
        <v>3874</v>
      </c>
      <c r="C1290" s="5" t="s">
        <v>40596</v>
      </c>
      <c r="D1290" t="s">
        <v>3875</v>
      </c>
      <c r="G1290" t="s">
        <v>46923</v>
      </c>
      <c r="H1290" t="s">
        <v>41</v>
      </c>
      <c r="I1290" t="s">
        <v>69</v>
      </c>
      <c r="J1290" t="b">
        <v>0</v>
      </c>
    </row>
    <row r="1291" spans="1:14" hidden="1" x14ac:dyDescent="0.25">
      <c r="A1291" t="s">
        <v>3876</v>
      </c>
      <c r="B1291" s="3" t="s">
        <v>3877</v>
      </c>
      <c r="C1291" s="5" t="s">
        <v>40596</v>
      </c>
      <c r="E1291" t="s">
        <v>40</v>
      </c>
      <c r="G1291" t="s">
        <v>46923</v>
      </c>
      <c r="H1291" t="s">
        <v>41</v>
      </c>
      <c r="I1291" t="s">
        <v>69</v>
      </c>
      <c r="J1291" t="b">
        <v>0</v>
      </c>
      <c r="N1291" t="s">
        <v>3878</v>
      </c>
    </row>
    <row r="1292" spans="1:14" hidden="1" x14ac:dyDescent="0.25">
      <c r="A1292" t="s">
        <v>3887</v>
      </c>
      <c r="B1292" s="3" t="s">
        <v>3888</v>
      </c>
      <c r="C1292" s="5" t="s">
        <v>40596</v>
      </c>
      <c r="E1292" t="s">
        <v>40</v>
      </c>
      <c r="G1292" t="s">
        <v>46923</v>
      </c>
      <c r="H1292" t="s">
        <v>41</v>
      </c>
      <c r="I1292" t="s">
        <v>69</v>
      </c>
      <c r="J1292" t="b">
        <v>0</v>
      </c>
      <c r="N1292" t="s">
        <v>3889</v>
      </c>
    </row>
    <row r="1293" spans="1:14" hidden="1" x14ac:dyDescent="0.25">
      <c r="A1293" t="s">
        <v>3784</v>
      </c>
      <c r="B1293" s="3" t="s">
        <v>3785</v>
      </c>
      <c r="C1293" s="5" t="s">
        <v>40596</v>
      </c>
      <c r="F1293" t="s">
        <v>3786</v>
      </c>
      <c r="G1293" t="s">
        <v>46923</v>
      </c>
      <c r="H1293" t="s">
        <v>41</v>
      </c>
      <c r="I1293" t="s">
        <v>69</v>
      </c>
      <c r="J1293" t="b">
        <v>0</v>
      </c>
      <c r="K1293" s="1">
        <v>34060</v>
      </c>
      <c r="N1293" t="s">
        <v>3787</v>
      </c>
    </row>
    <row r="1294" spans="1:14" hidden="1" x14ac:dyDescent="0.25">
      <c r="A1294" t="s">
        <v>3788</v>
      </c>
      <c r="B1294" s="3" t="s">
        <v>3789</v>
      </c>
      <c r="C1294" s="5" t="s">
        <v>40596</v>
      </c>
      <c r="G1294" t="s">
        <v>46923</v>
      </c>
      <c r="H1294" t="s">
        <v>41</v>
      </c>
      <c r="I1294" t="s">
        <v>69</v>
      </c>
      <c r="J1294" t="b">
        <v>0</v>
      </c>
      <c r="N1294" t="s">
        <v>3790</v>
      </c>
    </row>
    <row r="1295" spans="1:14" hidden="1" x14ac:dyDescent="0.25">
      <c r="A1295" t="s">
        <v>3800</v>
      </c>
      <c r="B1295" s="3" t="s">
        <v>3801</v>
      </c>
      <c r="C1295" s="5" t="s">
        <v>40596</v>
      </c>
      <c r="G1295" t="s">
        <v>46923</v>
      </c>
      <c r="H1295" t="s">
        <v>41</v>
      </c>
      <c r="I1295" t="s">
        <v>47</v>
      </c>
      <c r="J1295" t="b">
        <v>0</v>
      </c>
      <c r="N1295" t="s">
        <v>3802</v>
      </c>
    </row>
    <row r="1296" spans="1:14" hidden="1" x14ac:dyDescent="0.25">
      <c r="A1296" t="s">
        <v>3836</v>
      </c>
      <c r="B1296" s="3" t="s">
        <v>3837</v>
      </c>
      <c r="C1296" s="5" t="s">
        <v>40596</v>
      </c>
      <c r="G1296" t="s">
        <v>46923</v>
      </c>
      <c r="H1296" t="s">
        <v>41</v>
      </c>
      <c r="I1296" t="s">
        <v>69</v>
      </c>
      <c r="J1296" t="b">
        <v>0</v>
      </c>
      <c r="N1296" t="s">
        <v>3838</v>
      </c>
    </row>
    <row r="1297" spans="1:14" hidden="1" x14ac:dyDescent="0.25">
      <c r="A1297" t="s">
        <v>3803</v>
      </c>
      <c r="B1297" s="3" t="s">
        <v>3804</v>
      </c>
      <c r="C1297" s="5" t="s">
        <v>40596</v>
      </c>
      <c r="F1297" t="s">
        <v>3805</v>
      </c>
      <c r="G1297" t="s">
        <v>46923</v>
      </c>
      <c r="H1297" t="s">
        <v>178</v>
      </c>
      <c r="I1297" t="s">
        <v>69</v>
      </c>
      <c r="J1297" t="b">
        <v>0</v>
      </c>
      <c r="N1297" t="s">
        <v>715</v>
      </c>
    </row>
    <row r="1298" spans="1:14" hidden="1" x14ac:dyDescent="0.25">
      <c r="A1298" t="s">
        <v>3806</v>
      </c>
      <c r="B1298" s="3" t="s">
        <v>3807</v>
      </c>
      <c r="C1298" s="5" t="s">
        <v>40596</v>
      </c>
      <c r="F1298" t="s">
        <v>3805</v>
      </c>
      <c r="G1298" t="s">
        <v>46923</v>
      </c>
      <c r="H1298" t="s">
        <v>178</v>
      </c>
      <c r="I1298" t="s">
        <v>69</v>
      </c>
      <c r="J1298" t="b">
        <v>0</v>
      </c>
      <c r="N1298" t="s">
        <v>715</v>
      </c>
    </row>
    <row r="1299" spans="1:14" hidden="1" x14ac:dyDescent="0.25">
      <c r="A1299" t="s">
        <v>3808</v>
      </c>
      <c r="B1299" s="3" t="s">
        <v>3809</v>
      </c>
      <c r="C1299" s="5" t="s">
        <v>40596</v>
      </c>
      <c r="F1299" t="s">
        <v>3805</v>
      </c>
      <c r="G1299" t="s">
        <v>46923</v>
      </c>
      <c r="H1299" t="s">
        <v>178</v>
      </c>
      <c r="I1299" t="s">
        <v>46</v>
      </c>
      <c r="J1299" t="b">
        <v>0</v>
      </c>
      <c r="N1299" t="s">
        <v>715</v>
      </c>
    </row>
    <row r="1300" spans="1:14" hidden="1" x14ac:dyDescent="0.25">
      <c r="A1300" t="s">
        <v>3810</v>
      </c>
      <c r="B1300" s="3" t="s">
        <v>3811</v>
      </c>
      <c r="C1300" s="5" t="s">
        <v>40596</v>
      </c>
      <c r="F1300" t="s">
        <v>3805</v>
      </c>
      <c r="G1300" t="s">
        <v>46923</v>
      </c>
      <c r="H1300" t="s">
        <v>178</v>
      </c>
      <c r="I1300" t="s">
        <v>69</v>
      </c>
      <c r="J1300" t="b">
        <v>0</v>
      </c>
      <c r="N1300" t="s">
        <v>715</v>
      </c>
    </row>
    <row r="1301" spans="1:14" hidden="1" x14ac:dyDescent="0.25">
      <c r="A1301" t="s">
        <v>3812</v>
      </c>
      <c r="B1301" s="3" t="s">
        <v>3813</v>
      </c>
      <c r="C1301" s="5" t="s">
        <v>40596</v>
      </c>
      <c r="F1301" t="s">
        <v>3805</v>
      </c>
      <c r="G1301" t="s">
        <v>46923</v>
      </c>
      <c r="H1301" t="s">
        <v>178</v>
      </c>
      <c r="I1301" t="s">
        <v>138</v>
      </c>
      <c r="J1301" t="b">
        <v>0</v>
      </c>
      <c r="N1301" t="s">
        <v>715</v>
      </c>
    </row>
    <row r="1302" spans="1:14" hidden="1" x14ac:dyDescent="0.25">
      <c r="A1302" t="s">
        <v>3814</v>
      </c>
      <c r="B1302" s="3" t="s">
        <v>3815</v>
      </c>
      <c r="C1302" s="5" t="s">
        <v>40596</v>
      </c>
      <c r="F1302" t="s">
        <v>3805</v>
      </c>
      <c r="G1302" t="s">
        <v>46923</v>
      </c>
      <c r="H1302" t="s">
        <v>178</v>
      </c>
      <c r="I1302" t="s">
        <v>69</v>
      </c>
      <c r="J1302" t="b">
        <v>0</v>
      </c>
      <c r="N1302" t="s">
        <v>715</v>
      </c>
    </row>
    <row r="1303" spans="1:14" hidden="1" x14ac:dyDescent="0.25">
      <c r="A1303" t="s">
        <v>3816</v>
      </c>
      <c r="B1303" s="3" t="s">
        <v>3817</v>
      </c>
      <c r="C1303" s="5" t="s">
        <v>40596</v>
      </c>
      <c r="F1303" t="s">
        <v>3805</v>
      </c>
      <c r="G1303" t="s">
        <v>46923</v>
      </c>
      <c r="H1303" t="s">
        <v>178</v>
      </c>
      <c r="I1303" t="s">
        <v>45</v>
      </c>
      <c r="J1303" t="b">
        <v>0</v>
      </c>
      <c r="N1303" t="s">
        <v>715</v>
      </c>
    </row>
    <row r="1304" spans="1:14" hidden="1" x14ac:dyDescent="0.25">
      <c r="A1304" t="s">
        <v>3818</v>
      </c>
      <c r="B1304" s="3" t="s">
        <v>3819</v>
      </c>
      <c r="C1304" s="5" t="s">
        <v>40596</v>
      </c>
      <c r="F1304" t="s">
        <v>3805</v>
      </c>
      <c r="G1304" t="s">
        <v>46923</v>
      </c>
      <c r="H1304" t="s">
        <v>178</v>
      </c>
      <c r="I1304" t="s">
        <v>69</v>
      </c>
      <c r="J1304" t="b">
        <v>0</v>
      </c>
      <c r="N1304" t="s">
        <v>715</v>
      </c>
    </row>
    <row r="1305" spans="1:14" hidden="1" x14ac:dyDescent="0.25">
      <c r="A1305" t="s">
        <v>3820</v>
      </c>
      <c r="B1305" s="3" t="s">
        <v>3821</v>
      </c>
      <c r="C1305" s="5" t="s">
        <v>40596</v>
      </c>
      <c r="F1305" t="s">
        <v>3805</v>
      </c>
      <c r="G1305" t="s">
        <v>46923</v>
      </c>
      <c r="H1305" t="s">
        <v>178</v>
      </c>
      <c r="I1305" t="s">
        <v>45</v>
      </c>
      <c r="J1305" t="b">
        <v>0</v>
      </c>
      <c r="N1305" t="s">
        <v>715</v>
      </c>
    </row>
    <row r="1306" spans="1:14" hidden="1" x14ac:dyDescent="0.25">
      <c r="A1306" t="s">
        <v>3822</v>
      </c>
      <c r="B1306" s="3" t="s">
        <v>3823</v>
      </c>
      <c r="C1306" s="5" t="s">
        <v>40596</v>
      </c>
      <c r="F1306" t="s">
        <v>3805</v>
      </c>
      <c r="G1306" t="s">
        <v>46923</v>
      </c>
      <c r="H1306" t="s">
        <v>178</v>
      </c>
      <c r="I1306" t="s">
        <v>45</v>
      </c>
      <c r="J1306" t="b">
        <v>0</v>
      </c>
      <c r="N1306" t="s">
        <v>715</v>
      </c>
    </row>
    <row r="1307" spans="1:14" hidden="1" x14ac:dyDescent="0.25">
      <c r="A1307" t="s">
        <v>3824</v>
      </c>
      <c r="B1307" s="3" t="s">
        <v>3825</v>
      </c>
      <c r="C1307" s="5" t="s">
        <v>40596</v>
      </c>
      <c r="F1307" t="s">
        <v>3805</v>
      </c>
      <c r="G1307" t="s">
        <v>46923</v>
      </c>
      <c r="H1307" t="s">
        <v>178</v>
      </c>
      <c r="I1307" t="s">
        <v>69</v>
      </c>
      <c r="J1307" t="b">
        <v>0</v>
      </c>
      <c r="N1307" t="s">
        <v>715</v>
      </c>
    </row>
    <row r="1308" spans="1:14" hidden="1" x14ac:dyDescent="0.25">
      <c r="A1308" t="s">
        <v>3826</v>
      </c>
      <c r="B1308" s="3" t="s">
        <v>3827</v>
      </c>
      <c r="C1308" s="5" t="s">
        <v>40596</v>
      </c>
      <c r="F1308" t="s">
        <v>3805</v>
      </c>
      <c r="G1308" t="s">
        <v>46923</v>
      </c>
      <c r="H1308" t="s">
        <v>178</v>
      </c>
      <c r="I1308" t="s">
        <v>69</v>
      </c>
      <c r="J1308" t="b">
        <v>0</v>
      </c>
      <c r="N1308" t="s">
        <v>715</v>
      </c>
    </row>
    <row r="1309" spans="1:14" hidden="1" x14ac:dyDescent="0.25">
      <c r="A1309" t="s">
        <v>3828</v>
      </c>
      <c r="B1309" s="3" t="s">
        <v>3829</v>
      </c>
      <c r="C1309" s="5" t="s">
        <v>40596</v>
      </c>
      <c r="F1309" t="s">
        <v>3805</v>
      </c>
      <c r="G1309" t="s">
        <v>46923</v>
      </c>
      <c r="H1309" t="s">
        <v>178</v>
      </c>
      <c r="I1309" t="s">
        <v>69</v>
      </c>
      <c r="J1309" t="b">
        <v>0</v>
      </c>
      <c r="N1309" t="s">
        <v>715</v>
      </c>
    </row>
    <row r="1310" spans="1:14" hidden="1" x14ac:dyDescent="0.25">
      <c r="A1310" t="s">
        <v>3830</v>
      </c>
      <c r="B1310" s="3" t="s">
        <v>3831</v>
      </c>
      <c r="C1310" s="5" t="s">
        <v>40596</v>
      </c>
      <c r="F1310" t="s">
        <v>3805</v>
      </c>
      <c r="G1310" t="s">
        <v>46923</v>
      </c>
      <c r="H1310" t="s">
        <v>178</v>
      </c>
      <c r="I1310" t="s">
        <v>42</v>
      </c>
      <c r="J1310" t="b">
        <v>0</v>
      </c>
      <c r="N1310" t="s">
        <v>715</v>
      </c>
    </row>
    <row r="1311" spans="1:14" hidden="1" x14ac:dyDescent="0.25">
      <c r="A1311" t="s">
        <v>3832</v>
      </c>
      <c r="B1311" s="3" t="s">
        <v>3833</v>
      </c>
      <c r="C1311" s="5" t="s">
        <v>40596</v>
      </c>
      <c r="F1311" t="s">
        <v>3805</v>
      </c>
      <c r="G1311" t="s">
        <v>46923</v>
      </c>
      <c r="H1311" t="s">
        <v>178</v>
      </c>
      <c r="I1311" t="s">
        <v>69</v>
      </c>
      <c r="J1311" t="b">
        <v>0</v>
      </c>
      <c r="N1311" t="s">
        <v>715</v>
      </c>
    </row>
    <row r="1312" spans="1:14" hidden="1" x14ac:dyDescent="0.25">
      <c r="A1312" t="s">
        <v>3834</v>
      </c>
      <c r="B1312" s="3" t="s">
        <v>3835</v>
      </c>
      <c r="C1312" s="5" t="s">
        <v>40596</v>
      </c>
      <c r="F1312" t="s">
        <v>3805</v>
      </c>
      <c r="G1312" t="s">
        <v>46923</v>
      </c>
      <c r="H1312" t="s">
        <v>178</v>
      </c>
      <c r="I1312" t="s">
        <v>69</v>
      </c>
      <c r="J1312" t="b">
        <v>0</v>
      </c>
      <c r="N1312" t="s">
        <v>715</v>
      </c>
    </row>
    <row r="1313" spans="1:14" hidden="1" x14ac:dyDescent="0.25">
      <c r="A1313" t="s">
        <v>3841</v>
      </c>
      <c r="B1313" s="3" t="s">
        <v>3839</v>
      </c>
      <c r="C1313" s="5" t="s">
        <v>40597</v>
      </c>
      <c r="E1313" t="s">
        <v>3840</v>
      </c>
      <c r="F1313" t="s">
        <v>234</v>
      </c>
      <c r="G1313" t="s">
        <v>46923</v>
      </c>
      <c r="H1313" t="s">
        <v>41</v>
      </c>
      <c r="I1313" t="s">
        <v>69</v>
      </c>
      <c r="J1313" t="b">
        <v>0</v>
      </c>
      <c r="K1313" s="1">
        <v>29434</v>
      </c>
      <c r="N1313" t="s">
        <v>3842</v>
      </c>
    </row>
    <row r="1314" spans="1:14" hidden="1" x14ac:dyDescent="0.25">
      <c r="A1314" t="s">
        <v>3843</v>
      </c>
      <c r="B1314" s="3" t="s">
        <v>3844</v>
      </c>
      <c r="C1314" s="5" t="s">
        <v>40596</v>
      </c>
      <c r="E1314" t="s">
        <v>3840</v>
      </c>
      <c r="F1314" t="s">
        <v>234</v>
      </c>
      <c r="G1314" t="s">
        <v>46923</v>
      </c>
      <c r="H1314" t="s">
        <v>41</v>
      </c>
      <c r="I1314" t="s">
        <v>69</v>
      </c>
      <c r="J1314" t="b">
        <v>0</v>
      </c>
      <c r="K1314" s="1">
        <v>34217</v>
      </c>
      <c r="N1314" t="s">
        <v>3842</v>
      </c>
    </row>
    <row r="1315" spans="1:14" hidden="1" x14ac:dyDescent="0.25">
      <c r="A1315" t="s">
        <v>3851</v>
      </c>
      <c r="B1315" s="3" t="s">
        <v>3852</v>
      </c>
      <c r="C1315" s="5" t="s">
        <v>40596</v>
      </c>
      <c r="D1315" t="s">
        <v>3853</v>
      </c>
      <c r="F1315" t="s">
        <v>2281</v>
      </c>
      <c r="G1315" t="s">
        <v>46923</v>
      </c>
      <c r="H1315" t="s">
        <v>143</v>
      </c>
      <c r="I1315" t="s">
        <v>69</v>
      </c>
      <c r="J1315" t="b">
        <v>0</v>
      </c>
      <c r="K1315" s="1">
        <v>38657</v>
      </c>
      <c r="N1315" t="s">
        <v>3854</v>
      </c>
    </row>
    <row r="1316" spans="1:14" hidden="1" x14ac:dyDescent="0.25">
      <c r="A1316" t="s">
        <v>3858</v>
      </c>
      <c r="B1316" s="3" t="s">
        <v>3859</v>
      </c>
      <c r="C1316" s="5" t="s">
        <v>40596</v>
      </c>
      <c r="G1316" t="s">
        <v>46923</v>
      </c>
      <c r="H1316" t="s">
        <v>41</v>
      </c>
      <c r="I1316" t="s">
        <v>47</v>
      </c>
      <c r="J1316" t="b">
        <v>0</v>
      </c>
      <c r="N1316" t="s">
        <v>3860</v>
      </c>
    </row>
    <row r="1317" spans="1:14" hidden="1" x14ac:dyDescent="0.25">
      <c r="A1317" t="s">
        <v>3879</v>
      </c>
      <c r="B1317" s="3" t="s">
        <v>3880</v>
      </c>
      <c r="C1317" s="5" t="s">
        <v>40596</v>
      </c>
      <c r="G1317" t="s">
        <v>46923</v>
      </c>
      <c r="H1317" t="s">
        <v>41</v>
      </c>
      <c r="I1317" t="s">
        <v>69</v>
      </c>
      <c r="J1317" t="b">
        <v>0</v>
      </c>
      <c r="N1317" t="s">
        <v>3881</v>
      </c>
    </row>
    <row r="1318" spans="1:14" hidden="1" x14ac:dyDescent="0.25">
      <c r="A1318" t="s">
        <v>3882</v>
      </c>
      <c r="B1318" s="3" t="s">
        <v>3883</v>
      </c>
      <c r="C1318" s="5" t="s">
        <v>40596</v>
      </c>
      <c r="G1318" t="s">
        <v>46923</v>
      </c>
      <c r="H1318" t="s">
        <v>41</v>
      </c>
      <c r="I1318" t="s">
        <v>64</v>
      </c>
      <c r="J1318" t="b">
        <v>0</v>
      </c>
      <c r="N1318" t="s">
        <v>3881</v>
      </c>
    </row>
    <row r="1319" spans="1:14" hidden="1" x14ac:dyDescent="0.25">
      <c r="A1319" t="s">
        <v>3884</v>
      </c>
      <c r="B1319" s="3" t="s">
        <v>3885</v>
      </c>
      <c r="C1319" s="5" t="s">
        <v>40596</v>
      </c>
      <c r="G1319" t="s">
        <v>46923</v>
      </c>
      <c r="H1319" t="s">
        <v>41</v>
      </c>
      <c r="I1319" t="s">
        <v>28</v>
      </c>
      <c r="J1319" t="b">
        <v>0</v>
      </c>
      <c r="N1319" t="s">
        <v>3886</v>
      </c>
    </row>
    <row r="1320" spans="1:14" hidden="1" x14ac:dyDescent="0.25">
      <c r="A1320" t="s">
        <v>3890</v>
      </c>
      <c r="B1320" s="3" t="s">
        <v>3891</v>
      </c>
      <c r="C1320" s="5" t="s">
        <v>40596</v>
      </c>
      <c r="E1320" t="s">
        <v>3095</v>
      </c>
      <c r="F1320" t="s">
        <v>2281</v>
      </c>
      <c r="G1320" t="s">
        <v>40758</v>
      </c>
      <c r="H1320" t="s">
        <v>143</v>
      </c>
      <c r="I1320" t="s">
        <v>12</v>
      </c>
      <c r="J1320" t="b">
        <v>0</v>
      </c>
      <c r="K1320" s="1">
        <v>31789</v>
      </c>
      <c r="N1320" t="s">
        <v>3214</v>
      </c>
    </row>
    <row r="1321" spans="1:14" hidden="1" x14ac:dyDescent="0.25">
      <c r="A1321" t="s">
        <v>3892</v>
      </c>
      <c r="B1321" s="3" t="s">
        <v>3893</v>
      </c>
      <c r="C1321" s="5" t="s">
        <v>40596</v>
      </c>
      <c r="E1321" t="s">
        <v>3095</v>
      </c>
      <c r="F1321" t="s">
        <v>2281</v>
      </c>
      <c r="G1321" t="s">
        <v>40758</v>
      </c>
      <c r="H1321" t="s">
        <v>143</v>
      </c>
      <c r="I1321" t="s">
        <v>12</v>
      </c>
      <c r="J1321" t="b">
        <v>0</v>
      </c>
      <c r="N1321" t="s">
        <v>3214</v>
      </c>
    </row>
    <row r="1322" spans="1:14" hidden="1" x14ac:dyDescent="0.25">
      <c r="A1322" t="s">
        <v>3894</v>
      </c>
      <c r="B1322" s="3" t="s">
        <v>3895</v>
      </c>
      <c r="C1322" s="5" t="s">
        <v>40596</v>
      </c>
      <c r="E1322" t="s">
        <v>3095</v>
      </c>
      <c r="F1322" t="s">
        <v>2281</v>
      </c>
      <c r="G1322" t="s">
        <v>40758</v>
      </c>
      <c r="H1322" t="s">
        <v>143</v>
      </c>
      <c r="I1322" t="s">
        <v>12</v>
      </c>
      <c r="J1322" t="b">
        <v>0</v>
      </c>
      <c r="N1322" t="s">
        <v>3214</v>
      </c>
    </row>
    <row r="1323" spans="1:14" hidden="1" x14ac:dyDescent="0.25">
      <c r="A1323" t="s">
        <v>3896</v>
      </c>
      <c r="B1323" s="3" t="s">
        <v>3897</v>
      </c>
      <c r="C1323" s="5" t="s">
        <v>40596</v>
      </c>
      <c r="F1323" t="s">
        <v>3898</v>
      </c>
      <c r="G1323" t="s">
        <v>46923</v>
      </c>
      <c r="H1323" t="s">
        <v>41</v>
      </c>
      <c r="I1323" t="s">
        <v>28</v>
      </c>
      <c r="J1323" t="b">
        <v>0</v>
      </c>
      <c r="N1323" t="s">
        <v>3899</v>
      </c>
    </row>
    <row r="1324" spans="1:14" hidden="1" x14ac:dyDescent="0.25">
      <c r="A1324" t="s">
        <v>3900</v>
      </c>
      <c r="B1324" s="3" t="s">
        <v>3901</v>
      </c>
      <c r="C1324" s="5" t="s">
        <v>40596</v>
      </c>
      <c r="E1324" t="s">
        <v>3154</v>
      </c>
      <c r="F1324" t="s">
        <v>364</v>
      </c>
      <c r="G1324" t="s">
        <v>40760</v>
      </c>
      <c r="H1324" t="s">
        <v>143</v>
      </c>
      <c r="I1324" t="s">
        <v>12</v>
      </c>
      <c r="J1324" t="b">
        <v>0</v>
      </c>
      <c r="K1324" s="1">
        <v>20413</v>
      </c>
      <c r="N1324" t="s">
        <v>3902</v>
      </c>
    </row>
    <row r="1325" spans="1:14" hidden="1" x14ac:dyDescent="0.25">
      <c r="A1325" t="s">
        <v>3903</v>
      </c>
      <c r="B1325" s="3" t="s">
        <v>3904</v>
      </c>
      <c r="C1325" s="5" t="s">
        <v>40596</v>
      </c>
      <c r="E1325" t="s">
        <v>3154</v>
      </c>
      <c r="F1325" t="s">
        <v>364</v>
      </c>
      <c r="G1325" t="s">
        <v>40760</v>
      </c>
      <c r="H1325" t="s">
        <v>143</v>
      </c>
      <c r="I1325" t="s">
        <v>12</v>
      </c>
      <c r="J1325" t="b">
        <v>0</v>
      </c>
      <c r="N1325" t="s">
        <v>3902</v>
      </c>
    </row>
    <row r="1326" spans="1:14" hidden="1" x14ac:dyDescent="0.25">
      <c r="A1326" t="s">
        <v>3905</v>
      </c>
      <c r="B1326" s="3" t="s">
        <v>3906</v>
      </c>
      <c r="C1326" s="5" t="s">
        <v>40596</v>
      </c>
      <c r="E1326" t="s">
        <v>3154</v>
      </c>
      <c r="F1326" t="s">
        <v>364</v>
      </c>
      <c r="G1326" t="s">
        <v>40760</v>
      </c>
      <c r="H1326" t="s">
        <v>143</v>
      </c>
      <c r="I1326" t="s">
        <v>12</v>
      </c>
      <c r="J1326" t="b">
        <v>0</v>
      </c>
      <c r="N1326" t="s">
        <v>3902</v>
      </c>
    </row>
    <row r="1327" spans="1:14" hidden="1" x14ac:dyDescent="0.25">
      <c r="A1327" t="s">
        <v>3907</v>
      </c>
      <c r="B1327" s="3" t="s">
        <v>3908</v>
      </c>
      <c r="C1327" s="5" t="s">
        <v>40596</v>
      </c>
      <c r="E1327" t="s">
        <v>3154</v>
      </c>
      <c r="F1327" t="s">
        <v>364</v>
      </c>
      <c r="G1327" t="s">
        <v>40760</v>
      </c>
      <c r="H1327" t="s">
        <v>143</v>
      </c>
      <c r="I1327" t="s">
        <v>12</v>
      </c>
      <c r="J1327" t="b">
        <v>0</v>
      </c>
      <c r="N1327" t="s">
        <v>3902</v>
      </c>
    </row>
    <row r="1328" spans="1:14" hidden="1" x14ac:dyDescent="0.25">
      <c r="A1328" t="s">
        <v>3909</v>
      </c>
      <c r="B1328" s="3" t="s">
        <v>3910</v>
      </c>
      <c r="C1328" s="5" t="s">
        <v>40596</v>
      </c>
      <c r="E1328" t="s">
        <v>3154</v>
      </c>
      <c r="F1328" t="s">
        <v>364</v>
      </c>
      <c r="G1328" t="s">
        <v>40760</v>
      </c>
      <c r="H1328" t="s">
        <v>143</v>
      </c>
      <c r="I1328" t="s">
        <v>12</v>
      </c>
      <c r="J1328" t="b">
        <v>0</v>
      </c>
      <c r="N1328" t="s">
        <v>3902</v>
      </c>
    </row>
    <row r="1329" spans="1:14" hidden="1" x14ac:dyDescent="0.25">
      <c r="A1329" t="s">
        <v>3911</v>
      </c>
      <c r="B1329" s="3" t="s">
        <v>3912</v>
      </c>
      <c r="C1329" s="5" t="s">
        <v>40596</v>
      </c>
      <c r="E1329" t="s">
        <v>3154</v>
      </c>
      <c r="F1329" t="s">
        <v>364</v>
      </c>
      <c r="G1329" t="s">
        <v>40760</v>
      </c>
      <c r="H1329" t="s">
        <v>143</v>
      </c>
      <c r="I1329" t="s">
        <v>12</v>
      </c>
      <c r="J1329" t="b">
        <v>0</v>
      </c>
      <c r="N1329" t="s">
        <v>3902</v>
      </c>
    </row>
    <row r="1330" spans="1:14" hidden="1" x14ac:dyDescent="0.25">
      <c r="A1330" t="s">
        <v>3913</v>
      </c>
      <c r="B1330" s="3" t="s">
        <v>3914</v>
      </c>
      <c r="C1330" s="5" t="s">
        <v>40596</v>
      </c>
      <c r="G1330" t="s">
        <v>46923</v>
      </c>
      <c r="H1330" t="s">
        <v>41</v>
      </c>
      <c r="I1330" t="s">
        <v>12</v>
      </c>
      <c r="J1330" t="b">
        <v>0</v>
      </c>
      <c r="N1330" t="s">
        <v>3915</v>
      </c>
    </row>
    <row r="1331" spans="1:14" hidden="1" x14ac:dyDescent="0.25">
      <c r="A1331" t="s">
        <v>3916</v>
      </c>
      <c r="B1331" s="3" t="s">
        <v>3917</v>
      </c>
      <c r="C1331" s="5" t="s">
        <v>40596</v>
      </c>
      <c r="G1331" t="s">
        <v>46923</v>
      </c>
      <c r="H1331" t="s">
        <v>41</v>
      </c>
      <c r="I1331" t="s">
        <v>12</v>
      </c>
      <c r="J1331" t="b">
        <v>0</v>
      </c>
      <c r="N1331" t="s">
        <v>3918</v>
      </c>
    </row>
    <row r="1332" spans="1:14" hidden="1" x14ac:dyDescent="0.25">
      <c r="A1332" t="s">
        <v>3919</v>
      </c>
      <c r="B1332" s="3" t="s">
        <v>3920</v>
      </c>
      <c r="C1332" s="5" t="s">
        <v>40596</v>
      </c>
      <c r="G1332" t="s">
        <v>46923</v>
      </c>
      <c r="H1332" t="s">
        <v>41</v>
      </c>
      <c r="I1332" t="s">
        <v>385</v>
      </c>
      <c r="J1332" t="b">
        <v>0</v>
      </c>
      <c r="N1332" t="s">
        <v>3921</v>
      </c>
    </row>
    <row r="1333" spans="1:14" hidden="1" x14ac:dyDescent="0.25">
      <c r="A1333" t="s">
        <v>3922</v>
      </c>
      <c r="B1333" s="3" t="s">
        <v>3923</v>
      </c>
      <c r="C1333" s="5" t="s">
        <v>40596</v>
      </c>
      <c r="D1333" t="s">
        <v>3924</v>
      </c>
      <c r="G1333" t="s">
        <v>46923</v>
      </c>
      <c r="H1333" t="s">
        <v>41</v>
      </c>
      <c r="I1333" t="s">
        <v>385</v>
      </c>
      <c r="J1333" t="b">
        <v>0</v>
      </c>
      <c r="N1333" t="s">
        <v>3925</v>
      </c>
    </row>
    <row r="1334" spans="1:14" hidden="1" x14ac:dyDescent="0.25">
      <c r="A1334" t="s">
        <v>3926</v>
      </c>
      <c r="B1334" s="3" t="s">
        <v>3927</v>
      </c>
      <c r="C1334" s="5" t="s">
        <v>40596</v>
      </c>
      <c r="E1334" t="s">
        <v>3095</v>
      </c>
      <c r="F1334" t="s">
        <v>2281</v>
      </c>
      <c r="G1334" t="s">
        <v>40762</v>
      </c>
      <c r="H1334" t="s">
        <v>143</v>
      </c>
      <c r="I1334" t="s">
        <v>12</v>
      </c>
      <c r="J1334" t="b">
        <v>0</v>
      </c>
      <c r="N1334" t="s">
        <v>3928</v>
      </c>
    </row>
    <row r="1335" spans="1:14" hidden="1" x14ac:dyDescent="0.25">
      <c r="A1335" t="s">
        <v>3929</v>
      </c>
      <c r="B1335" s="3" t="s">
        <v>3930</v>
      </c>
      <c r="C1335" s="5" t="s">
        <v>40596</v>
      </c>
      <c r="E1335" t="s">
        <v>3151</v>
      </c>
      <c r="F1335" t="s">
        <v>364</v>
      </c>
      <c r="G1335" t="s">
        <v>46918</v>
      </c>
      <c r="H1335" t="s">
        <v>143</v>
      </c>
      <c r="I1335" t="s">
        <v>12</v>
      </c>
      <c r="J1335" t="b">
        <v>0</v>
      </c>
      <c r="N1335" t="s">
        <v>3344</v>
      </c>
    </row>
    <row r="1336" spans="1:14" hidden="1" x14ac:dyDescent="0.25">
      <c r="A1336" t="s">
        <v>3931</v>
      </c>
      <c r="B1336" s="3" t="s">
        <v>3932</v>
      </c>
      <c r="C1336" s="5" t="s">
        <v>40596</v>
      </c>
      <c r="E1336" t="s">
        <v>3151</v>
      </c>
      <c r="F1336" t="s">
        <v>364</v>
      </c>
      <c r="G1336" t="s">
        <v>46918</v>
      </c>
      <c r="H1336" t="s">
        <v>143</v>
      </c>
      <c r="I1336" t="s">
        <v>12</v>
      </c>
      <c r="J1336" t="b">
        <v>0</v>
      </c>
      <c r="N1336" t="s">
        <v>3344</v>
      </c>
    </row>
    <row r="1337" spans="1:14" hidden="1" x14ac:dyDescent="0.25">
      <c r="A1337" t="s">
        <v>3933</v>
      </c>
      <c r="B1337" s="3" t="s">
        <v>3934</v>
      </c>
      <c r="C1337" s="5" t="s">
        <v>40596</v>
      </c>
      <c r="E1337" t="s">
        <v>3151</v>
      </c>
      <c r="F1337" t="s">
        <v>364</v>
      </c>
      <c r="G1337" t="s">
        <v>46918</v>
      </c>
      <c r="H1337" t="s">
        <v>143</v>
      </c>
      <c r="I1337" t="s">
        <v>12</v>
      </c>
      <c r="J1337" t="b">
        <v>0</v>
      </c>
      <c r="N1337" t="s">
        <v>3344</v>
      </c>
    </row>
    <row r="1338" spans="1:14" hidden="1" x14ac:dyDescent="0.25">
      <c r="A1338" t="s">
        <v>3935</v>
      </c>
      <c r="B1338" s="3" t="s">
        <v>3936</v>
      </c>
      <c r="C1338" s="5" t="s">
        <v>40596</v>
      </c>
      <c r="E1338" t="s">
        <v>3095</v>
      </c>
      <c r="F1338" t="s">
        <v>2281</v>
      </c>
      <c r="G1338" t="s">
        <v>40763</v>
      </c>
      <c r="H1338" t="s">
        <v>143</v>
      </c>
      <c r="I1338" t="s">
        <v>12</v>
      </c>
      <c r="J1338" t="b">
        <v>0</v>
      </c>
      <c r="K1338" s="1">
        <v>26024</v>
      </c>
      <c r="N1338" t="s">
        <v>3491</v>
      </c>
    </row>
    <row r="1339" spans="1:14" hidden="1" x14ac:dyDescent="0.25">
      <c r="A1339" t="s">
        <v>3937</v>
      </c>
      <c r="B1339" s="3" t="s">
        <v>3938</v>
      </c>
      <c r="C1339" s="5" t="s">
        <v>40596</v>
      </c>
      <c r="E1339" t="s">
        <v>3095</v>
      </c>
      <c r="F1339" t="s">
        <v>2281</v>
      </c>
      <c r="G1339" t="s">
        <v>40763</v>
      </c>
      <c r="H1339" t="s">
        <v>143</v>
      </c>
      <c r="I1339" t="s">
        <v>12</v>
      </c>
      <c r="J1339" t="b">
        <v>0</v>
      </c>
      <c r="N1339" t="s">
        <v>3491</v>
      </c>
    </row>
    <row r="1340" spans="1:14" hidden="1" x14ac:dyDescent="0.25">
      <c r="A1340" t="s">
        <v>3939</v>
      </c>
      <c r="B1340" s="3" t="s">
        <v>3940</v>
      </c>
      <c r="C1340" s="5" t="s">
        <v>40596</v>
      </c>
      <c r="E1340" t="s">
        <v>3095</v>
      </c>
      <c r="F1340" t="s">
        <v>2281</v>
      </c>
      <c r="G1340" t="s">
        <v>40763</v>
      </c>
      <c r="H1340" t="s">
        <v>143</v>
      </c>
      <c r="I1340" t="s">
        <v>12</v>
      </c>
      <c r="J1340" t="b">
        <v>0</v>
      </c>
      <c r="N1340" t="s">
        <v>3491</v>
      </c>
    </row>
    <row r="1341" spans="1:14" hidden="1" x14ac:dyDescent="0.25">
      <c r="A1341" t="s">
        <v>3941</v>
      </c>
      <c r="B1341" s="3" t="s">
        <v>3942</v>
      </c>
      <c r="C1341" s="5" t="s">
        <v>40596</v>
      </c>
      <c r="E1341" t="s">
        <v>3095</v>
      </c>
      <c r="F1341" t="s">
        <v>2281</v>
      </c>
      <c r="G1341" t="s">
        <v>40763</v>
      </c>
      <c r="H1341" t="s">
        <v>143</v>
      </c>
      <c r="I1341" t="s">
        <v>12</v>
      </c>
      <c r="J1341" t="b">
        <v>0</v>
      </c>
      <c r="N1341" t="s">
        <v>3491</v>
      </c>
    </row>
    <row r="1342" spans="1:14" hidden="1" x14ac:dyDescent="0.25">
      <c r="A1342" t="s">
        <v>3943</v>
      </c>
      <c r="B1342" s="3" t="s">
        <v>3944</v>
      </c>
      <c r="C1342" s="5" t="s">
        <v>40596</v>
      </c>
      <c r="E1342" t="s">
        <v>3095</v>
      </c>
      <c r="F1342" t="s">
        <v>2281</v>
      </c>
      <c r="G1342" t="s">
        <v>40763</v>
      </c>
      <c r="H1342" t="s">
        <v>143</v>
      </c>
      <c r="I1342" t="s">
        <v>12</v>
      </c>
      <c r="J1342" t="b">
        <v>0</v>
      </c>
      <c r="N1342" t="s">
        <v>3491</v>
      </c>
    </row>
    <row r="1343" spans="1:14" hidden="1" x14ac:dyDescent="0.25">
      <c r="A1343" t="s">
        <v>3945</v>
      </c>
      <c r="B1343" s="3" t="s">
        <v>3946</v>
      </c>
      <c r="C1343" s="5" t="s">
        <v>40596</v>
      </c>
      <c r="E1343" t="s">
        <v>3947</v>
      </c>
      <c r="F1343" t="s">
        <v>3948</v>
      </c>
      <c r="G1343" t="s">
        <v>40765</v>
      </c>
      <c r="H1343" t="s">
        <v>143</v>
      </c>
      <c r="I1343" t="s">
        <v>3949</v>
      </c>
      <c r="J1343" t="b">
        <v>0</v>
      </c>
      <c r="K1343" s="1">
        <v>36068</v>
      </c>
      <c r="N1343" t="s">
        <v>3950</v>
      </c>
    </row>
    <row r="1344" spans="1:14" hidden="1" x14ac:dyDescent="0.25">
      <c r="A1344" t="s">
        <v>3951</v>
      </c>
      <c r="B1344" s="3" t="s">
        <v>3952</v>
      </c>
      <c r="C1344" s="5" t="s">
        <v>40596</v>
      </c>
      <c r="E1344" t="s">
        <v>3947</v>
      </c>
      <c r="F1344" t="s">
        <v>3948</v>
      </c>
      <c r="G1344" t="s">
        <v>40765</v>
      </c>
      <c r="H1344" t="s">
        <v>143</v>
      </c>
      <c r="I1344" t="s">
        <v>3949</v>
      </c>
      <c r="J1344" t="b">
        <v>0</v>
      </c>
      <c r="N1344" t="s">
        <v>3950</v>
      </c>
    </row>
    <row r="1345" spans="1:14" hidden="1" x14ac:dyDescent="0.25">
      <c r="A1345" t="s">
        <v>3953</v>
      </c>
      <c r="B1345" s="3" t="s">
        <v>3954</v>
      </c>
      <c r="C1345" s="5" t="s">
        <v>40596</v>
      </c>
      <c r="E1345" t="s">
        <v>3947</v>
      </c>
      <c r="F1345" t="s">
        <v>3948</v>
      </c>
      <c r="G1345" t="s">
        <v>40765</v>
      </c>
      <c r="H1345" t="s">
        <v>143</v>
      </c>
      <c r="I1345" t="s">
        <v>3949</v>
      </c>
      <c r="J1345" t="b">
        <v>0</v>
      </c>
      <c r="N1345" t="s">
        <v>3950</v>
      </c>
    </row>
    <row r="1346" spans="1:14" hidden="1" x14ac:dyDescent="0.25">
      <c r="A1346" t="s">
        <v>3955</v>
      </c>
      <c r="B1346" s="3" t="s">
        <v>3924</v>
      </c>
      <c r="C1346" s="5" t="s">
        <v>40596</v>
      </c>
      <c r="F1346" t="s">
        <v>3956</v>
      </c>
      <c r="G1346" t="s">
        <v>40681</v>
      </c>
      <c r="H1346" t="s">
        <v>178</v>
      </c>
      <c r="I1346" t="s">
        <v>45</v>
      </c>
      <c r="J1346" t="b">
        <v>0</v>
      </c>
      <c r="K1346" s="1">
        <v>38787</v>
      </c>
      <c r="L1346" s="1">
        <v>45170</v>
      </c>
      <c r="N1346" t="s">
        <v>3957</v>
      </c>
    </row>
    <row r="1347" spans="1:14" hidden="1" x14ac:dyDescent="0.25">
      <c r="A1347" t="s">
        <v>3958</v>
      </c>
      <c r="B1347" s="3" t="s">
        <v>3959</v>
      </c>
      <c r="C1347" s="5" t="s">
        <v>40596</v>
      </c>
      <c r="E1347" t="s">
        <v>3154</v>
      </c>
      <c r="F1347" t="s">
        <v>364</v>
      </c>
      <c r="G1347" t="s">
        <v>40681</v>
      </c>
      <c r="H1347" t="s">
        <v>143</v>
      </c>
      <c r="I1347" t="s">
        <v>12</v>
      </c>
      <c r="J1347" t="b">
        <v>0</v>
      </c>
      <c r="K1347" s="1">
        <v>27273</v>
      </c>
      <c r="N1347" t="s">
        <v>3960</v>
      </c>
    </row>
    <row r="1348" spans="1:14" hidden="1" x14ac:dyDescent="0.25">
      <c r="A1348" t="s">
        <v>3961</v>
      </c>
      <c r="B1348" s="3" t="s">
        <v>3962</v>
      </c>
      <c r="C1348" s="5" t="s">
        <v>40596</v>
      </c>
      <c r="E1348" t="s">
        <v>3154</v>
      </c>
      <c r="F1348" t="s">
        <v>364</v>
      </c>
      <c r="G1348" t="s">
        <v>40681</v>
      </c>
      <c r="H1348" t="s">
        <v>143</v>
      </c>
      <c r="I1348" t="s">
        <v>12</v>
      </c>
      <c r="J1348" t="b">
        <v>0</v>
      </c>
      <c r="N1348" t="s">
        <v>3960</v>
      </c>
    </row>
    <row r="1349" spans="1:14" hidden="1" x14ac:dyDescent="0.25">
      <c r="A1349" t="s">
        <v>3963</v>
      </c>
      <c r="B1349" s="3" t="s">
        <v>3964</v>
      </c>
      <c r="C1349" s="5" t="s">
        <v>40596</v>
      </c>
      <c r="G1349" t="s">
        <v>40660</v>
      </c>
      <c r="H1349" t="s">
        <v>41</v>
      </c>
      <c r="I1349" t="s">
        <v>12</v>
      </c>
      <c r="J1349" t="b">
        <v>0</v>
      </c>
      <c r="N1349" t="s">
        <v>3965</v>
      </c>
    </row>
    <row r="1350" spans="1:14" hidden="1" x14ac:dyDescent="0.25">
      <c r="A1350" t="s">
        <v>3966</v>
      </c>
      <c r="B1350" s="3" t="s">
        <v>3967</v>
      </c>
      <c r="C1350" s="5" t="s">
        <v>40596</v>
      </c>
      <c r="G1350" t="s">
        <v>40660</v>
      </c>
      <c r="H1350" t="s">
        <v>41</v>
      </c>
      <c r="I1350" t="s">
        <v>1517</v>
      </c>
      <c r="J1350" t="b">
        <v>0</v>
      </c>
      <c r="N1350" t="s">
        <v>3968</v>
      </c>
    </row>
    <row r="1351" spans="1:14" hidden="1" x14ac:dyDescent="0.25">
      <c r="A1351" t="s">
        <v>3970</v>
      </c>
      <c r="B1351" s="3" t="s">
        <v>3969</v>
      </c>
      <c r="C1351" s="5" t="s">
        <v>40596</v>
      </c>
      <c r="G1351" t="s">
        <v>40660</v>
      </c>
      <c r="H1351" t="s">
        <v>41</v>
      </c>
      <c r="I1351" t="s">
        <v>385</v>
      </c>
      <c r="J1351" t="b">
        <v>0</v>
      </c>
      <c r="N1351" t="s">
        <v>2802</v>
      </c>
    </row>
    <row r="1352" spans="1:14" hidden="1" x14ac:dyDescent="0.25">
      <c r="A1352" t="s">
        <v>3974</v>
      </c>
      <c r="B1352" s="3" t="s">
        <v>3975</v>
      </c>
      <c r="C1352" s="5" t="s">
        <v>40596</v>
      </c>
      <c r="G1352" t="s">
        <v>40660</v>
      </c>
      <c r="H1352" t="s">
        <v>41</v>
      </c>
      <c r="I1352" t="s">
        <v>385</v>
      </c>
      <c r="J1352" t="b">
        <v>0</v>
      </c>
      <c r="N1352" t="s">
        <v>3976</v>
      </c>
    </row>
    <row r="1353" spans="1:14" hidden="1" x14ac:dyDescent="0.25">
      <c r="A1353" t="s">
        <v>3985</v>
      </c>
      <c r="B1353" s="3" t="s">
        <v>3986</v>
      </c>
      <c r="C1353" s="5" t="s">
        <v>40596</v>
      </c>
      <c r="G1353" t="s">
        <v>40660</v>
      </c>
      <c r="H1353" t="s">
        <v>41</v>
      </c>
      <c r="I1353" t="s">
        <v>12</v>
      </c>
      <c r="J1353" t="b">
        <v>0</v>
      </c>
      <c r="N1353" t="s">
        <v>3987</v>
      </c>
    </row>
    <row r="1354" spans="1:14" hidden="1" x14ac:dyDescent="0.25">
      <c r="A1354" t="s">
        <v>4006</v>
      </c>
      <c r="B1354" s="3" t="s">
        <v>4007</v>
      </c>
      <c r="C1354" s="5" t="s">
        <v>40596</v>
      </c>
      <c r="G1354" t="s">
        <v>40660</v>
      </c>
      <c r="H1354" t="s">
        <v>41</v>
      </c>
      <c r="I1354" t="s">
        <v>385</v>
      </c>
      <c r="J1354" t="b">
        <v>0</v>
      </c>
      <c r="N1354" t="s">
        <v>4008</v>
      </c>
    </row>
    <row r="1355" spans="1:14" hidden="1" x14ac:dyDescent="0.25">
      <c r="A1355" t="s">
        <v>4009</v>
      </c>
      <c r="B1355" s="3" t="s">
        <v>4010</v>
      </c>
      <c r="C1355" s="5" t="s">
        <v>40596</v>
      </c>
      <c r="G1355" t="s">
        <v>40660</v>
      </c>
      <c r="H1355" t="s">
        <v>41</v>
      </c>
      <c r="I1355" t="s">
        <v>12</v>
      </c>
      <c r="J1355" t="b">
        <v>0</v>
      </c>
      <c r="N1355" t="s">
        <v>4011</v>
      </c>
    </row>
    <row r="1356" spans="1:14" hidden="1" x14ac:dyDescent="0.25">
      <c r="A1356" t="s">
        <v>4012</v>
      </c>
      <c r="B1356" s="3" t="s">
        <v>4013</v>
      </c>
      <c r="C1356" s="5" t="s">
        <v>40596</v>
      </c>
      <c r="G1356" t="s">
        <v>40660</v>
      </c>
      <c r="H1356" t="s">
        <v>41</v>
      </c>
      <c r="I1356" t="s">
        <v>385</v>
      </c>
      <c r="J1356" t="b">
        <v>0</v>
      </c>
      <c r="N1356" t="s">
        <v>4014</v>
      </c>
    </row>
    <row r="1357" spans="1:14" hidden="1" x14ac:dyDescent="0.25">
      <c r="A1357" t="s">
        <v>4015</v>
      </c>
      <c r="B1357" s="3" t="s">
        <v>4016</v>
      </c>
      <c r="C1357" s="5" t="s">
        <v>40596</v>
      </c>
      <c r="G1357" t="s">
        <v>40660</v>
      </c>
      <c r="H1357" t="s">
        <v>41</v>
      </c>
      <c r="I1357" t="s">
        <v>385</v>
      </c>
      <c r="J1357" t="b">
        <v>0</v>
      </c>
      <c r="N1357" t="s">
        <v>4017</v>
      </c>
    </row>
    <row r="1358" spans="1:14" hidden="1" x14ac:dyDescent="0.25">
      <c r="A1358" t="s">
        <v>4018</v>
      </c>
      <c r="B1358" s="3" t="s">
        <v>4019</v>
      </c>
      <c r="C1358" s="5" t="s">
        <v>40596</v>
      </c>
      <c r="G1358" t="s">
        <v>40660</v>
      </c>
      <c r="H1358" t="s">
        <v>41</v>
      </c>
      <c r="I1358" t="s">
        <v>385</v>
      </c>
      <c r="J1358" t="b">
        <v>0</v>
      </c>
      <c r="N1358" t="s">
        <v>4020</v>
      </c>
    </row>
    <row r="1359" spans="1:14" hidden="1" x14ac:dyDescent="0.25">
      <c r="A1359" t="s">
        <v>4021</v>
      </c>
      <c r="B1359" s="3" t="s">
        <v>4022</v>
      </c>
      <c r="C1359" s="5" t="s">
        <v>40596</v>
      </c>
      <c r="G1359" t="s">
        <v>40660</v>
      </c>
      <c r="H1359" t="s">
        <v>41</v>
      </c>
      <c r="I1359" t="s">
        <v>385</v>
      </c>
      <c r="J1359" t="b">
        <v>0</v>
      </c>
      <c r="N1359" t="s">
        <v>4023</v>
      </c>
    </row>
    <row r="1360" spans="1:14" hidden="1" x14ac:dyDescent="0.25">
      <c r="A1360" t="s">
        <v>4024</v>
      </c>
      <c r="B1360" s="3" t="s">
        <v>4025</v>
      </c>
      <c r="C1360" s="5" t="s">
        <v>40596</v>
      </c>
      <c r="G1360" t="s">
        <v>40660</v>
      </c>
      <c r="H1360" t="s">
        <v>41</v>
      </c>
      <c r="I1360" t="s">
        <v>12</v>
      </c>
      <c r="J1360" t="b">
        <v>0</v>
      </c>
      <c r="N1360" t="s">
        <v>4026</v>
      </c>
    </row>
    <row r="1361" spans="1:14" hidden="1" x14ac:dyDescent="0.25">
      <c r="A1361" t="s">
        <v>4027</v>
      </c>
      <c r="B1361" s="3" t="s">
        <v>4028</v>
      </c>
      <c r="C1361" s="5" t="s">
        <v>40596</v>
      </c>
      <c r="G1361" t="s">
        <v>40660</v>
      </c>
      <c r="H1361" t="s">
        <v>41</v>
      </c>
      <c r="I1361" t="s">
        <v>385</v>
      </c>
      <c r="J1361" t="b">
        <v>0</v>
      </c>
      <c r="N1361" t="s">
        <v>4029</v>
      </c>
    </row>
    <row r="1362" spans="1:14" hidden="1" x14ac:dyDescent="0.25">
      <c r="A1362" t="s">
        <v>4030</v>
      </c>
      <c r="B1362" s="3" t="s">
        <v>4031</v>
      </c>
      <c r="C1362" s="5" t="s">
        <v>40596</v>
      </c>
      <c r="G1362" t="s">
        <v>40660</v>
      </c>
      <c r="H1362" t="s">
        <v>41</v>
      </c>
      <c r="I1362" t="s">
        <v>12</v>
      </c>
      <c r="J1362" t="b">
        <v>0</v>
      </c>
      <c r="N1362" t="s">
        <v>4032</v>
      </c>
    </row>
    <row r="1363" spans="1:14" hidden="1" x14ac:dyDescent="0.25">
      <c r="A1363" t="s">
        <v>4033</v>
      </c>
      <c r="B1363" s="3" t="s">
        <v>4034</v>
      </c>
      <c r="C1363" s="5" t="s">
        <v>40596</v>
      </c>
      <c r="G1363" t="s">
        <v>40660</v>
      </c>
      <c r="H1363" t="s">
        <v>41</v>
      </c>
      <c r="I1363" t="s">
        <v>385</v>
      </c>
      <c r="J1363" t="b">
        <v>0</v>
      </c>
      <c r="N1363" t="s">
        <v>4035</v>
      </c>
    </row>
    <row r="1364" spans="1:14" hidden="1" x14ac:dyDescent="0.25">
      <c r="A1364" t="s">
        <v>4036</v>
      </c>
      <c r="B1364" s="3" t="s">
        <v>4037</v>
      </c>
      <c r="C1364" s="5" t="s">
        <v>40596</v>
      </c>
      <c r="G1364" t="s">
        <v>40660</v>
      </c>
      <c r="H1364" t="s">
        <v>41</v>
      </c>
      <c r="I1364" t="s">
        <v>385</v>
      </c>
      <c r="J1364" t="b">
        <v>0</v>
      </c>
      <c r="N1364" t="s">
        <v>4038</v>
      </c>
    </row>
    <row r="1365" spans="1:14" hidden="1" x14ac:dyDescent="0.25">
      <c r="A1365" t="s">
        <v>4039</v>
      </c>
      <c r="B1365" s="3" t="s">
        <v>4040</v>
      </c>
      <c r="C1365" s="5" t="s">
        <v>40596</v>
      </c>
      <c r="G1365" t="s">
        <v>40660</v>
      </c>
      <c r="H1365" t="s">
        <v>41</v>
      </c>
      <c r="I1365" t="s">
        <v>12</v>
      </c>
      <c r="J1365" t="b">
        <v>0</v>
      </c>
      <c r="N1365" t="s">
        <v>4041</v>
      </c>
    </row>
    <row r="1366" spans="1:14" hidden="1" x14ac:dyDescent="0.25">
      <c r="A1366" t="s">
        <v>4042</v>
      </c>
      <c r="B1366" s="3" t="s">
        <v>4043</v>
      </c>
      <c r="C1366" s="5" t="s">
        <v>40596</v>
      </c>
      <c r="G1366" t="s">
        <v>40660</v>
      </c>
      <c r="H1366" t="s">
        <v>41</v>
      </c>
      <c r="I1366" t="s">
        <v>12</v>
      </c>
      <c r="J1366" t="b">
        <v>0</v>
      </c>
      <c r="N1366" t="s">
        <v>4044</v>
      </c>
    </row>
    <row r="1367" spans="1:14" hidden="1" x14ac:dyDescent="0.25">
      <c r="A1367" t="s">
        <v>4045</v>
      </c>
      <c r="B1367" s="3" t="s">
        <v>4046</v>
      </c>
      <c r="C1367" s="5" t="s">
        <v>40596</v>
      </c>
      <c r="G1367" t="s">
        <v>40660</v>
      </c>
      <c r="H1367" t="s">
        <v>41</v>
      </c>
      <c r="I1367" t="s">
        <v>12</v>
      </c>
      <c r="J1367" t="b">
        <v>0</v>
      </c>
      <c r="N1367" t="s">
        <v>4047</v>
      </c>
    </row>
    <row r="1368" spans="1:14" hidden="1" x14ac:dyDescent="0.25">
      <c r="A1368" t="s">
        <v>4048</v>
      </c>
      <c r="B1368" s="3" t="s">
        <v>4049</v>
      </c>
      <c r="C1368" s="5" t="s">
        <v>40596</v>
      </c>
      <c r="G1368" t="s">
        <v>40660</v>
      </c>
      <c r="H1368" t="s">
        <v>41</v>
      </c>
      <c r="I1368" t="s">
        <v>385</v>
      </c>
      <c r="J1368" t="b">
        <v>0</v>
      </c>
      <c r="N1368" t="s">
        <v>4050</v>
      </c>
    </row>
    <row r="1369" spans="1:14" hidden="1" x14ac:dyDescent="0.25">
      <c r="A1369" t="s">
        <v>4051</v>
      </c>
      <c r="B1369" s="3" t="s">
        <v>4052</v>
      </c>
      <c r="C1369" s="5" t="s">
        <v>40596</v>
      </c>
      <c r="G1369" t="s">
        <v>40660</v>
      </c>
      <c r="H1369" t="s">
        <v>41</v>
      </c>
      <c r="I1369" t="s">
        <v>385</v>
      </c>
      <c r="J1369" t="b">
        <v>0</v>
      </c>
      <c r="N1369" t="s">
        <v>4053</v>
      </c>
    </row>
    <row r="1370" spans="1:14" hidden="1" x14ac:dyDescent="0.25">
      <c r="A1370" t="s">
        <v>4054</v>
      </c>
      <c r="B1370" s="3" t="s">
        <v>4055</v>
      </c>
      <c r="C1370" s="5" t="s">
        <v>40596</v>
      </c>
      <c r="G1370" t="s">
        <v>40660</v>
      </c>
      <c r="H1370" t="s">
        <v>41</v>
      </c>
      <c r="I1370" t="s">
        <v>385</v>
      </c>
      <c r="J1370" t="b">
        <v>0</v>
      </c>
      <c r="N1370" t="s">
        <v>4056</v>
      </c>
    </row>
    <row r="1371" spans="1:14" hidden="1" x14ac:dyDescent="0.25">
      <c r="A1371" t="s">
        <v>4057</v>
      </c>
      <c r="B1371" s="3" t="s">
        <v>4058</v>
      </c>
      <c r="C1371" s="5" t="s">
        <v>40596</v>
      </c>
      <c r="G1371" t="s">
        <v>40660</v>
      </c>
      <c r="H1371" t="s">
        <v>41</v>
      </c>
      <c r="I1371" t="s">
        <v>2433</v>
      </c>
      <c r="J1371" t="b">
        <v>0</v>
      </c>
      <c r="N1371" t="s">
        <v>4059</v>
      </c>
    </row>
    <row r="1372" spans="1:14" hidden="1" x14ac:dyDescent="0.25">
      <c r="A1372" t="s">
        <v>4060</v>
      </c>
      <c r="B1372" s="3" t="s">
        <v>4061</v>
      </c>
      <c r="C1372" s="5" t="s">
        <v>40596</v>
      </c>
      <c r="G1372" t="s">
        <v>40660</v>
      </c>
      <c r="H1372" t="s">
        <v>41</v>
      </c>
      <c r="I1372" t="s">
        <v>385</v>
      </c>
      <c r="J1372" t="b">
        <v>0</v>
      </c>
      <c r="N1372" t="s">
        <v>4062</v>
      </c>
    </row>
    <row r="1373" spans="1:14" hidden="1" x14ac:dyDescent="0.25">
      <c r="A1373" t="s">
        <v>4063</v>
      </c>
      <c r="B1373" s="3" t="s">
        <v>4064</v>
      </c>
      <c r="C1373" s="5" t="s">
        <v>40596</v>
      </c>
      <c r="G1373" t="s">
        <v>40660</v>
      </c>
      <c r="H1373" t="s">
        <v>41</v>
      </c>
      <c r="I1373" t="s">
        <v>385</v>
      </c>
      <c r="J1373" t="b">
        <v>0</v>
      </c>
      <c r="N1373" t="s">
        <v>4065</v>
      </c>
    </row>
    <row r="1374" spans="1:14" hidden="1" x14ac:dyDescent="0.25">
      <c r="A1374" t="s">
        <v>4069</v>
      </c>
      <c r="B1374" s="3" t="s">
        <v>4070</v>
      </c>
      <c r="C1374" s="5" t="s">
        <v>40596</v>
      </c>
      <c r="G1374" t="s">
        <v>40660</v>
      </c>
      <c r="H1374" t="s">
        <v>41</v>
      </c>
      <c r="I1374" t="s">
        <v>12</v>
      </c>
      <c r="J1374" t="b">
        <v>0</v>
      </c>
      <c r="N1374" t="s">
        <v>4071</v>
      </c>
    </row>
    <row r="1375" spans="1:14" hidden="1" x14ac:dyDescent="0.25">
      <c r="A1375" t="s">
        <v>4072</v>
      </c>
      <c r="B1375" s="3" t="s">
        <v>4073</v>
      </c>
      <c r="C1375" s="5" t="s">
        <v>40596</v>
      </c>
      <c r="G1375" t="s">
        <v>40660</v>
      </c>
      <c r="H1375" t="s">
        <v>41</v>
      </c>
      <c r="I1375" t="s">
        <v>385</v>
      </c>
      <c r="J1375" t="b">
        <v>0</v>
      </c>
      <c r="N1375" t="s">
        <v>4074</v>
      </c>
    </row>
    <row r="1376" spans="1:14" hidden="1" x14ac:dyDescent="0.25">
      <c r="A1376" t="s">
        <v>4078</v>
      </c>
      <c r="B1376" s="3" t="s">
        <v>4079</v>
      </c>
      <c r="C1376" s="5" t="s">
        <v>40596</v>
      </c>
      <c r="G1376" t="s">
        <v>40660</v>
      </c>
      <c r="H1376" t="s">
        <v>41</v>
      </c>
      <c r="I1376" t="s">
        <v>12</v>
      </c>
      <c r="J1376" t="b">
        <v>0</v>
      </c>
      <c r="N1376" t="s">
        <v>4080</v>
      </c>
    </row>
    <row r="1377" spans="1:14" hidden="1" x14ac:dyDescent="0.25">
      <c r="A1377" t="s">
        <v>4081</v>
      </c>
      <c r="B1377" s="3" t="s">
        <v>4082</v>
      </c>
      <c r="C1377" s="5" t="s">
        <v>40596</v>
      </c>
      <c r="G1377" t="s">
        <v>40660</v>
      </c>
      <c r="H1377" t="s">
        <v>41</v>
      </c>
      <c r="I1377" t="s">
        <v>385</v>
      </c>
      <c r="J1377" t="b">
        <v>0</v>
      </c>
      <c r="N1377" t="s">
        <v>4083</v>
      </c>
    </row>
    <row r="1378" spans="1:14" hidden="1" x14ac:dyDescent="0.25">
      <c r="A1378" t="s">
        <v>3971</v>
      </c>
      <c r="B1378" s="3" t="s">
        <v>3972</v>
      </c>
      <c r="C1378" s="5" t="s">
        <v>40596</v>
      </c>
      <c r="G1378" t="s">
        <v>40660</v>
      </c>
      <c r="H1378" t="s">
        <v>41</v>
      </c>
      <c r="I1378" t="s">
        <v>385</v>
      </c>
      <c r="J1378" t="b">
        <v>0</v>
      </c>
      <c r="N1378" t="s">
        <v>3973</v>
      </c>
    </row>
    <row r="1379" spans="1:14" hidden="1" x14ac:dyDescent="0.25">
      <c r="A1379" t="s">
        <v>3977</v>
      </c>
      <c r="B1379" s="3" t="s">
        <v>3978</v>
      </c>
      <c r="C1379" s="5" t="s">
        <v>40597</v>
      </c>
      <c r="E1379" t="s">
        <v>3603</v>
      </c>
      <c r="F1379" t="s">
        <v>3979</v>
      </c>
      <c r="G1379" t="s">
        <v>40660</v>
      </c>
      <c r="H1379" t="s">
        <v>143</v>
      </c>
      <c r="I1379" t="s">
        <v>12</v>
      </c>
      <c r="J1379" t="b">
        <v>0</v>
      </c>
      <c r="K1379" s="1">
        <v>26570</v>
      </c>
      <c r="N1379" t="s">
        <v>3980</v>
      </c>
    </row>
    <row r="1380" spans="1:14" hidden="1" x14ac:dyDescent="0.25">
      <c r="A1380" t="s">
        <v>3981</v>
      </c>
      <c r="B1380" s="3" t="s">
        <v>3982</v>
      </c>
      <c r="C1380" s="5" t="s">
        <v>40597</v>
      </c>
      <c r="E1380" t="s">
        <v>3603</v>
      </c>
      <c r="F1380" t="s">
        <v>3979</v>
      </c>
      <c r="G1380" t="s">
        <v>40660</v>
      </c>
      <c r="H1380" t="s">
        <v>143</v>
      </c>
      <c r="I1380" t="s">
        <v>12</v>
      </c>
      <c r="J1380" t="b">
        <v>0</v>
      </c>
      <c r="N1380" t="s">
        <v>3980</v>
      </c>
    </row>
    <row r="1381" spans="1:14" hidden="1" x14ac:dyDescent="0.25">
      <c r="A1381" t="s">
        <v>3983</v>
      </c>
      <c r="B1381" s="3" t="s">
        <v>3984</v>
      </c>
      <c r="C1381" s="5" t="s">
        <v>40597</v>
      </c>
      <c r="E1381" t="s">
        <v>3603</v>
      </c>
      <c r="F1381" t="s">
        <v>3979</v>
      </c>
      <c r="G1381" t="s">
        <v>40660</v>
      </c>
      <c r="H1381" t="s">
        <v>143</v>
      </c>
      <c r="I1381" t="s">
        <v>12</v>
      </c>
      <c r="J1381" t="b">
        <v>0</v>
      </c>
      <c r="N1381" t="s">
        <v>3980</v>
      </c>
    </row>
    <row r="1382" spans="1:14" hidden="1" x14ac:dyDescent="0.25">
      <c r="A1382" t="s">
        <v>3988</v>
      </c>
      <c r="B1382" s="3" t="s">
        <v>3989</v>
      </c>
      <c r="C1382" s="5" t="s">
        <v>40596</v>
      </c>
      <c r="G1382" t="s">
        <v>40660</v>
      </c>
      <c r="H1382" t="s">
        <v>41</v>
      </c>
      <c r="I1382" t="s">
        <v>12</v>
      </c>
      <c r="J1382" t="b">
        <v>0</v>
      </c>
      <c r="N1382" t="s">
        <v>3990</v>
      </c>
    </row>
    <row r="1383" spans="1:14" hidden="1" x14ac:dyDescent="0.25">
      <c r="A1383" t="s">
        <v>3991</v>
      </c>
      <c r="B1383" s="3" t="s">
        <v>3992</v>
      </c>
      <c r="C1383" s="5" t="s">
        <v>40596</v>
      </c>
      <c r="F1383" t="s">
        <v>3203</v>
      </c>
      <c r="G1383" t="s">
        <v>40660</v>
      </c>
      <c r="H1383" t="s">
        <v>143</v>
      </c>
      <c r="I1383" t="s">
        <v>15</v>
      </c>
      <c r="J1383" t="b">
        <v>0</v>
      </c>
      <c r="N1383" t="s">
        <v>3993</v>
      </c>
    </row>
    <row r="1384" spans="1:14" hidden="1" x14ac:dyDescent="0.25">
      <c r="A1384" t="s">
        <v>3994</v>
      </c>
      <c r="B1384" s="3" t="s">
        <v>3995</v>
      </c>
      <c r="C1384" s="5" t="s">
        <v>40596</v>
      </c>
      <c r="F1384" t="s">
        <v>3203</v>
      </c>
      <c r="G1384" t="s">
        <v>40660</v>
      </c>
      <c r="H1384" t="s">
        <v>143</v>
      </c>
      <c r="I1384" t="s">
        <v>15</v>
      </c>
      <c r="J1384" t="b">
        <v>0</v>
      </c>
      <c r="N1384" t="s">
        <v>3996</v>
      </c>
    </row>
    <row r="1385" spans="1:14" x14ac:dyDescent="0.25">
      <c r="A1385" t="s">
        <v>3997</v>
      </c>
      <c r="B1385" s="3" t="s">
        <v>3998</v>
      </c>
      <c r="C1385" s="5" t="s">
        <v>40597</v>
      </c>
      <c r="F1385" t="s">
        <v>3203</v>
      </c>
      <c r="G1385" t="s">
        <v>40660</v>
      </c>
      <c r="H1385" t="s">
        <v>143</v>
      </c>
      <c r="I1385" t="s">
        <v>15</v>
      </c>
      <c r="J1385" t="b">
        <v>0</v>
      </c>
      <c r="K1385" s="1">
        <v>38566</v>
      </c>
      <c r="N1385" t="s">
        <v>3999</v>
      </c>
    </row>
    <row r="1386" spans="1:14" hidden="1" x14ac:dyDescent="0.25">
      <c r="A1386" t="s">
        <v>4000</v>
      </c>
      <c r="B1386" s="3" t="s">
        <v>4001</v>
      </c>
      <c r="C1386" s="5" t="s">
        <v>40596</v>
      </c>
      <c r="F1386" t="s">
        <v>3203</v>
      </c>
      <c r="G1386" t="s">
        <v>40660</v>
      </c>
      <c r="H1386" t="s">
        <v>143</v>
      </c>
      <c r="I1386" t="s">
        <v>15</v>
      </c>
      <c r="J1386" t="b">
        <v>0</v>
      </c>
      <c r="N1386" t="s">
        <v>4002</v>
      </c>
    </row>
    <row r="1387" spans="1:14" hidden="1" x14ac:dyDescent="0.25">
      <c r="A1387" t="s">
        <v>4003</v>
      </c>
      <c r="B1387" s="3" t="s">
        <v>4004</v>
      </c>
      <c r="C1387" s="5" t="s">
        <v>40596</v>
      </c>
      <c r="F1387" t="s">
        <v>3203</v>
      </c>
      <c r="G1387" t="s">
        <v>40660</v>
      </c>
      <c r="H1387" t="s">
        <v>143</v>
      </c>
      <c r="I1387" t="s">
        <v>15</v>
      </c>
      <c r="J1387" t="b">
        <v>0</v>
      </c>
      <c r="N1387" t="s">
        <v>4005</v>
      </c>
    </row>
    <row r="1388" spans="1:14" hidden="1" x14ac:dyDescent="0.25">
      <c r="A1388" t="s">
        <v>4066</v>
      </c>
      <c r="B1388" s="3" t="s">
        <v>4067</v>
      </c>
      <c r="C1388" s="5" t="s">
        <v>40596</v>
      </c>
      <c r="G1388" t="s">
        <v>40660</v>
      </c>
      <c r="H1388" t="s">
        <v>41</v>
      </c>
      <c r="I1388" t="s">
        <v>385</v>
      </c>
      <c r="J1388" t="b">
        <v>0</v>
      </c>
      <c r="N1388" t="s">
        <v>4068</v>
      </c>
    </row>
    <row r="1389" spans="1:14" hidden="1" x14ac:dyDescent="0.25">
      <c r="A1389" t="s">
        <v>4075</v>
      </c>
      <c r="B1389" s="3" t="s">
        <v>4076</v>
      </c>
      <c r="C1389" s="5" t="s">
        <v>40596</v>
      </c>
      <c r="G1389" t="s">
        <v>40660</v>
      </c>
      <c r="H1389" t="s">
        <v>41</v>
      </c>
      <c r="I1389" t="s">
        <v>12</v>
      </c>
      <c r="J1389" t="b">
        <v>0</v>
      </c>
      <c r="N1389" t="s">
        <v>4077</v>
      </c>
    </row>
    <row r="1390" spans="1:14" hidden="1" x14ac:dyDescent="0.25">
      <c r="A1390" t="s">
        <v>4084</v>
      </c>
      <c r="B1390" s="3" t="s">
        <v>4085</v>
      </c>
      <c r="C1390" s="5" t="s">
        <v>40596</v>
      </c>
      <c r="G1390" t="s">
        <v>40660</v>
      </c>
      <c r="H1390" t="s">
        <v>41</v>
      </c>
      <c r="I1390" t="s">
        <v>385</v>
      </c>
      <c r="J1390" t="b">
        <v>0</v>
      </c>
      <c r="N1390" t="s">
        <v>4086</v>
      </c>
    </row>
    <row r="1391" spans="1:14" hidden="1" x14ac:dyDescent="0.25">
      <c r="A1391" t="s">
        <v>4087</v>
      </c>
      <c r="B1391" s="3" t="s">
        <v>4088</v>
      </c>
      <c r="C1391" s="5" t="s">
        <v>40596</v>
      </c>
      <c r="G1391" t="s">
        <v>40660</v>
      </c>
      <c r="H1391" t="s">
        <v>41</v>
      </c>
      <c r="I1391" t="s">
        <v>12</v>
      </c>
      <c r="J1391" t="b">
        <v>0</v>
      </c>
      <c r="N1391" t="s">
        <v>4089</v>
      </c>
    </row>
    <row r="1392" spans="1:14" hidden="1" x14ac:dyDescent="0.25">
      <c r="A1392" t="s">
        <v>4090</v>
      </c>
      <c r="B1392" s="3" t="s">
        <v>4091</v>
      </c>
      <c r="C1392" s="5" t="s">
        <v>40596</v>
      </c>
      <c r="F1392" t="s">
        <v>3203</v>
      </c>
      <c r="G1392" t="s">
        <v>40660</v>
      </c>
      <c r="H1392" t="s">
        <v>143</v>
      </c>
      <c r="I1392" t="s">
        <v>12</v>
      </c>
      <c r="J1392" t="b">
        <v>0</v>
      </c>
      <c r="K1392" s="1">
        <v>33364</v>
      </c>
      <c r="N1392" t="s">
        <v>4092</v>
      </c>
    </row>
    <row r="1393" spans="1:14" hidden="1" x14ac:dyDescent="0.25">
      <c r="A1393" t="s">
        <v>4093</v>
      </c>
      <c r="B1393" s="3" t="s">
        <v>4094</v>
      </c>
      <c r="C1393" s="5" t="s">
        <v>40596</v>
      </c>
      <c r="G1393" t="s">
        <v>40660</v>
      </c>
      <c r="H1393" t="s">
        <v>41</v>
      </c>
      <c r="I1393" t="s">
        <v>385</v>
      </c>
      <c r="J1393" t="b">
        <v>0</v>
      </c>
      <c r="N1393" t="s">
        <v>4095</v>
      </c>
    </row>
    <row r="1394" spans="1:14" hidden="1" x14ac:dyDescent="0.25">
      <c r="A1394" t="s">
        <v>4097</v>
      </c>
      <c r="B1394" s="3" t="s">
        <v>4098</v>
      </c>
      <c r="C1394" s="5" t="s">
        <v>40596</v>
      </c>
      <c r="E1394" t="s">
        <v>4099</v>
      </c>
      <c r="F1394" t="s">
        <v>4100</v>
      </c>
      <c r="G1394" t="s">
        <v>46837</v>
      </c>
      <c r="H1394" t="s">
        <v>143</v>
      </c>
      <c r="I1394" t="s">
        <v>186</v>
      </c>
      <c r="J1394" t="b">
        <v>0</v>
      </c>
      <c r="K1394" s="1">
        <v>27413</v>
      </c>
      <c r="N1394" t="s">
        <v>4101</v>
      </c>
    </row>
    <row r="1395" spans="1:14" hidden="1" x14ac:dyDescent="0.25">
      <c r="A1395" t="s">
        <v>4102</v>
      </c>
      <c r="B1395" s="3" t="s">
        <v>4103</v>
      </c>
      <c r="C1395" s="5" t="s">
        <v>40596</v>
      </c>
      <c r="E1395" t="s">
        <v>4099</v>
      </c>
      <c r="F1395" t="s">
        <v>4100</v>
      </c>
      <c r="G1395" t="s">
        <v>46837</v>
      </c>
      <c r="H1395" t="s">
        <v>143</v>
      </c>
      <c r="I1395" t="s">
        <v>186</v>
      </c>
      <c r="J1395" t="b">
        <v>0</v>
      </c>
      <c r="N1395" t="s">
        <v>4101</v>
      </c>
    </row>
    <row r="1396" spans="1:14" hidden="1" x14ac:dyDescent="0.25">
      <c r="A1396" t="s">
        <v>4104</v>
      </c>
      <c r="B1396" s="3" t="s">
        <v>4105</v>
      </c>
      <c r="C1396" s="5" t="s">
        <v>40596</v>
      </c>
      <c r="E1396" t="s">
        <v>4099</v>
      </c>
      <c r="F1396" t="s">
        <v>4100</v>
      </c>
      <c r="G1396" t="s">
        <v>46793</v>
      </c>
      <c r="H1396" t="s">
        <v>143</v>
      </c>
      <c r="I1396" t="s">
        <v>186</v>
      </c>
      <c r="J1396" t="b">
        <v>0</v>
      </c>
      <c r="K1396" s="1">
        <v>29893</v>
      </c>
      <c r="N1396" t="s">
        <v>4101</v>
      </c>
    </row>
    <row r="1397" spans="1:14" hidden="1" x14ac:dyDescent="0.25">
      <c r="A1397" t="s">
        <v>4106</v>
      </c>
      <c r="B1397" s="3" t="s">
        <v>4107</v>
      </c>
      <c r="C1397" s="5" t="s">
        <v>40596</v>
      </c>
      <c r="E1397" t="s">
        <v>4099</v>
      </c>
      <c r="F1397" t="s">
        <v>4100</v>
      </c>
      <c r="G1397" t="s">
        <v>46793</v>
      </c>
      <c r="H1397" t="s">
        <v>143</v>
      </c>
      <c r="I1397" t="s">
        <v>186</v>
      </c>
      <c r="J1397" t="b">
        <v>0</v>
      </c>
      <c r="N1397" t="s">
        <v>4101</v>
      </c>
    </row>
    <row r="1398" spans="1:14" hidden="1" x14ac:dyDescent="0.25">
      <c r="A1398" t="s">
        <v>4108</v>
      </c>
      <c r="B1398" s="3" t="s">
        <v>4109</v>
      </c>
      <c r="C1398" s="5" t="s">
        <v>40596</v>
      </c>
      <c r="E1398" t="s">
        <v>4099</v>
      </c>
      <c r="F1398" t="s">
        <v>4100</v>
      </c>
      <c r="G1398" t="s">
        <v>46851</v>
      </c>
      <c r="H1398" t="s">
        <v>143</v>
      </c>
      <c r="I1398" t="s">
        <v>186</v>
      </c>
      <c r="J1398" t="b">
        <v>0</v>
      </c>
      <c r="K1398" s="1">
        <v>29865</v>
      </c>
      <c r="N1398" t="s">
        <v>4101</v>
      </c>
    </row>
    <row r="1399" spans="1:14" hidden="1" x14ac:dyDescent="0.25">
      <c r="A1399" t="s">
        <v>4110</v>
      </c>
      <c r="B1399" s="3" t="s">
        <v>4111</v>
      </c>
      <c r="C1399" s="5" t="s">
        <v>40596</v>
      </c>
      <c r="E1399" t="s">
        <v>4099</v>
      </c>
      <c r="F1399" t="s">
        <v>4100</v>
      </c>
      <c r="G1399" t="s">
        <v>46776</v>
      </c>
      <c r="H1399" t="s">
        <v>143</v>
      </c>
      <c r="I1399" t="s">
        <v>186</v>
      </c>
      <c r="J1399" t="b">
        <v>0</v>
      </c>
      <c r="K1399" s="1">
        <v>30270</v>
      </c>
      <c r="N1399" t="s">
        <v>4101</v>
      </c>
    </row>
    <row r="1400" spans="1:14" hidden="1" x14ac:dyDescent="0.25">
      <c r="A1400" t="s">
        <v>4112</v>
      </c>
      <c r="B1400" s="3" t="s">
        <v>4113</v>
      </c>
      <c r="C1400" s="5" t="s">
        <v>40596</v>
      </c>
      <c r="E1400" t="s">
        <v>4099</v>
      </c>
      <c r="F1400" t="s">
        <v>4100</v>
      </c>
      <c r="G1400" t="s">
        <v>46792</v>
      </c>
      <c r="H1400" t="s">
        <v>143</v>
      </c>
      <c r="I1400" t="s">
        <v>186</v>
      </c>
      <c r="J1400" t="b">
        <v>0</v>
      </c>
      <c r="K1400" s="1">
        <v>30260</v>
      </c>
      <c r="N1400" t="s">
        <v>4101</v>
      </c>
    </row>
    <row r="1401" spans="1:14" hidden="1" x14ac:dyDescent="0.25">
      <c r="A1401" t="s">
        <v>4114</v>
      </c>
      <c r="B1401" s="3" t="s">
        <v>4115</v>
      </c>
      <c r="C1401" s="5" t="s">
        <v>40596</v>
      </c>
      <c r="D1401" t="s">
        <v>4116</v>
      </c>
      <c r="G1401" t="s">
        <v>40732</v>
      </c>
      <c r="H1401" t="s">
        <v>41</v>
      </c>
      <c r="I1401" t="s">
        <v>12</v>
      </c>
      <c r="J1401" t="b">
        <v>0</v>
      </c>
      <c r="N1401" t="s">
        <v>4117</v>
      </c>
    </row>
    <row r="1402" spans="1:14" hidden="1" x14ac:dyDescent="0.25">
      <c r="A1402" t="s">
        <v>4118</v>
      </c>
      <c r="B1402" s="3" t="s">
        <v>4119</v>
      </c>
      <c r="C1402" s="5" t="s">
        <v>40597</v>
      </c>
      <c r="E1402" t="s">
        <v>3210</v>
      </c>
      <c r="F1402" t="s">
        <v>2281</v>
      </c>
      <c r="G1402" t="s">
        <v>40732</v>
      </c>
      <c r="H1402" t="s">
        <v>143</v>
      </c>
      <c r="I1402" t="s">
        <v>12</v>
      </c>
      <c r="J1402" t="b">
        <v>0</v>
      </c>
      <c r="K1402" s="1">
        <v>37168</v>
      </c>
      <c r="N1402" t="s">
        <v>4120</v>
      </c>
    </row>
    <row r="1403" spans="1:14" hidden="1" x14ac:dyDescent="0.25">
      <c r="A1403" t="s">
        <v>4121</v>
      </c>
      <c r="B1403" s="3" t="s">
        <v>4122</v>
      </c>
      <c r="C1403" s="5" t="s">
        <v>40597</v>
      </c>
      <c r="E1403" t="s">
        <v>3210</v>
      </c>
      <c r="F1403" t="s">
        <v>2281</v>
      </c>
      <c r="G1403" t="s">
        <v>40732</v>
      </c>
      <c r="H1403" t="s">
        <v>143</v>
      </c>
      <c r="I1403" t="s">
        <v>12</v>
      </c>
      <c r="J1403" t="b">
        <v>0</v>
      </c>
      <c r="N1403" t="s">
        <v>4120</v>
      </c>
    </row>
    <row r="1404" spans="1:14" hidden="1" x14ac:dyDescent="0.25">
      <c r="A1404" t="s">
        <v>4123</v>
      </c>
      <c r="B1404" s="3" t="s">
        <v>4124</v>
      </c>
      <c r="C1404" s="5" t="s">
        <v>40596</v>
      </c>
      <c r="G1404" t="s">
        <v>40732</v>
      </c>
      <c r="H1404" t="s">
        <v>41</v>
      </c>
      <c r="I1404" t="s">
        <v>47</v>
      </c>
      <c r="J1404" t="b">
        <v>0</v>
      </c>
    </row>
    <row r="1405" spans="1:14" hidden="1" x14ac:dyDescent="0.25">
      <c r="A1405" t="s">
        <v>4125</v>
      </c>
      <c r="B1405" s="3" t="s">
        <v>4126</v>
      </c>
      <c r="C1405" s="5" t="s">
        <v>40596</v>
      </c>
      <c r="E1405" t="s">
        <v>4099</v>
      </c>
      <c r="F1405" t="s">
        <v>4100</v>
      </c>
      <c r="G1405" t="s">
        <v>46789</v>
      </c>
      <c r="H1405" t="s">
        <v>143</v>
      </c>
      <c r="I1405" t="s">
        <v>186</v>
      </c>
      <c r="J1405" t="b">
        <v>0</v>
      </c>
      <c r="K1405" s="1">
        <v>30682</v>
      </c>
      <c r="N1405" t="s">
        <v>4101</v>
      </c>
    </row>
    <row r="1406" spans="1:14" hidden="1" x14ac:dyDescent="0.25">
      <c r="A1406" t="s">
        <v>4127</v>
      </c>
      <c r="B1406" s="3" t="s">
        <v>4128</v>
      </c>
      <c r="C1406" s="5" t="s">
        <v>40596</v>
      </c>
      <c r="E1406" t="s">
        <v>4099</v>
      </c>
      <c r="F1406" t="s">
        <v>4100</v>
      </c>
      <c r="G1406" t="s">
        <v>46789</v>
      </c>
      <c r="H1406" t="s">
        <v>143</v>
      </c>
      <c r="I1406" t="s">
        <v>186</v>
      </c>
      <c r="J1406" t="b">
        <v>0</v>
      </c>
      <c r="K1406" s="1">
        <v>30682</v>
      </c>
      <c r="N1406" t="s">
        <v>4101</v>
      </c>
    </row>
    <row r="1407" spans="1:14" hidden="1" x14ac:dyDescent="0.25">
      <c r="A1407" t="s">
        <v>4129</v>
      </c>
      <c r="B1407" s="3" t="s">
        <v>4130</v>
      </c>
      <c r="C1407" s="5" t="s">
        <v>40596</v>
      </c>
      <c r="E1407" t="s">
        <v>4099</v>
      </c>
      <c r="F1407" t="s">
        <v>4100</v>
      </c>
      <c r="G1407" t="s">
        <v>46789</v>
      </c>
      <c r="H1407" t="s">
        <v>143</v>
      </c>
      <c r="I1407" t="s">
        <v>186</v>
      </c>
      <c r="J1407" t="b">
        <v>0</v>
      </c>
      <c r="K1407" s="1">
        <v>30682</v>
      </c>
      <c r="N1407" t="s">
        <v>4101</v>
      </c>
    </row>
    <row r="1408" spans="1:14" hidden="1" x14ac:dyDescent="0.25">
      <c r="A1408" t="s">
        <v>4131</v>
      </c>
      <c r="B1408" s="3" t="s">
        <v>4132</v>
      </c>
      <c r="C1408" s="5" t="s">
        <v>40596</v>
      </c>
      <c r="E1408" t="s">
        <v>4099</v>
      </c>
      <c r="F1408" t="s">
        <v>4100</v>
      </c>
      <c r="G1408" t="s">
        <v>46789</v>
      </c>
      <c r="H1408" t="s">
        <v>143</v>
      </c>
      <c r="I1408" t="s">
        <v>186</v>
      </c>
      <c r="J1408" t="b">
        <v>0</v>
      </c>
      <c r="K1408" s="1">
        <v>30682</v>
      </c>
      <c r="N1408" t="s">
        <v>4101</v>
      </c>
    </row>
    <row r="1409" spans="1:14" hidden="1" x14ac:dyDescent="0.25">
      <c r="A1409" t="s">
        <v>4133</v>
      </c>
      <c r="B1409" s="3" t="s">
        <v>4134</v>
      </c>
      <c r="C1409" s="5" t="s">
        <v>40596</v>
      </c>
      <c r="E1409" t="s">
        <v>4099</v>
      </c>
      <c r="F1409" t="s">
        <v>4100</v>
      </c>
      <c r="G1409" t="s">
        <v>40647</v>
      </c>
      <c r="H1409" t="s">
        <v>143</v>
      </c>
      <c r="I1409" t="s">
        <v>186</v>
      </c>
      <c r="J1409" t="b">
        <v>0</v>
      </c>
      <c r="K1409" s="1">
        <v>27413</v>
      </c>
      <c r="N1409" t="s">
        <v>4101</v>
      </c>
    </row>
    <row r="1410" spans="1:14" hidden="1" x14ac:dyDescent="0.25">
      <c r="A1410" t="s">
        <v>4135</v>
      </c>
      <c r="B1410" s="3" t="s">
        <v>4136</v>
      </c>
      <c r="C1410" s="5" t="s">
        <v>40596</v>
      </c>
      <c r="E1410" t="s">
        <v>4099</v>
      </c>
      <c r="F1410" t="s">
        <v>4100</v>
      </c>
      <c r="G1410" t="s">
        <v>46797</v>
      </c>
      <c r="H1410" t="s">
        <v>143</v>
      </c>
      <c r="I1410" t="s">
        <v>186</v>
      </c>
      <c r="J1410" t="b">
        <v>0</v>
      </c>
      <c r="K1410" s="1">
        <v>28354</v>
      </c>
      <c r="N1410" t="s">
        <v>4101</v>
      </c>
    </row>
    <row r="1411" spans="1:14" hidden="1" x14ac:dyDescent="0.25">
      <c r="A1411" t="s">
        <v>4137</v>
      </c>
      <c r="B1411" s="3" t="s">
        <v>4138</v>
      </c>
      <c r="C1411" s="5" t="s">
        <v>40596</v>
      </c>
      <c r="E1411" t="s">
        <v>4099</v>
      </c>
      <c r="F1411" t="s">
        <v>4100</v>
      </c>
      <c r="G1411" t="s">
        <v>46781</v>
      </c>
      <c r="H1411" t="s">
        <v>143</v>
      </c>
      <c r="I1411" t="s">
        <v>186</v>
      </c>
      <c r="J1411" t="b">
        <v>0</v>
      </c>
      <c r="K1411" s="1">
        <v>29587</v>
      </c>
      <c r="N1411" t="s">
        <v>4101</v>
      </c>
    </row>
    <row r="1412" spans="1:14" hidden="1" x14ac:dyDescent="0.25">
      <c r="A1412" t="s">
        <v>4139</v>
      </c>
      <c r="B1412" s="3" t="s">
        <v>4140</v>
      </c>
      <c r="C1412" s="5" t="s">
        <v>40596</v>
      </c>
      <c r="E1412" t="s">
        <v>4099</v>
      </c>
      <c r="F1412" t="s">
        <v>4100</v>
      </c>
      <c r="G1412" t="s">
        <v>46840</v>
      </c>
      <c r="H1412" t="s">
        <v>143</v>
      </c>
      <c r="I1412" t="s">
        <v>186</v>
      </c>
      <c r="J1412" t="b">
        <v>0</v>
      </c>
      <c r="K1412" s="1">
        <v>30008</v>
      </c>
      <c r="N1412" t="s">
        <v>4101</v>
      </c>
    </row>
    <row r="1413" spans="1:14" hidden="1" x14ac:dyDescent="0.25">
      <c r="A1413" t="s">
        <v>4141</v>
      </c>
      <c r="B1413" s="3" t="s">
        <v>4142</v>
      </c>
      <c r="C1413" s="5" t="s">
        <v>40597</v>
      </c>
      <c r="E1413" t="s">
        <v>3095</v>
      </c>
      <c r="F1413" t="s">
        <v>2281</v>
      </c>
      <c r="G1413" t="s">
        <v>40673</v>
      </c>
      <c r="H1413" t="s">
        <v>143</v>
      </c>
      <c r="I1413" t="s">
        <v>12</v>
      </c>
      <c r="J1413" t="b">
        <v>0</v>
      </c>
      <c r="K1413" s="1">
        <v>35695</v>
      </c>
      <c r="N1413" t="s">
        <v>4143</v>
      </c>
    </row>
    <row r="1414" spans="1:14" hidden="1" x14ac:dyDescent="0.25">
      <c r="A1414" t="s">
        <v>4144</v>
      </c>
      <c r="B1414" s="3" t="s">
        <v>4145</v>
      </c>
      <c r="C1414" s="5" t="s">
        <v>40596</v>
      </c>
      <c r="E1414" t="s">
        <v>4099</v>
      </c>
      <c r="F1414" t="s">
        <v>4100</v>
      </c>
      <c r="G1414" t="s">
        <v>46783</v>
      </c>
      <c r="H1414" t="s">
        <v>143</v>
      </c>
      <c r="I1414" t="s">
        <v>186</v>
      </c>
      <c r="J1414" t="b">
        <v>0</v>
      </c>
      <c r="K1414" s="1">
        <v>30256</v>
      </c>
      <c r="N1414" t="s">
        <v>4101</v>
      </c>
    </row>
    <row r="1415" spans="1:14" hidden="1" x14ac:dyDescent="0.25">
      <c r="A1415" t="s">
        <v>4146</v>
      </c>
      <c r="B1415" s="3" t="s">
        <v>4147</v>
      </c>
      <c r="C1415" s="5" t="s">
        <v>40596</v>
      </c>
      <c r="E1415" t="s">
        <v>3095</v>
      </c>
      <c r="F1415" t="s">
        <v>2281</v>
      </c>
      <c r="G1415" t="s">
        <v>46893</v>
      </c>
      <c r="H1415" t="s">
        <v>143</v>
      </c>
      <c r="I1415" t="s">
        <v>12</v>
      </c>
      <c r="J1415" t="b">
        <v>0</v>
      </c>
      <c r="N1415" t="s">
        <v>4148</v>
      </c>
    </row>
    <row r="1416" spans="1:14" hidden="1" x14ac:dyDescent="0.25">
      <c r="A1416" t="s">
        <v>4149</v>
      </c>
      <c r="B1416" s="3" t="s">
        <v>4150</v>
      </c>
      <c r="C1416" s="5" t="s">
        <v>40596</v>
      </c>
      <c r="E1416" t="s">
        <v>2830</v>
      </c>
      <c r="F1416" t="s">
        <v>2831</v>
      </c>
      <c r="G1416" t="s">
        <v>40692</v>
      </c>
      <c r="H1416" t="s">
        <v>143</v>
      </c>
      <c r="I1416" t="s">
        <v>12</v>
      </c>
      <c r="J1416" t="b">
        <v>0</v>
      </c>
      <c r="K1416" s="1">
        <v>20049</v>
      </c>
      <c r="N1416" t="s">
        <v>4151</v>
      </c>
    </row>
    <row r="1417" spans="1:14" hidden="1" x14ac:dyDescent="0.25">
      <c r="A1417" t="s">
        <v>4152</v>
      </c>
      <c r="B1417" s="3" t="s">
        <v>4153</v>
      </c>
      <c r="C1417" s="5" t="s">
        <v>40596</v>
      </c>
      <c r="E1417" t="s">
        <v>3095</v>
      </c>
      <c r="F1417" t="s">
        <v>2281</v>
      </c>
      <c r="G1417" t="s">
        <v>40653</v>
      </c>
      <c r="H1417" t="s">
        <v>143</v>
      </c>
      <c r="I1417" t="s">
        <v>12</v>
      </c>
      <c r="J1417" t="b">
        <v>0</v>
      </c>
      <c r="K1417" s="1">
        <v>20006</v>
      </c>
      <c r="N1417" t="s">
        <v>4154</v>
      </c>
    </row>
    <row r="1418" spans="1:14" hidden="1" x14ac:dyDescent="0.25">
      <c r="A1418" t="s">
        <v>4155</v>
      </c>
      <c r="B1418" s="3" t="s">
        <v>4156</v>
      </c>
      <c r="C1418" s="5" t="s">
        <v>40596</v>
      </c>
      <c r="E1418" t="s">
        <v>3095</v>
      </c>
      <c r="F1418" t="s">
        <v>2281</v>
      </c>
      <c r="G1418" t="s">
        <v>40653</v>
      </c>
      <c r="H1418" t="s">
        <v>143</v>
      </c>
      <c r="I1418" t="s">
        <v>12</v>
      </c>
      <c r="J1418" t="b">
        <v>0</v>
      </c>
      <c r="N1418" t="s">
        <v>4154</v>
      </c>
    </row>
    <row r="1419" spans="1:14" hidden="1" x14ac:dyDescent="0.25">
      <c r="A1419" t="s">
        <v>4157</v>
      </c>
      <c r="B1419" s="3" t="s">
        <v>4158</v>
      </c>
      <c r="C1419" s="5" t="s">
        <v>40596</v>
      </c>
      <c r="E1419" t="s">
        <v>3095</v>
      </c>
      <c r="F1419" t="s">
        <v>2281</v>
      </c>
      <c r="G1419" t="s">
        <v>40653</v>
      </c>
      <c r="H1419" t="s">
        <v>143</v>
      </c>
      <c r="I1419" t="s">
        <v>12</v>
      </c>
      <c r="J1419" t="b">
        <v>0</v>
      </c>
      <c r="N1419" t="s">
        <v>4154</v>
      </c>
    </row>
    <row r="1420" spans="1:14" hidden="1" x14ac:dyDescent="0.25">
      <c r="A1420" t="s">
        <v>4159</v>
      </c>
      <c r="B1420" s="3" t="s">
        <v>4160</v>
      </c>
      <c r="C1420" s="5" t="s">
        <v>40596</v>
      </c>
      <c r="E1420" t="s">
        <v>3095</v>
      </c>
      <c r="F1420" t="s">
        <v>2281</v>
      </c>
      <c r="G1420" t="s">
        <v>40653</v>
      </c>
      <c r="H1420" t="s">
        <v>143</v>
      </c>
      <c r="I1420" t="s">
        <v>12</v>
      </c>
      <c r="J1420" t="b">
        <v>0</v>
      </c>
      <c r="N1420" t="s">
        <v>4154</v>
      </c>
    </row>
    <row r="1421" spans="1:14" hidden="1" x14ac:dyDescent="0.25">
      <c r="A1421" t="s">
        <v>4161</v>
      </c>
      <c r="B1421" s="3" t="s">
        <v>4162</v>
      </c>
      <c r="C1421" s="5" t="s">
        <v>40596</v>
      </c>
      <c r="E1421" t="s">
        <v>3095</v>
      </c>
      <c r="F1421" t="s">
        <v>2281</v>
      </c>
      <c r="G1421" t="s">
        <v>40653</v>
      </c>
      <c r="H1421" t="s">
        <v>143</v>
      </c>
      <c r="I1421" t="s">
        <v>12</v>
      </c>
      <c r="J1421" t="b">
        <v>0</v>
      </c>
      <c r="N1421" t="s">
        <v>4154</v>
      </c>
    </row>
    <row r="1422" spans="1:14" hidden="1" x14ac:dyDescent="0.25">
      <c r="A1422" t="s">
        <v>4163</v>
      </c>
      <c r="B1422" s="3" t="s">
        <v>4164</v>
      </c>
      <c r="C1422" s="5" t="s">
        <v>40596</v>
      </c>
      <c r="E1422" t="s">
        <v>3095</v>
      </c>
      <c r="F1422" t="s">
        <v>2281</v>
      </c>
      <c r="G1422" t="s">
        <v>40653</v>
      </c>
      <c r="H1422" t="s">
        <v>143</v>
      </c>
      <c r="I1422" t="s">
        <v>12</v>
      </c>
      <c r="J1422" t="b">
        <v>0</v>
      </c>
      <c r="N1422" t="s">
        <v>4154</v>
      </c>
    </row>
    <row r="1423" spans="1:14" hidden="1" x14ac:dyDescent="0.25">
      <c r="A1423" t="s">
        <v>4165</v>
      </c>
      <c r="B1423" s="3" t="s">
        <v>4166</v>
      </c>
      <c r="C1423" s="5" t="s">
        <v>40597</v>
      </c>
      <c r="E1423" t="s">
        <v>3095</v>
      </c>
      <c r="F1423" t="s">
        <v>2281</v>
      </c>
      <c r="G1423" t="s">
        <v>40651</v>
      </c>
      <c r="H1423" t="s">
        <v>143</v>
      </c>
      <c r="I1423" t="s">
        <v>12</v>
      </c>
      <c r="J1423" t="b">
        <v>0</v>
      </c>
      <c r="N1423" t="s">
        <v>4154</v>
      </c>
    </row>
    <row r="1424" spans="1:14" hidden="1" x14ac:dyDescent="0.25">
      <c r="A1424" t="s">
        <v>4167</v>
      </c>
      <c r="B1424" s="3" t="s">
        <v>4168</v>
      </c>
      <c r="C1424" s="5" t="s">
        <v>40596</v>
      </c>
      <c r="E1424" t="s">
        <v>4169</v>
      </c>
      <c r="F1424" t="s">
        <v>2281</v>
      </c>
      <c r="G1424" t="s">
        <v>40651</v>
      </c>
      <c r="H1424" t="s">
        <v>143</v>
      </c>
      <c r="I1424" t="s">
        <v>12</v>
      </c>
      <c r="J1424" t="b">
        <v>0</v>
      </c>
      <c r="K1424" s="1">
        <v>22282</v>
      </c>
      <c r="N1424" t="s">
        <v>4154</v>
      </c>
    </row>
    <row r="1425" spans="1:14" hidden="1" x14ac:dyDescent="0.25">
      <c r="A1425" t="s">
        <v>4170</v>
      </c>
      <c r="B1425" s="3" t="s">
        <v>4171</v>
      </c>
      <c r="C1425" s="5" t="s">
        <v>40596</v>
      </c>
      <c r="E1425" t="s">
        <v>3095</v>
      </c>
      <c r="F1425" t="s">
        <v>2281</v>
      </c>
      <c r="G1425" t="s">
        <v>40651</v>
      </c>
      <c r="H1425" t="s">
        <v>143</v>
      </c>
      <c r="I1425" t="s">
        <v>12</v>
      </c>
      <c r="J1425" t="b">
        <v>0</v>
      </c>
      <c r="N1425" t="s">
        <v>4154</v>
      </c>
    </row>
    <row r="1426" spans="1:14" hidden="1" x14ac:dyDescent="0.25">
      <c r="A1426" t="s">
        <v>4172</v>
      </c>
      <c r="B1426" s="3" t="s">
        <v>4173</v>
      </c>
      <c r="C1426" s="5" t="s">
        <v>40596</v>
      </c>
      <c r="E1426" t="s">
        <v>3095</v>
      </c>
      <c r="F1426" t="s">
        <v>2281</v>
      </c>
      <c r="G1426" t="s">
        <v>40651</v>
      </c>
      <c r="H1426" t="s">
        <v>143</v>
      </c>
      <c r="I1426" t="s">
        <v>12</v>
      </c>
      <c r="J1426" t="b">
        <v>0</v>
      </c>
      <c r="N1426" t="s">
        <v>4154</v>
      </c>
    </row>
    <row r="1427" spans="1:14" hidden="1" x14ac:dyDescent="0.25">
      <c r="A1427" t="s">
        <v>4174</v>
      </c>
      <c r="B1427" s="3" t="s">
        <v>4175</v>
      </c>
      <c r="C1427" s="5" t="s">
        <v>40596</v>
      </c>
      <c r="E1427" t="s">
        <v>3095</v>
      </c>
      <c r="F1427" t="s">
        <v>2281</v>
      </c>
      <c r="G1427" t="s">
        <v>40651</v>
      </c>
      <c r="H1427" t="s">
        <v>143</v>
      </c>
      <c r="I1427" t="s">
        <v>12</v>
      </c>
      <c r="J1427" t="b">
        <v>0</v>
      </c>
      <c r="N1427" t="s">
        <v>4154</v>
      </c>
    </row>
    <row r="1428" spans="1:14" hidden="1" x14ac:dyDescent="0.25">
      <c r="A1428" t="s">
        <v>4176</v>
      </c>
      <c r="B1428" s="3" t="s">
        <v>4177</v>
      </c>
      <c r="C1428" s="5" t="s">
        <v>40596</v>
      </c>
      <c r="E1428" t="s">
        <v>3095</v>
      </c>
      <c r="F1428" t="s">
        <v>2281</v>
      </c>
      <c r="G1428" t="s">
        <v>40651</v>
      </c>
      <c r="H1428" t="s">
        <v>143</v>
      </c>
      <c r="I1428" t="s">
        <v>12</v>
      </c>
      <c r="J1428" t="b">
        <v>0</v>
      </c>
      <c r="N1428" t="s">
        <v>4154</v>
      </c>
    </row>
    <row r="1429" spans="1:14" hidden="1" x14ac:dyDescent="0.25">
      <c r="A1429" t="s">
        <v>4178</v>
      </c>
      <c r="B1429" s="3" t="s">
        <v>4179</v>
      </c>
      <c r="C1429" s="5" t="s">
        <v>40596</v>
      </c>
      <c r="E1429" t="s">
        <v>3095</v>
      </c>
      <c r="F1429" t="s">
        <v>2281</v>
      </c>
      <c r="G1429" t="s">
        <v>40651</v>
      </c>
      <c r="H1429" t="s">
        <v>143</v>
      </c>
      <c r="I1429" t="s">
        <v>12</v>
      </c>
      <c r="J1429" t="b">
        <v>0</v>
      </c>
      <c r="N1429" t="s">
        <v>4154</v>
      </c>
    </row>
    <row r="1430" spans="1:14" hidden="1" x14ac:dyDescent="0.25">
      <c r="A1430" t="s">
        <v>4180</v>
      </c>
      <c r="B1430" s="3" t="s">
        <v>4181</v>
      </c>
      <c r="C1430" s="5" t="s">
        <v>40596</v>
      </c>
      <c r="E1430" t="s">
        <v>3095</v>
      </c>
      <c r="F1430" t="s">
        <v>2281</v>
      </c>
      <c r="G1430" t="s">
        <v>40651</v>
      </c>
      <c r="H1430" t="s">
        <v>143</v>
      </c>
      <c r="I1430" t="s">
        <v>12</v>
      </c>
      <c r="J1430" t="b">
        <v>0</v>
      </c>
      <c r="N1430" t="s">
        <v>4154</v>
      </c>
    </row>
    <row r="1431" spans="1:14" hidden="1" x14ac:dyDescent="0.25">
      <c r="A1431" t="s">
        <v>4182</v>
      </c>
      <c r="B1431" s="3" t="s">
        <v>4183</v>
      </c>
      <c r="C1431" s="5" t="s">
        <v>40596</v>
      </c>
      <c r="E1431" t="s">
        <v>3095</v>
      </c>
      <c r="F1431" t="s">
        <v>2281</v>
      </c>
      <c r="G1431" t="s">
        <v>40651</v>
      </c>
      <c r="H1431" t="s">
        <v>143</v>
      </c>
      <c r="I1431" t="s">
        <v>12</v>
      </c>
      <c r="J1431" t="b">
        <v>0</v>
      </c>
      <c r="N1431" t="s">
        <v>4154</v>
      </c>
    </row>
    <row r="1432" spans="1:14" hidden="1" x14ac:dyDescent="0.25">
      <c r="A1432" t="s">
        <v>4184</v>
      </c>
      <c r="B1432" s="3" t="s">
        <v>4185</v>
      </c>
      <c r="C1432" s="5" t="s">
        <v>40596</v>
      </c>
      <c r="E1432" t="s">
        <v>3095</v>
      </c>
      <c r="F1432" t="s">
        <v>2281</v>
      </c>
      <c r="G1432" t="s">
        <v>40651</v>
      </c>
      <c r="H1432" t="s">
        <v>143</v>
      </c>
      <c r="I1432" t="s">
        <v>12</v>
      </c>
      <c r="J1432" t="b">
        <v>0</v>
      </c>
      <c r="N1432" t="s">
        <v>4154</v>
      </c>
    </row>
    <row r="1433" spans="1:14" hidden="1" x14ac:dyDescent="0.25">
      <c r="A1433" t="s">
        <v>4186</v>
      </c>
      <c r="B1433" s="3" t="s">
        <v>4187</v>
      </c>
      <c r="C1433" s="5" t="s">
        <v>40596</v>
      </c>
      <c r="E1433" t="s">
        <v>3202</v>
      </c>
      <c r="F1433" t="s">
        <v>3203</v>
      </c>
      <c r="G1433" t="s">
        <v>46531</v>
      </c>
      <c r="H1433" t="s">
        <v>143</v>
      </c>
      <c r="I1433" t="s">
        <v>84</v>
      </c>
      <c r="J1433" t="b">
        <v>0</v>
      </c>
      <c r="K1433" s="1">
        <v>39706</v>
      </c>
      <c r="N1433" t="s">
        <v>4188</v>
      </c>
    </row>
    <row r="1434" spans="1:14" hidden="1" x14ac:dyDescent="0.25">
      <c r="A1434" t="s">
        <v>4189</v>
      </c>
      <c r="B1434" s="3" t="s">
        <v>4190</v>
      </c>
      <c r="C1434" s="5" t="s">
        <v>40596</v>
      </c>
      <c r="E1434" t="s">
        <v>3210</v>
      </c>
      <c r="F1434" t="s">
        <v>2281</v>
      </c>
      <c r="G1434" t="s">
        <v>40775</v>
      </c>
      <c r="H1434" t="s">
        <v>143</v>
      </c>
      <c r="I1434" t="s">
        <v>12</v>
      </c>
      <c r="J1434" t="b">
        <v>0</v>
      </c>
      <c r="K1434" s="1">
        <v>21565</v>
      </c>
      <c r="N1434" t="s">
        <v>4191</v>
      </c>
    </row>
    <row r="1435" spans="1:14" hidden="1" x14ac:dyDescent="0.25">
      <c r="A1435" t="s">
        <v>4192</v>
      </c>
      <c r="B1435" s="3" t="s">
        <v>4193</v>
      </c>
      <c r="C1435" s="5" t="s">
        <v>40596</v>
      </c>
      <c r="E1435" t="s">
        <v>3210</v>
      </c>
      <c r="F1435" t="s">
        <v>2281</v>
      </c>
      <c r="G1435" t="s">
        <v>40775</v>
      </c>
      <c r="H1435" t="s">
        <v>143</v>
      </c>
      <c r="I1435" t="s">
        <v>12</v>
      </c>
      <c r="J1435" t="b">
        <v>0</v>
      </c>
      <c r="N1435" t="s">
        <v>4191</v>
      </c>
    </row>
    <row r="1436" spans="1:14" hidden="1" x14ac:dyDescent="0.25">
      <c r="A1436" t="s">
        <v>4194</v>
      </c>
      <c r="B1436" s="3" t="s">
        <v>4195</v>
      </c>
      <c r="C1436" s="5" t="s">
        <v>40596</v>
      </c>
      <c r="E1436" t="s">
        <v>2830</v>
      </c>
      <c r="F1436" t="s">
        <v>2831</v>
      </c>
      <c r="G1436" t="s">
        <v>46801</v>
      </c>
      <c r="H1436" t="s">
        <v>143</v>
      </c>
      <c r="I1436" t="s">
        <v>12</v>
      </c>
      <c r="J1436" t="b">
        <v>0</v>
      </c>
    </row>
    <row r="1437" spans="1:14" hidden="1" x14ac:dyDescent="0.25">
      <c r="A1437" t="s">
        <v>4196</v>
      </c>
      <c r="B1437" s="3" t="s">
        <v>4197</v>
      </c>
      <c r="C1437" s="5" t="s">
        <v>40596</v>
      </c>
      <c r="E1437" t="s">
        <v>2830</v>
      </c>
      <c r="F1437" t="s">
        <v>2831</v>
      </c>
      <c r="G1437" t="s">
        <v>46801</v>
      </c>
      <c r="H1437" t="s">
        <v>143</v>
      </c>
      <c r="I1437" t="s">
        <v>12</v>
      </c>
      <c r="J1437" t="b">
        <v>0</v>
      </c>
    </row>
    <row r="1438" spans="1:14" hidden="1" x14ac:dyDescent="0.25">
      <c r="A1438" t="s">
        <v>4198</v>
      </c>
      <c r="B1438" s="3" t="s">
        <v>4199</v>
      </c>
      <c r="C1438" s="5" t="s">
        <v>40596</v>
      </c>
      <c r="E1438" t="s">
        <v>2830</v>
      </c>
      <c r="F1438" t="s">
        <v>2831</v>
      </c>
      <c r="G1438" t="s">
        <v>46801</v>
      </c>
      <c r="H1438" t="s">
        <v>143</v>
      </c>
      <c r="I1438" t="s">
        <v>12</v>
      </c>
      <c r="J1438" t="b">
        <v>0</v>
      </c>
    </row>
    <row r="1439" spans="1:14" hidden="1" x14ac:dyDescent="0.25">
      <c r="A1439" t="s">
        <v>4200</v>
      </c>
      <c r="B1439" s="3" t="s">
        <v>4201</v>
      </c>
      <c r="C1439" s="5" t="s">
        <v>40596</v>
      </c>
      <c r="E1439" t="s">
        <v>2830</v>
      </c>
      <c r="F1439" t="s">
        <v>2831</v>
      </c>
      <c r="G1439" t="s">
        <v>46801</v>
      </c>
      <c r="H1439" t="s">
        <v>143</v>
      </c>
      <c r="I1439" t="s">
        <v>12</v>
      </c>
      <c r="J1439" t="b">
        <v>0</v>
      </c>
    </row>
    <row r="1440" spans="1:14" hidden="1" x14ac:dyDescent="0.25">
      <c r="A1440" t="s">
        <v>4202</v>
      </c>
      <c r="B1440" s="3" t="s">
        <v>4203</v>
      </c>
      <c r="C1440" s="5" t="s">
        <v>40596</v>
      </c>
      <c r="E1440" t="s">
        <v>3202</v>
      </c>
      <c r="F1440" t="s">
        <v>3203</v>
      </c>
      <c r="G1440" t="s">
        <v>46536</v>
      </c>
      <c r="H1440" t="s">
        <v>143</v>
      </c>
      <c r="I1440" t="s">
        <v>84</v>
      </c>
      <c r="J1440" t="b">
        <v>0</v>
      </c>
      <c r="K1440" s="1">
        <v>39706</v>
      </c>
      <c r="N1440" t="s">
        <v>4188</v>
      </c>
    </row>
    <row r="1441" spans="1:14" hidden="1" x14ac:dyDescent="0.25">
      <c r="A1441" t="s">
        <v>4204</v>
      </c>
      <c r="B1441" s="3" t="s">
        <v>4205</v>
      </c>
      <c r="C1441" s="5" t="s">
        <v>40596</v>
      </c>
      <c r="E1441" t="s">
        <v>4206</v>
      </c>
      <c r="F1441" t="s">
        <v>4207</v>
      </c>
      <c r="G1441" t="s">
        <v>40760</v>
      </c>
      <c r="H1441" t="s">
        <v>143</v>
      </c>
      <c r="I1441" t="s">
        <v>44</v>
      </c>
      <c r="J1441" t="b">
        <v>0</v>
      </c>
      <c r="K1441" s="1">
        <v>35078</v>
      </c>
      <c r="N1441" t="s">
        <v>4208</v>
      </c>
    </row>
    <row r="1442" spans="1:14" hidden="1" x14ac:dyDescent="0.25">
      <c r="A1442" t="s">
        <v>4209</v>
      </c>
      <c r="B1442" s="3" t="s">
        <v>4210</v>
      </c>
      <c r="C1442" s="5" t="s">
        <v>40596</v>
      </c>
      <c r="E1442" t="s">
        <v>4206</v>
      </c>
      <c r="F1442" t="s">
        <v>4207</v>
      </c>
      <c r="G1442" t="s">
        <v>40760</v>
      </c>
      <c r="H1442" t="s">
        <v>143</v>
      </c>
      <c r="I1442" t="s">
        <v>44</v>
      </c>
      <c r="J1442" t="b">
        <v>0</v>
      </c>
      <c r="N1442" t="s">
        <v>4208</v>
      </c>
    </row>
    <row r="1443" spans="1:14" hidden="1" x14ac:dyDescent="0.25">
      <c r="A1443" t="s">
        <v>4211</v>
      </c>
      <c r="B1443" s="3" t="s">
        <v>4212</v>
      </c>
      <c r="C1443" s="5" t="s">
        <v>40596</v>
      </c>
      <c r="E1443" t="s">
        <v>3202</v>
      </c>
      <c r="F1443" t="s">
        <v>3203</v>
      </c>
      <c r="G1443" t="s">
        <v>40660</v>
      </c>
      <c r="H1443" t="s">
        <v>143</v>
      </c>
      <c r="I1443" t="s">
        <v>84</v>
      </c>
      <c r="J1443" t="b">
        <v>0</v>
      </c>
      <c r="K1443" s="1">
        <v>37515</v>
      </c>
      <c r="N1443" t="s">
        <v>3204</v>
      </c>
    </row>
    <row r="1444" spans="1:14" hidden="1" x14ac:dyDescent="0.25">
      <c r="A1444" t="s">
        <v>4213</v>
      </c>
      <c r="B1444" s="3" t="s">
        <v>4214</v>
      </c>
      <c r="C1444" s="5" t="s">
        <v>40596</v>
      </c>
      <c r="E1444" t="s">
        <v>3202</v>
      </c>
      <c r="F1444" t="s">
        <v>3203</v>
      </c>
      <c r="G1444" t="s">
        <v>40660</v>
      </c>
      <c r="H1444" t="s">
        <v>143</v>
      </c>
      <c r="I1444" t="s">
        <v>84</v>
      </c>
      <c r="J1444" t="b">
        <v>0</v>
      </c>
      <c r="N1444" t="s">
        <v>3204</v>
      </c>
    </row>
    <row r="1445" spans="1:14" hidden="1" x14ac:dyDescent="0.25">
      <c r="A1445" t="s">
        <v>4215</v>
      </c>
      <c r="B1445" s="3" t="s">
        <v>4216</v>
      </c>
      <c r="C1445" s="5" t="s">
        <v>40596</v>
      </c>
      <c r="E1445" t="s">
        <v>3202</v>
      </c>
      <c r="F1445" t="s">
        <v>3203</v>
      </c>
      <c r="G1445" t="s">
        <v>40660</v>
      </c>
      <c r="H1445" t="s">
        <v>143</v>
      </c>
      <c r="I1445" t="s">
        <v>84</v>
      </c>
      <c r="J1445" t="b">
        <v>0</v>
      </c>
      <c r="N1445" t="s">
        <v>3204</v>
      </c>
    </row>
    <row r="1446" spans="1:14" hidden="1" x14ac:dyDescent="0.25">
      <c r="A1446" t="s">
        <v>4217</v>
      </c>
      <c r="B1446" s="3" t="s">
        <v>4218</v>
      </c>
      <c r="C1446" s="5" t="s">
        <v>40596</v>
      </c>
      <c r="E1446" t="s">
        <v>3603</v>
      </c>
      <c r="F1446" t="s">
        <v>3203</v>
      </c>
      <c r="G1446" t="s">
        <v>40647</v>
      </c>
      <c r="H1446" t="s">
        <v>143</v>
      </c>
      <c r="I1446" t="s">
        <v>12</v>
      </c>
      <c r="J1446" t="b">
        <v>0</v>
      </c>
      <c r="K1446" s="1">
        <v>35681</v>
      </c>
      <c r="N1446" t="s">
        <v>4219</v>
      </c>
    </row>
    <row r="1447" spans="1:14" hidden="1" x14ac:dyDescent="0.25">
      <c r="A1447" t="s">
        <v>4220</v>
      </c>
      <c r="B1447" s="3" t="s">
        <v>4221</v>
      </c>
      <c r="C1447" s="5" t="s">
        <v>40596</v>
      </c>
      <c r="E1447" t="s">
        <v>3095</v>
      </c>
      <c r="F1447" t="s">
        <v>2281</v>
      </c>
      <c r="G1447" t="s">
        <v>40666</v>
      </c>
      <c r="H1447" t="s">
        <v>143</v>
      </c>
      <c r="I1447" t="s">
        <v>12</v>
      </c>
      <c r="J1447" t="b">
        <v>0</v>
      </c>
      <c r="K1447" s="1">
        <v>22352</v>
      </c>
      <c r="N1447" t="s">
        <v>4222</v>
      </c>
    </row>
    <row r="1448" spans="1:14" hidden="1" x14ac:dyDescent="0.25">
      <c r="A1448" t="s">
        <v>4223</v>
      </c>
      <c r="B1448" s="3" t="s">
        <v>4224</v>
      </c>
      <c r="C1448" s="5" t="s">
        <v>40596</v>
      </c>
      <c r="E1448" t="s">
        <v>3095</v>
      </c>
      <c r="F1448" t="s">
        <v>2281</v>
      </c>
      <c r="G1448" t="s">
        <v>40666</v>
      </c>
      <c r="H1448" t="s">
        <v>143</v>
      </c>
      <c r="I1448" t="s">
        <v>12</v>
      </c>
      <c r="J1448" t="b">
        <v>0</v>
      </c>
      <c r="N1448" t="s">
        <v>4222</v>
      </c>
    </row>
    <row r="1449" spans="1:14" hidden="1" x14ac:dyDescent="0.25">
      <c r="A1449" t="s">
        <v>4225</v>
      </c>
      <c r="B1449" s="3" t="s">
        <v>4226</v>
      </c>
      <c r="C1449" s="5" t="s">
        <v>40596</v>
      </c>
      <c r="E1449" t="s">
        <v>3095</v>
      </c>
      <c r="F1449" t="s">
        <v>2281</v>
      </c>
      <c r="G1449" t="s">
        <v>40666</v>
      </c>
      <c r="H1449" t="s">
        <v>143</v>
      </c>
      <c r="I1449" t="s">
        <v>12</v>
      </c>
      <c r="J1449" t="b">
        <v>0</v>
      </c>
      <c r="N1449" t="s">
        <v>4222</v>
      </c>
    </row>
    <row r="1450" spans="1:14" hidden="1" x14ac:dyDescent="0.25">
      <c r="A1450" t="s">
        <v>4227</v>
      </c>
      <c r="B1450" s="3" t="s">
        <v>4228</v>
      </c>
      <c r="C1450" s="5" t="s">
        <v>40596</v>
      </c>
      <c r="E1450" t="s">
        <v>3095</v>
      </c>
      <c r="F1450" t="s">
        <v>2281</v>
      </c>
      <c r="G1450" t="s">
        <v>40666</v>
      </c>
      <c r="H1450" t="s">
        <v>143</v>
      </c>
      <c r="I1450" t="s">
        <v>12</v>
      </c>
      <c r="J1450" t="b">
        <v>0</v>
      </c>
      <c r="N1450" t="s">
        <v>4222</v>
      </c>
    </row>
    <row r="1451" spans="1:14" hidden="1" x14ac:dyDescent="0.25">
      <c r="A1451" t="s">
        <v>4229</v>
      </c>
      <c r="B1451" s="3" t="s">
        <v>4230</v>
      </c>
      <c r="C1451" s="5" t="s">
        <v>40596</v>
      </c>
      <c r="D1451" t="s">
        <v>4231</v>
      </c>
      <c r="E1451" t="s">
        <v>4231</v>
      </c>
      <c r="F1451" t="s">
        <v>4232</v>
      </c>
      <c r="G1451" t="s">
        <v>40664</v>
      </c>
      <c r="H1451" t="s">
        <v>143</v>
      </c>
      <c r="I1451" t="s">
        <v>12</v>
      </c>
      <c r="J1451" t="b">
        <v>0</v>
      </c>
      <c r="K1451" s="1">
        <v>20338</v>
      </c>
      <c r="N1451" t="s">
        <v>4233</v>
      </c>
    </row>
    <row r="1452" spans="1:14" hidden="1" x14ac:dyDescent="0.25">
      <c r="A1452" t="s">
        <v>4234</v>
      </c>
      <c r="B1452" s="3" t="s">
        <v>4235</v>
      </c>
      <c r="C1452" s="5" t="s">
        <v>40596</v>
      </c>
      <c r="E1452" t="s">
        <v>3091</v>
      </c>
      <c r="F1452" t="s">
        <v>3442</v>
      </c>
      <c r="G1452" t="s">
        <v>46829</v>
      </c>
      <c r="H1452" t="s">
        <v>143</v>
      </c>
      <c r="I1452" t="s">
        <v>12</v>
      </c>
      <c r="J1452" t="b">
        <v>0</v>
      </c>
      <c r="K1452" s="1">
        <v>31778</v>
      </c>
    </row>
    <row r="1453" spans="1:14" hidden="1" x14ac:dyDescent="0.25">
      <c r="A1453" t="s">
        <v>4236</v>
      </c>
      <c r="B1453" s="3" t="s">
        <v>4237</v>
      </c>
      <c r="C1453" s="5" t="s">
        <v>40596</v>
      </c>
      <c r="D1453" t="s">
        <v>4238</v>
      </c>
      <c r="E1453" t="s">
        <v>3100</v>
      </c>
      <c r="F1453" t="s">
        <v>528</v>
      </c>
      <c r="G1453" t="s">
        <v>40709</v>
      </c>
      <c r="H1453" t="s">
        <v>143</v>
      </c>
      <c r="I1453" t="s">
        <v>12</v>
      </c>
      <c r="J1453" t="b">
        <v>0</v>
      </c>
      <c r="K1453" s="1">
        <v>23115</v>
      </c>
      <c r="N1453" t="s">
        <v>4239</v>
      </c>
    </row>
    <row r="1454" spans="1:14" hidden="1" x14ac:dyDescent="0.25">
      <c r="A1454" t="s">
        <v>4240</v>
      </c>
      <c r="B1454" s="3" t="s">
        <v>4241</v>
      </c>
      <c r="C1454" s="5" t="s">
        <v>40596</v>
      </c>
      <c r="E1454" t="s">
        <v>3100</v>
      </c>
      <c r="F1454" t="s">
        <v>528</v>
      </c>
      <c r="G1454" t="s">
        <v>40709</v>
      </c>
      <c r="H1454" t="s">
        <v>143</v>
      </c>
      <c r="I1454" t="s">
        <v>12</v>
      </c>
      <c r="J1454" t="b">
        <v>0</v>
      </c>
      <c r="N1454" t="s">
        <v>4239</v>
      </c>
    </row>
    <row r="1455" spans="1:14" hidden="1" x14ac:dyDescent="0.25">
      <c r="A1455" t="s">
        <v>4242</v>
      </c>
      <c r="B1455" s="3" t="s">
        <v>4243</v>
      </c>
      <c r="C1455" s="5" t="s">
        <v>40596</v>
      </c>
      <c r="E1455" t="s">
        <v>3603</v>
      </c>
      <c r="F1455" t="s">
        <v>3203</v>
      </c>
      <c r="G1455" t="s">
        <v>40669</v>
      </c>
      <c r="H1455" t="s">
        <v>143</v>
      </c>
      <c r="I1455" t="s">
        <v>12</v>
      </c>
      <c r="J1455" t="b">
        <v>0</v>
      </c>
      <c r="K1455" s="1">
        <v>35693</v>
      </c>
      <c r="N1455" t="s">
        <v>4244</v>
      </c>
    </row>
    <row r="1456" spans="1:14" hidden="1" x14ac:dyDescent="0.25">
      <c r="A1456" t="s">
        <v>4245</v>
      </c>
      <c r="B1456" s="3" t="s">
        <v>4246</v>
      </c>
      <c r="C1456" s="5" t="s">
        <v>40596</v>
      </c>
      <c r="E1456" t="s">
        <v>3603</v>
      </c>
      <c r="F1456" t="s">
        <v>3203</v>
      </c>
      <c r="G1456" t="s">
        <v>40669</v>
      </c>
      <c r="H1456" t="s">
        <v>143</v>
      </c>
      <c r="I1456" t="s">
        <v>12</v>
      </c>
      <c r="J1456" t="b">
        <v>0</v>
      </c>
      <c r="K1456" s="1">
        <v>35693</v>
      </c>
      <c r="N1456" t="s">
        <v>4244</v>
      </c>
    </row>
    <row r="1457" spans="1:14" hidden="1" x14ac:dyDescent="0.25">
      <c r="A1457" t="s">
        <v>4247</v>
      </c>
      <c r="B1457" s="3" t="s">
        <v>4248</v>
      </c>
      <c r="C1457" s="5" t="s">
        <v>40596</v>
      </c>
      <c r="E1457" t="s">
        <v>3095</v>
      </c>
      <c r="F1457" t="s">
        <v>2281</v>
      </c>
      <c r="G1457" t="s">
        <v>46645</v>
      </c>
      <c r="H1457" t="s">
        <v>143</v>
      </c>
      <c r="I1457" t="s">
        <v>12</v>
      </c>
      <c r="J1457" t="b">
        <v>0</v>
      </c>
    </row>
    <row r="1458" spans="1:14" hidden="1" x14ac:dyDescent="0.25">
      <c r="A1458" t="s">
        <v>4249</v>
      </c>
      <c r="B1458" s="3" t="s">
        <v>4250</v>
      </c>
      <c r="C1458" s="5" t="s">
        <v>40596</v>
      </c>
      <c r="E1458" t="s">
        <v>3095</v>
      </c>
      <c r="F1458" t="s">
        <v>2281</v>
      </c>
      <c r="G1458" t="s">
        <v>46645</v>
      </c>
      <c r="H1458" t="s">
        <v>143</v>
      </c>
      <c r="I1458" t="s">
        <v>12</v>
      </c>
      <c r="J1458" t="b">
        <v>0</v>
      </c>
    </row>
    <row r="1459" spans="1:14" hidden="1" x14ac:dyDescent="0.25">
      <c r="A1459" t="s">
        <v>4251</v>
      </c>
      <c r="B1459" s="3" t="s">
        <v>4252</v>
      </c>
      <c r="C1459" s="5" t="s">
        <v>40596</v>
      </c>
      <c r="E1459" t="s">
        <v>3095</v>
      </c>
      <c r="F1459" t="s">
        <v>2281</v>
      </c>
      <c r="G1459" t="s">
        <v>46645</v>
      </c>
      <c r="H1459" t="s">
        <v>143</v>
      </c>
      <c r="I1459" t="s">
        <v>12</v>
      </c>
      <c r="J1459" t="b">
        <v>0</v>
      </c>
    </row>
    <row r="1460" spans="1:14" hidden="1" x14ac:dyDescent="0.25">
      <c r="A1460" t="s">
        <v>4253</v>
      </c>
      <c r="B1460" s="3" t="s">
        <v>4254</v>
      </c>
      <c r="C1460" s="5" t="s">
        <v>40596</v>
      </c>
      <c r="E1460" t="s">
        <v>3095</v>
      </c>
      <c r="F1460" t="s">
        <v>2281</v>
      </c>
      <c r="G1460" t="s">
        <v>46645</v>
      </c>
      <c r="H1460" t="s">
        <v>143</v>
      </c>
      <c r="I1460" t="s">
        <v>12</v>
      </c>
      <c r="J1460" t="b">
        <v>0</v>
      </c>
    </row>
    <row r="1461" spans="1:14" hidden="1" x14ac:dyDescent="0.25">
      <c r="A1461" t="s">
        <v>4255</v>
      </c>
      <c r="B1461" s="3" t="s">
        <v>4256</v>
      </c>
      <c r="C1461" s="5" t="s">
        <v>40596</v>
      </c>
      <c r="E1461" t="s">
        <v>3095</v>
      </c>
      <c r="F1461" t="s">
        <v>2281</v>
      </c>
      <c r="G1461" t="s">
        <v>46872</v>
      </c>
      <c r="H1461" t="s">
        <v>143</v>
      </c>
      <c r="I1461" t="s">
        <v>12</v>
      </c>
      <c r="J1461" t="b">
        <v>0</v>
      </c>
    </row>
    <row r="1462" spans="1:14" hidden="1" x14ac:dyDescent="0.25">
      <c r="A1462" t="s">
        <v>4257</v>
      </c>
      <c r="B1462" s="3" t="s">
        <v>4258</v>
      </c>
      <c r="C1462" s="5" t="s">
        <v>40596</v>
      </c>
      <c r="E1462" t="s">
        <v>3095</v>
      </c>
      <c r="F1462" t="s">
        <v>2281</v>
      </c>
      <c r="G1462" t="s">
        <v>46872</v>
      </c>
      <c r="H1462" t="s">
        <v>143</v>
      </c>
      <c r="I1462" t="s">
        <v>12</v>
      </c>
      <c r="J1462" t="b">
        <v>0</v>
      </c>
    </row>
    <row r="1463" spans="1:14" hidden="1" x14ac:dyDescent="0.25">
      <c r="A1463" t="s">
        <v>4259</v>
      </c>
      <c r="B1463" s="3" t="s">
        <v>4260</v>
      </c>
      <c r="C1463" s="5" t="s">
        <v>40596</v>
      </c>
      <c r="E1463" t="s">
        <v>3095</v>
      </c>
      <c r="F1463" t="s">
        <v>2281</v>
      </c>
      <c r="G1463" t="s">
        <v>40655</v>
      </c>
      <c r="H1463" t="s">
        <v>143</v>
      </c>
      <c r="I1463" t="s">
        <v>12</v>
      </c>
      <c r="J1463" t="b">
        <v>0</v>
      </c>
      <c r="K1463" s="1">
        <v>19933</v>
      </c>
      <c r="N1463" t="s">
        <v>4148</v>
      </c>
    </row>
    <row r="1464" spans="1:14" hidden="1" x14ac:dyDescent="0.25">
      <c r="A1464" t="s">
        <v>4261</v>
      </c>
      <c r="B1464" s="3" t="s">
        <v>4262</v>
      </c>
      <c r="C1464" s="5" t="s">
        <v>40596</v>
      </c>
      <c r="E1464" t="s">
        <v>3095</v>
      </c>
      <c r="F1464" t="s">
        <v>2281</v>
      </c>
      <c r="G1464" t="s">
        <v>40655</v>
      </c>
      <c r="H1464" t="s">
        <v>143</v>
      </c>
      <c r="I1464" t="s">
        <v>12</v>
      </c>
      <c r="J1464" t="b">
        <v>0</v>
      </c>
      <c r="N1464" t="s">
        <v>4148</v>
      </c>
    </row>
    <row r="1465" spans="1:14" hidden="1" x14ac:dyDescent="0.25">
      <c r="A1465" t="s">
        <v>4263</v>
      </c>
      <c r="B1465" s="3" t="s">
        <v>4264</v>
      </c>
      <c r="C1465" s="5" t="s">
        <v>40596</v>
      </c>
      <c r="E1465" t="s">
        <v>3095</v>
      </c>
      <c r="F1465" t="s">
        <v>2281</v>
      </c>
      <c r="G1465" t="s">
        <v>40655</v>
      </c>
      <c r="H1465" t="s">
        <v>143</v>
      </c>
      <c r="I1465" t="s">
        <v>12</v>
      </c>
      <c r="J1465" t="b">
        <v>0</v>
      </c>
      <c r="N1465" t="s">
        <v>4148</v>
      </c>
    </row>
    <row r="1466" spans="1:14" hidden="1" x14ac:dyDescent="0.25">
      <c r="A1466" t="s">
        <v>4265</v>
      </c>
      <c r="B1466" s="3" t="s">
        <v>4266</v>
      </c>
      <c r="C1466" s="5" t="s">
        <v>40596</v>
      </c>
      <c r="E1466" t="s">
        <v>3095</v>
      </c>
      <c r="F1466" t="s">
        <v>2281</v>
      </c>
      <c r="G1466" t="s">
        <v>40655</v>
      </c>
      <c r="H1466" t="s">
        <v>143</v>
      </c>
      <c r="I1466" t="s">
        <v>12</v>
      </c>
      <c r="J1466" t="b">
        <v>0</v>
      </c>
      <c r="N1466" t="s">
        <v>4148</v>
      </c>
    </row>
    <row r="1467" spans="1:14" hidden="1" x14ac:dyDescent="0.25">
      <c r="A1467" t="s">
        <v>4267</v>
      </c>
      <c r="B1467" s="3" t="s">
        <v>4268</v>
      </c>
      <c r="C1467" s="5" t="s">
        <v>40597</v>
      </c>
      <c r="E1467" t="s">
        <v>3095</v>
      </c>
      <c r="F1467" t="s">
        <v>2281</v>
      </c>
      <c r="G1467" t="s">
        <v>40784</v>
      </c>
      <c r="H1467" t="s">
        <v>143</v>
      </c>
      <c r="I1467" t="s">
        <v>12</v>
      </c>
      <c r="J1467" t="b">
        <v>0</v>
      </c>
      <c r="K1467" s="1">
        <v>19784</v>
      </c>
      <c r="N1467" t="s">
        <v>4269</v>
      </c>
    </row>
    <row r="1468" spans="1:14" hidden="1" x14ac:dyDescent="0.25">
      <c r="A1468" t="s">
        <v>4270</v>
      </c>
      <c r="B1468" s="3" t="s">
        <v>4271</v>
      </c>
      <c r="C1468" s="5" t="s">
        <v>40597</v>
      </c>
      <c r="E1468" t="s">
        <v>3095</v>
      </c>
      <c r="F1468" t="s">
        <v>2281</v>
      </c>
      <c r="G1468" t="s">
        <v>40784</v>
      </c>
      <c r="H1468" t="s">
        <v>143</v>
      </c>
      <c r="I1468" t="s">
        <v>12</v>
      </c>
      <c r="J1468" t="b">
        <v>0</v>
      </c>
      <c r="N1468" t="s">
        <v>4269</v>
      </c>
    </row>
    <row r="1469" spans="1:14" hidden="1" x14ac:dyDescent="0.25">
      <c r="A1469" t="s">
        <v>4272</v>
      </c>
      <c r="B1469" s="3" t="s">
        <v>4273</v>
      </c>
      <c r="C1469" s="5" t="s">
        <v>40596</v>
      </c>
      <c r="E1469" t="s">
        <v>3947</v>
      </c>
      <c r="F1469" t="s">
        <v>3948</v>
      </c>
      <c r="G1469" t="s">
        <v>46531</v>
      </c>
      <c r="H1469" t="s">
        <v>143</v>
      </c>
      <c r="I1469" t="s">
        <v>44</v>
      </c>
      <c r="J1469" t="b">
        <v>0</v>
      </c>
      <c r="K1469" s="1">
        <v>39363</v>
      </c>
      <c r="N1469" t="s">
        <v>4274</v>
      </c>
    </row>
    <row r="1470" spans="1:14" hidden="1" x14ac:dyDescent="0.25">
      <c r="A1470" t="s">
        <v>4275</v>
      </c>
      <c r="B1470" s="3" t="s">
        <v>4276</v>
      </c>
      <c r="C1470" s="5" t="s">
        <v>40596</v>
      </c>
      <c r="E1470" t="s">
        <v>3095</v>
      </c>
      <c r="F1470" t="s">
        <v>2281</v>
      </c>
      <c r="G1470" t="s">
        <v>40638</v>
      </c>
      <c r="H1470" t="s">
        <v>143</v>
      </c>
      <c r="I1470" t="s">
        <v>12</v>
      </c>
      <c r="J1470" t="b">
        <v>0</v>
      </c>
      <c r="K1470" s="1">
        <v>20058</v>
      </c>
      <c r="N1470" t="s">
        <v>4154</v>
      </c>
    </row>
    <row r="1471" spans="1:14" hidden="1" x14ac:dyDescent="0.25">
      <c r="A1471" t="s">
        <v>4277</v>
      </c>
      <c r="B1471" s="3" t="s">
        <v>4278</v>
      </c>
      <c r="C1471" s="5" t="s">
        <v>40596</v>
      </c>
      <c r="E1471" t="s">
        <v>3095</v>
      </c>
      <c r="F1471" t="s">
        <v>2281</v>
      </c>
      <c r="G1471" t="s">
        <v>40638</v>
      </c>
      <c r="H1471" t="s">
        <v>143</v>
      </c>
      <c r="I1471" t="s">
        <v>12</v>
      </c>
      <c r="J1471" t="b">
        <v>0</v>
      </c>
      <c r="N1471" t="s">
        <v>4154</v>
      </c>
    </row>
    <row r="1472" spans="1:14" hidden="1" x14ac:dyDescent="0.25">
      <c r="A1472" t="s">
        <v>4279</v>
      </c>
      <c r="B1472" s="3" t="s">
        <v>4280</v>
      </c>
      <c r="C1472" s="5" t="s">
        <v>40596</v>
      </c>
      <c r="E1472" t="s">
        <v>3095</v>
      </c>
      <c r="F1472" t="s">
        <v>2281</v>
      </c>
      <c r="G1472" t="s">
        <v>40638</v>
      </c>
      <c r="H1472" t="s">
        <v>143</v>
      </c>
      <c r="I1472" t="s">
        <v>12</v>
      </c>
      <c r="J1472" t="b">
        <v>0</v>
      </c>
      <c r="N1472" t="s">
        <v>4154</v>
      </c>
    </row>
    <row r="1473" spans="1:14" hidden="1" x14ac:dyDescent="0.25">
      <c r="A1473" t="s">
        <v>4281</v>
      </c>
      <c r="B1473" s="3" t="s">
        <v>4282</v>
      </c>
      <c r="C1473" s="5" t="s">
        <v>40596</v>
      </c>
      <c r="E1473" t="s">
        <v>3603</v>
      </c>
      <c r="F1473" t="s">
        <v>3203</v>
      </c>
      <c r="G1473" t="s">
        <v>40681</v>
      </c>
      <c r="H1473" t="s">
        <v>143</v>
      </c>
      <c r="I1473" t="s">
        <v>12</v>
      </c>
      <c r="J1473" t="b">
        <v>0</v>
      </c>
      <c r="K1473" s="1">
        <v>35691</v>
      </c>
      <c r="N1473" t="s">
        <v>4283</v>
      </c>
    </row>
    <row r="1474" spans="1:14" hidden="1" x14ac:dyDescent="0.25">
      <c r="A1474" t="s">
        <v>4284</v>
      </c>
      <c r="B1474" s="3" t="s">
        <v>4285</v>
      </c>
      <c r="C1474" s="5" t="s">
        <v>40596</v>
      </c>
      <c r="E1474" t="s">
        <v>3603</v>
      </c>
      <c r="F1474" t="s">
        <v>3203</v>
      </c>
      <c r="G1474" t="s">
        <v>40681</v>
      </c>
      <c r="H1474" t="s">
        <v>143</v>
      </c>
      <c r="I1474" t="s">
        <v>12</v>
      </c>
      <c r="J1474" t="b">
        <v>0</v>
      </c>
      <c r="N1474" t="s">
        <v>4283</v>
      </c>
    </row>
    <row r="1475" spans="1:14" hidden="1" x14ac:dyDescent="0.25">
      <c r="A1475" t="s">
        <v>4286</v>
      </c>
      <c r="B1475" s="3" t="s">
        <v>4287</v>
      </c>
      <c r="C1475" s="5" t="s">
        <v>40596</v>
      </c>
      <c r="E1475" t="s">
        <v>3947</v>
      </c>
      <c r="F1475" t="s">
        <v>3948</v>
      </c>
      <c r="G1475" t="s">
        <v>46536</v>
      </c>
      <c r="H1475" t="s">
        <v>143</v>
      </c>
      <c r="I1475" t="s">
        <v>44</v>
      </c>
      <c r="J1475" t="b">
        <v>0</v>
      </c>
      <c r="K1475" s="1">
        <v>39363</v>
      </c>
      <c r="N1475" t="s">
        <v>3950</v>
      </c>
    </row>
    <row r="1476" spans="1:14" hidden="1" x14ac:dyDescent="0.25">
      <c r="A1476" t="s">
        <v>4288</v>
      </c>
      <c r="B1476" s="3" t="s">
        <v>4289</v>
      </c>
      <c r="C1476" s="5" t="s">
        <v>40596</v>
      </c>
      <c r="E1476" t="s">
        <v>3151</v>
      </c>
      <c r="F1476" t="s">
        <v>364</v>
      </c>
      <c r="G1476" t="s">
        <v>46565</v>
      </c>
      <c r="H1476" t="s">
        <v>143</v>
      </c>
      <c r="I1476" t="s">
        <v>12</v>
      </c>
      <c r="J1476" t="b">
        <v>0</v>
      </c>
    </row>
    <row r="1477" spans="1:14" hidden="1" x14ac:dyDescent="0.25">
      <c r="A1477" t="s">
        <v>4290</v>
      </c>
      <c r="B1477" s="3" t="s">
        <v>4291</v>
      </c>
      <c r="C1477" s="5" t="s">
        <v>40596</v>
      </c>
      <c r="E1477" t="s">
        <v>3151</v>
      </c>
      <c r="F1477" t="s">
        <v>364</v>
      </c>
      <c r="G1477" t="s">
        <v>46588</v>
      </c>
      <c r="H1477" t="s">
        <v>143</v>
      </c>
      <c r="I1477" t="s">
        <v>12</v>
      </c>
      <c r="J1477" t="b">
        <v>0</v>
      </c>
    </row>
    <row r="1478" spans="1:14" hidden="1" x14ac:dyDescent="0.25">
      <c r="A1478" t="s">
        <v>4292</v>
      </c>
      <c r="B1478" s="3" t="s">
        <v>4293</v>
      </c>
      <c r="C1478" s="5" t="s">
        <v>40596</v>
      </c>
      <c r="E1478" t="s">
        <v>3095</v>
      </c>
      <c r="F1478" t="s">
        <v>2281</v>
      </c>
      <c r="G1478" t="s">
        <v>40786</v>
      </c>
      <c r="H1478" t="s">
        <v>143</v>
      </c>
      <c r="I1478" t="s">
        <v>12</v>
      </c>
      <c r="J1478" t="b">
        <v>0</v>
      </c>
      <c r="K1478" s="1">
        <v>25467</v>
      </c>
      <c r="N1478" t="s">
        <v>4154</v>
      </c>
    </row>
    <row r="1479" spans="1:14" hidden="1" x14ac:dyDescent="0.25">
      <c r="A1479" t="s">
        <v>4294</v>
      </c>
      <c r="B1479" s="3" t="s">
        <v>4295</v>
      </c>
      <c r="C1479" s="5" t="s">
        <v>40596</v>
      </c>
      <c r="E1479" t="s">
        <v>3095</v>
      </c>
      <c r="F1479" t="s">
        <v>2281</v>
      </c>
      <c r="G1479" t="s">
        <v>40786</v>
      </c>
      <c r="H1479" t="s">
        <v>143</v>
      </c>
      <c r="I1479" t="s">
        <v>12</v>
      </c>
      <c r="J1479" t="b">
        <v>0</v>
      </c>
      <c r="N1479" t="s">
        <v>4154</v>
      </c>
    </row>
    <row r="1480" spans="1:14" hidden="1" x14ac:dyDescent="0.25">
      <c r="A1480" t="s">
        <v>4296</v>
      </c>
      <c r="B1480" s="3" t="s">
        <v>4297</v>
      </c>
      <c r="C1480" s="5" t="s">
        <v>40596</v>
      </c>
      <c r="E1480" t="s">
        <v>3095</v>
      </c>
      <c r="F1480" t="s">
        <v>2281</v>
      </c>
      <c r="G1480" t="s">
        <v>40786</v>
      </c>
      <c r="H1480" t="s">
        <v>143</v>
      </c>
      <c r="I1480" t="s">
        <v>12</v>
      </c>
      <c r="J1480" t="b">
        <v>0</v>
      </c>
      <c r="N1480" t="s">
        <v>4154</v>
      </c>
    </row>
    <row r="1481" spans="1:14" hidden="1" x14ac:dyDescent="0.25">
      <c r="A1481" t="s">
        <v>4298</v>
      </c>
      <c r="B1481" s="3" t="s">
        <v>4299</v>
      </c>
      <c r="C1481" s="5" t="s">
        <v>40596</v>
      </c>
      <c r="E1481" t="s">
        <v>3095</v>
      </c>
      <c r="F1481" t="s">
        <v>2281</v>
      </c>
      <c r="G1481" t="s">
        <v>46861</v>
      </c>
      <c r="H1481" t="s">
        <v>143</v>
      </c>
      <c r="I1481" t="s">
        <v>12</v>
      </c>
      <c r="J1481" t="b">
        <v>0</v>
      </c>
    </row>
    <row r="1482" spans="1:14" hidden="1" x14ac:dyDescent="0.25">
      <c r="A1482" t="s">
        <v>4300</v>
      </c>
      <c r="B1482" s="3" t="s">
        <v>4301</v>
      </c>
      <c r="C1482" s="5" t="s">
        <v>40596</v>
      </c>
      <c r="E1482" t="s">
        <v>3095</v>
      </c>
      <c r="F1482" t="s">
        <v>2281</v>
      </c>
      <c r="G1482" t="s">
        <v>46861</v>
      </c>
      <c r="H1482" t="s">
        <v>143</v>
      </c>
      <c r="I1482" t="s">
        <v>12</v>
      </c>
      <c r="J1482" t="b">
        <v>0</v>
      </c>
    </row>
    <row r="1483" spans="1:14" hidden="1" x14ac:dyDescent="0.25">
      <c r="A1483" t="s">
        <v>4302</v>
      </c>
      <c r="B1483" s="3" t="s">
        <v>4303</v>
      </c>
      <c r="C1483" s="5" t="s">
        <v>40596</v>
      </c>
      <c r="E1483" t="s">
        <v>3154</v>
      </c>
      <c r="F1483" t="s">
        <v>364</v>
      </c>
      <c r="G1483" t="s">
        <v>40676</v>
      </c>
      <c r="H1483" t="s">
        <v>143</v>
      </c>
      <c r="I1483" t="s">
        <v>12</v>
      </c>
      <c r="J1483" t="b">
        <v>0</v>
      </c>
      <c r="K1483" s="1">
        <v>20896</v>
      </c>
      <c r="N1483" t="s">
        <v>4304</v>
      </c>
    </row>
    <row r="1484" spans="1:14" hidden="1" x14ac:dyDescent="0.25">
      <c r="A1484" t="s">
        <v>4305</v>
      </c>
      <c r="B1484" s="3" t="s">
        <v>4306</v>
      </c>
      <c r="C1484" s="5" t="s">
        <v>40596</v>
      </c>
      <c r="E1484" t="s">
        <v>3154</v>
      </c>
      <c r="F1484" t="s">
        <v>364</v>
      </c>
      <c r="G1484" t="s">
        <v>40676</v>
      </c>
      <c r="H1484" t="s">
        <v>143</v>
      </c>
      <c r="I1484" t="s">
        <v>12</v>
      </c>
      <c r="J1484" t="b">
        <v>0</v>
      </c>
      <c r="K1484" s="1">
        <v>40772</v>
      </c>
      <c r="N1484" t="s">
        <v>4304</v>
      </c>
    </row>
    <row r="1485" spans="1:14" hidden="1" x14ac:dyDescent="0.25">
      <c r="A1485" t="s">
        <v>4307</v>
      </c>
      <c r="B1485" s="3" t="s">
        <v>4308</v>
      </c>
      <c r="C1485" s="5" t="s">
        <v>40596</v>
      </c>
      <c r="E1485" t="s">
        <v>3154</v>
      </c>
      <c r="F1485" t="s">
        <v>364</v>
      </c>
      <c r="G1485" t="s">
        <v>40676</v>
      </c>
      <c r="H1485" t="s">
        <v>143</v>
      </c>
      <c r="I1485" t="s">
        <v>12</v>
      </c>
      <c r="J1485" t="b">
        <v>0</v>
      </c>
      <c r="K1485" s="1">
        <v>40765</v>
      </c>
      <c r="N1485" t="s">
        <v>4304</v>
      </c>
    </row>
    <row r="1486" spans="1:14" hidden="1" x14ac:dyDescent="0.25">
      <c r="A1486" t="s">
        <v>4309</v>
      </c>
      <c r="B1486" s="3" t="s">
        <v>4310</v>
      </c>
      <c r="C1486" s="5" t="s">
        <v>40596</v>
      </c>
      <c r="E1486" t="s">
        <v>3095</v>
      </c>
      <c r="F1486" t="s">
        <v>2281</v>
      </c>
      <c r="G1486" t="s">
        <v>40623</v>
      </c>
      <c r="H1486" t="s">
        <v>143</v>
      </c>
      <c r="I1486" t="s">
        <v>12</v>
      </c>
      <c r="J1486" t="b">
        <v>0</v>
      </c>
    </row>
    <row r="1487" spans="1:14" hidden="1" x14ac:dyDescent="0.25">
      <c r="A1487" t="s">
        <v>4311</v>
      </c>
      <c r="B1487" s="3" t="s">
        <v>4312</v>
      </c>
      <c r="C1487" s="5" t="s">
        <v>40596</v>
      </c>
      <c r="E1487" t="s">
        <v>3154</v>
      </c>
      <c r="F1487" t="s">
        <v>364</v>
      </c>
      <c r="G1487" t="s">
        <v>40678</v>
      </c>
      <c r="H1487" t="s">
        <v>143</v>
      </c>
      <c r="I1487" t="s">
        <v>12</v>
      </c>
      <c r="J1487" t="b">
        <v>0</v>
      </c>
      <c r="K1487" s="1">
        <v>27637</v>
      </c>
      <c r="N1487" t="s">
        <v>4313</v>
      </c>
    </row>
    <row r="1488" spans="1:14" hidden="1" x14ac:dyDescent="0.25">
      <c r="A1488" t="s">
        <v>4314</v>
      </c>
      <c r="B1488" s="3" t="s">
        <v>4315</v>
      </c>
      <c r="C1488" s="5" t="s">
        <v>40596</v>
      </c>
      <c r="E1488" t="s">
        <v>3154</v>
      </c>
      <c r="F1488" t="s">
        <v>364</v>
      </c>
      <c r="G1488" t="s">
        <v>40678</v>
      </c>
      <c r="H1488" t="s">
        <v>143</v>
      </c>
      <c r="I1488" t="s">
        <v>12</v>
      </c>
      <c r="J1488" t="b">
        <v>0</v>
      </c>
      <c r="N1488" t="s">
        <v>4313</v>
      </c>
    </row>
    <row r="1489" spans="1:14" hidden="1" x14ac:dyDescent="0.25">
      <c r="A1489" t="s">
        <v>4316</v>
      </c>
      <c r="B1489" s="3" t="s">
        <v>4317</v>
      </c>
      <c r="C1489" s="5" t="s">
        <v>40596</v>
      </c>
      <c r="F1489" t="s">
        <v>3174</v>
      </c>
      <c r="G1489" t="s">
        <v>40673</v>
      </c>
      <c r="H1489" t="s">
        <v>143</v>
      </c>
      <c r="I1489" t="s">
        <v>20</v>
      </c>
      <c r="J1489" t="b">
        <v>0</v>
      </c>
      <c r="K1489" s="1">
        <v>40210</v>
      </c>
      <c r="N1489" t="s">
        <v>4318</v>
      </c>
    </row>
    <row r="1490" spans="1:14" hidden="1" x14ac:dyDescent="0.25">
      <c r="A1490" t="s">
        <v>4319</v>
      </c>
      <c r="B1490" s="3" t="s">
        <v>4320</v>
      </c>
      <c r="C1490" s="5" t="s">
        <v>40596</v>
      </c>
      <c r="E1490" t="s">
        <v>3095</v>
      </c>
      <c r="F1490" t="s">
        <v>2281</v>
      </c>
      <c r="G1490" t="s">
        <v>40792</v>
      </c>
      <c r="H1490" t="s">
        <v>143</v>
      </c>
      <c r="I1490" t="s">
        <v>12</v>
      </c>
      <c r="J1490" t="b">
        <v>0</v>
      </c>
      <c r="K1490" s="1">
        <v>20442</v>
      </c>
      <c r="N1490" t="s">
        <v>3491</v>
      </c>
    </row>
    <row r="1491" spans="1:14" hidden="1" x14ac:dyDescent="0.25">
      <c r="A1491" t="s">
        <v>4321</v>
      </c>
      <c r="B1491" s="3" t="s">
        <v>4322</v>
      </c>
      <c r="C1491" s="5" t="s">
        <v>40596</v>
      </c>
      <c r="E1491" t="s">
        <v>3095</v>
      </c>
      <c r="F1491" t="s">
        <v>2281</v>
      </c>
      <c r="G1491" t="s">
        <v>40792</v>
      </c>
      <c r="H1491" t="s">
        <v>143</v>
      </c>
      <c r="I1491" t="s">
        <v>12</v>
      </c>
      <c r="J1491" t="b">
        <v>0</v>
      </c>
      <c r="N1491" t="s">
        <v>3491</v>
      </c>
    </row>
    <row r="1492" spans="1:14" hidden="1" x14ac:dyDescent="0.25">
      <c r="A1492" t="s">
        <v>4323</v>
      </c>
      <c r="B1492" s="3" t="s">
        <v>4324</v>
      </c>
      <c r="C1492" s="5" t="s">
        <v>40596</v>
      </c>
      <c r="E1492" t="s">
        <v>3603</v>
      </c>
      <c r="F1492" t="s">
        <v>3174</v>
      </c>
      <c r="G1492" t="s">
        <v>40794</v>
      </c>
      <c r="H1492" t="s">
        <v>143</v>
      </c>
      <c r="I1492" t="s">
        <v>12</v>
      </c>
      <c r="J1492" t="b">
        <v>0</v>
      </c>
      <c r="K1492" s="1">
        <v>22513</v>
      </c>
      <c r="N1492" t="s">
        <v>4325</v>
      </c>
    </row>
    <row r="1493" spans="1:14" hidden="1" x14ac:dyDescent="0.25">
      <c r="A1493" t="s">
        <v>4326</v>
      </c>
      <c r="B1493" s="3" t="s">
        <v>4327</v>
      </c>
      <c r="C1493" s="5" t="s">
        <v>40596</v>
      </c>
      <c r="E1493" t="s">
        <v>3603</v>
      </c>
      <c r="F1493" t="s">
        <v>3174</v>
      </c>
      <c r="G1493" t="s">
        <v>40794</v>
      </c>
      <c r="H1493" t="s">
        <v>143</v>
      </c>
      <c r="I1493" t="s">
        <v>12</v>
      </c>
      <c r="J1493" t="b">
        <v>0</v>
      </c>
      <c r="N1493" t="s">
        <v>4325</v>
      </c>
    </row>
    <row r="1494" spans="1:14" hidden="1" x14ac:dyDescent="0.25">
      <c r="A1494" t="s">
        <v>4328</v>
      </c>
      <c r="B1494" s="3" t="s">
        <v>4329</v>
      </c>
      <c r="C1494" s="5" t="s">
        <v>40596</v>
      </c>
      <c r="E1494" t="s">
        <v>3603</v>
      </c>
      <c r="F1494" t="s">
        <v>3174</v>
      </c>
      <c r="G1494" t="s">
        <v>40794</v>
      </c>
      <c r="H1494" t="s">
        <v>143</v>
      </c>
      <c r="I1494" t="s">
        <v>12</v>
      </c>
      <c r="J1494" t="b">
        <v>0</v>
      </c>
      <c r="N1494" t="s">
        <v>4325</v>
      </c>
    </row>
    <row r="1495" spans="1:14" hidden="1" x14ac:dyDescent="0.25">
      <c r="A1495" t="s">
        <v>4330</v>
      </c>
      <c r="B1495" s="3" t="s">
        <v>4331</v>
      </c>
      <c r="C1495" s="5" t="s">
        <v>40596</v>
      </c>
      <c r="E1495" t="s">
        <v>3603</v>
      </c>
      <c r="F1495" t="s">
        <v>3174</v>
      </c>
      <c r="G1495" t="s">
        <v>40794</v>
      </c>
      <c r="H1495" t="s">
        <v>143</v>
      </c>
      <c r="I1495" t="s">
        <v>12</v>
      </c>
      <c r="J1495" t="b">
        <v>0</v>
      </c>
      <c r="N1495" t="s">
        <v>4325</v>
      </c>
    </row>
    <row r="1496" spans="1:14" hidden="1" x14ac:dyDescent="0.25">
      <c r="A1496" t="s">
        <v>4332</v>
      </c>
      <c r="B1496" s="3" t="s">
        <v>4333</v>
      </c>
      <c r="C1496" s="5" t="s">
        <v>40596</v>
      </c>
      <c r="E1496" t="s">
        <v>3095</v>
      </c>
      <c r="F1496" t="s">
        <v>3562</v>
      </c>
      <c r="G1496" t="s">
        <v>40737</v>
      </c>
      <c r="H1496" t="s">
        <v>143</v>
      </c>
      <c r="I1496" t="s">
        <v>12</v>
      </c>
      <c r="J1496" t="b">
        <v>0</v>
      </c>
      <c r="K1496" s="1">
        <v>20001</v>
      </c>
      <c r="N1496" t="s">
        <v>4334</v>
      </c>
    </row>
    <row r="1497" spans="1:14" hidden="1" x14ac:dyDescent="0.25">
      <c r="A1497" t="s">
        <v>4335</v>
      </c>
      <c r="B1497" s="3" t="s">
        <v>4336</v>
      </c>
      <c r="C1497" s="5" t="s">
        <v>40596</v>
      </c>
      <c r="E1497" t="s">
        <v>2830</v>
      </c>
      <c r="F1497" t="s">
        <v>2831</v>
      </c>
      <c r="G1497" t="s">
        <v>40690</v>
      </c>
      <c r="H1497" t="s">
        <v>143</v>
      </c>
      <c r="I1497" t="s">
        <v>12</v>
      </c>
      <c r="J1497" t="b">
        <v>0</v>
      </c>
      <c r="K1497" s="1">
        <v>21179</v>
      </c>
      <c r="L1497" s="1">
        <v>43184</v>
      </c>
    </row>
    <row r="1498" spans="1:14" hidden="1" x14ac:dyDescent="0.25">
      <c r="A1498" t="s">
        <v>4337</v>
      </c>
      <c r="B1498" s="3" t="s">
        <v>4338</v>
      </c>
      <c r="C1498" s="5" t="s">
        <v>40596</v>
      </c>
      <c r="E1498" t="s">
        <v>2830</v>
      </c>
      <c r="F1498" t="s">
        <v>2831</v>
      </c>
      <c r="G1498" t="s">
        <v>40690</v>
      </c>
      <c r="H1498" t="s">
        <v>143</v>
      </c>
      <c r="I1498" t="s">
        <v>12</v>
      </c>
      <c r="J1498" t="b">
        <v>0</v>
      </c>
    </row>
    <row r="1499" spans="1:14" hidden="1" x14ac:dyDescent="0.25">
      <c r="A1499" t="s">
        <v>4339</v>
      </c>
      <c r="B1499" s="3" t="s">
        <v>4340</v>
      </c>
      <c r="C1499" s="5" t="s">
        <v>40596</v>
      </c>
      <c r="E1499" t="s">
        <v>2830</v>
      </c>
      <c r="F1499" t="s">
        <v>2831</v>
      </c>
      <c r="G1499" t="s">
        <v>40690</v>
      </c>
      <c r="H1499" t="s">
        <v>143</v>
      </c>
      <c r="I1499" t="s">
        <v>12</v>
      </c>
      <c r="J1499" t="b">
        <v>0</v>
      </c>
    </row>
    <row r="1500" spans="1:14" hidden="1" x14ac:dyDescent="0.25">
      <c r="A1500" t="s">
        <v>4341</v>
      </c>
      <c r="B1500" s="3" t="s">
        <v>4342</v>
      </c>
      <c r="C1500" s="5" t="s">
        <v>40596</v>
      </c>
      <c r="E1500" t="s">
        <v>2830</v>
      </c>
      <c r="F1500" t="s">
        <v>3442</v>
      </c>
      <c r="G1500" t="s">
        <v>40712</v>
      </c>
      <c r="H1500" t="s">
        <v>143</v>
      </c>
      <c r="I1500" t="s">
        <v>12</v>
      </c>
      <c r="J1500" t="b">
        <v>0</v>
      </c>
      <c r="K1500" s="1">
        <v>22660</v>
      </c>
      <c r="N1500" t="s">
        <v>4343</v>
      </c>
    </row>
    <row r="1501" spans="1:14" hidden="1" x14ac:dyDescent="0.25">
      <c r="A1501" t="s">
        <v>4344</v>
      </c>
      <c r="B1501" s="3" t="s">
        <v>4345</v>
      </c>
      <c r="C1501" s="5" t="s">
        <v>40596</v>
      </c>
      <c r="E1501" t="s">
        <v>2830</v>
      </c>
      <c r="F1501" t="s">
        <v>3442</v>
      </c>
      <c r="G1501" t="s">
        <v>40712</v>
      </c>
      <c r="H1501" t="s">
        <v>143</v>
      </c>
      <c r="I1501" t="s">
        <v>12</v>
      </c>
      <c r="J1501" t="b">
        <v>0</v>
      </c>
      <c r="N1501" t="s">
        <v>4343</v>
      </c>
    </row>
    <row r="1502" spans="1:14" hidden="1" x14ac:dyDescent="0.25">
      <c r="A1502" t="s">
        <v>4346</v>
      </c>
      <c r="B1502" s="3" t="s">
        <v>4347</v>
      </c>
      <c r="C1502" s="5" t="s">
        <v>40596</v>
      </c>
      <c r="E1502" t="s">
        <v>2830</v>
      </c>
      <c r="F1502" t="s">
        <v>3442</v>
      </c>
      <c r="G1502" t="s">
        <v>40712</v>
      </c>
      <c r="H1502" t="s">
        <v>143</v>
      </c>
      <c r="I1502" t="s">
        <v>12</v>
      </c>
      <c r="J1502" t="b">
        <v>0</v>
      </c>
      <c r="N1502" t="s">
        <v>4343</v>
      </c>
    </row>
    <row r="1503" spans="1:14" hidden="1" x14ac:dyDescent="0.25">
      <c r="A1503" t="s">
        <v>4348</v>
      </c>
      <c r="B1503" s="3" t="s">
        <v>4349</v>
      </c>
      <c r="C1503" s="5" t="s">
        <v>40596</v>
      </c>
      <c r="E1503" t="s">
        <v>2830</v>
      </c>
      <c r="F1503" t="s">
        <v>3442</v>
      </c>
      <c r="G1503" t="s">
        <v>40712</v>
      </c>
      <c r="H1503" t="s">
        <v>143</v>
      </c>
      <c r="I1503" t="s">
        <v>12</v>
      </c>
      <c r="J1503" t="b">
        <v>0</v>
      </c>
      <c r="N1503" t="s">
        <v>4343</v>
      </c>
    </row>
    <row r="1504" spans="1:14" hidden="1" x14ac:dyDescent="0.25">
      <c r="A1504" t="s">
        <v>4350</v>
      </c>
      <c r="B1504" s="3" t="s">
        <v>4351</v>
      </c>
      <c r="C1504" s="5" t="s">
        <v>40596</v>
      </c>
      <c r="E1504" t="s">
        <v>2830</v>
      </c>
      <c r="F1504" t="s">
        <v>3442</v>
      </c>
      <c r="G1504" t="s">
        <v>40712</v>
      </c>
      <c r="H1504" t="s">
        <v>143</v>
      </c>
      <c r="I1504" t="s">
        <v>12</v>
      </c>
      <c r="J1504" t="b">
        <v>0</v>
      </c>
      <c r="N1504" t="s">
        <v>4343</v>
      </c>
    </row>
    <row r="1505" spans="1:14" hidden="1" x14ac:dyDescent="0.25">
      <c r="A1505" t="s">
        <v>4352</v>
      </c>
      <c r="B1505" s="3" t="s">
        <v>4353</v>
      </c>
      <c r="C1505" s="5" t="s">
        <v>40596</v>
      </c>
      <c r="E1505" t="s">
        <v>2830</v>
      </c>
      <c r="F1505" t="s">
        <v>3442</v>
      </c>
      <c r="G1505" t="s">
        <v>40712</v>
      </c>
      <c r="H1505" t="s">
        <v>143</v>
      </c>
      <c r="I1505" t="s">
        <v>12</v>
      </c>
      <c r="J1505" t="b">
        <v>0</v>
      </c>
      <c r="N1505" t="s">
        <v>4343</v>
      </c>
    </row>
    <row r="1506" spans="1:14" hidden="1" x14ac:dyDescent="0.25">
      <c r="A1506" t="s">
        <v>4354</v>
      </c>
      <c r="B1506" s="3" t="s">
        <v>4355</v>
      </c>
      <c r="C1506" s="5" t="s">
        <v>40596</v>
      </c>
      <c r="E1506" t="s">
        <v>2830</v>
      </c>
      <c r="F1506" t="s">
        <v>3442</v>
      </c>
      <c r="G1506" t="s">
        <v>40712</v>
      </c>
      <c r="H1506" t="s">
        <v>143</v>
      </c>
      <c r="I1506" t="s">
        <v>12</v>
      </c>
      <c r="J1506" t="b">
        <v>0</v>
      </c>
      <c r="N1506" t="s">
        <v>4343</v>
      </c>
    </row>
    <row r="1507" spans="1:14" hidden="1" x14ac:dyDescent="0.25">
      <c r="A1507" t="s">
        <v>4356</v>
      </c>
      <c r="B1507" s="3" t="s">
        <v>4357</v>
      </c>
      <c r="C1507" s="5" t="s">
        <v>40596</v>
      </c>
      <c r="E1507" t="s">
        <v>3603</v>
      </c>
      <c r="F1507" t="s">
        <v>4358</v>
      </c>
      <c r="G1507" t="s">
        <v>40762</v>
      </c>
      <c r="H1507" t="s">
        <v>143</v>
      </c>
      <c r="I1507" t="s">
        <v>12</v>
      </c>
      <c r="J1507" t="b">
        <v>0</v>
      </c>
      <c r="K1507" s="1">
        <v>22182</v>
      </c>
      <c r="N1507" t="s">
        <v>4359</v>
      </c>
    </row>
    <row r="1508" spans="1:14" hidden="1" x14ac:dyDescent="0.25">
      <c r="A1508" t="s">
        <v>4360</v>
      </c>
      <c r="B1508" s="3" t="s">
        <v>4361</v>
      </c>
      <c r="C1508" s="5" t="s">
        <v>40596</v>
      </c>
      <c r="E1508" t="s">
        <v>3603</v>
      </c>
      <c r="F1508" t="s">
        <v>4358</v>
      </c>
      <c r="G1508" t="s">
        <v>40762</v>
      </c>
      <c r="H1508" t="s">
        <v>143</v>
      </c>
      <c r="I1508" t="s">
        <v>12</v>
      </c>
      <c r="J1508" t="b">
        <v>0</v>
      </c>
      <c r="N1508" t="s">
        <v>4359</v>
      </c>
    </row>
    <row r="1509" spans="1:14" hidden="1" x14ac:dyDescent="0.25">
      <c r="A1509" t="s">
        <v>4362</v>
      </c>
      <c r="B1509" s="3" t="s">
        <v>4363</v>
      </c>
      <c r="C1509" s="5" t="s">
        <v>40596</v>
      </c>
      <c r="E1509" t="s">
        <v>2830</v>
      </c>
      <c r="F1509" t="s">
        <v>2831</v>
      </c>
      <c r="G1509" t="s">
        <v>40701</v>
      </c>
      <c r="H1509" t="s">
        <v>143</v>
      </c>
      <c r="I1509" t="s">
        <v>12</v>
      </c>
      <c r="J1509" t="b">
        <v>0</v>
      </c>
      <c r="K1509" s="1">
        <v>27291</v>
      </c>
      <c r="N1509" t="s">
        <v>4364</v>
      </c>
    </row>
    <row r="1510" spans="1:14" hidden="1" x14ac:dyDescent="0.25">
      <c r="A1510" t="s">
        <v>4365</v>
      </c>
      <c r="B1510" s="3" t="s">
        <v>4366</v>
      </c>
      <c r="C1510" s="5" t="s">
        <v>40596</v>
      </c>
      <c r="E1510" t="s">
        <v>2830</v>
      </c>
      <c r="F1510" t="s">
        <v>2831</v>
      </c>
      <c r="G1510" t="s">
        <v>40699</v>
      </c>
      <c r="H1510" t="s">
        <v>143</v>
      </c>
      <c r="I1510" t="s">
        <v>12</v>
      </c>
      <c r="J1510" t="b">
        <v>0</v>
      </c>
      <c r="K1510" s="1">
        <v>21290</v>
      </c>
      <c r="N1510" t="s">
        <v>4367</v>
      </c>
    </row>
    <row r="1511" spans="1:14" hidden="1" x14ac:dyDescent="0.25">
      <c r="A1511" t="s">
        <v>4368</v>
      </c>
      <c r="B1511" s="3" t="s">
        <v>4369</v>
      </c>
      <c r="C1511" s="5" t="s">
        <v>40596</v>
      </c>
      <c r="E1511" t="s">
        <v>3151</v>
      </c>
      <c r="F1511" t="s">
        <v>364</v>
      </c>
      <c r="G1511" t="s">
        <v>46917</v>
      </c>
      <c r="H1511" t="s">
        <v>143</v>
      </c>
      <c r="I1511" t="s">
        <v>12</v>
      </c>
      <c r="J1511" t="b">
        <v>0</v>
      </c>
      <c r="N1511" t="s">
        <v>3344</v>
      </c>
    </row>
    <row r="1512" spans="1:14" hidden="1" x14ac:dyDescent="0.25">
      <c r="A1512" t="s">
        <v>4370</v>
      </c>
      <c r="B1512" s="3" t="s">
        <v>4371</v>
      </c>
      <c r="C1512" s="5" t="s">
        <v>40596</v>
      </c>
      <c r="E1512" t="s">
        <v>3151</v>
      </c>
      <c r="F1512" t="s">
        <v>364</v>
      </c>
      <c r="G1512" t="s">
        <v>46917</v>
      </c>
      <c r="H1512" t="s">
        <v>143</v>
      </c>
      <c r="I1512" t="s">
        <v>12</v>
      </c>
      <c r="J1512" t="b">
        <v>0</v>
      </c>
      <c r="N1512" t="s">
        <v>3344</v>
      </c>
    </row>
    <row r="1513" spans="1:14" hidden="1" x14ac:dyDescent="0.25">
      <c r="A1513" t="s">
        <v>4372</v>
      </c>
      <c r="B1513" s="3" t="s">
        <v>4373</v>
      </c>
      <c r="C1513" s="5" t="s">
        <v>40596</v>
      </c>
      <c r="E1513" t="s">
        <v>3151</v>
      </c>
      <c r="F1513" t="s">
        <v>364</v>
      </c>
      <c r="G1513" t="s">
        <v>46917</v>
      </c>
      <c r="H1513" t="s">
        <v>143</v>
      </c>
      <c r="I1513" t="s">
        <v>12</v>
      </c>
      <c r="J1513" t="b">
        <v>0</v>
      </c>
      <c r="N1513" t="s">
        <v>3344</v>
      </c>
    </row>
    <row r="1514" spans="1:14" hidden="1" x14ac:dyDescent="0.25">
      <c r="A1514" t="s">
        <v>4374</v>
      </c>
      <c r="B1514" s="3" t="s">
        <v>4375</v>
      </c>
      <c r="C1514" s="5" t="s">
        <v>40596</v>
      </c>
      <c r="E1514" t="s">
        <v>3151</v>
      </c>
      <c r="F1514" t="s">
        <v>364</v>
      </c>
      <c r="G1514" t="s">
        <v>46917</v>
      </c>
      <c r="H1514" t="s">
        <v>143</v>
      </c>
      <c r="I1514" t="s">
        <v>12</v>
      </c>
      <c r="J1514" t="b">
        <v>0</v>
      </c>
      <c r="N1514" t="s">
        <v>3344</v>
      </c>
    </row>
    <row r="1515" spans="1:14" hidden="1" x14ac:dyDescent="0.25">
      <c r="A1515" t="s">
        <v>4376</v>
      </c>
      <c r="B1515" s="3" t="s">
        <v>4377</v>
      </c>
      <c r="C1515" s="5" t="s">
        <v>40596</v>
      </c>
      <c r="E1515" t="s">
        <v>3151</v>
      </c>
      <c r="F1515" t="s">
        <v>364</v>
      </c>
      <c r="G1515" t="s">
        <v>46917</v>
      </c>
      <c r="H1515" t="s">
        <v>143</v>
      </c>
      <c r="I1515" t="s">
        <v>12</v>
      </c>
      <c r="J1515" t="b">
        <v>0</v>
      </c>
      <c r="N1515" t="s">
        <v>3344</v>
      </c>
    </row>
    <row r="1516" spans="1:14" hidden="1" x14ac:dyDescent="0.25">
      <c r="A1516" t="s">
        <v>4378</v>
      </c>
      <c r="B1516" s="3" t="s">
        <v>4379</v>
      </c>
      <c r="C1516" s="5" t="s">
        <v>40596</v>
      </c>
      <c r="E1516" t="s">
        <v>2830</v>
      </c>
      <c r="F1516" t="s">
        <v>2831</v>
      </c>
      <c r="G1516" t="s">
        <v>40709</v>
      </c>
      <c r="H1516" t="s">
        <v>143</v>
      </c>
      <c r="I1516" t="s">
        <v>12</v>
      </c>
      <c r="J1516" t="b">
        <v>0</v>
      </c>
      <c r="K1516" s="1">
        <v>20424</v>
      </c>
      <c r="N1516" t="s">
        <v>4380</v>
      </c>
    </row>
    <row r="1517" spans="1:14" hidden="1" x14ac:dyDescent="0.25">
      <c r="A1517" t="s">
        <v>4381</v>
      </c>
      <c r="B1517" s="3" t="s">
        <v>4382</v>
      </c>
      <c r="C1517" s="5" t="s">
        <v>40596</v>
      </c>
      <c r="E1517" t="s">
        <v>3210</v>
      </c>
      <c r="F1517" t="s">
        <v>2281</v>
      </c>
      <c r="G1517" t="s">
        <v>46911</v>
      </c>
      <c r="H1517" t="s">
        <v>143</v>
      </c>
      <c r="I1517" t="s">
        <v>12</v>
      </c>
      <c r="J1517" t="b">
        <v>0</v>
      </c>
    </row>
    <row r="1518" spans="1:14" hidden="1" x14ac:dyDescent="0.25">
      <c r="A1518" t="s">
        <v>4383</v>
      </c>
      <c r="B1518" s="3" t="s">
        <v>4384</v>
      </c>
      <c r="C1518" s="5" t="s">
        <v>40597</v>
      </c>
      <c r="E1518" t="s">
        <v>3210</v>
      </c>
      <c r="F1518" t="s">
        <v>2281</v>
      </c>
      <c r="G1518" t="s">
        <v>40805</v>
      </c>
      <c r="H1518" t="s">
        <v>143</v>
      </c>
      <c r="I1518" t="s">
        <v>12</v>
      </c>
      <c r="J1518" t="b">
        <v>0</v>
      </c>
      <c r="K1518" s="1">
        <v>20360</v>
      </c>
      <c r="N1518" t="s">
        <v>3514</v>
      </c>
    </row>
    <row r="1519" spans="1:14" hidden="1" x14ac:dyDescent="0.25">
      <c r="A1519" t="s">
        <v>4385</v>
      </c>
      <c r="B1519" s="3" t="s">
        <v>4386</v>
      </c>
      <c r="C1519" s="5" t="s">
        <v>40597</v>
      </c>
      <c r="E1519" t="s">
        <v>3210</v>
      </c>
      <c r="F1519" t="s">
        <v>2281</v>
      </c>
      <c r="G1519" t="s">
        <v>40805</v>
      </c>
      <c r="H1519" t="s">
        <v>143</v>
      </c>
      <c r="I1519" t="s">
        <v>12</v>
      </c>
      <c r="J1519" t="b">
        <v>0</v>
      </c>
      <c r="N1519" t="s">
        <v>3514</v>
      </c>
    </row>
    <row r="1520" spans="1:14" hidden="1" x14ac:dyDescent="0.25">
      <c r="A1520" t="s">
        <v>4387</v>
      </c>
      <c r="B1520" s="3" t="s">
        <v>4388</v>
      </c>
      <c r="C1520" s="5" t="s">
        <v>40597</v>
      </c>
      <c r="E1520" t="s">
        <v>3603</v>
      </c>
      <c r="F1520" t="s">
        <v>3203</v>
      </c>
      <c r="G1520" t="s">
        <v>40673</v>
      </c>
      <c r="H1520" t="s">
        <v>143</v>
      </c>
      <c r="I1520" t="s">
        <v>12</v>
      </c>
      <c r="J1520" t="b">
        <v>0</v>
      </c>
      <c r="K1520" s="1">
        <v>28004</v>
      </c>
      <c r="N1520" t="s">
        <v>4389</v>
      </c>
    </row>
    <row r="1521" spans="1:14" hidden="1" x14ac:dyDescent="0.25">
      <c r="A1521" t="s">
        <v>4390</v>
      </c>
      <c r="B1521" s="3" t="s">
        <v>4391</v>
      </c>
      <c r="C1521" s="5" t="s">
        <v>40597</v>
      </c>
      <c r="E1521" t="s">
        <v>3603</v>
      </c>
      <c r="F1521" t="s">
        <v>3203</v>
      </c>
      <c r="G1521" t="s">
        <v>40673</v>
      </c>
      <c r="H1521" t="s">
        <v>143</v>
      </c>
      <c r="I1521" t="s">
        <v>12</v>
      </c>
      <c r="J1521" t="b">
        <v>0</v>
      </c>
      <c r="N1521" t="s">
        <v>4389</v>
      </c>
    </row>
    <row r="1522" spans="1:14" hidden="1" x14ac:dyDescent="0.25">
      <c r="A1522" t="s">
        <v>4392</v>
      </c>
      <c r="B1522" s="3" t="s">
        <v>4393</v>
      </c>
      <c r="C1522" s="5" t="s">
        <v>40596</v>
      </c>
      <c r="E1522" t="s">
        <v>3603</v>
      </c>
      <c r="F1522" t="s">
        <v>3203</v>
      </c>
      <c r="G1522" t="s">
        <v>40673</v>
      </c>
      <c r="H1522" t="s">
        <v>143</v>
      </c>
      <c r="I1522" t="s">
        <v>12</v>
      </c>
      <c r="J1522" t="b">
        <v>0</v>
      </c>
      <c r="N1522" t="s">
        <v>4389</v>
      </c>
    </row>
    <row r="1523" spans="1:14" hidden="1" x14ac:dyDescent="0.25">
      <c r="A1523" t="s">
        <v>4394</v>
      </c>
      <c r="B1523" s="3" t="s">
        <v>4395</v>
      </c>
      <c r="C1523" s="5" t="s">
        <v>40596</v>
      </c>
      <c r="E1523" t="s">
        <v>3154</v>
      </c>
      <c r="F1523" t="s">
        <v>364</v>
      </c>
      <c r="G1523" t="s">
        <v>40808</v>
      </c>
      <c r="H1523" t="s">
        <v>143</v>
      </c>
      <c r="I1523" t="s">
        <v>12</v>
      </c>
      <c r="J1523" t="b">
        <v>0</v>
      </c>
      <c r="K1523" s="1">
        <v>20076</v>
      </c>
      <c r="N1523" t="s">
        <v>4396</v>
      </c>
    </row>
    <row r="1524" spans="1:14" hidden="1" x14ac:dyDescent="0.25">
      <c r="A1524" t="s">
        <v>4397</v>
      </c>
      <c r="B1524" s="3" t="s">
        <v>4398</v>
      </c>
      <c r="C1524" s="5" t="s">
        <v>40596</v>
      </c>
      <c r="E1524" t="s">
        <v>3154</v>
      </c>
      <c r="F1524" t="s">
        <v>364</v>
      </c>
      <c r="G1524" t="s">
        <v>40808</v>
      </c>
      <c r="H1524" t="s">
        <v>143</v>
      </c>
      <c r="I1524" t="s">
        <v>12</v>
      </c>
      <c r="J1524" t="b">
        <v>0</v>
      </c>
      <c r="N1524" t="s">
        <v>4396</v>
      </c>
    </row>
    <row r="1525" spans="1:14" hidden="1" x14ac:dyDescent="0.25">
      <c r="A1525" t="s">
        <v>4399</v>
      </c>
      <c r="B1525" s="3" t="s">
        <v>4400</v>
      </c>
      <c r="C1525" s="5" t="s">
        <v>40596</v>
      </c>
      <c r="E1525" t="s">
        <v>3154</v>
      </c>
      <c r="F1525" t="s">
        <v>364</v>
      </c>
      <c r="G1525" t="s">
        <v>40808</v>
      </c>
      <c r="H1525" t="s">
        <v>143</v>
      </c>
      <c r="I1525" t="s">
        <v>12</v>
      </c>
      <c r="J1525" t="b">
        <v>0</v>
      </c>
      <c r="N1525" t="s">
        <v>4396</v>
      </c>
    </row>
    <row r="1526" spans="1:14" hidden="1" x14ac:dyDescent="0.25">
      <c r="A1526" t="s">
        <v>4401</v>
      </c>
      <c r="B1526" s="3" t="s">
        <v>4402</v>
      </c>
      <c r="C1526" s="5" t="s">
        <v>40596</v>
      </c>
      <c r="E1526" t="s">
        <v>3154</v>
      </c>
      <c r="F1526" t="s">
        <v>364</v>
      </c>
      <c r="G1526" t="s">
        <v>40808</v>
      </c>
      <c r="H1526" t="s">
        <v>143</v>
      </c>
      <c r="I1526" t="s">
        <v>12</v>
      </c>
      <c r="J1526" t="b">
        <v>0</v>
      </c>
      <c r="N1526" t="s">
        <v>4396</v>
      </c>
    </row>
    <row r="1527" spans="1:14" hidden="1" x14ac:dyDescent="0.25">
      <c r="A1527" t="s">
        <v>4403</v>
      </c>
      <c r="B1527" s="3" t="s">
        <v>4404</v>
      </c>
      <c r="C1527" s="5" t="s">
        <v>40596</v>
      </c>
      <c r="E1527" t="s">
        <v>3095</v>
      </c>
      <c r="F1527" t="s">
        <v>2281</v>
      </c>
      <c r="G1527" t="s">
        <v>40633</v>
      </c>
      <c r="H1527" t="s">
        <v>143</v>
      </c>
      <c r="I1527" t="s">
        <v>12</v>
      </c>
      <c r="J1527" t="b">
        <v>0</v>
      </c>
      <c r="K1527" s="1">
        <v>22232</v>
      </c>
      <c r="N1527" t="s">
        <v>4405</v>
      </c>
    </row>
    <row r="1528" spans="1:14" hidden="1" x14ac:dyDescent="0.25">
      <c r="A1528" t="s">
        <v>4406</v>
      </c>
      <c r="B1528" s="3" t="s">
        <v>4407</v>
      </c>
      <c r="C1528" s="5" t="s">
        <v>40596</v>
      </c>
      <c r="E1528" t="s">
        <v>3095</v>
      </c>
      <c r="F1528" t="s">
        <v>2281</v>
      </c>
      <c r="G1528" t="s">
        <v>46610</v>
      </c>
      <c r="H1528" t="s">
        <v>143</v>
      </c>
      <c r="I1528" t="s">
        <v>12</v>
      </c>
      <c r="J1528" t="b">
        <v>0</v>
      </c>
      <c r="N1528" t="s">
        <v>4405</v>
      </c>
    </row>
    <row r="1529" spans="1:14" hidden="1" x14ac:dyDescent="0.25">
      <c r="A1529" t="s">
        <v>4408</v>
      </c>
      <c r="B1529" s="3" t="s">
        <v>4409</v>
      </c>
      <c r="C1529" s="5" t="s">
        <v>40596</v>
      </c>
      <c r="E1529" t="s">
        <v>3095</v>
      </c>
      <c r="F1529" t="s">
        <v>2281</v>
      </c>
      <c r="G1529" t="s">
        <v>46633</v>
      </c>
      <c r="H1529" t="s">
        <v>143</v>
      </c>
      <c r="I1529" t="s">
        <v>12</v>
      </c>
      <c r="J1529" t="b">
        <v>0</v>
      </c>
      <c r="K1529" s="1">
        <v>22232</v>
      </c>
      <c r="N1529" t="s">
        <v>4405</v>
      </c>
    </row>
    <row r="1530" spans="1:14" hidden="1" x14ac:dyDescent="0.25">
      <c r="A1530" t="s">
        <v>4410</v>
      </c>
      <c r="B1530" s="3" t="s">
        <v>4411</v>
      </c>
      <c r="C1530" s="5" t="s">
        <v>40596</v>
      </c>
      <c r="E1530" t="s">
        <v>3095</v>
      </c>
      <c r="F1530" t="s">
        <v>2281</v>
      </c>
      <c r="G1530" t="s">
        <v>46611</v>
      </c>
      <c r="H1530" t="s">
        <v>143</v>
      </c>
      <c r="I1530" t="s">
        <v>12</v>
      </c>
      <c r="J1530" t="b">
        <v>0</v>
      </c>
      <c r="N1530" t="s">
        <v>4405</v>
      </c>
    </row>
    <row r="1531" spans="1:14" hidden="1" x14ac:dyDescent="0.25">
      <c r="A1531" t="s">
        <v>4412</v>
      </c>
      <c r="B1531" s="3" t="s">
        <v>4413</v>
      </c>
      <c r="C1531" s="5" t="s">
        <v>40596</v>
      </c>
      <c r="E1531" t="s">
        <v>3095</v>
      </c>
      <c r="F1531" t="s">
        <v>2281</v>
      </c>
      <c r="G1531" t="s">
        <v>46614</v>
      </c>
      <c r="H1531" t="s">
        <v>143</v>
      </c>
      <c r="I1531" t="s">
        <v>12</v>
      </c>
      <c r="J1531" t="b">
        <v>0</v>
      </c>
      <c r="N1531" t="s">
        <v>4405</v>
      </c>
    </row>
    <row r="1532" spans="1:14" hidden="1" x14ac:dyDescent="0.25">
      <c r="A1532" t="s">
        <v>4414</v>
      </c>
      <c r="B1532" s="3" t="s">
        <v>4415</v>
      </c>
      <c r="C1532" s="5" t="s">
        <v>40596</v>
      </c>
      <c r="E1532" t="s">
        <v>3095</v>
      </c>
      <c r="F1532" t="s">
        <v>2281</v>
      </c>
      <c r="G1532" t="s">
        <v>40635</v>
      </c>
      <c r="H1532" t="s">
        <v>143</v>
      </c>
      <c r="I1532" t="s">
        <v>12</v>
      </c>
      <c r="J1532" t="b">
        <v>0</v>
      </c>
      <c r="N1532" t="s">
        <v>4405</v>
      </c>
    </row>
    <row r="1533" spans="1:14" hidden="1" x14ac:dyDescent="0.25">
      <c r="A1533" t="s">
        <v>4416</v>
      </c>
      <c r="B1533" s="3" t="s">
        <v>4417</v>
      </c>
      <c r="C1533" s="5" t="s">
        <v>40596</v>
      </c>
      <c r="E1533" t="s">
        <v>3095</v>
      </c>
      <c r="F1533" t="s">
        <v>2281</v>
      </c>
      <c r="G1533" t="s">
        <v>46631</v>
      </c>
      <c r="H1533" t="s">
        <v>143</v>
      </c>
      <c r="I1533" t="s">
        <v>12</v>
      </c>
      <c r="J1533" t="b">
        <v>0</v>
      </c>
      <c r="N1533" t="s">
        <v>4405</v>
      </c>
    </row>
    <row r="1534" spans="1:14" hidden="1" x14ac:dyDescent="0.25">
      <c r="A1534" t="s">
        <v>4418</v>
      </c>
      <c r="B1534" s="3" t="s">
        <v>4419</v>
      </c>
      <c r="C1534" s="5" t="s">
        <v>40596</v>
      </c>
      <c r="D1534" t="s">
        <v>4420</v>
      </c>
      <c r="G1534" t="s">
        <v>46923</v>
      </c>
      <c r="H1534" t="s">
        <v>41</v>
      </c>
      <c r="I1534" t="s">
        <v>12</v>
      </c>
      <c r="J1534" t="b">
        <v>0</v>
      </c>
      <c r="N1534" t="s">
        <v>4421</v>
      </c>
    </row>
    <row r="1535" spans="1:14" hidden="1" x14ac:dyDescent="0.25">
      <c r="A1535" t="s">
        <v>4422</v>
      </c>
      <c r="B1535" s="3" t="s">
        <v>4423</v>
      </c>
      <c r="C1535" s="5" t="s">
        <v>40596</v>
      </c>
      <c r="G1535" t="s">
        <v>46923</v>
      </c>
      <c r="H1535" t="s">
        <v>41</v>
      </c>
      <c r="I1535" t="s">
        <v>12</v>
      </c>
      <c r="J1535" t="b">
        <v>0</v>
      </c>
      <c r="N1535" t="s">
        <v>4424</v>
      </c>
    </row>
    <row r="1536" spans="1:14" hidden="1" x14ac:dyDescent="0.25">
      <c r="A1536" t="s">
        <v>4425</v>
      </c>
      <c r="B1536" s="3" t="s">
        <v>4426</v>
      </c>
      <c r="C1536" s="5" t="s">
        <v>40596</v>
      </c>
      <c r="D1536" t="s">
        <v>4427</v>
      </c>
      <c r="G1536" t="s">
        <v>46923</v>
      </c>
      <c r="H1536" t="s">
        <v>41</v>
      </c>
      <c r="I1536" t="s">
        <v>12</v>
      </c>
      <c r="J1536" t="b">
        <v>0</v>
      </c>
      <c r="N1536" t="s">
        <v>4428</v>
      </c>
    </row>
    <row r="1537" spans="1:14" hidden="1" x14ac:dyDescent="0.25">
      <c r="A1537" t="s">
        <v>4440</v>
      </c>
      <c r="B1537" s="3" t="s">
        <v>4441</v>
      </c>
      <c r="C1537" s="5" t="s">
        <v>40596</v>
      </c>
      <c r="F1537" t="s">
        <v>4442</v>
      </c>
      <c r="G1537" t="s">
        <v>46923</v>
      </c>
      <c r="H1537" t="s">
        <v>41</v>
      </c>
      <c r="I1537" t="s">
        <v>1259</v>
      </c>
      <c r="J1537" t="b">
        <v>0</v>
      </c>
      <c r="K1537" s="1">
        <v>34457</v>
      </c>
      <c r="N1537" t="s">
        <v>4443</v>
      </c>
    </row>
    <row r="1538" spans="1:14" hidden="1" x14ac:dyDescent="0.25">
      <c r="A1538" t="s">
        <v>4444</v>
      </c>
      <c r="B1538" s="3" t="s">
        <v>4445</v>
      </c>
      <c r="C1538" s="5" t="s">
        <v>40596</v>
      </c>
      <c r="G1538" t="s">
        <v>46923</v>
      </c>
      <c r="H1538" t="s">
        <v>41</v>
      </c>
      <c r="I1538" t="s">
        <v>69</v>
      </c>
      <c r="J1538" t="b">
        <v>0</v>
      </c>
    </row>
    <row r="1539" spans="1:14" hidden="1" x14ac:dyDescent="0.25">
      <c r="A1539" t="s">
        <v>4446</v>
      </c>
      <c r="B1539" s="3" t="s">
        <v>4447</v>
      </c>
      <c r="C1539" s="5" t="s">
        <v>40596</v>
      </c>
      <c r="G1539" t="s">
        <v>46923</v>
      </c>
      <c r="H1539" t="s">
        <v>41</v>
      </c>
      <c r="I1539" t="s">
        <v>42</v>
      </c>
      <c r="J1539" t="b">
        <v>0</v>
      </c>
      <c r="N1539" t="s">
        <v>4448</v>
      </c>
    </row>
    <row r="1540" spans="1:14" hidden="1" x14ac:dyDescent="0.25">
      <c r="A1540" t="s">
        <v>4449</v>
      </c>
      <c r="B1540" s="3" t="s">
        <v>4450</v>
      </c>
      <c r="C1540" s="5" t="s">
        <v>40596</v>
      </c>
      <c r="E1540" t="s">
        <v>40</v>
      </c>
      <c r="G1540" t="s">
        <v>46923</v>
      </c>
      <c r="H1540" t="s">
        <v>41</v>
      </c>
      <c r="I1540" t="s">
        <v>69</v>
      </c>
      <c r="J1540" t="b">
        <v>0</v>
      </c>
      <c r="N1540" t="s">
        <v>4451</v>
      </c>
    </row>
    <row r="1541" spans="1:14" hidden="1" x14ac:dyDescent="0.25">
      <c r="A1541" t="s">
        <v>4452</v>
      </c>
      <c r="B1541" s="3" t="s">
        <v>4453</v>
      </c>
      <c r="C1541" s="5" t="s">
        <v>40596</v>
      </c>
      <c r="F1541" t="s">
        <v>4454</v>
      </c>
      <c r="G1541" t="s">
        <v>46923</v>
      </c>
      <c r="H1541" t="s">
        <v>41</v>
      </c>
      <c r="I1541" t="s">
        <v>28</v>
      </c>
      <c r="J1541" t="b">
        <v>0</v>
      </c>
    </row>
    <row r="1542" spans="1:14" hidden="1" x14ac:dyDescent="0.25">
      <c r="A1542" t="s">
        <v>4455</v>
      </c>
      <c r="B1542" s="3" t="s">
        <v>4456</v>
      </c>
      <c r="C1542" s="5" t="s">
        <v>40596</v>
      </c>
      <c r="G1542" t="s">
        <v>46923</v>
      </c>
      <c r="H1542" t="s">
        <v>41</v>
      </c>
      <c r="I1542" t="s">
        <v>20</v>
      </c>
      <c r="J1542" t="b">
        <v>0</v>
      </c>
      <c r="N1542" t="s">
        <v>4457</v>
      </c>
    </row>
    <row r="1543" spans="1:14" hidden="1" x14ac:dyDescent="0.25">
      <c r="A1543" t="s">
        <v>4462</v>
      </c>
      <c r="B1543" s="3" t="s">
        <v>4463</v>
      </c>
      <c r="C1543" s="5" t="s">
        <v>40596</v>
      </c>
      <c r="E1543" t="s">
        <v>40</v>
      </c>
      <c r="G1543" t="s">
        <v>46923</v>
      </c>
      <c r="H1543" t="s">
        <v>41</v>
      </c>
      <c r="I1543" t="s">
        <v>4464</v>
      </c>
      <c r="J1543" t="b">
        <v>0</v>
      </c>
      <c r="N1543" t="s">
        <v>4465</v>
      </c>
    </row>
    <row r="1544" spans="1:14" hidden="1" x14ac:dyDescent="0.25">
      <c r="A1544" t="s">
        <v>4466</v>
      </c>
      <c r="B1544" s="3" t="s">
        <v>4467</v>
      </c>
      <c r="C1544" s="5" t="s">
        <v>40596</v>
      </c>
      <c r="G1544" t="s">
        <v>46923</v>
      </c>
      <c r="H1544" t="s">
        <v>41</v>
      </c>
      <c r="I1544" t="s">
        <v>64</v>
      </c>
      <c r="J1544" t="b">
        <v>0</v>
      </c>
    </row>
    <row r="1545" spans="1:14" hidden="1" x14ac:dyDescent="0.25">
      <c r="A1545" t="s">
        <v>4468</v>
      </c>
      <c r="B1545" s="3" t="s">
        <v>4469</v>
      </c>
      <c r="C1545" s="5" t="s">
        <v>40596</v>
      </c>
      <c r="E1545" t="s">
        <v>40</v>
      </c>
      <c r="G1545" t="s">
        <v>46923</v>
      </c>
      <c r="H1545" t="s">
        <v>41</v>
      </c>
      <c r="I1545" t="s">
        <v>46</v>
      </c>
      <c r="J1545" t="b">
        <v>0</v>
      </c>
      <c r="N1545" t="s">
        <v>4470</v>
      </c>
    </row>
    <row r="1546" spans="1:14" hidden="1" x14ac:dyDescent="0.25">
      <c r="A1546" t="s">
        <v>4471</v>
      </c>
      <c r="B1546" s="3" t="s">
        <v>4472</v>
      </c>
      <c r="C1546" s="5" t="s">
        <v>40596</v>
      </c>
      <c r="E1546" t="s">
        <v>40</v>
      </c>
      <c r="G1546" t="s">
        <v>46923</v>
      </c>
      <c r="H1546" t="s">
        <v>41</v>
      </c>
      <c r="I1546" t="s">
        <v>64</v>
      </c>
      <c r="J1546" t="b">
        <v>0</v>
      </c>
      <c r="N1546" t="s">
        <v>4473</v>
      </c>
    </row>
    <row r="1547" spans="1:14" hidden="1" x14ac:dyDescent="0.25">
      <c r="A1547" t="s">
        <v>4474</v>
      </c>
      <c r="B1547" s="3" t="s">
        <v>4475</v>
      </c>
      <c r="C1547" s="5" t="s">
        <v>40596</v>
      </c>
      <c r="E1547" t="s">
        <v>40</v>
      </c>
      <c r="G1547" t="s">
        <v>46923</v>
      </c>
      <c r="H1547" t="s">
        <v>41</v>
      </c>
      <c r="I1547" t="s">
        <v>64</v>
      </c>
      <c r="J1547" t="b">
        <v>0</v>
      </c>
      <c r="N1547" t="s">
        <v>4476</v>
      </c>
    </row>
    <row r="1548" spans="1:14" hidden="1" x14ac:dyDescent="0.25">
      <c r="A1548" t="s">
        <v>4430</v>
      </c>
      <c r="B1548" s="3" t="s">
        <v>4429</v>
      </c>
      <c r="C1548" s="5" t="s">
        <v>40596</v>
      </c>
      <c r="E1548" t="s">
        <v>40</v>
      </c>
      <c r="G1548" t="s">
        <v>46923</v>
      </c>
      <c r="H1548" t="s">
        <v>41</v>
      </c>
      <c r="I1548" t="s">
        <v>20</v>
      </c>
      <c r="J1548" t="b">
        <v>0</v>
      </c>
      <c r="N1548" t="s">
        <v>4431</v>
      </c>
    </row>
    <row r="1549" spans="1:14" hidden="1" x14ac:dyDescent="0.25">
      <c r="A1549" t="s">
        <v>4432</v>
      </c>
      <c r="B1549" s="3" t="s">
        <v>4433</v>
      </c>
      <c r="C1549" s="5" t="s">
        <v>40596</v>
      </c>
      <c r="D1549" t="s">
        <v>4434</v>
      </c>
      <c r="F1549" t="s">
        <v>3628</v>
      </c>
      <c r="G1549" t="s">
        <v>46923</v>
      </c>
      <c r="H1549" t="s">
        <v>143</v>
      </c>
      <c r="I1549" t="s">
        <v>20</v>
      </c>
      <c r="J1549" t="b">
        <v>0</v>
      </c>
      <c r="N1549" t="s">
        <v>4435</v>
      </c>
    </row>
    <row r="1550" spans="1:14" hidden="1" x14ac:dyDescent="0.25">
      <c r="A1550" t="s">
        <v>4436</v>
      </c>
      <c r="B1550" s="3" t="s">
        <v>4437</v>
      </c>
      <c r="C1550" s="5" t="s">
        <v>40596</v>
      </c>
      <c r="F1550" t="s">
        <v>4438</v>
      </c>
      <c r="G1550" t="s">
        <v>46923</v>
      </c>
      <c r="H1550" t="s">
        <v>178</v>
      </c>
      <c r="I1550" t="s">
        <v>20</v>
      </c>
      <c r="J1550" t="b">
        <v>0</v>
      </c>
      <c r="N1550" t="s">
        <v>4439</v>
      </c>
    </row>
    <row r="1551" spans="1:14" hidden="1" x14ac:dyDescent="0.25">
      <c r="A1551" t="s">
        <v>4458</v>
      </c>
      <c r="B1551" s="3" t="s">
        <v>4459</v>
      </c>
      <c r="C1551" s="5" t="s">
        <v>40596</v>
      </c>
      <c r="D1551" t="s">
        <v>4460</v>
      </c>
      <c r="F1551" t="s">
        <v>666</v>
      </c>
      <c r="G1551" t="s">
        <v>46923</v>
      </c>
      <c r="H1551" t="s">
        <v>14</v>
      </c>
      <c r="I1551" t="s">
        <v>64</v>
      </c>
      <c r="J1551" t="b">
        <v>0</v>
      </c>
      <c r="K1551" s="1">
        <v>36862</v>
      </c>
      <c r="N1551" t="s">
        <v>4461</v>
      </c>
    </row>
    <row r="1552" spans="1:14" hidden="1" x14ac:dyDescent="0.25">
      <c r="A1552" t="s">
        <v>4478</v>
      </c>
      <c r="B1552" s="3" t="s">
        <v>4477</v>
      </c>
      <c r="C1552" s="5" t="s">
        <v>40596</v>
      </c>
      <c r="G1552" t="s">
        <v>46923</v>
      </c>
      <c r="H1552" t="s">
        <v>143</v>
      </c>
      <c r="I1552" t="s">
        <v>69</v>
      </c>
      <c r="J1552" t="b">
        <v>0</v>
      </c>
    </row>
    <row r="1553" spans="1:14" hidden="1" x14ac:dyDescent="0.25">
      <c r="A1553" t="s">
        <v>4479</v>
      </c>
      <c r="B1553" s="3" t="s">
        <v>4480</v>
      </c>
      <c r="C1553" s="5" t="s">
        <v>40596</v>
      </c>
      <c r="F1553" t="s">
        <v>4481</v>
      </c>
      <c r="G1553" t="s">
        <v>46923</v>
      </c>
      <c r="H1553" t="s">
        <v>41</v>
      </c>
      <c r="I1553" t="s">
        <v>47</v>
      </c>
      <c r="J1553" t="b">
        <v>0</v>
      </c>
      <c r="K1553" s="1">
        <v>43484</v>
      </c>
      <c r="N1553" t="s">
        <v>4482</v>
      </c>
    </row>
    <row r="1554" spans="1:14" hidden="1" x14ac:dyDescent="0.25">
      <c r="A1554" t="s">
        <v>4483</v>
      </c>
      <c r="B1554" s="3" t="s">
        <v>4484</v>
      </c>
      <c r="C1554" s="5" t="s">
        <v>40596</v>
      </c>
      <c r="F1554" t="s">
        <v>4485</v>
      </c>
      <c r="G1554" t="s">
        <v>46923</v>
      </c>
      <c r="H1554" t="s">
        <v>178</v>
      </c>
      <c r="I1554" t="s">
        <v>60</v>
      </c>
      <c r="J1554" t="b">
        <v>1</v>
      </c>
      <c r="K1554" s="1">
        <v>34851</v>
      </c>
      <c r="N1554" t="s">
        <v>179</v>
      </c>
    </row>
    <row r="1555" spans="1:14" hidden="1" x14ac:dyDescent="0.25">
      <c r="A1555" t="s">
        <v>4486</v>
      </c>
      <c r="B1555" s="3" t="s">
        <v>4487</v>
      </c>
      <c r="C1555" s="5" t="s">
        <v>40596</v>
      </c>
      <c r="D1555" t="s">
        <v>4488</v>
      </c>
      <c r="G1555" t="s">
        <v>46923</v>
      </c>
      <c r="H1555" t="s">
        <v>41</v>
      </c>
      <c r="I1555" t="s">
        <v>12</v>
      </c>
      <c r="J1555" t="b">
        <v>0</v>
      </c>
      <c r="N1555" t="s">
        <v>4489</v>
      </c>
    </row>
    <row r="1556" spans="1:14" hidden="1" x14ac:dyDescent="0.25">
      <c r="A1556" t="s">
        <v>4490</v>
      </c>
      <c r="B1556" s="3" t="s">
        <v>4491</v>
      </c>
      <c r="C1556" s="5" t="s">
        <v>40596</v>
      </c>
      <c r="G1556" t="s">
        <v>46923</v>
      </c>
      <c r="H1556" t="s">
        <v>41</v>
      </c>
      <c r="J1556" t="b">
        <v>0</v>
      </c>
      <c r="N1556" t="s">
        <v>4492</v>
      </c>
    </row>
    <row r="1557" spans="1:14" hidden="1" x14ac:dyDescent="0.25">
      <c r="A1557" t="s">
        <v>4493</v>
      </c>
      <c r="B1557" s="3" t="s">
        <v>4494</v>
      </c>
      <c r="C1557" s="5" t="s">
        <v>40596</v>
      </c>
      <c r="G1557" t="s">
        <v>46923</v>
      </c>
      <c r="H1557" t="s">
        <v>41</v>
      </c>
      <c r="I1557" t="s">
        <v>186</v>
      </c>
      <c r="J1557" t="b">
        <v>0</v>
      </c>
      <c r="N1557" t="s">
        <v>4495</v>
      </c>
    </row>
    <row r="1558" spans="1:14" hidden="1" x14ac:dyDescent="0.25">
      <c r="A1558" t="s">
        <v>4503</v>
      </c>
      <c r="B1558" s="3" t="s">
        <v>4504</v>
      </c>
      <c r="C1558" s="5" t="s">
        <v>40596</v>
      </c>
      <c r="F1558" t="s">
        <v>208</v>
      </c>
      <c r="G1558" t="s">
        <v>46923</v>
      </c>
      <c r="H1558" t="s">
        <v>14</v>
      </c>
      <c r="I1558" t="s">
        <v>20</v>
      </c>
      <c r="J1558" t="b">
        <v>0</v>
      </c>
      <c r="K1558" s="1">
        <v>41611</v>
      </c>
      <c r="L1558" s="1">
        <v>45139</v>
      </c>
      <c r="N1558" t="s">
        <v>4505</v>
      </c>
    </row>
    <row r="1559" spans="1:14" hidden="1" x14ac:dyDescent="0.25">
      <c r="A1559" t="s">
        <v>4506</v>
      </c>
      <c r="B1559" s="3" t="s">
        <v>4507</v>
      </c>
      <c r="C1559" s="5" t="s">
        <v>40596</v>
      </c>
      <c r="F1559" t="s">
        <v>4508</v>
      </c>
      <c r="G1559" t="s">
        <v>46923</v>
      </c>
      <c r="H1559" t="s">
        <v>178</v>
      </c>
      <c r="I1559" t="s">
        <v>20</v>
      </c>
      <c r="J1559" t="b">
        <v>0</v>
      </c>
      <c r="K1559" s="1">
        <v>37001</v>
      </c>
      <c r="L1559" s="1">
        <v>44032</v>
      </c>
      <c r="N1559" t="s">
        <v>4509</v>
      </c>
    </row>
    <row r="1560" spans="1:14" hidden="1" x14ac:dyDescent="0.25">
      <c r="A1560" t="s">
        <v>4496</v>
      </c>
      <c r="B1560" s="3" t="s">
        <v>4497</v>
      </c>
      <c r="C1560" s="5" t="s">
        <v>40596</v>
      </c>
      <c r="E1560" t="s">
        <v>40</v>
      </c>
      <c r="G1560" t="s">
        <v>46923</v>
      </c>
      <c r="H1560" t="s">
        <v>41</v>
      </c>
      <c r="I1560" t="s">
        <v>20</v>
      </c>
      <c r="J1560" t="b">
        <v>0</v>
      </c>
      <c r="N1560" t="s">
        <v>4498</v>
      </c>
    </row>
    <row r="1561" spans="1:14" hidden="1" x14ac:dyDescent="0.25">
      <c r="A1561" t="s">
        <v>4499</v>
      </c>
      <c r="B1561" s="3" t="s">
        <v>4500</v>
      </c>
      <c r="C1561" s="5" t="s">
        <v>40596</v>
      </c>
      <c r="F1561" t="s">
        <v>4501</v>
      </c>
      <c r="G1561" t="s">
        <v>46923</v>
      </c>
      <c r="H1561" t="s">
        <v>178</v>
      </c>
      <c r="I1561" t="s">
        <v>20</v>
      </c>
      <c r="J1561" t="b">
        <v>0</v>
      </c>
      <c r="K1561" s="1">
        <v>39475</v>
      </c>
      <c r="N1561" t="s">
        <v>4502</v>
      </c>
    </row>
    <row r="1562" spans="1:14" hidden="1" x14ac:dyDescent="0.25">
      <c r="A1562" t="s">
        <v>4510</v>
      </c>
      <c r="B1562" s="3" t="s">
        <v>4511</v>
      </c>
      <c r="C1562" s="5" t="s">
        <v>40596</v>
      </c>
      <c r="G1562" t="s">
        <v>46923</v>
      </c>
      <c r="H1562" t="s">
        <v>41</v>
      </c>
      <c r="I1562" t="s">
        <v>12</v>
      </c>
      <c r="J1562" t="b">
        <v>0</v>
      </c>
      <c r="N1562" t="s">
        <v>4512</v>
      </c>
    </row>
    <row r="1563" spans="1:14" hidden="1" x14ac:dyDescent="0.25">
      <c r="A1563" t="s">
        <v>4513</v>
      </c>
      <c r="B1563" s="3" t="s">
        <v>4514</v>
      </c>
      <c r="C1563" s="5" t="s">
        <v>40596</v>
      </c>
      <c r="G1563" t="s">
        <v>46923</v>
      </c>
      <c r="H1563" t="s">
        <v>41</v>
      </c>
      <c r="I1563" t="s">
        <v>186</v>
      </c>
      <c r="J1563" t="b">
        <v>0</v>
      </c>
      <c r="N1563" t="s">
        <v>4515</v>
      </c>
    </row>
    <row r="1564" spans="1:14" hidden="1" x14ac:dyDescent="0.25">
      <c r="A1564" t="s">
        <v>4516</v>
      </c>
      <c r="B1564" s="3" t="s">
        <v>4517</v>
      </c>
      <c r="C1564" s="5" t="s">
        <v>40596</v>
      </c>
      <c r="G1564" t="s">
        <v>46923</v>
      </c>
      <c r="H1564" t="s">
        <v>41</v>
      </c>
      <c r="I1564" t="s">
        <v>385</v>
      </c>
      <c r="J1564" t="b">
        <v>0</v>
      </c>
      <c r="N1564" t="s">
        <v>4518</v>
      </c>
    </row>
    <row r="1565" spans="1:14" hidden="1" x14ac:dyDescent="0.25">
      <c r="A1565" t="s">
        <v>4522</v>
      </c>
      <c r="B1565" s="3" t="s">
        <v>4523</v>
      </c>
      <c r="C1565" s="5" t="s">
        <v>40596</v>
      </c>
      <c r="G1565" t="s">
        <v>46923</v>
      </c>
      <c r="H1565" t="s">
        <v>41</v>
      </c>
      <c r="I1565" t="s">
        <v>385</v>
      </c>
      <c r="J1565" t="b">
        <v>0</v>
      </c>
      <c r="N1565" t="s">
        <v>4524</v>
      </c>
    </row>
    <row r="1566" spans="1:14" hidden="1" x14ac:dyDescent="0.25">
      <c r="A1566" t="s">
        <v>4525</v>
      </c>
      <c r="B1566" s="3" t="s">
        <v>4526</v>
      </c>
      <c r="C1566" s="5" t="s">
        <v>40596</v>
      </c>
      <c r="G1566" t="s">
        <v>46923</v>
      </c>
      <c r="H1566" t="s">
        <v>41</v>
      </c>
      <c r="I1566" t="s">
        <v>12</v>
      </c>
      <c r="J1566" t="b">
        <v>0</v>
      </c>
      <c r="N1566" t="s">
        <v>4524</v>
      </c>
    </row>
    <row r="1567" spans="1:14" hidden="1" x14ac:dyDescent="0.25">
      <c r="A1567" t="s">
        <v>4527</v>
      </c>
      <c r="B1567" s="3" t="s">
        <v>4528</v>
      </c>
      <c r="C1567" s="5" t="s">
        <v>40596</v>
      </c>
      <c r="G1567" t="s">
        <v>46923</v>
      </c>
      <c r="H1567" t="s">
        <v>41</v>
      </c>
      <c r="J1567" t="b">
        <v>0</v>
      </c>
      <c r="N1567" t="s">
        <v>4524</v>
      </c>
    </row>
    <row r="1568" spans="1:14" hidden="1" x14ac:dyDescent="0.25">
      <c r="A1568" t="s">
        <v>4529</v>
      </c>
      <c r="B1568" s="3" t="s">
        <v>4530</v>
      </c>
      <c r="C1568" s="5" t="s">
        <v>40596</v>
      </c>
      <c r="G1568" t="s">
        <v>46923</v>
      </c>
      <c r="H1568" t="s">
        <v>41</v>
      </c>
      <c r="I1568" t="s">
        <v>12</v>
      </c>
      <c r="J1568" t="b">
        <v>0</v>
      </c>
      <c r="N1568" t="s">
        <v>4524</v>
      </c>
    </row>
    <row r="1569" spans="1:14" hidden="1" x14ac:dyDescent="0.25">
      <c r="A1569" t="s">
        <v>4531</v>
      </c>
      <c r="B1569" s="3" t="s">
        <v>4532</v>
      </c>
      <c r="C1569" s="5" t="s">
        <v>40596</v>
      </c>
      <c r="G1569" t="s">
        <v>46923</v>
      </c>
      <c r="H1569" t="s">
        <v>41</v>
      </c>
      <c r="I1569" t="s">
        <v>12</v>
      </c>
      <c r="J1569" t="b">
        <v>0</v>
      </c>
      <c r="N1569" t="s">
        <v>4533</v>
      </c>
    </row>
    <row r="1570" spans="1:14" hidden="1" x14ac:dyDescent="0.25">
      <c r="A1570" t="s">
        <v>4534</v>
      </c>
      <c r="B1570" s="3" t="s">
        <v>4535</v>
      </c>
      <c r="C1570" s="5" t="s">
        <v>40596</v>
      </c>
      <c r="F1570" t="s">
        <v>4536</v>
      </c>
      <c r="G1570" t="s">
        <v>46923</v>
      </c>
      <c r="H1570" t="s">
        <v>14</v>
      </c>
      <c r="I1570" t="s">
        <v>20</v>
      </c>
      <c r="J1570" t="b">
        <v>0</v>
      </c>
      <c r="K1570" s="1">
        <v>44013</v>
      </c>
      <c r="N1570" t="s">
        <v>4537</v>
      </c>
    </row>
    <row r="1571" spans="1:14" hidden="1" x14ac:dyDescent="0.25">
      <c r="A1571" t="s">
        <v>4538</v>
      </c>
      <c r="B1571" s="3" t="s">
        <v>4535</v>
      </c>
      <c r="C1571" s="5" t="s">
        <v>40596</v>
      </c>
      <c r="F1571" t="s">
        <v>364</v>
      </c>
      <c r="G1571" t="s">
        <v>46923</v>
      </c>
      <c r="H1571" t="s">
        <v>143</v>
      </c>
      <c r="I1571" t="s">
        <v>20</v>
      </c>
      <c r="J1571" t="b">
        <v>0</v>
      </c>
      <c r="K1571" s="1">
        <v>34700</v>
      </c>
      <c r="N1571" t="s">
        <v>4539</v>
      </c>
    </row>
    <row r="1572" spans="1:14" hidden="1" x14ac:dyDescent="0.25">
      <c r="A1572" t="s">
        <v>4540</v>
      </c>
      <c r="B1572" s="3" t="s">
        <v>4535</v>
      </c>
      <c r="C1572" s="5" t="s">
        <v>40597</v>
      </c>
      <c r="F1572" t="s">
        <v>2096</v>
      </c>
      <c r="G1572" t="s">
        <v>46923</v>
      </c>
      <c r="H1572" t="s">
        <v>41</v>
      </c>
      <c r="I1572" t="s">
        <v>20</v>
      </c>
      <c r="J1572" t="b">
        <v>0</v>
      </c>
      <c r="K1572" s="1">
        <v>30380</v>
      </c>
      <c r="N1572" t="s">
        <v>4541</v>
      </c>
    </row>
    <row r="1573" spans="1:14" hidden="1" x14ac:dyDescent="0.25">
      <c r="A1573" t="s">
        <v>4542</v>
      </c>
      <c r="B1573" s="3" t="s">
        <v>4543</v>
      </c>
      <c r="C1573" s="5" t="s">
        <v>40596</v>
      </c>
      <c r="E1573" t="s">
        <v>40</v>
      </c>
      <c r="G1573" t="s">
        <v>46923</v>
      </c>
      <c r="H1573" t="s">
        <v>41</v>
      </c>
      <c r="I1573" t="s">
        <v>20</v>
      </c>
      <c r="J1573" t="b">
        <v>0</v>
      </c>
      <c r="N1573" t="s">
        <v>4544</v>
      </c>
    </row>
    <row r="1574" spans="1:14" hidden="1" x14ac:dyDescent="0.25">
      <c r="A1574" t="s">
        <v>4545</v>
      </c>
      <c r="B1574" s="3" t="s">
        <v>4546</v>
      </c>
      <c r="C1574" s="5" t="s">
        <v>40596</v>
      </c>
      <c r="F1574" t="s">
        <v>2096</v>
      </c>
      <c r="G1574" t="s">
        <v>46923</v>
      </c>
      <c r="H1574" t="s">
        <v>41</v>
      </c>
      <c r="I1574" t="s">
        <v>20</v>
      </c>
      <c r="J1574" t="b">
        <v>0</v>
      </c>
      <c r="K1574" s="1">
        <v>36008</v>
      </c>
      <c r="N1574" t="s">
        <v>4541</v>
      </c>
    </row>
    <row r="1575" spans="1:14" hidden="1" x14ac:dyDescent="0.25">
      <c r="A1575" t="s">
        <v>4547</v>
      </c>
      <c r="B1575" s="3" t="s">
        <v>4548</v>
      </c>
      <c r="C1575" s="5" t="s">
        <v>40596</v>
      </c>
      <c r="E1575" t="s">
        <v>40</v>
      </c>
      <c r="G1575" t="s">
        <v>46923</v>
      </c>
      <c r="H1575" t="s">
        <v>41</v>
      </c>
      <c r="I1575" t="s">
        <v>20</v>
      </c>
      <c r="J1575" t="b">
        <v>0</v>
      </c>
      <c r="N1575" t="s">
        <v>4549</v>
      </c>
    </row>
    <row r="1576" spans="1:14" hidden="1" x14ac:dyDescent="0.25">
      <c r="A1576" t="s">
        <v>4550</v>
      </c>
      <c r="B1576" s="3" t="s">
        <v>4551</v>
      </c>
      <c r="C1576" s="5" t="s">
        <v>40596</v>
      </c>
      <c r="G1576" t="s">
        <v>46923</v>
      </c>
      <c r="H1576" t="s">
        <v>41</v>
      </c>
      <c r="I1576" t="s">
        <v>12</v>
      </c>
      <c r="J1576" t="b">
        <v>0</v>
      </c>
      <c r="N1576" t="s">
        <v>4552</v>
      </c>
    </row>
    <row r="1577" spans="1:14" hidden="1" x14ac:dyDescent="0.25">
      <c r="A1577" t="s">
        <v>4553</v>
      </c>
      <c r="B1577" s="3" t="s">
        <v>4554</v>
      </c>
      <c r="C1577" s="5" t="s">
        <v>40597</v>
      </c>
      <c r="F1577" t="s">
        <v>4555</v>
      </c>
      <c r="G1577" t="s">
        <v>46923</v>
      </c>
      <c r="H1577" t="s">
        <v>41</v>
      </c>
      <c r="I1577" t="s">
        <v>80</v>
      </c>
      <c r="J1577" t="b">
        <v>0</v>
      </c>
      <c r="K1577" s="1">
        <v>32615</v>
      </c>
      <c r="N1577" t="s">
        <v>4556</v>
      </c>
    </row>
    <row r="1578" spans="1:14" hidden="1" x14ac:dyDescent="0.25">
      <c r="A1578" t="s">
        <v>4557</v>
      </c>
      <c r="B1578" s="3" t="s">
        <v>4558</v>
      </c>
      <c r="C1578" s="5" t="s">
        <v>40596</v>
      </c>
      <c r="F1578" t="s">
        <v>4555</v>
      </c>
      <c r="G1578" t="s">
        <v>46923</v>
      </c>
      <c r="H1578" t="s">
        <v>14</v>
      </c>
      <c r="I1578" t="s">
        <v>80</v>
      </c>
      <c r="J1578" t="b">
        <v>0</v>
      </c>
      <c r="N1578" t="s">
        <v>4559</v>
      </c>
    </row>
    <row r="1579" spans="1:14" hidden="1" x14ac:dyDescent="0.25">
      <c r="A1579" t="s">
        <v>4560</v>
      </c>
      <c r="B1579" s="3" t="s">
        <v>4561</v>
      </c>
      <c r="C1579" s="5" t="s">
        <v>40596</v>
      </c>
      <c r="F1579" t="s">
        <v>4555</v>
      </c>
      <c r="G1579" t="s">
        <v>46923</v>
      </c>
      <c r="H1579" t="s">
        <v>178</v>
      </c>
      <c r="I1579" t="s">
        <v>80</v>
      </c>
      <c r="J1579" t="b">
        <v>0</v>
      </c>
      <c r="K1579" s="1">
        <v>35135</v>
      </c>
      <c r="N1579" t="s">
        <v>4562</v>
      </c>
    </row>
    <row r="1580" spans="1:14" hidden="1" x14ac:dyDescent="0.25">
      <c r="A1580" t="s">
        <v>4563</v>
      </c>
      <c r="B1580" s="3" t="s">
        <v>4564</v>
      </c>
      <c r="C1580" s="5" t="s">
        <v>40596</v>
      </c>
      <c r="F1580" t="s">
        <v>4565</v>
      </c>
      <c r="G1580" t="s">
        <v>46923</v>
      </c>
      <c r="H1580" t="s">
        <v>41</v>
      </c>
      <c r="I1580" t="s">
        <v>138</v>
      </c>
      <c r="J1580" t="b">
        <v>0</v>
      </c>
    </row>
    <row r="1581" spans="1:14" hidden="1" x14ac:dyDescent="0.25">
      <c r="A1581" t="s">
        <v>4566</v>
      </c>
      <c r="B1581" s="3" t="s">
        <v>4567</v>
      </c>
      <c r="C1581" s="5" t="s">
        <v>40597</v>
      </c>
      <c r="F1581" t="s">
        <v>4555</v>
      </c>
      <c r="G1581" t="s">
        <v>46923</v>
      </c>
      <c r="H1581" t="s">
        <v>178</v>
      </c>
      <c r="I1581" t="s">
        <v>19</v>
      </c>
      <c r="J1581" t="b">
        <v>0</v>
      </c>
      <c r="K1581" s="1">
        <v>34757</v>
      </c>
      <c r="N1581" t="s">
        <v>4568</v>
      </c>
    </row>
    <row r="1582" spans="1:14" hidden="1" x14ac:dyDescent="0.25">
      <c r="A1582" t="s">
        <v>4569</v>
      </c>
      <c r="B1582" s="3" t="s">
        <v>4570</v>
      </c>
      <c r="C1582" s="5" t="s">
        <v>40596</v>
      </c>
      <c r="F1582" t="s">
        <v>50</v>
      </c>
      <c r="G1582" t="s">
        <v>46923</v>
      </c>
      <c r="H1582" t="s">
        <v>41</v>
      </c>
      <c r="I1582" t="s">
        <v>80</v>
      </c>
      <c r="J1582" t="b">
        <v>0</v>
      </c>
      <c r="K1582" s="1">
        <v>37073</v>
      </c>
      <c r="N1582" t="s">
        <v>4571</v>
      </c>
    </row>
    <row r="1583" spans="1:14" hidden="1" x14ac:dyDescent="0.25">
      <c r="A1583" t="s">
        <v>4572</v>
      </c>
      <c r="B1583" s="3" t="s">
        <v>4573</v>
      </c>
      <c r="C1583" s="5" t="s">
        <v>40596</v>
      </c>
      <c r="G1583" t="s">
        <v>46923</v>
      </c>
      <c r="H1583" t="s">
        <v>41</v>
      </c>
      <c r="I1583" t="s">
        <v>12</v>
      </c>
      <c r="J1583" t="b">
        <v>0</v>
      </c>
      <c r="N1583" t="s">
        <v>4574</v>
      </c>
    </row>
    <row r="1584" spans="1:14" hidden="1" x14ac:dyDescent="0.25">
      <c r="A1584" t="s">
        <v>4575</v>
      </c>
      <c r="B1584" s="3" t="s">
        <v>4576</v>
      </c>
      <c r="C1584" s="5" t="s">
        <v>40596</v>
      </c>
      <c r="E1584" t="s">
        <v>40</v>
      </c>
      <c r="G1584" t="s">
        <v>46923</v>
      </c>
      <c r="H1584" t="s">
        <v>41</v>
      </c>
      <c r="J1584" t="b">
        <v>0</v>
      </c>
      <c r="N1584" t="s">
        <v>4577</v>
      </c>
    </row>
    <row r="1585" spans="1:14" hidden="1" x14ac:dyDescent="0.25">
      <c r="A1585" t="s">
        <v>4578</v>
      </c>
      <c r="B1585" s="3" t="s">
        <v>4579</v>
      </c>
      <c r="C1585" s="5" t="s">
        <v>40596</v>
      </c>
      <c r="G1585" t="s">
        <v>46923</v>
      </c>
      <c r="H1585" t="s">
        <v>41</v>
      </c>
      <c r="I1585" t="s">
        <v>12</v>
      </c>
      <c r="J1585" t="b">
        <v>0</v>
      </c>
      <c r="N1585" t="s">
        <v>4580</v>
      </c>
    </row>
    <row r="1586" spans="1:14" x14ac:dyDescent="0.25">
      <c r="A1586" t="s">
        <v>4581</v>
      </c>
      <c r="B1586" s="3" t="s">
        <v>4582</v>
      </c>
      <c r="C1586" s="5" t="s">
        <v>40597</v>
      </c>
      <c r="F1586" t="s">
        <v>234</v>
      </c>
      <c r="G1586" t="s">
        <v>46923</v>
      </c>
      <c r="H1586" t="s">
        <v>41</v>
      </c>
      <c r="I1586" t="s">
        <v>15</v>
      </c>
      <c r="J1586" t="b">
        <v>0</v>
      </c>
      <c r="K1586" s="1">
        <v>29373</v>
      </c>
      <c r="N1586" t="s">
        <v>4583</v>
      </c>
    </row>
    <row r="1587" spans="1:14" hidden="1" x14ac:dyDescent="0.25">
      <c r="A1587" t="s">
        <v>4584</v>
      </c>
      <c r="B1587" s="3" t="s">
        <v>4585</v>
      </c>
      <c r="C1587" s="5" t="s">
        <v>40596</v>
      </c>
      <c r="F1587" t="s">
        <v>234</v>
      </c>
      <c r="G1587" t="s">
        <v>46923</v>
      </c>
      <c r="H1587" t="s">
        <v>41</v>
      </c>
      <c r="I1587" t="s">
        <v>15</v>
      </c>
      <c r="J1587" t="b">
        <v>0</v>
      </c>
      <c r="K1587" s="1">
        <v>33392</v>
      </c>
      <c r="L1587" s="1">
        <v>44286</v>
      </c>
      <c r="N1587" t="s">
        <v>4586</v>
      </c>
    </row>
    <row r="1588" spans="1:14" hidden="1" x14ac:dyDescent="0.25">
      <c r="A1588" t="s">
        <v>4587</v>
      </c>
      <c r="B1588" s="3" t="s">
        <v>4588</v>
      </c>
      <c r="C1588" s="5" t="s">
        <v>40596</v>
      </c>
      <c r="F1588" t="s">
        <v>234</v>
      </c>
      <c r="G1588" t="s">
        <v>46923</v>
      </c>
      <c r="H1588" t="s">
        <v>41</v>
      </c>
      <c r="I1588" t="s">
        <v>15</v>
      </c>
      <c r="J1588" t="b">
        <v>0</v>
      </c>
      <c r="K1588" s="1">
        <v>33654</v>
      </c>
      <c r="L1588" s="1">
        <v>34059</v>
      </c>
    </row>
    <row r="1589" spans="1:14" hidden="1" x14ac:dyDescent="0.25">
      <c r="A1589" t="s">
        <v>4590</v>
      </c>
      <c r="B1589" s="3" t="s">
        <v>4591</v>
      </c>
      <c r="C1589" s="5" t="s">
        <v>40596</v>
      </c>
      <c r="D1589" t="s">
        <v>4592</v>
      </c>
      <c r="F1589" t="s">
        <v>234</v>
      </c>
      <c r="G1589" t="s">
        <v>46923</v>
      </c>
      <c r="H1589" t="s">
        <v>41</v>
      </c>
      <c r="I1589" t="s">
        <v>15</v>
      </c>
      <c r="J1589" t="b">
        <v>0</v>
      </c>
      <c r="K1589" s="1">
        <v>35508</v>
      </c>
      <c r="N1589" t="s">
        <v>4593</v>
      </c>
    </row>
    <row r="1590" spans="1:14" x14ac:dyDescent="0.25">
      <c r="A1590" t="s">
        <v>4594</v>
      </c>
      <c r="B1590" s="3" t="s">
        <v>4595</v>
      </c>
      <c r="C1590" s="5" t="s">
        <v>40597</v>
      </c>
      <c r="F1590" t="s">
        <v>234</v>
      </c>
      <c r="G1590" t="s">
        <v>46923</v>
      </c>
      <c r="H1590" t="s">
        <v>41</v>
      </c>
      <c r="I1590" t="s">
        <v>15</v>
      </c>
      <c r="J1590" t="b">
        <v>0</v>
      </c>
      <c r="K1590" s="1">
        <v>31291</v>
      </c>
      <c r="N1590" t="s">
        <v>4589</v>
      </c>
    </row>
    <row r="1591" spans="1:14" hidden="1" x14ac:dyDescent="0.25">
      <c r="A1591" t="s">
        <v>4596</v>
      </c>
      <c r="B1591" s="3" t="s">
        <v>4597</v>
      </c>
      <c r="C1591" s="5" t="s">
        <v>40596</v>
      </c>
      <c r="E1591" t="s">
        <v>40</v>
      </c>
      <c r="F1591" t="s">
        <v>234</v>
      </c>
      <c r="G1591" t="s">
        <v>46923</v>
      </c>
      <c r="H1591" t="s">
        <v>41</v>
      </c>
      <c r="I1591" t="s">
        <v>15</v>
      </c>
      <c r="J1591" t="b">
        <v>0</v>
      </c>
      <c r="N1591" t="s">
        <v>4598</v>
      </c>
    </row>
    <row r="1592" spans="1:14" hidden="1" x14ac:dyDescent="0.25">
      <c r="A1592" t="s">
        <v>4599</v>
      </c>
      <c r="B1592" s="3" t="s">
        <v>4600</v>
      </c>
      <c r="C1592" s="5" t="s">
        <v>40596</v>
      </c>
      <c r="D1592" t="s">
        <v>4601</v>
      </c>
      <c r="G1592" t="s">
        <v>46923</v>
      </c>
      <c r="H1592" t="s">
        <v>41</v>
      </c>
      <c r="I1592" t="s">
        <v>12</v>
      </c>
      <c r="J1592" t="b">
        <v>0</v>
      </c>
      <c r="N1592" t="s">
        <v>4602</v>
      </c>
    </row>
    <row r="1593" spans="1:14" hidden="1" x14ac:dyDescent="0.25">
      <c r="A1593" t="s">
        <v>4603</v>
      </c>
      <c r="B1593" s="3" t="s">
        <v>4604</v>
      </c>
      <c r="C1593" s="5" t="s">
        <v>40596</v>
      </c>
      <c r="F1593" t="s">
        <v>4605</v>
      </c>
      <c r="G1593" t="s">
        <v>46923</v>
      </c>
      <c r="H1593" t="s">
        <v>41</v>
      </c>
      <c r="I1593" t="s">
        <v>385</v>
      </c>
      <c r="J1593" t="b">
        <v>0</v>
      </c>
      <c r="N1593" t="s">
        <v>4606</v>
      </c>
    </row>
    <row r="1594" spans="1:14" hidden="1" x14ac:dyDescent="0.25">
      <c r="A1594" t="s">
        <v>4607</v>
      </c>
      <c r="B1594" s="3" t="s">
        <v>4608</v>
      </c>
      <c r="C1594" s="5" t="s">
        <v>40596</v>
      </c>
      <c r="G1594" t="s">
        <v>46923</v>
      </c>
      <c r="H1594" t="s">
        <v>41</v>
      </c>
      <c r="I1594" t="s">
        <v>4464</v>
      </c>
      <c r="J1594" t="b">
        <v>0</v>
      </c>
      <c r="K1594" s="1">
        <v>43601</v>
      </c>
      <c r="N1594" t="s">
        <v>4609</v>
      </c>
    </row>
    <row r="1595" spans="1:14" hidden="1" x14ac:dyDescent="0.25">
      <c r="A1595" t="s">
        <v>4610</v>
      </c>
      <c r="B1595" s="3" t="s">
        <v>4611</v>
      </c>
      <c r="C1595" s="5" t="s">
        <v>40596</v>
      </c>
      <c r="G1595" t="s">
        <v>46923</v>
      </c>
      <c r="H1595" t="s">
        <v>41</v>
      </c>
      <c r="I1595" t="s">
        <v>186</v>
      </c>
      <c r="J1595" t="b">
        <v>0</v>
      </c>
      <c r="N1595" t="s">
        <v>4612</v>
      </c>
    </row>
    <row r="1596" spans="1:14" hidden="1" x14ac:dyDescent="0.25">
      <c r="A1596" t="s">
        <v>4613</v>
      </c>
      <c r="B1596" s="3" t="s">
        <v>4614</v>
      </c>
      <c r="C1596" s="5" t="s">
        <v>40596</v>
      </c>
      <c r="G1596" t="s">
        <v>46923</v>
      </c>
      <c r="H1596" t="s">
        <v>41</v>
      </c>
      <c r="I1596" t="s">
        <v>12</v>
      </c>
      <c r="J1596" t="b">
        <v>0</v>
      </c>
      <c r="N1596" t="s">
        <v>4612</v>
      </c>
    </row>
    <row r="1597" spans="1:14" hidden="1" x14ac:dyDescent="0.25">
      <c r="A1597" t="s">
        <v>4615</v>
      </c>
      <c r="B1597" s="3" t="s">
        <v>4616</v>
      </c>
      <c r="C1597" s="5" t="s">
        <v>40596</v>
      </c>
      <c r="E1597" t="s">
        <v>40</v>
      </c>
      <c r="G1597" t="s">
        <v>46923</v>
      </c>
      <c r="H1597" t="s">
        <v>41</v>
      </c>
      <c r="I1597" t="s">
        <v>42</v>
      </c>
      <c r="J1597" t="b">
        <v>0</v>
      </c>
      <c r="N1597" t="s">
        <v>4617</v>
      </c>
    </row>
    <row r="1598" spans="1:14" hidden="1" x14ac:dyDescent="0.25">
      <c r="A1598" t="s">
        <v>4618</v>
      </c>
      <c r="B1598" s="3" t="s">
        <v>4619</v>
      </c>
      <c r="C1598" s="5" t="s">
        <v>40596</v>
      </c>
      <c r="G1598" t="s">
        <v>46923</v>
      </c>
      <c r="H1598" t="s">
        <v>41</v>
      </c>
      <c r="I1598" t="s">
        <v>385</v>
      </c>
      <c r="J1598" t="b">
        <v>0</v>
      </c>
      <c r="N1598" t="s">
        <v>4620</v>
      </c>
    </row>
    <row r="1599" spans="1:14" hidden="1" x14ac:dyDescent="0.25">
      <c r="A1599" t="s">
        <v>4621</v>
      </c>
      <c r="B1599" s="3" t="s">
        <v>4622</v>
      </c>
      <c r="C1599" s="5" t="s">
        <v>40596</v>
      </c>
      <c r="G1599" t="s">
        <v>46923</v>
      </c>
      <c r="H1599" t="s">
        <v>41</v>
      </c>
      <c r="I1599" t="s">
        <v>385</v>
      </c>
      <c r="J1599" t="b">
        <v>0</v>
      </c>
      <c r="N1599" t="s">
        <v>4623</v>
      </c>
    </row>
    <row r="1600" spans="1:14" hidden="1" x14ac:dyDescent="0.25">
      <c r="A1600" t="s">
        <v>4624</v>
      </c>
      <c r="B1600" s="3" t="s">
        <v>4625</v>
      </c>
      <c r="C1600" s="5" t="s">
        <v>40596</v>
      </c>
      <c r="E1600" t="s">
        <v>40</v>
      </c>
      <c r="G1600" t="s">
        <v>46923</v>
      </c>
      <c r="H1600" t="s">
        <v>41</v>
      </c>
      <c r="I1600" t="s">
        <v>56</v>
      </c>
      <c r="J1600" t="b">
        <v>0</v>
      </c>
      <c r="N1600" t="s">
        <v>4626</v>
      </c>
    </row>
    <row r="1601" spans="1:14" hidden="1" x14ac:dyDescent="0.25">
      <c r="A1601" t="s">
        <v>4627</v>
      </c>
      <c r="B1601" s="3" t="s">
        <v>4628</v>
      </c>
      <c r="C1601" s="5" t="s">
        <v>40596</v>
      </c>
      <c r="E1601" t="s">
        <v>40</v>
      </c>
      <c r="G1601" t="s">
        <v>46923</v>
      </c>
      <c r="H1601" t="s">
        <v>41</v>
      </c>
      <c r="I1601" t="s">
        <v>46</v>
      </c>
      <c r="J1601" t="b">
        <v>0</v>
      </c>
      <c r="N1601" t="s">
        <v>4629</v>
      </c>
    </row>
    <row r="1602" spans="1:14" hidden="1" x14ac:dyDescent="0.25">
      <c r="A1602" t="s">
        <v>4631</v>
      </c>
      <c r="B1602" s="3" t="s">
        <v>4632</v>
      </c>
      <c r="C1602" s="5" t="s">
        <v>40596</v>
      </c>
      <c r="D1602" t="s">
        <v>4633</v>
      </c>
      <c r="F1602" t="s">
        <v>666</v>
      </c>
      <c r="G1602" t="s">
        <v>46923</v>
      </c>
      <c r="H1602" t="s">
        <v>14</v>
      </c>
      <c r="I1602" t="s">
        <v>46</v>
      </c>
      <c r="J1602" t="b">
        <v>0</v>
      </c>
      <c r="K1602" s="1">
        <v>35246</v>
      </c>
      <c r="L1602" s="1">
        <v>44075</v>
      </c>
      <c r="N1602" t="s">
        <v>4634</v>
      </c>
    </row>
    <row r="1603" spans="1:14" hidden="1" x14ac:dyDescent="0.25">
      <c r="A1603" t="s">
        <v>4637</v>
      </c>
      <c r="B1603" s="3" t="s">
        <v>4635</v>
      </c>
      <c r="C1603" s="5" t="s">
        <v>40596</v>
      </c>
      <c r="E1603" t="s">
        <v>4635</v>
      </c>
      <c r="F1603" t="s">
        <v>208</v>
      </c>
      <c r="G1603" t="s">
        <v>46923</v>
      </c>
      <c r="H1603" t="s">
        <v>14</v>
      </c>
      <c r="I1603" t="s">
        <v>46</v>
      </c>
      <c r="J1603" t="b">
        <v>0</v>
      </c>
      <c r="K1603" s="1">
        <v>42461</v>
      </c>
      <c r="N1603" t="s">
        <v>4638</v>
      </c>
    </row>
    <row r="1604" spans="1:14" hidden="1" x14ac:dyDescent="0.25">
      <c r="A1604" t="s">
        <v>4639</v>
      </c>
      <c r="B1604" s="3" t="s">
        <v>4635</v>
      </c>
      <c r="C1604" s="5" t="s">
        <v>40596</v>
      </c>
      <c r="F1604" t="s">
        <v>4640</v>
      </c>
      <c r="G1604" t="s">
        <v>46923</v>
      </c>
      <c r="H1604" t="s">
        <v>178</v>
      </c>
      <c r="I1604" t="s">
        <v>46</v>
      </c>
      <c r="J1604" t="b">
        <v>0</v>
      </c>
      <c r="K1604" s="1">
        <v>35004</v>
      </c>
      <c r="N1604" t="s">
        <v>4641</v>
      </c>
    </row>
    <row r="1605" spans="1:14" hidden="1" x14ac:dyDescent="0.25">
      <c r="A1605" t="s">
        <v>4642</v>
      </c>
      <c r="B1605" s="3" t="s">
        <v>4635</v>
      </c>
      <c r="C1605" s="5" t="s">
        <v>40597</v>
      </c>
      <c r="F1605" t="s">
        <v>230</v>
      </c>
      <c r="G1605" t="s">
        <v>46923</v>
      </c>
      <c r="H1605" t="s">
        <v>41</v>
      </c>
      <c r="I1605" t="s">
        <v>46</v>
      </c>
      <c r="J1605" t="b">
        <v>0</v>
      </c>
      <c r="K1605" s="1">
        <v>33329</v>
      </c>
      <c r="N1605" t="s">
        <v>4643</v>
      </c>
    </row>
    <row r="1606" spans="1:14" hidden="1" x14ac:dyDescent="0.25">
      <c r="A1606" t="s">
        <v>4644</v>
      </c>
      <c r="B1606" s="3" t="s">
        <v>4645</v>
      </c>
      <c r="C1606" s="5" t="s">
        <v>40596</v>
      </c>
      <c r="F1606" t="s">
        <v>230</v>
      </c>
      <c r="G1606" t="s">
        <v>46923</v>
      </c>
      <c r="H1606" t="s">
        <v>41</v>
      </c>
      <c r="I1606" t="s">
        <v>46</v>
      </c>
      <c r="J1606" t="b">
        <v>0</v>
      </c>
      <c r="N1606" t="s">
        <v>4646</v>
      </c>
    </row>
    <row r="1607" spans="1:14" hidden="1" x14ac:dyDescent="0.25">
      <c r="A1607" t="s">
        <v>4647</v>
      </c>
      <c r="B1607" s="3" t="s">
        <v>4648</v>
      </c>
      <c r="C1607" s="5" t="s">
        <v>40596</v>
      </c>
      <c r="E1607" t="s">
        <v>40</v>
      </c>
      <c r="F1607" t="s">
        <v>230</v>
      </c>
      <c r="G1607" t="s">
        <v>46923</v>
      </c>
      <c r="H1607" t="s">
        <v>41</v>
      </c>
      <c r="I1607" t="s">
        <v>46</v>
      </c>
      <c r="J1607" t="b">
        <v>0</v>
      </c>
      <c r="N1607" t="s">
        <v>4649</v>
      </c>
    </row>
    <row r="1608" spans="1:14" hidden="1" x14ac:dyDescent="0.25">
      <c r="A1608" t="s">
        <v>4650</v>
      </c>
      <c r="B1608" s="3" t="s">
        <v>4651</v>
      </c>
      <c r="C1608" s="5" t="s">
        <v>40596</v>
      </c>
      <c r="F1608" t="s">
        <v>4652</v>
      </c>
      <c r="G1608" t="s">
        <v>46923</v>
      </c>
      <c r="H1608" t="s">
        <v>41</v>
      </c>
      <c r="I1608" t="s">
        <v>46</v>
      </c>
      <c r="J1608" t="b">
        <v>0</v>
      </c>
      <c r="K1608" s="1">
        <v>41214</v>
      </c>
      <c r="L1608" s="1">
        <v>44227</v>
      </c>
      <c r="N1608" t="s">
        <v>4653</v>
      </c>
    </row>
    <row r="1609" spans="1:14" hidden="1" x14ac:dyDescent="0.25">
      <c r="A1609" t="s">
        <v>4654</v>
      </c>
      <c r="B1609" s="3" t="s">
        <v>4655</v>
      </c>
      <c r="C1609" s="5" t="s">
        <v>40596</v>
      </c>
      <c r="D1609" t="s">
        <v>4656</v>
      </c>
      <c r="E1609" t="s">
        <v>40</v>
      </c>
      <c r="F1609" t="s">
        <v>230</v>
      </c>
      <c r="G1609" t="s">
        <v>46923</v>
      </c>
      <c r="H1609" t="s">
        <v>41</v>
      </c>
      <c r="I1609" t="s">
        <v>46</v>
      </c>
      <c r="J1609" t="b">
        <v>0</v>
      </c>
      <c r="N1609" t="s">
        <v>4657</v>
      </c>
    </row>
    <row r="1610" spans="1:14" hidden="1" x14ac:dyDescent="0.25">
      <c r="A1610" t="s">
        <v>4659</v>
      </c>
      <c r="B1610" s="3" t="s">
        <v>4658</v>
      </c>
      <c r="C1610" s="5" t="s">
        <v>40596</v>
      </c>
      <c r="F1610" t="s">
        <v>4640</v>
      </c>
      <c r="G1610" t="s">
        <v>46923</v>
      </c>
      <c r="H1610" t="s">
        <v>178</v>
      </c>
      <c r="I1610" t="s">
        <v>46</v>
      </c>
      <c r="J1610" t="b">
        <v>0</v>
      </c>
      <c r="K1610" s="1">
        <v>37865</v>
      </c>
      <c r="N1610" t="s">
        <v>4641</v>
      </c>
    </row>
    <row r="1611" spans="1:14" hidden="1" x14ac:dyDescent="0.25">
      <c r="A1611" t="s">
        <v>4660</v>
      </c>
      <c r="B1611" s="3" t="s">
        <v>4661</v>
      </c>
      <c r="C1611" s="5" t="s">
        <v>40596</v>
      </c>
      <c r="G1611" t="s">
        <v>46923</v>
      </c>
      <c r="H1611" t="s">
        <v>41</v>
      </c>
      <c r="I1611" t="s">
        <v>46</v>
      </c>
      <c r="J1611" t="b">
        <v>0</v>
      </c>
      <c r="N1611" t="s">
        <v>4662</v>
      </c>
    </row>
    <row r="1612" spans="1:14" hidden="1" x14ac:dyDescent="0.25">
      <c r="A1612" t="s">
        <v>4663</v>
      </c>
      <c r="B1612" s="3" t="s">
        <v>4664</v>
      </c>
      <c r="C1612" s="5" t="s">
        <v>40596</v>
      </c>
      <c r="F1612" t="s">
        <v>230</v>
      </c>
      <c r="G1612" t="s">
        <v>46923</v>
      </c>
      <c r="H1612" t="s">
        <v>41</v>
      </c>
      <c r="I1612" t="s">
        <v>46</v>
      </c>
      <c r="J1612" t="b">
        <v>0</v>
      </c>
    </row>
    <row r="1613" spans="1:14" hidden="1" x14ac:dyDescent="0.25">
      <c r="A1613" t="s">
        <v>4665</v>
      </c>
      <c r="B1613" s="3" t="s">
        <v>4666</v>
      </c>
      <c r="C1613" s="5" t="s">
        <v>40596</v>
      </c>
      <c r="E1613" t="s">
        <v>40</v>
      </c>
      <c r="G1613" t="s">
        <v>46923</v>
      </c>
      <c r="H1613" t="s">
        <v>41</v>
      </c>
      <c r="I1613" t="s">
        <v>46</v>
      </c>
      <c r="J1613" t="b">
        <v>0</v>
      </c>
      <c r="N1613" t="s">
        <v>4667</v>
      </c>
    </row>
    <row r="1614" spans="1:14" hidden="1" x14ac:dyDescent="0.25">
      <c r="A1614" t="s">
        <v>4668</v>
      </c>
      <c r="B1614" s="3" t="s">
        <v>4669</v>
      </c>
      <c r="C1614" s="5" t="s">
        <v>40596</v>
      </c>
      <c r="E1614" t="s">
        <v>40</v>
      </c>
      <c r="G1614" t="s">
        <v>46923</v>
      </c>
      <c r="H1614" t="s">
        <v>41</v>
      </c>
      <c r="I1614" t="s">
        <v>42</v>
      </c>
      <c r="J1614" t="b">
        <v>0</v>
      </c>
      <c r="N1614" t="s">
        <v>4670</v>
      </c>
    </row>
    <row r="1615" spans="1:14" hidden="1" x14ac:dyDescent="0.25">
      <c r="A1615" t="s">
        <v>4671</v>
      </c>
      <c r="B1615" s="3" t="s">
        <v>4672</v>
      </c>
      <c r="C1615" s="5" t="s">
        <v>40596</v>
      </c>
      <c r="G1615" t="s">
        <v>46923</v>
      </c>
      <c r="H1615" t="s">
        <v>41</v>
      </c>
      <c r="I1615" t="s">
        <v>46</v>
      </c>
      <c r="J1615" t="b">
        <v>0</v>
      </c>
      <c r="N1615" t="s">
        <v>4673</v>
      </c>
    </row>
    <row r="1616" spans="1:14" hidden="1" x14ac:dyDescent="0.25">
      <c r="A1616" t="s">
        <v>4675</v>
      </c>
      <c r="B1616" s="3" t="s">
        <v>4674</v>
      </c>
      <c r="C1616" s="5" t="s">
        <v>40596</v>
      </c>
      <c r="G1616" t="s">
        <v>46923</v>
      </c>
      <c r="H1616" t="s">
        <v>41</v>
      </c>
      <c r="I1616" t="s">
        <v>46</v>
      </c>
      <c r="J1616" t="b">
        <v>0</v>
      </c>
      <c r="N1616" t="s">
        <v>4676</v>
      </c>
    </row>
    <row r="1617" spans="1:14" hidden="1" x14ac:dyDescent="0.25">
      <c r="A1617" t="s">
        <v>4677</v>
      </c>
      <c r="B1617" s="3" t="s">
        <v>4678</v>
      </c>
      <c r="C1617" s="5" t="s">
        <v>40596</v>
      </c>
      <c r="F1617" t="s">
        <v>4679</v>
      </c>
      <c r="G1617" t="s">
        <v>46923</v>
      </c>
      <c r="H1617" t="s">
        <v>41</v>
      </c>
      <c r="I1617" t="s">
        <v>28</v>
      </c>
      <c r="J1617" t="b">
        <v>0</v>
      </c>
      <c r="K1617" s="1">
        <v>42308</v>
      </c>
      <c r="N1617" t="s">
        <v>4680</v>
      </c>
    </row>
    <row r="1618" spans="1:14" hidden="1" x14ac:dyDescent="0.25">
      <c r="A1618" t="s">
        <v>4681</v>
      </c>
      <c r="B1618" s="3" t="s">
        <v>4682</v>
      </c>
      <c r="C1618" s="5" t="s">
        <v>40596</v>
      </c>
      <c r="G1618" t="s">
        <v>46923</v>
      </c>
      <c r="H1618" t="s">
        <v>41</v>
      </c>
      <c r="I1618" t="s">
        <v>12</v>
      </c>
      <c r="J1618" t="b">
        <v>0</v>
      </c>
      <c r="N1618" t="s">
        <v>4683</v>
      </c>
    </row>
    <row r="1619" spans="1:14" hidden="1" x14ac:dyDescent="0.25">
      <c r="A1619" t="s">
        <v>4684</v>
      </c>
      <c r="B1619" s="3" t="s">
        <v>4685</v>
      </c>
      <c r="C1619" s="5" t="s">
        <v>40596</v>
      </c>
      <c r="F1619" t="s">
        <v>4686</v>
      </c>
      <c r="G1619" t="s">
        <v>46923</v>
      </c>
      <c r="H1619" t="s">
        <v>41</v>
      </c>
      <c r="I1619" t="s">
        <v>4687</v>
      </c>
      <c r="J1619" t="b">
        <v>0</v>
      </c>
      <c r="N1619" t="s">
        <v>4688</v>
      </c>
    </row>
    <row r="1620" spans="1:14" hidden="1" x14ac:dyDescent="0.25">
      <c r="A1620" t="s">
        <v>4689</v>
      </c>
      <c r="B1620" s="3" t="s">
        <v>4690</v>
      </c>
      <c r="C1620" s="5" t="s">
        <v>40596</v>
      </c>
      <c r="G1620" t="s">
        <v>46923</v>
      </c>
      <c r="H1620" t="s">
        <v>41</v>
      </c>
      <c r="I1620" t="s">
        <v>385</v>
      </c>
      <c r="J1620" t="b">
        <v>0</v>
      </c>
      <c r="N1620" t="s">
        <v>4691</v>
      </c>
    </row>
    <row r="1621" spans="1:14" hidden="1" x14ac:dyDescent="0.25">
      <c r="A1621" t="s">
        <v>4692</v>
      </c>
      <c r="B1621" s="3" t="s">
        <v>4693</v>
      </c>
      <c r="C1621" s="5" t="s">
        <v>40596</v>
      </c>
      <c r="D1621" t="s">
        <v>4694</v>
      </c>
      <c r="G1621" t="s">
        <v>46923</v>
      </c>
      <c r="H1621" t="s">
        <v>41</v>
      </c>
      <c r="I1621" t="s">
        <v>12</v>
      </c>
      <c r="J1621" t="b">
        <v>0</v>
      </c>
      <c r="N1621" t="s">
        <v>4695</v>
      </c>
    </row>
    <row r="1622" spans="1:14" hidden="1" x14ac:dyDescent="0.25">
      <c r="A1622" t="s">
        <v>4696</v>
      </c>
      <c r="B1622" s="3" t="s">
        <v>4697</v>
      </c>
      <c r="C1622" s="5" t="s">
        <v>40596</v>
      </c>
      <c r="D1622" t="s">
        <v>4698</v>
      </c>
      <c r="G1622" t="s">
        <v>46923</v>
      </c>
      <c r="H1622" t="s">
        <v>41</v>
      </c>
      <c r="I1622" t="s">
        <v>12</v>
      </c>
      <c r="J1622" t="b">
        <v>0</v>
      </c>
      <c r="N1622" t="s">
        <v>4699</v>
      </c>
    </row>
    <row r="1623" spans="1:14" hidden="1" x14ac:dyDescent="0.25">
      <c r="A1623" t="s">
        <v>4700</v>
      </c>
      <c r="B1623" s="3" t="s">
        <v>4701</v>
      </c>
      <c r="C1623" s="5" t="s">
        <v>40596</v>
      </c>
      <c r="G1623" t="s">
        <v>46923</v>
      </c>
      <c r="H1623" t="s">
        <v>41</v>
      </c>
      <c r="I1623" t="s">
        <v>12</v>
      </c>
      <c r="J1623" t="b">
        <v>0</v>
      </c>
      <c r="N1623" t="s">
        <v>4702</v>
      </c>
    </row>
    <row r="1624" spans="1:14" hidden="1" x14ac:dyDescent="0.25">
      <c r="A1624" t="s">
        <v>4703</v>
      </c>
      <c r="B1624" s="3" t="s">
        <v>4704</v>
      </c>
      <c r="C1624" s="5" t="s">
        <v>40596</v>
      </c>
      <c r="G1624" t="s">
        <v>46923</v>
      </c>
      <c r="H1624" t="s">
        <v>41</v>
      </c>
      <c r="I1624" t="s">
        <v>47</v>
      </c>
      <c r="J1624" t="b">
        <v>0</v>
      </c>
      <c r="N1624" t="s">
        <v>4705</v>
      </c>
    </row>
    <row r="1625" spans="1:14" hidden="1" x14ac:dyDescent="0.25">
      <c r="A1625" t="s">
        <v>4706</v>
      </c>
      <c r="B1625" s="3" t="s">
        <v>4707</v>
      </c>
      <c r="C1625" s="5" t="s">
        <v>40596</v>
      </c>
      <c r="G1625" t="s">
        <v>46923</v>
      </c>
      <c r="H1625" t="s">
        <v>41</v>
      </c>
      <c r="I1625" t="s">
        <v>20</v>
      </c>
      <c r="J1625" t="b">
        <v>0</v>
      </c>
      <c r="N1625" t="s">
        <v>4708</v>
      </c>
    </row>
    <row r="1626" spans="1:14" hidden="1" x14ac:dyDescent="0.25">
      <c r="A1626" t="s">
        <v>4709</v>
      </c>
      <c r="B1626" s="3" t="s">
        <v>4710</v>
      </c>
      <c r="C1626" s="5" t="s">
        <v>40596</v>
      </c>
      <c r="G1626" t="s">
        <v>46923</v>
      </c>
      <c r="H1626" t="s">
        <v>41</v>
      </c>
      <c r="I1626" t="s">
        <v>56</v>
      </c>
      <c r="J1626" t="b">
        <v>0</v>
      </c>
      <c r="N1626" t="s">
        <v>4711</v>
      </c>
    </row>
    <row r="1627" spans="1:14" hidden="1" x14ac:dyDescent="0.25">
      <c r="A1627" t="s">
        <v>4712</v>
      </c>
      <c r="B1627" s="3" t="s">
        <v>4713</v>
      </c>
      <c r="C1627" s="5" t="s">
        <v>40596</v>
      </c>
      <c r="G1627" t="s">
        <v>46923</v>
      </c>
      <c r="H1627" t="s">
        <v>41</v>
      </c>
      <c r="I1627" t="s">
        <v>12</v>
      </c>
      <c r="J1627" t="b">
        <v>0</v>
      </c>
      <c r="N1627" t="s">
        <v>4714</v>
      </c>
    </row>
    <row r="1628" spans="1:14" hidden="1" x14ac:dyDescent="0.25">
      <c r="A1628" t="s">
        <v>4715</v>
      </c>
      <c r="B1628" s="3" t="s">
        <v>4716</v>
      </c>
      <c r="C1628" s="5" t="s">
        <v>40596</v>
      </c>
      <c r="G1628" t="s">
        <v>46923</v>
      </c>
      <c r="H1628" t="s">
        <v>41</v>
      </c>
      <c r="I1628" t="s">
        <v>12</v>
      </c>
      <c r="J1628" t="b">
        <v>0</v>
      </c>
      <c r="N1628" t="s">
        <v>4717</v>
      </c>
    </row>
    <row r="1629" spans="1:14" hidden="1" x14ac:dyDescent="0.25">
      <c r="A1629" t="s">
        <v>4718</v>
      </c>
      <c r="B1629" s="3" t="s">
        <v>4719</v>
      </c>
      <c r="C1629" s="5" t="s">
        <v>40596</v>
      </c>
      <c r="D1629" t="s">
        <v>4720</v>
      </c>
      <c r="E1629" t="s">
        <v>40</v>
      </c>
      <c r="G1629" t="s">
        <v>46923</v>
      </c>
      <c r="H1629" t="s">
        <v>41</v>
      </c>
      <c r="I1629" t="s">
        <v>42</v>
      </c>
      <c r="J1629" t="b">
        <v>0</v>
      </c>
      <c r="N1629" t="s">
        <v>4721</v>
      </c>
    </row>
    <row r="1630" spans="1:14" hidden="1" x14ac:dyDescent="0.25">
      <c r="A1630" t="s">
        <v>4722</v>
      </c>
      <c r="B1630" s="3" t="s">
        <v>4723</v>
      </c>
      <c r="C1630" s="5" t="s">
        <v>40596</v>
      </c>
      <c r="E1630" t="s">
        <v>40</v>
      </c>
      <c r="G1630" t="s">
        <v>46923</v>
      </c>
      <c r="H1630" t="s">
        <v>41</v>
      </c>
      <c r="I1630" t="s">
        <v>42</v>
      </c>
      <c r="J1630" t="b">
        <v>0</v>
      </c>
      <c r="N1630" t="s">
        <v>4724</v>
      </c>
    </row>
    <row r="1631" spans="1:14" hidden="1" x14ac:dyDescent="0.25">
      <c r="A1631" t="s">
        <v>4725</v>
      </c>
      <c r="B1631" s="3" t="s">
        <v>4726</v>
      </c>
      <c r="C1631" s="5" t="s">
        <v>40596</v>
      </c>
      <c r="G1631" t="s">
        <v>46923</v>
      </c>
      <c r="H1631" t="s">
        <v>41</v>
      </c>
      <c r="I1631" t="s">
        <v>385</v>
      </c>
      <c r="J1631" t="b">
        <v>0</v>
      </c>
      <c r="N1631" t="s">
        <v>4727</v>
      </c>
    </row>
    <row r="1632" spans="1:14" hidden="1" x14ac:dyDescent="0.25">
      <c r="A1632" t="s">
        <v>4728</v>
      </c>
      <c r="B1632" s="3" t="s">
        <v>4729</v>
      </c>
      <c r="C1632" s="5" t="s">
        <v>40596</v>
      </c>
      <c r="G1632" t="s">
        <v>46923</v>
      </c>
      <c r="H1632" t="s">
        <v>41</v>
      </c>
      <c r="I1632" t="s">
        <v>28</v>
      </c>
      <c r="J1632" t="b">
        <v>0</v>
      </c>
      <c r="K1632" s="1">
        <v>42064</v>
      </c>
      <c r="N1632" t="s">
        <v>4730</v>
      </c>
    </row>
    <row r="1633" spans="1:14" hidden="1" x14ac:dyDescent="0.25">
      <c r="A1633" t="s">
        <v>4731</v>
      </c>
      <c r="B1633" s="3" t="s">
        <v>4732</v>
      </c>
      <c r="C1633" s="5" t="s">
        <v>40596</v>
      </c>
      <c r="G1633" t="s">
        <v>46923</v>
      </c>
      <c r="H1633" t="s">
        <v>41</v>
      </c>
      <c r="I1633" t="s">
        <v>375</v>
      </c>
      <c r="J1633" t="b">
        <v>0</v>
      </c>
    </row>
    <row r="1634" spans="1:14" hidden="1" x14ac:dyDescent="0.25">
      <c r="A1634" t="s">
        <v>4733</v>
      </c>
      <c r="B1634" s="3" t="s">
        <v>4734</v>
      </c>
      <c r="C1634" s="5" t="s">
        <v>40596</v>
      </c>
      <c r="F1634" t="s">
        <v>364</v>
      </c>
      <c r="G1634" t="s">
        <v>46923</v>
      </c>
      <c r="H1634" t="s">
        <v>143</v>
      </c>
      <c r="I1634" t="s">
        <v>74</v>
      </c>
      <c r="J1634" t="b">
        <v>0</v>
      </c>
      <c r="K1634" s="1">
        <v>42662</v>
      </c>
      <c r="N1634" t="s">
        <v>4735</v>
      </c>
    </row>
    <row r="1635" spans="1:14" hidden="1" x14ac:dyDescent="0.25">
      <c r="A1635" t="s">
        <v>4736</v>
      </c>
      <c r="B1635" s="3" t="s">
        <v>4734</v>
      </c>
      <c r="C1635" s="5" t="s">
        <v>40597</v>
      </c>
      <c r="F1635" t="s">
        <v>4737</v>
      </c>
      <c r="G1635" t="s">
        <v>46923</v>
      </c>
      <c r="H1635" t="s">
        <v>41</v>
      </c>
      <c r="I1635" t="s">
        <v>74</v>
      </c>
      <c r="J1635" t="b">
        <v>0</v>
      </c>
      <c r="K1635" s="1">
        <v>40329</v>
      </c>
      <c r="N1635" t="s">
        <v>4738</v>
      </c>
    </row>
    <row r="1636" spans="1:14" hidden="1" x14ac:dyDescent="0.25">
      <c r="A1636" t="s">
        <v>4739</v>
      </c>
      <c r="B1636" s="3" t="s">
        <v>4740</v>
      </c>
      <c r="C1636" s="5" t="s">
        <v>40596</v>
      </c>
      <c r="G1636" t="s">
        <v>46923</v>
      </c>
      <c r="H1636" t="s">
        <v>41</v>
      </c>
      <c r="I1636" t="s">
        <v>74</v>
      </c>
      <c r="J1636" t="b">
        <v>0</v>
      </c>
      <c r="N1636" t="s">
        <v>4741</v>
      </c>
    </row>
    <row r="1637" spans="1:14" hidden="1" x14ac:dyDescent="0.25">
      <c r="A1637" t="s">
        <v>4742</v>
      </c>
      <c r="B1637" s="3" t="s">
        <v>4743</v>
      </c>
      <c r="C1637" s="5" t="s">
        <v>40596</v>
      </c>
      <c r="E1637" t="s">
        <v>40</v>
      </c>
      <c r="G1637" t="s">
        <v>46923</v>
      </c>
      <c r="H1637" t="s">
        <v>41</v>
      </c>
      <c r="I1637" t="s">
        <v>42</v>
      </c>
      <c r="J1637" t="b">
        <v>0</v>
      </c>
      <c r="N1637" t="s">
        <v>4744</v>
      </c>
    </row>
    <row r="1638" spans="1:14" hidden="1" x14ac:dyDescent="0.25">
      <c r="A1638" t="s">
        <v>4745</v>
      </c>
      <c r="B1638" s="3" t="s">
        <v>4746</v>
      </c>
      <c r="C1638" s="5" t="s">
        <v>40596</v>
      </c>
      <c r="G1638" t="s">
        <v>46923</v>
      </c>
      <c r="H1638" t="s">
        <v>41</v>
      </c>
      <c r="I1638" t="s">
        <v>385</v>
      </c>
      <c r="J1638" t="b">
        <v>0</v>
      </c>
      <c r="N1638" t="s">
        <v>4747</v>
      </c>
    </row>
    <row r="1639" spans="1:14" hidden="1" x14ac:dyDescent="0.25">
      <c r="A1639" t="s">
        <v>4748</v>
      </c>
      <c r="B1639" s="3" t="s">
        <v>4749</v>
      </c>
      <c r="C1639" s="5" t="s">
        <v>40596</v>
      </c>
      <c r="G1639" t="s">
        <v>46923</v>
      </c>
      <c r="H1639" t="s">
        <v>41</v>
      </c>
      <c r="I1639" t="s">
        <v>385</v>
      </c>
      <c r="J1639" t="b">
        <v>0</v>
      </c>
      <c r="N1639" t="s">
        <v>4750</v>
      </c>
    </row>
    <row r="1640" spans="1:14" hidden="1" x14ac:dyDescent="0.25">
      <c r="A1640" t="s">
        <v>4751</v>
      </c>
      <c r="B1640" s="3" t="s">
        <v>4752</v>
      </c>
      <c r="C1640" s="5" t="s">
        <v>40596</v>
      </c>
      <c r="G1640" t="s">
        <v>46923</v>
      </c>
      <c r="H1640" t="s">
        <v>41</v>
      </c>
      <c r="I1640" t="s">
        <v>44</v>
      </c>
      <c r="J1640" t="b">
        <v>0</v>
      </c>
      <c r="K1640" s="1">
        <v>28960</v>
      </c>
      <c r="N1640" t="s">
        <v>4753</v>
      </c>
    </row>
    <row r="1641" spans="1:14" hidden="1" x14ac:dyDescent="0.25">
      <c r="A1641" t="s">
        <v>4754</v>
      </c>
      <c r="B1641" s="3" t="s">
        <v>4755</v>
      </c>
      <c r="C1641" s="5" t="s">
        <v>40596</v>
      </c>
      <c r="G1641" t="s">
        <v>46923</v>
      </c>
      <c r="H1641" t="s">
        <v>41</v>
      </c>
      <c r="I1641" t="s">
        <v>12</v>
      </c>
      <c r="J1641" t="b">
        <v>0</v>
      </c>
      <c r="N1641" t="s">
        <v>4756</v>
      </c>
    </row>
    <row r="1642" spans="1:14" hidden="1" x14ac:dyDescent="0.25">
      <c r="A1642" t="s">
        <v>4757</v>
      </c>
      <c r="B1642" s="3" t="s">
        <v>4758</v>
      </c>
      <c r="C1642" s="5" t="s">
        <v>40596</v>
      </c>
      <c r="G1642" t="s">
        <v>46923</v>
      </c>
      <c r="H1642" t="s">
        <v>41</v>
      </c>
      <c r="I1642" t="s">
        <v>385</v>
      </c>
      <c r="J1642" t="b">
        <v>0</v>
      </c>
      <c r="N1642" t="s">
        <v>4759</v>
      </c>
    </row>
    <row r="1643" spans="1:14" hidden="1" x14ac:dyDescent="0.25">
      <c r="A1643" t="s">
        <v>4760</v>
      </c>
      <c r="B1643" s="3" t="s">
        <v>4761</v>
      </c>
      <c r="C1643" s="5" t="s">
        <v>40596</v>
      </c>
      <c r="G1643" t="s">
        <v>46923</v>
      </c>
      <c r="H1643" t="s">
        <v>41</v>
      </c>
      <c r="I1643" t="s">
        <v>385</v>
      </c>
      <c r="J1643" t="b">
        <v>0</v>
      </c>
      <c r="N1643" t="s">
        <v>4762</v>
      </c>
    </row>
    <row r="1644" spans="1:14" hidden="1" x14ac:dyDescent="0.25">
      <c r="A1644" t="s">
        <v>4763</v>
      </c>
      <c r="B1644" s="3" t="s">
        <v>4764</v>
      </c>
      <c r="C1644" s="5" t="s">
        <v>40596</v>
      </c>
      <c r="F1644" t="s">
        <v>1291</v>
      </c>
      <c r="G1644" t="s">
        <v>46923</v>
      </c>
      <c r="H1644" t="s">
        <v>143</v>
      </c>
      <c r="I1644" t="s">
        <v>4765</v>
      </c>
      <c r="J1644" t="b">
        <v>0</v>
      </c>
      <c r="K1644" s="1">
        <v>37138</v>
      </c>
      <c r="N1644" t="s">
        <v>4766</v>
      </c>
    </row>
    <row r="1645" spans="1:14" hidden="1" x14ac:dyDescent="0.25">
      <c r="A1645" t="s">
        <v>4767</v>
      </c>
      <c r="B1645" s="3" t="s">
        <v>4768</v>
      </c>
      <c r="C1645" s="5" t="s">
        <v>40596</v>
      </c>
      <c r="G1645" t="s">
        <v>46923</v>
      </c>
      <c r="H1645" t="s">
        <v>41</v>
      </c>
      <c r="I1645" t="s">
        <v>385</v>
      </c>
      <c r="J1645" t="b">
        <v>0</v>
      </c>
      <c r="N1645" t="s">
        <v>2805</v>
      </c>
    </row>
    <row r="1646" spans="1:14" hidden="1" x14ac:dyDescent="0.25">
      <c r="A1646" t="s">
        <v>4769</v>
      </c>
      <c r="B1646" s="3" t="s">
        <v>4770</v>
      </c>
      <c r="C1646" s="5" t="s">
        <v>40596</v>
      </c>
      <c r="F1646" t="s">
        <v>4771</v>
      </c>
      <c r="G1646" t="s">
        <v>46923</v>
      </c>
      <c r="H1646" t="s">
        <v>178</v>
      </c>
      <c r="I1646" t="s">
        <v>138</v>
      </c>
      <c r="J1646" t="b">
        <v>0</v>
      </c>
      <c r="N1646" t="s">
        <v>4772</v>
      </c>
    </row>
    <row r="1647" spans="1:14" hidden="1" x14ac:dyDescent="0.25">
      <c r="A1647" t="s">
        <v>4773</v>
      </c>
      <c r="B1647" s="3" t="s">
        <v>4770</v>
      </c>
      <c r="C1647" s="5" t="s">
        <v>40596</v>
      </c>
      <c r="F1647" t="s">
        <v>4771</v>
      </c>
      <c r="G1647" t="s">
        <v>46923</v>
      </c>
      <c r="H1647" t="s">
        <v>41</v>
      </c>
      <c r="I1647" t="s">
        <v>138</v>
      </c>
      <c r="J1647" t="b">
        <v>0</v>
      </c>
      <c r="K1647" s="1">
        <v>33221</v>
      </c>
      <c r="N1647" t="s">
        <v>4774</v>
      </c>
    </row>
    <row r="1648" spans="1:14" hidden="1" x14ac:dyDescent="0.25">
      <c r="A1648" t="s">
        <v>4775</v>
      </c>
      <c r="B1648" s="3" t="s">
        <v>4776</v>
      </c>
      <c r="C1648" s="5" t="s">
        <v>40596</v>
      </c>
      <c r="F1648" t="s">
        <v>4771</v>
      </c>
      <c r="G1648" t="s">
        <v>46923</v>
      </c>
      <c r="H1648" t="s">
        <v>41</v>
      </c>
      <c r="I1648" t="s">
        <v>12</v>
      </c>
      <c r="J1648" t="b">
        <v>0</v>
      </c>
      <c r="L1648" s="1">
        <v>44562</v>
      </c>
      <c r="N1648" t="s">
        <v>4777</v>
      </c>
    </row>
    <row r="1649" spans="1:14" hidden="1" x14ac:dyDescent="0.25">
      <c r="A1649" t="s">
        <v>4778</v>
      </c>
      <c r="B1649" s="3" t="s">
        <v>4779</v>
      </c>
      <c r="C1649" s="5" t="s">
        <v>40596</v>
      </c>
      <c r="G1649" t="s">
        <v>46923</v>
      </c>
      <c r="H1649" t="s">
        <v>41</v>
      </c>
      <c r="I1649" t="s">
        <v>42</v>
      </c>
      <c r="J1649" t="b">
        <v>0</v>
      </c>
      <c r="N1649" t="s">
        <v>4780</v>
      </c>
    </row>
    <row r="1650" spans="1:14" hidden="1" x14ac:dyDescent="0.25">
      <c r="A1650" t="s">
        <v>4781</v>
      </c>
      <c r="B1650" s="3" t="s">
        <v>4782</v>
      </c>
      <c r="C1650" s="5" t="s">
        <v>40596</v>
      </c>
      <c r="G1650" t="s">
        <v>46923</v>
      </c>
      <c r="H1650" t="s">
        <v>41</v>
      </c>
      <c r="I1650" t="s">
        <v>12</v>
      </c>
      <c r="J1650" t="b">
        <v>0</v>
      </c>
      <c r="N1650" t="s">
        <v>4783</v>
      </c>
    </row>
    <row r="1651" spans="1:14" hidden="1" x14ac:dyDescent="0.25">
      <c r="A1651" t="s">
        <v>4784</v>
      </c>
      <c r="B1651" s="3" t="s">
        <v>4785</v>
      </c>
      <c r="C1651" s="5" t="s">
        <v>40596</v>
      </c>
      <c r="G1651" t="s">
        <v>46923</v>
      </c>
      <c r="H1651" t="s">
        <v>41</v>
      </c>
      <c r="I1651" t="s">
        <v>20</v>
      </c>
      <c r="J1651" t="b">
        <v>0</v>
      </c>
      <c r="N1651" t="s">
        <v>4786</v>
      </c>
    </row>
    <row r="1652" spans="1:14" hidden="1" x14ac:dyDescent="0.25">
      <c r="A1652" t="s">
        <v>4787</v>
      </c>
      <c r="B1652" s="3" t="s">
        <v>4788</v>
      </c>
      <c r="C1652" s="5" t="s">
        <v>40596</v>
      </c>
      <c r="F1652" t="s">
        <v>4789</v>
      </c>
      <c r="G1652" t="s">
        <v>46923</v>
      </c>
      <c r="H1652" t="s">
        <v>41</v>
      </c>
      <c r="I1652" t="s">
        <v>28</v>
      </c>
      <c r="J1652" t="b">
        <v>0</v>
      </c>
      <c r="K1652" s="1">
        <v>39881</v>
      </c>
      <c r="N1652" t="s">
        <v>4790</v>
      </c>
    </row>
    <row r="1653" spans="1:14" x14ac:dyDescent="0.25">
      <c r="A1653" t="s">
        <v>4791</v>
      </c>
      <c r="B1653" s="3" t="s">
        <v>4792</v>
      </c>
      <c r="C1653" s="5" t="s">
        <v>40597</v>
      </c>
      <c r="F1653" t="s">
        <v>4793</v>
      </c>
      <c r="G1653" t="s">
        <v>46923</v>
      </c>
      <c r="H1653" t="s">
        <v>143</v>
      </c>
      <c r="I1653" t="s">
        <v>15</v>
      </c>
      <c r="J1653" t="b">
        <v>0</v>
      </c>
      <c r="K1653" s="1">
        <v>35884</v>
      </c>
      <c r="N1653" t="s">
        <v>4794</v>
      </c>
    </row>
    <row r="1654" spans="1:14" hidden="1" x14ac:dyDescent="0.25">
      <c r="A1654" t="s">
        <v>4795</v>
      </c>
      <c r="B1654" s="3" t="s">
        <v>4796</v>
      </c>
      <c r="C1654" s="5" t="s">
        <v>40596</v>
      </c>
      <c r="F1654" t="s">
        <v>3979</v>
      </c>
      <c r="G1654" t="s">
        <v>46923</v>
      </c>
      <c r="H1654" t="s">
        <v>143</v>
      </c>
      <c r="I1654" t="s">
        <v>385</v>
      </c>
      <c r="J1654" t="b">
        <v>0</v>
      </c>
      <c r="K1654" s="1">
        <v>33878</v>
      </c>
      <c r="N1654" t="s">
        <v>4797</v>
      </c>
    </row>
    <row r="1655" spans="1:14" hidden="1" x14ac:dyDescent="0.25">
      <c r="A1655" t="s">
        <v>4798</v>
      </c>
      <c r="B1655" s="3" t="s">
        <v>4799</v>
      </c>
      <c r="C1655" s="5" t="s">
        <v>40596</v>
      </c>
      <c r="F1655" t="s">
        <v>3979</v>
      </c>
      <c r="G1655" t="s">
        <v>46923</v>
      </c>
      <c r="H1655" t="s">
        <v>143</v>
      </c>
      <c r="I1655" t="s">
        <v>385</v>
      </c>
      <c r="J1655" t="b">
        <v>0</v>
      </c>
      <c r="K1655" s="1">
        <v>33878</v>
      </c>
      <c r="N1655" t="s">
        <v>4797</v>
      </c>
    </row>
    <row r="1656" spans="1:14" hidden="1" x14ac:dyDescent="0.25">
      <c r="A1656" t="s">
        <v>4800</v>
      </c>
      <c r="B1656" s="3" t="s">
        <v>4801</v>
      </c>
      <c r="C1656" s="5" t="s">
        <v>40596</v>
      </c>
      <c r="G1656" t="s">
        <v>46923</v>
      </c>
      <c r="H1656" t="s">
        <v>41</v>
      </c>
      <c r="I1656" t="s">
        <v>12</v>
      </c>
      <c r="J1656" t="b">
        <v>0</v>
      </c>
      <c r="N1656" t="s">
        <v>4802</v>
      </c>
    </row>
    <row r="1657" spans="1:14" hidden="1" x14ac:dyDescent="0.25">
      <c r="A1657" t="s">
        <v>4803</v>
      </c>
      <c r="B1657" s="3" t="s">
        <v>4804</v>
      </c>
      <c r="C1657" s="5" t="s">
        <v>40596</v>
      </c>
      <c r="G1657" t="s">
        <v>46923</v>
      </c>
      <c r="H1657" t="s">
        <v>41</v>
      </c>
      <c r="I1657" t="s">
        <v>12</v>
      </c>
      <c r="J1657" t="b">
        <v>0</v>
      </c>
      <c r="N1657" t="s">
        <v>4805</v>
      </c>
    </row>
    <row r="1658" spans="1:14" hidden="1" x14ac:dyDescent="0.25">
      <c r="A1658" t="s">
        <v>4806</v>
      </c>
      <c r="B1658" s="3" t="s">
        <v>4807</v>
      </c>
      <c r="C1658" s="5" t="s">
        <v>40596</v>
      </c>
      <c r="G1658" t="s">
        <v>46923</v>
      </c>
      <c r="H1658" t="s">
        <v>41</v>
      </c>
      <c r="I1658" t="s">
        <v>69</v>
      </c>
      <c r="J1658" t="b">
        <v>0</v>
      </c>
      <c r="K1658" s="1">
        <v>39206</v>
      </c>
      <c r="N1658" t="s">
        <v>4808</v>
      </c>
    </row>
    <row r="1659" spans="1:14" hidden="1" x14ac:dyDescent="0.25">
      <c r="A1659" t="s">
        <v>4809</v>
      </c>
      <c r="B1659" s="3" t="s">
        <v>4810</v>
      </c>
      <c r="C1659" s="5" t="s">
        <v>40596</v>
      </c>
      <c r="F1659" t="s">
        <v>4811</v>
      </c>
      <c r="G1659" t="s">
        <v>46923</v>
      </c>
      <c r="H1659" t="s">
        <v>178</v>
      </c>
      <c r="I1659" t="s">
        <v>186</v>
      </c>
      <c r="J1659" t="b">
        <v>0</v>
      </c>
      <c r="N1659" t="s">
        <v>4812</v>
      </c>
    </row>
    <row r="1660" spans="1:14" hidden="1" x14ac:dyDescent="0.25">
      <c r="A1660" t="s">
        <v>4813</v>
      </c>
      <c r="B1660" s="3" t="s">
        <v>4814</v>
      </c>
      <c r="C1660" s="5" t="s">
        <v>40597</v>
      </c>
      <c r="F1660" t="s">
        <v>2281</v>
      </c>
      <c r="G1660" t="s">
        <v>46923</v>
      </c>
      <c r="H1660" t="s">
        <v>143</v>
      </c>
      <c r="I1660" t="s">
        <v>69</v>
      </c>
      <c r="J1660" t="b">
        <v>0</v>
      </c>
      <c r="K1660" s="1">
        <v>30348</v>
      </c>
      <c r="N1660" t="s">
        <v>4815</v>
      </c>
    </row>
    <row r="1661" spans="1:14" hidden="1" x14ac:dyDescent="0.25">
      <c r="A1661" t="s">
        <v>4816</v>
      </c>
      <c r="B1661" s="3" t="s">
        <v>4817</v>
      </c>
      <c r="C1661" s="5" t="s">
        <v>40597</v>
      </c>
      <c r="F1661" t="s">
        <v>2281</v>
      </c>
      <c r="G1661" t="s">
        <v>46923</v>
      </c>
      <c r="H1661" t="s">
        <v>143</v>
      </c>
      <c r="I1661" t="s">
        <v>69</v>
      </c>
      <c r="J1661" t="b">
        <v>0</v>
      </c>
      <c r="K1661" s="1">
        <v>30348</v>
      </c>
      <c r="N1661" t="s">
        <v>4815</v>
      </c>
    </row>
    <row r="1662" spans="1:14" hidden="1" x14ac:dyDescent="0.25">
      <c r="A1662" t="s">
        <v>4818</v>
      </c>
      <c r="B1662" s="3" t="s">
        <v>4819</v>
      </c>
      <c r="C1662" s="5" t="s">
        <v>40597</v>
      </c>
      <c r="F1662" t="s">
        <v>2281</v>
      </c>
      <c r="G1662" t="s">
        <v>46923</v>
      </c>
      <c r="H1662" t="s">
        <v>143</v>
      </c>
      <c r="I1662" t="s">
        <v>69</v>
      </c>
      <c r="J1662" t="b">
        <v>0</v>
      </c>
      <c r="K1662" s="1">
        <v>30348</v>
      </c>
      <c r="N1662" t="s">
        <v>4815</v>
      </c>
    </row>
    <row r="1663" spans="1:14" hidden="1" x14ac:dyDescent="0.25">
      <c r="A1663" t="s">
        <v>4820</v>
      </c>
      <c r="B1663" s="3" t="s">
        <v>4821</v>
      </c>
      <c r="C1663" s="5" t="s">
        <v>40597</v>
      </c>
      <c r="F1663" t="s">
        <v>2281</v>
      </c>
      <c r="G1663" t="s">
        <v>46923</v>
      </c>
      <c r="H1663" t="s">
        <v>143</v>
      </c>
      <c r="I1663" t="s">
        <v>69</v>
      </c>
      <c r="J1663" t="b">
        <v>0</v>
      </c>
      <c r="K1663" s="1">
        <v>30348</v>
      </c>
      <c r="N1663" t="s">
        <v>4815</v>
      </c>
    </row>
    <row r="1664" spans="1:14" hidden="1" x14ac:dyDescent="0.25">
      <c r="A1664" t="s">
        <v>4822</v>
      </c>
      <c r="B1664" s="3" t="s">
        <v>4823</v>
      </c>
      <c r="C1664" s="5" t="s">
        <v>40596</v>
      </c>
      <c r="G1664" t="s">
        <v>46923</v>
      </c>
      <c r="H1664" t="s">
        <v>41</v>
      </c>
      <c r="I1664" t="s">
        <v>186</v>
      </c>
      <c r="J1664" t="b">
        <v>0</v>
      </c>
      <c r="N1664" t="s">
        <v>4824</v>
      </c>
    </row>
    <row r="1665" spans="1:14" hidden="1" x14ac:dyDescent="0.25">
      <c r="A1665" t="s">
        <v>4825</v>
      </c>
      <c r="B1665" s="3" t="s">
        <v>4826</v>
      </c>
      <c r="C1665" s="5" t="s">
        <v>40596</v>
      </c>
      <c r="D1665" t="s">
        <v>4827</v>
      </c>
      <c r="G1665" t="s">
        <v>46923</v>
      </c>
      <c r="H1665" t="s">
        <v>178</v>
      </c>
      <c r="I1665" t="s">
        <v>186</v>
      </c>
      <c r="J1665" t="b">
        <v>0</v>
      </c>
      <c r="N1665" t="s">
        <v>4812</v>
      </c>
    </row>
    <row r="1666" spans="1:14" hidden="1" x14ac:dyDescent="0.25">
      <c r="A1666" t="s">
        <v>4828</v>
      </c>
      <c r="B1666" s="3" t="s">
        <v>4829</v>
      </c>
      <c r="C1666" s="5" t="s">
        <v>40596</v>
      </c>
      <c r="G1666" t="s">
        <v>46923</v>
      </c>
      <c r="H1666" t="s">
        <v>41</v>
      </c>
      <c r="I1666" t="s">
        <v>12</v>
      </c>
      <c r="J1666" t="b">
        <v>0</v>
      </c>
      <c r="N1666" t="s">
        <v>4830</v>
      </c>
    </row>
    <row r="1667" spans="1:14" hidden="1" x14ac:dyDescent="0.25">
      <c r="A1667" t="s">
        <v>4831</v>
      </c>
      <c r="B1667" s="3" t="s">
        <v>4832</v>
      </c>
      <c r="C1667" s="5" t="s">
        <v>40596</v>
      </c>
      <c r="G1667" t="s">
        <v>46923</v>
      </c>
      <c r="H1667" t="s">
        <v>41</v>
      </c>
      <c r="I1667" t="s">
        <v>12</v>
      </c>
      <c r="J1667" t="b">
        <v>0</v>
      </c>
      <c r="N1667" t="s">
        <v>4833</v>
      </c>
    </row>
    <row r="1668" spans="1:14" hidden="1" x14ac:dyDescent="0.25">
      <c r="A1668" t="s">
        <v>4834</v>
      </c>
      <c r="B1668" s="3" t="s">
        <v>4835</v>
      </c>
      <c r="C1668" s="5" t="s">
        <v>40596</v>
      </c>
      <c r="G1668" t="s">
        <v>46923</v>
      </c>
      <c r="H1668" t="s">
        <v>41</v>
      </c>
      <c r="I1668" t="s">
        <v>186</v>
      </c>
      <c r="J1668" t="b">
        <v>0</v>
      </c>
      <c r="N1668" t="s">
        <v>4836</v>
      </c>
    </row>
    <row r="1669" spans="1:14" hidden="1" x14ac:dyDescent="0.25">
      <c r="A1669" t="s">
        <v>4837</v>
      </c>
      <c r="B1669" s="3" t="s">
        <v>4838</v>
      </c>
      <c r="C1669" s="5" t="s">
        <v>40596</v>
      </c>
      <c r="G1669" t="s">
        <v>46923</v>
      </c>
      <c r="H1669" t="s">
        <v>41</v>
      </c>
      <c r="I1669" t="s">
        <v>12</v>
      </c>
      <c r="J1669" t="b">
        <v>0</v>
      </c>
      <c r="N1669" t="s">
        <v>4839</v>
      </c>
    </row>
    <row r="1670" spans="1:14" hidden="1" x14ac:dyDescent="0.25">
      <c r="A1670" t="s">
        <v>4840</v>
      </c>
      <c r="B1670" s="3" t="s">
        <v>4841</v>
      </c>
      <c r="C1670" s="5" t="s">
        <v>40596</v>
      </c>
      <c r="E1670" t="s">
        <v>40</v>
      </c>
      <c r="G1670" t="s">
        <v>46923</v>
      </c>
      <c r="H1670" t="s">
        <v>41</v>
      </c>
      <c r="I1670" t="s">
        <v>42</v>
      </c>
      <c r="J1670" t="b">
        <v>0</v>
      </c>
      <c r="N1670" t="s">
        <v>4842</v>
      </c>
    </row>
    <row r="1671" spans="1:14" hidden="1" x14ac:dyDescent="0.25">
      <c r="A1671" t="s">
        <v>4843</v>
      </c>
      <c r="B1671" s="3" t="s">
        <v>4844</v>
      </c>
      <c r="C1671" s="5" t="s">
        <v>40596</v>
      </c>
      <c r="D1671" t="s">
        <v>4845</v>
      </c>
      <c r="F1671" t="s">
        <v>666</v>
      </c>
      <c r="G1671" t="s">
        <v>46923</v>
      </c>
      <c r="H1671" t="s">
        <v>14</v>
      </c>
      <c r="I1671" t="s">
        <v>42</v>
      </c>
      <c r="J1671" t="b">
        <v>0</v>
      </c>
      <c r="K1671" s="1">
        <v>41640</v>
      </c>
      <c r="N1671" t="s">
        <v>4846</v>
      </c>
    </row>
    <row r="1672" spans="1:14" hidden="1" x14ac:dyDescent="0.25">
      <c r="A1672" t="s">
        <v>4854</v>
      </c>
      <c r="B1672" s="3" t="s">
        <v>4855</v>
      </c>
      <c r="C1672" s="5" t="s">
        <v>40596</v>
      </c>
      <c r="D1672" t="s">
        <v>79</v>
      </c>
      <c r="F1672" t="s">
        <v>666</v>
      </c>
      <c r="G1672" t="s">
        <v>46923</v>
      </c>
      <c r="H1672" t="s">
        <v>14</v>
      </c>
      <c r="I1672" t="s">
        <v>28</v>
      </c>
      <c r="J1672" t="b">
        <v>0</v>
      </c>
      <c r="K1672" s="1">
        <v>38353</v>
      </c>
      <c r="N1672" t="s">
        <v>4856</v>
      </c>
    </row>
    <row r="1673" spans="1:14" hidden="1" x14ac:dyDescent="0.25">
      <c r="A1673" t="s">
        <v>4857</v>
      </c>
      <c r="B1673" s="3" t="s">
        <v>4855</v>
      </c>
      <c r="C1673" s="5" t="s">
        <v>40596</v>
      </c>
      <c r="F1673" t="s">
        <v>4858</v>
      </c>
      <c r="G1673" t="s">
        <v>46923</v>
      </c>
      <c r="H1673" t="s">
        <v>143</v>
      </c>
      <c r="I1673" t="s">
        <v>28</v>
      </c>
      <c r="J1673" t="b">
        <v>0</v>
      </c>
      <c r="K1673" s="1">
        <v>37141</v>
      </c>
      <c r="N1673" t="s">
        <v>4859</v>
      </c>
    </row>
    <row r="1674" spans="1:14" hidden="1" x14ac:dyDescent="0.25">
      <c r="A1674" t="s">
        <v>4860</v>
      </c>
      <c r="B1674" s="3" t="s">
        <v>4855</v>
      </c>
      <c r="C1674" s="5" t="s">
        <v>40596</v>
      </c>
      <c r="E1674" t="s">
        <v>2219</v>
      </c>
      <c r="F1674" t="s">
        <v>2220</v>
      </c>
      <c r="G1674" t="s">
        <v>46923</v>
      </c>
      <c r="H1674" t="s">
        <v>178</v>
      </c>
      <c r="I1674" t="s">
        <v>28</v>
      </c>
      <c r="J1674" t="b">
        <v>0</v>
      </c>
      <c r="K1674" s="1">
        <v>38908</v>
      </c>
      <c r="N1674" t="s">
        <v>4861</v>
      </c>
    </row>
    <row r="1675" spans="1:14" hidden="1" x14ac:dyDescent="0.25">
      <c r="A1675" t="s">
        <v>4862</v>
      </c>
      <c r="B1675" s="3" t="s">
        <v>4855</v>
      </c>
      <c r="C1675" s="5" t="s">
        <v>40596</v>
      </c>
      <c r="F1675" t="s">
        <v>2220</v>
      </c>
      <c r="G1675" t="s">
        <v>46923</v>
      </c>
      <c r="H1675" t="s">
        <v>41</v>
      </c>
      <c r="I1675" t="s">
        <v>28</v>
      </c>
      <c r="J1675" t="b">
        <v>0</v>
      </c>
      <c r="K1675" s="1">
        <v>38443</v>
      </c>
      <c r="N1675" t="s">
        <v>4863</v>
      </c>
    </row>
    <row r="1676" spans="1:14" hidden="1" x14ac:dyDescent="0.25">
      <c r="A1676" t="s">
        <v>4864</v>
      </c>
      <c r="B1676" s="3" t="s">
        <v>4865</v>
      </c>
      <c r="C1676" s="5" t="s">
        <v>40596</v>
      </c>
      <c r="E1676" t="s">
        <v>2219</v>
      </c>
      <c r="F1676" t="s">
        <v>2220</v>
      </c>
      <c r="G1676" t="s">
        <v>46923</v>
      </c>
      <c r="H1676" t="s">
        <v>178</v>
      </c>
      <c r="I1676" t="s">
        <v>28</v>
      </c>
      <c r="J1676" t="b">
        <v>0</v>
      </c>
      <c r="K1676" s="1">
        <v>38908</v>
      </c>
      <c r="N1676" t="s">
        <v>4866</v>
      </c>
    </row>
    <row r="1677" spans="1:14" hidden="1" x14ac:dyDescent="0.25">
      <c r="A1677" t="s">
        <v>4867</v>
      </c>
      <c r="B1677" s="3" t="s">
        <v>4868</v>
      </c>
      <c r="C1677" s="5" t="s">
        <v>40596</v>
      </c>
      <c r="E1677" t="s">
        <v>2219</v>
      </c>
      <c r="F1677" t="s">
        <v>2220</v>
      </c>
      <c r="G1677" t="s">
        <v>46923</v>
      </c>
      <c r="H1677" t="s">
        <v>178</v>
      </c>
      <c r="I1677" t="s">
        <v>28</v>
      </c>
      <c r="J1677" t="b">
        <v>0</v>
      </c>
      <c r="K1677" s="1">
        <v>38908</v>
      </c>
      <c r="N1677" t="s">
        <v>4866</v>
      </c>
    </row>
    <row r="1678" spans="1:14" hidden="1" x14ac:dyDescent="0.25">
      <c r="A1678" t="s">
        <v>4847</v>
      </c>
      <c r="B1678" s="3" t="s">
        <v>4848</v>
      </c>
      <c r="C1678" s="5" t="s">
        <v>40596</v>
      </c>
      <c r="E1678" t="s">
        <v>40</v>
      </c>
      <c r="G1678" t="s">
        <v>46923</v>
      </c>
      <c r="H1678" t="s">
        <v>41</v>
      </c>
      <c r="I1678" t="s">
        <v>138</v>
      </c>
      <c r="J1678" t="b">
        <v>0</v>
      </c>
      <c r="N1678" t="s">
        <v>4849</v>
      </c>
    </row>
    <row r="1679" spans="1:14" hidden="1" x14ac:dyDescent="0.25">
      <c r="A1679" t="s">
        <v>4869</v>
      </c>
      <c r="B1679" s="3" t="s">
        <v>4870</v>
      </c>
      <c r="C1679" s="5" t="s">
        <v>40596</v>
      </c>
      <c r="G1679" t="s">
        <v>46923</v>
      </c>
      <c r="H1679" t="s">
        <v>41</v>
      </c>
      <c r="I1679" t="s">
        <v>138</v>
      </c>
      <c r="J1679" t="b">
        <v>0</v>
      </c>
    </row>
    <row r="1680" spans="1:14" hidden="1" x14ac:dyDescent="0.25">
      <c r="A1680" t="s">
        <v>4850</v>
      </c>
      <c r="B1680" s="3" t="s">
        <v>4851</v>
      </c>
      <c r="C1680" s="5" t="s">
        <v>40596</v>
      </c>
      <c r="D1680" t="s">
        <v>4852</v>
      </c>
      <c r="E1680" t="s">
        <v>40</v>
      </c>
      <c r="G1680" t="s">
        <v>46923</v>
      </c>
      <c r="H1680" t="s">
        <v>41</v>
      </c>
      <c r="J1680" t="b">
        <v>0</v>
      </c>
      <c r="N1680" t="s">
        <v>4853</v>
      </c>
    </row>
    <row r="1681" spans="1:14" hidden="1" x14ac:dyDescent="0.25">
      <c r="A1681" t="s">
        <v>4871</v>
      </c>
      <c r="B1681" s="3" t="s">
        <v>4872</v>
      </c>
      <c r="C1681" s="5" t="s">
        <v>40596</v>
      </c>
      <c r="G1681" t="s">
        <v>46923</v>
      </c>
      <c r="H1681" t="s">
        <v>178</v>
      </c>
      <c r="I1681" t="s">
        <v>4873</v>
      </c>
      <c r="J1681" t="b">
        <v>0</v>
      </c>
      <c r="N1681" t="s">
        <v>4874</v>
      </c>
    </row>
    <row r="1682" spans="1:14" hidden="1" x14ac:dyDescent="0.25">
      <c r="A1682" t="s">
        <v>4875</v>
      </c>
      <c r="B1682" s="3" t="s">
        <v>4876</v>
      </c>
      <c r="C1682" s="5" t="s">
        <v>40596</v>
      </c>
      <c r="G1682" t="s">
        <v>46923</v>
      </c>
      <c r="H1682" t="s">
        <v>41</v>
      </c>
      <c r="I1682" t="s">
        <v>385</v>
      </c>
      <c r="J1682" t="b">
        <v>0</v>
      </c>
      <c r="N1682" t="s">
        <v>4877</v>
      </c>
    </row>
    <row r="1683" spans="1:14" hidden="1" x14ac:dyDescent="0.25">
      <c r="A1683" t="s">
        <v>4881</v>
      </c>
      <c r="B1683" s="3" t="s">
        <v>4882</v>
      </c>
      <c r="C1683" s="5" t="s">
        <v>40596</v>
      </c>
      <c r="G1683" t="s">
        <v>46923</v>
      </c>
      <c r="H1683" t="s">
        <v>41</v>
      </c>
      <c r="I1683" t="s">
        <v>44</v>
      </c>
      <c r="J1683" t="b">
        <v>0</v>
      </c>
      <c r="N1683" t="s">
        <v>4880</v>
      </c>
    </row>
    <row r="1684" spans="1:14" hidden="1" x14ac:dyDescent="0.25">
      <c r="A1684" t="s">
        <v>4883</v>
      </c>
      <c r="B1684" s="3" t="s">
        <v>4884</v>
      </c>
      <c r="C1684" s="5" t="s">
        <v>40596</v>
      </c>
      <c r="E1684" t="s">
        <v>40</v>
      </c>
      <c r="G1684" t="s">
        <v>46923</v>
      </c>
      <c r="H1684" t="s">
        <v>41</v>
      </c>
      <c r="I1684" t="s">
        <v>42</v>
      </c>
      <c r="J1684" t="b">
        <v>0</v>
      </c>
      <c r="N1684" t="s">
        <v>4885</v>
      </c>
    </row>
    <row r="1685" spans="1:14" hidden="1" x14ac:dyDescent="0.25">
      <c r="A1685" t="s">
        <v>4886</v>
      </c>
      <c r="B1685" s="3" t="s">
        <v>4887</v>
      </c>
      <c r="C1685" s="5" t="s">
        <v>40596</v>
      </c>
      <c r="D1685" t="s">
        <v>4888</v>
      </c>
      <c r="E1685" t="s">
        <v>40</v>
      </c>
      <c r="G1685" t="s">
        <v>46923</v>
      </c>
      <c r="H1685" t="s">
        <v>41</v>
      </c>
      <c r="J1685" t="b">
        <v>0</v>
      </c>
      <c r="N1685" t="s">
        <v>4889</v>
      </c>
    </row>
    <row r="1686" spans="1:14" hidden="1" x14ac:dyDescent="0.25">
      <c r="A1686" t="s">
        <v>4890</v>
      </c>
      <c r="B1686" s="3" t="s">
        <v>4891</v>
      </c>
      <c r="C1686" s="5" t="s">
        <v>40596</v>
      </c>
      <c r="F1686" t="s">
        <v>4892</v>
      </c>
      <c r="G1686" t="s">
        <v>46923</v>
      </c>
      <c r="H1686" t="s">
        <v>41</v>
      </c>
      <c r="I1686" t="s">
        <v>385</v>
      </c>
      <c r="J1686" t="b">
        <v>0</v>
      </c>
      <c r="K1686" s="1">
        <v>28933</v>
      </c>
      <c r="N1686" t="s">
        <v>4893</v>
      </c>
    </row>
    <row r="1687" spans="1:14" hidden="1" x14ac:dyDescent="0.25">
      <c r="A1687" t="s">
        <v>4894</v>
      </c>
      <c r="B1687" s="3" t="s">
        <v>4895</v>
      </c>
      <c r="C1687" s="5" t="s">
        <v>40596</v>
      </c>
      <c r="F1687" t="s">
        <v>4892</v>
      </c>
      <c r="G1687" t="s">
        <v>46923</v>
      </c>
      <c r="H1687" t="s">
        <v>41</v>
      </c>
      <c r="I1687" t="s">
        <v>385</v>
      </c>
      <c r="J1687" t="b">
        <v>0</v>
      </c>
      <c r="K1687" s="1">
        <v>31565</v>
      </c>
      <c r="N1687" t="s">
        <v>4893</v>
      </c>
    </row>
    <row r="1688" spans="1:14" hidden="1" x14ac:dyDescent="0.25">
      <c r="A1688" t="s">
        <v>4896</v>
      </c>
      <c r="B1688" s="3" t="s">
        <v>4897</v>
      </c>
      <c r="C1688" s="5" t="s">
        <v>40596</v>
      </c>
      <c r="F1688" t="s">
        <v>4892</v>
      </c>
      <c r="G1688" t="s">
        <v>46923</v>
      </c>
      <c r="H1688" t="s">
        <v>41</v>
      </c>
      <c r="I1688" t="s">
        <v>385</v>
      </c>
      <c r="J1688" t="b">
        <v>0</v>
      </c>
      <c r="K1688" s="1">
        <v>36913</v>
      </c>
      <c r="N1688" t="s">
        <v>4893</v>
      </c>
    </row>
    <row r="1689" spans="1:14" hidden="1" x14ac:dyDescent="0.25">
      <c r="A1689" t="s">
        <v>4898</v>
      </c>
      <c r="B1689" s="3" t="s">
        <v>4899</v>
      </c>
      <c r="C1689" s="5" t="s">
        <v>40596</v>
      </c>
      <c r="F1689" t="s">
        <v>4900</v>
      </c>
      <c r="G1689" t="s">
        <v>46923</v>
      </c>
      <c r="H1689" t="s">
        <v>14</v>
      </c>
      <c r="I1689" t="s">
        <v>12</v>
      </c>
      <c r="J1689" t="b">
        <v>0</v>
      </c>
      <c r="N1689" t="s">
        <v>4901</v>
      </c>
    </row>
    <row r="1690" spans="1:14" hidden="1" x14ac:dyDescent="0.25">
      <c r="A1690" t="s">
        <v>4902</v>
      </c>
      <c r="B1690" s="3" t="s">
        <v>4903</v>
      </c>
      <c r="C1690" s="5" t="s">
        <v>40596</v>
      </c>
      <c r="F1690" t="s">
        <v>4900</v>
      </c>
      <c r="G1690" t="s">
        <v>46923</v>
      </c>
      <c r="H1690" t="s">
        <v>14</v>
      </c>
      <c r="I1690" t="s">
        <v>69</v>
      </c>
      <c r="J1690" t="b">
        <v>0</v>
      </c>
      <c r="N1690" t="s">
        <v>4904</v>
      </c>
    </row>
    <row r="1691" spans="1:14" hidden="1" x14ac:dyDescent="0.25">
      <c r="A1691" t="s">
        <v>4905</v>
      </c>
      <c r="B1691" s="3" t="s">
        <v>4906</v>
      </c>
      <c r="C1691" s="5" t="s">
        <v>40596</v>
      </c>
      <c r="G1691" t="s">
        <v>46923</v>
      </c>
      <c r="H1691" t="s">
        <v>143</v>
      </c>
      <c r="I1691" t="s">
        <v>12</v>
      </c>
      <c r="J1691" t="b">
        <v>0</v>
      </c>
      <c r="N1691" t="s">
        <v>4907</v>
      </c>
    </row>
    <row r="1692" spans="1:14" hidden="1" x14ac:dyDescent="0.25">
      <c r="A1692" t="s">
        <v>4908</v>
      </c>
      <c r="B1692" s="3" t="s">
        <v>4909</v>
      </c>
      <c r="C1692" s="5" t="s">
        <v>40596</v>
      </c>
      <c r="D1692" t="s">
        <v>4910</v>
      </c>
      <c r="G1692" t="s">
        <v>46923</v>
      </c>
      <c r="H1692" t="s">
        <v>41</v>
      </c>
      <c r="I1692" t="s">
        <v>12</v>
      </c>
      <c r="J1692" t="b">
        <v>0</v>
      </c>
      <c r="N1692" t="s">
        <v>4911</v>
      </c>
    </row>
    <row r="1693" spans="1:14" hidden="1" x14ac:dyDescent="0.25">
      <c r="A1693" t="s">
        <v>4912</v>
      </c>
      <c r="B1693" s="3" t="s">
        <v>4913</v>
      </c>
      <c r="C1693" s="5" t="s">
        <v>40596</v>
      </c>
      <c r="D1693" t="s">
        <v>4914</v>
      </c>
      <c r="G1693" t="s">
        <v>46923</v>
      </c>
      <c r="H1693" t="s">
        <v>41</v>
      </c>
      <c r="I1693" t="s">
        <v>385</v>
      </c>
      <c r="J1693" t="b">
        <v>0</v>
      </c>
      <c r="N1693" t="s">
        <v>4915</v>
      </c>
    </row>
    <row r="1694" spans="1:14" hidden="1" x14ac:dyDescent="0.25">
      <c r="A1694" t="s">
        <v>4916</v>
      </c>
      <c r="B1694" s="3" t="s">
        <v>4917</v>
      </c>
      <c r="C1694" s="5" t="s">
        <v>40596</v>
      </c>
      <c r="D1694" t="s">
        <v>4918</v>
      </c>
      <c r="G1694" t="s">
        <v>46923</v>
      </c>
      <c r="H1694" t="s">
        <v>41</v>
      </c>
      <c r="I1694" t="s">
        <v>186</v>
      </c>
      <c r="J1694" t="b">
        <v>0</v>
      </c>
      <c r="N1694" t="s">
        <v>4919</v>
      </c>
    </row>
    <row r="1695" spans="1:14" hidden="1" x14ac:dyDescent="0.25">
      <c r="A1695" t="s">
        <v>4921</v>
      </c>
      <c r="B1695" s="3" t="s">
        <v>4920</v>
      </c>
      <c r="C1695" s="5" t="s">
        <v>40596</v>
      </c>
      <c r="G1695" t="s">
        <v>46923</v>
      </c>
      <c r="H1695" t="s">
        <v>41</v>
      </c>
      <c r="I1695" t="s">
        <v>44</v>
      </c>
      <c r="J1695" t="b">
        <v>0</v>
      </c>
      <c r="K1695" s="1">
        <v>28856</v>
      </c>
      <c r="N1695" t="s">
        <v>4922</v>
      </c>
    </row>
    <row r="1696" spans="1:14" hidden="1" x14ac:dyDescent="0.25">
      <c r="A1696" t="s">
        <v>4923</v>
      </c>
      <c r="B1696" s="3" t="s">
        <v>4924</v>
      </c>
      <c r="C1696" s="5" t="s">
        <v>40596</v>
      </c>
      <c r="G1696" t="s">
        <v>46923</v>
      </c>
      <c r="H1696" t="s">
        <v>41</v>
      </c>
      <c r="I1696" t="s">
        <v>12</v>
      </c>
      <c r="J1696" t="b">
        <v>0</v>
      </c>
      <c r="N1696" t="s">
        <v>4925</v>
      </c>
    </row>
    <row r="1697" spans="1:14" hidden="1" x14ac:dyDescent="0.25">
      <c r="A1697" t="s">
        <v>4926</v>
      </c>
      <c r="B1697" s="3" t="s">
        <v>4927</v>
      </c>
      <c r="C1697" s="5" t="s">
        <v>40596</v>
      </c>
      <c r="G1697" t="s">
        <v>46923</v>
      </c>
      <c r="H1697" t="s">
        <v>41</v>
      </c>
      <c r="I1697" t="s">
        <v>385</v>
      </c>
      <c r="J1697" t="b">
        <v>0</v>
      </c>
      <c r="N1697" t="s">
        <v>4928</v>
      </c>
    </row>
    <row r="1698" spans="1:14" hidden="1" x14ac:dyDescent="0.25">
      <c r="A1698" t="s">
        <v>4929</v>
      </c>
      <c r="B1698" s="3" t="s">
        <v>4930</v>
      </c>
      <c r="C1698" s="5" t="s">
        <v>40596</v>
      </c>
      <c r="G1698" t="s">
        <v>46923</v>
      </c>
      <c r="H1698" t="s">
        <v>41</v>
      </c>
      <c r="I1698" t="s">
        <v>186</v>
      </c>
      <c r="J1698" t="b">
        <v>0</v>
      </c>
      <c r="N1698" t="s">
        <v>4931</v>
      </c>
    </row>
    <row r="1699" spans="1:14" hidden="1" x14ac:dyDescent="0.25">
      <c r="A1699" t="s">
        <v>4932</v>
      </c>
      <c r="B1699" s="3" t="s">
        <v>4933</v>
      </c>
      <c r="C1699" s="5" t="s">
        <v>40596</v>
      </c>
      <c r="G1699" t="s">
        <v>46923</v>
      </c>
      <c r="H1699" t="s">
        <v>41</v>
      </c>
      <c r="I1699" t="s">
        <v>385</v>
      </c>
      <c r="J1699" t="b">
        <v>0</v>
      </c>
      <c r="N1699" t="s">
        <v>4934</v>
      </c>
    </row>
    <row r="1700" spans="1:14" hidden="1" x14ac:dyDescent="0.25">
      <c r="A1700" t="s">
        <v>4935</v>
      </c>
      <c r="B1700" s="3" t="s">
        <v>4936</v>
      </c>
      <c r="C1700" s="5" t="s">
        <v>40596</v>
      </c>
      <c r="G1700" t="s">
        <v>46923</v>
      </c>
      <c r="H1700" t="s">
        <v>41</v>
      </c>
      <c r="I1700" t="s">
        <v>47</v>
      </c>
      <c r="J1700" t="b">
        <v>0</v>
      </c>
      <c r="N1700" t="s">
        <v>4937</v>
      </c>
    </row>
    <row r="1701" spans="1:14" hidden="1" x14ac:dyDescent="0.25">
      <c r="A1701" t="s">
        <v>4938</v>
      </c>
      <c r="B1701" s="3" t="s">
        <v>4939</v>
      </c>
      <c r="C1701" s="5" t="s">
        <v>40596</v>
      </c>
      <c r="G1701" t="s">
        <v>46923</v>
      </c>
      <c r="H1701" t="s">
        <v>41</v>
      </c>
      <c r="I1701" t="s">
        <v>385</v>
      </c>
      <c r="J1701" t="b">
        <v>0</v>
      </c>
      <c r="N1701" t="s">
        <v>4928</v>
      </c>
    </row>
    <row r="1702" spans="1:14" hidden="1" x14ac:dyDescent="0.25">
      <c r="A1702" t="s">
        <v>4940</v>
      </c>
      <c r="B1702" s="3" t="s">
        <v>4941</v>
      </c>
      <c r="C1702" s="5" t="s">
        <v>40596</v>
      </c>
      <c r="G1702" t="s">
        <v>46923</v>
      </c>
      <c r="H1702" t="s">
        <v>41</v>
      </c>
      <c r="I1702" t="s">
        <v>12</v>
      </c>
      <c r="J1702" t="b">
        <v>0</v>
      </c>
      <c r="N1702" t="s">
        <v>4942</v>
      </c>
    </row>
    <row r="1703" spans="1:14" hidden="1" x14ac:dyDescent="0.25">
      <c r="A1703" t="s">
        <v>4943</v>
      </c>
      <c r="B1703" s="3" t="s">
        <v>4944</v>
      </c>
      <c r="C1703" s="5" t="s">
        <v>40596</v>
      </c>
      <c r="G1703" t="s">
        <v>46923</v>
      </c>
      <c r="H1703" t="s">
        <v>41</v>
      </c>
      <c r="I1703" t="s">
        <v>385</v>
      </c>
      <c r="J1703" t="b">
        <v>0</v>
      </c>
      <c r="K1703" s="1">
        <v>36161</v>
      </c>
      <c r="N1703" t="s">
        <v>4928</v>
      </c>
    </row>
    <row r="1704" spans="1:14" hidden="1" x14ac:dyDescent="0.25">
      <c r="A1704" t="s">
        <v>4945</v>
      </c>
      <c r="B1704" s="3" t="s">
        <v>4946</v>
      </c>
      <c r="C1704" s="5" t="s">
        <v>40596</v>
      </c>
      <c r="G1704" t="s">
        <v>46923</v>
      </c>
      <c r="H1704" t="s">
        <v>41</v>
      </c>
      <c r="I1704" t="s">
        <v>186</v>
      </c>
      <c r="J1704" t="b">
        <v>0</v>
      </c>
      <c r="N1704" t="s">
        <v>4947</v>
      </c>
    </row>
    <row r="1705" spans="1:14" hidden="1" x14ac:dyDescent="0.25">
      <c r="A1705" t="s">
        <v>4948</v>
      </c>
      <c r="B1705" s="3" t="s">
        <v>4949</v>
      </c>
      <c r="C1705" s="5" t="s">
        <v>40596</v>
      </c>
      <c r="G1705" t="s">
        <v>46923</v>
      </c>
      <c r="H1705" t="s">
        <v>41</v>
      </c>
      <c r="I1705" t="s">
        <v>385</v>
      </c>
      <c r="J1705" t="b">
        <v>0</v>
      </c>
      <c r="N1705" t="s">
        <v>4950</v>
      </c>
    </row>
    <row r="1706" spans="1:14" hidden="1" x14ac:dyDescent="0.25">
      <c r="A1706" t="s">
        <v>4951</v>
      </c>
      <c r="B1706" s="3" t="s">
        <v>4952</v>
      </c>
      <c r="C1706" s="5" t="s">
        <v>40596</v>
      </c>
      <c r="G1706" t="s">
        <v>46923</v>
      </c>
      <c r="H1706" t="s">
        <v>41</v>
      </c>
      <c r="I1706" t="s">
        <v>12</v>
      </c>
      <c r="J1706" t="b">
        <v>0</v>
      </c>
      <c r="N1706" t="s">
        <v>4953</v>
      </c>
    </row>
    <row r="1707" spans="1:14" hidden="1" x14ac:dyDescent="0.25">
      <c r="A1707" t="s">
        <v>4954</v>
      </c>
      <c r="B1707" s="3" t="s">
        <v>4488</v>
      </c>
      <c r="C1707" s="5" t="s">
        <v>40596</v>
      </c>
      <c r="G1707" t="s">
        <v>46923</v>
      </c>
      <c r="H1707" t="s">
        <v>41</v>
      </c>
      <c r="I1707" t="s">
        <v>385</v>
      </c>
      <c r="J1707" t="b">
        <v>0</v>
      </c>
      <c r="N1707" t="s">
        <v>4955</v>
      </c>
    </row>
    <row r="1708" spans="1:14" hidden="1" x14ac:dyDescent="0.25">
      <c r="A1708" t="s">
        <v>4956</v>
      </c>
      <c r="B1708" s="3" t="s">
        <v>3095</v>
      </c>
      <c r="C1708" s="5" t="s">
        <v>40596</v>
      </c>
      <c r="G1708" t="s">
        <v>46923</v>
      </c>
      <c r="H1708" t="s">
        <v>41</v>
      </c>
      <c r="J1708" t="b">
        <v>0</v>
      </c>
      <c r="N1708" t="s">
        <v>4957</v>
      </c>
    </row>
    <row r="1709" spans="1:14" hidden="1" x14ac:dyDescent="0.25">
      <c r="A1709" t="s">
        <v>4961</v>
      </c>
      <c r="B1709" s="3" t="s">
        <v>4962</v>
      </c>
      <c r="C1709" s="5" t="s">
        <v>40596</v>
      </c>
      <c r="F1709" t="s">
        <v>2281</v>
      </c>
      <c r="G1709" t="s">
        <v>46923</v>
      </c>
      <c r="H1709" t="s">
        <v>143</v>
      </c>
      <c r="I1709" t="s">
        <v>12</v>
      </c>
      <c r="J1709" t="b">
        <v>0</v>
      </c>
      <c r="K1709" s="1">
        <v>36045</v>
      </c>
      <c r="N1709" t="s">
        <v>4963</v>
      </c>
    </row>
    <row r="1710" spans="1:14" hidden="1" x14ac:dyDescent="0.25">
      <c r="A1710" t="s">
        <v>4964</v>
      </c>
      <c r="B1710" s="3" t="s">
        <v>4965</v>
      </c>
      <c r="C1710" s="5" t="s">
        <v>40596</v>
      </c>
      <c r="F1710" t="s">
        <v>2281</v>
      </c>
      <c r="G1710" t="s">
        <v>46923</v>
      </c>
      <c r="H1710" t="s">
        <v>143</v>
      </c>
      <c r="I1710" t="s">
        <v>12</v>
      </c>
      <c r="J1710" t="b">
        <v>0</v>
      </c>
      <c r="K1710" s="1">
        <v>30465</v>
      </c>
      <c r="N1710" t="s">
        <v>4966</v>
      </c>
    </row>
    <row r="1711" spans="1:14" hidden="1" x14ac:dyDescent="0.25">
      <c r="A1711" t="s">
        <v>4967</v>
      </c>
      <c r="B1711" s="3" t="s">
        <v>4968</v>
      </c>
      <c r="C1711" s="5" t="s">
        <v>40596</v>
      </c>
      <c r="G1711" t="s">
        <v>46923</v>
      </c>
      <c r="H1711" t="s">
        <v>41</v>
      </c>
      <c r="I1711" t="s">
        <v>12</v>
      </c>
      <c r="J1711" t="b">
        <v>0</v>
      </c>
      <c r="N1711" t="s">
        <v>4969</v>
      </c>
    </row>
    <row r="1712" spans="1:14" hidden="1" x14ac:dyDescent="0.25">
      <c r="A1712" t="s">
        <v>4970</v>
      </c>
      <c r="B1712" s="3" t="s">
        <v>4971</v>
      </c>
      <c r="C1712" s="5" t="s">
        <v>40597</v>
      </c>
      <c r="F1712" t="s">
        <v>2281</v>
      </c>
      <c r="G1712" t="s">
        <v>46923</v>
      </c>
      <c r="H1712" t="s">
        <v>143</v>
      </c>
      <c r="I1712" t="s">
        <v>46</v>
      </c>
      <c r="J1712" t="b">
        <v>0</v>
      </c>
      <c r="K1712" s="1">
        <v>35720</v>
      </c>
      <c r="N1712" t="s">
        <v>4972</v>
      </c>
    </row>
    <row r="1713" spans="1:14" hidden="1" x14ac:dyDescent="0.25">
      <c r="A1713" t="s">
        <v>4973</v>
      </c>
      <c r="B1713" s="3" t="s">
        <v>4974</v>
      </c>
      <c r="C1713" s="5" t="s">
        <v>40597</v>
      </c>
      <c r="F1713" t="s">
        <v>2281</v>
      </c>
      <c r="G1713" t="s">
        <v>46923</v>
      </c>
      <c r="H1713" t="s">
        <v>143</v>
      </c>
      <c r="I1713" t="s">
        <v>28</v>
      </c>
      <c r="J1713" t="b">
        <v>0</v>
      </c>
      <c r="K1713" s="1">
        <v>34700</v>
      </c>
      <c r="N1713" t="s">
        <v>4975</v>
      </c>
    </row>
    <row r="1714" spans="1:14" hidden="1" x14ac:dyDescent="0.25">
      <c r="A1714" t="s">
        <v>4976</v>
      </c>
      <c r="B1714" s="3" t="s">
        <v>4977</v>
      </c>
      <c r="C1714" s="5" t="s">
        <v>40597</v>
      </c>
      <c r="F1714" t="s">
        <v>2281</v>
      </c>
      <c r="G1714" t="s">
        <v>46923</v>
      </c>
      <c r="H1714" t="s">
        <v>143</v>
      </c>
      <c r="I1714" t="s">
        <v>47</v>
      </c>
      <c r="J1714" t="b">
        <v>0</v>
      </c>
      <c r="K1714" s="1">
        <v>42614</v>
      </c>
      <c r="N1714" t="s">
        <v>4978</v>
      </c>
    </row>
    <row r="1715" spans="1:14" x14ac:dyDescent="0.25">
      <c r="A1715" t="s">
        <v>4979</v>
      </c>
      <c r="B1715" s="3" t="s">
        <v>4980</v>
      </c>
      <c r="C1715" s="5" t="s">
        <v>40597</v>
      </c>
      <c r="F1715" t="s">
        <v>2281</v>
      </c>
      <c r="G1715" t="s">
        <v>46923</v>
      </c>
      <c r="H1715" t="s">
        <v>143</v>
      </c>
      <c r="I1715" t="s">
        <v>15</v>
      </c>
      <c r="J1715" t="b">
        <v>0</v>
      </c>
      <c r="K1715" s="1">
        <v>35720</v>
      </c>
      <c r="N1715" t="s">
        <v>4981</v>
      </c>
    </row>
    <row r="1716" spans="1:14" hidden="1" x14ac:dyDescent="0.25">
      <c r="A1716" t="s">
        <v>4982</v>
      </c>
      <c r="B1716" s="3" t="s">
        <v>4983</v>
      </c>
      <c r="C1716" s="5" t="s">
        <v>40597</v>
      </c>
      <c r="F1716" t="s">
        <v>2281</v>
      </c>
      <c r="G1716" t="s">
        <v>46923</v>
      </c>
      <c r="H1716" t="s">
        <v>143</v>
      </c>
      <c r="I1716" t="s">
        <v>28</v>
      </c>
      <c r="J1716" t="b">
        <v>0</v>
      </c>
      <c r="K1716" s="1">
        <v>43720</v>
      </c>
      <c r="N1716" t="s">
        <v>4984</v>
      </c>
    </row>
    <row r="1717" spans="1:14" hidden="1" x14ac:dyDescent="0.25">
      <c r="A1717" t="s">
        <v>4958</v>
      </c>
      <c r="B1717" s="3" t="s">
        <v>4959</v>
      </c>
      <c r="C1717" s="5" t="s">
        <v>40596</v>
      </c>
      <c r="G1717" t="s">
        <v>46923</v>
      </c>
      <c r="H1717" t="s">
        <v>41</v>
      </c>
      <c r="I1717" t="s">
        <v>12</v>
      </c>
      <c r="J1717" t="b">
        <v>0</v>
      </c>
      <c r="N1717" t="s">
        <v>4960</v>
      </c>
    </row>
    <row r="1718" spans="1:14" hidden="1" x14ac:dyDescent="0.25">
      <c r="A1718" t="s">
        <v>4985</v>
      </c>
      <c r="B1718" s="3" t="s">
        <v>4986</v>
      </c>
      <c r="C1718" s="5" t="s">
        <v>40596</v>
      </c>
      <c r="G1718" t="s">
        <v>46923</v>
      </c>
      <c r="H1718" t="s">
        <v>41</v>
      </c>
      <c r="I1718" t="s">
        <v>12</v>
      </c>
      <c r="J1718" t="b">
        <v>0</v>
      </c>
      <c r="N1718" t="s">
        <v>4987</v>
      </c>
    </row>
    <row r="1719" spans="1:14" hidden="1" x14ac:dyDescent="0.25">
      <c r="A1719" t="s">
        <v>4988</v>
      </c>
      <c r="B1719" s="3" t="s">
        <v>4989</v>
      </c>
      <c r="C1719" s="5" t="s">
        <v>40596</v>
      </c>
      <c r="F1719" t="s">
        <v>4990</v>
      </c>
      <c r="G1719" t="s">
        <v>46923</v>
      </c>
      <c r="H1719" t="s">
        <v>41</v>
      </c>
      <c r="I1719" t="s">
        <v>12</v>
      </c>
      <c r="J1719" t="b">
        <v>0</v>
      </c>
      <c r="N1719" t="s">
        <v>4991</v>
      </c>
    </row>
    <row r="1720" spans="1:14" hidden="1" x14ac:dyDescent="0.25">
      <c r="A1720" t="s">
        <v>4992</v>
      </c>
      <c r="B1720" s="3" t="s">
        <v>4993</v>
      </c>
      <c r="C1720" s="5" t="s">
        <v>40596</v>
      </c>
      <c r="G1720" t="s">
        <v>46923</v>
      </c>
      <c r="H1720" t="s">
        <v>178</v>
      </c>
      <c r="I1720" t="s">
        <v>20</v>
      </c>
      <c r="J1720" t="b">
        <v>0</v>
      </c>
      <c r="N1720" t="s">
        <v>715</v>
      </c>
    </row>
    <row r="1721" spans="1:14" hidden="1" x14ac:dyDescent="0.25">
      <c r="A1721" t="s">
        <v>4994</v>
      </c>
      <c r="B1721" s="3" t="s">
        <v>4995</v>
      </c>
      <c r="C1721" s="5" t="s">
        <v>40596</v>
      </c>
      <c r="G1721" t="s">
        <v>46923</v>
      </c>
      <c r="H1721" t="s">
        <v>41</v>
      </c>
      <c r="I1721" t="s">
        <v>12</v>
      </c>
      <c r="J1721" t="b">
        <v>0</v>
      </c>
      <c r="N1721" t="s">
        <v>4996</v>
      </c>
    </row>
    <row r="1722" spans="1:14" hidden="1" x14ac:dyDescent="0.25">
      <c r="A1722" t="s">
        <v>5000</v>
      </c>
      <c r="B1722" s="3" t="s">
        <v>5001</v>
      </c>
      <c r="C1722" s="5" t="s">
        <v>40596</v>
      </c>
      <c r="G1722" t="s">
        <v>46923</v>
      </c>
      <c r="H1722" t="s">
        <v>41</v>
      </c>
      <c r="I1722" t="s">
        <v>60</v>
      </c>
      <c r="J1722" t="b">
        <v>1</v>
      </c>
      <c r="N1722" t="s">
        <v>5002</v>
      </c>
    </row>
    <row r="1723" spans="1:14" hidden="1" x14ac:dyDescent="0.25">
      <c r="A1723" t="s">
        <v>4997</v>
      </c>
      <c r="B1723" s="3" t="s">
        <v>4998</v>
      </c>
      <c r="C1723" s="5" t="s">
        <v>40596</v>
      </c>
      <c r="F1723" t="s">
        <v>1069</v>
      </c>
      <c r="G1723" t="s">
        <v>46923</v>
      </c>
      <c r="H1723" t="s">
        <v>178</v>
      </c>
      <c r="I1723" t="s">
        <v>60</v>
      </c>
      <c r="J1723" t="b">
        <v>1</v>
      </c>
      <c r="N1723" t="s">
        <v>4999</v>
      </c>
    </row>
    <row r="1724" spans="1:14" hidden="1" x14ac:dyDescent="0.25">
      <c r="A1724" t="s">
        <v>5003</v>
      </c>
      <c r="B1724" s="3" t="s">
        <v>5004</v>
      </c>
      <c r="C1724" s="5" t="s">
        <v>40596</v>
      </c>
      <c r="G1724" t="s">
        <v>46923</v>
      </c>
      <c r="H1724" t="s">
        <v>41</v>
      </c>
      <c r="I1724" t="s">
        <v>385</v>
      </c>
      <c r="J1724" t="b">
        <v>0</v>
      </c>
      <c r="N1724" t="s">
        <v>5005</v>
      </c>
    </row>
    <row r="1725" spans="1:14" hidden="1" x14ac:dyDescent="0.25">
      <c r="A1725" t="s">
        <v>5007</v>
      </c>
      <c r="B1725" s="3" t="s">
        <v>5006</v>
      </c>
      <c r="C1725" s="5" t="s">
        <v>40596</v>
      </c>
      <c r="F1725" t="s">
        <v>5008</v>
      </c>
      <c r="G1725" t="s">
        <v>46923</v>
      </c>
      <c r="H1725" t="s">
        <v>41</v>
      </c>
      <c r="I1725" t="s">
        <v>186</v>
      </c>
      <c r="J1725" t="b">
        <v>0</v>
      </c>
      <c r="N1725" t="s">
        <v>5009</v>
      </c>
    </row>
    <row r="1726" spans="1:14" hidden="1" x14ac:dyDescent="0.25">
      <c r="A1726" t="s">
        <v>5011</v>
      </c>
      <c r="B1726" s="3" t="s">
        <v>5010</v>
      </c>
      <c r="C1726" s="5" t="s">
        <v>40596</v>
      </c>
      <c r="F1726" t="s">
        <v>5008</v>
      </c>
      <c r="G1726" t="s">
        <v>46923</v>
      </c>
      <c r="H1726" t="s">
        <v>41</v>
      </c>
      <c r="I1726" t="s">
        <v>186</v>
      </c>
      <c r="J1726" t="b">
        <v>0</v>
      </c>
    </row>
    <row r="1727" spans="1:14" hidden="1" x14ac:dyDescent="0.25">
      <c r="A1727" t="s">
        <v>5012</v>
      </c>
      <c r="B1727" s="3" t="s">
        <v>5013</v>
      </c>
      <c r="C1727" s="5" t="s">
        <v>40596</v>
      </c>
      <c r="G1727" t="s">
        <v>46923</v>
      </c>
      <c r="H1727" t="s">
        <v>41</v>
      </c>
      <c r="I1727" t="s">
        <v>186</v>
      </c>
      <c r="J1727" t="b">
        <v>0</v>
      </c>
      <c r="N1727" t="s">
        <v>5014</v>
      </c>
    </row>
    <row r="1728" spans="1:14" hidden="1" x14ac:dyDescent="0.25">
      <c r="A1728" t="s">
        <v>5015</v>
      </c>
      <c r="B1728" s="3" t="s">
        <v>5016</v>
      </c>
      <c r="C1728" s="5" t="s">
        <v>40596</v>
      </c>
      <c r="G1728" t="s">
        <v>46923</v>
      </c>
      <c r="H1728" t="s">
        <v>41</v>
      </c>
      <c r="I1728" t="s">
        <v>385</v>
      </c>
      <c r="J1728" t="b">
        <v>0</v>
      </c>
      <c r="N1728" t="s">
        <v>5017</v>
      </c>
    </row>
    <row r="1729" spans="1:14" hidden="1" x14ac:dyDescent="0.25">
      <c r="A1729" t="s">
        <v>5018</v>
      </c>
      <c r="B1729" s="3" t="s">
        <v>5019</v>
      </c>
      <c r="C1729" s="5" t="s">
        <v>40596</v>
      </c>
      <c r="D1729" t="s">
        <v>5020</v>
      </c>
      <c r="E1729" t="s">
        <v>40</v>
      </c>
      <c r="G1729" t="s">
        <v>46923</v>
      </c>
      <c r="H1729" t="s">
        <v>41</v>
      </c>
      <c r="I1729" t="s">
        <v>42</v>
      </c>
      <c r="J1729" t="b">
        <v>0</v>
      </c>
      <c r="N1729" t="s">
        <v>5021</v>
      </c>
    </row>
    <row r="1730" spans="1:14" hidden="1" x14ac:dyDescent="0.25">
      <c r="A1730" t="s">
        <v>5022</v>
      </c>
      <c r="B1730" s="3" t="s">
        <v>5023</v>
      </c>
      <c r="C1730" s="5" t="s">
        <v>40596</v>
      </c>
      <c r="G1730" t="s">
        <v>46923</v>
      </c>
      <c r="H1730" t="s">
        <v>41</v>
      </c>
      <c r="I1730" t="s">
        <v>18</v>
      </c>
      <c r="J1730" t="b">
        <v>0</v>
      </c>
      <c r="N1730" t="s">
        <v>5024</v>
      </c>
    </row>
    <row r="1731" spans="1:14" hidden="1" x14ac:dyDescent="0.25">
      <c r="A1731" t="s">
        <v>5025</v>
      </c>
      <c r="B1731" s="3" t="s">
        <v>5026</v>
      </c>
      <c r="C1731" s="5" t="s">
        <v>40596</v>
      </c>
      <c r="G1731" t="s">
        <v>46923</v>
      </c>
      <c r="H1731" t="s">
        <v>41</v>
      </c>
      <c r="I1731" t="s">
        <v>84</v>
      </c>
      <c r="J1731" t="b">
        <v>0</v>
      </c>
      <c r="N1731" t="s">
        <v>5027</v>
      </c>
    </row>
    <row r="1732" spans="1:14" hidden="1" x14ac:dyDescent="0.25">
      <c r="A1732" t="s">
        <v>5028</v>
      </c>
      <c r="B1732" s="3" t="s">
        <v>5029</v>
      </c>
      <c r="C1732" s="5" t="s">
        <v>40596</v>
      </c>
      <c r="G1732" t="s">
        <v>46923</v>
      </c>
      <c r="H1732" t="s">
        <v>41</v>
      </c>
      <c r="I1732" t="s">
        <v>186</v>
      </c>
      <c r="J1732" t="b">
        <v>0</v>
      </c>
      <c r="N1732" t="s">
        <v>5030</v>
      </c>
    </row>
    <row r="1733" spans="1:14" hidden="1" x14ac:dyDescent="0.25">
      <c r="A1733" t="s">
        <v>5031</v>
      </c>
      <c r="B1733" s="3" t="s">
        <v>5032</v>
      </c>
      <c r="C1733" s="5" t="s">
        <v>40596</v>
      </c>
      <c r="G1733" t="s">
        <v>46923</v>
      </c>
      <c r="H1733" t="s">
        <v>41</v>
      </c>
      <c r="I1733" t="s">
        <v>385</v>
      </c>
      <c r="J1733" t="b">
        <v>0</v>
      </c>
      <c r="N1733" t="s">
        <v>5030</v>
      </c>
    </row>
    <row r="1734" spans="1:14" hidden="1" x14ac:dyDescent="0.25">
      <c r="A1734" t="s">
        <v>5033</v>
      </c>
      <c r="B1734" s="3" t="s">
        <v>5034</v>
      </c>
      <c r="C1734" s="5" t="s">
        <v>40596</v>
      </c>
      <c r="G1734" t="s">
        <v>46923</v>
      </c>
      <c r="H1734" t="s">
        <v>41</v>
      </c>
      <c r="I1734" t="s">
        <v>12</v>
      </c>
      <c r="J1734" t="b">
        <v>0</v>
      </c>
      <c r="N1734" t="s">
        <v>5030</v>
      </c>
    </row>
    <row r="1735" spans="1:14" hidden="1" x14ac:dyDescent="0.25">
      <c r="A1735" t="s">
        <v>5035</v>
      </c>
      <c r="B1735" s="3" t="s">
        <v>5036</v>
      </c>
      <c r="C1735" s="5" t="s">
        <v>40596</v>
      </c>
      <c r="G1735" t="s">
        <v>46923</v>
      </c>
      <c r="H1735" t="s">
        <v>41</v>
      </c>
      <c r="I1735" t="s">
        <v>385</v>
      </c>
      <c r="J1735" t="b">
        <v>0</v>
      </c>
      <c r="N1735" t="s">
        <v>5037</v>
      </c>
    </row>
    <row r="1736" spans="1:14" hidden="1" x14ac:dyDescent="0.25">
      <c r="A1736" t="s">
        <v>5038</v>
      </c>
      <c r="B1736" s="3" t="s">
        <v>5039</v>
      </c>
      <c r="C1736" s="5" t="s">
        <v>40596</v>
      </c>
      <c r="G1736" t="s">
        <v>46923</v>
      </c>
      <c r="H1736" t="s">
        <v>41</v>
      </c>
      <c r="I1736" t="s">
        <v>12</v>
      </c>
      <c r="J1736" t="b">
        <v>0</v>
      </c>
      <c r="N1736" t="s">
        <v>5040</v>
      </c>
    </row>
    <row r="1737" spans="1:14" hidden="1" x14ac:dyDescent="0.25">
      <c r="A1737" t="s">
        <v>5041</v>
      </c>
      <c r="B1737" s="3" t="s">
        <v>5042</v>
      </c>
      <c r="C1737" s="5" t="s">
        <v>40596</v>
      </c>
      <c r="G1737" t="s">
        <v>46923</v>
      </c>
      <c r="H1737" t="s">
        <v>41</v>
      </c>
      <c r="I1737" t="s">
        <v>12</v>
      </c>
      <c r="J1737" t="b">
        <v>0</v>
      </c>
      <c r="N1737" t="s">
        <v>5040</v>
      </c>
    </row>
    <row r="1738" spans="1:14" hidden="1" x14ac:dyDescent="0.25">
      <c r="A1738" t="s">
        <v>5043</v>
      </c>
      <c r="B1738" s="3" t="s">
        <v>5044</v>
      </c>
      <c r="C1738" s="5" t="s">
        <v>40596</v>
      </c>
      <c r="G1738" t="s">
        <v>46923</v>
      </c>
      <c r="H1738" t="s">
        <v>41</v>
      </c>
      <c r="I1738" t="s">
        <v>12</v>
      </c>
      <c r="J1738" t="b">
        <v>0</v>
      </c>
      <c r="N1738" t="s">
        <v>5045</v>
      </c>
    </row>
    <row r="1739" spans="1:14" hidden="1" x14ac:dyDescent="0.25">
      <c r="A1739" t="s">
        <v>5046</v>
      </c>
      <c r="B1739" s="3" t="s">
        <v>5047</v>
      </c>
      <c r="C1739" s="5" t="s">
        <v>40596</v>
      </c>
      <c r="G1739" t="s">
        <v>46923</v>
      </c>
      <c r="H1739" t="s">
        <v>41</v>
      </c>
      <c r="I1739" t="s">
        <v>12</v>
      </c>
      <c r="J1739" t="b">
        <v>0</v>
      </c>
      <c r="N1739" t="s">
        <v>5037</v>
      </c>
    </row>
    <row r="1740" spans="1:14" hidden="1" x14ac:dyDescent="0.25">
      <c r="A1740" t="s">
        <v>5048</v>
      </c>
      <c r="B1740" s="3" t="s">
        <v>2317</v>
      </c>
      <c r="C1740" s="5" t="s">
        <v>40597</v>
      </c>
      <c r="E1740" t="s">
        <v>2317</v>
      </c>
      <c r="F1740" t="s">
        <v>5049</v>
      </c>
      <c r="G1740" t="s">
        <v>46923</v>
      </c>
      <c r="H1740" t="s">
        <v>41</v>
      </c>
      <c r="I1740" t="s">
        <v>12</v>
      </c>
      <c r="J1740" t="b">
        <v>0</v>
      </c>
      <c r="K1740" s="1">
        <v>38978</v>
      </c>
      <c r="N1740" t="s">
        <v>5050</v>
      </c>
    </row>
    <row r="1741" spans="1:14" hidden="1" x14ac:dyDescent="0.25">
      <c r="A1741" t="s">
        <v>5053</v>
      </c>
      <c r="B1741" s="3" t="s">
        <v>5054</v>
      </c>
      <c r="C1741" s="5" t="s">
        <v>40597</v>
      </c>
      <c r="E1741" t="s">
        <v>2317</v>
      </c>
      <c r="F1741" t="s">
        <v>5049</v>
      </c>
      <c r="G1741" t="s">
        <v>46923</v>
      </c>
      <c r="H1741" t="s">
        <v>41</v>
      </c>
      <c r="I1741" t="s">
        <v>12</v>
      </c>
      <c r="J1741" t="b">
        <v>0</v>
      </c>
      <c r="K1741" s="1">
        <v>41275</v>
      </c>
      <c r="N1741" t="s">
        <v>5050</v>
      </c>
    </row>
    <row r="1742" spans="1:14" hidden="1" x14ac:dyDescent="0.25">
      <c r="A1742" t="s">
        <v>5051</v>
      </c>
      <c r="B1742" s="3" t="s">
        <v>5052</v>
      </c>
      <c r="C1742" s="5" t="s">
        <v>40597</v>
      </c>
      <c r="E1742" t="s">
        <v>2317</v>
      </c>
      <c r="F1742" t="s">
        <v>5049</v>
      </c>
      <c r="G1742" t="s">
        <v>46923</v>
      </c>
      <c r="H1742" t="s">
        <v>41</v>
      </c>
      <c r="I1742" t="s">
        <v>12</v>
      </c>
      <c r="J1742" t="b">
        <v>0</v>
      </c>
      <c r="K1742" s="1">
        <v>38978</v>
      </c>
      <c r="N1742" t="s">
        <v>5050</v>
      </c>
    </row>
    <row r="1743" spans="1:14" hidden="1" x14ac:dyDescent="0.25">
      <c r="A1743" t="s">
        <v>5055</v>
      </c>
      <c r="B1743" s="3" t="s">
        <v>5056</v>
      </c>
      <c r="C1743" s="5" t="s">
        <v>40596</v>
      </c>
      <c r="G1743" t="s">
        <v>46923</v>
      </c>
      <c r="H1743" t="s">
        <v>41</v>
      </c>
      <c r="I1743" t="s">
        <v>17</v>
      </c>
      <c r="J1743" t="b">
        <v>0</v>
      </c>
      <c r="N1743" t="s">
        <v>5057</v>
      </c>
    </row>
    <row r="1744" spans="1:14" hidden="1" x14ac:dyDescent="0.25">
      <c r="A1744" t="s">
        <v>5058</v>
      </c>
      <c r="B1744" s="3" t="s">
        <v>5059</v>
      </c>
      <c r="C1744" s="5" t="s">
        <v>40596</v>
      </c>
      <c r="G1744" t="s">
        <v>46923</v>
      </c>
      <c r="H1744" t="s">
        <v>41</v>
      </c>
      <c r="I1744" t="s">
        <v>385</v>
      </c>
      <c r="J1744" t="b">
        <v>0</v>
      </c>
      <c r="N1744" t="s">
        <v>5060</v>
      </c>
    </row>
    <row r="1745" spans="1:14" hidden="1" x14ac:dyDescent="0.25">
      <c r="A1745" t="s">
        <v>5061</v>
      </c>
      <c r="B1745" s="3" t="s">
        <v>5062</v>
      </c>
      <c r="C1745" s="5" t="s">
        <v>40596</v>
      </c>
      <c r="E1745" t="s">
        <v>40</v>
      </c>
      <c r="F1745" t="s">
        <v>230</v>
      </c>
      <c r="G1745" t="s">
        <v>46923</v>
      </c>
      <c r="H1745" t="s">
        <v>41</v>
      </c>
      <c r="I1745" t="s">
        <v>47</v>
      </c>
      <c r="J1745" t="b">
        <v>0</v>
      </c>
      <c r="N1745" t="s">
        <v>5063</v>
      </c>
    </row>
    <row r="1746" spans="1:14" hidden="1" x14ac:dyDescent="0.25">
      <c r="A1746" t="s">
        <v>5064</v>
      </c>
      <c r="B1746" s="3" t="s">
        <v>5065</v>
      </c>
      <c r="C1746" s="5" t="s">
        <v>40596</v>
      </c>
      <c r="F1746" t="s">
        <v>5066</v>
      </c>
      <c r="G1746" t="s">
        <v>46923</v>
      </c>
      <c r="H1746" t="s">
        <v>41</v>
      </c>
      <c r="I1746" t="s">
        <v>60</v>
      </c>
      <c r="J1746" t="b">
        <v>1</v>
      </c>
      <c r="N1746" t="s">
        <v>5067</v>
      </c>
    </row>
    <row r="1747" spans="1:14" hidden="1" x14ac:dyDescent="0.25">
      <c r="A1747" t="s">
        <v>5068</v>
      </c>
      <c r="B1747" s="3" t="s">
        <v>5069</v>
      </c>
      <c r="C1747" s="5" t="s">
        <v>40596</v>
      </c>
      <c r="E1747" t="s">
        <v>40</v>
      </c>
      <c r="G1747" t="s">
        <v>46923</v>
      </c>
      <c r="H1747" t="s">
        <v>41</v>
      </c>
      <c r="I1747" t="s">
        <v>138</v>
      </c>
      <c r="J1747" t="b">
        <v>0</v>
      </c>
      <c r="N1747" t="s">
        <v>5070</v>
      </c>
    </row>
    <row r="1748" spans="1:14" hidden="1" x14ac:dyDescent="0.25">
      <c r="A1748" t="s">
        <v>5071</v>
      </c>
      <c r="B1748" s="3" t="s">
        <v>5072</v>
      </c>
      <c r="C1748" s="5" t="s">
        <v>40596</v>
      </c>
      <c r="G1748" t="s">
        <v>46923</v>
      </c>
      <c r="H1748" t="s">
        <v>41</v>
      </c>
      <c r="I1748" t="s">
        <v>385</v>
      </c>
      <c r="J1748" t="b">
        <v>0</v>
      </c>
      <c r="N1748" t="s">
        <v>5073</v>
      </c>
    </row>
    <row r="1749" spans="1:14" hidden="1" x14ac:dyDescent="0.25">
      <c r="A1749" t="s">
        <v>5074</v>
      </c>
      <c r="B1749" s="3" t="s">
        <v>5075</v>
      </c>
      <c r="C1749" s="5" t="s">
        <v>40596</v>
      </c>
      <c r="G1749" t="s">
        <v>46923</v>
      </c>
      <c r="H1749" t="s">
        <v>41</v>
      </c>
      <c r="I1749" t="s">
        <v>385</v>
      </c>
      <c r="J1749" t="b">
        <v>0</v>
      </c>
      <c r="N1749" t="s">
        <v>5073</v>
      </c>
    </row>
    <row r="1750" spans="1:14" hidden="1" x14ac:dyDescent="0.25">
      <c r="A1750" t="s">
        <v>5076</v>
      </c>
      <c r="B1750" s="3" t="s">
        <v>5077</v>
      </c>
      <c r="C1750" s="5" t="s">
        <v>40596</v>
      </c>
      <c r="G1750" t="s">
        <v>46923</v>
      </c>
      <c r="H1750" t="s">
        <v>41</v>
      </c>
      <c r="I1750" t="s">
        <v>12</v>
      </c>
      <c r="J1750" t="b">
        <v>0</v>
      </c>
      <c r="N1750" t="s">
        <v>5078</v>
      </c>
    </row>
    <row r="1751" spans="1:14" hidden="1" x14ac:dyDescent="0.25">
      <c r="A1751" t="s">
        <v>5079</v>
      </c>
      <c r="B1751" s="3" t="s">
        <v>5080</v>
      </c>
      <c r="C1751" s="5" t="s">
        <v>40596</v>
      </c>
      <c r="G1751" t="s">
        <v>46923</v>
      </c>
      <c r="H1751" t="s">
        <v>41</v>
      </c>
      <c r="I1751" t="s">
        <v>20</v>
      </c>
      <c r="J1751" t="b">
        <v>0</v>
      </c>
      <c r="N1751" t="s">
        <v>5081</v>
      </c>
    </row>
    <row r="1752" spans="1:14" hidden="1" x14ac:dyDescent="0.25">
      <c r="A1752" t="s">
        <v>5082</v>
      </c>
      <c r="B1752" s="3" t="s">
        <v>5083</v>
      </c>
      <c r="C1752" s="5" t="s">
        <v>40596</v>
      </c>
      <c r="F1752" t="s">
        <v>1318</v>
      </c>
      <c r="G1752" t="s">
        <v>46923</v>
      </c>
      <c r="H1752" t="s">
        <v>41</v>
      </c>
      <c r="I1752" t="s">
        <v>60</v>
      </c>
      <c r="J1752" t="b">
        <v>0</v>
      </c>
      <c r="N1752" t="s">
        <v>5084</v>
      </c>
    </row>
    <row r="1753" spans="1:14" hidden="1" x14ac:dyDescent="0.25">
      <c r="A1753" t="s">
        <v>5085</v>
      </c>
      <c r="B1753" s="3" t="s">
        <v>5086</v>
      </c>
      <c r="C1753" s="5" t="s">
        <v>40596</v>
      </c>
      <c r="F1753" t="s">
        <v>5087</v>
      </c>
      <c r="G1753" t="s">
        <v>46923</v>
      </c>
      <c r="H1753" t="s">
        <v>41</v>
      </c>
      <c r="I1753" t="s">
        <v>60</v>
      </c>
      <c r="J1753" t="b">
        <v>1</v>
      </c>
      <c r="N1753" t="s">
        <v>5088</v>
      </c>
    </row>
    <row r="1754" spans="1:14" hidden="1" x14ac:dyDescent="0.25">
      <c r="A1754" t="s">
        <v>5089</v>
      </c>
      <c r="B1754" s="3" t="s">
        <v>5090</v>
      </c>
      <c r="C1754" s="5" t="s">
        <v>40596</v>
      </c>
      <c r="G1754" t="s">
        <v>46923</v>
      </c>
      <c r="H1754" t="s">
        <v>41</v>
      </c>
      <c r="I1754" t="s">
        <v>138</v>
      </c>
      <c r="J1754" t="b">
        <v>0</v>
      </c>
      <c r="N1754" t="s">
        <v>5091</v>
      </c>
    </row>
    <row r="1755" spans="1:14" hidden="1" x14ac:dyDescent="0.25">
      <c r="A1755" t="s">
        <v>5092</v>
      </c>
      <c r="B1755" s="3" t="s">
        <v>5093</v>
      </c>
      <c r="C1755" s="5" t="s">
        <v>40596</v>
      </c>
      <c r="E1755" t="s">
        <v>141</v>
      </c>
      <c r="F1755" t="s">
        <v>142</v>
      </c>
      <c r="G1755" t="s">
        <v>46923</v>
      </c>
      <c r="H1755" t="s">
        <v>41</v>
      </c>
      <c r="I1755" t="s">
        <v>44</v>
      </c>
      <c r="J1755" t="b">
        <v>0</v>
      </c>
      <c r="N1755" t="s">
        <v>5094</v>
      </c>
    </row>
    <row r="1756" spans="1:14" hidden="1" x14ac:dyDescent="0.25">
      <c r="A1756" t="s">
        <v>5095</v>
      </c>
      <c r="B1756" s="3" t="s">
        <v>5096</v>
      </c>
      <c r="C1756" s="5" t="s">
        <v>40596</v>
      </c>
      <c r="G1756" t="s">
        <v>46923</v>
      </c>
      <c r="H1756" t="s">
        <v>41</v>
      </c>
      <c r="I1756" t="s">
        <v>42</v>
      </c>
      <c r="J1756" t="b">
        <v>0</v>
      </c>
      <c r="N1756" t="s">
        <v>5097</v>
      </c>
    </row>
    <row r="1757" spans="1:14" hidden="1" x14ac:dyDescent="0.25">
      <c r="A1757" t="s">
        <v>5098</v>
      </c>
      <c r="B1757" s="3" t="s">
        <v>5099</v>
      </c>
      <c r="C1757" s="5" t="s">
        <v>40596</v>
      </c>
      <c r="E1757" t="s">
        <v>40</v>
      </c>
      <c r="G1757" t="s">
        <v>46923</v>
      </c>
      <c r="H1757" t="s">
        <v>41</v>
      </c>
      <c r="I1757" t="s">
        <v>42</v>
      </c>
      <c r="J1757" t="b">
        <v>0</v>
      </c>
      <c r="N1757" t="s">
        <v>5100</v>
      </c>
    </row>
    <row r="1758" spans="1:14" hidden="1" x14ac:dyDescent="0.25">
      <c r="A1758" t="s">
        <v>5101</v>
      </c>
      <c r="B1758" s="3" t="s">
        <v>5102</v>
      </c>
      <c r="C1758" s="5" t="s">
        <v>40596</v>
      </c>
      <c r="E1758" t="s">
        <v>5103</v>
      </c>
      <c r="F1758" t="s">
        <v>5104</v>
      </c>
      <c r="G1758" t="s">
        <v>46923</v>
      </c>
      <c r="H1758" t="s">
        <v>41</v>
      </c>
      <c r="I1758" t="s">
        <v>60</v>
      </c>
      <c r="J1758" t="b">
        <v>1</v>
      </c>
      <c r="N1758" t="s">
        <v>5105</v>
      </c>
    </row>
    <row r="1759" spans="1:14" hidden="1" x14ac:dyDescent="0.25">
      <c r="A1759" t="s">
        <v>5106</v>
      </c>
      <c r="B1759" s="3" t="s">
        <v>5107</v>
      </c>
      <c r="C1759" s="5" t="s">
        <v>40596</v>
      </c>
      <c r="F1759" t="s">
        <v>2534</v>
      </c>
      <c r="G1759" t="s">
        <v>46923</v>
      </c>
      <c r="H1759" t="s">
        <v>14</v>
      </c>
      <c r="I1759" t="s">
        <v>12</v>
      </c>
      <c r="J1759" t="b">
        <v>0</v>
      </c>
      <c r="N1759" t="s">
        <v>2535</v>
      </c>
    </row>
    <row r="1760" spans="1:14" hidden="1" x14ac:dyDescent="0.25">
      <c r="A1760" t="s">
        <v>5108</v>
      </c>
      <c r="B1760" s="3" t="s">
        <v>5109</v>
      </c>
      <c r="C1760" s="5" t="s">
        <v>40596</v>
      </c>
      <c r="E1760" t="s">
        <v>5110</v>
      </c>
      <c r="G1760" t="s">
        <v>46923</v>
      </c>
      <c r="H1760" t="s">
        <v>41</v>
      </c>
      <c r="I1760" t="s">
        <v>138</v>
      </c>
      <c r="J1760" t="b">
        <v>0</v>
      </c>
      <c r="N1760" t="s">
        <v>5111</v>
      </c>
    </row>
    <row r="1761" spans="1:14" hidden="1" x14ac:dyDescent="0.25">
      <c r="A1761" t="s">
        <v>5112</v>
      </c>
      <c r="B1761" s="3" t="s">
        <v>5113</v>
      </c>
      <c r="C1761" s="5" t="s">
        <v>40596</v>
      </c>
      <c r="E1761" t="s">
        <v>40</v>
      </c>
      <c r="G1761" t="s">
        <v>46923</v>
      </c>
      <c r="H1761" t="s">
        <v>41</v>
      </c>
      <c r="I1761" t="s">
        <v>28</v>
      </c>
      <c r="J1761" t="b">
        <v>0</v>
      </c>
      <c r="N1761" t="s">
        <v>5114</v>
      </c>
    </row>
    <row r="1762" spans="1:14" hidden="1" x14ac:dyDescent="0.25">
      <c r="A1762" t="s">
        <v>5115</v>
      </c>
      <c r="B1762" s="3" t="s">
        <v>5116</v>
      </c>
      <c r="C1762" s="5" t="s">
        <v>40596</v>
      </c>
      <c r="D1762" t="s">
        <v>5117</v>
      </c>
      <c r="G1762" t="s">
        <v>46923</v>
      </c>
      <c r="H1762" t="s">
        <v>41</v>
      </c>
      <c r="I1762" t="s">
        <v>12</v>
      </c>
      <c r="J1762" t="b">
        <v>0</v>
      </c>
      <c r="N1762" t="s">
        <v>5118</v>
      </c>
    </row>
    <row r="1763" spans="1:14" hidden="1" x14ac:dyDescent="0.25">
      <c r="A1763" t="s">
        <v>5119</v>
      </c>
      <c r="B1763" s="3" t="s">
        <v>5120</v>
      </c>
      <c r="C1763" s="5" t="s">
        <v>40596</v>
      </c>
      <c r="D1763" t="s">
        <v>5121</v>
      </c>
      <c r="G1763" t="s">
        <v>46923</v>
      </c>
      <c r="H1763" t="s">
        <v>41</v>
      </c>
      <c r="I1763" t="s">
        <v>186</v>
      </c>
      <c r="J1763" t="b">
        <v>0</v>
      </c>
      <c r="N1763" t="s">
        <v>5122</v>
      </c>
    </row>
    <row r="1764" spans="1:14" hidden="1" x14ac:dyDescent="0.25">
      <c r="A1764" t="s">
        <v>5123</v>
      </c>
      <c r="B1764" s="3" t="s">
        <v>5124</v>
      </c>
      <c r="C1764" s="5" t="s">
        <v>40596</v>
      </c>
      <c r="D1764" t="s">
        <v>5125</v>
      </c>
      <c r="G1764" t="s">
        <v>46923</v>
      </c>
      <c r="H1764" t="s">
        <v>41</v>
      </c>
      <c r="I1764" t="s">
        <v>385</v>
      </c>
      <c r="J1764" t="b">
        <v>0</v>
      </c>
      <c r="N1764" t="s">
        <v>5126</v>
      </c>
    </row>
    <row r="1765" spans="1:14" hidden="1" x14ac:dyDescent="0.25">
      <c r="A1765" t="s">
        <v>5127</v>
      </c>
      <c r="B1765" s="3" t="s">
        <v>5128</v>
      </c>
      <c r="C1765" s="5" t="s">
        <v>40596</v>
      </c>
      <c r="D1765" t="s">
        <v>5129</v>
      </c>
      <c r="G1765" t="s">
        <v>46923</v>
      </c>
      <c r="H1765" t="s">
        <v>41</v>
      </c>
      <c r="I1765" t="s">
        <v>12</v>
      </c>
      <c r="J1765" t="b">
        <v>0</v>
      </c>
      <c r="N1765" t="s">
        <v>5130</v>
      </c>
    </row>
    <row r="1766" spans="1:14" hidden="1" x14ac:dyDescent="0.25">
      <c r="A1766" t="s">
        <v>5131</v>
      </c>
      <c r="B1766" s="3" t="s">
        <v>5132</v>
      </c>
      <c r="C1766" s="5" t="s">
        <v>40596</v>
      </c>
      <c r="F1766" t="s">
        <v>5133</v>
      </c>
      <c r="G1766" t="s">
        <v>46923</v>
      </c>
      <c r="H1766" t="s">
        <v>41</v>
      </c>
      <c r="I1766" t="s">
        <v>44</v>
      </c>
      <c r="J1766" t="b">
        <v>0</v>
      </c>
      <c r="K1766" s="1">
        <v>35795</v>
      </c>
      <c r="N1766" t="s">
        <v>5134</v>
      </c>
    </row>
    <row r="1767" spans="1:14" hidden="1" x14ac:dyDescent="0.25">
      <c r="A1767" t="s">
        <v>5135</v>
      </c>
      <c r="B1767" s="3" t="s">
        <v>5136</v>
      </c>
      <c r="C1767" s="5" t="s">
        <v>40596</v>
      </c>
      <c r="F1767" t="s">
        <v>5133</v>
      </c>
      <c r="G1767" t="s">
        <v>46923</v>
      </c>
      <c r="H1767" t="s">
        <v>41</v>
      </c>
      <c r="I1767" t="s">
        <v>44</v>
      </c>
      <c r="J1767" t="b">
        <v>0</v>
      </c>
      <c r="K1767" s="1">
        <v>35795</v>
      </c>
      <c r="N1767" t="s">
        <v>5134</v>
      </c>
    </row>
    <row r="1768" spans="1:14" hidden="1" x14ac:dyDescent="0.25">
      <c r="A1768" t="s">
        <v>5137</v>
      </c>
      <c r="B1768" s="3" t="s">
        <v>5138</v>
      </c>
      <c r="C1768" s="5" t="s">
        <v>40596</v>
      </c>
      <c r="F1768" t="s">
        <v>5139</v>
      </c>
      <c r="G1768" t="s">
        <v>46923</v>
      </c>
      <c r="H1768" t="s">
        <v>143</v>
      </c>
      <c r="I1768" t="s">
        <v>44</v>
      </c>
      <c r="J1768" t="b">
        <v>0</v>
      </c>
      <c r="K1768" s="1">
        <v>38626</v>
      </c>
      <c r="N1768" t="s">
        <v>5140</v>
      </c>
    </row>
    <row r="1769" spans="1:14" hidden="1" x14ac:dyDescent="0.25">
      <c r="A1769" t="s">
        <v>5141</v>
      </c>
      <c r="B1769" s="3" t="s">
        <v>5142</v>
      </c>
      <c r="C1769" s="5" t="s">
        <v>40596</v>
      </c>
      <c r="D1769" t="s">
        <v>5143</v>
      </c>
      <c r="G1769" t="s">
        <v>46923</v>
      </c>
      <c r="H1769" t="s">
        <v>41</v>
      </c>
      <c r="I1769" t="s">
        <v>44</v>
      </c>
      <c r="J1769" t="b">
        <v>0</v>
      </c>
      <c r="N1769" t="s">
        <v>5144</v>
      </c>
    </row>
    <row r="1770" spans="1:14" hidden="1" x14ac:dyDescent="0.25">
      <c r="A1770" t="s">
        <v>5145</v>
      </c>
      <c r="B1770" s="3" t="s">
        <v>5146</v>
      </c>
      <c r="C1770" s="5" t="s">
        <v>40596</v>
      </c>
      <c r="D1770" t="s">
        <v>5147</v>
      </c>
      <c r="G1770" t="s">
        <v>46923</v>
      </c>
      <c r="H1770" t="s">
        <v>41</v>
      </c>
      <c r="I1770" t="s">
        <v>44</v>
      </c>
      <c r="J1770" t="b">
        <v>0</v>
      </c>
      <c r="N1770" t="s">
        <v>5148</v>
      </c>
    </row>
    <row r="1771" spans="1:14" hidden="1" x14ac:dyDescent="0.25">
      <c r="A1771" t="s">
        <v>5149</v>
      </c>
      <c r="B1771" s="3" t="s">
        <v>5150</v>
      </c>
      <c r="C1771" s="6" t="s">
        <v>40596</v>
      </c>
      <c r="G1771" t="s">
        <v>46923</v>
      </c>
      <c r="H1771" t="s">
        <v>178</v>
      </c>
      <c r="I1771" t="s">
        <v>56</v>
      </c>
      <c r="J1771" t="b">
        <v>0</v>
      </c>
    </row>
    <row r="1772" spans="1:14" hidden="1" x14ac:dyDescent="0.25">
      <c r="A1772" t="s">
        <v>5151</v>
      </c>
      <c r="B1772" s="3" t="s">
        <v>5152</v>
      </c>
      <c r="C1772" s="6" t="s">
        <v>40596</v>
      </c>
      <c r="D1772" t="s">
        <v>5153</v>
      </c>
      <c r="F1772" t="s">
        <v>5154</v>
      </c>
      <c r="G1772" t="s">
        <v>46923</v>
      </c>
      <c r="H1772" t="s">
        <v>178</v>
      </c>
      <c r="I1772" t="s">
        <v>56</v>
      </c>
      <c r="J1772" t="b">
        <v>0</v>
      </c>
      <c r="K1772" s="1">
        <v>42005</v>
      </c>
      <c r="N1772" t="s">
        <v>5155</v>
      </c>
    </row>
    <row r="1773" spans="1:14" hidden="1" x14ac:dyDescent="0.25">
      <c r="A1773" t="s">
        <v>5156</v>
      </c>
      <c r="B1773" s="3" t="s">
        <v>5157</v>
      </c>
      <c r="C1773" s="6" t="s">
        <v>40596</v>
      </c>
      <c r="D1773" t="s">
        <v>5158</v>
      </c>
      <c r="F1773" t="s">
        <v>5154</v>
      </c>
      <c r="G1773" t="s">
        <v>46923</v>
      </c>
      <c r="H1773" t="s">
        <v>178</v>
      </c>
      <c r="I1773" t="s">
        <v>56</v>
      </c>
      <c r="J1773" t="b">
        <v>0</v>
      </c>
      <c r="K1773" s="1">
        <v>42370</v>
      </c>
      <c r="N1773" t="s">
        <v>5155</v>
      </c>
    </row>
    <row r="1774" spans="1:14" hidden="1" x14ac:dyDescent="0.25">
      <c r="A1774" t="s">
        <v>5159</v>
      </c>
      <c r="B1774" s="3" t="s">
        <v>5160</v>
      </c>
      <c r="C1774" s="6" t="s">
        <v>40596</v>
      </c>
      <c r="D1774" t="s">
        <v>5161</v>
      </c>
      <c r="F1774" t="s">
        <v>5154</v>
      </c>
      <c r="G1774" t="s">
        <v>46923</v>
      </c>
      <c r="H1774" t="s">
        <v>178</v>
      </c>
      <c r="I1774" t="s">
        <v>56</v>
      </c>
      <c r="J1774" t="b">
        <v>0</v>
      </c>
      <c r="K1774" s="1">
        <v>42736</v>
      </c>
      <c r="N1774" t="s">
        <v>5155</v>
      </c>
    </row>
    <row r="1775" spans="1:14" hidden="1" x14ac:dyDescent="0.25">
      <c r="A1775" t="s">
        <v>5162</v>
      </c>
      <c r="B1775" s="3" t="s">
        <v>5163</v>
      </c>
      <c r="C1775" s="6" t="s">
        <v>40596</v>
      </c>
      <c r="D1775" t="s">
        <v>5164</v>
      </c>
      <c r="F1775" t="s">
        <v>5154</v>
      </c>
      <c r="G1775" t="s">
        <v>46923</v>
      </c>
      <c r="H1775" t="s">
        <v>178</v>
      </c>
      <c r="I1775" t="s">
        <v>56</v>
      </c>
      <c r="J1775" t="b">
        <v>0</v>
      </c>
      <c r="K1775" s="1">
        <v>43101</v>
      </c>
      <c r="N1775" t="s">
        <v>5155</v>
      </c>
    </row>
    <row r="1776" spans="1:14" hidden="1" x14ac:dyDescent="0.25">
      <c r="A1776" t="s">
        <v>5165</v>
      </c>
      <c r="B1776" s="3" t="s">
        <v>5166</v>
      </c>
      <c r="C1776" s="6" t="s">
        <v>40596</v>
      </c>
      <c r="D1776" t="s">
        <v>5167</v>
      </c>
      <c r="F1776" t="s">
        <v>5154</v>
      </c>
      <c r="G1776" t="s">
        <v>46923</v>
      </c>
      <c r="H1776" t="s">
        <v>178</v>
      </c>
      <c r="I1776" t="s">
        <v>56</v>
      </c>
      <c r="J1776" t="b">
        <v>0</v>
      </c>
      <c r="K1776" s="1">
        <v>43101</v>
      </c>
      <c r="N1776" t="s">
        <v>5155</v>
      </c>
    </row>
    <row r="1777" spans="1:14" hidden="1" x14ac:dyDescent="0.25">
      <c r="A1777" t="s">
        <v>5168</v>
      </c>
      <c r="B1777" s="3" t="s">
        <v>5169</v>
      </c>
      <c r="C1777" s="6" t="s">
        <v>40596</v>
      </c>
      <c r="F1777" t="s">
        <v>5170</v>
      </c>
      <c r="G1777" t="s">
        <v>46923</v>
      </c>
      <c r="H1777" t="s">
        <v>178</v>
      </c>
      <c r="I1777" t="s">
        <v>56</v>
      </c>
      <c r="J1777" t="b">
        <v>0</v>
      </c>
      <c r="K1777" s="1">
        <v>42592</v>
      </c>
      <c r="N1777" t="s">
        <v>5171</v>
      </c>
    </row>
    <row r="1778" spans="1:14" hidden="1" x14ac:dyDescent="0.25">
      <c r="A1778" t="s">
        <v>5172</v>
      </c>
      <c r="B1778" s="3" t="s">
        <v>5173</v>
      </c>
      <c r="C1778" s="6" t="s">
        <v>40596</v>
      </c>
      <c r="F1778" t="s">
        <v>5170</v>
      </c>
      <c r="G1778" t="s">
        <v>46923</v>
      </c>
      <c r="H1778" t="s">
        <v>178</v>
      </c>
      <c r="I1778" t="s">
        <v>56</v>
      </c>
      <c r="J1778" t="b">
        <v>0</v>
      </c>
      <c r="K1778" s="1">
        <v>44256</v>
      </c>
      <c r="N1778" t="s">
        <v>5174</v>
      </c>
    </row>
    <row r="1779" spans="1:14" hidden="1" x14ac:dyDescent="0.25">
      <c r="A1779" t="s">
        <v>5175</v>
      </c>
      <c r="B1779" s="3" t="s">
        <v>5176</v>
      </c>
      <c r="C1779" s="6" t="s">
        <v>40596</v>
      </c>
      <c r="F1779" t="s">
        <v>5170</v>
      </c>
      <c r="G1779" t="s">
        <v>46923</v>
      </c>
      <c r="H1779" t="s">
        <v>178</v>
      </c>
      <c r="I1779" t="s">
        <v>56</v>
      </c>
      <c r="J1779" t="b">
        <v>0</v>
      </c>
      <c r="K1779" s="1">
        <v>44774</v>
      </c>
      <c r="N1779" t="s">
        <v>5174</v>
      </c>
    </row>
    <row r="1780" spans="1:14" hidden="1" x14ac:dyDescent="0.25">
      <c r="A1780" t="s">
        <v>5177</v>
      </c>
      <c r="B1780" s="3" t="s">
        <v>5178</v>
      </c>
      <c r="C1780" s="6" t="s">
        <v>40596</v>
      </c>
      <c r="F1780" t="s">
        <v>5170</v>
      </c>
      <c r="G1780" t="s">
        <v>46923</v>
      </c>
      <c r="H1780" t="s">
        <v>178</v>
      </c>
      <c r="I1780" t="s">
        <v>56</v>
      </c>
      <c r="J1780" t="b">
        <v>0</v>
      </c>
      <c r="K1780" s="1">
        <v>44774</v>
      </c>
      <c r="N1780" t="s">
        <v>5174</v>
      </c>
    </row>
    <row r="1781" spans="1:14" hidden="1" x14ac:dyDescent="0.25">
      <c r="A1781" t="s">
        <v>5179</v>
      </c>
      <c r="B1781" s="3" t="s">
        <v>5180</v>
      </c>
      <c r="C1781" s="6" t="s">
        <v>40596</v>
      </c>
      <c r="F1781" t="s">
        <v>5170</v>
      </c>
      <c r="G1781" t="s">
        <v>46923</v>
      </c>
      <c r="H1781" t="s">
        <v>178</v>
      </c>
      <c r="I1781" t="s">
        <v>56</v>
      </c>
      <c r="J1781" t="b">
        <v>0</v>
      </c>
      <c r="K1781" s="1">
        <v>44774</v>
      </c>
      <c r="N1781" t="s">
        <v>5174</v>
      </c>
    </row>
    <row r="1782" spans="1:14" hidden="1" x14ac:dyDescent="0.25">
      <c r="A1782" t="s">
        <v>5181</v>
      </c>
      <c r="B1782" s="3" t="s">
        <v>5182</v>
      </c>
      <c r="C1782" s="6" t="s">
        <v>40596</v>
      </c>
      <c r="F1782" t="s">
        <v>5170</v>
      </c>
      <c r="G1782" t="s">
        <v>46923</v>
      </c>
      <c r="H1782" t="s">
        <v>178</v>
      </c>
      <c r="I1782" t="s">
        <v>56</v>
      </c>
      <c r="J1782" t="b">
        <v>0</v>
      </c>
      <c r="K1782" s="1">
        <v>44774</v>
      </c>
      <c r="N1782" t="s">
        <v>5174</v>
      </c>
    </row>
    <row r="1783" spans="1:14" hidden="1" x14ac:dyDescent="0.25">
      <c r="A1783" t="s">
        <v>5183</v>
      </c>
      <c r="B1783" s="3" t="s">
        <v>5184</v>
      </c>
      <c r="C1783" s="6" t="s">
        <v>40596</v>
      </c>
      <c r="F1783" t="s">
        <v>5170</v>
      </c>
      <c r="G1783" t="s">
        <v>46923</v>
      </c>
      <c r="H1783" t="s">
        <v>178</v>
      </c>
      <c r="I1783" t="s">
        <v>56</v>
      </c>
      <c r="J1783" t="b">
        <v>0</v>
      </c>
      <c r="K1783" s="1">
        <v>44774</v>
      </c>
      <c r="N1783" t="s">
        <v>5174</v>
      </c>
    </row>
    <row r="1784" spans="1:14" hidden="1" x14ac:dyDescent="0.25">
      <c r="A1784" t="s">
        <v>5185</v>
      </c>
      <c r="B1784" s="3" t="s">
        <v>5186</v>
      </c>
      <c r="C1784" s="6" t="s">
        <v>40596</v>
      </c>
      <c r="D1784" t="s">
        <v>5187</v>
      </c>
      <c r="F1784" t="s">
        <v>5154</v>
      </c>
      <c r="G1784" t="s">
        <v>46923</v>
      </c>
      <c r="H1784" t="s">
        <v>178</v>
      </c>
      <c r="I1784" t="s">
        <v>56</v>
      </c>
      <c r="J1784" t="b">
        <v>0</v>
      </c>
      <c r="N1784" t="s">
        <v>5188</v>
      </c>
    </row>
    <row r="1785" spans="1:14" hidden="1" x14ac:dyDescent="0.25">
      <c r="A1785" t="s">
        <v>5189</v>
      </c>
      <c r="B1785" s="3" t="s">
        <v>5190</v>
      </c>
      <c r="C1785" s="6" t="s">
        <v>40596</v>
      </c>
      <c r="D1785" t="s">
        <v>5191</v>
      </c>
      <c r="F1785" t="s">
        <v>5154</v>
      </c>
      <c r="G1785" t="s">
        <v>46923</v>
      </c>
      <c r="H1785" t="s">
        <v>178</v>
      </c>
      <c r="I1785" t="s">
        <v>56</v>
      </c>
      <c r="J1785" t="b">
        <v>0</v>
      </c>
      <c r="N1785" t="s">
        <v>5188</v>
      </c>
    </row>
    <row r="1786" spans="1:14" hidden="1" x14ac:dyDescent="0.25">
      <c r="A1786" t="s">
        <v>5192</v>
      </c>
      <c r="B1786" s="3" t="s">
        <v>5193</v>
      </c>
      <c r="C1786" s="6" t="s">
        <v>40596</v>
      </c>
      <c r="D1786" t="s">
        <v>5194</v>
      </c>
      <c r="F1786" t="s">
        <v>5154</v>
      </c>
      <c r="G1786" t="s">
        <v>46923</v>
      </c>
      <c r="H1786" t="s">
        <v>178</v>
      </c>
      <c r="I1786" t="s">
        <v>56</v>
      </c>
      <c r="J1786" t="b">
        <v>0</v>
      </c>
      <c r="N1786" t="s">
        <v>5188</v>
      </c>
    </row>
    <row r="1787" spans="1:14" hidden="1" x14ac:dyDescent="0.25">
      <c r="A1787" t="s">
        <v>5195</v>
      </c>
      <c r="B1787" s="3" t="s">
        <v>5196</v>
      </c>
      <c r="C1787" s="5" t="s">
        <v>40596</v>
      </c>
      <c r="G1787" t="s">
        <v>46923</v>
      </c>
      <c r="H1787" t="s">
        <v>178</v>
      </c>
      <c r="J1787" t="b">
        <v>0</v>
      </c>
    </row>
    <row r="1788" spans="1:14" hidden="1" x14ac:dyDescent="0.25">
      <c r="A1788" t="s">
        <v>5203</v>
      </c>
      <c r="B1788" s="3" t="s">
        <v>5204</v>
      </c>
      <c r="C1788" s="5" t="s">
        <v>40596</v>
      </c>
      <c r="G1788" t="s">
        <v>46923</v>
      </c>
      <c r="H1788" t="s">
        <v>41</v>
      </c>
      <c r="I1788" t="s">
        <v>385</v>
      </c>
      <c r="J1788" t="b">
        <v>0</v>
      </c>
      <c r="N1788" t="s">
        <v>5205</v>
      </c>
    </row>
    <row r="1789" spans="1:14" hidden="1" x14ac:dyDescent="0.25">
      <c r="A1789" t="s">
        <v>5206</v>
      </c>
      <c r="B1789" s="3" t="s">
        <v>5207</v>
      </c>
      <c r="C1789" s="5" t="s">
        <v>40596</v>
      </c>
      <c r="G1789" t="s">
        <v>46923</v>
      </c>
      <c r="H1789" t="s">
        <v>41</v>
      </c>
      <c r="I1789" t="s">
        <v>385</v>
      </c>
      <c r="J1789" t="b">
        <v>0</v>
      </c>
      <c r="N1789" t="s">
        <v>5208</v>
      </c>
    </row>
    <row r="1790" spans="1:14" hidden="1" x14ac:dyDescent="0.25">
      <c r="A1790" t="s">
        <v>5209</v>
      </c>
      <c r="B1790" s="3" t="s">
        <v>5210</v>
      </c>
      <c r="C1790" s="5" t="s">
        <v>40596</v>
      </c>
      <c r="G1790" t="s">
        <v>46923</v>
      </c>
      <c r="H1790" t="s">
        <v>41</v>
      </c>
      <c r="I1790" t="s">
        <v>385</v>
      </c>
      <c r="J1790" t="b">
        <v>0</v>
      </c>
      <c r="N1790" t="s">
        <v>5211</v>
      </c>
    </row>
    <row r="1791" spans="1:14" hidden="1" x14ac:dyDescent="0.25">
      <c r="A1791" t="s">
        <v>5197</v>
      </c>
      <c r="B1791" s="3" t="s">
        <v>5198</v>
      </c>
      <c r="C1791" s="5" t="s">
        <v>40596</v>
      </c>
      <c r="G1791" t="s">
        <v>46923</v>
      </c>
      <c r="H1791" t="s">
        <v>41</v>
      </c>
      <c r="I1791" t="s">
        <v>12</v>
      </c>
      <c r="J1791" t="b">
        <v>0</v>
      </c>
      <c r="N1791" t="s">
        <v>5199</v>
      </c>
    </row>
    <row r="1792" spans="1:14" hidden="1" x14ac:dyDescent="0.25">
      <c r="A1792" t="s">
        <v>5200</v>
      </c>
      <c r="B1792" s="3" t="s">
        <v>5201</v>
      </c>
      <c r="C1792" s="5" t="s">
        <v>40596</v>
      </c>
      <c r="G1792" t="s">
        <v>46923</v>
      </c>
      <c r="H1792" t="s">
        <v>41</v>
      </c>
      <c r="I1792" t="s">
        <v>385</v>
      </c>
      <c r="J1792" t="b">
        <v>0</v>
      </c>
      <c r="N1792" t="s">
        <v>5202</v>
      </c>
    </row>
    <row r="1793" spans="1:14" hidden="1" x14ac:dyDescent="0.25">
      <c r="A1793" t="s">
        <v>5212</v>
      </c>
      <c r="B1793" s="3" t="s">
        <v>5213</v>
      </c>
      <c r="C1793" s="5" t="s">
        <v>40596</v>
      </c>
      <c r="G1793" t="s">
        <v>46923</v>
      </c>
      <c r="H1793" t="s">
        <v>41</v>
      </c>
      <c r="I1793" t="s">
        <v>12</v>
      </c>
      <c r="J1793" t="b">
        <v>0</v>
      </c>
      <c r="N1793" t="s">
        <v>5214</v>
      </c>
    </row>
    <row r="1794" spans="1:14" hidden="1" x14ac:dyDescent="0.25">
      <c r="A1794" t="s">
        <v>5215</v>
      </c>
      <c r="B1794" s="3" t="s">
        <v>5216</v>
      </c>
      <c r="C1794" s="5" t="s">
        <v>40596</v>
      </c>
      <c r="G1794" t="s">
        <v>46923</v>
      </c>
      <c r="H1794" t="s">
        <v>41</v>
      </c>
      <c r="I1794" t="s">
        <v>186</v>
      </c>
      <c r="J1794" t="b">
        <v>0</v>
      </c>
      <c r="N1794" t="s">
        <v>5217</v>
      </c>
    </row>
    <row r="1795" spans="1:14" hidden="1" x14ac:dyDescent="0.25">
      <c r="A1795" t="s">
        <v>5218</v>
      </c>
      <c r="B1795" s="3" t="s">
        <v>5219</v>
      </c>
      <c r="C1795" s="5" t="s">
        <v>40596</v>
      </c>
      <c r="G1795" t="s">
        <v>46923</v>
      </c>
      <c r="H1795" t="s">
        <v>41</v>
      </c>
      <c r="I1795" t="s">
        <v>385</v>
      </c>
      <c r="J1795" t="b">
        <v>0</v>
      </c>
      <c r="N1795" t="s">
        <v>5217</v>
      </c>
    </row>
    <row r="1796" spans="1:14" hidden="1" x14ac:dyDescent="0.25">
      <c r="A1796" t="s">
        <v>5220</v>
      </c>
      <c r="B1796" s="3" t="s">
        <v>5221</v>
      </c>
      <c r="C1796" s="5" t="s">
        <v>40596</v>
      </c>
      <c r="G1796" t="s">
        <v>46923</v>
      </c>
      <c r="H1796" t="s">
        <v>41</v>
      </c>
      <c r="I1796" t="s">
        <v>12</v>
      </c>
      <c r="J1796" t="b">
        <v>0</v>
      </c>
      <c r="N1796" t="s">
        <v>5217</v>
      </c>
    </row>
    <row r="1797" spans="1:14" hidden="1" x14ac:dyDescent="0.25">
      <c r="A1797" t="s">
        <v>5286</v>
      </c>
      <c r="B1797" s="3" t="s">
        <v>5287</v>
      </c>
      <c r="C1797" s="5" t="s">
        <v>40596</v>
      </c>
      <c r="D1797" t="s">
        <v>5288</v>
      </c>
      <c r="F1797" t="s">
        <v>1714</v>
      </c>
      <c r="G1797" t="s">
        <v>46923</v>
      </c>
      <c r="H1797" t="s">
        <v>41</v>
      </c>
      <c r="I1797" t="s">
        <v>69</v>
      </c>
      <c r="J1797" t="b">
        <v>0</v>
      </c>
      <c r="N1797" t="s">
        <v>5285</v>
      </c>
    </row>
    <row r="1798" spans="1:14" hidden="1" x14ac:dyDescent="0.25">
      <c r="A1798" t="s">
        <v>5222</v>
      </c>
      <c r="B1798" s="3" t="s">
        <v>5223</v>
      </c>
      <c r="C1798" s="5" t="s">
        <v>40596</v>
      </c>
      <c r="E1798" t="s">
        <v>40</v>
      </c>
      <c r="G1798" t="s">
        <v>46923</v>
      </c>
      <c r="H1798" t="s">
        <v>41</v>
      </c>
      <c r="I1798" t="s">
        <v>138</v>
      </c>
      <c r="J1798" t="b">
        <v>0</v>
      </c>
      <c r="N1798" t="s">
        <v>5224</v>
      </c>
    </row>
    <row r="1799" spans="1:14" hidden="1" x14ac:dyDescent="0.25">
      <c r="A1799" t="s">
        <v>5225</v>
      </c>
      <c r="B1799" s="3" t="s">
        <v>5226</v>
      </c>
      <c r="C1799" s="5" t="s">
        <v>40596</v>
      </c>
      <c r="E1799" t="s">
        <v>40</v>
      </c>
      <c r="G1799" t="s">
        <v>46923</v>
      </c>
      <c r="H1799" t="s">
        <v>41</v>
      </c>
      <c r="I1799" t="s">
        <v>42</v>
      </c>
      <c r="J1799" t="b">
        <v>0</v>
      </c>
      <c r="N1799" t="s">
        <v>5227</v>
      </c>
    </row>
    <row r="1800" spans="1:14" hidden="1" x14ac:dyDescent="0.25">
      <c r="A1800" t="s">
        <v>5228</v>
      </c>
      <c r="B1800" s="3" t="s">
        <v>5229</v>
      </c>
      <c r="C1800" s="5" t="s">
        <v>40596</v>
      </c>
      <c r="F1800" t="s">
        <v>5230</v>
      </c>
      <c r="G1800" t="s">
        <v>46923</v>
      </c>
      <c r="H1800" t="s">
        <v>41</v>
      </c>
      <c r="I1800" t="s">
        <v>28</v>
      </c>
      <c r="J1800" t="b">
        <v>0</v>
      </c>
      <c r="K1800" s="1">
        <v>42020</v>
      </c>
      <c r="N1800" t="s">
        <v>5231</v>
      </c>
    </row>
    <row r="1801" spans="1:14" hidden="1" x14ac:dyDescent="0.25">
      <c r="A1801" t="s">
        <v>5232</v>
      </c>
      <c r="B1801" s="3" t="s">
        <v>5233</v>
      </c>
      <c r="C1801" s="5" t="s">
        <v>40596</v>
      </c>
      <c r="G1801" t="s">
        <v>46923</v>
      </c>
      <c r="H1801" t="s">
        <v>14</v>
      </c>
      <c r="I1801" t="s">
        <v>15</v>
      </c>
      <c r="J1801" t="b">
        <v>0</v>
      </c>
    </row>
    <row r="1802" spans="1:14" hidden="1" x14ac:dyDescent="0.25">
      <c r="A1802" t="s">
        <v>5234</v>
      </c>
      <c r="B1802" s="3" t="s">
        <v>5235</v>
      </c>
      <c r="C1802" s="5" t="s">
        <v>40596</v>
      </c>
      <c r="G1802" t="s">
        <v>46923</v>
      </c>
      <c r="H1802" t="s">
        <v>41</v>
      </c>
      <c r="I1802" t="s">
        <v>186</v>
      </c>
      <c r="J1802" t="b">
        <v>0</v>
      </c>
      <c r="N1802" t="s">
        <v>5236</v>
      </c>
    </row>
    <row r="1803" spans="1:14" hidden="1" x14ac:dyDescent="0.25">
      <c r="A1803" t="s">
        <v>5237</v>
      </c>
      <c r="B1803" s="3" t="s">
        <v>5238</v>
      </c>
      <c r="C1803" s="5" t="s">
        <v>40596</v>
      </c>
      <c r="G1803" t="s">
        <v>46923</v>
      </c>
      <c r="H1803" t="s">
        <v>41</v>
      </c>
      <c r="I1803" t="s">
        <v>385</v>
      </c>
      <c r="J1803" t="b">
        <v>0</v>
      </c>
      <c r="N1803" t="s">
        <v>5239</v>
      </c>
    </row>
    <row r="1804" spans="1:14" hidden="1" x14ac:dyDescent="0.25">
      <c r="A1804" t="s">
        <v>5240</v>
      </c>
      <c r="B1804" s="3" t="s">
        <v>5241</v>
      </c>
      <c r="C1804" s="5" t="s">
        <v>40596</v>
      </c>
      <c r="G1804" t="s">
        <v>46923</v>
      </c>
      <c r="H1804" t="s">
        <v>41</v>
      </c>
      <c r="I1804" t="s">
        <v>12</v>
      </c>
      <c r="J1804" t="b">
        <v>0</v>
      </c>
      <c r="N1804" t="s">
        <v>5242</v>
      </c>
    </row>
    <row r="1805" spans="1:14" hidden="1" x14ac:dyDescent="0.25">
      <c r="A1805" t="s">
        <v>5243</v>
      </c>
      <c r="B1805" s="3" t="s">
        <v>5244</v>
      </c>
      <c r="C1805" s="5" t="s">
        <v>40596</v>
      </c>
      <c r="G1805" t="s">
        <v>46923</v>
      </c>
      <c r="H1805" t="s">
        <v>178</v>
      </c>
      <c r="I1805" t="s">
        <v>12</v>
      </c>
      <c r="J1805" t="b">
        <v>0</v>
      </c>
      <c r="K1805" s="1">
        <v>41061</v>
      </c>
      <c r="N1805" t="s">
        <v>5245</v>
      </c>
    </row>
    <row r="1806" spans="1:14" hidden="1" x14ac:dyDescent="0.25">
      <c r="A1806" t="s">
        <v>5246</v>
      </c>
      <c r="B1806" s="3" t="s">
        <v>5247</v>
      </c>
      <c r="C1806" s="5" t="s">
        <v>40596</v>
      </c>
      <c r="F1806" t="s">
        <v>5248</v>
      </c>
      <c r="G1806" t="s">
        <v>46923</v>
      </c>
      <c r="H1806" t="s">
        <v>41</v>
      </c>
      <c r="I1806" t="s">
        <v>60</v>
      </c>
      <c r="J1806" t="b">
        <v>1</v>
      </c>
      <c r="N1806" t="s">
        <v>5249</v>
      </c>
    </row>
    <row r="1807" spans="1:14" hidden="1" x14ac:dyDescent="0.25">
      <c r="A1807" t="s">
        <v>5250</v>
      </c>
      <c r="B1807" s="3" t="s">
        <v>5251</v>
      </c>
      <c r="C1807" s="5" t="s">
        <v>40596</v>
      </c>
      <c r="F1807" t="s">
        <v>870</v>
      </c>
      <c r="G1807" t="s">
        <v>46923</v>
      </c>
      <c r="H1807" t="s">
        <v>143</v>
      </c>
      <c r="I1807" t="s">
        <v>60</v>
      </c>
      <c r="J1807" t="b">
        <v>1</v>
      </c>
      <c r="N1807" t="s">
        <v>5252</v>
      </c>
    </row>
    <row r="1808" spans="1:14" hidden="1" x14ac:dyDescent="0.25">
      <c r="A1808" t="s">
        <v>5253</v>
      </c>
      <c r="B1808" s="3" t="s">
        <v>5254</v>
      </c>
      <c r="C1808" s="5" t="s">
        <v>40596</v>
      </c>
      <c r="D1808" t="s">
        <v>5255</v>
      </c>
      <c r="G1808" t="s">
        <v>46923</v>
      </c>
      <c r="H1808" t="s">
        <v>41</v>
      </c>
      <c r="I1808" t="s">
        <v>1517</v>
      </c>
      <c r="J1808" t="b">
        <v>0</v>
      </c>
      <c r="N1808" t="s">
        <v>5256</v>
      </c>
    </row>
    <row r="1809" spans="1:14" hidden="1" x14ac:dyDescent="0.25">
      <c r="A1809" t="s">
        <v>5257</v>
      </c>
      <c r="B1809" s="3" t="s">
        <v>5258</v>
      </c>
      <c r="C1809" s="5" t="s">
        <v>40596</v>
      </c>
      <c r="G1809" t="s">
        <v>46923</v>
      </c>
      <c r="H1809" t="s">
        <v>41</v>
      </c>
      <c r="I1809" t="s">
        <v>20</v>
      </c>
      <c r="J1809" t="b">
        <v>0</v>
      </c>
    </row>
    <row r="1810" spans="1:14" hidden="1" x14ac:dyDescent="0.25">
      <c r="A1810" t="s">
        <v>5259</v>
      </c>
      <c r="B1810" s="3" t="s">
        <v>5260</v>
      </c>
      <c r="C1810" s="5" t="s">
        <v>40596</v>
      </c>
      <c r="E1810" t="s">
        <v>40</v>
      </c>
      <c r="G1810" t="s">
        <v>46923</v>
      </c>
      <c r="H1810" t="s">
        <v>41</v>
      </c>
      <c r="I1810" t="s">
        <v>42</v>
      </c>
      <c r="J1810" t="b">
        <v>0</v>
      </c>
      <c r="N1810" t="s">
        <v>5261</v>
      </c>
    </row>
    <row r="1811" spans="1:14" hidden="1" x14ac:dyDescent="0.25">
      <c r="A1811" t="s">
        <v>5262</v>
      </c>
      <c r="B1811" s="3" t="s">
        <v>5263</v>
      </c>
      <c r="C1811" s="5" t="s">
        <v>40596</v>
      </c>
      <c r="G1811" t="s">
        <v>46923</v>
      </c>
      <c r="H1811" t="s">
        <v>41</v>
      </c>
      <c r="I1811" t="s">
        <v>42</v>
      </c>
      <c r="J1811" t="b">
        <v>0</v>
      </c>
    </row>
    <row r="1812" spans="1:14" hidden="1" x14ac:dyDescent="0.25">
      <c r="A1812" t="s">
        <v>5264</v>
      </c>
      <c r="B1812" s="3" t="s">
        <v>5265</v>
      </c>
      <c r="C1812" s="5" t="s">
        <v>40597</v>
      </c>
      <c r="F1812" t="s">
        <v>364</v>
      </c>
      <c r="G1812" t="s">
        <v>46923</v>
      </c>
      <c r="H1812" t="s">
        <v>143</v>
      </c>
      <c r="I1812" t="s">
        <v>28</v>
      </c>
      <c r="J1812" t="b">
        <v>0</v>
      </c>
      <c r="K1812" s="1">
        <v>37138</v>
      </c>
      <c r="N1812" t="s">
        <v>5266</v>
      </c>
    </row>
    <row r="1813" spans="1:14" hidden="1" x14ac:dyDescent="0.25">
      <c r="A1813" t="s">
        <v>5267</v>
      </c>
      <c r="B1813" s="3" t="s">
        <v>5268</v>
      </c>
      <c r="C1813" s="5" t="s">
        <v>40596</v>
      </c>
      <c r="D1813" t="s">
        <v>5269</v>
      </c>
      <c r="G1813" t="s">
        <v>46923</v>
      </c>
      <c r="H1813" t="s">
        <v>41</v>
      </c>
      <c r="I1813" t="s">
        <v>186</v>
      </c>
      <c r="J1813" t="b">
        <v>0</v>
      </c>
      <c r="N1813" t="s">
        <v>5270</v>
      </c>
    </row>
    <row r="1814" spans="1:14" hidden="1" x14ac:dyDescent="0.25">
      <c r="A1814" t="s">
        <v>5271</v>
      </c>
      <c r="B1814" s="3" t="s">
        <v>5272</v>
      </c>
      <c r="C1814" s="5" t="s">
        <v>40596</v>
      </c>
      <c r="G1814" t="s">
        <v>46923</v>
      </c>
      <c r="H1814" t="s">
        <v>41</v>
      </c>
      <c r="I1814" t="s">
        <v>385</v>
      </c>
      <c r="J1814" t="b">
        <v>0</v>
      </c>
      <c r="N1814" t="s">
        <v>5273</v>
      </c>
    </row>
    <row r="1815" spans="1:14" hidden="1" x14ac:dyDescent="0.25">
      <c r="A1815" t="s">
        <v>5274</v>
      </c>
      <c r="B1815" s="3" t="s">
        <v>5275</v>
      </c>
      <c r="C1815" s="5" t="s">
        <v>40596</v>
      </c>
      <c r="E1815" t="s">
        <v>40</v>
      </c>
      <c r="G1815" t="s">
        <v>46923</v>
      </c>
      <c r="H1815" t="s">
        <v>41</v>
      </c>
      <c r="I1815" t="s">
        <v>28</v>
      </c>
      <c r="J1815" t="b">
        <v>0</v>
      </c>
      <c r="N1815" t="s">
        <v>5276</v>
      </c>
    </row>
    <row r="1816" spans="1:14" hidden="1" x14ac:dyDescent="0.25">
      <c r="A1816" t="s">
        <v>5277</v>
      </c>
      <c r="B1816" s="3" t="s">
        <v>5278</v>
      </c>
      <c r="C1816" s="5" t="s">
        <v>40596</v>
      </c>
      <c r="D1816" t="s">
        <v>5279</v>
      </c>
      <c r="G1816" t="s">
        <v>46923</v>
      </c>
      <c r="H1816" t="s">
        <v>41</v>
      </c>
      <c r="I1816" t="s">
        <v>5280</v>
      </c>
      <c r="J1816" t="b">
        <v>0</v>
      </c>
      <c r="N1816" t="s">
        <v>5281</v>
      </c>
    </row>
    <row r="1817" spans="1:14" hidden="1" x14ac:dyDescent="0.25">
      <c r="A1817" t="s">
        <v>5282</v>
      </c>
      <c r="B1817" s="3" t="s">
        <v>5283</v>
      </c>
      <c r="C1817" s="5" t="s">
        <v>40596</v>
      </c>
      <c r="G1817" t="s">
        <v>46923</v>
      </c>
      <c r="H1817" t="s">
        <v>41</v>
      </c>
      <c r="I1817" t="s">
        <v>385</v>
      </c>
      <c r="J1817" t="b">
        <v>0</v>
      </c>
      <c r="N1817" t="s">
        <v>5284</v>
      </c>
    </row>
    <row r="1818" spans="1:14" hidden="1" x14ac:dyDescent="0.25">
      <c r="A1818" t="s">
        <v>5289</v>
      </c>
      <c r="B1818" s="3" t="s">
        <v>5290</v>
      </c>
      <c r="C1818" s="5" t="s">
        <v>40596</v>
      </c>
      <c r="G1818" t="s">
        <v>46923</v>
      </c>
      <c r="H1818" t="s">
        <v>41</v>
      </c>
      <c r="I1818" t="s">
        <v>44</v>
      </c>
      <c r="J1818" t="b">
        <v>0</v>
      </c>
      <c r="N1818" t="s">
        <v>5291</v>
      </c>
    </row>
    <row r="1819" spans="1:14" hidden="1" x14ac:dyDescent="0.25">
      <c r="A1819" t="s">
        <v>5292</v>
      </c>
      <c r="B1819" s="3" t="s">
        <v>5293</v>
      </c>
      <c r="C1819" s="5" t="s">
        <v>40596</v>
      </c>
      <c r="D1819" t="s">
        <v>5294</v>
      </c>
      <c r="G1819" t="s">
        <v>46923</v>
      </c>
      <c r="H1819" t="s">
        <v>41</v>
      </c>
      <c r="I1819" t="s">
        <v>385</v>
      </c>
      <c r="J1819" t="b">
        <v>0</v>
      </c>
      <c r="N1819" t="s">
        <v>5295</v>
      </c>
    </row>
    <row r="1820" spans="1:14" hidden="1" x14ac:dyDescent="0.25">
      <c r="A1820" t="s">
        <v>5296</v>
      </c>
      <c r="B1820" s="3" t="s">
        <v>5297</v>
      </c>
      <c r="C1820" s="5" t="s">
        <v>40596</v>
      </c>
      <c r="D1820" t="s">
        <v>5298</v>
      </c>
      <c r="G1820" t="s">
        <v>46923</v>
      </c>
      <c r="H1820" t="s">
        <v>41</v>
      </c>
      <c r="I1820" t="s">
        <v>2638</v>
      </c>
      <c r="J1820" t="b">
        <v>0</v>
      </c>
      <c r="N1820" t="s">
        <v>5299</v>
      </c>
    </row>
    <row r="1821" spans="1:14" hidden="1" x14ac:dyDescent="0.25">
      <c r="A1821" t="s">
        <v>5309</v>
      </c>
      <c r="B1821" s="3" t="s">
        <v>5310</v>
      </c>
      <c r="C1821" s="5" t="s">
        <v>40596</v>
      </c>
      <c r="D1821" t="s">
        <v>5311</v>
      </c>
      <c r="G1821" t="s">
        <v>46923</v>
      </c>
      <c r="H1821" t="s">
        <v>41</v>
      </c>
      <c r="I1821" t="s">
        <v>12</v>
      </c>
      <c r="J1821" t="b">
        <v>0</v>
      </c>
      <c r="N1821" t="s">
        <v>5312</v>
      </c>
    </row>
    <row r="1822" spans="1:14" hidden="1" x14ac:dyDescent="0.25">
      <c r="A1822" t="s">
        <v>5300</v>
      </c>
      <c r="B1822" s="3" t="s">
        <v>5301</v>
      </c>
      <c r="C1822" s="5" t="s">
        <v>40596</v>
      </c>
      <c r="G1822" t="s">
        <v>46923</v>
      </c>
      <c r="H1822" t="s">
        <v>143</v>
      </c>
      <c r="I1822" t="s">
        <v>12</v>
      </c>
      <c r="J1822" t="b">
        <v>0</v>
      </c>
      <c r="N1822" t="s">
        <v>5302</v>
      </c>
    </row>
    <row r="1823" spans="1:14" hidden="1" x14ac:dyDescent="0.25">
      <c r="A1823" t="s">
        <v>5303</v>
      </c>
      <c r="B1823" s="3" t="s">
        <v>5304</v>
      </c>
      <c r="C1823" s="5" t="s">
        <v>40596</v>
      </c>
      <c r="F1823" t="s">
        <v>5305</v>
      </c>
      <c r="G1823" t="s">
        <v>46923</v>
      </c>
      <c r="H1823" t="s">
        <v>143</v>
      </c>
      <c r="I1823" t="s">
        <v>12</v>
      </c>
      <c r="J1823" t="b">
        <v>0</v>
      </c>
      <c r="N1823" t="s">
        <v>5306</v>
      </c>
    </row>
    <row r="1824" spans="1:14" hidden="1" x14ac:dyDescent="0.25">
      <c r="A1824" t="s">
        <v>5308</v>
      </c>
      <c r="B1824" s="3" t="s">
        <v>5307</v>
      </c>
      <c r="C1824" s="5" t="s">
        <v>40596</v>
      </c>
      <c r="G1824" t="s">
        <v>46923</v>
      </c>
      <c r="H1824" t="s">
        <v>178</v>
      </c>
      <c r="I1824" t="s">
        <v>60</v>
      </c>
      <c r="J1824" t="b">
        <v>1</v>
      </c>
    </row>
    <row r="1825" spans="1:14" hidden="1" x14ac:dyDescent="0.25">
      <c r="A1825" t="s">
        <v>5313</v>
      </c>
      <c r="B1825" s="3" t="s">
        <v>5314</v>
      </c>
      <c r="C1825" s="5" t="s">
        <v>40596</v>
      </c>
      <c r="G1825" t="s">
        <v>46923</v>
      </c>
      <c r="H1825" t="s">
        <v>41</v>
      </c>
      <c r="I1825" t="s">
        <v>385</v>
      </c>
      <c r="J1825" t="b">
        <v>0</v>
      </c>
      <c r="N1825" t="s">
        <v>5315</v>
      </c>
    </row>
    <row r="1826" spans="1:14" hidden="1" x14ac:dyDescent="0.25">
      <c r="A1826" t="s">
        <v>5316</v>
      </c>
      <c r="B1826" s="3" t="s">
        <v>5317</v>
      </c>
      <c r="C1826" s="5" t="s">
        <v>40596</v>
      </c>
      <c r="F1826" t="s">
        <v>234</v>
      </c>
      <c r="G1826" t="s">
        <v>46923</v>
      </c>
      <c r="H1826" t="s">
        <v>41</v>
      </c>
      <c r="I1826" t="s">
        <v>663</v>
      </c>
      <c r="J1826" t="b">
        <v>0</v>
      </c>
      <c r="K1826" s="1">
        <v>35345</v>
      </c>
      <c r="N1826" t="s">
        <v>5318</v>
      </c>
    </row>
    <row r="1827" spans="1:14" hidden="1" x14ac:dyDescent="0.25">
      <c r="A1827" t="s">
        <v>5319</v>
      </c>
      <c r="B1827" s="3" t="s">
        <v>5320</v>
      </c>
      <c r="C1827" s="5" t="s">
        <v>40596</v>
      </c>
      <c r="G1827" t="s">
        <v>46923</v>
      </c>
      <c r="H1827" t="s">
        <v>41</v>
      </c>
      <c r="J1827" t="b">
        <v>0</v>
      </c>
    </row>
    <row r="1828" spans="1:14" hidden="1" x14ac:dyDescent="0.25">
      <c r="A1828" t="s">
        <v>5321</v>
      </c>
      <c r="B1828" s="3" t="s">
        <v>5322</v>
      </c>
      <c r="C1828" s="5" t="s">
        <v>40596</v>
      </c>
      <c r="D1828" t="s">
        <v>5323</v>
      </c>
      <c r="E1828" t="s">
        <v>40</v>
      </c>
      <c r="G1828" t="s">
        <v>46923</v>
      </c>
      <c r="H1828" t="s">
        <v>41</v>
      </c>
      <c r="I1828" t="s">
        <v>36</v>
      </c>
      <c r="J1828" t="b">
        <v>0</v>
      </c>
    </row>
    <row r="1829" spans="1:14" hidden="1" x14ac:dyDescent="0.25">
      <c r="A1829" t="s">
        <v>5324</v>
      </c>
      <c r="B1829" s="3" t="s">
        <v>5325</v>
      </c>
      <c r="C1829" s="5" t="s">
        <v>40596</v>
      </c>
      <c r="G1829" t="s">
        <v>46923</v>
      </c>
      <c r="H1829" t="s">
        <v>41</v>
      </c>
      <c r="I1829" t="s">
        <v>385</v>
      </c>
      <c r="J1829" t="b">
        <v>0</v>
      </c>
      <c r="N1829" t="s">
        <v>5326</v>
      </c>
    </row>
    <row r="1830" spans="1:14" hidden="1" x14ac:dyDescent="0.25">
      <c r="A1830" t="s">
        <v>5327</v>
      </c>
      <c r="B1830" s="3" t="s">
        <v>5328</v>
      </c>
      <c r="C1830" s="5" t="s">
        <v>40596</v>
      </c>
      <c r="G1830" t="s">
        <v>46923</v>
      </c>
      <c r="H1830" t="s">
        <v>41</v>
      </c>
      <c r="I1830" t="s">
        <v>12</v>
      </c>
      <c r="J1830" t="b">
        <v>0</v>
      </c>
      <c r="N1830" t="s">
        <v>5329</v>
      </c>
    </row>
    <row r="1831" spans="1:14" hidden="1" x14ac:dyDescent="0.25">
      <c r="A1831" t="s">
        <v>5330</v>
      </c>
      <c r="B1831" s="3" t="s">
        <v>5331</v>
      </c>
      <c r="C1831" s="5" t="s">
        <v>40596</v>
      </c>
      <c r="G1831" t="s">
        <v>46923</v>
      </c>
      <c r="H1831" t="s">
        <v>41</v>
      </c>
      <c r="I1831" t="s">
        <v>186</v>
      </c>
      <c r="J1831" t="b">
        <v>0</v>
      </c>
      <c r="N1831" t="s">
        <v>5332</v>
      </c>
    </row>
    <row r="1832" spans="1:14" hidden="1" x14ac:dyDescent="0.25">
      <c r="A1832" t="s">
        <v>5333</v>
      </c>
      <c r="B1832" s="3" t="s">
        <v>5334</v>
      </c>
      <c r="C1832" s="5" t="s">
        <v>40596</v>
      </c>
      <c r="G1832" t="s">
        <v>46923</v>
      </c>
      <c r="H1832" t="s">
        <v>41</v>
      </c>
      <c r="I1832" t="s">
        <v>12</v>
      </c>
      <c r="J1832" t="b">
        <v>0</v>
      </c>
      <c r="N1832" t="s">
        <v>5335</v>
      </c>
    </row>
    <row r="1833" spans="1:14" hidden="1" x14ac:dyDescent="0.25">
      <c r="A1833" t="s">
        <v>5336</v>
      </c>
      <c r="B1833" s="3" t="s">
        <v>5337</v>
      </c>
      <c r="C1833" s="5" t="s">
        <v>40596</v>
      </c>
      <c r="F1833" t="s">
        <v>5338</v>
      </c>
      <c r="G1833" t="s">
        <v>46923</v>
      </c>
      <c r="H1833" t="s">
        <v>143</v>
      </c>
      <c r="I1833" t="s">
        <v>60</v>
      </c>
      <c r="J1833" t="b">
        <v>1</v>
      </c>
      <c r="N1833" t="s">
        <v>5339</v>
      </c>
    </row>
    <row r="1834" spans="1:14" hidden="1" x14ac:dyDescent="0.25">
      <c r="A1834" t="s">
        <v>5341</v>
      </c>
      <c r="B1834" s="3" t="s">
        <v>5342</v>
      </c>
      <c r="C1834" s="5" t="s">
        <v>40596</v>
      </c>
      <c r="G1834" t="s">
        <v>46923</v>
      </c>
      <c r="H1834" t="s">
        <v>41</v>
      </c>
      <c r="I1834" t="s">
        <v>69</v>
      </c>
      <c r="J1834" t="b">
        <v>0</v>
      </c>
      <c r="N1834" t="s">
        <v>5343</v>
      </c>
    </row>
    <row r="1835" spans="1:14" hidden="1" x14ac:dyDescent="0.25">
      <c r="A1835" t="s">
        <v>5344</v>
      </c>
      <c r="B1835" s="3" t="s">
        <v>5345</v>
      </c>
      <c r="C1835" s="5" t="s">
        <v>40596</v>
      </c>
      <c r="G1835" t="s">
        <v>46923</v>
      </c>
      <c r="H1835" t="s">
        <v>41</v>
      </c>
      <c r="I1835" t="s">
        <v>42</v>
      </c>
      <c r="J1835" t="b">
        <v>0</v>
      </c>
    </row>
    <row r="1836" spans="1:14" hidden="1" x14ac:dyDescent="0.25">
      <c r="A1836" t="s">
        <v>5346</v>
      </c>
      <c r="B1836" s="3" t="s">
        <v>5347</v>
      </c>
      <c r="C1836" s="5" t="s">
        <v>40596</v>
      </c>
      <c r="G1836" t="s">
        <v>46923</v>
      </c>
      <c r="H1836" t="s">
        <v>41</v>
      </c>
      <c r="I1836" t="s">
        <v>15</v>
      </c>
      <c r="J1836" t="b">
        <v>0</v>
      </c>
      <c r="N1836" t="s">
        <v>5348</v>
      </c>
    </row>
    <row r="1837" spans="1:14" hidden="1" x14ac:dyDescent="0.25">
      <c r="A1837" t="s">
        <v>5349</v>
      </c>
      <c r="B1837" s="3" t="s">
        <v>5350</v>
      </c>
      <c r="C1837" s="5" t="s">
        <v>40596</v>
      </c>
      <c r="G1837" t="s">
        <v>46923</v>
      </c>
      <c r="H1837" t="s">
        <v>41</v>
      </c>
      <c r="I1837" t="s">
        <v>15</v>
      </c>
      <c r="J1837" t="b">
        <v>0</v>
      </c>
      <c r="N1837" t="s">
        <v>5351</v>
      </c>
    </row>
    <row r="1838" spans="1:14" hidden="1" x14ac:dyDescent="0.25">
      <c r="A1838" t="s">
        <v>5352</v>
      </c>
      <c r="B1838" s="3" t="s">
        <v>5353</v>
      </c>
      <c r="C1838" s="5" t="s">
        <v>40596</v>
      </c>
      <c r="E1838" t="s">
        <v>40</v>
      </c>
      <c r="G1838" t="s">
        <v>46923</v>
      </c>
      <c r="H1838" t="s">
        <v>41</v>
      </c>
      <c r="I1838" t="s">
        <v>42</v>
      </c>
      <c r="J1838" t="b">
        <v>0</v>
      </c>
      <c r="N1838" t="s">
        <v>5354</v>
      </c>
    </row>
    <row r="1839" spans="1:14" hidden="1" x14ac:dyDescent="0.25">
      <c r="A1839" t="s">
        <v>5355</v>
      </c>
      <c r="B1839" s="3" t="s">
        <v>5356</v>
      </c>
      <c r="C1839" s="5" t="s">
        <v>40596</v>
      </c>
      <c r="G1839" t="s">
        <v>46923</v>
      </c>
      <c r="H1839" t="s">
        <v>41</v>
      </c>
      <c r="I1839" t="s">
        <v>12</v>
      </c>
      <c r="J1839" t="b">
        <v>0</v>
      </c>
      <c r="N1839" t="s">
        <v>4960</v>
      </c>
    </row>
    <row r="1840" spans="1:14" hidden="1" x14ac:dyDescent="0.25">
      <c r="A1840" t="s">
        <v>5357</v>
      </c>
      <c r="B1840" s="3" t="s">
        <v>5358</v>
      </c>
      <c r="C1840" s="5" t="s">
        <v>40596</v>
      </c>
      <c r="G1840" t="s">
        <v>46923</v>
      </c>
      <c r="H1840" t="s">
        <v>178</v>
      </c>
      <c r="I1840" t="s">
        <v>18</v>
      </c>
      <c r="J1840" t="b">
        <v>0</v>
      </c>
      <c r="N1840" t="s">
        <v>5359</v>
      </c>
    </row>
    <row r="1841" spans="1:14" hidden="1" x14ac:dyDescent="0.25">
      <c r="A1841" t="s">
        <v>5360</v>
      </c>
      <c r="B1841" s="3" t="s">
        <v>5361</v>
      </c>
      <c r="C1841" s="5" t="s">
        <v>40596</v>
      </c>
      <c r="F1841" t="s">
        <v>5362</v>
      </c>
      <c r="G1841" t="s">
        <v>46923</v>
      </c>
      <c r="H1841" t="s">
        <v>41</v>
      </c>
      <c r="I1841" t="s">
        <v>56</v>
      </c>
      <c r="J1841" t="b">
        <v>0</v>
      </c>
      <c r="N1841" t="s">
        <v>5363</v>
      </c>
    </row>
    <row r="1842" spans="1:14" hidden="1" x14ac:dyDescent="0.25">
      <c r="A1842" t="s">
        <v>5364</v>
      </c>
      <c r="B1842" s="3" t="s">
        <v>5365</v>
      </c>
      <c r="C1842" s="5" t="s">
        <v>40596</v>
      </c>
      <c r="F1842" t="s">
        <v>5362</v>
      </c>
      <c r="G1842" t="s">
        <v>46923</v>
      </c>
      <c r="H1842" t="s">
        <v>41</v>
      </c>
      <c r="I1842" t="s">
        <v>56</v>
      </c>
      <c r="J1842" t="b">
        <v>0</v>
      </c>
      <c r="K1842" s="1">
        <v>40007</v>
      </c>
      <c r="N1842" t="s">
        <v>5363</v>
      </c>
    </row>
    <row r="1843" spans="1:14" hidden="1" x14ac:dyDescent="0.25">
      <c r="A1843" t="s">
        <v>5366</v>
      </c>
      <c r="B1843" s="3" t="s">
        <v>5367</v>
      </c>
      <c r="C1843" s="5" t="s">
        <v>40596</v>
      </c>
      <c r="F1843" t="s">
        <v>5362</v>
      </c>
      <c r="G1843" t="s">
        <v>46923</v>
      </c>
      <c r="H1843" t="s">
        <v>41</v>
      </c>
      <c r="I1843" t="s">
        <v>56</v>
      </c>
      <c r="J1843" t="b">
        <v>0</v>
      </c>
      <c r="N1843" t="s">
        <v>5363</v>
      </c>
    </row>
    <row r="1844" spans="1:14" hidden="1" x14ac:dyDescent="0.25">
      <c r="A1844" t="s">
        <v>5368</v>
      </c>
      <c r="B1844" s="3" t="s">
        <v>5369</v>
      </c>
      <c r="C1844" s="5" t="s">
        <v>40596</v>
      </c>
      <c r="F1844" t="s">
        <v>5362</v>
      </c>
      <c r="G1844" t="s">
        <v>46923</v>
      </c>
      <c r="H1844" t="s">
        <v>41</v>
      </c>
      <c r="I1844" t="s">
        <v>56</v>
      </c>
      <c r="J1844" t="b">
        <v>0</v>
      </c>
      <c r="N1844" t="s">
        <v>5363</v>
      </c>
    </row>
    <row r="1845" spans="1:14" hidden="1" x14ac:dyDescent="0.25">
      <c r="A1845" t="s">
        <v>5370</v>
      </c>
      <c r="B1845" s="3" t="s">
        <v>5371</v>
      </c>
      <c r="C1845" s="5" t="s">
        <v>40596</v>
      </c>
      <c r="G1845" t="s">
        <v>46923</v>
      </c>
      <c r="H1845" t="s">
        <v>41</v>
      </c>
      <c r="I1845" t="s">
        <v>60</v>
      </c>
      <c r="J1845" t="b">
        <v>1</v>
      </c>
      <c r="N1845" t="s">
        <v>5372</v>
      </c>
    </row>
    <row r="1846" spans="1:14" hidden="1" x14ac:dyDescent="0.25">
      <c r="A1846" t="s">
        <v>5373</v>
      </c>
      <c r="B1846" s="3" t="s">
        <v>5374</v>
      </c>
      <c r="C1846" s="5" t="s">
        <v>40596</v>
      </c>
      <c r="E1846" t="s">
        <v>5375</v>
      </c>
      <c r="F1846" t="s">
        <v>5087</v>
      </c>
      <c r="G1846" t="s">
        <v>46923</v>
      </c>
      <c r="H1846" t="s">
        <v>143</v>
      </c>
      <c r="I1846" t="s">
        <v>60</v>
      </c>
      <c r="J1846" t="b">
        <v>1</v>
      </c>
      <c r="N1846" t="s">
        <v>5376</v>
      </c>
    </row>
    <row r="1847" spans="1:14" hidden="1" x14ac:dyDescent="0.25">
      <c r="A1847" t="s">
        <v>5377</v>
      </c>
      <c r="B1847" s="3" t="s">
        <v>5378</v>
      </c>
      <c r="C1847" s="5" t="s">
        <v>40596</v>
      </c>
      <c r="E1847" t="s">
        <v>5379</v>
      </c>
      <c r="F1847" t="s">
        <v>5380</v>
      </c>
      <c r="G1847" t="s">
        <v>46923</v>
      </c>
      <c r="H1847" t="s">
        <v>41</v>
      </c>
      <c r="I1847" t="s">
        <v>60</v>
      </c>
      <c r="J1847" t="b">
        <v>1</v>
      </c>
      <c r="N1847" t="s">
        <v>5381</v>
      </c>
    </row>
    <row r="1848" spans="1:14" hidden="1" x14ac:dyDescent="0.25">
      <c r="A1848" t="s">
        <v>5382</v>
      </c>
      <c r="B1848" s="3" t="s">
        <v>5383</v>
      </c>
      <c r="C1848" s="5" t="s">
        <v>40597</v>
      </c>
      <c r="G1848" t="s">
        <v>46923</v>
      </c>
      <c r="H1848" t="s">
        <v>178</v>
      </c>
      <c r="I1848" t="s">
        <v>69</v>
      </c>
      <c r="J1848" t="b">
        <v>0</v>
      </c>
      <c r="N1848" t="s">
        <v>5384</v>
      </c>
    </row>
    <row r="1849" spans="1:14" hidden="1" x14ac:dyDescent="0.25">
      <c r="A1849" t="s">
        <v>5452</v>
      </c>
      <c r="B1849" s="3" t="s">
        <v>5453</v>
      </c>
      <c r="C1849" s="5" t="s">
        <v>40596</v>
      </c>
      <c r="F1849" t="s">
        <v>5454</v>
      </c>
      <c r="G1849" t="s">
        <v>46923</v>
      </c>
      <c r="H1849" t="s">
        <v>41</v>
      </c>
      <c r="I1849" t="s">
        <v>663</v>
      </c>
      <c r="J1849" t="b">
        <v>0</v>
      </c>
      <c r="N1849" t="s">
        <v>5455</v>
      </c>
    </row>
    <row r="1850" spans="1:14" hidden="1" x14ac:dyDescent="0.25">
      <c r="A1850" t="s">
        <v>5386</v>
      </c>
      <c r="B1850" s="3" t="s">
        <v>5387</v>
      </c>
      <c r="C1850" s="5" t="s">
        <v>40597</v>
      </c>
      <c r="F1850" t="s">
        <v>5385</v>
      </c>
      <c r="G1850" t="s">
        <v>46923</v>
      </c>
      <c r="H1850" t="s">
        <v>14</v>
      </c>
      <c r="I1850" t="s">
        <v>28</v>
      </c>
      <c r="J1850" t="b">
        <v>0</v>
      </c>
      <c r="K1850" s="1">
        <v>34881</v>
      </c>
      <c r="N1850" t="s">
        <v>5388</v>
      </c>
    </row>
    <row r="1851" spans="1:14" hidden="1" x14ac:dyDescent="0.25">
      <c r="A1851" t="s">
        <v>5389</v>
      </c>
      <c r="B1851" s="3" t="s">
        <v>5387</v>
      </c>
      <c r="C1851" s="5" t="s">
        <v>40597</v>
      </c>
      <c r="F1851" t="s">
        <v>5390</v>
      </c>
      <c r="G1851" t="s">
        <v>46923</v>
      </c>
      <c r="H1851" t="s">
        <v>143</v>
      </c>
      <c r="I1851" t="s">
        <v>28</v>
      </c>
      <c r="J1851" t="b">
        <v>0</v>
      </c>
      <c r="K1851" s="1">
        <v>34700</v>
      </c>
      <c r="N1851" t="s">
        <v>5391</v>
      </c>
    </row>
    <row r="1852" spans="1:14" hidden="1" x14ac:dyDescent="0.25">
      <c r="A1852" t="s">
        <v>5392</v>
      </c>
      <c r="B1852" s="3" t="s">
        <v>5387</v>
      </c>
      <c r="C1852" s="5" t="s">
        <v>40597</v>
      </c>
      <c r="F1852" t="s">
        <v>5385</v>
      </c>
      <c r="G1852" t="s">
        <v>46923</v>
      </c>
      <c r="H1852" t="s">
        <v>178</v>
      </c>
      <c r="I1852" t="s">
        <v>28</v>
      </c>
      <c r="J1852" t="b">
        <v>0</v>
      </c>
      <c r="K1852" s="1">
        <v>32599</v>
      </c>
      <c r="N1852" t="s">
        <v>5393</v>
      </c>
    </row>
    <row r="1853" spans="1:14" hidden="1" x14ac:dyDescent="0.25">
      <c r="A1853" t="s">
        <v>5394</v>
      </c>
      <c r="B1853" s="3" t="s">
        <v>5387</v>
      </c>
      <c r="C1853" s="5" t="s">
        <v>40597</v>
      </c>
      <c r="F1853" t="s">
        <v>5385</v>
      </c>
      <c r="G1853" t="s">
        <v>46923</v>
      </c>
      <c r="H1853" t="s">
        <v>41</v>
      </c>
      <c r="I1853" t="s">
        <v>28</v>
      </c>
      <c r="J1853" t="b">
        <v>0</v>
      </c>
      <c r="N1853" t="s">
        <v>5395</v>
      </c>
    </row>
    <row r="1854" spans="1:14" hidden="1" x14ac:dyDescent="0.25">
      <c r="A1854" t="s">
        <v>5396</v>
      </c>
      <c r="B1854" s="3" t="s">
        <v>5397</v>
      </c>
      <c r="C1854" s="5" t="s">
        <v>40596</v>
      </c>
      <c r="F1854" t="s">
        <v>5398</v>
      </c>
      <c r="G1854" t="s">
        <v>46923</v>
      </c>
      <c r="H1854" t="s">
        <v>178</v>
      </c>
      <c r="I1854" t="s">
        <v>28</v>
      </c>
      <c r="J1854" t="b">
        <v>0</v>
      </c>
      <c r="K1854" s="1">
        <v>32599</v>
      </c>
    </row>
    <row r="1855" spans="1:14" hidden="1" x14ac:dyDescent="0.25">
      <c r="A1855" t="s">
        <v>5399</v>
      </c>
      <c r="B1855" s="3" t="s">
        <v>5400</v>
      </c>
      <c r="C1855" s="5" t="s">
        <v>40596</v>
      </c>
      <c r="F1855" t="s">
        <v>5401</v>
      </c>
      <c r="G1855" t="s">
        <v>46923</v>
      </c>
      <c r="H1855" t="s">
        <v>41</v>
      </c>
      <c r="I1855" t="s">
        <v>28</v>
      </c>
      <c r="J1855" t="b">
        <v>0</v>
      </c>
      <c r="K1855" s="1">
        <v>35370</v>
      </c>
      <c r="N1855" t="s">
        <v>5402</v>
      </c>
    </row>
    <row r="1856" spans="1:14" hidden="1" x14ac:dyDescent="0.25">
      <c r="A1856" t="s">
        <v>5403</v>
      </c>
      <c r="B1856" s="3" t="s">
        <v>5404</v>
      </c>
      <c r="C1856" s="5" t="s">
        <v>40596</v>
      </c>
      <c r="F1856" t="s">
        <v>239</v>
      </c>
      <c r="G1856" t="s">
        <v>46923</v>
      </c>
      <c r="H1856" t="s">
        <v>41</v>
      </c>
      <c r="I1856" t="s">
        <v>28</v>
      </c>
      <c r="J1856" t="b">
        <v>0</v>
      </c>
      <c r="K1856" s="1">
        <v>35400</v>
      </c>
      <c r="N1856" t="s">
        <v>5405</v>
      </c>
    </row>
    <row r="1857" spans="1:14" hidden="1" x14ac:dyDescent="0.25">
      <c r="A1857" t="s">
        <v>5406</v>
      </c>
      <c r="B1857" s="3" t="s">
        <v>5407</v>
      </c>
      <c r="C1857" s="5" t="s">
        <v>40596</v>
      </c>
      <c r="F1857" t="s">
        <v>5385</v>
      </c>
      <c r="G1857" t="s">
        <v>46923</v>
      </c>
      <c r="H1857" t="s">
        <v>41</v>
      </c>
      <c r="I1857" t="s">
        <v>28</v>
      </c>
      <c r="J1857" t="b">
        <v>0</v>
      </c>
      <c r="K1857" s="1">
        <v>38384</v>
      </c>
      <c r="L1857" s="1">
        <v>44378</v>
      </c>
    </row>
    <row r="1858" spans="1:14" hidden="1" x14ac:dyDescent="0.25">
      <c r="A1858" t="s">
        <v>5408</v>
      </c>
      <c r="B1858" s="3" t="s">
        <v>5409</v>
      </c>
      <c r="C1858" s="5" t="s">
        <v>40596</v>
      </c>
      <c r="D1858" t="s">
        <v>5410</v>
      </c>
      <c r="F1858" t="s">
        <v>5385</v>
      </c>
      <c r="G1858" t="s">
        <v>46923</v>
      </c>
      <c r="H1858" t="s">
        <v>41</v>
      </c>
      <c r="I1858" t="s">
        <v>247</v>
      </c>
      <c r="J1858" t="b">
        <v>0</v>
      </c>
      <c r="K1858" s="1">
        <v>35796</v>
      </c>
      <c r="N1858" t="s">
        <v>5411</v>
      </c>
    </row>
    <row r="1859" spans="1:14" hidden="1" x14ac:dyDescent="0.25">
      <c r="A1859" t="s">
        <v>5412</v>
      </c>
      <c r="B1859" s="3" t="s">
        <v>5413</v>
      </c>
      <c r="C1859" s="5" t="s">
        <v>40596</v>
      </c>
      <c r="F1859" t="s">
        <v>234</v>
      </c>
      <c r="G1859" t="s">
        <v>46923</v>
      </c>
      <c r="H1859" t="s">
        <v>41</v>
      </c>
      <c r="I1859" t="s">
        <v>247</v>
      </c>
      <c r="J1859" t="b">
        <v>0</v>
      </c>
      <c r="K1859" s="1">
        <v>35345</v>
      </c>
      <c r="N1859" t="s">
        <v>5414</v>
      </c>
    </row>
    <row r="1860" spans="1:14" hidden="1" x14ac:dyDescent="0.25">
      <c r="A1860" t="s">
        <v>5415</v>
      </c>
      <c r="B1860" s="3" t="s">
        <v>5416</v>
      </c>
      <c r="C1860" s="5" t="s">
        <v>40596</v>
      </c>
      <c r="F1860" t="s">
        <v>5417</v>
      </c>
      <c r="G1860" t="s">
        <v>46923</v>
      </c>
      <c r="H1860" t="s">
        <v>41</v>
      </c>
      <c r="I1860" t="s">
        <v>247</v>
      </c>
      <c r="J1860" t="b">
        <v>0</v>
      </c>
      <c r="K1860" s="1">
        <v>35345</v>
      </c>
      <c r="N1860" t="s">
        <v>5418</v>
      </c>
    </row>
    <row r="1861" spans="1:14" hidden="1" x14ac:dyDescent="0.25">
      <c r="A1861" t="s">
        <v>5419</v>
      </c>
      <c r="B1861" s="3" t="s">
        <v>5420</v>
      </c>
      <c r="C1861" s="5" t="s">
        <v>40596</v>
      </c>
      <c r="F1861" t="s">
        <v>5385</v>
      </c>
      <c r="G1861" t="s">
        <v>46923</v>
      </c>
      <c r="H1861" t="s">
        <v>41</v>
      </c>
      <c r="I1861" t="s">
        <v>247</v>
      </c>
      <c r="J1861" t="b">
        <v>0</v>
      </c>
      <c r="N1861" t="s">
        <v>5421</v>
      </c>
    </row>
    <row r="1862" spans="1:14" hidden="1" x14ac:dyDescent="0.25">
      <c r="A1862" t="s">
        <v>5422</v>
      </c>
      <c r="B1862" s="3" t="s">
        <v>5423</v>
      </c>
      <c r="C1862" s="5" t="s">
        <v>40597</v>
      </c>
      <c r="F1862" t="s">
        <v>239</v>
      </c>
      <c r="G1862" t="s">
        <v>46923</v>
      </c>
      <c r="H1862" t="s">
        <v>178</v>
      </c>
      <c r="I1862" t="s">
        <v>138</v>
      </c>
      <c r="J1862" t="b">
        <v>0</v>
      </c>
      <c r="K1862" s="1">
        <v>36069</v>
      </c>
      <c r="N1862" t="s">
        <v>5424</v>
      </c>
    </row>
    <row r="1863" spans="1:14" hidden="1" x14ac:dyDescent="0.25">
      <c r="A1863" t="s">
        <v>5425</v>
      </c>
      <c r="B1863" s="3" t="s">
        <v>5426</v>
      </c>
      <c r="C1863" s="5" t="s">
        <v>40596</v>
      </c>
      <c r="F1863" t="s">
        <v>1129</v>
      </c>
      <c r="G1863" t="s">
        <v>46923</v>
      </c>
      <c r="H1863" t="s">
        <v>14</v>
      </c>
      <c r="I1863" t="s">
        <v>45</v>
      </c>
      <c r="J1863" t="b">
        <v>0</v>
      </c>
      <c r="K1863" s="1">
        <v>41946</v>
      </c>
      <c r="L1863" s="1">
        <v>43862</v>
      </c>
    </row>
    <row r="1864" spans="1:14" hidden="1" x14ac:dyDescent="0.25">
      <c r="A1864" t="s">
        <v>5427</v>
      </c>
      <c r="B1864" s="3" t="s">
        <v>5426</v>
      </c>
      <c r="C1864" s="5" t="s">
        <v>40596</v>
      </c>
      <c r="F1864" t="s">
        <v>5428</v>
      </c>
      <c r="G1864" t="s">
        <v>46923</v>
      </c>
      <c r="H1864" t="s">
        <v>143</v>
      </c>
      <c r="I1864" t="s">
        <v>45</v>
      </c>
      <c r="J1864" t="b">
        <v>0</v>
      </c>
      <c r="K1864" s="1">
        <v>37137</v>
      </c>
      <c r="L1864" s="1">
        <v>40119</v>
      </c>
    </row>
    <row r="1865" spans="1:14" hidden="1" x14ac:dyDescent="0.25">
      <c r="A1865" t="s">
        <v>2726</v>
      </c>
      <c r="B1865" s="3" t="s">
        <v>5426</v>
      </c>
      <c r="C1865" s="5" t="s">
        <v>40596</v>
      </c>
      <c r="F1865" t="s">
        <v>5429</v>
      </c>
      <c r="G1865" t="s">
        <v>46923</v>
      </c>
      <c r="H1865" t="s">
        <v>178</v>
      </c>
      <c r="I1865" t="s">
        <v>45</v>
      </c>
      <c r="J1865" t="b">
        <v>0</v>
      </c>
      <c r="K1865" s="1">
        <v>36557</v>
      </c>
      <c r="L1865" s="1">
        <v>39141</v>
      </c>
    </row>
    <row r="1866" spans="1:14" hidden="1" x14ac:dyDescent="0.25">
      <c r="A1866" t="s">
        <v>5430</v>
      </c>
      <c r="B1866" s="3" t="s">
        <v>5431</v>
      </c>
      <c r="C1866" s="5" t="s">
        <v>40596</v>
      </c>
      <c r="D1866" t="s">
        <v>5432</v>
      </c>
      <c r="F1866" t="s">
        <v>5401</v>
      </c>
      <c r="G1866" t="s">
        <v>46923</v>
      </c>
      <c r="H1866" t="s">
        <v>41</v>
      </c>
      <c r="I1866" t="s">
        <v>45</v>
      </c>
      <c r="J1866" t="b">
        <v>0</v>
      </c>
      <c r="K1866" s="1">
        <v>35370</v>
      </c>
      <c r="N1866" t="s">
        <v>5433</v>
      </c>
    </row>
    <row r="1867" spans="1:14" hidden="1" x14ac:dyDescent="0.25">
      <c r="A1867" t="s">
        <v>5435</v>
      </c>
      <c r="B1867" s="3" t="s">
        <v>5434</v>
      </c>
      <c r="C1867" s="5" t="s">
        <v>40597</v>
      </c>
      <c r="F1867" t="s">
        <v>5385</v>
      </c>
      <c r="G1867" t="s">
        <v>46923</v>
      </c>
      <c r="H1867" t="s">
        <v>41</v>
      </c>
      <c r="I1867" t="s">
        <v>47</v>
      </c>
      <c r="J1867" t="b">
        <v>0</v>
      </c>
      <c r="K1867" s="1">
        <v>40575</v>
      </c>
      <c r="N1867" t="s">
        <v>5436</v>
      </c>
    </row>
    <row r="1868" spans="1:14" hidden="1" x14ac:dyDescent="0.25">
      <c r="A1868" t="s">
        <v>5437</v>
      </c>
      <c r="B1868" s="3" t="s">
        <v>5438</v>
      </c>
      <c r="C1868" s="5" t="s">
        <v>40597</v>
      </c>
      <c r="F1868" t="s">
        <v>5390</v>
      </c>
      <c r="G1868" t="s">
        <v>46923</v>
      </c>
      <c r="H1868" t="s">
        <v>143</v>
      </c>
      <c r="I1868" t="s">
        <v>779</v>
      </c>
      <c r="J1868" t="b">
        <v>0</v>
      </c>
      <c r="K1868" s="1">
        <v>40448</v>
      </c>
      <c r="N1868" t="s">
        <v>5439</v>
      </c>
    </row>
    <row r="1869" spans="1:14" hidden="1" x14ac:dyDescent="0.25">
      <c r="A1869" t="s">
        <v>5440</v>
      </c>
      <c r="B1869" s="3" t="s">
        <v>5438</v>
      </c>
      <c r="C1869" s="5" t="s">
        <v>40597</v>
      </c>
      <c r="F1869" t="s">
        <v>5385</v>
      </c>
      <c r="G1869" t="s">
        <v>46923</v>
      </c>
      <c r="H1869" t="s">
        <v>41</v>
      </c>
      <c r="I1869" t="s">
        <v>779</v>
      </c>
      <c r="J1869" t="b">
        <v>0</v>
      </c>
      <c r="N1869" t="s">
        <v>5441</v>
      </c>
    </row>
    <row r="1870" spans="1:14" hidden="1" x14ac:dyDescent="0.25">
      <c r="A1870" t="s">
        <v>5442</v>
      </c>
      <c r="B1870" s="3" t="s">
        <v>5443</v>
      </c>
      <c r="C1870" s="5" t="s">
        <v>40596</v>
      </c>
      <c r="F1870" t="s">
        <v>5385</v>
      </c>
      <c r="G1870" t="s">
        <v>46923</v>
      </c>
      <c r="H1870" t="s">
        <v>178</v>
      </c>
      <c r="I1870" t="s">
        <v>779</v>
      </c>
      <c r="J1870" t="b">
        <v>0</v>
      </c>
      <c r="K1870" s="1">
        <v>36069</v>
      </c>
      <c r="N1870" t="s">
        <v>5393</v>
      </c>
    </row>
    <row r="1871" spans="1:14" hidden="1" x14ac:dyDescent="0.25">
      <c r="A1871" t="s">
        <v>5444</v>
      </c>
      <c r="B1871" s="3" t="s">
        <v>5445</v>
      </c>
      <c r="C1871" s="5" t="s">
        <v>40596</v>
      </c>
      <c r="F1871" t="s">
        <v>5401</v>
      </c>
      <c r="G1871" t="s">
        <v>46923</v>
      </c>
      <c r="H1871" t="s">
        <v>41</v>
      </c>
      <c r="I1871" t="s">
        <v>779</v>
      </c>
      <c r="J1871" t="b">
        <v>0</v>
      </c>
      <c r="K1871" s="1">
        <v>38384</v>
      </c>
      <c r="N1871" t="s">
        <v>5446</v>
      </c>
    </row>
    <row r="1872" spans="1:14" hidden="1" x14ac:dyDescent="0.25">
      <c r="A1872" t="s">
        <v>5447</v>
      </c>
      <c r="B1872" s="3" t="s">
        <v>5448</v>
      </c>
      <c r="C1872" s="5" t="s">
        <v>40596</v>
      </c>
      <c r="F1872" t="s">
        <v>5385</v>
      </c>
      <c r="G1872" t="s">
        <v>46923</v>
      </c>
      <c r="H1872" t="s">
        <v>178</v>
      </c>
      <c r="I1872" t="s">
        <v>779</v>
      </c>
      <c r="J1872" t="b">
        <v>0</v>
      </c>
      <c r="K1872" s="1">
        <v>36069</v>
      </c>
      <c r="L1872" s="1">
        <v>45296</v>
      </c>
      <c r="N1872" t="s">
        <v>5441</v>
      </c>
    </row>
    <row r="1873" spans="1:14" hidden="1" x14ac:dyDescent="0.25">
      <c r="A1873" t="s">
        <v>5449</v>
      </c>
      <c r="B1873" s="3" t="s">
        <v>5450</v>
      </c>
      <c r="C1873" s="5" t="s">
        <v>40596</v>
      </c>
      <c r="F1873" t="s">
        <v>5385</v>
      </c>
      <c r="G1873" t="s">
        <v>46923</v>
      </c>
      <c r="H1873" t="s">
        <v>41</v>
      </c>
      <c r="J1873" t="b">
        <v>0</v>
      </c>
      <c r="N1873" t="s">
        <v>5451</v>
      </c>
    </row>
    <row r="1874" spans="1:14" hidden="1" x14ac:dyDescent="0.25">
      <c r="A1874" t="s">
        <v>5456</v>
      </c>
      <c r="B1874" s="3" t="s">
        <v>5457</v>
      </c>
      <c r="C1874" s="5" t="s">
        <v>40596</v>
      </c>
      <c r="F1874" t="s">
        <v>5385</v>
      </c>
      <c r="G1874" t="s">
        <v>46923</v>
      </c>
      <c r="H1874" t="s">
        <v>14</v>
      </c>
      <c r="I1874" t="s">
        <v>17</v>
      </c>
      <c r="J1874" t="b">
        <v>0</v>
      </c>
      <c r="K1874" s="1">
        <v>42125</v>
      </c>
      <c r="N1874" t="s">
        <v>5458</v>
      </c>
    </row>
    <row r="1875" spans="1:14" hidden="1" x14ac:dyDescent="0.25">
      <c r="A1875" t="s">
        <v>5459</v>
      </c>
      <c r="B1875" s="3" t="s">
        <v>5457</v>
      </c>
      <c r="C1875" s="5" t="s">
        <v>40596</v>
      </c>
      <c r="F1875" t="s">
        <v>5385</v>
      </c>
      <c r="G1875" t="s">
        <v>46923</v>
      </c>
      <c r="H1875" t="s">
        <v>178</v>
      </c>
      <c r="I1875" t="s">
        <v>17</v>
      </c>
      <c r="J1875" t="b">
        <v>0</v>
      </c>
      <c r="K1875" s="1">
        <v>39142</v>
      </c>
      <c r="N1875" t="s">
        <v>5460</v>
      </c>
    </row>
    <row r="1876" spans="1:14" hidden="1" x14ac:dyDescent="0.25">
      <c r="A1876" t="s">
        <v>5461</v>
      </c>
      <c r="B1876" s="3" t="s">
        <v>5462</v>
      </c>
      <c r="C1876" s="5" t="s">
        <v>40596</v>
      </c>
      <c r="D1876" t="s">
        <v>5463</v>
      </c>
      <c r="F1876" t="s">
        <v>5385</v>
      </c>
      <c r="G1876" t="s">
        <v>46923</v>
      </c>
      <c r="H1876" t="s">
        <v>41</v>
      </c>
      <c r="I1876" t="s">
        <v>17</v>
      </c>
      <c r="J1876" t="b">
        <v>0</v>
      </c>
      <c r="N1876" t="s">
        <v>5464</v>
      </c>
    </row>
    <row r="1877" spans="1:14" hidden="1" x14ac:dyDescent="0.25">
      <c r="A1877" t="s">
        <v>5465</v>
      </c>
      <c r="B1877" s="3" t="s">
        <v>5466</v>
      </c>
      <c r="C1877" s="5" t="s">
        <v>40596</v>
      </c>
      <c r="F1877" t="s">
        <v>5390</v>
      </c>
      <c r="G1877" t="s">
        <v>46923</v>
      </c>
      <c r="H1877" t="s">
        <v>143</v>
      </c>
      <c r="I1877" t="s">
        <v>17</v>
      </c>
      <c r="J1877" t="b">
        <v>0</v>
      </c>
      <c r="K1877" s="1">
        <v>38705</v>
      </c>
      <c r="N1877" t="s">
        <v>5467</v>
      </c>
    </row>
    <row r="1878" spans="1:14" hidden="1" x14ac:dyDescent="0.25">
      <c r="A1878" t="s">
        <v>5468</v>
      </c>
      <c r="B1878" s="3" t="s">
        <v>5469</v>
      </c>
      <c r="C1878" s="5" t="s">
        <v>40596</v>
      </c>
      <c r="F1878" t="s">
        <v>5470</v>
      </c>
      <c r="G1878" t="s">
        <v>46923</v>
      </c>
      <c r="H1878" t="s">
        <v>178</v>
      </c>
      <c r="I1878" t="s">
        <v>138</v>
      </c>
      <c r="J1878" t="b">
        <v>0</v>
      </c>
      <c r="K1878" s="1">
        <v>36557</v>
      </c>
      <c r="L1878" s="1">
        <v>39142</v>
      </c>
      <c r="M1878" t="s">
        <v>5459</v>
      </c>
    </row>
    <row r="1879" spans="1:14" hidden="1" x14ac:dyDescent="0.25">
      <c r="A1879" t="s">
        <v>5471</v>
      </c>
      <c r="B1879" s="3" t="s">
        <v>5472</v>
      </c>
      <c r="C1879" s="5" t="s">
        <v>40596</v>
      </c>
      <c r="D1879" t="s">
        <v>5473</v>
      </c>
      <c r="F1879" t="s">
        <v>234</v>
      </c>
      <c r="G1879" t="s">
        <v>46923</v>
      </c>
      <c r="H1879" t="s">
        <v>41</v>
      </c>
      <c r="I1879" t="s">
        <v>28</v>
      </c>
      <c r="J1879" t="b">
        <v>0</v>
      </c>
      <c r="K1879" s="1">
        <v>42079</v>
      </c>
      <c r="N1879" t="s">
        <v>5402</v>
      </c>
    </row>
    <row r="1880" spans="1:14" hidden="1" x14ac:dyDescent="0.25">
      <c r="A1880" t="s">
        <v>5474</v>
      </c>
      <c r="B1880" s="3" t="s">
        <v>5475</v>
      </c>
      <c r="C1880" s="5" t="s">
        <v>40596</v>
      </c>
      <c r="G1880" t="s">
        <v>46923</v>
      </c>
      <c r="H1880" t="s">
        <v>41</v>
      </c>
      <c r="I1880" t="s">
        <v>80</v>
      </c>
      <c r="J1880" t="b">
        <v>0</v>
      </c>
      <c r="N1880" t="s">
        <v>5476</v>
      </c>
    </row>
    <row r="1881" spans="1:14" hidden="1" x14ac:dyDescent="0.25">
      <c r="A1881" t="s">
        <v>5477</v>
      </c>
      <c r="B1881" s="3" t="s">
        <v>5478</v>
      </c>
      <c r="C1881" s="5" t="s">
        <v>40596</v>
      </c>
      <c r="G1881" t="s">
        <v>46923</v>
      </c>
      <c r="H1881" t="s">
        <v>41</v>
      </c>
      <c r="I1881" t="s">
        <v>633</v>
      </c>
      <c r="J1881" t="b">
        <v>0</v>
      </c>
      <c r="N1881" t="s">
        <v>5479</v>
      </c>
    </row>
    <row r="1882" spans="1:14" hidden="1" x14ac:dyDescent="0.25">
      <c r="A1882" t="s">
        <v>5480</v>
      </c>
      <c r="B1882" s="3" t="s">
        <v>5481</v>
      </c>
      <c r="C1882" s="5" t="s">
        <v>40596</v>
      </c>
      <c r="G1882" t="s">
        <v>46923</v>
      </c>
      <c r="H1882" t="s">
        <v>41</v>
      </c>
      <c r="J1882" t="b">
        <v>0</v>
      </c>
      <c r="N1882" t="s">
        <v>5482</v>
      </c>
    </row>
    <row r="1883" spans="1:14" hidden="1" x14ac:dyDescent="0.25">
      <c r="A1883" t="s">
        <v>5485</v>
      </c>
      <c r="B1883" s="3" t="s">
        <v>5483</v>
      </c>
      <c r="C1883" s="5" t="s">
        <v>40597</v>
      </c>
      <c r="F1883" t="s">
        <v>364</v>
      </c>
      <c r="G1883" t="s">
        <v>46923</v>
      </c>
      <c r="H1883" t="s">
        <v>143</v>
      </c>
      <c r="I1883" t="s">
        <v>45</v>
      </c>
      <c r="J1883" t="b">
        <v>0</v>
      </c>
      <c r="K1883" s="1">
        <v>42248</v>
      </c>
      <c r="N1883" t="s">
        <v>5486</v>
      </c>
    </row>
    <row r="1884" spans="1:14" hidden="1" x14ac:dyDescent="0.25">
      <c r="A1884" t="s">
        <v>5487</v>
      </c>
      <c r="B1884" s="3" t="s">
        <v>5483</v>
      </c>
      <c r="C1884" s="5" t="s">
        <v>40597</v>
      </c>
      <c r="F1884" t="s">
        <v>5484</v>
      </c>
      <c r="G1884" t="s">
        <v>46923</v>
      </c>
      <c r="H1884" t="s">
        <v>41</v>
      </c>
      <c r="I1884" t="s">
        <v>45</v>
      </c>
      <c r="J1884" t="b">
        <v>0</v>
      </c>
      <c r="K1884" s="1">
        <v>30424</v>
      </c>
      <c r="N1884" t="s">
        <v>5488</v>
      </c>
    </row>
    <row r="1885" spans="1:14" hidden="1" x14ac:dyDescent="0.25">
      <c r="A1885" t="s">
        <v>5489</v>
      </c>
      <c r="B1885" s="3" t="s">
        <v>5490</v>
      </c>
      <c r="C1885" s="5" t="s">
        <v>40596</v>
      </c>
      <c r="F1885" t="s">
        <v>5484</v>
      </c>
      <c r="G1885" t="s">
        <v>46923</v>
      </c>
      <c r="H1885" t="s">
        <v>178</v>
      </c>
      <c r="I1885" t="s">
        <v>45</v>
      </c>
      <c r="J1885" t="b">
        <v>0</v>
      </c>
      <c r="K1885" s="1">
        <v>35522</v>
      </c>
      <c r="N1885" t="s">
        <v>5491</v>
      </c>
    </row>
    <row r="1886" spans="1:14" hidden="1" x14ac:dyDescent="0.25">
      <c r="A1886" t="s">
        <v>5492</v>
      </c>
      <c r="B1886" s="3" t="s">
        <v>5493</v>
      </c>
      <c r="C1886" s="5" t="s">
        <v>40596</v>
      </c>
      <c r="F1886" t="s">
        <v>5484</v>
      </c>
      <c r="G1886" t="s">
        <v>46923</v>
      </c>
      <c r="H1886" t="s">
        <v>178</v>
      </c>
      <c r="I1886" t="s">
        <v>45</v>
      </c>
      <c r="J1886" t="b">
        <v>0</v>
      </c>
      <c r="K1886" s="1">
        <v>37680</v>
      </c>
      <c r="L1886" s="1">
        <v>45383</v>
      </c>
      <c r="N1886" t="s">
        <v>5494</v>
      </c>
    </row>
    <row r="1887" spans="1:14" hidden="1" x14ac:dyDescent="0.25">
      <c r="A1887" t="s">
        <v>5496</v>
      </c>
      <c r="B1887" s="3" t="s">
        <v>5495</v>
      </c>
      <c r="C1887" s="5" t="s">
        <v>40596</v>
      </c>
      <c r="D1887" t="s">
        <v>5497</v>
      </c>
      <c r="F1887" t="s">
        <v>5498</v>
      </c>
      <c r="G1887" t="s">
        <v>46923</v>
      </c>
      <c r="H1887" t="s">
        <v>178</v>
      </c>
      <c r="I1887" t="s">
        <v>36</v>
      </c>
      <c r="J1887" t="b">
        <v>0</v>
      </c>
      <c r="K1887" s="1">
        <v>36798</v>
      </c>
      <c r="L1887" s="1">
        <v>44105</v>
      </c>
    </row>
    <row r="1888" spans="1:14" hidden="1" x14ac:dyDescent="0.25">
      <c r="A1888" t="s">
        <v>5499</v>
      </c>
      <c r="B1888" s="3" t="s">
        <v>5497</v>
      </c>
      <c r="C1888" s="5" t="s">
        <v>40596</v>
      </c>
      <c r="F1888" t="s">
        <v>364</v>
      </c>
      <c r="G1888" t="s">
        <v>46923</v>
      </c>
      <c r="H1888" t="s">
        <v>143</v>
      </c>
      <c r="I1888" t="s">
        <v>45</v>
      </c>
      <c r="J1888" t="b">
        <v>0</v>
      </c>
      <c r="K1888" s="1">
        <v>42339</v>
      </c>
      <c r="L1888" s="1">
        <v>45901</v>
      </c>
      <c r="N1888" t="s">
        <v>5500</v>
      </c>
    </row>
    <row r="1889" spans="1:14" hidden="1" x14ac:dyDescent="0.25">
      <c r="A1889" t="s">
        <v>5501</v>
      </c>
      <c r="B1889" s="3" t="s">
        <v>5497</v>
      </c>
      <c r="C1889" s="5" t="s">
        <v>40596</v>
      </c>
      <c r="F1889" t="s">
        <v>73</v>
      </c>
      <c r="G1889" t="s">
        <v>46923</v>
      </c>
      <c r="H1889" t="s">
        <v>41</v>
      </c>
      <c r="I1889" t="s">
        <v>45</v>
      </c>
      <c r="J1889" t="b">
        <v>0</v>
      </c>
      <c r="K1889" s="1">
        <v>40588</v>
      </c>
      <c r="N1889" t="s">
        <v>5502</v>
      </c>
    </row>
    <row r="1890" spans="1:14" hidden="1" x14ac:dyDescent="0.25">
      <c r="A1890" t="s">
        <v>5503</v>
      </c>
      <c r="B1890" s="3" t="s">
        <v>5504</v>
      </c>
      <c r="C1890" s="5" t="s">
        <v>40596</v>
      </c>
      <c r="F1890" t="s">
        <v>73</v>
      </c>
      <c r="G1890" t="s">
        <v>46923</v>
      </c>
      <c r="H1890" t="s">
        <v>178</v>
      </c>
      <c r="I1890" t="s">
        <v>45</v>
      </c>
      <c r="J1890" t="b">
        <v>0</v>
      </c>
      <c r="K1890" s="1">
        <v>40695</v>
      </c>
      <c r="N1890" t="s">
        <v>5491</v>
      </c>
    </row>
    <row r="1891" spans="1:14" hidden="1" x14ac:dyDescent="0.25">
      <c r="A1891" t="s">
        <v>5505</v>
      </c>
      <c r="B1891" s="3" t="s">
        <v>5506</v>
      </c>
      <c r="C1891" s="5" t="s">
        <v>40596</v>
      </c>
      <c r="F1891" t="s">
        <v>73</v>
      </c>
      <c r="G1891" t="s">
        <v>46923</v>
      </c>
      <c r="H1891" t="s">
        <v>178</v>
      </c>
      <c r="I1891" t="s">
        <v>45</v>
      </c>
      <c r="J1891" t="b">
        <v>0</v>
      </c>
      <c r="K1891" s="1">
        <v>40796</v>
      </c>
      <c r="N1891" t="s">
        <v>5507</v>
      </c>
    </row>
    <row r="1892" spans="1:14" hidden="1" x14ac:dyDescent="0.25">
      <c r="A1892" t="s">
        <v>5508</v>
      </c>
      <c r="B1892" s="3" t="s">
        <v>5509</v>
      </c>
      <c r="C1892" s="5" t="s">
        <v>40596</v>
      </c>
      <c r="F1892" t="s">
        <v>364</v>
      </c>
      <c r="G1892" t="s">
        <v>46923</v>
      </c>
      <c r="H1892" t="s">
        <v>143</v>
      </c>
      <c r="I1892" t="s">
        <v>45</v>
      </c>
      <c r="J1892" t="b">
        <v>0</v>
      </c>
      <c r="K1892" s="1">
        <v>42339</v>
      </c>
      <c r="L1892" s="1">
        <v>45901</v>
      </c>
      <c r="N1892" t="s">
        <v>5510</v>
      </c>
    </row>
    <row r="1893" spans="1:14" hidden="1" x14ac:dyDescent="0.25">
      <c r="A1893" t="s">
        <v>5511</v>
      </c>
      <c r="B1893" s="3" t="s">
        <v>5509</v>
      </c>
      <c r="C1893" s="5" t="s">
        <v>40596</v>
      </c>
      <c r="F1893" t="s">
        <v>73</v>
      </c>
      <c r="G1893" t="s">
        <v>46923</v>
      </c>
      <c r="H1893" t="s">
        <v>41</v>
      </c>
      <c r="I1893" t="s">
        <v>45</v>
      </c>
      <c r="J1893" t="b">
        <v>0</v>
      </c>
      <c r="K1893" s="1">
        <v>39857</v>
      </c>
      <c r="N1893" t="s">
        <v>5512</v>
      </c>
    </row>
    <row r="1894" spans="1:14" hidden="1" x14ac:dyDescent="0.25">
      <c r="A1894" t="s">
        <v>5513</v>
      </c>
      <c r="B1894" s="3" t="s">
        <v>5514</v>
      </c>
      <c r="C1894" s="5" t="s">
        <v>40596</v>
      </c>
      <c r="D1894" t="s">
        <v>5515</v>
      </c>
      <c r="F1894" t="s">
        <v>73</v>
      </c>
      <c r="G1894" t="s">
        <v>46923</v>
      </c>
      <c r="H1894" t="s">
        <v>41</v>
      </c>
      <c r="I1894" t="s">
        <v>45</v>
      </c>
      <c r="J1894" t="b">
        <v>0</v>
      </c>
      <c r="N1894" t="s">
        <v>5516</v>
      </c>
    </row>
    <row r="1895" spans="1:14" hidden="1" x14ac:dyDescent="0.25">
      <c r="A1895" t="s">
        <v>5517</v>
      </c>
      <c r="B1895" s="3" t="s">
        <v>5518</v>
      </c>
      <c r="C1895" s="5" t="s">
        <v>40596</v>
      </c>
      <c r="G1895" t="s">
        <v>46923</v>
      </c>
      <c r="H1895" t="s">
        <v>41</v>
      </c>
      <c r="I1895" t="s">
        <v>385</v>
      </c>
      <c r="J1895" t="b">
        <v>0</v>
      </c>
      <c r="N1895" t="s">
        <v>5519</v>
      </c>
    </row>
    <row r="1896" spans="1:14" hidden="1" x14ac:dyDescent="0.25">
      <c r="A1896" t="s">
        <v>5520</v>
      </c>
      <c r="B1896" s="3" t="s">
        <v>5521</v>
      </c>
      <c r="C1896" s="5" t="s">
        <v>40596</v>
      </c>
      <c r="G1896" t="s">
        <v>46923</v>
      </c>
      <c r="H1896" t="s">
        <v>41</v>
      </c>
      <c r="I1896" t="s">
        <v>20</v>
      </c>
      <c r="J1896" t="b">
        <v>0</v>
      </c>
      <c r="N1896" t="s">
        <v>5522</v>
      </c>
    </row>
    <row r="1897" spans="1:14" hidden="1" x14ac:dyDescent="0.25">
      <c r="A1897" t="s">
        <v>5524</v>
      </c>
      <c r="B1897" s="3" t="s">
        <v>5525</v>
      </c>
      <c r="C1897" s="5" t="s">
        <v>40596</v>
      </c>
      <c r="F1897" t="s">
        <v>5526</v>
      </c>
      <c r="G1897" t="s">
        <v>46923</v>
      </c>
      <c r="H1897" t="s">
        <v>41</v>
      </c>
      <c r="I1897" t="s">
        <v>47</v>
      </c>
      <c r="J1897" t="b">
        <v>0</v>
      </c>
      <c r="N1897" t="s">
        <v>5527</v>
      </c>
    </row>
    <row r="1898" spans="1:14" hidden="1" x14ac:dyDescent="0.25">
      <c r="A1898" t="s">
        <v>5528</v>
      </c>
      <c r="B1898" s="3" t="s">
        <v>5529</v>
      </c>
      <c r="C1898" s="5" t="s">
        <v>40596</v>
      </c>
      <c r="G1898" t="s">
        <v>46923</v>
      </c>
      <c r="H1898" t="s">
        <v>41</v>
      </c>
      <c r="I1898" t="s">
        <v>44</v>
      </c>
      <c r="J1898" t="b">
        <v>0</v>
      </c>
      <c r="K1898" s="1">
        <v>40090</v>
      </c>
      <c r="N1898" t="s">
        <v>5530</v>
      </c>
    </row>
    <row r="1899" spans="1:14" hidden="1" x14ac:dyDescent="0.25">
      <c r="A1899" t="s">
        <v>5531</v>
      </c>
      <c r="B1899" s="3" t="s">
        <v>5532</v>
      </c>
      <c r="C1899" s="5" t="s">
        <v>40596</v>
      </c>
      <c r="G1899" t="s">
        <v>46923</v>
      </c>
      <c r="H1899" t="s">
        <v>41</v>
      </c>
      <c r="I1899" t="s">
        <v>44</v>
      </c>
      <c r="J1899" t="b">
        <v>0</v>
      </c>
      <c r="K1899" s="1">
        <v>40090</v>
      </c>
      <c r="N1899" t="s">
        <v>5530</v>
      </c>
    </row>
    <row r="1900" spans="1:14" hidden="1" x14ac:dyDescent="0.25">
      <c r="A1900" t="s">
        <v>5533</v>
      </c>
      <c r="B1900" s="3" t="s">
        <v>5534</v>
      </c>
      <c r="C1900" s="5" t="s">
        <v>40596</v>
      </c>
      <c r="G1900" t="s">
        <v>46923</v>
      </c>
      <c r="H1900" t="s">
        <v>41</v>
      </c>
      <c r="I1900" t="s">
        <v>186</v>
      </c>
      <c r="J1900" t="b">
        <v>0</v>
      </c>
      <c r="N1900" t="s">
        <v>5535</v>
      </c>
    </row>
    <row r="1901" spans="1:14" hidden="1" x14ac:dyDescent="0.25">
      <c r="A1901" t="s">
        <v>5545</v>
      </c>
      <c r="B1901" s="3" t="s">
        <v>5546</v>
      </c>
      <c r="C1901" s="5" t="s">
        <v>40596</v>
      </c>
      <c r="F1901" t="s">
        <v>5547</v>
      </c>
      <c r="G1901" t="s">
        <v>46923</v>
      </c>
      <c r="H1901" t="s">
        <v>178</v>
      </c>
      <c r="I1901" t="s">
        <v>15</v>
      </c>
      <c r="J1901" t="b">
        <v>0</v>
      </c>
      <c r="K1901" s="1">
        <v>45929</v>
      </c>
      <c r="N1901" t="s">
        <v>5548</v>
      </c>
    </row>
    <row r="1902" spans="1:14" hidden="1" x14ac:dyDescent="0.25">
      <c r="A1902" t="s">
        <v>5536</v>
      </c>
      <c r="B1902" s="3" t="s">
        <v>5537</v>
      </c>
      <c r="C1902" s="5" t="s">
        <v>40596</v>
      </c>
      <c r="G1902" t="s">
        <v>46923</v>
      </c>
      <c r="H1902" t="s">
        <v>41</v>
      </c>
      <c r="I1902" t="s">
        <v>12</v>
      </c>
      <c r="J1902" t="b">
        <v>0</v>
      </c>
      <c r="N1902" t="s">
        <v>5538</v>
      </c>
    </row>
    <row r="1903" spans="1:14" hidden="1" x14ac:dyDescent="0.25">
      <c r="A1903" t="s">
        <v>5539</v>
      </c>
      <c r="B1903" s="3" t="s">
        <v>5540</v>
      </c>
      <c r="C1903" s="5" t="s">
        <v>40596</v>
      </c>
      <c r="G1903" t="s">
        <v>46923</v>
      </c>
      <c r="H1903" t="s">
        <v>41</v>
      </c>
      <c r="I1903" t="s">
        <v>385</v>
      </c>
      <c r="J1903" t="b">
        <v>0</v>
      </c>
      <c r="N1903" t="s">
        <v>5541</v>
      </c>
    </row>
    <row r="1904" spans="1:14" hidden="1" x14ac:dyDescent="0.25">
      <c r="A1904" t="s">
        <v>5543</v>
      </c>
      <c r="B1904" s="3" t="s">
        <v>5542</v>
      </c>
      <c r="C1904" s="5" t="s">
        <v>40596</v>
      </c>
      <c r="F1904" t="s">
        <v>5385</v>
      </c>
      <c r="G1904" t="s">
        <v>46923</v>
      </c>
      <c r="H1904" t="s">
        <v>178</v>
      </c>
      <c r="I1904" t="s">
        <v>47</v>
      </c>
      <c r="J1904" t="b">
        <v>0</v>
      </c>
      <c r="N1904" t="s">
        <v>5544</v>
      </c>
    </row>
    <row r="1905" spans="1:14" hidden="1" x14ac:dyDescent="0.25">
      <c r="A1905" t="s">
        <v>5549</v>
      </c>
      <c r="B1905" s="3" t="s">
        <v>5311</v>
      </c>
      <c r="C1905" s="5" t="s">
        <v>40596</v>
      </c>
      <c r="G1905" t="s">
        <v>46923</v>
      </c>
      <c r="H1905" t="s">
        <v>41</v>
      </c>
      <c r="J1905" t="b">
        <v>0</v>
      </c>
      <c r="N1905" t="s">
        <v>5550</v>
      </c>
    </row>
    <row r="1906" spans="1:14" hidden="1" x14ac:dyDescent="0.25">
      <c r="A1906" t="s">
        <v>5551</v>
      </c>
      <c r="B1906" s="3" t="s">
        <v>5552</v>
      </c>
      <c r="C1906" s="5" t="s">
        <v>40596</v>
      </c>
      <c r="G1906" t="s">
        <v>46923</v>
      </c>
      <c r="H1906" t="s">
        <v>41</v>
      </c>
      <c r="I1906" t="s">
        <v>15</v>
      </c>
      <c r="J1906" t="b">
        <v>0</v>
      </c>
      <c r="K1906" s="1">
        <v>44753</v>
      </c>
    </row>
    <row r="1907" spans="1:14" hidden="1" x14ac:dyDescent="0.25">
      <c r="A1907" t="s">
        <v>5553</v>
      </c>
      <c r="B1907" s="3" t="s">
        <v>5554</v>
      </c>
      <c r="C1907" s="5" t="s">
        <v>40596</v>
      </c>
      <c r="G1907" t="s">
        <v>46923</v>
      </c>
      <c r="H1907" t="s">
        <v>41</v>
      </c>
      <c r="I1907" t="s">
        <v>2638</v>
      </c>
      <c r="J1907" t="b">
        <v>0</v>
      </c>
      <c r="N1907" t="s">
        <v>5555</v>
      </c>
    </row>
    <row r="1908" spans="1:14" hidden="1" x14ac:dyDescent="0.25">
      <c r="A1908" t="s">
        <v>5566</v>
      </c>
      <c r="B1908" s="3" t="s">
        <v>5565</v>
      </c>
      <c r="C1908" s="5" t="s">
        <v>40596</v>
      </c>
      <c r="G1908" t="s">
        <v>46923</v>
      </c>
      <c r="H1908" t="s">
        <v>41</v>
      </c>
      <c r="I1908" t="s">
        <v>42</v>
      </c>
      <c r="J1908" t="b">
        <v>0</v>
      </c>
    </row>
    <row r="1909" spans="1:14" hidden="1" x14ac:dyDescent="0.25">
      <c r="A1909" t="s">
        <v>5559</v>
      </c>
      <c r="B1909" s="3" t="s">
        <v>5560</v>
      </c>
      <c r="C1909" s="5" t="s">
        <v>40597</v>
      </c>
      <c r="E1909" t="s">
        <v>40</v>
      </c>
      <c r="G1909" t="s">
        <v>46923</v>
      </c>
      <c r="H1909" t="s">
        <v>41</v>
      </c>
      <c r="I1909" t="s">
        <v>42</v>
      </c>
      <c r="J1909" t="b">
        <v>0</v>
      </c>
      <c r="N1909" t="s">
        <v>5561</v>
      </c>
    </row>
    <row r="1910" spans="1:14" hidden="1" x14ac:dyDescent="0.25">
      <c r="A1910" t="s">
        <v>5562</v>
      </c>
      <c r="B1910" s="3" t="s">
        <v>5563</v>
      </c>
      <c r="C1910" s="5" t="s">
        <v>40597</v>
      </c>
      <c r="E1910" t="s">
        <v>40</v>
      </c>
      <c r="G1910" t="s">
        <v>46923</v>
      </c>
      <c r="H1910" t="s">
        <v>41</v>
      </c>
      <c r="I1910" t="s">
        <v>42</v>
      </c>
      <c r="J1910" t="b">
        <v>0</v>
      </c>
      <c r="N1910" t="s">
        <v>5564</v>
      </c>
    </row>
    <row r="1911" spans="1:14" hidden="1" x14ac:dyDescent="0.25">
      <c r="A1911" t="s">
        <v>5556</v>
      </c>
      <c r="B1911" s="3" t="s">
        <v>5557</v>
      </c>
      <c r="C1911" s="5" t="s">
        <v>40596</v>
      </c>
      <c r="G1911" t="s">
        <v>46923</v>
      </c>
      <c r="H1911" t="s">
        <v>41</v>
      </c>
      <c r="I1911" t="s">
        <v>186</v>
      </c>
      <c r="J1911" t="b">
        <v>0</v>
      </c>
      <c r="N1911" t="s">
        <v>5558</v>
      </c>
    </row>
    <row r="1912" spans="1:14" hidden="1" x14ac:dyDescent="0.25">
      <c r="A1912" t="s">
        <v>5567</v>
      </c>
      <c r="B1912" s="3" t="s">
        <v>5568</v>
      </c>
      <c r="C1912" s="5" t="s">
        <v>40596</v>
      </c>
      <c r="G1912" t="s">
        <v>46923</v>
      </c>
      <c r="H1912" t="s">
        <v>178</v>
      </c>
      <c r="I1912" t="s">
        <v>138</v>
      </c>
      <c r="J1912" t="b">
        <v>0</v>
      </c>
      <c r="N1912" t="s">
        <v>715</v>
      </c>
    </row>
    <row r="1913" spans="1:14" hidden="1" x14ac:dyDescent="0.25">
      <c r="A1913" t="s">
        <v>5569</v>
      </c>
      <c r="B1913" s="3" t="s">
        <v>5570</v>
      </c>
      <c r="C1913" s="5" t="s">
        <v>40596</v>
      </c>
      <c r="G1913" t="s">
        <v>46923</v>
      </c>
      <c r="H1913" t="s">
        <v>178</v>
      </c>
      <c r="I1913" t="s">
        <v>138</v>
      </c>
      <c r="J1913" t="b">
        <v>0</v>
      </c>
      <c r="N1913" t="s">
        <v>715</v>
      </c>
    </row>
    <row r="1914" spans="1:14" hidden="1" x14ac:dyDescent="0.25">
      <c r="A1914" t="s">
        <v>5571</v>
      </c>
      <c r="B1914" s="3" t="s">
        <v>5572</v>
      </c>
      <c r="C1914" s="5" t="s">
        <v>40596</v>
      </c>
      <c r="G1914" t="s">
        <v>46923</v>
      </c>
      <c r="H1914" t="s">
        <v>178</v>
      </c>
      <c r="I1914" t="s">
        <v>5573</v>
      </c>
      <c r="J1914" t="b">
        <v>0</v>
      </c>
      <c r="N1914" t="s">
        <v>715</v>
      </c>
    </row>
    <row r="1915" spans="1:14" hidden="1" x14ac:dyDescent="0.25">
      <c r="A1915" t="s">
        <v>5580</v>
      </c>
      <c r="B1915" s="3" t="s">
        <v>5581</v>
      </c>
      <c r="C1915" s="5" t="s">
        <v>40596</v>
      </c>
      <c r="G1915" t="s">
        <v>46923</v>
      </c>
      <c r="H1915" t="s">
        <v>178</v>
      </c>
      <c r="I1915" t="s">
        <v>138</v>
      </c>
      <c r="J1915" t="b">
        <v>0</v>
      </c>
      <c r="N1915" t="s">
        <v>715</v>
      </c>
    </row>
    <row r="1916" spans="1:14" hidden="1" x14ac:dyDescent="0.25">
      <c r="A1916" t="s">
        <v>5582</v>
      </c>
      <c r="B1916" s="3" t="s">
        <v>5583</v>
      </c>
      <c r="C1916" s="5" t="s">
        <v>40596</v>
      </c>
      <c r="G1916" t="s">
        <v>46923</v>
      </c>
      <c r="H1916" t="s">
        <v>178</v>
      </c>
      <c r="I1916" t="s">
        <v>138</v>
      </c>
      <c r="J1916" t="b">
        <v>0</v>
      </c>
      <c r="N1916" t="s">
        <v>715</v>
      </c>
    </row>
    <row r="1917" spans="1:14" hidden="1" x14ac:dyDescent="0.25">
      <c r="A1917" t="s">
        <v>5587</v>
      </c>
      <c r="B1917" s="3" t="s">
        <v>5588</v>
      </c>
      <c r="C1917" s="5" t="s">
        <v>40596</v>
      </c>
      <c r="G1917" t="s">
        <v>46923</v>
      </c>
      <c r="H1917" t="s">
        <v>178</v>
      </c>
      <c r="I1917" t="s">
        <v>138</v>
      </c>
      <c r="J1917" t="b">
        <v>0</v>
      </c>
      <c r="N1917" t="s">
        <v>715</v>
      </c>
    </row>
    <row r="1918" spans="1:14" hidden="1" x14ac:dyDescent="0.25">
      <c r="A1918" t="s">
        <v>5589</v>
      </c>
      <c r="B1918" s="3" t="s">
        <v>5590</v>
      </c>
      <c r="C1918" s="6" t="s">
        <v>40596</v>
      </c>
      <c r="G1918" t="s">
        <v>46923</v>
      </c>
      <c r="H1918" t="s">
        <v>178</v>
      </c>
      <c r="I1918" t="s">
        <v>5591</v>
      </c>
      <c r="J1918" t="b">
        <v>0</v>
      </c>
      <c r="N1918" t="s">
        <v>715</v>
      </c>
    </row>
    <row r="1919" spans="1:14" hidden="1" x14ac:dyDescent="0.25">
      <c r="A1919" t="s">
        <v>5574</v>
      </c>
      <c r="B1919" s="3" t="s">
        <v>5575</v>
      </c>
      <c r="C1919" s="5" t="s">
        <v>40597</v>
      </c>
      <c r="F1919" t="s">
        <v>2835</v>
      </c>
      <c r="G1919" t="s">
        <v>46923</v>
      </c>
      <c r="H1919" t="s">
        <v>143</v>
      </c>
      <c r="I1919" t="s">
        <v>138</v>
      </c>
      <c r="J1919" t="b">
        <v>0</v>
      </c>
      <c r="K1919" s="1">
        <v>37141</v>
      </c>
      <c r="N1919" t="s">
        <v>5576</v>
      </c>
    </row>
    <row r="1920" spans="1:14" hidden="1" x14ac:dyDescent="0.25">
      <c r="A1920" t="s">
        <v>5577</v>
      </c>
      <c r="B1920" s="3" t="s">
        <v>5578</v>
      </c>
      <c r="C1920" s="5" t="s">
        <v>40596</v>
      </c>
      <c r="G1920" t="s">
        <v>46923</v>
      </c>
      <c r="H1920" t="s">
        <v>41</v>
      </c>
      <c r="I1920" t="s">
        <v>138</v>
      </c>
      <c r="J1920" t="b">
        <v>0</v>
      </c>
      <c r="N1920" t="s">
        <v>5579</v>
      </c>
    </row>
    <row r="1921" spans="1:14" hidden="1" x14ac:dyDescent="0.25">
      <c r="A1921" t="s">
        <v>5584</v>
      </c>
      <c r="B1921" s="3" t="s">
        <v>5585</v>
      </c>
      <c r="C1921" s="5" t="s">
        <v>40596</v>
      </c>
      <c r="G1921" t="s">
        <v>46923</v>
      </c>
      <c r="H1921" t="s">
        <v>41</v>
      </c>
      <c r="I1921" t="s">
        <v>138</v>
      </c>
      <c r="J1921" t="b">
        <v>0</v>
      </c>
      <c r="K1921" s="1">
        <v>41760</v>
      </c>
      <c r="N1921" t="s">
        <v>5586</v>
      </c>
    </row>
    <row r="1922" spans="1:14" hidden="1" x14ac:dyDescent="0.25">
      <c r="A1922" t="s">
        <v>5595</v>
      </c>
      <c r="B1922" s="3" t="s">
        <v>5596</v>
      </c>
      <c r="C1922" s="5" t="s">
        <v>40596</v>
      </c>
      <c r="E1922" t="s">
        <v>40</v>
      </c>
      <c r="G1922" t="s">
        <v>46923</v>
      </c>
      <c r="H1922" t="s">
        <v>41</v>
      </c>
      <c r="I1922" t="s">
        <v>42</v>
      </c>
      <c r="J1922" t="b">
        <v>0</v>
      </c>
      <c r="N1922" t="s">
        <v>5597</v>
      </c>
    </row>
    <row r="1923" spans="1:14" hidden="1" x14ac:dyDescent="0.25">
      <c r="A1923" t="s">
        <v>5600</v>
      </c>
      <c r="B1923" s="3" t="s">
        <v>5598</v>
      </c>
      <c r="C1923" s="5" t="s">
        <v>40596</v>
      </c>
      <c r="F1923" t="s">
        <v>5599</v>
      </c>
      <c r="G1923" t="s">
        <v>46923</v>
      </c>
      <c r="H1923" t="s">
        <v>41</v>
      </c>
      <c r="I1923" t="s">
        <v>4687</v>
      </c>
      <c r="J1923" t="b">
        <v>0</v>
      </c>
      <c r="K1923" s="1">
        <v>40952</v>
      </c>
      <c r="N1923" t="s">
        <v>5601</v>
      </c>
    </row>
    <row r="1924" spans="1:14" hidden="1" x14ac:dyDescent="0.25">
      <c r="A1924" t="s">
        <v>5602</v>
      </c>
      <c r="B1924" s="3" t="s">
        <v>5603</v>
      </c>
      <c r="C1924" s="5" t="s">
        <v>40596</v>
      </c>
      <c r="E1924" t="s">
        <v>40</v>
      </c>
      <c r="G1924" t="s">
        <v>46923</v>
      </c>
      <c r="H1924" t="s">
        <v>41</v>
      </c>
      <c r="I1924" t="s">
        <v>42</v>
      </c>
      <c r="J1924" t="b">
        <v>0</v>
      </c>
      <c r="N1924" t="s">
        <v>5604</v>
      </c>
    </row>
    <row r="1925" spans="1:14" hidden="1" x14ac:dyDescent="0.25">
      <c r="A1925" t="s">
        <v>5592</v>
      </c>
      <c r="B1925" s="3" t="s">
        <v>5593</v>
      </c>
      <c r="C1925" s="5" t="s">
        <v>40596</v>
      </c>
      <c r="E1925" t="s">
        <v>40</v>
      </c>
      <c r="G1925" t="s">
        <v>46923</v>
      </c>
      <c r="H1925" t="s">
        <v>41</v>
      </c>
      <c r="I1925" t="s">
        <v>42</v>
      </c>
      <c r="J1925" t="b">
        <v>0</v>
      </c>
      <c r="N1925" t="s">
        <v>5594</v>
      </c>
    </row>
    <row r="1926" spans="1:14" hidden="1" x14ac:dyDescent="0.25">
      <c r="A1926" t="s">
        <v>5605</v>
      </c>
      <c r="B1926" s="3" t="s">
        <v>5606</v>
      </c>
      <c r="C1926" s="5" t="s">
        <v>40596</v>
      </c>
      <c r="G1926" t="s">
        <v>46923</v>
      </c>
      <c r="H1926" t="s">
        <v>41</v>
      </c>
      <c r="I1926" t="s">
        <v>42</v>
      </c>
      <c r="J1926" t="b">
        <v>0</v>
      </c>
      <c r="N1926" t="s">
        <v>5607</v>
      </c>
    </row>
    <row r="1927" spans="1:14" hidden="1" x14ac:dyDescent="0.25">
      <c r="A1927" t="s">
        <v>5608</v>
      </c>
      <c r="B1927" s="3" t="s">
        <v>5609</v>
      </c>
      <c r="C1927" s="5" t="s">
        <v>40596</v>
      </c>
      <c r="E1927" t="s">
        <v>40</v>
      </c>
      <c r="G1927" t="s">
        <v>46923</v>
      </c>
      <c r="H1927" t="s">
        <v>41</v>
      </c>
      <c r="I1927" t="s">
        <v>45</v>
      </c>
      <c r="J1927" t="b">
        <v>0</v>
      </c>
      <c r="N1927" t="s">
        <v>5610</v>
      </c>
    </row>
    <row r="1928" spans="1:14" hidden="1" x14ac:dyDescent="0.25">
      <c r="A1928" t="s">
        <v>5612</v>
      </c>
      <c r="B1928" s="3" t="s">
        <v>5613</v>
      </c>
      <c r="C1928" s="5" t="s">
        <v>40596</v>
      </c>
      <c r="D1928" t="s">
        <v>5614</v>
      </c>
      <c r="F1928" t="s">
        <v>5615</v>
      </c>
      <c r="G1928" t="s">
        <v>46923</v>
      </c>
      <c r="H1928" t="s">
        <v>143</v>
      </c>
      <c r="I1928" t="s">
        <v>60</v>
      </c>
      <c r="J1928" t="b">
        <v>1</v>
      </c>
      <c r="K1928" s="1">
        <v>40479</v>
      </c>
      <c r="N1928" t="s">
        <v>5616</v>
      </c>
    </row>
    <row r="1929" spans="1:14" hidden="1" x14ac:dyDescent="0.25">
      <c r="A1929" t="s">
        <v>5617</v>
      </c>
      <c r="B1929" s="3" t="s">
        <v>5618</v>
      </c>
      <c r="C1929" s="5" t="s">
        <v>40596</v>
      </c>
      <c r="E1929" t="s">
        <v>40</v>
      </c>
      <c r="G1929" t="s">
        <v>46923</v>
      </c>
      <c r="H1929" t="s">
        <v>41</v>
      </c>
      <c r="I1929" t="s">
        <v>138</v>
      </c>
      <c r="J1929" t="b">
        <v>0</v>
      </c>
      <c r="N1929" t="s">
        <v>5619</v>
      </c>
    </row>
    <row r="1930" spans="1:14" hidden="1" x14ac:dyDescent="0.25">
      <c r="A1930" t="s">
        <v>5620</v>
      </c>
      <c r="B1930" s="3" t="s">
        <v>5621</v>
      </c>
      <c r="C1930" s="5" t="s">
        <v>40596</v>
      </c>
      <c r="D1930" t="s">
        <v>5622</v>
      </c>
      <c r="G1930" t="s">
        <v>46923</v>
      </c>
      <c r="H1930" t="s">
        <v>41</v>
      </c>
      <c r="I1930" t="s">
        <v>385</v>
      </c>
      <c r="J1930" t="b">
        <v>0</v>
      </c>
      <c r="N1930" t="s">
        <v>5623</v>
      </c>
    </row>
    <row r="1931" spans="1:14" hidden="1" x14ac:dyDescent="0.25">
      <c r="A1931" t="s">
        <v>5624</v>
      </c>
      <c r="B1931" s="3" t="s">
        <v>5625</v>
      </c>
      <c r="C1931" s="5" t="s">
        <v>40596</v>
      </c>
      <c r="F1931" t="s">
        <v>5626</v>
      </c>
      <c r="G1931" t="s">
        <v>46923</v>
      </c>
      <c r="H1931" t="s">
        <v>41</v>
      </c>
      <c r="I1931" t="s">
        <v>247</v>
      </c>
      <c r="J1931" t="b">
        <v>0</v>
      </c>
      <c r="N1931" t="s">
        <v>5627</v>
      </c>
    </row>
    <row r="1932" spans="1:14" hidden="1" x14ac:dyDescent="0.25">
      <c r="A1932" t="s">
        <v>5628</v>
      </c>
      <c r="B1932" s="3" t="s">
        <v>5629</v>
      </c>
      <c r="C1932" s="5" t="s">
        <v>40596</v>
      </c>
      <c r="G1932" t="s">
        <v>46923</v>
      </c>
      <c r="H1932" t="s">
        <v>41</v>
      </c>
      <c r="I1932" t="s">
        <v>385</v>
      </c>
      <c r="J1932" t="b">
        <v>0</v>
      </c>
      <c r="N1932" t="s">
        <v>5630</v>
      </c>
    </row>
    <row r="1933" spans="1:14" hidden="1" x14ac:dyDescent="0.25">
      <c r="A1933" t="s">
        <v>5631</v>
      </c>
      <c r="B1933" s="3" t="s">
        <v>5632</v>
      </c>
      <c r="C1933" s="5" t="s">
        <v>40596</v>
      </c>
      <c r="D1933" t="s">
        <v>5633</v>
      </c>
      <c r="G1933" t="s">
        <v>46923</v>
      </c>
      <c r="H1933" t="s">
        <v>143</v>
      </c>
      <c r="I1933" t="s">
        <v>84</v>
      </c>
      <c r="J1933" t="b">
        <v>0</v>
      </c>
      <c r="N1933" t="s">
        <v>5634</v>
      </c>
    </row>
    <row r="1934" spans="1:14" hidden="1" x14ac:dyDescent="0.25">
      <c r="A1934" t="s">
        <v>5635</v>
      </c>
      <c r="B1934" s="3" t="s">
        <v>5636</v>
      </c>
      <c r="C1934" s="5" t="s">
        <v>40596</v>
      </c>
      <c r="E1934" t="s">
        <v>1081</v>
      </c>
      <c r="G1934" t="s">
        <v>46923</v>
      </c>
      <c r="H1934" t="s">
        <v>178</v>
      </c>
      <c r="I1934" t="s">
        <v>60</v>
      </c>
      <c r="J1934" t="b">
        <v>1</v>
      </c>
      <c r="N1934" t="s">
        <v>5637</v>
      </c>
    </row>
    <row r="1935" spans="1:14" hidden="1" x14ac:dyDescent="0.25">
      <c r="A1935" t="s">
        <v>5638</v>
      </c>
      <c r="B1935" s="3" t="s">
        <v>5639</v>
      </c>
      <c r="C1935" s="5" t="s">
        <v>40596</v>
      </c>
      <c r="G1935" t="s">
        <v>46923</v>
      </c>
      <c r="H1935" t="s">
        <v>41</v>
      </c>
      <c r="I1935" t="s">
        <v>186</v>
      </c>
      <c r="J1935" t="b">
        <v>0</v>
      </c>
      <c r="N1935" t="s">
        <v>5640</v>
      </c>
    </row>
    <row r="1936" spans="1:14" hidden="1" x14ac:dyDescent="0.25">
      <c r="A1936" t="s">
        <v>5672</v>
      </c>
      <c r="B1936" s="3" t="s">
        <v>5673</v>
      </c>
      <c r="C1936" s="5" t="s">
        <v>40596</v>
      </c>
      <c r="E1936" t="s">
        <v>40</v>
      </c>
      <c r="G1936" t="s">
        <v>46923</v>
      </c>
      <c r="H1936" t="s">
        <v>41</v>
      </c>
      <c r="I1936" t="s">
        <v>42</v>
      </c>
      <c r="J1936" t="b">
        <v>0</v>
      </c>
      <c r="N1936" t="s">
        <v>5674</v>
      </c>
    </row>
    <row r="1937" spans="1:14" hidden="1" x14ac:dyDescent="0.25">
      <c r="A1937" t="s">
        <v>5668</v>
      </c>
      <c r="B1937" s="3" t="s">
        <v>5669</v>
      </c>
      <c r="C1937" s="5" t="s">
        <v>40596</v>
      </c>
      <c r="G1937" t="s">
        <v>46923</v>
      </c>
      <c r="H1937" t="s">
        <v>41</v>
      </c>
      <c r="I1937" t="s">
        <v>44</v>
      </c>
      <c r="J1937" t="b">
        <v>0</v>
      </c>
      <c r="L1937" s="1">
        <v>38404</v>
      </c>
    </row>
    <row r="1938" spans="1:14" hidden="1" x14ac:dyDescent="0.25">
      <c r="A1938" t="s">
        <v>5641</v>
      </c>
      <c r="B1938" s="3" t="s">
        <v>5642</v>
      </c>
      <c r="C1938" s="5" t="s">
        <v>40596</v>
      </c>
      <c r="F1938" t="s">
        <v>5643</v>
      </c>
      <c r="G1938" t="s">
        <v>46923</v>
      </c>
      <c r="H1938" t="s">
        <v>41</v>
      </c>
      <c r="I1938" t="s">
        <v>56</v>
      </c>
      <c r="J1938" t="b">
        <v>0</v>
      </c>
      <c r="N1938" t="s">
        <v>5644</v>
      </c>
    </row>
    <row r="1939" spans="1:14" hidden="1" x14ac:dyDescent="0.25">
      <c r="A1939" t="s">
        <v>5645</v>
      </c>
      <c r="B1939" s="3" t="s">
        <v>5646</v>
      </c>
      <c r="C1939" s="5" t="s">
        <v>40596</v>
      </c>
      <c r="G1939" t="s">
        <v>46923</v>
      </c>
      <c r="H1939" t="s">
        <v>41</v>
      </c>
      <c r="I1939" t="s">
        <v>69</v>
      </c>
      <c r="J1939" t="b">
        <v>0</v>
      </c>
    </row>
    <row r="1940" spans="1:14" hidden="1" x14ac:dyDescent="0.25">
      <c r="A1940" t="s">
        <v>5647</v>
      </c>
      <c r="B1940" s="3" t="s">
        <v>5648</v>
      </c>
      <c r="C1940" s="5" t="s">
        <v>40596</v>
      </c>
      <c r="D1940" t="s">
        <v>5649</v>
      </c>
      <c r="F1940" t="s">
        <v>5650</v>
      </c>
      <c r="G1940" t="s">
        <v>46923</v>
      </c>
      <c r="H1940" t="s">
        <v>143</v>
      </c>
      <c r="I1940" t="s">
        <v>12</v>
      </c>
      <c r="J1940" t="b">
        <v>0</v>
      </c>
      <c r="K1940" s="1">
        <v>40575</v>
      </c>
      <c r="L1940" s="1">
        <v>42005</v>
      </c>
    </row>
    <row r="1941" spans="1:14" hidden="1" x14ac:dyDescent="0.25">
      <c r="A1941" t="s">
        <v>5651</v>
      </c>
      <c r="B1941" s="3" t="s">
        <v>5652</v>
      </c>
      <c r="C1941" s="5" t="s">
        <v>40596</v>
      </c>
      <c r="G1941" t="s">
        <v>46923</v>
      </c>
      <c r="H1941" t="s">
        <v>41</v>
      </c>
      <c r="I1941" t="s">
        <v>12</v>
      </c>
      <c r="J1941" t="b">
        <v>0</v>
      </c>
      <c r="N1941" t="s">
        <v>5653</v>
      </c>
    </row>
    <row r="1942" spans="1:14" hidden="1" x14ac:dyDescent="0.25">
      <c r="A1942" t="s">
        <v>5654</v>
      </c>
      <c r="B1942" s="3" t="s">
        <v>5655</v>
      </c>
      <c r="C1942" s="5" t="s">
        <v>40596</v>
      </c>
      <c r="G1942" t="s">
        <v>46923</v>
      </c>
      <c r="H1942" t="s">
        <v>41</v>
      </c>
      <c r="I1942" t="s">
        <v>20</v>
      </c>
      <c r="J1942" t="b">
        <v>0</v>
      </c>
      <c r="N1942" t="s">
        <v>5656</v>
      </c>
    </row>
    <row r="1943" spans="1:14" hidden="1" x14ac:dyDescent="0.25">
      <c r="A1943" t="s">
        <v>5660</v>
      </c>
      <c r="B1943" s="3" t="s">
        <v>5657</v>
      </c>
      <c r="C1943" s="5" t="s">
        <v>40596</v>
      </c>
      <c r="F1943" t="s">
        <v>50</v>
      </c>
      <c r="G1943" t="s">
        <v>46923</v>
      </c>
      <c r="H1943" t="s">
        <v>14</v>
      </c>
      <c r="I1943" t="s">
        <v>375</v>
      </c>
      <c r="J1943" t="b">
        <v>0</v>
      </c>
      <c r="K1943" s="1">
        <v>43983</v>
      </c>
    </row>
    <row r="1944" spans="1:14" hidden="1" x14ac:dyDescent="0.25">
      <c r="A1944" t="s">
        <v>5661</v>
      </c>
      <c r="B1944" s="3" t="s">
        <v>5662</v>
      </c>
      <c r="C1944" s="5" t="s">
        <v>40596</v>
      </c>
      <c r="F1944" t="s">
        <v>5658</v>
      </c>
      <c r="G1944" t="s">
        <v>46923</v>
      </c>
      <c r="H1944" t="s">
        <v>41</v>
      </c>
      <c r="I1944" t="s">
        <v>375</v>
      </c>
      <c r="J1944" t="b">
        <v>0</v>
      </c>
      <c r="K1944" s="1">
        <v>42217</v>
      </c>
      <c r="N1944" t="s">
        <v>5663</v>
      </c>
    </row>
    <row r="1945" spans="1:14" hidden="1" x14ac:dyDescent="0.25">
      <c r="A1945" t="s">
        <v>5664</v>
      </c>
      <c r="B1945" s="3" t="s">
        <v>5665</v>
      </c>
      <c r="C1945" s="5" t="s">
        <v>40596</v>
      </c>
      <c r="F1945" t="s">
        <v>5658</v>
      </c>
      <c r="G1945" t="s">
        <v>46923</v>
      </c>
      <c r="H1945" t="s">
        <v>41</v>
      </c>
      <c r="I1945" t="s">
        <v>375</v>
      </c>
      <c r="J1945" t="b">
        <v>0</v>
      </c>
      <c r="K1945" s="1">
        <v>44652</v>
      </c>
      <c r="N1945" t="s">
        <v>5659</v>
      </c>
    </row>
    <row r="1946" spans="1:14" hidden="1" x14ac:dyDescent="0.25">
      <c r="A1946" t="s">
        <v>5666</v>
      </c>
      <c r="B1946" s="3" t="s">
        <v>5667</v>
      </c>
      <c r="C1946" s="5" t="s">
        <v>40596</v>
      </c>
      <c r="F1946" t="s">
        <v>5658</v>
      </c>
      <c r="G1946" t="s">
        <v>46923</v>
      </c>
      <c r="H1946" t="s">
        <v>41</v>
      </c>
      <c r="I1946" t="s">
        <v>375</v>
      </c>
      <c r="J1946" t="b">
        <v>0</v>
      </c>
      <c r="K1946" s="1">
        <v>42583</v>
      </c>
      <c r="N1946" t="s">
        <v>5659</v>
      </c>
    </row>
    <row r="1947" spans="1:14" hidden="1" x14ac:dyDescent="0.25">
      <c r="A1947" t="s">
        <v>5670</v>
      </c>
      <c r="B1947" s="3" t="s">
        <v>5671</v>
      </c>
      <c r="C1947" s="5" t="s">
        <v>40596</v>
      </c>
      <c r="G1947" t="s">
        <v>46923</v>
      </c>
      <c r="H1947" t="s">
        <v>41</v>
      </c>
      <c r="I1947" t="s">
        <v>28</v>
      </c>
      <c r="J1947" t="b">
        <v>0</v>
      </c>
    </row>
    <row r="1948" spans="1:14" hidden="1" x14ac:dyDescent="0.25">
      <c r="A1948" t="s">
        <v>5675</v>
      </c>
      <c r="B1948" s="3" t="s">
        <v>5676</v>
      </c>
      <c r="C1948" s="5" t="s">
        <v>40596</v>
      </c>
      <c r="G1948" t="s">
        <v>46923</v>
      </c>
      <c r="H1948" t="s">
        <v>41</v>
      </c>
      <c r="I1948" t="s">
        <v>46</v>
      </c>
      <c r="J1948" t="b">
        <v>0</v>
      </c>
      <c r="N1948" t="s">
        <v>5677</v>
      </c>
    </row>
    <row r="1949" spans="1:14" hidden="1" x14ac:dyDescent="0.25">
      <c r="A1949" t="s">
        <v>5678</v>
      </c>
      <c r="B1949" s="3" t="s">
        <v>5147</v>
      </c>
      <c r="C1949" s="5" t="s">
        <v>40596</v>
      </c>
      <c r="G1949" t="s">
        <v>46923</v>
      </c>
      <c r="H1949" t="s">
        <v>41</v>
      </c>
      <c r="I1949" t="s">
        <v>186</v>
      </c>
      <c r="J1949" t="b">
        <v>0</v>
      </c>
      <c r="N1949" t="s">
        <v>5679</v>
      </c>
    </row>
    <row r="1950" spans="1:14" hidden="1" x14ac:dyDescent="0.25">
      <c r="A1950" t="s">
        <v>5680</v>
      </c>
      <c r="B1950" s="3" t="s">
        <v>5681</v>
      </c>
      <c r="C1950" s="5" t="s">
        <v>40596</v>
      </c>
      <c r="F1950" t="s">
        <v>364</v>
      </c>
      <c r="G1950" t="s">
        <v>46923</v>
      </c>
      <c r="H1950" t="s">
        <v>143</v>
      </c>
      <c r="I1950" t="s">
        <v>12</v>
      </c>
      <c r="J1950" t="b">
        <v>0</v>
      </c>
      <c r="K1950" s="1">
        <v>35720</v>
      </c>
      <c r="N1950" t="s">
        <v>5682</v>
      </c>
    </row>
    <row r="1951" spans="1:14" hidden="1" x14ac:dyDescent="0.25">
      <c r="A1951" t="s">
        <v>5683</v>
      </c>
      <c r="B1951" s="3" t="s">
        <v>5684</v>
      </c>
      <c r="C1951" s="5" t="s">
        <v>40596</v>
      </c>
      <c r="E1951" t="s">
        <v>40</v>
      </c>
      <c r="G1951" t="s">
        <v>46923</v>
      </c>
      <c r="H1951" t="s">
        <v>41</v>
      </c>
      <c r="I1951" t="s">
        <v>42</v>
      </c>
      <c r="J1951" t="b">
        <v>0</v>
      </c>
      <c r="N1951" t="s">
        <v>5685</v>
      </c>
    </row>
    <row r="1952" spans="1:14" hidden="1" x14ac:dyDescent="0.25">
      <c r="A1952" t="s">
        <v>5686</v>
      </c>
      <c r="B1952" s="3" t="s">
        <v>5687</v>
      </c>
      <c r="C1952" s="5" t="s">
        <v>40596</v>
      </c>
      <c r="G1952" t="s">
        <v>46923</v>
      </c>
      <c r="H1952" t="s">
        <v>41</v>
      </c>
      <c r="I1952" t="s">
        <v>88</v>
      </c>
      <c r="J1952" t="b">
        <v>0</v>
      </c>
      <c r="N1952" t="s">
        <v>5688</v>
      </c>
    </row>
    <row r="1953" spans="1:14" hidden="1" x14ac:dyDescent="0.25">
      <c r="A1953" t="s">
        <v>5689</v>
      </c>
      <c r="B1953" s="3" t="s">
        <v>5690</v>
      </c>
      <c r="C1953" s="5" t="s">
        <v>40596</v>
      </c>
      <c r="G1953" t="s">
        <v>46923</v>
      </c>
      <c r="H1953" t="s">
        <v>143</v>
      </c>
      <c r="I1953" t="s">
        <v>84</v>
      </c>
      <c r="J1953" t="b">
        <v>0</v>
      </c>
      <c r="N1953" t="s">
        <v>5691</v>
      </c>
    </row>
    <row r="1954" spans="1:14" hidden="1" x14ac:dyDescent="0.25">
      <c r="A1954" t="s">
        <v>5692</v>
      </c>
      <c r="B1954" s="3" t="s">
        <v>5693</v>
      </c>
      <c r="C1954" s="5" t="s">
        <v>40596</v>
      </c>
      <c r="G1954" t="s">
        <v>46923</v>
      </c>
      <c r="H1954" t="s">
        <v>41</v>
      </c>
      <c r="J1954" t="b">
        <v>0</v>
      </c>
      <c r="N1954" t="s">
        <v>5694</v>
      </c>
    </row>
    <row r="1955" spans="1:14" hidden="1" x14ac:dyDescent="0.25">
      <c r="A1955" t="s">
        <v>5695</v>
      </c>
      <c r="B1955" s="3" t="s">
        <v>5696</v>
      </c>
      <c r="C1955" s="5" t="s">
        <v>40596</v>
      </c>
      <c r="G1955" t="s">
        <v>46923</v>
      </c>
      <c r="H1955" t="s">
        <v>178</v>
      </c>
      <c r="I1955" t="s">
        <v>15</v>
      </c>
      <c r="J1955" t="b">
        <v>0</v>
      </c>
      <c r="N1955" t="s">
        <v>5697</v>
      </c>
    </row>
    <row r="1956" spans="1:14" hidden="1" x14ac:dyDescent="0.25">
      <c r="A1956" t="s">
        <v>5698</v>
      </c>
      <c r="B1956" s="3" t="s">
        <v>5699</v>
      </c>
      <c r="C1956" s="5" t="s">
        <v>40596</v>
      </c>
      <c r="G1956" t="s">
        <v>46923</v>
      </c>
      <c r="H1956" t="s">
        <v>41</v>
      </c>
      <c r="I1956" t="s">
        <v>15</v>
      </c>
      <c r="J1956" t="b">
        <v>0</v>
      </c>
      <c r="K1956" s="1">
        <v>39783</v>
      </c>
      <c r="N1956" t="s">
        <v>5700</v>
      </c>
    </row>
    <row r="1957" spans="1:14" hidden="1" x14ac:dyDescent="0.25">
      <c r="A1957" t="s">
        <v>5701</v>
      </c>
      <c r="B1957" s="3" t="s">
        <v>5702</v>
      </c>
      <c r="C1957" s="5" t="s">
        <v>40596</v>
      </c>
      <c r="G1957" t="s">
        <v>46923</v>
      </c>
      <c r="H1957" t="s">
        <v>41</v>
      </c>
      <c r="I1957" t="s">
        <v>69</v>
      </c>
      <c r="J1957" t="b">
        <v>0</v>
      </c>
      <c r="N1957" t="s">
        <v>5703</v>
      </c>
    </row>
    <row r="1958" spans="1:14" hidden="1" x14ac:dyDescent="0.25">
      <c r="A1958" t="s">
        <v>5704</v>
      </c>
      <c r="B1958" s="3" t="s">
        <v>5705</v>
      </c>
      <c r="C1958" s="5" t="s">
        <v>40596</v>
      </c>
      <c r="G1958" t="s">
        <v>46923</v>
      </c>
      <c r="H1958" t="s">
        <v>41</v>
      </c>
      <c r="I1958" t="s">
        <v>69</v>
      </c>
      <c r="J1958" t="b">
        <v>0</v>
      </c>
      <c r="N1958" t="s">
        <v>5706</v>
      </c>
    </row>
    <row r="1959" spans="1:14" hidden="1" x14ac:dyDescent="0.25">
      <c r="A1959" t="s">
        <v>5709</v>
      </c>
      <c r="B1959" s="3" t="s">
        <v>5710</v>
      </c>
      <c r="C1959" s="5" t="s">
        <v>40596</v>
      </c>
      <c r="D1959" t="s">
        <v>5711</v>
      </c>
      <c r="F1959" t="s">
        <v>5523</v>
      </c>
      <c r="G1959" t="s">
        <v>46923</v>
      </c>
      <c r="H1959" t="s">
        <v>14</v>
      </c>
      <c r="I1959" t="s">
        <v>28</v>
      </c>
      <c r="J1959" t="b">
        <v>0</v>
      </c>
      <c r="K1959" s="1">
        <v>37347</v>
      </c>
      <c r="L1959" s="1">
        <v>44957</v>
      </c>
      <c r="N1959" t="s">
        <v>5712</v>
      </c>
    </row>
    <row r="1960" spans="1:14" hidden="1" x14ac:dyDescent="0.25">
      <c r="A1960" t="s">
        <v>5718</v>
      </c>
      <c r="B1960" s="3" t="s">
        <v>5710</v>
      </c>
      <c r="C1960" s="5" t="s">
        <v>40596</v>
      </c>
      <c r="D1960" t="s">
        <v>5719</v>
      </c>
      <c r="F1960" t="s">
        <v>5717</v>
      </c>
      <c r="G1960" t="s">
        <v>46923</v>
      </c>
      <c r="H1960" t="s">
        <v>178</v>
      </c>
      <c r="I1960" t="s">
        <v>28</v>
      </c>
      <c r="J1960" t="b">
        <v>0</v>
      </c>
      <c r="K1960" s="1">
        <v>41190</v>
      </c>
      <c r="L1960" s="1">
        <v>45291</v>
      </c>
      <c r="N1960" t="s">
        <v>5720</v>
      </c>
    </row>
    <row r="1961" spans="1:14" hidden="1" x14ac:dyDescent="0.25">
      <c r="A1961" t="s">
        <v>5713</v>
      </c>
      <c r="B1961" s="3" t="s">
        <v>5710</v>
      </c>
      <c r="C1961" s="5" t="s">
        <v>40596</v>
      </c>
      <c r="D1961" t="s">
        <v>5714</v>
      </c>
      <c r="F1961" t="s">
        <v>2281</v>
      </c>
      <c r="G1961" t="s">
        <v>46923</v>
      </c>
      <c r="H1961" t="s">
        <v>143</v>
      </c>
      <c r="I1961" t="s">
        <v>28</v>
      </c>
      <c r="J1961" t="b">
        <v>0</v>
      </c>
      <c r="K1961" s="1">
        <v>36413</v>
      </c>
      <c r="N1961" t="s">
        <v>5715</v>
      </c>
    </row>
    <row r="1962" spans="1:14" hidden="1" x14ac:dyDescent="0.25">
      <c r="A1962" t="s">
        <v>5721</v>
      </c>
      <c r="B1962" s="3" t="s">
        <v>5710</v>
      </c>
      <c r="C1962" s="5" t="s">
        <v>40596</v>
      </c>
      <c r="D1962" t="s">
        <v>5722</v>
      </c>
      <c r="F1962" t="s">
        <v>50</v>
      </c>
      <c r="G1962" t="s">
        <v>46923</v>
      </c>
      <c r="H1962" t="s">
        <v>41</v>
      </c>
      <c r="I1962" t="s">
        <v>28</v>
      </c>
      <c r="J1962" t="b">
        <v>0</v>
      </c>
      <c r="K1962" s="1">
        <v>31989</v>
      </c>
      <c r="N1962" t="s">
        <v>5723</v>
      </c>
    </row>
    <row r="1963" spans="1:14" hidden="1" x14ac:dyDescent="0.25">
      <c r="A1963" t="s">
        <v>5729</v>
      </c>
      <c r="B1963" s="3" t="s">
        <v>5730</v>
      </c>
      <c r="C1963" s="5" t="s">
        <v>40596</v>
      </c>
      <c r="D1963" t="s">
        <v>5711</v>
      </c>
      <c r="E1963" t="s">
        <v>5523</v>
      </c>
      <c r="F1963" t="s">
        <v>5717</v>
      </c>
      <c r="G1963" t="s">
        <v>46923</v>
      </c>
      <c r="H1963" t="s">
        <v>41</v>
      </c>
      <c r="I1963" t="s">
        <v>28</v>
      </c>
      <c r="J1963" t="b">
        <v>0</v>
      </c>
      <c r="K1963" s="1">
        <v>37592</v>
      </c>
      <c r="N1963" t="s">
        <v>5716</v>
      </c>
    </row>
    <row r="1964" spans="1:14" hidden="1" x14ac:dyDescent="0.25">
      <c r="A1964" t="s">
        <v>5816</v>
      </c>
      <c r="B1964" s="3" t="s">
        <v>5817</v>
      </c>
      <c r="C1964" s="5" t="s">
        <v>40596</v>
      </c>
      <c r="F1964" t="s">
        <v>5818</v>
      </c>
      <c r="G1964" t="s">
        <v>46923</v>
      </c>
      <c r="H1964" t="s">
        <v>41</v>
      </c>
      <c r="I1964" t="s">
        <v>92</v>
      </c>
      <c r="J1964" t="b">
        <v>0</v>
      </c>
      <c r="K1964" s="1">
        <v>35431</v>
      </c>
      <c r="N1964" t="s">
        <v>5819</v>
      </c>
    </row>
    <row r="1965" spans="1:14" hidden="1" x14ac:dyDescent="0.25">
      <c r="A1965" t="s">
        <v>5876</v>
      </c>
      <c r="B1965" s="3" t="s">
        <v>5877</v>
      </c>
      <c r="C1965" s="5" t="s">
        <v>40596</v>
      </c>
      <c r="F1965" t="s">
        <v>5878</v>
      </c>
      <c r="G1965" t="s">
        <v>46923</v>
      </c>
      <c r="H1965" t="s">
        <v>41</v>
      </c>
      <c r="I1965" t="s">
        <v>28</v>
      </c>
      <c r="J1965" t="b">
        <v>0</v>
      </c>
      <c r="N1965" t="s">
        <v>5720</v>
      </c>
    </row>
    <row r="1966" spans="1:14" hidden="1" x14ac:dyDescent="0.25">
      <c r="A1966" t="s">
        <v>5725</v>
      </c>
      <c r="B1966" s="3" t="s">
        <v>5724</v>
      </c>
      <c r="C1966" s="5" t="s">
        <v>40597</v>
      </c>
      <c r="F1966" t="s">
        <v>3381</v>
      </c>
      <c r="G1966" t="s">
        <v>46923</v>
      </c>
      <c r="H1966" t="s">
        <v>178</v>
      </c>
      <c r="I1966" t="s">
        <v>28</v>
      </c>
      <c r="J1966" t="b">
        <v>0</v>
      </c>
      <c r="K1966" s="1">
        <v>36909</v>
      </c>
      <c r="N1966" t="s">
        <v>5726</v>
      </c>
    </row>
    <row r="1967" spans="1:14" hidden="1" x14ac:dyDescent="0.25">
      <c r="A1967" t="s">
        <v>5727</v>
      </c>
      <c r="B1967" s="3" t="s">
        <v>5728</v>
      </c>
      <c r="C1967" s="5" t="s">
        <v>40597</v>
      </c>
      <c r="F1967" t="s">
        <v>3381</v>
      </c>
      <c r="G1967" t="s">
        <v>46923</v>
      </c>
      <c r="H1967" t="s">
        <v>178</v>
      </c>
      <c r="I1967" t="s">
        <v>28</v>
      </c>
      <c r="J1967" t="b">
        <v>0</v>
      </c>
      <c r="K1967" s="1">
        <v>44741</v>
      </c>
      <c r="N1967" t="s">
        <v>201</v>
      </c>
    </row>
    <row r="1968" spans="1:14" hidden="1" x14ac:dyDescent="0.25">
      <c r="A1968" t="s">
        <v>5731</v>
      </c>
      <c r="B1968" s="3" t="s">
        <v>5732</v>
      </c>
      <c r="C1968" s="5" t="s">
        <v>40596</v>
      </c>
      <c r="G1968" t="s">
        <v>46923</v>
      </c>
      <c r="H1968" t="s">
        <v>41</v>
      </c>
      <c r="I1968" t="s">
        <v>15</v>
      </c>
      <c r="J1968" t="b">
        <v>0</v>
      </c>
    </row>
    <row r="1969" spans="1:14" hidden="1" x14ac:dyDescent="0.25">
      <c r="A1969" t="s">
        <v>5733</v>
      </c>
      <c r="B1969" s="3" t="s">
        <v>5734</v>
      </c>
      <c r="C1969" s="5" t="s">
        <v>40596</v>
      </c>
      <c r="F1969" t="s">
        <v>5735</v>
      </c>
      <c r="G1969" t="s">
        <v>46923</v>
      </c>
      <c r="H1969" t="s">
        <v>41</v>
      </c>
      <c r="I1969" t="s">
        <v>186</v>
      </c>
      <c r="J1969" t="b">
        <v>0</v>
      </c>
      <c r="N1969" t="s">
        <v>5736</v>
      </c>
    </row>
    <row r="1970" spans="1:14" hidden="1" x14ac:dyDescent="0.25">
      <c r="A1970" t="s">
        <v>5737</v>
      </c>
      <c r="B1970" s="3" t="s">
        <v>5738</v>
      </c>
      <c r="C1970" s="5" t="s">
        <v>40596</v>
      </c>
      <c r="D1970" t="s">
        <v>5739</v>
      </c>
      <c r="G1970" t="s">
        <v>46923</v>
      </c>
      <c r="H1970" t="s">
        <v>41</v>
      </c>
      <c r="I1970" t="s">
        <v>12</v>
      </c>
      <c r="J1970" t="b">
        <v>0</v>
      </c>
      <c r="N1970" t="s">
        <v>5740</v>
      </c>
    </row>
    <row r="1971" spans="1:14" hidden="1" x14ac:dyDescent="0.25">
      <c r="A1971" t="s">
        <v>5741</v>
      </c>
      <c r="B1971" s="3" t="s">
        <v>5742</v>
      </c>
      <c r="C1971" s="5" t="s">
        <v>40596</v>
      </c>
      <c r="G1971" t="s">
        <v>46923</v>
      </c>
      <c r="H1971" t="s">
        <v>143</v>
      </c>
      <c r="I1971" t="s">
        <v>84</v>
      </c>
      <c r="J1971" t="b">
        <v>0</v>
      </c>
    </row>
    <row r="1972" spans="1:14" hidden="1" x14ac:dyDescent="0.25">
      <c r="A1972" t="s">
        <v>5743</v>
      </c>
      <c r="B1972" s="3" t="s">
        <v>5744</v>
      </c>
      <c r="C1972" s="5" t="s">
        <v>40596</v>
      </c>
      <c r="G1972" t="s">
        <v>46923</v>
      </c>
      <c r="H1972" t="s">
        <v>41</v>
      </c>
      <c r="I1972" t="s">
        <v>385</v>
      </c>
      <c r="J1972" t="b">
        <v>0</v>
      </c>
      <c r="N1972" t="s">
        <v>5745</v>
      </c>
    </row>
    <row r="1973" spans="1:14" hidden="1" x14ac:dyDescent="0.25">
      <c r="A1973" t="s">
        <v>5746</v>
      </c>
      <c r="B1973" s="3" t="s">
        <v>5747</v>
      </c>
      <c r="C1973" s="5" t="s">
        <v>40596</v>
      </c>
      <c r="G1973" t="s">
        <v>46923</v>
      </c>
      <c r="H1973" t="s">
        <v>41</v>
      </c>
      <c r="I1973" t="s">
        <v>12</v>
      </c>
      <c r="J1973" t="b">
        <v>0</v>
      </c>
      <c r="N1973" t="s">
        <v>5748</v>
      </c>
    </row>
    <row r="1974" spans="1:14" hidden="1" x14ac:dyDescent="0.25">
      <c r="A1974" t="s">
        <v>5749</v>
      </c>
      <c r="B1974" s="3" t="s">
        <v>5750</v>
      </c>
      <c r="C1974" s="5" t="s">
        <v>40596</v>
      </c>
      <c r="G1974" t="s">
        <v>46923</v>
      </c>
      <c r="H1974" t="s">
        <v>41</v>
      </c>
      <c r="I1974" t="s">
        <v>186</v>
      </c>
      <c r="J1974" t="b">
        <v>0</v>
      </c>
      <c r="N1974" t="s">
        <v>5751</v>
      </c>
    </row>
    <row r="1975" spans="1:14" hidden="1" x14ac:dyDescent="0.25">
      <c r="A1975" t="s">
        <v>5755</v>
      </c>
      <c r="B1975" s="3" t="s">
        <v>5752</v>
      </c>
      <c r="C1975" s="5" t="s">
        <v>40596</v>
      </c>
      <c r="F1975" t="s">
        <v>5756</v>
      </c>
      <c r="G1975" t="s">
        <v>46923</v>
      </c>
      <c r="H1975" t="s">
        <v>41</v>
      </c>
      <c r="I1975" t="s">
        <v>84</v>
      </c>
      <c r="J1975" t="b">
        <v>0</v>
      </c>
      <c r="K1975" s="1">
        <v>39448</v>
      </c>
      <c r="N1975" t="s">
        <v>5757</v>
      </c>
    </row>
    <row r="1976" spans="1:14" hidden="1" x14ac:dyDescent="0.25">
      <c r="A1976" t="s">
        <v>5758</v>
      </c>
      <c r="B1976" s="3" t="s">
        <v>5759</v>
      </c>
      <c r="C1976" s="5" t="s">
        <v>40596</v>
      </c>
      <c r="F1976" t="s">
        <v>5753</v>
      </c>
      <c r="G1976" t="s">
        <v>46923</v>
      </c>
      <c r="H1976" t="s">
        <v>41</v>
      </c>
      <c r="I1976" t="s">
        <v>186</v>
      </c>
      <c r="J1976" t="b">
        <v>0</v>
      </c>
      <c r="N1976" t="s">
        <v>5754</v>
      </c>
    </row>
    <row r="1977" spans="1:14" hidden="1" x14ac:dyDescent="0.25">
      <c r="A1977" t="s">
        <v>5760</v>
      </c>
      <c r="B1977" s="3" t="s">
        <v>5761</v>
      </c>
      <c r="C1977" s="5" t="s">
        <v>40596</v>
      </c>
      <c r="F1977" t="s">
        <v>5756</v>
      </c>
      <c r="G1977" t="s">
        <v>46923</v>
      </c>
      <c r="H1977" t="s">
        <v>41</v>
      </c>
      <c r="I1977" t="s">
        <v>69</v>
      </c>
      <c r="J1977" t="b">
        <v>0</v>
      </c>
      <c r="K1977" s="1">
        <v>39448</v>
      </c>
      <c r="N1977" t="s">
        <v>5757</v>
      </c>
    </row>
    <row r="1978" spans="1:14" hidden="1" x14ac:dyDescent="0.25">
      <c r="A1978" t="s">
        <v>5762</v>
      </c>
      <c r="B1978" s="3" t="s">
        <v>5763</v>
      </c>
      <c r="C1978" s="5" t="s">
        <v>40596</v>
      </c>
      <c r="G1978" t="s">
        <v>46923</v>
      </c>
      <c r="H1978" t="s">
        <v>41</v>
      </c>
      <c r="I1978" t="s">
        <v>20</v>
      </c>
      <c r="J1978" t="b">
        <v>0</v>
      </c>
      <c r="K1978" s="1">
        <v>39448</v>
      </c>
      <c r="N1978" t="s">
        <v>5757</v>
      </c>
    </row>
    <row r="1979" spans="1:14" hidden="1" x14ac:dyDescent="0.25">
      <c r="A1979" t="s">
        <v>5764</v>
      </c>
      <c r="B1979" s="3" t="s">
        <v>5765</v>
      </c>
      <c r="C1979" s="5" t="s">
        <v>40596</v>
      </c>
      <c r="D1979" t="s">
        <v>5766</v>
      </c>
      <c r="G1979" t="s">
        <v>46923</v>
      </c>
      <c r="H1979" t="s">
        <v>41</v>
      </c>
      <c r="I1979" t="s">
        <v>12</v>
      </c>
      <c r="J1979" t="b">
        <v>0</v>
      </c>
      <c r="N1979" t="s">
        <v>5767</v>
      </c>
    </row>
    <row r="1980" spans="1:14" hidden="1" x14ac:dyDescent="0.25">
      <c r="A1980" t="s">
        <v>5768</v>
      </c>
      <c r="B1980" s="3" t="s">
        <v>5769</v>
      </c>
      <c r="C1980" s="5" t="s">
        <v>40596</v>
      </c>
      <c r="G1980" t="s">
        <v>46923</v>
      </c>
      <c r="H1980" t="s">
        <v>41</v>
      </c>
      <c r="I1980" t="s">
        <v>186</v>
      </c>
      <c r="J1980" t="b">
        <v>0</v>
      </c>
      <c r="N1980" t="s">
        <v>5770</v>
      </c>
    </row>
    <row r="1981" spans="1:14" hidden="1" x14ac:dyDescent="0.25">
      <c r="A1981" t="s">
        <v>5771</v>
      </c>
      <c r="B1981" s="3" t="s">
        <v>5772</v>
      </c>
      <c r="C1981" s="5" t="s">
        <v>40596</v>
      </c>
      <c r="G1981" t="s">
        <v>46923</v>
      </c>
      <c r="H1981" t="s">
        <v>41</v>
      </c>
      <c r="I1981" t="s">
        <v>385</v>
      </c>
      <c r="J1981" t="b">
        <v>0</v>
      </c>
      <c r="N1981" t="s">
        <v>5770</v>
      </c>
    </row>
    <row r="1982" spans="1:14" hidden="1" x14ac:dyDescent="0.25">
      <c r="A1982" t="s">
        <v>5773</v>
      </c>
      <c r="B1982" s="3" t="s">
        <v>5774</v>
      </c>
      <c r="C1982" s="5" t="s">
        <v>40596</v>
      </c>
      <c r="G1982" t="s">
        <v>46923</v>
      </c>
      <c r="H1982" t="s">
        <v>41</v>
      </c>
      <c r="I1982" t="s">
        <v>12</v>
      </c>
      <c r="J1982" t="b">
        <v>0</v>
      </c>
      <c r="N1982" t="s">
        <v>5775</v>
      </c>
    </row>
    <row r="1983" spans="1:14" hidden="1" x14ac:dyDescent="0.25">
      <c r="A1983" t="s">
        <v>5776</v>
      </c>
      <c r="B1983" s="3" t="s">
        <v>5777</v>
      </c>
      <c r="C1983" s="5" t="s">
        <v>40596</v>
      </c>
      <c r="G1983" t="s">
        <v>46923</v>
      </c>
      <c r="H1983" t="s">
        <v>41</v>
      </c>
      <c r="I1983" t="s">
        <v>12</v>
      </c>
      <c r="J1983" t="b">
        <v>0</v>
      </c>
      <c r="N1983" t="s">
        <v>5778</v>
      </c>
    </row>
    <row r="1984" spans="1:14" hidden="1" x14ac:dyDescent="0.25">
      <c r="A1984" t="s">
        <v>5779</v>
      </c>
      <c r="B1984" s="3" t="s">
        <v>5780</v>
      </c>
      <c r="C1984" s="5" t="s">
        <v>40596</v>
      </c>
      <c r="G1984" t="s">
        <v>46923</v>
      </c>
      <c r="H1984" t="s">
        <v>41</v>
      </c>
      <c r="J1984" t="b">
        <v>0</v>
      </c>
      <c r="N1984" t="s">
        <v>5781</v>
      </c>
    </row>
    <row r="1985" spans="1:14" hidden="1" x14ac:dyDescent="0.25">
      <c r="A1985" t="s">
        <v>5782</v>
      </c>
      <c r="B1985" s="3" t="s">
        <v>5783</v>
      </c>
      <c r="C1985" s="5" t="s">
        <v>40596</v>
      </c>
      <c r="G1985" t="s">
        <v>46923</v>
      </c>
      <c r="H1985" t="s">
        <v>41</v>
      </c>
      <c r="I1985" t="s">
        <v>385</v>
      </c>
      <c r="J1985" t="b">
        <v>0</v>
      </c>
      <c r="N1985" t="s">
        <v>5784</v>
      </c>
    </row>
    <row r="1986" spans="1:14" hidden="1" x14ac:dyDescent="0.25">
      <c r="A1986" t="s">
        <v>5785</v>
      </c>
      <c r="B1986" s="3" t="s">
        <v>5786</v>
      </c>
      <c r="C1986" s="6" t="s">
        <v>40596</v>
      </c>
      <c r="F1986" t="s">
        <v>5787</v>
      </c>
      <c r="G1986" t="s">
        <v>46923</v>
      </c>
      <c r="H1986" t="s">
        <v>178</v>
      </c>
      <c r="I1986" t="s">
        <v>56</v>
      </c>
      <c r="J1986" t="b">
        <v>0</v>
      </c>
      <c r="N1986" t="s">
        <v>5788</v>
      </c>
    </row>
    <row r="1987" spans="1:14" hidden="1" x14ac:dyDescent="0.25">
      <c r="A1987" t="s">
        <v>5789</v>
      </c>
      <c r="B1987" s="3" t="s">
        <v>5790</v>
      </c>
      <c r="C1987" s="5" t="s">
        <v>40596</v>
      </c>
      <c r="G1987" t="s">
        <v>46923</v>
      </c>
      <c r="H1987" t="s">
        <v>41</v>
      </c>
      <c r="I1987" t="s">
        <v>385</v>
      </c>
      <c r="J1987" t="b">
        <v>0</v>
      </c>
      <c r="N1987" t="s">
        <v>5791</v>
      </c>
    </row>
    <row r="1988" spans="1:14" hidden="1" x14ac:dyDescent="0.25">
      <c r="A1988" t="s">
        <v>5792</v>
      </c>
      <c r="B1988" s="3" t="s">
        <v>5793</v>
      </c>
      <c r="C1988" s="5" t="s">
        <v>40596</v>
      </c>
      <c r="G1988" t="s">
        <v>46923</v>
      </c>
      <c r="H1988" t="s">
        <v>41</v>
      </c>
      <c r="I1988" t="s">
        <v>12</v>
      </c>
      <c r="J1988" t="b">
        <v>0</v>
      </c>
      <c r="N1988" t="s">
        <v>5794</v>
      </c>
    </row>
    <row r="1989" spans="1:14" hidden="1" x14ac:dyDescent="0.25">
      <c r="A1989" t="s">
        <v>5795</v>
      </c>
      <c r="B1989" s="3" t="s">
        <v>5796</v>
      </c>
      <c r="C1989" s="5" t="s">
        <v>40596</v>
      </c>
      <c r="G1989" t="s">
        <v>46923</v>
      </c>
      <c r="H1989" t="s">
        <v>41</v>
      </c>
      <c r="I1989" t="s">
        <v>186</v>
      </c>
      <c r="J1989" t="b">
        <v>0</v>
      </c>
      <c r="N1989" t="s">
        <v>1582</v>
      </c>
    </row>
    <row r="1990" spans="1:14" hidden="1" x14ac:dyDescent="0.25">
      <c r="A1990" t="s">
        <v>5797</v>
      </c>
      <c r="B1990" s="3" t="s">
        <v>5798</v>
      </c>
      <c r="C1990" s="5" t="s">
        <v>40596</v>
      </c>
      <c r="G1990" t="s">
        <v>46923</v>
      </c>
      <c r="H1990" t="s">
        <v>41</v>
      </c>
      <c r="I1990" t="s">
        <v>186</v>
      </c>
      <c r="J1990" t="b">
        <v>0</v>
      </c>
      <c r="N1990" t="s">
        <v>5799</v>
      </c>
    </row>
    <row r="1991" spans="1:14" hidden="1" x14ac:dyDescent="0.25">
      <c r="A1991" t="s">
        <v>5800</v>
      </c>
      <c r="B1991" s="3" t="s">
        <v>5801</v>
      </c>
      <c r="C1991" s="5" t="s">
        <v>40596</v>
      </c>
      <c r="G1991" t="s">
        <v>46923</v>
      </c>
      <c r="H1991" t="s">
        <v>41</v>
      </c>
      <c r="I1991" t="s">
        <v>186</v>
      </c>
      <c r="J1991" t="b">
        <v>0</v>
      </c>
      <c r="N1991" t="s">
        <v>5802</v>
      </c>
    </row>
    <row r="1992" spans="1:14" hidden="1" x14ac:dyDescent="0.25">
      <c r="A1992" t="s">
        <v>5803</v>
      </c>
      <c r="B1992" s="3" t="s">
        <v>5804</v>
      </c>
      <c r="C1992" s="5" t="s">
        <v>40596</v>
      </c>
      <c r="G1992" t="s">
        <v>46923</v>
      </c>
      <c r="H1992" t="s">
        <v>41</v>
      </c>
      <c r="I1992" t="s">
        <v>44</v>
      </c>
      <c r="J1992" t="b">
        <v>0</v>
      </c>
      <c r="N1992" t="s">
        <v>5805</v>
      </c>
    </row>
    <row r="1993" spans="1:14" hidden="1" x14ac:dyDescent="0.25">
      <c r="A1993" t="s">
        <v>5806</v>
      </c>
      <c r="B1993" s="3" t="s">
        <v>5807</v>
      </c>
      <c r="C1993" s="5" t="s">
        <v>40596</v>
      </c>
      <c r="F1993" t="s">
        <v>5808</v>
      </c>
      <c r="G1993" t="s">
        <v>46923</v>
      </c>
      <c r="H1993" t="s">
        <v>143</v>
      </c>
      <c r="I1993" t="s">
        <v>84</v>
      </c>
      <c r="J1993" t="b">
        <v>0</v>
      </c>
      <c r="K1993" s="1">
        <v>41256</v>
      </c>
      <c r="N1993" t="s">
        <v>5809</v>
      </c>
    </row>
    <row r="1994" spans="1:14" hidden="1" x14ac:dyDescent="0.25">
      <c r="A1994" t="s">
        <v>5810</v>
      </c>
      <c r="B1994" s="3" t="s">
        <v>5811</v>
      </c>
      <c r="C1994" s="5" t="s">
        <v>40596</v>
      </c>
      <c r="G1994" t="s">
        <v>46923</v>
      </c>
      <c r="H1994" t="s">
        <v>41</v>
      </c>
      <c r="I1994" t="s">
        <v>12</v>
      </c>
      <c r="J1994" t="b">
        <v>0</v>
      </c>
      <c r="N1994" t="s">
        <v>5812</v>
      </c>
    </row>
    <row r="1995" spans="1:14" hidden="1" x14ac:dyDescent="0.25">
      <c r="A1995" t="s">
        <v>5813</v>
      </c>
      <c r="B1995" s="3" t="s">
        <v>5814</v>
      </c>
      <c r="C1995" s="5" t="s">
        <v>40596</v>
      </c>
      <c r="G1995" t="s">
        <v>46923</v>
      </c>
      <c r="H1995" t="s">
        <v>41</v>
      </c>
      <c r="I1995" t="s">
        <v>186</v>
      </c>
      <c r="J1995" t="b">
        <v>0</v>
      </c>
      <c r="N1995" t="s">
        <v>5815</v>
      </c>
    </row>
    <row r="1996" spans="1:14" hidden="1" x14ac:dyDescent="0.25">
      <c r="A1996" t="s">
        <v>5823</v>
      </c>
      <c r="B1996" s="3" t="s">
        <v>5824</v>
      </c>
      <c r="C1996" s="5" t="s">
        <v>40596</v>
      </c>
      <c r="E1996" t="s">
        <v>40</v>
      </c>
      <c r="G1996" t="s">
        <v>46923</v>
      </c>
      <c r="H1996" t="s">
        <v>41</v>
      </c>
      <c r="I1996" t="s">
        <v>42</v>
      </c>
      <c r="J1996" t="b">
        <v>0</v>
      </c>
      <c r="N1996" t="s">
        <v>5825</v>
      </c>
    </row>
    <row r="1997" spans="1:14" hidden="1" x14ac:dyDescent="0.25">
      <c r="A1997" t="s">
        <v>5826</v>
      </c>
      <c r="B1997" s="3" t="s">
        <v>5827</v>
      </c>
      <c r="C1997" s="5" t="s">
        <v>40596</v>
      </c>
      <c r="F1997" t="s">
        <v>5828</v>
      </c>
      <c r="G1997" t="s">
        <v>46923</v>
      </c>
      <c r="H1997" t="s">
        <v>41</v>
      </c>
      <c r="J1997" t="b">
        <v>0</v>
      </c>
      <c r="N1997" t="s">
        <v>5829</v>
      </c>
    </row>
    <row r="1998" spans="1:14" hidden="1" x14ac:dyDescent="0.25">
      <c r="A1998" t="s">
        <v>5830</v>
      </c>
      <c r="B1998" s="3" t="s">
        <v>5831</v>
      </c>
      <c r="C1998" s="5" t="s">
        <v>40596</v>
      </c>
      <c r="E1998" t="s">
        <v>40</v>
      </c>
      <c r="G1998" t="s">
        <v>46923</v>
      </c>
      <c r="H1998" t="s">
        <v>41</v>
      </c>
      <c r="I1998" t="s">
        <v>28</v>
      </c>
      <c r="J1998" t="b">
        <v>0</v>
      </c>
      <c r="N1998" t="s">
        <v>5832</v>
      </c>
    </row>
    <row r="1999" spans="1:14" hidden="1" x14ac:dyDescent="0.25">
      <c r="A1999" t="s">
        <v>5836</v>
      </c>
      <c r="B1999" s="3" t="s">
        <v>5837</v>
      </c>
      <c r="C1999" s="5" t="s">
        <v>40596</v>
      </c>
      <c r="E1999" t="s">
        <v>40</v>
      </c>
      <c r="G1999" t="s">
        <v>46923</v>
      </c>
      <c r="H1999" t="s">
        <v>41</v>
      </c>
      <c r="I1999" t="s">
        <v>42</v>
      </c>
      <c r="J1999" t="b">
        <v>0</v>
      </c>
      <c r="N1999" t="s">
        <v>5838</v>
      </c>
    </row>
    <row r="2000" spans="1:14" hidden="1" x14ac:dyDescent="0.25">
      <c r="A2000" t="s">
        <v>5846</v>
      </c>
      <c r="B2000" s="3" t="s">
        <v>5847</v>
      </c>
      <c r="C2000" s="5" t="s">
        <v>40596</v>
      </c>
      <c r="G2000" t="s">
        <v>46923</v>
      </c>
      <c r="H2000" t="s">
        <v>41</v>
      </c>
      <c r="I2000" t="s">
        <v>44</v>
      </c>
      <c r="J2000" t="b">
        <v>0</v>
      </c>
      <c r="N2000" t="s">
        <v>5848</v>
      </c>
    </row>
    <row r="2001" spans="1:14" hidden="1" x14ac:dyDescent="0.25">
      <c r="A2001" t="s">
        <v>5850</v>
      </c>
      <c r="B2001" s="3" t="s">
        <v>5851</v>
      </c>
      <c r="C2001" s="5" t="s">
        <v>40596</v>
      </c>
      <c r="F2001" t="s">
        <v>5852</v>
      </c>
      <c r="G2001" t="s">
        <v>46923</v>
      </c>
      <c r="H2001" t="s">
        <v>41</v>
      </c>
      <c r="I2001" t="s">
        <v>28</v>
      </c>
      <c r="J2001" t="b">
        <v>0</v>
      </c>
      <c r="K2001" s="1">
        <v>44425</v>
      </c>
      <c r="N2001" t="s">
        <v>5853</v>
      </c>
    </row>
    <row r="2002" spans="1:14" hidden="1" x14ac:dyDescent="0.25">
      <c r="A2002" t="s">
        <v>5854</v>
      </c>
      <c r="B2002" s="3" t="s">
        <v>5855</v>
      </c>
      <c r="C2002" s="5" t="s">
        <v>40596</v>
      </c>
      <c r="G2002" t="s">
        <v>46923</v>
      </c>
      <c r="H2002" t="s">
        <v>41</v>
      </c>
      <c r="I2002" t="s">
        <v>15</v>
      </c>
      <c r="J2002" t="b">
        <v>0</v>
      </c>
      <c r="N2002" t="s">
        <v>5856</v>
      </c>
    </row>
    <row r="2003" spans="1:14" hidden="1" x14ac:dyDescent="0.25">
      <c r="A2003" t="s">
        <v>5857</v>
      </c>
      <c r="B2003" s="3" t="s">
        <v>5858</v>
      </c>
      <c r="C2003" s="5" t="s">
        <v>40596</v>
      </c>
      <c r="D2003" t="s">
        <v>5859</v>
      </c>
      <c r="F2003" t="s">
        <v>5860</v>
      </c>
      <c r="G2003" t="s">
        <v>46923</v>
      </c>
      <c r="H2003" t="s">
        <v>41</v>
      </c>
      <c r="I2003" t="s">
        <v>44</v>
      </c>
      <c r="J2003" t="b">
        <v>0</v>
      </c>
      <c r="N2003" t="s">
        <v>5861</v>
      </c>
    </row>
    <row r="2004" spans="1:14" hidden="1" x14ac:dyDescent="0.25">
      <c r="A2004" t="s">
        <v>5820</v>
      </c>
      <c r="B2004" s="3" t="s">
        <v>5821</v>
      </c>
      <c r="C2004" s="5" t="s">
        <v>40596</v>
      </c>
      <c r="G2004" t="s">
        <v>46923</v>
      </c>
      <c r="H2004" t="s">
        <v>41</v>
      </c>
      <c r="I2004" t="s">
        <v>44</v>
      </c>
      <c r="J2004" t="b">
        <v>0</v>
      </c>
      <c r="N2004" t="s">
        <v>5822</v>
      </c>
    </row>
    <row r="2005" spans="1:14" hidden="1" x14ac:dyDescent="0.25">
      <c r="A2005" t="s">
        <v>5833</v>
      </c>
      <c r="B2005" s="3" t="s">
        <v>5834</v>
      </c>
      <c r="C2005" s="5" t="s">
        <v>40596</v>
      </c>
      <c r="G2005" t="s">
        <v>46923</v>
      </c>
      <c r="H2005" t="s">
        <v>41</v>
      </c>
      <c r="I2005" t="s">
        <v>28</v>
      </c>
      <c r="J2005" t="b">
        <v>0</v>
      </c>
      <c r="N2005" t="s">
        <v>5835</v>
      </c>
    </row>
    <row r="2006" spans="1:14" hidden="1" x14ac:dyDescent="0.25">
      <c r="A2006" t="s">
        <v>5839</v>
      </c>
      <c r="B2006" s="3" t="s">
        <v>5840</v>
      </c>
      <c r="C2006" s="5" t="s">
        <v>40596</v>
      </c>
      <c r="F2006" t="s">
        <v>5154</v>
      </c>
      <c r="G2006" t="s">
        <v>46923</v>
      </c>
      <c r="H2006" t="s">
        <v>41</v>
      </c>
      <c r="I2006" t="s">
        <v>56</v>
      </c>
      <c r="J2006" t="b">
        <v>0</v>
      </c>
      <c r="L2006" s="1">
        <v>44972</v>
      </c>
      <c r="N2006" t="s">
        <v>5841</v>
      </c>
    </row>
    <row r="2007" spans="1:14" hidden="1" x14ac:dyDescent="0.25">
      <c r="A2007" t="s">
        <v>5842</v>
      </c>
      <c r="B2007" s="3" t="s">
        <v>5843</v>
      </c>
      <c r="C2007" s="5" t="s">
        <v>40596</v>
      </c>
      <c r="F2007" t="s">
        <v>5844</v>
      </c>
      <c r="G2007" t="s">
        <v>46923</v>
      </c>
      <c r="H2007" t="s">
        <v>143</v>
      </c>
      <c r="I2007" t="s">
        <v>28</v>
      </c>
      <c r="J2007" t="b">
        <v>0</v>
      </c>
      <c r="K2007" s="1">
        <v>43703</v>
      </c>
      <c r="N2007" t="s">
        <v>5845</v>
      </c>
    </row>
    <row r="2008" spans="1:14" hidden="1" x14ac:dyDescent="0.25">
      <c r="A2008" t="s">
        <v>5862</v>
      </c>
      <c r="B2008" s="3" t="s">
        <v>5863</v>
      </c>
      <c r="C2008" s="5" t="s">
        <v>40596</v>
      </c>
      <c r="D2008" t="s">
        <v>5864</v>
      </c>
      <c r="G2008" t="s">
        <v>46923</v>
      </c>
      <c r="H2008" t="s">
        <v>178</v>
      </c>
      <c r="I2008" t="s">
        <v>44</v>
      </c>
      <c r="J2008" t="b">
        <v>0</v>
      </c>
      <c r="N2008" t="s">
        <v>5865</v>
      </c>
    </row>
    <row r="2009" spans="1:14" hidden="1" x14ac:dyDescent="0.25">
      <c r="A2009" t="s">
        <v>5866</v>
      </c>
      <c r="B2009" s="3" t="s">
        <v>5867</v>
      </c>
      <c r="C2009" s="5" t="s">
        <v>40596</v>
      </c>
      <c r="G2009" t="s">
        <v>46923</v>
      </c>
      <c r="H2009" t="s">
        <v>178</v>
      </c>
      <c r="I2009" t="s">
        <v>44</v>
      </c>
      <c r="J2009" t="b">
        <v>0</v>
      </c>
      <c r="N2009" t="s">
        <v>5868</v>
      </c>
    </row>
    <row r="2010" spans="1:14" hidden="1" x14ac:dyDescent="0.25">
      <c r="A2010" t="s">
        <v>5869</v>
      </c>
      <c r="B2010" s="3" t="s">
        <v>5870</v>
      </c>
      <c r="C2010" s="5" t="s">
        <v>40596</v>
      </c>
      <c r="D2010" t="s">
        <v>5871</v>
      </c>
      <c r="G2010" t="s">
        <v>46923</v>
      </c>
      <c r="H2010" t="s">
        <v>143</v>
      </c>
      <c r="I2010" t="s">
        <v>44</v>
      </c>
      <c r="J2010" t="b">
        <v>0</v>
      </c>
      <c r="N2010" t="s">
        <v>5872</v>
      </c>
    </row>
    <row r="2011" spans="1:14" hidden="1" x14ac:dyDescent="0.25">
      <c r="A2011" t="s">
        <v>5873</v>
      </c>
      <c r="B2011" s="3" t="s">
        <v>5874</v>
      </c>
      <c r="C2011" s="5" t="s">
        <v>40596</v>
      </c>
      <c r="G2011" t="s">
        <v>46923</v>
      </c>
      <c r="H2011" t="s">
        <v>41</v>
      </c>
      <c r="I2011" t="s">
        <v>42</v>
      </c>
      <c r="J2011" t="b">
        <v>0</v>
      </c>
      <c r="N2011" t="s">
        <v>5875</v>
      </c>
    </row>
    <row r="2012" spans="1:14" hidden="1" x14ac:dyDescent="0.25">
      <c r="A2012" t="s">
        <v>5879</v>
      </c>
      <c r="B2012" s="3" t="s">
        <v>5880</v>
      </c>
      <c r="C2012" s="5" t="s">
        <v>40596</v>
      </c>
      <c r="E2012" t="s">
        <v>40</v>
      </c>
      <c r="G2012" t="s">
        <v>46923</v>
      </c>
      <c r="H2012" t="s">
        <v>41</v>
      </c>
      <c r="I2012" t="s">
        <v>45</v>
      </c>
      <c r="J2012" t="b">
        <v>0</v>
      </c>
      <c r="N2012" t="s">
        <v>5881</v>
      </c>
    </row>
    <row r="2013" spans="1:14" hidden="1" x14ac:dyDescent="0.25">
      <c r="A2013" t="s">
        <v>5882</v>
      </c>
      <c r="B2013" s="3" t="s">
        <v>5883</v>
      </c>
      <c r="C2013" s="5" t="s">
        <v>40596</v>
      </c>
      <c r="D2013" t="s">
        <v>5884</v>
      </c>
      <c r="E2013" t="s">
        <v>40</v>
      </c>
      <c r="G2013" t="s">
        <v>46923</v>
      </c>
      <c r="H2013" t="s">
        <v>41</v>
      </c>
      <c r="I2013" t="s">
        <v>42</v>
      </c>
      <c r="J2013" t="b">
        <v>0</v>
      </c>
      <c r="N2013" t="s">
        <v>5885</v>
      </c>
    </row>
    <row r="2014" spans="1:14" hidden="1" x14ac:dyDescent="0.25">
      <c r="A2014" t="s">
        <v>5886</v>
      </c>
      <c r="B2014" s="3" t="s">
        <v>5887</v>
      </c>
      <c r="C2014" s="5" t="s">
        <v>40596</v>
      </c>
      <c r="G2014" t="s">
        <v>46923</v>
      </c>
      <c r="H2014" t="s">
        <v>41</v>
      </c>
      <c r="I2014" t="s">
        <v>12</v>
      </c>
      <c r="J2014" t="b">
        <v>0</v>
      </c>
      <c r="N2014" t="s">
        <v>5888</v>
      </c>
    </row>
    <row r="2015" spans="1:14" hidden="1" x14ac:dyDescent="0.25">
      <c r="A2015" t="s">
        <v>5889</v>
      </c>
      <c r="B2015" s="3" t="s">
        <v>5890</v>
      </c>
      <c r="C2015" s="5" t="s">
        <v>40596</v>
      </c>
      <c r="E2015" t="s">
        <v>40</v>
      </c>
      <c r="G2015" t="s">
        <v>46923</v>
      </c>
      <c r="H2015" t="s">
        <v>41</v>
      </c>
      <c r="I2015" t="s">
        <v>28</v>
      </c>
      <c r="J2015" t="b">
        <v>0</v>
      </c>
      <c r="N2015" t="s">
        <v>5891</v>
      </c>
    </row>
    <row r="2016" spans="1:14" hidden="1" x14ac:dyDescent="0.25">
      <c r="A2016" t="s">
        <v>5893</v>
      </c>
      <c r="B2016" s="3" t="s">
        <v>5892</v>
      </c>
      <c r="C2016" s="5" t="s">
        <v>40596</v>
      </c>
      <c r="G2016" t="s">
        <v>46923</v>
      </c>
      <c r="H2016" t="s">
        <v>178</v>
      </c>
      <c r="I2016" t="s">
        <v>186</v>
      </c>
      <c r="J2016" t="b">
        <v>0</v>
      </c>
      <c r="K2016" s="1">
        <v>39661</v>
      </c>
      <c r="N2016" t="s">
        <v>5894</v>
      </c>
    </row>
    <row r="2017" spans="1:14" hidden="1" x14ac:dyDescent="0.25">
      <c r="A2017" t="s">
        <v>5896</v>
      </c>
      <c r="B2017" s="3" t="s">
        <v>5897</v>
      </c>
      <c r="C2017" s="5" t="s">
        <v>40596</v>
      </c>
      <c r="E2017" t="s">
        <v>2621</v>
      </c>
      <c r="F2017" t="s">
        <v>2622</v>
      </c>
      <c r="G2017" t="s">
        <v>46923</v>
      </c>
      <c r="H2017" t="s">
        <v>41</v>
      </c>
      <c r="I2017" t="s">
        <v>44</v>
      </c>
      <c r="J2017" t="b">
        <v>0</v>
      </c>
      <c r="K2017" s="1">
        <v>32395</v>
      </c>
      <c r="N2017" t="s">
        <v>5898</v>
      </c>
    </row>
    <row r="2018" spans="1:14" hidden="1" x14ac:dyDescent="0.25">
      <c r="A2018" t="s">
        <v>5899</v>
      </c>
      <c r="B2018" s="3" t="s">
        <v>5900</v>
      </c>
      <c r="C2018" s="5" t="s">
        <v>40596</v>
      </c>
      <c r="G2018" t="s">
        <v>46923</v>
      </c>
      <c r="H2018" t="s">
        <v>41</v>
      </c>
      <c r="I2018" t="s">
        <v>931</v>
      </c>
      <c r="J2018" t="b">
        <v>0</v>
      </c>
      <c r="N2018" t="s">
        <v>5901</v>
      </c>
    </row>
    <row r="2019" spans="1:14" hidden="1" x14ac:dyDescent="0.25">
      <c r="A2019" t="s">
        <v>5902</v>
      </c>
      <c r="B2019" s="3" t="s">
        <v>5903</v>
      </c>
      <c r="C2019" s="5" t="s">
        <v>40596</v>
      </c>
      <c r="G2019" t="s">
        <v>46923</v>
      </c>
      <c r="H2019" t="s">
        <v>41</v>
      </c>
      <c r="I2019" t="s">
        <v>42</v>
      </c>
      <c r="J2019" t="b">
        <v>0</v>
      </c>
      <c r="N2019" t="s">
        <v>5904</v>
      </c>
    </row>
    <row r="2020" spans="1:14" hidden="1" x14ac:dyDescent="0.25">
      <c r="A2020" t="s">
        <v>5905</v>
      </c>
      <c r="B2020" s="3" t="s">
        <v>5906</v>
      </c>
      <c r="C2020" s="5" t="s">
        <v>40596</v>
      </c>
      <c r="G2020" t="s">
        <v>46923</v>
      </c>
      <c r="H2020" t="s">
        <v>41</v>
      </c>
      <c r="I2020" t="s">
        <v>80</v>
      </c>
      <c r="J2020" t="b">
        <v>0</v>
      </c>
      <c r="N2020" t="s">
        <v>5907</v>
      </c>
    </row>
    <row r="2021" spans="1:14" hidden="1" x14ac:dyDescent="0.25">
      <c r="A2021" t="s">
        <v>5908</v>
      </c>
      <c r="B2021" s="3" t="s">
        <v>5909</v>
      </c>
      <c r="C2021" s="5" t="s">
        <v>40596</v>
      </c>
      <c r="D2021" t="s">
        <v>5910</v>
      </c>
      <c r="G2021" t="s">
        <v>46923</v>
      </c>
      <c r="H2021" t="s">
        <v>41</v>
      </c>
      <c r="I2021" t="s">
        <v>385</v>
      </c>
      <c r="J2021" t="b">
        <v>0</v>
      </c>
      <c r="N2021" t="s">
        <v>5911</v>
      </c>
    </row>
    <row r="2022" spans="1:14" hidden="1" x14ac:dyDescent="0.25">
      <c r="A2022" t="s">
        <v>5912</v>
      </c>
      <c r="B2022" s="3" t="s">
        <v>5913</v>
      </c>
      <c r="C2022" s="5" t="s">
        <v>40596</v>
      </c>
      <c r="F2022" t="s">
        <v>5914</v>
      </c>
      <c r="G2022" t="s">
        <v>46923</v>
      </c>
      <c r="H2022" t="s">
        <v>178</v>
      </c>
      <c r="I2022" t="s">
        <v>42</v>
      </c>
      <c r="J2022" t="b">
        <v>0</v>
      </c>
      <c r="N2022" t="s">
        <v>5915</v>
      </c>
    </row>
    <row r="2023" spans="1:14" hidden="1" x14ac:dyDescent="0.25">
      <c r="A2023" t="s">
        <v>5916</v>
      </c>
      <c r="B2023" s="3" t="s">
        <v>5917</v>
      </c>
      <c r="C2023" s="5" t="s">
        <v>40596</v>
      </c>
      <c r="G2023" t="s">
        <v>46923</v>
      </c>
      <c r="H2023" t="s">
        <v>41</v>
      </c>
      <c r="I2023" t="s">
        <v>12</v>
      </c>
      <c r="J2023" t="b">
        <v>0</v>
      </c>
      <c r="N2023" t="s">
        <v>5918</v>
      </c>
    </row>
    <row r="2024" spans="1:14" hidden="1" x14ac:dyDescent="0.25">
      <c r="A2024" t="s">
        <v>5919</v>
      </c>
      <c r="B2024" s="3" t="s">
        <v>5920</v>
      </c>
      <c r="C2024" s="5" t="s">
        <v>40596</v>
      </c>
      <c r="G2024" t="s">
        <v>46923</v>
      </c>
      <c r="H2024" t="s">
        <v>41</v>
      </c>
      <c r="I2024" t="s">
        <v>12</v>
      </c>
      <c r="J2024" t="b">
        <v>0</v>
      </c>
      <c r="N2024" t="s">
        <v>5921</v>
      </c>
    </row>
    <row r="2025" spans="1:14" hidden="1" x14ac:dyDescent="0.25">
      <c r="A2025" t="s">
        <v>5922</v>
      </c>
      <c r="B2025" s="3" t="s">
        <v>5923</v>
      </c>
      <c r="C2025" s="5" t="s">
        <v>40596</v>
      </c>
      <c r="G2025" t="s">
        <v>46923</v>
      </c>
      <c r="H2025" t="s">
        <v>143</v>
      </c>
      <c r="I2025" t="s">
        <v>44</v>
      </c>
      <c r="J2025" t="b">
        <v>0</v>
      </c>
    </row>
    <row r="2026" spans="1:14" hidden="1" x14ac:dyDescent="0.25">
      <c r="A2026" t="s">
        <v>5924</v>
      </c>
      <c r="B2026" s="3" t="s">
        <v>5925</v>
      </c>
      <c r="C2026" s="5" t="s">
        <v>40596</v>
      </c>
      <c r="D2026" t="s">
        <v>5926</v>
      </c>
      <c r="G2026" t="s">
        <v>46923</v>
      </c>
      <c r="H2026" t="s">
        <v>41</v>
      </c>
      <c r="I2026" t="s">
        <v>12</v>
      </c>
      <c r="J2026" t="b">
        <v>0</v>
      </c>
      <c r="N2026" t="s">
        <v>5927</v>
      </c>
    </row>
    <row r="2027" spans="1:14" hidden="1" x14ac:dyDescent="0.25">
      <c r="A2027" t="s">
        <v>5928</v>
      </c>
      <c r="B2027" s="3" t="s">
        <v>5929</v>
      </c>
      <c r="C2027" s="5" t="s">
        <v>40596</v>
      </c>
      <c r="G2027" t="s">
        <v>46923</v>
      </c>
      <c r="H2027" t="s">
        <v>41</v>
      </c>
      <c r="I2027" t="s">
        <v>12</v>
      </c>
      <c r="J2027" t="b">
        <v>0</v>
      </c>
      <c r="N2027" t="s">
        <v>5930</v>
      </c>
    </row>
    <row r="2028" spans="1:14" hidden="1" x14ac:dyDescent="0.25">
      <c r="A2028" t="s">
        <v>5934</v>
      </c>
      <c r="B2028" s="3" t="s">
        <v>5935</v>
      </c>
      <c r="C2028" s="5" t="s">
        <v>40596</v>
      </c>
      <c r="F2028" t="s">
        <v>5936</v>
      </c>
      <c r="G2028" t="s">
        <v>46923</v>
      </c>
      <c r="H2028" t="s">
        <v>143</v>
      </c>
      <c r="I2028" t="s">
        <v>60</v>
      </c>
      <c r="J2028" t="b">
        <v>1</v>
      </c>
      <c r="N2028" t="s">
        <v>5937</v>
      </c>
    </row>
    <row r="2029" spans="1:14" hidden="1" x14ac:dyDescent="0.25">
      <c r="A2029" t="s">
        <v>5931</v>
      </c>
      <c r="B2029" s="3" t="s">
        <v>5932</v>
      </c>
      <c r="C2029" s="5" t="s">
        <v>40596</v>
      </c>
      <c r="E2029" t="s">
        <v>5103</v>
      </c>
      <c r="F2029" t="s">
        <v>5104</v>
      </c>
      <c r="G2029" t="s">
        <v>46923</v>
      </c>
      <c r="H2029" t="s">
        <v>41</v>
      </c>
      <c r="I2029" t="s">
        <v>60</v>
      </c>
      <c r="J2029" t="b">
        <v>1</v>
      </c>
      <c r="N2029" t="s">
        <v>5933</v>
      </c>
    </row>
    <row r="2030" spans="1:14" hidden="1" x14ac:dyDescent="0.25">
      <c r="A2030" t="s">
        <v>5941</v>
      </c>
      <c r="B2030" s="3" t="s">
        <v>5942</v>
      </c>
      <c r="C2030" s="5" t="s">
        <v>40596</v>
      </c>
      <c r="F2030" t="s">
        <v>5943</v>
      </c>
      <c r="G2030" t="s">
        <v>46923</v>
      </c>
      <c r="H2030" t="s">
        <v>143</v>
      </c>
      <c r="I2030" t="s">
        <v>84</v>
      </c>
      <c r="J2030" t="b">
        <v>0</v>
      </c>
      <c r="K2030" s="1">
        <v>37208</v>
      </c>
      <c r="N2030" t="s">
        <v>5944</v>
      </c>
    </row>
    <row r="2031" spans="1:14" hidden="1" x14ac:dyDescent="0.25">
      <c r="A2031" t="s">
        <v>5938</v>
      </c>
      <c r="B2031" s="3" t="s">
        <v>5939</v>
      </c>
      <c r="C2031" s="5" t="s">
        <v>40596</v>
      </c>
      <c r="G2031" t="s">
        <v>46923</v>
      </c>
      <c r="H2031" t="s">
        <v>41</v>
      </c>
      <c r="I2031" t="s">
        <v>385</v>
      </c>
      <c r="J2031" t="b">
        <v>0</v>
      </c>
      <c r="N2031" t="s">
        <v>5940</v>
      </c>
    </row>
    <row r="2032" spans="1:14" hidden="1" x14ac:dyDescent="0.25">
      <c r="A2032" t="s">
        <v>5945</v>
      </c>
      <c r="B2032" s="3" t="s">
        <v>5946</v>
      </c>
      <c r="C2032" s="5" t="s">
        <v>40596</v>
      </c>
      <c r="G2032" t="s">
        <v>46923</v>
      </c>
      <c r="H2032" t="s">
        <v>178</v>
      </c>
      <c r="I2032" t="s">
        <v>12</v>
      </c>
      <c r="J2032" t="b">
        <v>0</v>
      </c>
    </row>
    <row r="2033" spans="1:14" hidden="1" x14ac:dyDescent="0.25">
      <c r="A2033" t="s">
        <v>5948</v>
      </c>
      <c r="B2033" s="3" t="s">
        <v>5949</v>
      </c>
      <c r="C2033" s="5" t="s">
        <v>40596</v>
      </c>
      <c r="F2033" t="s">
        <v>5950</v>
      </c>
      <c r="G2033" t="s">
        <v>46923</v>
      </c>
      <c r="H2033" t="s">
        <v>41</v>
      </c>
      <c r="I2033" t="s">
        <v>15</v>
      </c>
      <c r="J2033" t="b">
        <v>0</v>
      </c>
      <c r="N2033" t="s">
        <v>5951</v>
      </c>
    </row>
    <row r="2034" spans="1:14" hidden="1" x14ac:dyDescent="0.25">
      <c r="A2034" t="s">
        <v>5952</v>
      </c>
      <c r="B2034" s="3" t="s">
        <v>5953</v>
      </c>
      <c r="C2034" s="5" t="s">
        <v>40596</v>
      </c>
      <c r="D2034" t="s">
        <v>5954</v>
      </c>
      <c r="F2034" t="s">
        <v>5953</v>
      </c>
      <c r="G2034" t="s">
        <v>46923</v>
      </c>
      <c r="H2034" t="s">
        <v>41</v>
      </c>
      <c r="I2034" t="s">
        <v>84</v>
      </c>
      <c r="J2034" t="b">
        <v>0</v>
      </c>
      <c r="K2034" s="1">
        <v>40292</v>
      </c>
      <c r="N2034" t="s">
        <v>5955</v>
      </c>
    </row>
    <row r="2035" spans="1:14" hidden="1" x14ac:dyDescent="0.25">
      <c r="A2035" t="s">
        <v>5956</v>
      </c>
      <c r="B2035" s="3" t="s">
        <v>5957</v>
      </c>
      <c r="C2035" s="5" t="s">
        <v>40596</v>
      </c>
      <c r="G2035" t="s">
        <v>46923</v>
      </c>
      <c r="H2035" t="s">
        <v>41</v>
      </c>
      <c r="I2035" t="s">
        <v>385</v>
      </c>
      <c r="J2035" t="b">
        <v>0</v>
      </c>
      <c r="N2035" t="s">
        <v>5958</v>
      </c>
    </row>
    <row r="2036" spans="1:14" hidden="1" x14ac:dyDescent="0.25">
      <c r="A2036" t="s">
        <v>5959</v>
      </c>
      <c r="B2036" s="3" t="s">
        <v>5960</v>
      </c>
      <c r="C2036" s="5" t="s">
        <v>40596</v>
      </c>
      <c r="G2036" t="s">
        <v>46923</v>
      </c>
      <c r="H2036" t="s">
        <v>41</v>
      </c>
      <c r="I2036" t="s">
        <v>5961</v>
      </c>
      <c r="J2036" t="b">
        <v>0</v>
      </c>
      <c r="N2036" t="s">
        <v>5962</v>
      </c>
    </row>
    <row r="2037" spans="1:14" hidden="1" x14ac:dyDescent="0.25">
      <c r="A2037" t="s">
        <v>5963</v>
      </c>
      <c r="B2037" s="3" t="s">
        <v>5964</v>
      </c>
      <c r="C2037" s="5" t="s">
        <v>40596</v>
      </c>
      <c r="F2037" t="s">
        <v>5860</v>
      </c>
      <c r="G2037" t="s">
        <v>46923</v>
      </c>
      <c r="H2037" t="s">
        <v>41</v>
      </c>
      <c r="I2037" t="s">
        <v>44</v>
      </c>
      <c r="J2037" t="b">
        <v>0</v>
      </c>
      <c r="K2037" s="1">
        <v>37257</v>
      </c>
      <c r="N2037" t="s">
        <v>5965</v>
      </c>
    </row>
    <row r="2038" spans="1:14" hidden="1" x14ac:dyDescent="0.25">
      <c r="A2038" t="s">
        <v>5966</v>
      </c>
      <c r="B2038" s="3" t="s">
        <v>5967</v>
      </c>
      <c r="C2038" s="5" t="s">
        <v>40596</v>
      </c>
      <c r="G2038" t="s">
        <v>46923</v>
      </c>
      <c r="H2038" t="s">
        <v>41</v>
      </c>
      <c r="I2038" t="s">
        <v>44</v>
      </c>
      <c r="J2038" t="b">
        <v>0</v>
      </c>
      <c r="N2038" t="s">
        <v>5968</v>
      </c>
    </row>
    <row r="2039" spans="1:14" hidden="1" x14ac:dyDescent="0.25">
      <c r="A2039" t="s">
        <v>5969</v>
      </c>
      <c r="B2039" s="3" t="s">
        <v>5970</v>
      </c>
      <c r="C2039" s="6" t="s">
        <v>40596</v>
      </c>
      <c r="F2039" t="s">
        <v>5971</v>
      </c>
      <c r="G2039" t="s">
        <v>46923</v>
      </c>
      <c r="H2039" t="s">
        <v>14</v>
      </c>
      <c r="I2039" t="s">
        <v>56</v>
      </c>
      <c r="J2039" t="b">
        <v>0</v>
      </c>
      <c r="K2039" s="1">
        <v>34961</v>
      </c>
      <c r="N2039" t="s">
        <v>5972</v>
      </c>
    </row>
    <row r="2040" spans="1:14" hidden="1" x14ac:dyDescent="0.25">
      <c r="A2040" t="s">
        <v>5973</v>
      </c>
      <c r="B2040" s="3" t="s">
        <v>5970</v>
      </c>
      <c r="C2040" s="5" t="s">
        <v>40596</v>
      </c>
      <c r="F2040" t="s">
        <v>428</v>
      </c>
      <c r="G2040" t="s">
        <v>46923</v>
      </c>
      <c r="H2040" t="s">
        <v>41</v>
      </c>
      <c r="I2040" t="s">
        <v>56</v>
      </c>
      <c r="J2040" t="b">
        <v>0</v>
      </c>
      <c r="K2040" s="1">
        <v>29105</v>
      </c>
      <c r="N2040" t="s">
        <v>5974</v>
      </c>
    </row>
    <row r="2041" spans="1:14" hidden="1" x14ac:dyDescent="0.25">
      <c r="A2041" t="s">
        <v>5978</v>
      </c>
      <c r="B2041" s="3" t="s">
        <v>5977</v>
      </c>
      <c r="C2041" s="5" t="s">
        <v>40596</v>
      </c>
      <c r="F2041" t="s">
        <v>73</v>
      </c>
      <c r="G2041" t="s">
        <v>46923</v>
      </c>
      <c r="H2041" t="s">
        <v>41</v>
      </c>
      <c r="I2041" t="s">
        <v>56</v>
      </c>
      <c r="J2041" t="b">
        <v>0</v>
      </c>
      <c r="K2041" s="1">
        <v>34243</v>
      </c>
      <c r="N2041" t="s">
        <v>5974</v>
      </c>
    </row>
    <row r="2042" spans="1:14" hidden="1" x14ac:dyDescent="0.25">
      <c r="A2042" t="s">
        <v>5979</v>
      </c>
      <c r="B2042" s="3" t="s">
        <v>5980</v>
      </c>
      <c r="C2042" s="5" t="s">
        <v>40596</v>
      </c>
      <c r="F2042" t="s">
        <v>428</v>
      </c>
      <c r="G2042" t="s">
        <v>46923</v>
      </c>
      <c r="H2042" t="s">
        <v>41</v>
      </c>
      <c r="I2042" t="s">
        <v>56</v>
      </c>
      <c r="J2042" t="b">
        <v>0</v>
      </c>
      <c r="K2042" s="1">
        <v>39083</v>
      </c>
      <c r="N2042" t="s">
        <v>5981</v>
      </c>
    </row>
    <row r="2043" spans="1:14" hidden="1" x14ac:dyDescent="0.25">
      <c r="A2043" t="s">
        <v>5982</v>
      </c>
      <c r="B2043" s="3" t="s">
        <v>5983</v>
      </c>
      <c r="C2043" s="5" t="s">
        <v>40596</v>
      </c>
      <c r="G2043" t="s">
        <v>46923</v>
      </c>
      <c r="H2043" t="s">
        <v>41</v>
      </c>
      <c r="I2043" t="s">
        <v>56</v>
      </c>
      <c r="J2043" t="b">
        <v>0</v>
      </c>
      <c r="K2043" s="1">
        <v>39083</v>
      </c>
      <c r="N2043" t="s">
        <v>5974</v>
      </c>
    </row>
    <row r="2044" spans="1:14" hidden="1" x14ac:dyDescent="0.25">
      <c r="A2044" t="s">
        <v>5984</v>
      </c>
      <c r="B2044" s="3" t="s">
        <v>5985</v>
      </c>
      <c r="C2044" s="5" t="s">
        <v>40596</v>
      </c>
      <c r="D2044" t="s">
        <v>5986</v>
      </c>
      <c r="F2044" t="s">
        <v>5987</v>
      </c>
      <c r="G2044" t="s">
        <v>46923</v>
      </c>
      <c r="H2044" t="s">
        <v>41</v>
      </c>
      <c r="I2044" t="s">
        <v>56</v>
      </c>
      <c r="J2044" t="b">
        <v>0</v>
      </c>
      <c r="K2044" s="1">
        <v>38353</v>
      </c>
      <c r="N2044" t="s">
        <v>5988</v>
      </c>
    </row>
    <row r="2045" spans="1:14" hidden="1" x14ac:dyDescent="0.25">
      <c r="A2045" t="s">
        <v>5989</v>
      </c>
      <c r="B2045" s="3" t="s">
        <v>5990</v>
      </c>
      <c r="C2045" s="5" t="s">
        <v>40596</v>
      </c>
      <c r="D2045" t="s">
        <v>5991</v>
      </c>
      <c r="F2045" t="s">
        <v>428</v>
      </c>
      <c r="G2045" t="s">
        <v>46923</v>
      </c>
      <c r="H2045" t="s">
        <v>41</v>
      </c>
      <c r="I2045" t="s">
        <v>56</v>
      </c>
      <c r="J2045" t="b">
        <v>0</v>
      </c>
      <c r="K2045" s="1">
        <v>44531</v>
      </c>
      <c r="N2045" t="s">
        <v>5974</v>
      </c>
    </row>
    <row r="2046" spans="1:14" hidden="1" x14ac:dyDescent="0.25">
      <c r="A2046" t="s">
        <v>5992</v>
      </c>
      <c r="B2046" s="3" t="s">
        <v>5993</v>
      </c>
      <c r="C2046" s="5" t="s">
        <v>40596</v>
      </c>
      <c r="F2046" t="s">
        <v>428</v>
      </c>
      <c r="G2046" t="s">
        <v>46923</v>
      </c>
      <c r="H2046" t="s">
        <v>41</v>
      </c>
      <c r="I2046" t="s">
        <v>56</v>
      </c>
      <c r="J2046" t="b">
        <v>0</v>
      </c>
      <c r="K2046" s="1">
        <v>44531</v>
      </c>
      <c r="N2046" t="s">
        <v>5974</v>
      </c>
    </row>
    <row r="2047" spans="1:14" hidden="1" x14ac:dyDescent="0.25">
      <c r="A2047" t="s">
        <v>5994</v>
      </c>
      <c r="B2047" s="3" t="s">
        <v>5995</v>
      </c>
      <c r="C2047" s="5" t="s">
        <v>40596</v>
      </c>
      <c r="F2047" t="s">
        <v>428</v>
      </c>
      <c r="G2047" t="s">
        <v>46923</v>
      </c>
      <c r="H2047" t="s">
        <v>41</v>
      </c>
      <c r="I2047" t="s">
        <v>56</v>
      </c>
      <c r="J2047" t="b">
        <v>0</v>
      </c>
      <c r="K2047" s="1">
        <v>44531</v>
      </c>
      <c r="N2047" t="s">
        <v>5974</v>
      </c>
    </row>
    <row r="2048" spans="1:14" hidden="1" x14ac:dyDescent="0.25">
      <c r="A2048" t="s">
        <v>5996</v>
      </c>
      <c r="B2048" s="3" t="s">
        <v>5997</v>
      </c>
      <c r="C2048" s="5" t="s">
        <v>40596</v>
      </c>
      <c r="F2048" t="s">
        <v>428</v>
      </c>
      <c r="G2048" t="s">
        <v>46923</v>
      </c>
      <c r="H2048" t="s">
        <v>41</v>
      </c>
      <c r="I2048" t="s">
        <v>56</v>
      </c>
      <c r="J2048" t="b">
        <v>0</v>
      </c>
      <c r="K2048" s="1">
        <v>44531</v>
      </c>
      <c r="N2048" t="s">
        <v>5974</v>
      </c>
    </row>
    <row r="2049" spans="1:14" hidden="1" x14ac:dyDescent="0.25">
      <c r="A2049" t="s">
        <v>5998</v>
      </c>
      <c r="B2049" s="3" t="s">
        <v>5999</v>
      </c>
      <c r="C2049" s="5" t="s">
        <v>40596</v>
      </c>
      <c r="G2049" t="s">
        <v>46923</v>
      </c>
      <c r="H2049" t="s">
        <v>41</v>
      </c>
      <c r="I2049" t="s">
        <v>56</v>
      </c>
      <c r="J2049" t="b">
        <v>0</v>
      </c>
      <c r="K2049" s="1">
        <v>40425</v>
      </c>
      <c r="L2049" s="1">
        <v>43843</v>
      </c>
      <c r="N2049" t="s">
        <v>5974</v>
      </c>
    </row>
    <row r="2050" spans="1:14" hidden="1" x14ac:dyDescent="0.25">
      <c r="A2050" t="s">
        <v>6000</v>
      </c>
      <c r="B2050" s="3" t="s">
        <v>6001</v>
      </c>
      <c r="C2050" s="5" t="s">
        <v>40596</v>
      </c>
      <c r="G2050" t="s">
        <v>46923</v>
      </c>
      <c r="H2050" t="s">
        <v>41</v>
      </c>
      <c r="I2050" t="s">
        <v>56</v>
      </c>
      <c r="J2050" t="b">
        <v>0</v>
      </c>
      <c r="K2050" s="1">
        <v>40425</v>
      </c>
      <c r="L2050" s="1">
        <v>42917</v>
      </c>
      <c r="N2050" t="s">
        <v>5974</v>
      </c>
    </row>
    <row r="2051" spans="1:14" hidden="1" x14ac:dyDescent="0.25">
      <c r="A2051" t="s">
        <v>6002</v>
      </c>
      <c r="B2051" s="3" t="s">
        <v>6003</v>
      </c>
      <c r="C2051" s="5" t="s">
        <v>40596</v>
      </c>
      <c r="F2051" t="s">
        <v>428</v>
      </c>
      <c r="G2051" t="s">
        <v>46923</v>
      </c>
      <c r="H2051" t="s">
        <v>41</v>
      </c>
      <c r="I2051" t="s">
        <v>56</v>
      </c>
      <c r="J2051" t="b">
        <v>0</v>
      </c>
      <c r="K2051" s="1">
        <v>39083</v>
      </c>
      <c r="N2051" t="s">
        <v>5981</v>
      </c>
    </row>
    <row r="2052" spans="1:14" hidden="1" x14ac:dyDescent="0.25">
      <c r="A2052" t="s">
        <v>6004</v>
      </c>
      <c r="B2052" s="3" t="s">
        <v>6005</v>
      </c>
      <c r="C2052" s="6" t="s">
        <v>40596</v>
      </c>
      <c r="F2052" t="s">
        <v>6006</v>
      </c>
      <c r="G2052" t="s">
        <v>46923</v>
      </c>
      <c r="H2052" t="s">
        <v>143</v>
      </c>
      <c r="I2052" t="s">
        <v>6007</v>
      </c>
      <c r="J2052" t="b">
        <v>0</v>
      </c>
      <c r="K2052" s="1">
        <v>37141</v>
      </c>
      <c r="L2052" s="1">
        <v>45230</v>
      </c>
      <c r="N2052" t="s">
        <v>6008</v>
      </c>
    </row>
    <row r="2053" spans="1:14" hidden="1" x14ac:dyDescent="0.25">
      <c r="A2053" t="s">
        <v>6009</v>
      </c>
      <c r="B2053" s="3" t="s">
        <v>6005</v>
      </c>
      <c r="C2053" s="5" t="s">
        <v>40596</v>
      </c>
      <c r="F2053" t="s">
        <v>6006</v>
      </c>
      <c r="G2053" t="s">
        <v>46923</v>
      </c>
      <c r="H2053" t="s">
        <v>41</v>
      </c>
      <c r="I2053" t="s">
        <v>6007</v>
      </c>
      <c r="J2053" t="b">
        <v>0</v>
      </c>
      <c r="K2053" s="1">
        <v>34825</v>
      </c>
      <c r="L2053" s="1">
        <v>44561</v>
      </c>
      <c r="N2053" t="s">
        <v>6010</v>
      </c>
    </row>
    <row r="2054" spans="1:14" hidden="1" x14ac:dyDescent="0.25">
      <c r="A2054" t="s">
        <v>6011</v>
      </c>
      <c r="B2054" s="3" t="s">
        <v>6012</v>
      </c>
      <c r="C2054" s="6" t="s">
        <v>40596</v>
      </c>
      <c r="G2054" t="s">
        <v>46923</v>
      </c>
      <c r="H2054" t="s">
        <v>178</v>
      </c>
      <c r="I2054" t="s">
        <v>6007</v>
      </c>
      <c r="J2054" t="b">
        <v>0</v>
      </c>
      <c r="K2054" s="1">
        <v>37316</v>
      </c>
      <c r="L2054" s="1">
        <v>41487</v>
      </c>
      <c r="N2054" t="s">
        <v>6013</v>
      </c>
    </row>
    <row r="2055" spans="1:14" hidden="1" x14ac:dyDescent="0.25">
      <c r="A2055" t="s">
        <v>6014</v>
      </c>
      <c r="B2055" s="3" t="s">
        <v>6015</v>
      </c>
      <c r="C2055" s="5" t="s">
        <v>40596</v>
      </c>
      <c r="F2055" t="s">
        <v>6006</v>
      </c>
      <c r="G2055" t="s">
        <v>46923</v>
      </c>
      <c r="H2055" t="s">
        <v>41</v>
      </c>
      <c r="I2055" t="s">
        <v>56</v>
      </c>
      <c r="J2055" t="b">
        <v>0</v>
      </c>
      <c r="K2055" s="1">
        <v>42252</v>
      </c>
      <c r="L2055" s="1">
        <v>45153</v>
      </c>
      <c r="N2055" t="s">
        <v>5974</v>
      </c>
    </row>
    <row r="2056" spans="1:14" hidden="1" x14ac:dyDescent="0.25">
      <c r="A2056" t="s">
        <v>6016</v>
      </c>
      <c r="B2056" s="3" t="s">
        <v>6017</v>
      </c>
      <c r="C2056" s="5" t="s">
        <v>40596</v>
      </c>
      <c r="F2056" t="s">
        <v>6006</v>
      </c>
      <c r="G2056" t="s">
        <v>46923</v>
      </c>
      <c r="H2056" t="s">
        <v>41</v>
      </c>
      <c r="I2056" t="s">
        <v>56</v>
      </c>
      <c r="J2056" t="b">
        <v>0</v>
      </c>
      <c r="K2056" s="1">
        <v>42252</v>
      </c>
      <c r="L2056" s="1">
        <v>45153</v>
      </c>
      <c r="N2056" t="s">
        <v>5974</v>
      </c>
    </row>
    <row r="2057" spans="1:14" hidden="1" x14ac:dyDescent="0.25">
      <c r="A2057" t="s">
        <v>6018</v>
      </c>
      <c r="B2057" s="3" t="s">
        <v>6019</v>
      </c>
      <c r="C2057" s="5" t="s">
        <v>40596</v>
      </c>
      <c r="F2057" t="s">
        <v>6006</v>
      </c>
      <c r="G2057" t="s">
        <v>46923</v>
      </c>
      <c r="H2057" t="s">
        <v>41</v>
      </c>
      <c r="I2057" t="s">
        <v>56</v>
      </c>
      <c r="J2057" t="b">
        <v>0</v>
      </c>
      <c r="K2057" s="1">
        <v>42252</v>
      </c>
      <c r="L2057" s="1">
        <v>45153</v>
      </c>
      <c r="N2057" t="s">
        <v>5974</v>
      </c>
    </row>
    <row r="2058" spans="1:14" hidden="1" x14ac:dyDescent="0.25">
      <c r="A2058" t="s">
        <v>6020</v>
      </c>
      <c r="B2058" s="3" t="s">
        <v>6021</v>
      </c>
      <c r="C2058" s="5" t="s">
        <v>40596</v>
      </c>
      <c r="F2058" t="s">
        <v>6006</v>
      </c>
      <c r="G2058" t="s">
        <v>46923</v>
      </c>
      <c r="H2058" t="s">
        <v>41</v>
      </c>
      <c r="I2058" t="s">
        <v>56</v>
      </c>
      <c r="J2058" t="b">
        <v>0</v>
      </c>
      <c r="K2058" s="1">
        <v>42252</v>
      </c>
      <c r="L2058" s="1">
        <v>45153</v>
      </c>
      <c r="N2058" t="s">
        <v>5974</v>
      </c>
    </row>
    <row r="2059" spans="1:14" hidden="1" x14ac:dyDescent="0.25">
      <c r="A2059" t="s">
        <v>6022</v>
      </c>
      <c r="B2059" s="3" t="s">
        <v>6023</v>
      </c>
      <c r="C2059" s="5" t="s">
        <v>40596</v>
      </c>
      <c r="F2059" t="s">
        <v>6006</v>
      </c>
      <c r="G2059" t="s">
        <v>46923</v>
      </c>
      <c r="H2059" t="s">
        <v>41</v>
      </c>
      <c r="I2059" t="s">
        <v>56</v>
      </c>
      <c r="J2059" t="b">
        <v>0</v>
      </c>
      <c r="K2059" s="1">
        <v>42252</v>
      </c>
      <c r="L2059" s="1">
        <v>45153</v>
      </c>
      <c r="N2059" t="s">
        <v>5974</v>
      </c>
    </row>
    <row r="2060" spans="1:14" hidden="1" x14ac:dyDescent="0.25">
      <c r="A2060" t="s">
        <v>6024</v>
      </c>
      <c r="B2060" s="3" t="s">
        <v>6025</v>
      </c>
      <c r="C2060" s="5" t="s">
        <v>40596</v>
      </c>
      <c r="F2060" t="s">
        <v>6006</v>
      </c>
      <c r="G2060" t="s">
        <v>46923</v>
      </c>
      <c r="H2060" t="s">
        <v>41</v>
      </c>
      <c r="I2060" t="s">
        <v>56</v>
      </c>
      <c r="J2060" t="b">
        <v>0</v>
      </c>
      <c r="K2060" s="1">
        <v>42252</v>
      </c>
      <c r="L2060" s="1">
        <v>45153</v>
      </c>
      <c r="N2060" t="s">
        <v>5974</v>
      </c>
    </row>
    <row r="2061" spans="1:14" hidden="1" x14ac:dyDescent="0.25">
      <c r="A2061" t="s">
        <v>6026</v>
      </c>
      <c r="B2061" s="3" t="s">
        <v>6027</v>
      </c>
      <c r="C2061" s="5" t="s">
        <v>40596</v>
      </c>
      <c r="F2061" t="s">
        <v>6006</v>
      </c>
      <c r="G2061" t="s">
        <v>46923</v>
      </c>
      <c r="H2061" t="s">
        <v>41</v>
      </c>
      <c r="I2061" t="s">
        <v>56</v>
      </c>
      <c r="J2061" t="b">
        <v>0</v>
      </c>
      <c r="K2061" s="1">
        <v>42252</v>
      </c>
      <c r="L2061" s="1">
        <v>45153</v>
      </c>
      <c r="N2061" t="s">
        <v>5974</v>
      </c>
    </row>
    <row r="2062" spans="1:14" hidden="1" x14ac:dyDescent="0.25">
      <c r="A2062" t="s">
        <v>6028</v>
      </c>
      <c r="B2062" s="3" t="s">
        <v>6029</v>
      </c>
      <c r="C2062" s="5" t="s">
        <v>40596</v>
      </c>
      <c r="F2062" t="s">
        <v>6006</v>
      </c>
      <c r="G2062" t="s">
        <v>46923</v>
      </c>
      <c r="H2062" t="s">
        <v>41</v>
      </c>
      <c r="I2062" t="s">
        <v>56</v>
      </c>
      <c r="J2062" t="b">
        <v>0</v>
      </c>
      <c r="K2062" s="1">
        <v>42252</v>
      </c>
      <c r="L2062" s="1">
        <v>45153</v>
      </c>
      <c r="N2062" t="s">
        <v>5974</v>
      </c>
    </row>
    <row r="2063" spans="1:14" hidden="1" x14ac:dyDescent="0.25">
      <c r="A2063" t="s">
        <v>6030</v>
      </c>
      <c r="B2063" s="3" t="s">
        <v>6031</v>
      </c>
      <c r="C2063" s="5" t="s">
        <v>40596</v>
      </c>
      <c r="F2063" t="s">
        <v>428</v>
      </c>
      <c r="G2063" t="s">
        <v>46923</v>
      </c>
      <c r="H2063" t="s">
        <v>41</v>
      </c>
      <c r="I2063" t="s">
        <v>56</v>
      </c>
      <c r="J2063" t="b">
        <v>0</v>
      </c>
      <c r="K2063" s="1">
        <v>37073</v>
      </c>
      <c r="N2063" t="s">
        <v>6032</v>
      </c>
    </row>
    <row r="2064" spans="1:14" hidden="1" x14ac:dyDescent="0.25">
      <c r="A2064" t="s">
        <v>6037</v>
      </c>
      <c r="B2064" s="3" t="s">
        <v>6038</v>
      </c>
      <c r="C2064" s="5" t="s">
        <v>40596</v>
      </c>
      <c r="D2064" t="s">
        <v>6039</v>
      </c>
      <c r="G2064" t="s">
        <v>46923</v>
      </c>
      <c r="H2064" t="s">
        <v>41</v>
      </c>
      <c r="I2064" t="s">
        <v>56</v>
      </c>
      <c r="J2064" t="b">
        <v>0</v>
      </c>
      <c r="N2064" t="s">
        <v>5974</v>
      </c>
    </row>
    <row r="2065" spans="1:14" hidden="1" x14ac:dyDescent="0.25">
      <c r="A2065" t="s">
        <v>6040</v>
      </c>
      <c r="B2065" s="3" t="s">
        <v>6041</v>
      </c>
      <c r="C2065" s="5" t="s">
        <v>40596</v>
      </c>
      <c r="G2065" t="s">
        <v>46923</v>
      </c>
      <c r="H2065" t="s">
        <v>41</v>
      </c>
      <c r="I2065" t="s">
        <v>56</v>
      </c>
      <c r="J2065" t="b">
        <v>0</v>
      </c>
      <c r="K2065" s="1">
        <v>40425</v>
      </c>
      <c r="L2065" s="1">
        <v>43843</v>
      </c>
      <c r="N2065" t="s">
        <v>5974</v>
      </c>
    </row>
    <row r="2066" spans="1:14" hidden="1" x14ac:dyDescent="0.25">
      <c r="A2066" t="s">
        <v>6042</v>
      </c>
      <c r="B2066" s="3" t="s">
        <v>6043</v>
      </c>
      <c r="C2066" s="5" t="s">
        <v>40596</v>
      </c>
      <c r="F2066" t="s">
        <v>428</v>
      </c>
      <c r="G2066" t="s">
        <v>46923</v>
      </c>
      <c r="H2066" t="s">
        <v>41</v>
      </c>
      <c r="I2066" t="s">
        <v>56</v>
      </c>
      <c r="J2066" t="b">
        <v>0</v>
      </c>
      <c r="K2066" s="1">
        <v>32598</v>
      </c>
      <c r="N2066" t="s">
        <v>5974</v>
      </c>
    </row>
    <row r="2067" spans="1:14" hidden="1" x14ac:dyDescent="0.25">
      <c r="A2067" t="s">
        <v>5975</v>
      </c>
      <c r="B2067" s="3" t="s">
        <v>5976</v>
      </c>
      <c r="C2067" s="6" t="s">
        <v>40596</v>
      </c>
      <c r="G2067" t="s">
        <v>46923</v>
      </c>
      <c r="H2067" t="s">
        <v>14</v>
      </c>
      <c r="I2067" t="s">
        <v>56</v>
      </c>
      <c r="J2067" t="b">
        <v>0</v>
      </c>
      <c r="K2067" s="1">
        <v>40603</v>
      </c>
      <c r="N2067" t="s">
        <v>5972</v>
      </c>
    </row>
    <row r="2068" spans="1:14" hidden="1" x14ac:dyDescent="0.25">
      <c r="A2068" t="s">
        <v>6033</v>
      </c>
      <c r="B2068" s="3" t="s">
        <v>6034</v>
      </c>
      <c r="C2068" s="5" t="s">
        <v>40596</v>
      </c>
      <c r="F2068" t="s">
        <v>428</v>
      </c>
      <c r="G2068" t="s">
        <v>46923</v>
      </c>
      <c r="H2068" t="s">
        <v>41</v>
      </c>
      <c r="I2068" t="s">
        <v>6035</v>
      </c>
      <c r="J2068" t="b">
        <v>0</v>
      </c>
      <c r="K2068" s="1">
        <v>35370</v>
      </c>
      <c r="N2068" t="s">
        <v>6036</v>
      </c>
    </row>
    <row r="2069" spans="1:14" hidden="1" x14ac:dyDescent="0.25">
      <c r="A2069" t="s">
        <v>6044</v>
      </c>
      <c r="B2069" s="3" t="s">
        <v>6045</v>
      </c>
      <c r="C2069" s="5" t="s">
        <v>40596</v>
      </c>
      <c r="F2069" t="s">
        <v>73</v>
      </c>
      <c r="G2069" t="s">
        <v>46923</v>
      </c>
      <c r="H2069" t="s">
        <v>41</v>
      </c>
      <c r="I2069" t="s">
        <v>56</v>
      </c>
      <c r="J2069" t="b">
        <v>0</v>
      </c>
      <c r="K2069" s="1">
        <v>38415</v>
      </c>
      <c r="N2069" t="s">
        <v>6046</v>
      </c>
    </row>
    <row r="2070" spans="1:14" hidden="1" x14ac:dyDescent="0.25">
      <c r="A2070" t="s">
        <v>6047</v>
      </c>
      <c r="B2070" s="3" t="s">
        <v>6048</v>
      </c>
      <c r="C2070" s="5" t="s">
        <v>40596</v>
      </c>
      <c r="F2070" t="s">
        <v>6049</v>
      </c>
      <c r="G2070" t="s">
        <v>46923</v>
      </c>
      <c r="H2070" t="s">
        <v>41</v>
      </c>
      <c r="I2070" t="s">
        <v>56</v>
      </c>
      <c r="J2070" t="b">
        <v>0</v>
      </c>
      <c r="N2070" t="s">
        <v>6050</v>
      </c>
    </row>
    <row r="2071" spans="1:14" hidden="1" x14ac:dyDescent="0.25">
      <c r="A2071" t="s">
        <v>6051</v>
      </c>
      <c r="B2071" s="3" t="s">
        <v>6052</v>
      </c>
      <c r="C2071" s="5" t="s">
        <v>40596</v>
      </c>
      <c r="G2071" t="s">
        <v>46923</v>
      </c>
      <c r="H2071" t="s">
        <v>41</v>
      </c>
      <c r="J2071" t="b">
        <v>0</v>
      </c>
    </row>
    <row r="2072" spans="1:14" hidden="1" x14ac:dyDescent="0.25">
      <c r="A2072" t="s">
        <v>6053</v>
      </c>
      <c r="B2072" s="3" t="s">
        <v>6054</v>
      </c>
      <c r="C2072" s="5" t="s">
        <v>40596</v>
      </c>
      <c r="F2072" t="s">
        <v>6055</v>
      </c>
      <c r="G2072" t="s">
        <v>46923</v>
      </c>
      <c r="H2072" t="s">
        <v>41</v>
      </c>
      <c r="I2072" t="s">
        <v>6056</v>
      </c>
      <c r="J2072" t="b">
        <v>0</v>
      </c>
      <c r="N2072" t="s">
        <v>6057</v>
      </c>
    </row>
    <row r="2073" spans="1:14" hidden="1" x14ac:dyDescent="0.25">
      <c r="A2073" t="s">
        <v>6058</v>
      </c>
      <c r="B2073" s="3" t="s">
        <v>6059</v>
      </c>
      <c r="C2073" s="5" t="s">
        <v>40596</v>
      </c>
      <c r="F2073" t="s">
        <v>6055</v>
      </c>
      <c r="G2073" t="s">
        <v>46923</v>
      </c>
      <c r="H2073" t="s">
        <v>41</v>
      </c>
      <c r="I2073" t="s">
        <v>15</v>
      </c>
      <c r="J2073" t="b">
        <v>0</v>
      </c>
      <c r="N2073" t="s">
        <v>6060</v>
      </c>
    </row>
    <row r="2074" spans="1:14" hidden="1" x14ac:dyDescent="0.25">
      <c r="A2074" t="s">
        <v>6061</v>
      </c>
      <c r="B2074" s="3" t="s">
        <v>6062</v>
      </c>
      <c r="C2074" s="5" t="s">
        <v>40596</v>
      </c>
      <c r="F2074" t="s">
        <v>6055</v>
      </c>
      <c r="G2074" t="s">
        <v>46923</v>
      </c>
      <c r="H2074" t="s">
        <v>41</v>
      </c>
      <c r="I2074" t="s">
        <v>28</v>
      </c>
      <c r="J2074" t="b">
        <v>0</v>
      </c>
      <c r="N2074" t="s">
        <v>6063</v>
      </c>
    </row>
    <row r="2075" spans="1:14" hidden="1" x14ac:dyDescent="0.25">
      <c r="A2075" t="s">
        <v>6064</v>
      </c>
      <c r="B2075" s="3" t="s">
        <v>6065</v>
      </c>
      <c r="C2075" s="5" t="s">
        <v>40596</v>
      </c>
      <c r="G2075" t="s">
        <v>46923</v>
      </c>
      <c r="H2075" t="s">
        <v>41</v>
      </c>
      <c r="J2075" t="b">
        <v>0</v>
      </c>
      <c r="N2075" t="s">
        <v>6066</v>
      </c>
    </row>
    <row r="2076" spans="1:14" hidden="1" x14ac:dyDescent="0.25">
      <c r="A2076" t="s">
        <v>6068</v>
      </c>
      <c r="B2076" s="3" t="s">
        <v>6067</v>
      </c>
      <c r="C2076" s="5" t="s">
        <v>40596</v>
      </c>
      <c r="D2076" t="s">
        <v>6069</v>
      </c>
      <c r="G2076" t="s">
        <v>46923</v>
      </c>
      <c r="H2076" t="s">
        <v>41</v>
      </c>
      <c r="I2076" t="s">
        <v>56</v>
      </c>
      <c r="J2076" t="b">
        <v>0</v>
      </c>
      <c r="N2076" t="s">
        <v>6070</v>
      </c>
    </row>
    <row r="2077" spans="1:14" hidden="1" x14ac:dyDescent="0.25">
      <c r="A2077" t="s">
        <v>6077</v>
      </c>
      <c r="B2077" s="3" t="s">
        <v>6078</v>
      </c>
      <c r="C2077" s="5" t="s">
        <v>40596</v>
      </c>
      <c r="E2077" t="s">
        <v>40</v>
      </c>
      <c r="G2077" t="s">
        <v>46923</v>
      </c>
      <c r="H2077" t="s">
        <v>41</v>
      </c>
      <c r="I2077" t="s">
        <v>28</v>
      </c>
      <c r="J2077" t="b">
        <v>0</v>
      </c>
      <c r="N2077" t="s">
        <v>6079</v>
      </c>
    </row>
    <row r="2078" spans="1:14" hidden="1" x14ac:dyDescent="0.25">
      <c r="A2078" t="s">
        <v>6071</v>
      </c>
      <c r="B2078" s="3" t="s">
        <v>6072</v>
      </c>
      <c r="C2078" s="5" t="s">
        <v>40596</v>
      </c>
      <c r="G2078" t="s">
        <v>46923</v>
      </c>
      <c r="H2078" t="s">
        <v>41</v>
      </c>
      <c r="I2078" t="s">
        <v>44</v>
      </c>
      <c r="J2078" t="b">
        <v>0</v>
      </c>
      <c r="N2078" t="s">
        <v>6073</v>
      </c>
    </row>
    <row r="2079" spans="1:14" hidden="1" x14ac:dyDescent="0.25">
      <c r="A2079" t="s">
        <v>6074</v>
      </c>
      <c r="B2079" s="3" t="s">
        <v>6075</v>
      </c>
      <c r="C2079" s="5" t="s">
        <v>40596</v>
      </c>
      <c r="G2079" t="s">
        <v>46923</v>
      </c>
      <c r="H2079" t="s">
        <v>41</v>
      </c>
      <c r="I2079" t="s">
        <v>15</v>
      </c>
      <c r="J2079" t="b">
        <v>0</v>
      </c>
      <c r="N2079" t="s">
        <v>6076</v>
      </c>
    </row>
    <row r="2080" spans="1:14" hidden="1" x14ac:dyDescent="0.25">
      <c r="A2080" t="s">
        <v>6080</v>
      </c>
      <c r="B2080" s="3" t="s">
        <v>6081</v>
      </c>
      <c r="C2080" s="5" t="s">
        <v>40596</v>
      </c>
      <c r="D2080" t="s">
        <v>6082</v>
      </c>
      <c r="G2080" t="s">
        <v>46923</v>
      </c>
      <c r="H2080" t="s">
        <v>41</v>
      </c>
      <c r="I2080" t="s">
        <v>15</v>
      </c>
      <c r="J2080" t="b">
        <v>0</v>
      </c>
      <c r="N2080" t="s">
        <v>6083</v>
      </c>
    </row>
    <row r="2081" spans="1:14" hidden="1" x14ac:dyDescent="0.25">
      <c r="A2081" t="s">
        <v>6084</v>
      </c>
      <c r="B2081" s="3" t="s">
        <v>6085</v>
      </c>
      <c r="C2081" s="5" t="s">
        <v>40596</v>
      </c>
      <c r="G2081" t="s">
        <v>46923</v>
      </c>
      <c r="H2081" t="s">
        <v>41</v>
      </c>
      <c r="I2081" t="s">
        <v>12</v>
      </c>
      <c r="J2081" t="b">
        <v>0</v>
      </c>
      <c r="N2081" t="s">
        <v>6086</v>
      </c>
    </row>
    <row r="2082" spans="1:14" hidden="1" x14ac:dyDescent="0.25">
      <c r="A2082" t="s">
        <v>6087</v>
      </c>
      <c r="B2082" s="3" t="s">
        <v>6088</v>
      </c>
      <c r="C2082" s="5" t="s">
        <v>40596</v>
      </c>
      <c r="G2082" t="s">
        <v>46923</v>
      </c>
      <c r="H2082" t="s">
        <v>41</v>
      </c>
      <c r="I2082" t="s">
        <v>385</v>
      </c>
      <c r="J2082" t="b">
        <v>0</v>
      </c>
      <c r="N2082" t="s">
        <v>6089</v>
      </c>
    </row>
    <row r="2083" spans="1:14" hidden="1" x14ac:dyDescent="0.25">
      <c r="A2083" t="s">
        <v>6095</v>
      </c>
      <c r="B2083" s="3" t="s">
        <v>6096</v>
      </c>
      <c r="C2083" s="5" t="s">
        <v>40596</v>
      </c>
      <c r="G2083" t="s">
        <v>46923</v>
      </c>
      <c r="H2083" t="s">
        <v>41</v>
      </c>
      <c r="I2083" t="s">
        <v>12</v>
      </c>
      <c r="J2083" t="b">
        <v>0</v>
      </c>
      <c r="N2083" t="s">
        <v>6097</v>
      </c>
    </row>
    <row r="2084" spans="1:14" hidden="1" x14ac:dyDescent="0.25">
      <c r="A2084" t="s">
        <v>6090</v>
      </c>
      <c r="B2084" s="3" t="s">
        <v>6091</v>
      </c>
      <c r="C2084" s="5" t="s">
        <v>40596</v>
      </c>
      <c r="D2084" t="s">
        <v>6092</v>
      </c>
      <c r="F2084" t="s">
        <v>6093</v>
      </c>
      <c r="G2084" t="s">
        <v>46923</v>
      </c>
      <c r="H2084" t="s">
        <v>14</v>
      </c>
      <c r="J2084" t="b">
        <v>0</v>
      </c>
      <c r="N2084" t="s">
        <v>6094</v>
      </c>
    </row>
    <row r="2085" spans="1:14" hidden="1" x14ac:dyDescent="0.25">
      <c r="A2085" t="s">
        <v>6098</v>
      </c>
      <c r="B2085" s="3" t="s">
        <v>6099</v>
      </c>
      <c r="C2085" s="5" t="s">
        <v>40596</v>
      </c>
      <c r="G2085" t="s">
        <v>46923</v>
      </c>
      <c r="H2085" t="s">
        <v>41</v>
      </c>
      <c r="I2085" t="s">
        <v>385</v>
      </c>
      <c r="J2085" t="b">
        <v>0</v>
      </c>
      <c r="N2085" t="s">
        <v>6100</v>
      </c>
    </row>
    <row r="2086" spans="1:14" hidden="1" x14ac:dyDescent="0.25">
      <c r="A2086" t="s">
        <v>6104</v>
      </c>
      <c r="B2086" s="3" t="s">
        <v>6105</v>
      </c>
      <c r="C2086" s="5" t="s">
        <v>40596</v>
      </c>
      <c r="G2086" t="s">
        <v>46923</v>
      </c>
      <c r="H2086" t="s">
        <v>178</v>
      </c>
      <c r="I2086" t="s">
        <v>15</v>
      </c>
      <c r="J2086" t="b">
        <v>0</v>
      </c>
      <c r="K2086" s="1">
        <v>42736</v>
      </c>
      <c r="N2086" t="s">
        <v>6106</v>
      </c>
    </row>
    <row r="2087" spans="1:14" hidden="1" x14ac:dyDescent="0.25">
      <c r="A2087" t="s">
        <v>6101</v>
      </c>
      <c r="B2087" s="3" t="s">
        <v>6102</v>
      </c>
      <c r="C2087" s="5" t="s">
        <v>40596</v>
      </c>
      <c r="G2087" t="s">
        <v>46923</v>
      </c>
      <c r="H2087" t="s">
        <v>178</v>
      </c>
      <c r="I2087" t="s">
        <v>12</v>
      </c>
      <c r="J2087" t="b">
        <v>0</v>
      </c>
      <c r="K2087" s="1">
        <v>34335</v>
      </c>
      <c r="N2087" t="s">
        <v>6103</v>
      </c>
    </row>
    <row r="2088" spans="1:14" hidden="1" x14ac:dyDescent="0.25">
      <c r="A2088" t="s">
        <v>6107</v>
      </c>
      <c r="B2088" s="3" t="s">
        <v>6108</v>
      </c>
      <c r="C2088" s="5" t="s">
        <v>40596</v>
      </c>
      <c r="E2088" t="s">
        <v>40</v>
      </c>
      <c r="G2088" t="s">
        <v>46923</v>
      </c>
      <c r="H2088" t="s">
        <v>41</v>
      </c>
      <c r="I2088" t="s">
        <v>56</v>
      </c>
      <c r="J2088" t="b">
        <v>0</v>
      </c>
      <c r="N2088" t="s">
        <v>6109</v>
      </c>
    </row>
    <row r="2089" spans="1:14" hidden="1" x14ac:dyDescent="0.25">
      <c r="A2089" t="s">
        <v>6110</v>
      </c>
      <c r="B2089" s="3" t="s">
        <v>6111</v>
      </c>
      <c r="C2089" s="5" t="s">
        <v>40596</v>
      </c>
      <c r="D2089" t="s">
        <v>6112</v>
      </c>
      <c r="F2089" t="s">
        <v>528</v>
      </c>
      <c r="G2089" t="s">
        <v>46923</v>
      </c>
      <c r="H2089" t="s">
        <v>143</v>
      </c>
      <c r="I2089" t="s">
        <v>88</v>
      </c>
      <c r="J2089" t="b">
        <v>0</v>
      </c>
      <c r="K2089" s="1">
        <v>36556</v>
      </c>
      <c r="N2089" t="s">
        <v>6113</v>
      </c>
    </row>
    <row r="2090" spans="1:14" hidden="1" x14ac:dyDescent="0.25">
      <c r="A2090" t="s">
        <v>6114</v>
      </c>
      <c r="B2090" s="3" t="s">
        <v>6115</v>
      </c>
      <c r="C2090" s="5" t="s">
        <v>40596</v>
      </c>
      <c r="G2090" t="s">
        <v>46923</v>
      </c>
      <c r="H2090" t="s">
        <v>41</v>
      </c>
      <c r="J2090" t="b">
        <v>0</v>
      </c>
      <c r="N2090" t="s">
        <v>6116</v>
      </c>
    </row>
    <row r="2091" spans="1:14" hidden="1" x14ac:dyDescent="0.25">
      <c r="A2091" t="s">
        <v>6117</v>
      </c>
      <c r="B2091" s="3" t="s">
        <v>6118</v>
      </c>
      <c r="C2091" s="5" t="s">
        <v>40596</v>
      </c>
      <c r="D2091" t="s">
        <v>6119</v>
      </c>
      <c r="G2091" t="s">
        <v>46923</v>
      </c>
      <c r="H2091" t="s">
        <v>41</v>
      </c>
      <c r="I2091" t="s">
        <v>385</v>
      </c>
      <c r="J2091" t="b">
        <v>0</v>
      </c>
      <c r="N2091" t="s">
        <v>6120</v>
      </c>
    </row>
    <row r="2092" spans="1:14" hidden="1" x14ac:dyDescent="0.25">
      <c r="A2092" t="s">
        <v>6121</v>
      </c>
      <c r="B2092" s="3" t="s">
        <v>6122</v>
      </c>
      <c r="C2092" s="5" t="s">
        <v>40596</v>
      </c>
      <c r="G2092" t="s">
        <v>46923</v>
      </c>
      <c r="H2092" t="s">
        <v>41</v>
      </c>
      <c r="I2092" t="s">
        <v>138</v>
      </c>
      <c r="J2092" t="b">
        <v>0</v>
      </c>
      <c r="N2092" t="s">
        <v>6123</v>
      </c>
    </row>
    <row r="2093" spans="1:14" hidden="1" x14ac:dyDescent="0.25">
      <c r="A2093" t="s">
        <v>6124</v>
      </c>
      <c r="B2093" s="3" t="s">
        <v>6125</v>
      </c>
      <c r="C2093" s="5" t="s">
        <v>40596</v>
      </c>
      <c r="F2093" t="s">
        <v>6126</v>
      </c>
      <c r="G2093" t="s">
        <v>46923</v>
      </c>
      <c r="H2093" t="s">
        <v>41</v>
      </c>
      <c r="I2093" t="s">
        <v>60</v>
      </c>
      <c r="J2093" t="b">
        <v>1</v>
      </c>
      <c r="N2093" t="s">
        <v>6127</v>
      </c>
    </row>
    <row r="2094" spans="1:14" hidden="1" x14ac:dyDescent="0.25">
      <c r="A2094" t="s">
        <v>6128</v>
      </c>
      <c r="B2094" s="3" t="s">
        <v>6129</v>
      </c>
      <c r="C2094" s="5" t="s">
        <v>40596</v>
      </c>
      <c r="G2094" t="s">
        <v>46923</v>
      </c>
      <c r="H2094" t="s">
        <v>41</v>
      </c>
      <c r="I2094" t="s">
        <v>47</v>
      </c>
      <c r="J2094" t="b">
        <v>0</v>
      </c>
      <c r="N2094" t="s">
        <v>6130</v>
      </c>
    </row>
    <row r="2095" spans="1:14" hidden="1" x14ac:dyDescent="0.25">
      <c r="A2095" t="s">
        <v>6131</v>
      </c>
      <c r="B2095" s="3" t="s">
        <v>6132</v>
      </c>
      <c r="C2095" s="5" t="s">
        <v>40596</v>
      </c>
      <c r="G2095" t="s">
        <v>46923</v>
      </c>
      <c r="H2095" t="s">
        <v>41</v>
      </c>
      <c r="I2095" t="s">
        <v>12</v>
      </c>
      <c r="J2095" t="b">
        <v>0</v>
      </c>
      <c r="N2095" t="s">
        <v>6133</v>
      </c>
    </row>
    <row r="2096" spans="1:14" hidden="1" x14ac:dyDescent="0.25">
      <c r="A2096" t="s">
        <v>6135</v>
      </c>
      <c r="B2096" s="3" t="s">
        <v>6134</v>
      </c>
      <c r="C2096" s="5" t="s">
        <v>40596</v>
      </c>
      <c r="E2096" t="s">
        <v>6134</v>
      </c>
      <c r="F2096" t="s">
        <v>6136</v>
      </c>
      <c r="G2096" t="s">
        <v>46923</v>
      </c>
      <c r="H2096" t="s">
        <v>41</v>
      </c>
      <c r="I2096" t="s">
        <v>44</v>
      </c>
      <c r="J2096" t="b">
        <v>0</v>
      </c>
      <c r="K2096" s="1">
        <v>29813</v>
      </c>
      <c r="N2096" t="s">
        <v>6137</v>
      </c>
    </row>
    <row r="2097" spans="1:14" hidden="1" x14ac:dyDescent="0.25">
      <c r="A2097" t="s">
        <v>6141</v>
      </c>
      <c r="B2097" s="3" t="s">
        <v>6142</v>
      </c>
      <c r="C2097" s="5" t="s">
        <v>40596</v>
      </c>
      <c r="E2097" t="s">
        <v>40</v>
      </c>
      <c r="G2097" t="s">
        <v>46923</v>
      </c>
      <c r="H2097" t="s">
        <v>41</v>
      </c>
      <c r="I2097" t="s">
        <v>28</v>
      </c>
      <c r="J2097" t="b">
        <v>0</v>
      </c>
      <c r="N2097" t="s">
        <v>6143</v>
      </c>
    </row>
    <row r="2098" spans="1:14" hidden="1" x14ac:dyDescent="0.25">
      <c r="A2098" t="s">
        <v>6138</v>
      </c>
      <c r="B2098" s="3" t="s">
        <v>6139</v>
      </c>
      <c r="C2098" s="5" t="s">
        <v>40596</v>
      </c>
      <c r="G2098" t="s">
        <v>46923</v>
      </c>
      <c r="H2098" t="s">
        <v>41</v>
      </c>
      <c r="I2098" t="s">
        <v>12</v>
      </c>
      <c r="J2098" t="b">
        <v>0</v>
      </c>
      <c r="N2098" t="s">
        <v>6140</v>
      </c>
    </row>
    <row r="2099" spans="1:14" hidden="1" x14ac:dyDescent="0.25">
      <c r="A2099" t="s">
        <v>6144</v>
      </c>
      <c r="B2099" s="3" t="s">
        <v>6145</v>
      </c>
      <c r="C2099" s="5" t="s">
        <v>40596</v>
      </c>
      <c r="F2099" t="s">
        <v>6146</v>
      </c>
      <c r="G2099" t="s">
        <v>46923</v>
      </c>
      <c r="H2099" t="s">
        <v>178</v>
      </c>
      <c r="I2099" t="s">
        <v>60</v>
      </c>
      <c r="J2099" t="b">
        <v>1</v>
      </c>
      <c r="N2099" t="s">
        <v>6147</v>
      </c>
    </row>
    <row r="2100" spans="1:14" hidden="1" x14ac:dyDescent="0.25">
      <c r="A2100" t="s">
        <v>6148</v>
      </c>
      <c r="B2100" s="3" t="s">
        <v>6149</v>
      </c>
      <c r="C2100" s="5" t="s">
        <v>40596</v>
      </c>
      <c r="F2100" t="s">
        <v>6150</v>
      </c>
      <c r="G2100" t="s">
        <v>46923</v>
      </c>
      <c r="H2100" t="s">
        <v>41</v>
      </c>
      <c r="I2100" t="s">
        <v>6151</v>
      </c>
      <c r="J2100" t="b">
        <v>0</v>
      </c>
      <c r="N2100" t="s">
        <v>6152</v>
      </c>
    </row>
    <row r="2101" spans="1:14" hidden="1" x14ac:dyDescent="0.25">
      <c r="A2101" t="s">
        <v>6153</v>
      </c>
      <c r="B2101" s="3" t="s">
        <v>6154</v>
      </c>
      <c r="C2101" s="5" t="s">
        <v>40596</v>
      </c>
      <c r="F2101" t="s">
        <v>6155</v>
      </c>
      <c r="G2101" t="s">
        <v>46923</v>
      </c>
      <c r="H2101" t="s">
        <v>14</v>
      </c>
      <c r="I2101" t="s">
        <v>18</v>
      </c>
      <c r="J2101" t="b">
        <v>0</v>
      </c>
      <c r="K2101" s="1">
        <v>37501</v>
      </c>
      <c r="N2101" t="s">
        <v>6156</v>
      </c>
    </row>
    <row r="2102" spans="1:14" hidden="1" x14ac:dyDescent="0.25">
      <c r="A2102" t="s">
        <v>6158</v>
      </c>
      <c r="B2102" s="3" t="s">
        <v>6157</v>
      </c>
      <c r="C2102" s="5" t="s">
        <v>40596</v>
      </c>
      <c r="G2102" t="s">
        <v>46923</v>
      </c>
      <c r="H2102" t="s">
        <v>41</v>
      </c>
      <c r="J2102" t="b">
        <v>0</v>
      </c>
    </row>
    <row r="2103" spans="1:14" hidden="1" x14ac:dyDescent="0.25">
      <c r="A2103" t="s">
        <v>6159</v>
      </c>
      <c r="B2103" s="3" t="s">
        <v>6160</v>
      </c>
      <c r="C2103" s="5" t="s">
        <v>40596</v>
      </c>
      <c r="E2103" t="s">
        <v>40</v>
      </c>
      <c r="G2103" t="s">
        <v>46923</v>
      </c>
      <c r="H2103" t="s">
        <v>41</v>
      </c>
      <c r="I2103" t="s">
        <v>42</v>
      </c>
      <c r="J2103" t="b">
        <v>0</v>
      </c>
      <c r="N2103" t="s">
        <v>6161</v>
      </c>
    </row>
    <row r="2104" spans="1:14" hidden="1" x14ac:dyDescent="0.25">
      <c r="A2104" t="s">
        <v>6162</v>
      </c>
      <c r="B2104" s="3" t="s">
        <v>6163</v>
      </c>
      <c r="C2104" s="5" t="s">
        <v>40596</v>
      </c>
      <c r="G2104" t="s">
        <v>46923</v>
      </c>
      <c r="H2104" t="s">
        <v>41</v>
      </c>
      <c r="I2104" t="s">
        <v>385</v>
      </c>
      <c r="J2104" t="b">
        <v>0</v>
      </c>
      <c r="N2104" t="s">
        <v>6164</v>
      </c>
    </row>
    <row r="2105" spans="1:14" hidden="1" x14ac:dyDescent="0.25">
      <c r="A2105" t="s">
        <v>6165</v>
      </c>
      <c r="B2105" s="3" t="s">
        <v>6166</v>
      </c>
      <c r="C2105" s="5" t="s">
        <v>40596</v>
      </c>
      <c r="D2105" t="s">
        <v>6167</v>
      </c>
      <c r="F2105" t="s">
        <v>6168</v>
      </c>
      <c r="G2105" t="s">
        <v>46923</v>
      </c>
      <c r="H2105" t="s">
        <v>143</v>
      </c>
      <c r="I2105" t="s">
        <v>60</v>
      </c>
      <c r="J2105" t="b">
        <v>1</v>
      </c>
      <c r="K2105" s="1">
        <v>37622</v>
      </c>
      <c r="N2105" t="s">
        <v>6169</v>
      </c>
    </row>
    <row r="2106" spans="1:14" hidden="1" x14ac:dyDescent="0.25">
      <c r="A2106" t="s">
        <v>6170</v>
      </c>
      <c r="B2106" s="3" t="s">
        <v>6171</v>
      </c>
      <c r="C2106" s="5" t="s">
        <v>40596</v>
      </c>
      <c r="G2106" t="s">
        <v>46923</v>
      </c>
      <c r="H2106" t="s">
        <v>41</v>
      </c>
      <c r="I2106" t="s">
        <v>15</v>
      </c>
      <c r="J2106" t="b">
        <v>0</v>
      </c>
    </row>
    <row r="2107" spans="1:14" hidden="1" x14ac:dyDescent="0.25">
      <c r="A2107" t="s">
        <v>6172</v>
      </c>
      <c r="B2107" s="3" t="s">
        <v>6173</v>
      </c>
      <c r="C2107" s="5" t="s">
        <v>40596</v>
      </c>
      <c r="D2107" t="s">
        <v>6174</v>
      </c>
      <c r="F2107" t="s">
        <v>6175</v>
      </c>
      <c r="G2107" t="s">
        <v>46923</v>
      </c>
      <c r="H2107" t="s">
        <v>178</v>
      </c>
      <c r="I2107" t="s">
        <v>44</v>
      </c>
      <c r="J2107" t="b">
        <v>0</v>
      </c>
      <c r="K2107" s="1">
        <v>40601</v>
      </c>
      <c r="N2107" t="s">
        <v>6176</v>
      </c>
    </row>
    <row r="2108" spans="1:14" hidden="1" x14ac:dyDescent="0.25">
      <c r="A2108" t="s">
        <v>6177</v>
      </c>
      <c r="B2108" s="3" t="s">
        <v>6178</v>
      </c>
      <c r="C2108" s="5" t="s">
        <v>40596</v>
      </c>
      <c r="E2108" t="s">
        <v>40</v>
      </c>
      <c r="G2108" t="s">
        <v>46923</v>
      </c>
      <c r="H2108" t="s">
        <v>41</v>
      </c>
      <c r="I2108" t="s">
        <v>46</v>
      </c>
      <c r="J2108" t="b">
        <v>0</v>
      </c>
      <c r="N2108" t="s">
        <v>6179</v>
      </c>
    </row>
    <row r="2109" spans="1:14" hidden="1" x14ac:dyDescent="0.25">
      <c r="A2109" t="s">
        <v>6180</v>
      </c>
      <c r="B2109" s="3" t="s">
        <v>6181</v>
      </c>
      <c r="C2109" s="5" t="s">
        <v>40596</v>
      </c>
      <c r="D2109" t="s">
        <v>6182</v>
      </c>
      <c r="F2109" t="s">
        <v>6183</v>
      </c>
      <c r="G2109" t="s">
        <v>46923</v>
      </c>
      <c r="H2109" t="s">
        <v>143</v>
      </c>
      <c r="I2109" t="s">
        <v>84</v>
      </c>
      <c r="J2109" t="b">
        <v>0</v>
      </c>
      <c r="K2109" s="1">
        <v>34112</v>
      </c>
      <c r="N2109" t="s">
        <v>6184</v>
      </c>
    </row>
    <row r="2110" spans="1:14" hidden="1" x14ac:dyDescent="0.25">
      <c r="A2110" t="s">
        <v>6185</v>
      </c>
      <c r="B2110" s="3" t="s">
        <v>6186</v>
      </c>
      <c r="C2110" s="5" t="s">
        <v>40596</v>
      </c>
      <c r="D2110" t="s">
        <v>6187</v>
      </c>
      <c r="F2110" t="s">
        <v>6183</v>
      </c>
      <c r="G2110" t="s">
        <v>46923</v>
      </c>
      <c r="H2110" t="s">
        <v>143</v>
      </c>
      <c r="I2110" t="s">
        <v>84</v>
      </c>
      <c r="J2110" t="b">
        <v>0</v>
      </c>
      <c r="K2110" s="1">
        <v>41417</v>
      </c>
      <c r="N2110" t="s">
        <v>6184</v>
      </c>
    </row>
    <row r="2111" spans="1:14" hidden="1" x14ac:dyDescent="0.25">
      <c r="A2111" t="s">
        <v>6188</v>
      </c>
      <c r="B2111" s="3" t="s">
        <v>6189</v>
      </c>
      <c r="C2111" s="5" t="s">
        <v>40596</v>
      </c>
      <c r="G2111" t="s">
        <v>46923</v>
      </c>
      <c r="H2111" t="s">
        <v>41</v>
      </c>
      <c r="I2111" t="s">
        <v>385</v>
      </c>
      <c r="J2111" t="b">
        <v>0</v>
      </c>
      <c r="N2111" t="s">
        <v>6190</v>
      </c>
    </row>
    <row r="2112" spans="1:14" hidden="1" x14ac:dyDescent="0.25">
      <c r="A2112" t="s">
        <v>6191</v>
      </c>
      <c r="B2112" s="3" t="s">
        <v>6192</v>
      </c>
      <c r="C2112" s="5" t="s">
        <v>40596</v>
      </c>
      <c r="G2112" t="s">
        <v>46923</v>
      </c>
      <c r="H2112" t="s">
        <v>41</v>
      </c>
      <c r="I2112" t="s">
        <v>385</v>
      </c>
      <c r="J2112" t="b">
        <v>0</v>
      </c>
      <c r="N2112" t="s">
        <v>6193</v>
      </c>
    </row>
    <row r="2113" spans="1:14" hidden="1" x14ac:dyDescent="0.25">
      <c r="A2113" t="s">
        <v>6194</v>
      </c>
      <c r="B2113" s="3" t="s">
        <v>6195</v>
      </c>
      <c r="C2113" s="5" t="s">
        <v>40596</v>
      </c>
      <c r="G2113" t="s">
        <v>46923</v>
      </c>
      <c r="H2113" t="s">
        <v>41</v>
      </c>
      <c r="I2113" t="s">
        <v>186</v>
      </c>
      <c r="J2113" t="b">
        <v>0</v>
      </c>
      <c r="N2113" t="s">
        <v>6196</v>
      </c>
    </row>
    <row r="2114" spans="1:14" hidden="1" x14ac:dyDescent="0.25">
      <c r="A2114" t="s">
        <v>6197</v>
      </c>
      <c r="B2114" s="3" t="s">
        <v>6198</v>
      </c>
      <c r="C2114" s="5" t="s">
        <v>40596</v>
      </c>
      <c r="G2114" t="s">
        <v>46923</v>
      </c>
      <c r="H2114" t="s">
        <v>41</v>
      </c>
      <c r="I2114" t="s">
        <v>385</v>
      </c>
      <c r="J2114" t="b">
        <v>0</v>
      </c>
      <c r="N2114" t="s">
        <v>6199</v>
      </c>
    </row>
    <row r="2115" spans="1:14" hidden="1" x14ac:dyDescent="0.25">
      <c r="A2115" t="s">
        <v>6206</v>
      </c>
      <c r="B2115" s="3" t="s">
        <v>6207</v>
      </c>
      <c r="C2115" s="5" t="s">
        <v>40596</v>
      </c>
      <c r="G2115" t="s">
        <v>46923</v>
      </c>
      <c r="H2115" t="s">
        <v>41</v>
      </c>
      <c r="I2115" t="s">
        <v>44</v>
      </c>
      <c r="J2115" t="b">
        <v>0</v>
      </c>
      <c r="N2115" t="s">
        <v>6208</v>
      </c>
    </row>
    <row r="2116" spans="1:14" hidden="1" x14ac:dyDescent="0.25">
      <c r="A2116" t="s">
        <v>6209</v>
      </c>
      <c r="B2116" s="3" t="s">
        <v>6210</v>
      </c>
      <c r="C2116" s="5" t="s">
        <v>40596</v>
      </c>
      <c r="G2116" t="s">
        <v>46923</v>
      </c>
      <c r="H2116" t="s">
        <v>178</v>
      </c>
      <c r="I2116" t="s">
        <v>44</v>
      </c>
      <c r="J2116" t="b">
        <v>0</v>
      </c>
      <c r="N2116" t="s">
        <v>6211</v>
      </c>
    </row>
    <row r="2117" spans="1:14" hidden="1" x14ac:dyDescent="0.25">
      <c r="A2117" t="s">
        <v>6212</v>
      </c>
      <c r="B2117" s="3" t="s">
        <v>6213</v>
      </c>
      <c r="C2117" s="5" t="s">
        <v>40596</v>
      </c>
      <c r="G2117" t="s">
        <v>46923</v>
      </c>
      <c r="H2117" t="s">
        <v>178</v>
      </c>
      <c r="I2117" t="s">
        <v>44</v>
      </c>
      <c r="J2117" t="b">
        <v>0</v>
      </c>
      <c r="N2117" t="s">
        <v>6214</v>
      </c>
    </row>
    <row r="2118" spans="1:14" hidden="1" x14ac:dyDescent="0.25">
      <c r="A2118" t="s">
        <v>6200</v>
      </c>
      <c r="B2118" s="3" t="s">
        <v>6201</v>
      </c>
      <c r="C2118" s="5" t="s">
        <v>40596</v>
      </c>
      <c r="E2118" t="s">
        <v>3647</v>
      </c>
      <c r="G2118" t="s">
        <v>46923</v>
      </c>
      <c r="H2118" t="s">
        <v>41</v>
      </c>
      <c r="I2118" t="s">
        <v>44</v>
      </c>
      <c r="J2118" t="b">
        <v>0</v>
      </c>
      <c r="N2118" t="s">
        <v>6202</v>
      </c>
    </row>
    <row r="2119" spans="1:14" hidden="1" x14ac:dyDescent="0.25">
      <c r="A2119" t="s">
        <v>6203</v>
      </c>
      <c r="B2119" s="3" t="s">
        <v>6204</v>
      </c>
      <c r="C2119" s="5" t="s">
        <v>40596</v>
      </c>
      <c r="E2119" t="s">
        <v>3647</v>
      </c>
      <c r="G2119" t="s">
        <v>46923</v>
      </c>
      <c r="H2119" t="s">
        <v>41</v>
      </c>
      <c r="I2119" t="s">
        <v>44</v>
      </c>
      <c r="J2119" t="b">
        <v>0</v>
      </c>
      <c r="N2119" t="s">
        <v>6205</v>
      </c>
    </row>
    <row r="2120" spans="1:14" hidden="1" x14ac:dyDescent="0.25">
      <c r="A2120" t="s">
        <v>6215</v>
      </c>
      <c r="B2120" s="3" t="s">
        <v>6216</v>
      </c>
      <c r="C2120" s="5" t="s">
        <v>40596</v>
      </c>
      <c r="F2120" t="s">
        <v>6217</v>
      </c>
      <c r="G2120" t="s">
        <v>46923</v>
      </c>
      <c r="H2120" t="s">
        <v>143</v>
      </c>
      <c r="I2120" t="s">
        <v>247</v>
      </c>
      <c r="J2120" t="b">
        <v>0</v>
      </c>
      <c r="K2120" s="1">
        <v>32387</v>
      </c>
      <c r="N2120" t="s">
        <v>6218</v>
      </c>
    </row>
    <row r="2121" spans="1:14" hidden="1" x14ac:dyDescent="0.25">
      <c r="A2121" t="s">
        <v>6219</v>
      </c>
      <c r="B2121" s="3" t="s">
        <v>6220</v>
      </c>
      <c r="C2121" s="5" t="s">
        <v>40596</v>
      </c>
      <c r="F2121" t="s">
        <v>6221</v>
      </c>
      <c r="G2121" t="s">
        <v>46923</v>
      </c>
      <c r="H2121" t="s">
        <v>41</v>
      </c>
      <c r="I2121" t="s">
        <v>247</v>
      </c>
      <c r="J2121" t="b">
        <v>0</v>
      </c>
      <c r="K2121" s="1">
        <v>41275</v>
      </c>
      <c r="N2121" t="s">
        <v>6222</v>
      </c>
    </row>
    <row r="2122" spans="1:14" hidden="1" x14ac:dyDescent="0.25">
      <c r="A2122" t="s">
        <v>6223</v>
      </c>
      <c r="B2122" s="3" t="s">
        <v>6224</v>
      </c>
      <c r="C2122" s="5" t="s">
        <v>40596</v>
      </c>
      <c r="F2122" t="s">
        <v>6217</v>
      </c>
      <c r="G2122" t="s">
        <v>46923</v>
      </c>
      <c r="H2122" t="s">
        <v>143</v>
      </c>
      <c r="I2122" t="s">
        <v>247</v>
      </c>
      <c r="J2122" t="b">
        <v>0</v>
      </c>
      <c r="K2122" s="1">
        <v>39416</v>
      </c>
      <c r="N2122" t="s">
        <v>6225</v>
      </c>
    </row>
    <row r="2123" spans="1:14" hidden="1" x14ac:dyDescent="0.25">
      <c r="A2123" t="s">
        <v>6226</v>
      </c>
      <c r="B2123" s="3" t="s">
        <v>6227</v>
      </c>
      <c r="C2123" s="5" t="s">
        <v>40596</v>
      </c>
      <c r="F2123" t="s">
        <v>5066</v>
      </c>
      <c r="G2123" t="s">
        <v>46923</v>
      </c>
      <c r="H2123" t="s">
        <v>41</v>
      </c>
      <c r="I2123" t="s">
        <v>60</v>
      </c>
      <c r="J2123" t="b">
        <v>1</v>
      </c>
      <c r="N2123" t="s">
        <v>6228</v>
      </c>
    </row>
    <row r="2124" spans="1:14" hidden="1" x14ac:dyDescent="0.25">
      <c r="A2124" t="s">
        <v>6229</v>
      </c>
      <c r="B2124" s="3" t="s">
        <v>6230</v>
      </c>
      <c r="C2124" s="5" t="s">
        <v>40596</v>
      </c>
      <c r="F2124" t="s">
        <v>2380</v>
      </c>
      <c r="G2124" t="s">
        <v>46923</v>
      </c>
      <c r="H2124" t="s">
        <v>41</v>
      </c>
      <c r="I2124" t="s">
        <v>60</v>
      </c>
      <c r="J2124" t="b">
        <v>1</v>
      </c>
      <c r="N2124" t="s">
        <v>6231</v>
      </c>
    </row>
    <row r="2125" spans="1:14" hidden="1" x14ac:dyDescent="0.25">
      <c r="A2125" t="s">
        <v>6232</v>
      </c>
      <c r="B2125" s="3" t="s">
        <v>6233</v>
      </c>
      <c r="C2125" s="5" t="s">
        <v>40596</v>
      </c>
      <c r="E2125" t="s">
        <v>40</v>
      </c>
      <c r="G2125" t="s">
        <v>46923</v>
      </c>
      <c r="H2125" t="s">
        <v>41</v>
      </c>
      <c r="I2125" t="s">
        <v>42</v>
      </c>
      <c r="J2125" t="b">
        <v>0</v>
      </c>
      <c r="N2125" t="s">
        <v>6234</v>
      </c>
    </row>
    <row r="2126" spans="1:14" hidden="1" x14ac:dyDescent="0.25">
      <c r="A2126" t="s">
        <v>6235</v>
      </c>
      <c r="B2126" s="3" t="s">
        <v>6236</v>
      </c>
      <c r="C2126" s="5" t="s">
        <v>40596</v>
      </c>
      <c r="G2126" t="s">
        <v>46923</v>
      </c>
      <c r="H2126" t="s">
        <v>41</v>
      </c>
      <c r="I2126" t="s">
        <v>247</v>
      </c>
      <c r="J2126" t="b">
        <v>0</v>
      </c>
      <c r="N2126" t="s">
        <v>6237</v>
      </c>
    </row>
    <row r="2127" spans="1:14" hidden="1" x14ac:dyDescent="0.25">
      <c r="A2127" t="s">
        <v>6238</v>
      </c>
      <c r="B2127" s="3" t="s">
        <v>6239</v>
      </c>
      <c r="C2127" s="5" t="s">
        <v>40596</v>
      </c>
      <c r="D2127" t="s">
        <v>6240</v>
      </c>
      <c r="F2127" t="s">
        <v>666</v>
      </c>
      <c r="G2127" t="s">
        <v>46923</v>
      </c>
      <c r="H2127" t="s">
        <v>14</v>
      </c>
      <c r="I2127" t="s">
        <v>138</v>
      </c>
      <c r="J2127" t="b">
        <v>0</v>
      </c>
      <c r="K2127" s="1">
        <v>44440</v>
      </c>
      <c r="N2127" t="s">
        <v>6241</v>
      </c>
    </row>
    <row r="2128" spans="1:14" hidden="1" x14ac:dyDescent="0.25">
      <c r="A2128" t="s">
        <v>6242</v>
      </c>
      <c r="B2128" s="3" t="s">
        <v>6243</v>
      </c>
      <c r="C2128" s="5" t="s">
        <v>40596</v>
      </c>
      <c r="D2128" t="s">
        <v>6244</v>
      </c>
      <c r="G2128" t="s">
        <v>46923</v>
      </c>
      <c r="H2128" t="s">
        <v>41</v>
      </c>
      <c r="I2128" t="s">
        <v>56</v>
      </c>
      <c r="J2128" t="b">
        <v>0</v>
      </c>
      <c r="K2128" s="1">
        <v>37622</v>
      </c>
      <c r="N2128" t="s">
        <v>6245</v>
      </c>
    </row>
    <row r="2129" spans="1:14" hidden="1" x14ac:dyDescent="0.25">
      <c r="A2129" t="s">
        <v>6246</v>
      </c>
      <c r="B2129" s="3" t="s">
        <v>6247</v>
      </c>
      <c r="C2129" s="5" t="s">
        <v>40596</v>
      </c>
      <c r="G2129" t="s">
        <v>46923</v>
      </c>
      <c r="H2129" t="s">
        <v>41</v>
      </c>
      <c r="I2129" t="s">
        <v>56</v>
      </c>
      <c r="J2129" t="b">
        <v>0</v>
      </c>
    </row>
    <row r="2130" spans="1:14" hidden="1" x14ac:dyDescent="0.25">
      <c r="A2130" t="s">
        <v>6248</v>
      </c>
      <c r="B2130" s="3" t="s">
        <v>6249</v>
      </c>
      <c r="C2130" s="5" t="s">
        <v>40596</v>
      </c>
      <c r="D2130" t="s">
        <v>6250</v>
      </c>
      <c r="E2130" t="s">
        <v>6247</v>
      </c>
      <c r="F2130" t="s">
        <v>6251</v>
      </c>
      <c r="G2130" t="s">
        <v>46923</v>
      </c>
      <c r="H2130" t="s">
        <v>41</v>
      </c>
      <c r="I2130" t="s">
        <v>56</v>
      </c>
      <c r="J2130" t="b">
        <v>0</v>
      </c>
      <c r="K2130" s="1">
        <v>35690</v>
      </c>
      <c r="N2130" t="s">
        <v>6252</v>
      </c>
    </row>
    <row r="2131" spans="1:14" hidden="1" x14ac:dyDescent="0.25">
      <c r="A2131" t="s">
        <v>6253</v>
      </c>
      <c r="B2131" s="3" t="s">
        <v>6254</v>
      </c>
      <c r="C2131" s="5" t="s">
        <v>40596</v>
      </c>
      <c r="D2131" t="s">
        <v>6255</v>
      </c>
      <c r="E2131" t="s">
        <v>6247</v>
      </c>
      <c r="F2131" t="s">
        <v>6251</v>
      </c>
      <c r="G2131" t="s">
        <v>46923</v>
      </c>
      <c r="H2131" t="s">
        <v>41</v>
      </c>
      <c r="I2131" t="s">
        <v>56</v>
      </c>
      <c r="J2131" t="b">
        <v>0</v>
      </c>
      <c r="K2131" s="1">
        <v>39083</v>
      </c>
      <c r="N2131" t="s">
        <v>6252</v>
      </c>
    </row>
    <row r="2132" spans="1:14" hidden="1" x14ac:dyDescent="0.25">
      <c r="A2132" t="s">
        <v>6256</v>
      </c>
      <c r="B2132" s="3" t="s">
        <v>6257</v>
      </c>
      <c r="C2132" s="5" t="s">
        <v>40596</v>
      </c>
      <c r="D2132" t="s">
        <v>6258</v>
      </c>
      <c r="E2132" t="s">
        <v>6247</v>
      </c>
      <c r="F2132" t="s">
        <v>6251</v>
      </c>
      <c r="G2132" t="s">
        <v>46923</v>
      </c>
      <c r="H2132" t="s">
        <v>41</v>
      </c>
      <c r="I2132" t="s">
        <v>56</v>
      </c>
      <c r="J2132" t="b">
        <v>0</v>
      </c>
      <c r="K2132" s="1">
        <v>32140</v>
      </c>
      <c r="N2132" t="s">
        <v>6259</v>
      </c>
    </row>
    <row r="2133" spans="1:14" hidden="1" x14ac:dyDescent="0.25">
      <c r="A2133" t="s">
        <v>6260</v>
      </c>
      <c r="B2133" s="3" t="s">
        <v>6261</v>
      </c>
      <c r="C2133" s="5" t="s">
        <v>40596</v>
      </c>
      <c r="D2133" t="s">
        <v>6262</v>
      </c>
      <c r="E2133" t="s">
        <v>6247</v>
      </c>
      <c r="F2133" t="s">
        <v>6251</v>
      </c>
      <c r="G2133" t="s">
        <v>46923</v>
      </c>
      <c r="H2133" t="s">
        <v>41</v>
      </c>
      <c r="I2133" t="s">
        <v>56</v>
      </c>
      <c r="J2133" t="b">
        <v>0</v>
      </c>
      <c r="N2133" t="s">
        <v>6259</v>
      </c>
    </row>
    <row r="2134" spans="1:14" hidden="1" x14ac:dyDescent="0.25">
      <c r="A2134" t="s">
        <v>6263</v>
      </c>
      <c r="B2134" s="3" t="s">
        <v>6264</v>
      </c>
      <c r="C2134" s="5" t="s">
        <v>40596</v>
      </c>
      <c r="D2134" t="s">
        <v>6265</v>
      </c>
      <c r="E2134" t="s">
        <v>6247</v>
      </c>
      <c r="F2134" t="s">
        <v>6251</v>
      </c>
      <c r="G2134" t="s">
        <v>46923</v>
      </c>
      <c r="H2134" t="s">
        <v>41</v>
      </c>
      <c r="I2134" t="s">
        <v>56</v>
      </c>
      <c r="J2134" t="b">
        <v>0</v>
      </c>
      <c r="K2134" s="1">
        <v>38788</v>
      </c>
      <c r="L2134" s="1">
        <v>45717</v>
      </c>
      <c r="N2134" t="s">
        <v>6266</v>
      </c>
    </row>
    <row r="2135" spans="1:14" hidden="1" x14ac:dyDescent="0.25">
      <c r="A2135" t="s">
        <v>6267</v>
      </c>
      <c r="B2135" s="3" t="s">
        <v>6268</v>
      </c>
      <c r="C2135" s="5" t="s">
        <v>40596</v>
      </c>
      <c r="D2135" t="s">
        <v>6269</v>
      </c>
      <c r="E2135" t="s">
        <v>6247</v>
      </c>
      <c r="F2135" t="s">
        <v>6251</v>
      </c>
      <c r="G2135" t="s">
        <v>46923</v>
      </c>
      <c r="H2135" t="s">
        <v>41</v>
      </c>
      <c r="I2135" t="s">
        <v>56</v>
      </c>
      <c r="J2135" t="b">
        <v>0</v>
      </c>
      <c r="K2135" s="1">
        <v>39022</v>
      </c>
      <c r="N2135" t="s">
        <v>6270</v>
      </c>
    </row>
    <row r="2136" spans="1:14" hidden="1" x14ac:dyDescent="0.25">
      <c r="A2136" t="s">
        <v>6271</v>
      </c>
      <c r="B2136" s="3" t="s">
        <v>6272</v>
      </c>
      <c r="C2136" s="5" t="s">
        <v>40596</v>
      </c>
      <c r="D2136" t="s">
        <v>6273</v>
      </c>
      <c r="E2136" t="s">
        <v>6247</v>
      </c>
      <c r="F2136" t="s">
        <v>6251</v>
      </c>
      <c r="G2136" t="s">
        <v>46923</v>
      </c>
      <c r="H2136" t="s">
        <v>41</v>
      </c>
      <c r="I2136" t="s">
        <v>56</v>
      </c>
      <c r="J2136" t="b">
        <v>0</v>
      </c>
      <c r="N2136" t="s">
        <v>6270</v>
      </c>
    </row>
    <row r="2137" spans="1:14" hidden="1" x14ac:dyDescent="0.25">
      <c r="A2137" t="s">
        <v>6274</v>
      </c>
      <c r="B2137" s="3" t="s">
        <v>6275</v>
      </c>
      <c r="C2137" s="5" t="s">
        <v>40596</v>
      </c>
      <c r="D2137" t="s">
        <v>6276</v>
      </c>
      <c r="E2137" t="s">
        <v>6247</v>
      </c>
      <c r="F2137" t="s">
        <v>6251</v>
      </c>
      <c r="G2137" t="s">
        <v>46923</v>
      </c>
      <c r="H2137" t="s">
        <v>41</v>
      </c>
      <c r="I2137" t="s">
        <v>56</v>
      </c>
      <c r="J2137" t="b">
        <v>0</v>
      </c>
      <c r="K2137" s="1">
        <v>39538</v>
      </c>
      <c r="N2137" t="s">
        <v>6277</v>
      </c>
    </row>
    <row r="2138" spans="1:14" hidden="1" x14ac:dyDescent="0.25">
      <c r="A2138" t="s">
        <v>6278</v>
      </c>
      <c r="B2138" s="3" t="s">
        <v>6279</v>
      </c>
      <c r="C2138" s="5" t="s">
        <v>40596</v>
      </c>
      <c r="D2138" t="s">
        <v>6280</v>
      </c>
      <c r="E2138" t="s">
        <v>6247</v>
      </c>
      <c r="F2138" t="s">
        <v>6251</v>
      </c>
      <c r="G2138" t="s">
        <v>46923</v>
      </c>
      <c r="H2138" t="s">
        <v>41</v>
      </c>
      <c r="I2138" t="s">
        <v>56</v>
      </c>
      <c r="J2138" t="b">
        <v>0</v>
      </c>
      <c r="N2138" t="s">
        <v>6277</v>
      </c>
    </row>
    <row r="2139" spans="1:14" hidden="1" x14ac:dyDescent="0.25">
      <c r="A2139" t="s">
        <v>6281</v>
      </c>
      <c r="B2139" s="3" t="s">
        <v>6282</v>
      </c>
      <c r="C2139" s="5" t="s">
        <v>40596</v>
      </c>
      <c r="D2139" t="s">
        <v>6283</v>
      </c>
      <c r="E2139" t="s">
        <v>6247</v>
      </c>
      <c r="F2139" t="s">
        <v>6251</v>
      </c>
      <c r="G2139" t="s">
        <v>46923</v>
      </c>
      <c r="H2139" t="s">
        <v>41</v>
      </c>
      <c r="I2139" t="s">
        <v>56</v>
      </c>
      <c r="J2139" t="b">
        <v>0</v>
      </c>
      <c r="K2139" s="1">
        <v>32813</v>
      </c>
      <c r="N2139" t="s">
        <v>6284</v>
      </c>
    </row>
    <row r="2140" spans="1:14" hidden="1" x14ac:dyDescent="0.25">
      <c r="A2140" t="s">
        <v>6285</v>
      </c>
      <c r="B2140" s="3" t="s">
        <v>6286</v>
      </c>
      <c r="C2140" s="5" t="s">
        <v>40596</v>
      </c>
      <c r="D2140" t="s">
        <v>6287</v>
      </c>
      <c r="E2140" t="s">
        <v>6247</v>
      </c>
      <c r="F2140" t="s">
        <v>6251</v>
      </c>
      <c r="G2140" t="s">
        <v>46923</v>
      </c>
      <c r="H2140" t="s">
        <v>41</v>
      </c>
      <c r="I2140" t="s">
        <v>56</v>
      </c>
      <c r="J2140" t="b">
        <v>0</v>
      </c>
      <c r="N2140" t="s">
        <v>6284</v>
      </c>
    </row>
    <row r="2141" spans="1:14" hidden="1" x14ac:dyDescent="0.25">
      <c r="A2141" t="s">
        <v>6288</v>
      </c>
      <c r="B2141" s="3" t="s">
        <v>6289</v>
      </c>
      <c r="C2141" s="5" t="s">
        <v>40596</v>
      </c>
      <c r="D2141" t="s">
        <v>6290</v>
      </c>
      <c r="E2141" t="s">
        <v>6247</v>
      </c>
      <c r="F2141" t="s">
        <v>6251</v>
      </c>
      <c r="G2141" t="s">
        <v>46923</v>
      </c>
      <c r="H2141" t="s">
        <v>41</v>
      </c>
      <c r="I2141" t="s">
        <v>56</v>
      </c>
      <c r="J2141" t="b">
        <v>0</v>
      </c>
      <c r="N2141" t="s">
        <v>6284</v>
      </c>
    </row>
    <row r="2142" spans="1:14" hidden="1" x14ac:dyDescent="0.25">
      <c r="A2142" t="s">
        <v>6291</v>
      </c>
      <c r="B2142" s="3" t="s">
        <v>6292</v>
      </c>
      <c r="C2142" s="5" t="s">
        <v>40596</v>
      </c>
      <c r="D2142" t="s">
        <v>6293</v>
      </c>
      <c r="E2142" t="s">
        <v>6247</v>
      </c>
      <c r="F2142" t="s">
        <v>6251</v>
      </c>
      <c r="G2142" t="s">
        <v>46923</v>
      </c>
      <c r="H2142" t="s">
        <v>41</v>
      </c>
      <c r="I2142" t="s">
        <v>56</v>
      </c>
      <c r="J2142" t="b">
        <v>0</v>
      </c>
      <c r="N2142" t="s">
        <v>6284</v>
      </c>
    </row>
    <row r="2143" spans="1:14" hidden="1" x14ac:dyDescent="0.25">
      <c r="A2143" t="s">
        <v>6294</v>
      </c>
      <c r="B2143" s="3" t="s">
        <v>6295</v>
      </c>
      <c r="C2143" s="5" t="s">
        <v>40596</v>
      </c>
      <c r="D2143" t="s">
        <v>6296</v>
      </c>
      <c r="E2143" t="s">
        <v>6247</v>
      </c>
      <c r="F2143" t="s">
        <v>6251</v>
      </c>
      <c r="G2143" t="s">
        <v>46923</v>
      </c>
      <c r="H2143" t="s">
        <v>41</v>
      </c>
      <c r="I2143" t="s">
        <v>56</v>
      </c>
      <c r="J2143" t="b">
        <v>0</v>
      </c>
      <c r="N2143" t="s">
        <v>6284</v>
      </c>
    </row>
    <row r="2144" spans="1:14" hidden="1" x14ac:dyDescent="0.25">
      <c r="A2144" t="s">
        <v>6297</v>
      </c>
      <c r="B2144" s="3" t="s">
        <v>6298</v>
      </c>
      <c r="C2144" s="5" t="s">
        <v>40596</v>
      </c>
      <c r="D2144" t="s">
        <v>6299</v>
      </c>
      <c r="E2144" t="s">
        <v>6247</v>
      </c>
      <c r="F2144" t="s">
        <v>6251</v>
      </c>
      <c r="G2144" t="s">
        <v>46923</v>
      </c>
      <c r="H2144" t="s">
        <v>41</v>
      </c>
      <c r="I2144" t="s">
        <v>56</v>
      </c>
      <c r="J2144" t="b">
        <v>0</v>
      </c>
      <c r="N2144" t="s">
        <v>6284</v>
      </c>
    </row>
    <row r="2145" spans="1:14" hidden="1" x14ac:dyDescent="0.25">
      <c r="A2145" t="s">
        <v>6300</v>
      </c>
      <c r="B2145" s="3" t="s">
        <v>6301</v>
      </c>
      <c r="C2145" s="5" t="s">
        <v>40596</v>
      </c>
      <c r="D2145" t="s">
        <v>6302</v>
      </c>
      <c r="E2145" t="s">
        <v>6247</v>
      </c>
      <c r="F2145" t="s">
        <v>6251</v>
      </c>
      <c r="G2145" t="s">
        <v>46923</v>
      </c>
      <c r="H2145" t="s">
        <v>41</v>
      </c>
      <c r="I2145" t="s">
        <v>56</v>
      </c>
      <c r="J2145" t="b">
        <v>0</v>
      </c>
      <c r="N2145" t="s">
        <v>6284</v>
      </c>
    </row>
    <row r="2146" spans="1:14" hidden="1" x14ac:dyDescent="0.25">
      <c r="A2146" t="s">
        <v>6303</v>
      </c>
      <c r="B2146" s="3" t="s">
        <v>6304</v>
      </c>
      <c r="C2146" s="5" t="s">
        <v>40596</v>
      </c>
      <c r="D2146" t="s">
        <v>6305</v>
      </c>
      <c r="E2146" t="s">
        <v>6247</v>
      </c>
      <c r="F2146" t="s">
        <v>6251</v>
      </c>
      <c r="G2146" t="s">
        <v>46923</v>
      </c>
      <c r="H2146" t="s">
        <v>41</v>
      </c>
      <c r="I2146" t="s">
        <v>56</v>
      </c>
      <c r="J2146" t="b">
        <v>0</v>
      </c>
      <c r="N2146" t="s">
        <v>6284</v>
      </c>
    </row>
    <row r="2147" spans="1:14" hidden="1" x14ac:dyDescent="0.25">
      <c r="A2147" t="s">
        <v>6306</v>
      </c>
      <c r="B2147" s="3" t="s">
        <v>6307</v>
      </c>
      <c r="C2147" s="5" t="s">
        <v>40596</v>
      </c>
      <c r="D2147" t="s">
        <v>6308</v>
      </c>
      <c r="E2147" t="s">
        <v>6247</v>
      </c>
      <c r="F2147" t="s">
        <v>6251</v>
      </c>
      <c r="G2147" t="s">
        <v>46923</v>
      </c>
      <c r="H2147" t="s">
        <v>41</v>
      </c>
      <c r="I2147" t="s">
        <v>56</v>
      </c>
      <c r="J2147" t="b">
        <v>0</v>
      </c>
      <c r="K2147" s="1">
        <v>32568</v>
      </c>
      <c r="N2147" t="s">
        <v>6309</v>
      </c>
    </row>
    <row r="2148" spans="1:14" hidden="1" x14ac:dyDescent="0.25">
      <c r="A2148" t="s">
        <v>6310</v>
      </c>
      <c r="B2148" s="3" t="s">
        <v>6311</v>
      </c>
      <c r="C2148" s="5" t="s">
        <v>40596</v>
      </c>
      <c r="D2148" t="s">
        <v>6312</v>
      </c>
      <c r="E2148" t="s">
        <v>6247</v>
      </c>
      <c r="F2148" t="s">
        <v>6251</v>
      </c>
      <c r="G2148" t="s">
        <v>46923</v>
      </c>
      <c r="H2148" t="s">
        <v>41</v>
      </c>
      <c r="I2148" t="s">
        <v>56</v>
      </c>
      <c r="J2148" t="b">
        <v>0</v>
      </c>
      <c r="N2148" t="s">
        <v>6309</v>
      </c>
    </row>
    <row r="2149" spans="1:14" hidden="1" x14ac:dyDescent="0.25">
      <c r="A2149" t="s">
        <v>6313</v>
      </c>
      <c r="B2149" s="3" t="s">
        <v>6314</v>
      </c>
      <c r="C2149" s="5" t="s">
        <v>40596</v>
      </c>
      <c r="D2149" t="s">
        <v>6315</v>
      </c>
      <c r="E2149" t="s">
        <v>6247</v>
      </c>
      <c r="F2149" t="s">
        <v>6251</v>
      </c>
      <c r="G2149" t="s">
        <v>46923</v>
      </c>
      <c r="H2149" t="s">
        <v>41</v>
      </c>
      <c r="I2149" t="s">
        <v>56</v>
      </c>
      <c r="J2149" t="b">
        <v>0</v>
      </c>
      <c r="N2149" t="s">
        <v>6309</v>
      </c>
    </row>
    <row r="2150" spans="1:14" hidden="1" x14ac:dyDescent="0.25">
      <c r="A2150" t="s">
        <v>6316</v>
      </c>
      <c r="B2150" s="3" t="s">
        <v>6317</v>
      </c>
      <c r="C2150" s="5" t="s">
        <v>40596</v>
      </c>
      <c r="D2150" t="s">
        <v>6318</v>
      </c>
      <c r="E2150" t="s">
        <v>6247</v>
      </c>
      <c r="F2150" t="s">
        <v>6251</v>
      </c>
      <c r="G2150" t="s">
        <v>46923</v>
      </c>
      <c r="H2150" t="s">
        <v>41</v>
      </c>
      <c r="I2150" t="s">
        <v>56</v>
      </c>
      <c r="J2150" t="b">
        <v>0</v>
      </c>
      <c r="K2150" s="1">
        <v>32548</v>
      </c>
      <c r="N2150" t="s">
        <v>6319</v>
      </c>
    </row>
    <row r="2151" spans="1:14" hidden="1" x14ac:dyDescent="0.25">
      <c r="A2151" t="s">
        <v>6320</v>
      </c>
      <c r="B2151" s="3" t="s">
        <v>6321</v>
      </c>
      <c r="C2151" s="5" t="s">
        <v>40596</v>
      </c>
      <c r="D2151" t="s">
        <v>6322</v>
      </c>
      <c r="E2151" t="s">
        <v>6247</v>
      </c>
      <c r="F2151" t="s">
        <v>6251</v>
      </c>
      <c r="G2151" t="s">
        <v>46923</v>
      </c>
      <c r="H2151" t="s">
        <v>41</v>
      </c>
      <c r="I2151" t="s">
        <v>56</v>
      </c>
      <c r="J2151" t="b">
        <v>0</v>
      </c>
      <c r="N2151" t="s">
        <v>6319</v>
      </c>
    </row>
    <row r="2152" spans="1:14" hidden="1" x14ac:dyDescent="0.25">
      <c r="A2152" t="s">
        <v>6323</v>
      </c>
      <c r="B2152" s="3" t="s">
        <v>6324</v>
      </c>
      <c r="C2152" s="5" t="s">
        <v>40596</v>
      </c>
      <c r="D2152" t="s">
        <v>6325</v>
      </c>
      <c r="E2152" t="s">
        <v>6247</v>
      </c>
      <c r="F2152" t="s">
        <v>6251</v>
      </c>
      <c r="G2152" t="s">
        <v>46923</v>
      </c>
      <c r="H2152" t="s">
        <v>41</v>
      </c>
      <c r="I2152" t="s">
        <v>56</v>
      </c>
      <c r="J2152" t="b">
        <v>0</v>
      </c>
      <c r="N2152" t="s">
        <v>6319</v>
      </c>
    </row>
    <row r="2153" spans="1:14" hidden="1" x14ac:dyDescent="0.25">
      <c r="A2153" t="s">
        <v>6326</v>
      </c>
      <c r="B2153" s="3" t="s">
        <v>6327</v>
      </c>
      <c r="C2153" s="5" t="s">
        <v>40596</v>
      </c>
      <c r="D2153" t="s">
        <v>6328</v>
      </c>
      <c r="E2153" t="s">
        <v>6247</v>
      </c>
      <c r="F2153" t="s">
        <v>6251</v>
      </c>
      <c r="G2153" t="s">
        <v>46923</v>
      </c>
      <c r="H2153" t="s">
        <v>41</v>
      </c>
      <c r="I2153" t="s">
        <v>56</v>
      </c>
      <c r="J2153" t="b">
        <v>0</v>
      </c>
      <c r="N2153" t="s">
        <v>6319</v>
      </c>
    </row>
    <row r="2154" spans="1:14" hidden="1" x14ac:dyDescent="0.25">
      <c r="A2154" t="s">
        <v>6329</v>
      </c>
      <c r="B2154" s="3" t="s">
        <v>6330</v>
      </c>
      <c r="C2154" s="5" t="s">
        <v>40596</v>
      </c>
      <c r="D2154" t="s">
        <v>6331</v>
      </c>
      <c r="E2154" t="s">
        <v>6247</v>
      </c>
      <c r="F2154" t="s">
        <v>6251</v>
      </c>
      <c r="G2154" t="s">
        <v>46923</v>
      </c>
      <c r="H2154" t="s">
        <v>41</v>
      </c>
      <c r="I2154" t="s">
        <v>56</v>
      </c>
      <c r="J2154" t="b">
        <v>0</v>
      </c>
      <c r="K2154" s="1">
        <v>39750</v>
      </c>
      <c r="N2154" t="s">
        <v>6332</v>
      </c>
    </row>
    <row r="2155" spans="1:14" hidden="1" x14ac:dyDescent="0.25">
      <c r="A2155" t="s">
        <v>6333</v>
      </c>
      <c r="B2155" s="3" t="s">
        <v>6334</v>
      </c>
      <c r="C2155" s="5" t="s">
        <v>40596</v>
      </c>
      <c r="D2155" t="s">
        <v>6335</v>
      </c>
      <c r="E2155" t="s">
        <v>6247</v>
      </c>
      <c r="F2155" t="s">
        <v>6251</v>
      </c>
      <c r="G2155" t="s">
        <v>46923</v>
      </c>
      <c r="H2155" t="s">
        <v>41</v>
      </c>
      <c r="I2155" t="s">
        <v>56</v>
      </c>
      <c r="J2155" t="b">
        <v>0</v>
      </c>
      <c r="N2155" t="s">
        <v>6332</v>
      </c>
    </row>
    <row r="2156" spans="1:14" hidden="1" x14ac:dyDescent="0.25">
      <c r="A2156" t="s">
        <v>6336</v>
      </c>
      <c r="B2156" s="3" t="s">
        <v>6337</v>
      </c>
      <c r="C2156" s="5" t="s">
        <v>40596</v>
      </c>
      <c r="D2156" t="s">
        <v>6338</v>
      </c>
      <c r="E2156" t="s">
        <v>6247</v>
      </c>
      <c r="F2156" t="s">
        <v>6251</v>
      </c>
      <c r="G2156" t="s">
        <v>46923</v>
      </c>
      <c r="H2156" t="s">
        <v>41</v>
      </c>
      <c r="I2156" t="s">
        <v>56</v>
      </c>
      <c r="J2156" t="b">
        <v>0</v>
      </c>
      <c r="K2156" s="1">
        <v>35457</v>
      </c>
      <c r="N2156" t="s">
        <v>6339</v>
      </c>
    </row>
    <row r="2157" spans="1:14" hidden="1" x14ac:dyDescent="0.25">
      <c r="A2157" t="s">
        <v>6340</v>
      </c>
      <c r="B2157" s="3" t="s">
        <v>6341</v>
      </c>
      <c r="C2157" s="5" t="s">
        <v>40596</v>
      </c>
      <c r="D2157" t="s">
        <v>6342</v>
      </c>
      <c r="E2157" t="s">
        <v>6247</v>
      </c>
      <c r="F2157" t="s">
        <v>6251</v>
      </c>
      <c r="G2157" t="s">
        <v>46923</v>
      </c>
      <c r="H2157" t="s">
        <v>41</v>
      </c>
      <c r="I2157" t="s">
        <v>56</v>
      </c>
      <c r="J2157" t="b">
        <v>0</v>
      </c>
      <c r="N2157" t="s">
        <v>6339</v>
      </c>
    </row>
    <row r="2158" spans="1:14" hidden="1" x14ac:dyDescent="0.25">
      <c r="A2158" t="s">
        <v>6343</v>
      </c>
      <c r="B2158" s="3" t="s">
        <v>6344</v>
      </c>
      <c r="C2158" s="5" t="s">
        <v>40596</v>
      </c>
      <c r="D2158" t="s">
        <v>6345</v>
      </c>
      <c r="E2158" t="s">
        <v>6247</v>
      </c>
      <c r="F2158" t="s">
        <v>6251</v>
      </c>
      <c r="G2158" t="s">
        <v>46923</v>
      </c>
      <c r="H2158" t="s">
        <v>41</v>
      </c>
      <c r="I2158" t="s">
        <v>56</v>
      </c>
      <c r="J2158" t="b">
        <v>0</v>
      </c>
      <c r="K2158" s="1">
        <v>33114</v>
      </c>
      <c r="N2158" t="s">
        <v>6346</v>
      </c>
    </row>
    <row r="2159" spans="1:14" hidden="1" x14ac:dyDescent="0.25">
      <c r="A2159" t="s">
        <v>6347</v>
      </c>
      <c r="B2159" s="3" t="s">
        <v>6348</v>
      </c>
      <c r="C2159" s="5" t="s">
        <v>40596</v>
      </c>
      <c r="D2159" t="s">
        <v>6349</v>
      </c>
      <c r="E2159" t="s">
        <v>6247</v>
      </c>
      <c r="F2159" t="s">
        <v>6251</v>
      </c>
      <c r="G2159" t="s">
        <v>46923</v>
      </c>
      <c r="H2159" t="s">
        <v>41</v>
      </c>
      <c r="I2159" t="s">
        <v>56</v>
      </c>
      <c r="J2159" t="b">
        <v>0</v>
      </c>
      <c r="N2159" t="s">
        <v>6346</v>
      </c>
    </row>
    <row r="2160" spans="1:14" hidden="1" x14ac:dyDescent="0.25">
      <c r="A2160" t="s">
        <v>6377</v>
      </c>
      <c r="B2160" s="3" t="s">
        <v>6378</v>
      </c>
      <c r="C2160" s="5" t="s">
        <v>40596</v>
      </c>
      <c r="D2160" t="s">
        <v>6379</v>
      </c>
      <c r="E2160" t="s">
        <v>6247</v>
      </c>
      <c r="F2160" t="s">
        <v>6251</v>
      </c>
      <c r="G2160" t="s">
        <v>46923</v>
      </c>
      <c r="H2160" t="s">
        <v>41</v>
      </c>
      <c r="I2160" t="s">
        <v>56</v>
      </c>
      <c r="J2160" t="b">
        <v>0</v>
      </c>
      <c r="N2160" t="s">
        <v>6346</v>
      </c>
    </row>
    <row r="2161" spans="1:14" hidden="1" x14ac:dyDescent="0.25">
      <c r="A2161" t="s">
        <v>6380</v>
      </c>
      <c r="B2161" s="3" t="s">
        <v>6381</v>
      </c>
      <c r="C2161" s="5" t="s">
        <v>40596</v>
      </c>
      <c r="D2161" t="s">
        <v>6382</v>
      </c>
      <c r="E2161" t="s">
        <v>6247</v>
      </c>
      <c r="F2161" t="s">
        <v>6251</v>
      </c>
      <c r="G2161" t="s">
        <v>46923</v>
      </c>
      <c r="H2161" t="s">
        <v>41</v>
      </c>
      <c r="I2161" t="s">
        <v>56</v>
      </c>
      <c r="J2161" t="b">
        <v>0</v>
      </c>
      <c r="N2161" t="s">
        <v>6346</v>
      </c>
    </row>
    <row r="2162" spans="1:14" hidden="1" x14ac:dyDescent="0.25">
      <c r="A2162" t="s">
        <v>6383</v>
      </c>
      <c r="B2162" s="3" t="s">
        <v>6384</v>
      </c>
      <c r="C2162" s="5" t="s">
        <v>40596</v>
      </c>
      <c r="D2162" t="s">
        <v>6385</v>
      </c>
      <c r="E2162" t="s">
        <v>6247</v>
      </c>
      <c r="F2162" t="s">
        <v>6251</v>
      </c>
      <c r="G2162" t="s">
        <v>46923</v>
      </c>
      <c r="H2162" t="s">
        <v>41</v>
      </c>
      <c r="I2162" t="s">
        <v>56</v>
      </c>
      <c r="J2162" t="b">
        <v>0</v>
      </c>
      <c r="N2162" t="s">
        <v>6346</v>
      </c>
    </row>
    <row r="2163" spans="1:14" hidden="1" x14ac:dyDescent="0.25">
      <c r="A2163" t="s">
        <v>6386</v>
      </c>
      <c r="B2163" s="3" t="s">
        <v>6387</v>
      </c>
      <c r="C2163" s="5" t="s">
        <v>40596</v>
      </c>
      <c r="D2163" t="s">
        <v>6388</v>
      </c>
      <c r="E2163" t="s">
        <v>6247</v>
      </c>
      <c r="F2163" t="s">
        <v>6251</v>
      </c>
      <c r="G2163" t="s">
        <v>46923</v>
      </c>
      <c r="H2163" t="s">
        <v>41</v>
      </c>
      <c r="I2163" t="s">
        <v>56</v>
      </c>
      <c r="J2163" t="b">
        <v>0</v>
      </c>
      <c r="N2163" t="s">
        <v>6346</v>
      </c>
    </row>
    <row r="2164" spans="1:14" hidden="1" x14ac:dyDescent="0.25">
      <c r="A2164" t="s">
        <v>6389</v>
      </c>
      <c r="B2164" s="3" t="s">
        <v>6390</v>
      </c>
      <c r="C2164" s="5" t="s">
        <v>40596</v>
      </c>
      <c r="D2164" t="s">
        <v>6391</v>
      </c>
      <c r="E2164" t="s">
        <v>6247</v>
      </c>
      <c r="F2164" t="s">
        <v>6251</v>
      </c>
      <c r="G2164" t="s">
        <v>46923</v>
      </c>
      <c r="H2164" t="s">
        <v>41</v>
      </c>
      <c r="I2164" t="s">
        <v>56</v>
      </c>
      <c r="J2164" t="b">
        <v>0</v>
      </c>
      <c r="N2164" t="s">
        <v>6346</v>
      </c>
    </row>
    <row r="2165" spans="1:14" hidden="1" x14ac:dyDescent="0.25">
      <c r="A2165" t="s">
        <v>6392</v>
      </c>
      <c r="B2165" s="3" t="s">
        <v>6393</v>
      </c>
      <c r="C2165" s="5" t="s">
        <v>40596</v>
      </c>
      <c r="D2165" t="s">
        <v>6394</v>
      </c>
      <c r="E2165" t="s">
        <v>6247</v>
      </c>
      <c r="F2165" t="s">
        <v>6251</v>
      </c>
      <c r="G2165" t="s">
        <v>46923</v>
      </c>
      <c r="H2165" t="s">
        <v>41</v>
      </c>
      <c r="I2165" t="s">
        <v>56</v>
      </c>
      <c r="J2165" t="b">
        <v>0</v>
      </c>
      <c r="N2165" t="s">
        <v>6346</v>
      </c>
    </row>
    <row r="2166" spans="1:14" hidden="1" x14ac:dyDescent="0.25">
      <c r="A2166" t="s">
        <v>6395</v>
      </c>
      <c r="B2166" s="3" t="s">
        <v>6396</v>
      </c>
      <c r="C2166" s="5" t="s">
        <v>40596</v>
      </c>
      <c r="D2166" t="s">
        <v>6397</v>
      </c>
      <c r="E2166" t="s">
        <v>6247</v>
      </c>
      <c r="F2166" t="s">
        <v>6251</v>
      </c>
      <c r="G2166" t="s">
        <v>46923</v>
      </c>
      <c r="H2166" t="s">
        <v>41</v>
      </c>
      <c r="I2166" t="s">
        <v>56</v>
      </c>
      <c r="J2166" t="b">
        <v>0</v>
      </c>
      <c r="N2166" t="s">
        <v>6346</v>
      </c>
    </row>
    <row r="2167" spans="1:14" hidden="1" x14ac:dyDescent="0.25">
      <c r="A2167" t="s">
        <v>6350</v>
      </c>
      <c r="B2167" s="3" t="s">
        <v>6351</v>
      </c>
      <c r="C2167" s="5" t="s">
        <v>40596</v>
      </c>
      <c r="D2167" t="s">
        <v>6352</v>
      </c>
      <c r="E2167" t="s">
        <v>6247</v>
      </c>
      <c r="F2167" t="s">
        <v>6251</v>
      </c>
      <c r="G2167" t="s">
        <v>46923</v>
      </c>
      <c r="H2167" t="s">
        <v>41</v>
      </c>
      <c r="I2167" t="s">
        <v>56</v>
      </c>
      <c r="J2167" t="b">
        <v>0</v>
      </c>
      <c r="K2167" s="1">
        <v>39003</v>
      </c>
      <c r="N2167" t="s">
        <v>6346</v>
      </c>
    </row>
    <row r="2168" spans="1:14" hidden="1" x14ac:dyDescent="0.25">
      <c r="A2168" t="s">
        <v>6353</v>
      </c>
      <c r="B2168" s="3" t="s">
        <v>6354</v>
      </c>
      <c r="C2168" s="5" t="s">
        <v>40596</v>
      </c>
      <c r="D2168" t="s">
        <v>6355</v>
      </c>
      <c r="E2168" t="s">
        <v>6247</v>
      </c>
      <c r="F2168" t="s">
        <v>6251</v>
      </c>
      <c r="G2168" t="s">
        <v>46923</v>
      </c>
      <c r="H2168" t="s">
        <v>41</v>
      </c>
      <c r="I2168" t="s">
        <v>56</v>
      </c>
      <c r="J2168" t="b">
        <v>0</v>
      </c>
      <c r="N2168" t="s">
        <v>6346</v>
      </c>
    </row>
    <row r="2169" spans="1:14" hidden="1" x14ac:dyDescent="0.25">
      <c r="A2169" t="s">
        <v>6356</v>
      </c>
      <c r="B2169" s="3" t="s">
        <v>6357</v>
      </c>
      <c r="C2169" s="5" t="s">
        <v>40596</v>
      </c>
      <c r="D2169" t="s">
        <v>6358</v>
      </c>
      <c r="E2169" t="s">
        <v>6247</v>
      </c>
      <c r="F2169" t="s">
        <v>6251</v>
      </c>
      <c r="G2169" t="s">
        <v>46923</v>
      </c>
      <c r="H2169" t="s">
        <v>41</v>
      </c>
      <c r="I2169" t="s">
        <v>56</v>
      </c>
      <c r="J2169" t="b">
        <v>0</v>
      </c>
      <c r="N2169" t="s">
        <v>6346</v>
      </c>
    </row>
    <row r="2170" spans="1:14" hidden="1" x14ac:dyDescent="0.25">
      <c r="A2170" t="s">
        <v>6359</v>
      </c>
      <c r="B2170" s="3" t="s">
        <v>6360</v>
      </c>
      <c r="C2170" s="5" t="s">
        <v>40596</v>
      </c>
      <c r="D2170" t="s">
        <v>6361</v>
      </c>
      <c r="E2170" t="s">
        <v>6247</v>
      </c>
      <c r="F2170" t="s">
        <v>6251</v>
      </c>
      <c r="G2170" t="s">
        <v>46923</v>
      </c>
      <c r="H2170" t="s">
        <v>41</v>
      </c>
      <c r="I2170" t="s">
        <v>56</v>
      </c>
      <c r="J2170" t="b">
        <v>0</v>
      </c>
      <c r="N2170" t="s">
        <v>6346</v>
      </c>
    </row>
    <row r="2171" spans="1:14" hidden="1" x14ac:dyDescent="0.25">
      <c r="A2171" t="s">
        <v>6362</v>
      </c>
      <c r="B2171" s="3" t="s">
        <v>6363</v>
      </c>
      <c r="C2171" s="5" t="s">
        <v>40596</v>
      </c>
      <c r="D2171" t="s">
        <v>6364</v>
      </c>
      <c r="E2171" t="s">
        <v>6247</v>
      </c>
      <c r="F2171" t="s">
        <v>6251</v>
      </c>
      <c r="G2171" t="s">
        <v>46923</v>
      </c>
      <c r="H2171" t="s">
        <v>41</v>
      </c>
      <c r="I2171" t="s">
        <v>56</v>
      </c>
      <c r="J2171" t="b">
        <v>0</v>
      </c>
      <c r="N2171" t="s">
        <v>6346</v>
      </c>
    </row>
    <row r="2172" spans="1:14" hidden="1" x14ac:dyDescent="0.25">
      <c r="A2172" t="s">
        <v>6365</v>
      </c>
      <c r="B2172" s="3" t="s">
        <v>6366</v>
      </c>
      <c r="C2172" s="5" t="s">
        <v>40596</v>
      </c>
      <c r="D2172" t="s">
        <v>6367</v>
      </c>
      <c r="E2172" t="s">
        <v>6247</v>
      </c>
      <c r="F2172" t="s">
        <v>6251</v>
      </c>
      <c r="G2172" t="s">
        <v>46923</v>
      </c>
      <c r="H2172" t="s">
        <v>41</v>
      </c>
      <c r="I2172" t="s">
        <v>56</v>
      </c>
      <c r="J2172" t="b">
        <v>0</v>
      </c>
      <c r="N2172" t="s">
        <v>6346</v>
      </c>
    </row>
    <row r="2173" spans="1:14" hidden="1" x14ac:dyDescent="0.25">
      <c r="A2173" t="s">
        <v>6368</v>
      </c>
      <c r="B2173" s="3" t="s">
        <v>6369</v>
      </c>
      <c r="C2173" s="5" t="s">
        <v>40596</v>
      </c>
      <c r="D2173" t="s">
        <v>6370</v>
      </c>
      <c r="E2173" t="s">
        <v>6247</v>
      </c>
      <c r="F2173" t="s">
        <v>6251</v>
      </c>
      <c r="G2173" t="s">
        <v>46923</v>
      </c>
      <c r="H2173" t="s">
        <v>41</v>
      </c>
      <c r="I2173" t="s">
        <v>56</v>
      </c>
      <c r="J2173" t="b">
        <v>0</v>
      </c>
      <c r="N2173" t="s">
        <v>6346</v>
      </c>
    </row>
    <row r="2174" spans="1:14" hidden="1" x14ac:dyDescent="0.25">
      <c r="A2174" t="s">
        <v>6371</v>
      </c>
      <c r="B2174" s="3" t="s">
        <v>6372</v>
      </c>
      <c r="C2174" s="5" t="s">
        <v>40596</v>
      </c>
      <c r="D2174" t="s">
        <v>6373</v>
      </c>
      <c r="E2174" t="s">
        <v>6247</v>
      </c>
      <c r="F2174" t="s">
        <v>6251</v>
      </c>
      <c r="G2174" t="s">
        <v>46923</v>
      </c>
      <c r="H2174" t="s">
        <v>41</v>
      </c>
      <c r="I2174" t="s">
        <v>56</v>
      </c>
      <c r="J2174" t="b">
        <v>0</v>
      </c>
      <c r="N2174" t="s">
        <v>6346</v>
      </c>
    </row>
    <row r="2175" spans="1:14" hidden="1" x14ac:dyDescent="0.25">
      <c r="A2175" t="s">
        <v>6374</v>
      </c>
      <c r="B2175" s="3" t="s">
        <v>6375</v>
      </c>
      <c r="C2175" s="5" t="s">
        <v>40596</v>
      </c>
      <c r="D2175" t="s">
        <v>6376</v>
      </c>
      <c r="E2175" t="s">
        <v>6247</v>
      </c>
      <c r="F2175" t="s">
        <v>6251</v>
      </c>
      <c r="G2175" t="s">
        <v>46923</v>
      </c>
      <c r="H2175" t="s">
        <v>41</v>
      </c>
      <c r="I2175" t="s">
        <v>56</v>
      </c>
      <c r="J2175" t="b">
        <v>0</v>
      </c>
      <c r="N2175" t="s">
        <v>6346</v>
      </c>
    </row>
    <row r="2176" spans="1:14" hidden="1" x14ac:dyDescent="0.25">
      <c r="A2176" t="s">
        <v>6398</v>
      </c>
      <c r="B2176" s="3" t="s">
        <v>6399</v>
      </c>
      <c r="C2176" s="5" t="s">
        <v>40596</v>
      </c>
      <c r="D2176" t="s">
        <v>6400</v>
      </c>
      <c r="E2176" t="s">
        <v>6247</v>
      </c>
      <c r="F2176" t="s">
        <v>6251</v>
      </c>
      <c r="G2176" t="s">
        <v>46923</v>
      </c>
      <c r="H2176" t="s">
        <v>41</v>
      </c>
      <c r="I2176" t="s">
        <v>56</v>
      </c>
      <c r="J2176" t="b">
        <v>0</v>
      </c>
      <c r="K2176" s="1">
        <v>30320</v>
      </c>
      <c r="N2176" t="s">
        <v>6332</v>
      </c>
    </row>
    <row r="2177" spans="1:14" hidden="1" x14ac:dyDescent="0.25">
      <c r="A2177" t="s">
        <v>6401</v>
      </c>
      <c r="B2177" s="3" t="s">
        <v>6402</v>
      </c>
      <c r="C2177" s="5" t="s">
        <v>40596</v>
      </c>
      <c r="D2177" t="s">
        <v>6403</v>
      </c>
      <c r="E2177" t="s">
        <v>6247</v>
      </c>
      <c r="F2177" t="s">
        <v>6251</v>
      </c>
      <c r="G2177" t="s">
        <v>46923</v>
      </c>
      <c r="H2177" t="s">
        <v>41</v>
      </c>
      <c r="I2177" t="s">
        <v>56</v>
      </c>
      <c r="J2177" t="b">
        <v>0</v>
      </c>
      <c r="N2177" t="s">
        <v>6332</v>
      </c>
    </row>
    <row r="2178" spans="1:14" hidden="1" x14ac:dyDescent="0.25">
      <c r="A2178" t="s">
        <v>6407</v>
      </c>
      <c r="B2178" s="3" t="s">
        <v>6408</v>
      </c>
      <c r="C2178" s="5" t="s">
        <v>40596</v>
      </c>
      <c r="D2178" t="s">
        <v>6409</v>
      </c>
      <c r="E2178" t="s">
        <v>6247</v>
      </c>
      <c r="F2178" t="s">
        <v>6251</v>
      </c>
      <c r="G2178" t="s">
        <v>46923</v>
      </c>
      <c r="H2178" t="s">
        <v>41</v>
      </c>
      <c r="I2178" t="s">
        <v>56</v>
      </c>
      <c r="J2178" t="b">
        <v>0</v>
      </c>
      <c r="N2178" t="s">
        <v>6332</v>
      </c>
    </row>
    <row r="2179" spans="1:14" hidden="1" x14ac:dyDescent="0.25">
      <c r="A2179" t="s">
        <v>6410</v>
      </c>
      <c r="B2179" s="3" t="s">
        <v>6411</v>
      </c>
      <c r="C2179" s="5" t="s">
        <v>40596</v>
      </c>
      <c r="D2179" t="s">
        <v>6412</v>
      </c>
      <c r="E2179" t="s">
        <v>6247</v>
      </c>
      <c r="F2179" t="s">
        <v>6251</v>
      </c>
      <c r="G2179" t="s">
        <v>46923</v>
      </c>
      <c r="H2179" t="s">
        <v>41</v>
      </c>
      <c r="I2179" t="s">
        <v>56</v>
      </c>
      <c r="J2179" t="b">
        <v>0</v>
      </c>
      <c r="N2179" t="s">
        <v>6332</v>
      </c>
    </row>
    <row r="2180" spans="1:14" hidden="1" x14ac:dyDescent="0.25">
      <c r="A2180" t="s">
        <v>6413</v>
      </c>
      <c r="B2180" s="3" t="s">
        <v>6414</v>
      </c>
      <c r="C2180" s="5" t="s">
        <v>40596</v>
      </c>
      <c r="D2180" t="s">
        <v>6415</v>
      </c>
      <c r="E2180" t="s">
        <v>6247</v>
      </c>
      <c r="F2180" t="s">
        <v>6251</v>
      </c>
      <c r="G2180" t="s">
        <v>46923</v>
      </c>
      <c r="H2180" t="s">
        <v>41</v>
      </c>
      <c r="I2180" t="s">
        <v>56</v>
      </c>
      <c r="J2180" t="b">
        <v>0</v>
      </c>
      <c r="N2180" t="s">
        <v>6332</v>
      </c>
    </row>
    <row r="2181" spans="1:14" hidden="1" x14ac:dyDescent="0.25">
      <c r="A2181" t="s">
        <v>6404</v>
      </c>
      <c r="B2181" s="3" t="s">
        <v>6405</v>
      </c>
      <c r="C2181" s="5" t="s">
        <v>40596</v>
      </c>
      <c r="D2181" t="s">
        <v>6406</v>
      </c>
      <c r="E2181" t="s">
        <v>6247</v>
      </c>
      <c r="F2181" t="s">
        <v>6251</v>
      </c>
      <c r="G2181" t="s">
        <v>46923</v>
      </c>
      <c r="H2181" t="s">
        <v>41</v>
      </c>
      <c r="I2181" t="s">
        <v>56</v>
      </c>
      <c r="J2181" t="b">
        <v>0</v>
      </c>
      <c r="N2181" t="s">
        <v>6332</v>
      </c>
    </row>
    <row r="2182" spans="1:14" hidden="1" x14ac:dyDescent="0.25">
      <c r="A2182" t="s">
        <v>6416</v>
      </c>
      <c r="B2182" s="3" t="s">
        <v>6417</v>
      </c>
      <c r="C2182" s="5" t="s">
        <v>40596</v>
      </c>
      <c r="D2182" t="s">
        <v>6418</v>
      </c>
      <c r="E2182" t="s">
        <v>6247</v>
      </c>
      <c r="F2182" t="s">
        <v>6251</v>
      </c>
      <c r="G2182" t="s">
        <v>46923</v>
      </c>
      <c r="H2182" t="s">
        <v>41</v>
      </c>
      <c r="I2182" t="s">
        <v>56</v>
      </c>
      <c r="J2182" t="b">
        <v>0</v>
      </c>
      <c r="K2182" s="1">
        <v>32206</v>
      </c>
      <c r="N2182" t="s">
        <v>6259</v>
      </c>
    </row>
    <row r="2183" spans="1:14" hidden="1" x14ac:dyDescent="0.25">
      <c r="A2183" t="s">
        <v>6419</v>
      </c>
      <c r="B2183" s="3" t="s">
        <v>6420</v>
      </c>
      <c r="C2183" s="5" t="s">
        <v>40596</v>
      </c>
      <c r="D2183" t="s">
        <v>6421</v>
      </c>
      <c r="E2183" t="s">
        <v>6247</v>
      </c>
      <c r="F2183" t="s">
        <v>6251</v>
      </c>
      <c r="G2183" t="s">
        <v>46923</v>
      </c>
      <c r="H2183" t="s">
        <v>41</v>
      </c>
      <c r="I2183" t="s">
        <v>56</v>
      </c>
      <c r="J2183" t="b">
        <v>0</v>
      </c>
      <c r="N2183" t="s">
        <v>6259</v>
      </c>
    </row>
    <row r="2184" spans="1:14" hidden="1" x14ac:dyDescent="0.25">
      <c r="A2184" t="s">
        <v>6422</v>
      </c>
      <c r="B2184" s="3" t="s">
        <v>6423</v>
      </c>
      <c r="C2184" s="5" t="s">
        <v>40596</v>
      </c>
      <c r="D2184" t="s">
        <v>6424</v>
      </c>
      <c r="E2184" t="s">
        <v>6247</v>
      </c>
      <c r="F2184" t="s">
        <v>6251</v>
      </c>
      <c r="G2184" t="s">
        <v>46923</v>
      </c>
      <c r="H2184" t="s">
        <v>41</v>
      </c>
      <c r="I2184" t="s">
        <v>56</v>
      </c>
      <c r="J2184" t="b">
        <v>0</v>
      </c>
      <c r="K2184" s="1">
        <v>31339</v>
      </c>
      <c r="N2184" t="s">
        <v>6339</v>
      </c>
    </row>
    <row r="2185" spans="1:14" hidden="1" x14ac:dyDescent="0.25">
      <c r="A2185" t="s">
        <v>6425</v>
      </c>
      <c r="B2185" s="3" t="s">
        <v>6426</v>
      </c>
      <c r="C2185" s="5" t="s">
        <v>40596</v>
      </c>
      <c r="D2185" t="s">
        <v>6427</v>
      </c>
      <c r="E2185" t="s">
        <v>6247</v>
      </c>
      <c r="F2185" t="s">
        <v>6251</v>
      </c>
      <c r="G2185" t="s">
        <v>46923</v>
      </c>
      <c r="H2185" t="s">
        <v>41</v>
      </c>
      <c r="I2185" t="s">
        <v>56</v>
      </c>
      <c r="J2185" t="b">
        <v>0</v>
      </c>
      <c r="N2185" t="s">
        <v>6339</v>
      </c>
    </row>
    <row r="2186" spans="1:14" hidden="1" x14ac:dyDescent="0.25">
      <c r="A2186" t="s">
        <v>6428</v>
      </c>
      <c r="B2186" s="3" t="s">
        <v>6429</v>
      </c>
      <c r="C2186" s="5" t="s">
        <v>40596</v>
      </c>
      <c r="D2186" t="s">
        <v>6430</v>
      </c>
      <c r="E2186" t="s">
        <v>6247</v>
      </c>
      <c r="F2186" t="s">
        <v>6251</v>
      </c>
      <c r="G2186" t="s">
        <v>46923</v>
      </c>
      <c r="H2186" t="s">
        <v>41</v>
      </c>
      <c r="I2186" t="s">
        <v>56</v>
      </c>
      <c r="J2186" t="b">
        <v>0</v>
      </c>
      <c r="K2186" s="1">
        <v>39173</v>
      </c>
      <c r="N2186" t="s">
        <v>6431</v>
      </c>
    </row>
    <row r="2187" spans="1:14" hidden="1" x14ac:dyDescent="0.25">
      <c r="A2187" t="s">
        <v>6432</v>
      </c>
      <c r="B2187" s="3" t="s">
        <v>6433</v>
      </c>
      <c r="C2187" s="5" t="s">
        <v>40596</v>
      </c>
      <c r="D2187" t="s">
        <v>6434</v>
      </c>
      <c r="E2187" t="s">
        <v>6247</v>
      </c>
      <c r="F2187" t="s">
        <v>6251</v>
      </c>
      <c r="G2187" t="s">
        <v>46923</v>
      </c>
      <c r="H2187" t="s">
        <v>41</v>
      </c>
      <c r="I2187" t="s">
        <v>56</v>
      </c>
      <c r="J2187" t="b">
        <v>0</v>
      </c>
      <c r="N2187" t="s">
        <v>6431</v>
      </c>
    </row>
    <row r="2188" spans="1:14" hidden="1" x14ac:dyDescent="0.25">
      <c r="A2188" t="s">
        <v>6435</v>
      </c>
      <c r="B2188" s="3" t="s">
        <v>6436</v>
      </c>
      <c r="C2188" s="5" t="s">
        <v>40596</v>
      </c>
      <c r="D2188" t="s">
        <v>6437</v>
      </c>
      <c r="G2188" t="s">
        <v>46923</v>
      </c>
      <c r="H2188" t="s">
        <v>41</v>
      </c>
      <c r="I2188" t="s">
        <v>56</v>
      </c>
      <c r="J2188" t="b">
        <v>0</v>
      </c>
      <c r="K2188" s="1">
        <v>36355</v>
      </c>
      <c r="N2188" t="s">
        <v>6245</v>
      </c>
    </row>
    <row r="2189" spans="1:14" hidden="1" x14ac:dyDescent="0.25">
      <c r="A2189" t="s">
        <v>6438</v>
      </c>
      <c r="B2189" s="3" t="s">
        <v>6439</v>
      </c>
      <c r="C2189" s="5" t="s">
        <v>40596</v>
      </c>
      <c r="D2189" t="s">
        <v>6440</v>
      </c>
      <c r="G2189" t="s">
        <v>46923</v>
      </c>
      <c r="H2189" t="s">
        <v>41</v>
      </c>
      <c r="I2189" t="s">
        <v>12</v>
      </c>
      <c r="J2189" t="b">
        <v>0</v>
      </c>
      <c r="N2189" t="s">
        <v>6441</v>
      </c>
    </row>
    <row r="2190" spans="1:14" hidden="1" x14ac:dyDescent="0.25">
      <c r="A2190" t="s">
        <v>6442</v>
      </c>
      <c r="B2190" s="3" t="s">
        <v>6443</v>
      </c>
      <c r="C2190" s="5" t="s">
        <v>40596</v>
      </c>
      <c r="D2190" t="s">
        <v>6444</v>
      </c>
      <c r="G2190" t="s">
        <v>46923</v>
      </c>
      <c r="H2190" t="s">
        <v>41</v>
      </c>
      <c r="I2190" t="s">
        <v>385</v>
      </c>
      <c r="J2190" t="b">
        <v>0</v>
      </c>
      <c r="N2190" t="s">
        <v>6445</v>
      </c>
    </row>
    <row r="2191" spans="1:14" hidden="1" x14ac:dyDescent="0.25">
      <c r="A2191" t="s">
        <v>6446</v>
      </c>
      <c r="B2191" s="3" t="s">
        <v>6447</v>
      </c>
      <c r="C2191" s="5" t="s">
        <v>40596</v>
      </c>
      <c r="G2191" t="s">
        <v>46923</v>
      </c>
      <c r="H2191" t="s">
        <v>41</v>
      </c>
      <c r="I2191" t="s">
        <v>42</v>
      </c>
      <c r="J2191" t="b">
        <v>0</v>
      </c>
      <c r="N2191" t="s">
        <v>6448</v>
      </c>
    </row>
    <row r="2192" spans="1:14" hidden="1" x14ac:dyDescent="0.25">
      <c r="A2192" t="s">
        <v>6449</v>
      </c>
      <c r="B2192" s="3" t="s">
        <v>6450</v>
      </c>
      <c r="C2192" s="5" t="s">
        <v>40596</v>
      </c>
      <c r="G2192" t="s">
        <v>46923</v>
      </c>
      <c r="H2192" t="s">
        <v>41</v>
      </c>
      <c r="I2192" t="s">
        <v>28</v>
      </c>
      <c r="J2192" t="b">
        <v>0</v>
      </c>
      <c r="N2192" t="s">
        <v>6451</v>
      </c>
    </row>
    <row r="2193" spans="1:14" hidden="1" x14ac:dyDescent="0.25">
      <c r="A2193" t="s">
        <v>6452</v>
      </c>
      <c r="B2193" s="3" t="s">
        <v>6453</v>
      </c>
      <c r="C2193" s="5" t="s">
        <v>40596</v>
      </c>
      <c r="G2193" t="s">
        <v>46923</v>
      </c>
      <c r="H2193" t="s">
        <v>41</v>
      </c>
      <c r="I2193" t="s">
        <v>6454</v>
      </c>
      <c r="J2193" t="b">
        <v>0</v>
      </c>
      <c r="N2193" t="s">
        <v>6455</v>
      </c>
    </row>
    <row r="2194" spans="1:14" hidden="1" x14ac:dyDescent="0.25">
      <c r="A2194" t="s">
        <v>6456</v>
      </c>
      <c r="B2194" s="3" t="s">
        <v>6457</v>
      </c>
      <c r="C2194" s="5" t="s">
        <v>40596</v>
      </c>
      <c r="F2194" t="s">
        <v>6458</v>
      </c>
      <c r="G2194" t="s">
        <v>46923</v>
      </c>
      <c r="H2194" t="s">
        <v>178</v>
      </c>
      <c r="I2194" t="s">
        <v>47</v>
      </c>
      <c r="J2194" t="b">
        <v>0</v>
      </c>
      <c r="K2194" s="1">
        <v>40276</v>
      </c>
      <c r="N2194" t="s">
        <v>6459</v>
      </c>
    </row>
    <row r="2195" spans="1:14" hidden="1" x14ac:dyDescent="0.25">
      <c r="A2195" t="s">
        <v>6460</v>
      </c>
      <c r="B2195" s="3" t="s">
        <v>6461</v>
      </c>
      <c r="C2195" s="5" t="s">
        <v>40596</v>
      </c>
      <c r="G2195" t="s">
        <v>46923</v>
      </c>
      <c r="H2195" t="s">
        <v>178</v>
      </c>
      <c r="I2195" t="s">
        <v>47</v>
      </c>
      <c r="J2195" t="b">
        <v>0</v>
      </c>
      <c r="N2195" t="s">
        <v>6462</v>
      </c>
    </row>
    <row r="2196" spans="1:14" hidden="1" x14ac:dyDescent="0.25">
      <c r="A2196" t="s">
        <v>6464</v>
      </c>
      <c r="B2196" s="3" t="s">
        <v>6463</v>
      </c>
      <c r="C2196" s="5" t="s">
        <v>40596</v>
      </c>
      <c r="D2196" t="s">
        <v>6465</v>
      </c>
      <c r="F2196" t="s">
        <v>6466</v>
      </c>
      <c r="G2196" t="s">
        <v>46923</v>
      </c>
      <c r="H2196" t="s">
        <v>41</v>
      </c>
      <c r="J2196" t="b">
        <v>0</v>
      </c>
      <c r="K2196" s="1">
        <v>44860</v>
      </c>
      <c r="N2196" t="s">
        <v>6467</v>
      </c>
    </row>
    <row r="2197" spans="1:14" hidden="1" x14ac:dyDescent="0.25">
      <c r="A2197" t="s">
        <v>6468</v>
      </c>
      <c r="B2197" s="3" t="s">
        <v>6469</v>
      </c>
      <c r="C2197" s="5" t="s">
        <v>40596</v>
      </c>
      <c r="G2197" t="s">
        <v>46923</v>
      </c>
      <c r="H2197" t="s">
        <v>41</v>
      </c>
      <c r="I2197" t="s">
        <v>186</v>
      </c>
      <c r="J2197" t="b">
        <v>0</v>
      </c>
      <c r="N2197" t="s">
        <v>6470</v>
      </c>
    </row>
    <row r="2198" spans="1:14" hidden="1" x14ac:dyDescent="0.25">
      <c r="A2198" t="s">
        <v>6471</v>
      </c>
      <c r="B2198" s="3" t="s">
        <v>6472</v>
      </c>
      <c r="C2198" s="5" t="s">
        <v>40596</v>
      </c>
      <c r="G2198" t="s">
        <v>46923</v>
      </c>
      <c r="H2198" t="s">
        <v>41</v>
      </c>
      <c r="I2198" t="s">
        <v>385</v>
      </c>
      <c r="J2198" t="b">
        <v>0</v>
      </c>
      <c r="N2198" t="s">
        <v>6473</v>
      </c>
    </row>
    <row r="2199" spans="1:14" hidden="1" x14ac:dyDescent="0.25">
      <c r="A2199" t="s">
        <v>6474</v>
      </c>
      <c r="B2199" s="3" t="s">
        <v>6475</v>
      </c>
      <c r="C2199" s="5" t="s">
        <v>40596</v>
      </c>
      <c r="G2199" t="s">
        <v>46923</v>
      </c>
      <c r="H2199" t="s">
        <v>41</v>
      </c>
      <c r="I2199" t="s">
        <v>12</v>
      </c>
      <c r="J2199" t="b">
        <v>0</v>
      </c>
      <c r="N2199" t="s">
        <v>6476</v>
      </c>
    </row>
    <row r="2200" spans="1:14" hidden="1" x14ac:dyDescent="0.25">
      <c r="A2200" t="s">
        <v>6477</v>
      </c>
      <c r="B2200" s="3" t="s">
        <v>6478</v>
      </c>
      <c r="C2200" s="5" t="s">
        <v>40596</v>
      </c>
      <c r="D2200" t="s">
        <v>6479</v>
      </c>
      <c r="G2200" t="s">
        <v>46923</v>
      </c>
      <c r="H2200" t="s">
        <v>41</v>
      </c>
      <c r="I2200" t="s">
        <v>186</v>
      </c>
      <c r="J2200" t="b">
        <v>0</v>
      </c>
      <c r="N2200" t="s">
        <v>6480</v>
      </c>
    </row>
    <row r="2201" spans="1:14" hidden="1" x14ac:dyDescent="0.25">
      <c r="A2201" t="s">
        <v>6481</v>
      </c>
      <c r="B2201" s="3" t="s">
        <v>6482</v>
      </c>
      <c r="C2201" s="5" t="s">
        <v>40596</v>
      </c>
      <c r="G2201" t="s">
        <v>46923</v>
      </c>
      <c r="H2201" t="s">
        <v>41</v>
      </c>
      <c r="I2201" t="s">
        <v>28</v>
      </c>
      <c r="J2201" t="b">
        <v>0</v>
      </c>
      <c r="N2201" t="s">
        <v>6483</v>
      </c>
    </row>
    <row r="2202" spans="1:14" hidden="1" x14ac:dyDescent="0.25">
      <c r="A2202" t="s">
        <v>6484</v>
      </c>
      <c r="B2202" s="3" t="s">
        <v>6485</v>
      </c>
      <c r="C2202" s="5" t="s">
        <v>40596</v>
      </c>
      <c r="G2202" t="s">
        <v>46923</v>
      </c>
      <c r="H2202" t="s">
        <v>41</v>
      </c>
      <c r="I2202" t="s">
        <v>385</v>
      </c>
      <c r="J2202" t="b">
        <v>0</v>
      </c>
      <c r="N2202" t="s">
        <v>6486</v>
      </c>
    </row>
    <row r="2203" spans="1:14" hidden="1" x14ac:dyDescent="0.25">
      <c r="A2203" t="s">
        <v>6487</v>
      </c>
      <c r="B2203" s="3" t="s">
        <v>6488</v>
      </c>
      <c r="C2203" s="5" t="s">
        <v>40596</v>
      </c>
      <c r="E2203" t="s">
        <v>40</v>
      </c>
      <c r="G2203" t="s">
        <v>46923</v>
      </c>
      <c r="H2203" t="s">
        <v>41</v>
      </c>
      <c r="I2203" t="s">
        <v>138</v>
      </c>
      <c r="J2203" t="b">
        <v>0</v>
      </c>
      <c r="N2203" t="s">
        <v>6489</v>
      </c>
    </row>
    <row r="2204" spans="1:14" hidden="1" x14ac:dyDescent="0.25">
      <c r="A2204" t="s">
        <v>6493</v>
      </c>
      <c r="B2204" s="3" t="s">
        <v>6494</v>
      </c>
      <c r="C2204" s="5" t="s">
        <v>40596</v>
      </c>
      <c r="G2204" t="s">
        <v>46923</v>
      </c>
      <c r="H2204" t="s">
        <v>41</v>
      </c>
      <c r="I2204" t="s">
        <v>12</v>
      </c>
      <c r="J2204" t="b">
        <v>0</v>
      </c>
      <c r="N2204" t="s">
        <v>6495</v>
      </c>
    </row>
    <row r="2205" spans="1:14" hidden="1" x14ac:dyDescent="0.25">
      <c r="A2205" t="s">
        <v>6490</v>
      </c>
      <c r="B2205" s="3" t="s">
        <v>6491</v>
      </c>
      <c r="C2205" s="5" t="s">
        <v>40596</v>
      </c>
      <c r="G2205" t="s">
        <v>46923</v>
      </c>
      <c r="H2205" t="s">
        <v>41</v>
      </c>
      <c r="I2205" t="s">
        <v>385</v>
      </c>
      <c r="J2205" t="b">
        <v>0</v>
      </c>
      <c r="N2205" t="s">
        <v>6492</v>
      </c>
    </row>
    <row r="2206" spans="1:14" hidden="1" x14ac:dyDescent="0.25">
      <c r="A2206" t="s">
        <v>6496</v>
      </c>
      <c r="B2206" s="3" t="s">
        <v>6497</v>
      </c>
      <c r="C2206" s="5" t="s">
        <v>40596</v>
      </c>
      <c r="G2206" t="s">
        <v>46923</v>
      </c>
      <c r="H2206" t="s">
        <v>41</v>
      </c>
      <c r="I2206" t="s">
        <v>186</v>
      </c>
      <c r="J2206" t="b">
        <v>0</v>
      </c>
      <c r="N2206" t="s">
        <v>6498</v>
      </c>
    </row>
    <row r="2207" spans="1:14" hidden="1" x14ac:dyDescent="0.25">
      <c r="A2207" t="s">
        <v>6499</v>
      </c>
      <c r="B2207" s="3" t="s">
        <v>6500</v>
      </c>
      <c r="C2207" s="5" t="s">
        <v>40596</v>
      </c>
      <c r="G2207" t="s">
        <v>46923</v>
      </c>
      <c r="H2207" t="s">
        <v>41</v>
      </c>
      <c r="I2207" t="s">
        <v>385</v>
      </c>
      <c r="J2207" t="b">
        <v>0</v>
      </c>
      <c r="N2207" t="s">
        <v>6501</v>
      </c>
    </row>
    <row r="2208" spans="1:14" hidden="1" x14ac:dyDescent="0.25">
      <c r="A2208" t="s">
        <v>6502</v>
      </c>
      <c r="B2208" s="3" t="s">
        <v>6440</v>
      </c>
      <c r="C2208" s="5" t="s">
        <v>40596</v>
      </c>
      <c r="G2208" t="s">
        <v>46923</v>
      </c>
      <c r="H2208" t="s">
        <v>41</v>
      </c>
      <c r="I2208" t="s">
        <v>12</v>
      </c>
      <c r="J2208" t="b">
        <v>0</v>
      </c>
      <c r="N2208" t="s">
        <v>6503</v>
      </c>
    </row>
    <row r="2209" spans="1:14" hidden="1" x14ac:dyDescent="0.25">
      <c r="A2209" t="s">
        <v>6504</v>
      </c>
      <c r="B2209" s="3" t="s">
        <v>6505</v>
      </c>
      <c r="C2209" s="5" t="s">
        <v>40596</v>
      </c>
      <c r="G2209" t="s">
        <v>46923</v>
      </c>
      <c r="H2209" t="s">
        <v>41</v>
      </c>
      <c r="I2209" t="s">
        <v>186</v>
      </c>
      <c r="J2209" t="b">
        <v>0</v>
      </c>
      <c r="N2209" t="s">
        <v>6506</v>
      </c>
    </row>
    <row r="2210" spans="1:14" hidden="1" x14ac:dyDescent="0.25">
      <c r="A2210" t="s">
        <v>6507</v>
      </c>
      <c r="B2210" s="3" t="s">
        <v>6508</v>
      </c>
      <c r="C2210" s="5" t="s">
        <v>40596</v>
      </c>
      <c r="G2210" t="s">
        <v>46923</v>
      </c>
      <c r="H2210" t="s">
        <v>41</v>
      </c>
      <c r="I2210" t="s">
        <v>385</v>
      </c>
      <c r="J2210" t="b">
        <v>0</v>
      </c>
      <c r="N2210" t="s">
        <v>6509</v>
      </c>
    </row>
    <row r="2211" spans="1:14" hidden="1" x14ac:dyDescent="0.25">
      <c r="A2211" t="s">
        <v>6510</v>
      </c>
      <c r="B2211" s="3" t="s">
        <v>6511</v>
      </c>
      <c r="C2211" s="5" t="s">
        <v>40596</v>
      </c>
      <c r="G2211" t="s">
        <v>46923</v>
      </c>
      <c r="H2211" t="s">
        <v>41</v>
      </c>
      <c r="I2211" t="s">
        <v>12</v>
      </c>
      <c r="J2211" t="b">
        <v>0</v>
      </c>
      <c r="N2211" t="s">
        <v>6512</v>
      </c>
    </row>
    <row r="2212" spans="1:14" hidden="1" x14ac:dyDescent="0.25">
      <c r="A2212" t="s">
        <v>6513</v>
      </c>
      <c r="B2212" s="3" t="s">
        <v>6514</v>
      </c>
      <c r="C2212" s="5" t="s">
        <v>40596</v>
      </c>
      <c r="E2212" t="s">
        <v>40</v>
      </c>
      <c r="G2212" t="s">
        <v>46923</v>
      </c>
      <c r="H2212" t="s">
        <v>41</v>
      </c>
      <c r="I2212" t="s">
        <v>42</v>
      </c>
      <c r="J2212" t="b">
        <v>0</v>
      </c>
      <c r="N2212" t="s">
        <v>6515</v>
      </c>
    </row>
    <row r="2213" spans="1:14" hidden="1" x14ac:dyDescent="0.25">
      <c r="A2213" t="s">
        <v>6516</v>
      </c>
      <c r="B2213" s="3" t="s">
        <v>6517</v>
      </c>
      <c r="C2213" s="5" t="s">
        <v>40596</v>
      </c>
      <c r="G2213" t="s">
        <v>46923</v>
      </c>
      <c r="H2213" t="s">
        <v>41</v>
      </c>
      <c r="I2213" t="s">
        <v>186</v>
      </c>
      <c r="J2213" t="b">
        <v>0</v>
      </c>
      <c r="N2213" t="s">
        <v>6518</v>
      </c>
    </row>
    <row r="2214" spans="1:14" hidden="1" x14ac:dyDescent="0.25">
      <c r="A2214" t="s">
        <v>6519</v>
      </c>
      <c r="B2214" s="3" t="s">
        <v>6520</v>
      </c>
      <c r="C2214" s="5" t="s">
        <v>40596</v>
      </c>
      <c r="G2214" t="s">
        <v>46923</v>
      </c>
      <c r="H2214" t="s">
        <v>41</v>
      </c>
      <c r="I2214" t="s">
        <v>385</v>
      </c>
      <c r="J2214" t="b">
        <v>0</v>
      </c>
      <c r="N2214" t="s">
        <v>6521</v>
      </c>
    </row>
    <row r="2215" spans="1:14" hidden="1" x14ac:dyDescent="0.25">
      <c r="A2215" t="s">
        <v>6523</v>
      </c>
      <c r="B2215" s="3" t="s">
        <v>6522</v>
      </c>
      <c r="C2215" s="5" t="s">
        <v>40596</v>
      </c>
      <c r="F2215" t="s">
        <v>6221</v>
      </c>
      <c r="G2215" t="s">
        <v>46923</v>
      </c>
      <c r="H2215" t="s">
        <v>41</v>
      </c>
      <c r="I2215" t="s">
        <v>247</v>
      </c>
      <c r="J2215" t="b">
        <v>0</v>
      </c>
      <c r="K2215" s="1">
        <v>41275</v>
      </c>
      <c r="N2215" t="s">
        <v>6524</v>
      </c>
    </row>
    <row r="2216" spans="1:14" hidden="1" x14ac:dyDescent="0.25">
      <c r="A2216" t="s">
        <v>6525</v>
      </c>
      <c r="B2216" s="3" t="s">
        <v>6526</v>
      </c>
      <c r="C2216" s="5" t="s">
        <v>40596</v>
      </c>
      <c r="F2216" t="s">
        <v>6527</v>
      </c>
      <c r="G2216" t="s">
        <v>46923</v>
      </c>
      <c r="H2216" t="s">
        <v>143</v>
      </c>
      <c r="I2216" t="s">
        <v>28</v>
      </c>
      <c r="J2216" t="b">
        <v>0</v>
      </c>
      <c r="K2216" s="1">
        <v>41875</v>
      </c>
      <c r="N2216" t="s">
        <v>6528</v>
      </c>
    </row>
    <row r="2217" spans="1:14" hidden="1" x14ac:dyDescent="0.25">
      <c r="A2217" t="s">
        <v>6529</v>
      </c>
      <c r="B2217" s="3" t="s">
        <v>6530</v>
      </c>
      <c r="C2217" s="5" t="s">
        <v>40596</v>
      </c>
      <c r="G2217" t="s">
        <v>46923</v>
      </c>
      <c r="H2217" t="s">
        <v>41</v>
      </c>
      <c r="J2217" t="b">
        <v>0</v>
      </c>
      <c r="N2217" t="s">
        <v>6531</v>
      </c>
    </row>
    <row r="2218" spans="1:14" hidden="1" x14ac:dyDescent="0.25">
      <c r="A2218" t="s">
        <v>6533</v>
      </c>
      <c r="B2218" s="3" t="s">
        <v>6532</v>
      </c>
      <c r="C2218" s="5" t="s">
        <v>40596</v>
      </c>
      <c r="G2218" t="s">
        <v>46923</v>
      </c>
      <c r="H2218" t="s">
        <v>41</v>
      </c>
      <c r="I2218" t="s">
        <v>385</v>
      </c>
      <c r="J2218" t="b">
        <v>0</v>
      </c>
      <c r="N2218" t="s">
        <v>6534</v>
      </c>
    </row>
    <row r="2219" spans="1:14" hidden="1" x14ac:dyDescent="0.25">
      <c r="A2219" t="s">
        <v>6535</v>
      </c>
      <c r="B2219" s="3" t="s">
        <v>6536</v>
      </c>
      <c r="C2219" s="5" t="s">
        <v>40596</v>
      </c>
      <c r="D2219" t="s">
        <v>6537</v>
      </c>
      <c r="G2219" t="s">
        <v>46923</v>
      </c>
      <c r="H2219" t="s">
        <v>41</v>
      </c>
      <c r="I2219" t="s">
        <v>385</v>
      </c>
      <c r="J2219" t="b">
        <v>0</v>
      </c>
      <c r="N2219" t="s">
        <v>6538</v>
      </c>
    </row>
    <row r="2220" spans="1:14" hidden="1" x14ac:dyDescent="0.25">
      <c r="A2220" t="s">
        <v>6539</v>
      </c>
      <c r="B2220" s="3" t="s">
        <v>6540</v>
      </c>
      <c r="C2220" s="5" t="s">
        <v>40596</v>
      </c>
      <c r="G2220" t="s">
        <v>46923</v>
      </c>
      <c r="H2220" t="s">
        <v>41</v>
      </c>
      <c r="I2220" t="s">
        <v>28</v>
      </c>
      <c r="J2220" t="b">
        <v>0</v>
      </c>
      <c r="N2220" t="s">
        <v>6541</v>
      </c>
    </row>
    <row r="2221" spans="1:14" hidden="1" x14ac:dyDescent="0.25">
      <c r="A2221" t="s">
        <v>6542</v>
      </c>
      <c r="B2221" s="3" t="s">
        <v>6543</v>
      </c>
      <c r="C2221" s="5" t="s">
        <v>40596</v>
      </c>
      <c r="G2221" t="s">
        <v>46923</v>
      </c>
      <c r="H2221" t="s">
        <v>41</v>
      </c>
      <c r="I2221" t="s">
        <v>28</v>
      </c>
      <c r="J2221" t="b">
        <v>0</v>
      </c>
      <c r="N2221" t="s">
        <v>6544</v>
      </c>
    </row>
    <row r="2222" spans="1:14" hidden="1" x14ac:dyDescent="0.25">
      <c r="A2222" t="s">
        <v>6545</v>
      </c>
      <c r="B2222" s="3" t="s">
        <v>6546</v>
      </c>
      <c r="C2222" s="5" t="s">
        <v>40596</v>
      </c>
      <c r="G2222" t="s">
        <v>46923</v>
      </c>
      <c r="H2222" t="s">
        <v>41</v>
      </c>
      <c r="I2222" t="s">
        <v>88</v>
      </c>
      <c r="J2222" t="b">
        <v>0</v>
      </c>
      <c r="N2222" t="s">
        <v>6547</v>
      </c>
    </row>
    <row r="2223" spans="1:14" hidden="1" x14ac:dyDescent="0.25">
      <c r="A2223" t="s">
        <v>6548</v>
      </c>
      <c r="B2223" s="3" t="s">
        <v>6549</v>
      </c>
      <c r="C2223" s="6" t="s">
        <v>40596</v>
      </c>
      <c r="F2223" t="s">
        <v>6550</v>
      </c>
      <c r="G2223" t="s">
        <v>46923</v>
      </c>
      <c r="H2223" t="s">
        <v>178</v>
      </c>
      <c r="I2223" t="s">
        <v>56</v>
      </c>
      <c r="J2223" t="b">
        <v>0</v>
      </c>
      <c r="N2223" t="s">
        <v>6551</v>
      </c>
    </row>
    <row r="2224" spans="1:14" hidden="1" x14ac:dyDescent="0.25">
      <c r="A2224" t="s">
        <v>6552</v>
      </c>
      <c r="B2224" s="3" t="s">
        <v>6553</v>
      </c>
      <c r="C2224" s="5" t="s">
        <v>40596</v>
      </c>
      <c r="E2224" t="s">
        <v>40</v>
      </c>
      <c r="G2224" t="s">
        <v>46923</v>
      </c>
      <c r="H2224" t="s">
        <v>41</v>
      </c>
      <c r="I2224" t="s">
        <v>17</v>
      </c>
      <c r="J2224" t="b">
        <v>0</v>
      </c>
      <c r="N2224" t="s">
        <v>6554</v>
      </c>
    </row>
    <row r="2225" spans="1:14" hidden="1" x14ac:dyDescent="0.25">
      <c r="A2225" t="s">
        <v>6555</v>
      </c>
      <c r="B2225" s="3" t="s">
        <v>6556</v>
      </c>
      <c r="C2225" s="5" t="s">
        <v>40596</v>
      </c>
      <c r="E2225" t="s">
        <v>40</v>
      </c>
      <c r="G2225" t="s">
        <v>46923</v>
      </c>
      <c r="H2225" t="s">
        <v>41</v>
      </c>
      <c r="I2225" t="s">
        <v>56</v>
      </c>
      <c r="J2225" t="b">
        <v>0</v>
      </c>
      <c r="N2225" t="s">
        <v>6557</v>
      </c>
    </row>
    <row r="2226" spans="1:14" hidden="1" x14ac:dyDescent="0.25">
      <c r="A2226" t="s">
        <v>6558</v>
      </c>
      <c r="B2226" s="3" t="s">
        <v>6559</v>
      </c>
      <c r="C2226" s="6" t="s">
        <v>40596</v>
      </c>
      <c r="G2226" t="s">
        <v>46923</v>
      </c>
      <c r="H2226" t="s">
        <v>178</v>
      </c>
      <c r="I2226" t="s">
        <v>56</v>
      </c>
      <c r="J2226" t="b">
        <v>0</v>
      </c>
      <c r="N2226" t="s">
        <v>715</v>
      </c>
    </row>
    <row r="2227" spans="1:14" hidden="1" x14ac:dyDescent="0.25">
      <c r="A2227" t="s">
        <v>6560</v>
      </c>
      <c r="B2227" s="3" t="s">
        <v>6561</v>
      </c>
      <c r="C2227" s="6" t="s">
        <v>40596</v>
      </c>
      <c r="F2227" t="s">
        <v>6562</v>
      </c>
      <c r="G2227" t="s">
        <v>46923</v>
      </c>
      <c r="H2227" t="s">
        <v>143</v>
      </c>
      <c r="I2227" t="s">
        <v>56</v>
      </c>
      <c r="J2227" t="b">
        <v>0</v>
      </c>
      <c r="K2227" s="1">
        <v>38617</v>
      </c>
      <c r="N2227" t="s">
        <v>6563</v>
      </c>
    </row>
    <row r="2228" spans="1:14" hidden="1" x14ac:dyDescent="0.25">
      <c r="A2228" t="s">
        <v>6564</v>
      </c>
      <c r="B2228" s="3" t="s">
        <v>6565</v>
      </c>
      <c r="C2228" s="5" t="s">
        <v>40596</v>
      </c>
      <c r="G2228" t="s">
        <v>46923</v>
      </c>
      <c r="H2228" t="s">
        <v>41</v>
      </c>
      <c r="I2228" t="s">
        <v>56</v>
      </c>
      <c r="J2228" t="b">
        <v>0</v>
      </c>
      <c r="K2228" s="1">
        <v>40544</v>
      </c>
      <c r="N2228" t="s">
        <v>6566</v>
      </c>
    </row>
    <row r="2229" spans="1:14" hidden="1" x14ac:dyDescent="0.25">
      <c r="A2229" t="s">
        <v>6567</v>
      </c>
      <c r="B2229" s="3" t="s">
        <v>6568</v>
      </c>
      <c r="C2229" s="5" t="s">
        <v>40596</v>
      </c>
      <c r="F2229" t="s">
        <v>5650</v>
      </c>
      <c r="G2229" t="s">
        <v>46923</v>
      </c>
      <c r="H2229" t="s">
        <v>143</v>
      </c>
      <c r="I2229" t="s">
        <v>84</v>
      </c>
      <c r="J2229" t="b">
        <v>0</v>
      </c>
      <c r="K2229" s="1">
        <v>38161</v>
      </c>
      <c r="N2229" t="s">
        <v>6569</v>
      </c>
    </row>
    <row r="2230" spans="1:14" hidden="1" x14ac:dyDescent="0.25">
      <c r="A2230" t="s">
        <v>6570</v>
      </c>
      <c r="B2230" s="3" t="s">
        <v>6571</v>
      </c>
      <c r="C2230" s="5" t="s">
        <v>40596</v>
      </c>
      <c r="G2230" t="s">
        <v>46923</v>
      </c>
      <c r="H2230" t="s">
        <v>41</v>
      </c>
      <c r="I2230" t="s">
        <v>69</v>
      </c>
      <c r="J2230" t="b">
        <v>0</v>
      </c>
    </row>
    <row r="2231" spans="1:14" hidden="1" x14ac:dyDescent="0.25">
      <c r="A2231" t="s">
        <v>6578</v>
      </c>
      <c r="B2231" s="3" t="s">
        <v>6579</v>
      </c>
      <c r="C2231" s="5" t="s">
        <v>40596</v>
      </c>
      <c r="G2231" t="s">
        <v>46923</v>
      </c>
      <c r="H2231" t="s">
        <v>41</v>
      </c>
      <c r="I2231" t="s">
        <v>69</v>
      </c>
      <c r="J2231" t="b">
        <v>0</v>
      </c>
      <c r="N2231" t="s">
        <v>6580</v>
      </c>
    </row>
    <row r="2232" spans="1:14" hidden="1" x14ac:dyDescent="0.25">
      <c r="A2232" t="s">
        <v>6573</v>
      </c>
      <c r="B2232" s="3" t="s">
        <v>6572</v>
      </c>
      <c r="C2232" s="5" t="s">
        <v>40596</v>
      </c>
      <c r="F2232" t="s">
        <v>197</v>
      </c>
      <c r="G2232" t="s">
        <v>46923</v>
      </c>
      <c r="H2232" t="s">
        <v>178</v>
      </c>
      <c r="I2232" t="s">
        <v>69</v>
      </c>
      <c r="J2232" t="b">
        <v>0</v>
      </c>
      <c r="N2232" t="s">
        <v>6574</v>
      </c>
    </row>
    <row r="2233" spans="1:14" hidden="1" x14ac:dyDescent="0.25">
      <c r="A2233" t="s">
        <v>6575</v>
      </c>
      <c r="B2233" s="3" t="s">
        <v>6576</v>
      </c>
      <c r="C2233" s="5" t="s">
        <v>40596</v>
      </c>
      <c r="E2233" t="s">
        <v>40</v>
      </c>
      <c r="G2233" t="s">
        <v>46923</v>
      </c>
      <c r="H2233" t="s">
        <v>41</v>
      </c>
      <c r="I2233" t="s">
        <v>69</v>
      </c>
      <c r="J2233" t="b">
        <v>0</v>
      </c>
      <c r="N2233" t="s">
        <v>6577</v>
      </c>
    </row>
    <row r="2234" spans="1:14" hidden="1" x14ac:dyDescent="0.25">
      <c r="A2234" t="s">
        <v>6581</v>
      </c>
      <c r="B2234" s="3" t="s">
        <v>6582</v>
      </c>
      <c r="C2234" s="5" t="s">
        <v>40596</v>
      </c>
      <c r="F2234" t="s">
        <v>6583</v>
      </c>
      <c r="G2234" t="s">
        <v>46923</v>
      </c>
      <c r="H2234" t="s">
        <v>41</v>
      </c>
      <c r="I2234" t="s">
        <v>69</v>
      </c>
      <c r="J2234" t="b">
        <v>0</v>
      </c>
      <c r="N2234" t="s">
        <v>6584</v>
      </c>
    </row>
    <row r="2235" spans="1:14" hidden="1" x14ac:dyDescent="0.25">
      <c r="A2235" t="s">
        <v>6585</v>
      </c>
      <c r="B2235" s="3" t="s">
        <v>6586</v>
      </c>
      <c r="C2235" s="5" t="s">
        <v>40596</v>
      </c>
      <c r="F2235" t="s">
        <v>6583</v>
      </c>
      <c r="G2235" t="s">
        <v>46923</v>
      </c>
      <c r="H2235" t="s">
        <v>41</v>
      </c>
      <c r="I2235" t="s">
        <v>64</v>
      </c>
      <c r="J2235" t="b">
        <v>0</v>
      </c>
      <c r="N2235" t="s">
        <v>6584</v>
      </c>
    </row>
    <row r="2236" spans="1:14" hidden="1" x14ac:dyDescent="0.25">
      <c r="A2236" t="s">
        <v>6587</v>
      </c>
      <c r="B2236" s="3" t="s">
        <v>6588</v>
      </c>
      <c r="C2236" s="5" t="s">
        <v>40596</v>
      </c>
      <c r="F2236" t="s">
        <v>6583</v>
      </c>
      <c r="G2236" t="s">
        <v>46923</v>
      </c>
      <c r="H2236" t="s">
        <v>41</v>
      </c>
      <c r="I2236" t="s">
        <v>247</v>
      </c>
      <c r="J2236" t="b">
        <v>0</v>
      </c>
      <c r="N2236" t="s">
        <v>6584</v>
      </c>
    </row>
    <row r="2237" spans="1:14" hidden="1" x14ac:dyDescent="0.25">
      <c r="A2237" t="s">
        <v>6589</v>
      </c>
      <c r="B2237" s="3" t="s">
        <v>6590</v>
      </c>
      <c r="C2237" s="5" t="s">
        <v>40596</v>
      </c>
      <c r="F2237" t="s">
        <v>6583</v>
      </c>
      <c r="G2237" t="s">
        <v>46923</v>
      </c>
      <c r="H2237" t="s">
        <v>41</v>
      </c>
      <c r="I2237" t="s">
        <v>69</v>
      </c>
      <c r="J2237" t="b">
        <v>0</v>
      </c>
      <c r="N2237" t="s">
        <v>6591</v>
      </c>
    </row>
    <row r="2238" spans="1:14" hidden="1" x14ac:dyDescent="0.25">
      <c r="A2238" t="s">
        <v>6592</v>
      </c>
      <c r="B2238" s="3" t="s">
        <v>6593</v>
      </c>
      <c r="C2238" s="5" t="s">
        <v>40596</v>
      </c>
      <c r="F2238" t="s">
        <v>6583</v>
      </c>
      <c r="G2238" t="s">
        <v>46923</v>
      </c>
      <c r="H2238" t="s">
        <v>41</v>
      </c>
      <c r="I2238" t="s">
        <v>69</v>
      </c>
      <c r="J2238" t="b">
        <v>0</v>
      </c>
      <c r="N2238" t="s">
        <v>6584</v>
      </c>
    </row>
    <row r="2239" spans="1:14" hidden="1" x14ac:dyDescent="0.25">
      <c r="A2239" t="s">
        <v>6594</v>
      </c>
      <c r="B2239" s="3" t="s">
        <v>6595</v>
      </c>
      <c r="C2239" s="5" t="s">
        <v>40596</v>
      </c>
      <c r="F2239" t="s">
        <v>6583</v>
      </c>
      <c r="G2239" t="s">
        <v>46923</v>
      </c>
      <c r="H2239" t="s">
        <v>41</v>
      </c>
      <c r="I2239" t="s">
        <v>74</v>
      </c>
      <c r="J2239" t="b">
        <v>0</v>
      </c>
      <c r="N2239" t="s">
        <v>6596</v>
      </c>
    </row>
    <row r="2240" spans="1:14" hidden="1" x14ac:dyDescent="0.25">
      <c r="A2240" t="s">
        <v>6597</v>
      </c>
      <c r="B2240" s="3" t="s">
        <v>6598</v>
      </c>
      <c r="C2240" s="5" t="s">
        <v>40596</v>
      </c>
      <c r="F2240" t="s">
        <v>6583</v>
      </c>
      <c r="G2240" t="s">
        <v>46923</v>
      </c>
      <c r="H2240" t="s">
        <v>41</v>
      </c>
      <c r="I2240" t="s">
        <v>42</v>
      </c>
      <c r="J2240" t="b">
        <v>0</v>
      </c>
      <c r="N2240" t="s">
        <v>6584</v>
      </c>
    </row>
    <row r="2241" spans="1:14" hidden="1" x14ac:dyDescent="0.25">
      <c r="A2241" t="s">
        <v>6599</v>
      </c>
      <c r="B2241" s="3" t="s">
        <v>6600</v>
      </c>
      <c r="C2241" s="5" t="s">
        <v>40596</v>
      </c>
      <c r="F2241" t="s">
        <v>6583</v>
      </c>
      <c r="G2241" t="s">
        <v>46923</v>
      </c>
      <c r="H2241" t="s">
        <v>41</v>
      </c>
      <c r="I2241" t="s">
        <v>69</v>
      </c>
      <c r="J2241" t="b">
        <v>0</v>
      </c>
      <c r="N2241" t="s">
        <v>6584</v>
      </c>
    </row>
    <row r="2242" spans="1:14" hidden="1" x14ac:dyDescent="0.25">
      <c r="A2242" t="s">
        <v>6601</v>
      </c>
      <c r="B2242" s="3" t="s">
        <v>6602</v>
      </c>
      <c r="C2242" s="5" t="s">
        <v>40596</v>
      </c>
      <c r="F2242" t="s">
        <v>6583</v>
      </c>
      <c r="G2242" t="s">
        <v>46923</v>
      </c>
      <c r="H2242" t="s">
        <v>41</v>
      </c>
      <c r="I2242" t="s">
        <v>69</v>
      </c>
      <c r="J2242" t="b">
        <v>0</v>
      </c>
      <c r="N2242" t="s">
        <v>6584</v>
      </c>
    </row>
    <row r="2243" spans="1:14" hidden="1" x14ac:dyDescent="0.25">
      <c r="A2243" t="s">
        <v>6603</v>
      </c>
      <c r="B2243" s="3" t="s">
        <v>6604</v>
      </c>
      <c r="C2243" s="5" t="s">
        <v>40596</v>
      </c>
      <c r="F2243" t="s">
        <v>6583</v>
      </c>
      <c r="G2243" t="s">
        <v>46923</v>
      </c>
      <c r="H2243" t="s">
        <v>41</v>
      </c>
      <c r="I2243" t="s">
        <v>69</v>
      </c>
      <c r="J2243" t="b">
        <v>0</v>
      </c>
      <c r="N2243" t="s">
        <v>6584</v>
      </c>
    </row>
    <row r="2244" spans="1:14" hidden="1" x14ac:dyDescent="0.25">
      <c r="A2244" t="s">
        <v>6605</v>
      </c>
      <c r="B2244" s="3" t="s">
        <v>6606</v>
      </c>
      <c r="C2244" s="5" t="s">
        <v>40596</v>
      </c>
      <c r="G2244" t="s">
        <v>46923</v>
      </c>
      <c r="H2244" t="s">
        <v>41</v>
      </c>
      <c r="I2244" t="s">
        <v>69</v>
      </c>
      <c r="J2244" t="b">
        <v>0</v>
      </c>
      <c r="N2244" t="s">
        <v>6607</v>
      </c>
    </row>
    <row r="2245" spans="1:14" hidden="1" x14ac:dyDescent="0.25">
      <c r="A2245" t="s">
        <v>6608</v>
      </c>
      <c r="B2245" s="3" t="s">
        <v>6609</v>
      </c>
      <c r="C2245" s="5" t="s">
        <v>40596</v>
      </c>
      <c r="E2245" t="s">
        <v>40</v>
      </c>
      <c r="G2245" t="s">
        <v>46923</v>
      </c>
      <c r="H2245" t="s">
        <v>41</v>
      </c>
      <c r="I2245" t="s">
        <v>45</v>
      </c>
      <c r="J2245" t="b">
        <v>0</v>
      </c>
      <c r="N2245" t="s">
        <v>6610</v>
      </c>
    </row>
    <row r="2246" spans="1:14" hidden="1" x14ac:dyDescent="0.25">
      <c r="A2246" t="s">
        <v>6611</v>
      </c>
      <c r="B2246" s="3" t="s">
        <v>6612</v>
      </c>
      <c r="C2246" s="5" t="s">
        <v>40596</v>
      </c>
      <c r="G2246" t="s">
        <v>46923</v>
      </c>
      <c r="H2246" t="s">
        <v>41</v>
      </c>
      <c r="I2246" t="s">
        <v>15</v>
      </c>
      <c r="J2246" t="b">
        <v>0</v>
      </c>
      <c r="N2246" t="s">
        <v>6613</v>
      </c>
    </row>
    <row r="2247" spans="1:14" hidden="1" x14ac:dyDescent="0.25">
      <c r="A2247" t="s">
        <v>6614</v>
      </c>
      <c r="B2247" s="3" t="s">
        <v>6615</v>
      </c>
      <c r="C2247" s="5" t="s">
        <v>40596</v>
      </c>
      <c r="G2247" t="s">
        <v>46923</v>
      </c>
      <c r="H2247" t="s">
        <v>41</v>
      </c>
      <c r="I2247" t="s">
        <v>45</v>
      </c>
      <c r="J2247" t="b">
        <v>0</v>
      </c>
    </row>
    <row r="2248" spans="1:14" hidden="1" x14ac:dyDescent="0.25">
      <c r="A2248" t="s">
        <v>6616</v>
      </c>
      <c r="B2248" s="3" t="s">
        <v>6617</v>
      </c>
      <c r="C2248" s="5" t="s">
        <v>40596</v>
      </c>
      <c r="F2248" t="s">
        <v>2534</v>
      </c>
      <c r="G2248" t="s">
        <v>46923</v>
      </c>
      <c r="H2248" t="s">
        <v>14</v>
      </c>
      <c r="I2248" t="s">
        <v>84</v>
      </c>
      <c r="J2248" t="b">
        <v>0</v>
      </c>
      <c r="N2248" t="s">
        <v>2535</v>
      </c>
    </row>
    <row r="2249" spans="1:14" hidden="1" x14ac:dyDescent="0.25">
      <c r="A2249" t="s">
        <v>6618</v>
      </c>
      <c r="B2249" s="3" t="s">
        <v>6619</v>
      </c>
      <c r="C2249" s="5" t="s">
        <v>40596</v>
      </c>
      <c r="G2249" t="s">
        <v>46923</v>
      </c>
      <c r="H2249" t="s">
        <v>41</v>
      </c>
      <c r="I2249" t="s">
        <v>633</v>
      </c>
      <c r="J2249" t="b">
        <v>0</v>
      </c>
    </row>
    <row r="2250" spans="1:14" hidden="1" x14ac:dyDescent="0.25">
      <c r="A2250" t="s">
        <v>6620</v>
      </c>
      <c r="B2250" s="3" t="s">
        <v>6621</v>
      </c>
      <c r="C2250" s="5" t="s">
        <v>40596</v>
      </c>
      <c r="G2250" t="s">
        <v>46923</v>
      </c>
      <c r="H2250" t="s">
        <v>41</v>
      </c>
      <c r="I2250" t="s">
        <v>56</v>
      </c>
      <c r="J2250" t="b">
        <v>0</v>
      </c>
      <c r="N2250" t="s">
        <v>6622</v>
      </c>
    </row>
    <row r="2251" spans="1:14" hidden="1" x14ac:dyDescent="0.25">
      <c r="A2251" t="s">
        <v>6623</v>
      </c>
      <c r="B2251" s="3" t="s">
        <v>6624</v>
      </c>
      <c r="C2251" s="5" t="s">
        <v>40596</v>
      </c>
      <c r="G2251" t="s">
        <v>46923</v>
      </c>
      <c r="H2251" t="s">
        <v>41</v>
      </c>
      <c r="I2251" t="s">
        <v>56</v>
      </c>
      <c r="J2251" t="b">
        <v>0</v>
      </c>
      <c r="N2251" t="s">
        <v>6625</v>
      </c>
    </row>
    <row r="2252" spans="1:14" hidden="1" x14ac:dyDescent="0.25">
      <c r="A2252" t="s">
        <v>6626</v>
      </c>
      <c r="B2252" s="3" t="s">
        <v>6627</v>
      </c>
      <c r="C2252" s="5" t="s">
        <v>40596</v>
      </c>
      <c r="G2252" t="s">
        <v>46923</v>
      </c>
      <c r="H2252" t="s">
        <v>178</v>
      </c>
      <c r="I2252" t="s">
        <v>84</v>
      </c>
      <c r="J2252" t="b">
        <v>0</v>
      </c>
    </row>
    <row r="2253" spans="1:14" hidden="1" x14ac:dyDescent="0.25">
      <c r="A2253" t="s">
        <v>6628</v>
      </c>
      <c r="B2253" s="3" t="s">
        <v>6629</v>
      </c>
      <c r="C2253" s="5" t="s">
        <v>40596</v>
      </c>
      <c r="G2253" t="s">
        <v>46923</v>
      </c>
      <c r="H2253" t="s">
        <v>178</v>
      </c>
      <c r="I2253" t="s">
        <v>20</v>
      </c>
      <c r="J2253" t="b">
        <v>0</v>
      </c>
      <c r="N2253" t="s">
        <v>715</v>
      </c>
    </row>
    <row r="2254" spans="1:14" hidden="1" x14ac:dyDescent="0.25">
      <c r="A2254" t="s">
        <v>6630</v>
      </c>
      <c r="B2254" s="3" t="s">
        <v>6631</v>
      </c>
      <c r="C2254" s="5" t="s">
        <v>40596</v>
      </c>
      <c r="G2254" t="s">
        <v>46923</v>
      </c>
      <c r="H2254" t="s">
        <v>41</v>
      </c>
      <c r="I2254" t="s">
        <v>42</v>
      </c>
      <c r="J2254" t="b">
        <v>0</v>
      </c>
      <c r="N2254" t="s">
        <v>6632</v>
      </c>
    </row>
    <row r="2255" spans="1:14" hidden="1" x14ac:dyDescent="0.25">
      <c r="A2255" t="s">
        <v>6633</v>
      </c>
      <c r="B2255" s="3" t="s">
        <v>6634</v>
      </c>
      <c r="C2255" s="5" t="s">
        <v>40596</v>
      </c>
      <c r="E2255" t="s">
        <v>40</v>
      </c>
      <c r="G2255" t="s">
        <v>46923</v>
      </c>
      <c r="H2255" t="s">
        <v>41</v>
      </c>
      <c r="I2255" t="s">
        <v>69</v>
      </c>
      <c r="J2255" t="b">
        <v>0</v>
      </c>
      <c r="N2255" t="s">
        <v>6635</v>
      </c>
    </row>
    <row r="2256" spans="1:14" hidden="1" x14ac:dyDescent="0.25">
      <c r="A2256" t="s">
        <v>6636</v>
      </c>
      <c r="B2256" s="3" t="s">
        <v>6637</v>
      </c>
      <c r="C2256" s="5" t="s">
        <v>40596</v>
      </c>
      <c r="F2256" t="s">
        <v>2096</v>
      </c>
      <c r="G2256" t="s">
        <v>46923</v>
      </c>
      <c r="H2256" t="s">
        <v>41</v>
      </c>
      <c r="I2256" t="s">
        <v>69</v>
      </c>
      <c r="J2256" t="b">
        <v>0</v>
      </c>
      <c r="K2256" s="1">
        <v>33817</v>
      </c>
      <c r="N2256" t="s">
        <v>6638</v>
      </c>
    </row>
    <row r="2257" spans="1:14" hidden="1" x14ac:dyDescent="0.25">
      <c r="A2257" t="s">
        <v>6639</v>
      </c>
      <c r="B2257" s="3" t="s">
        <v>6640</v>
      </c>
      <c r="C2257" s="5" t="s">
        <v>40596</v>
      </c>
      <c r="G2257" t="s">
        <v>46923</v>
      </c>
      <c r="H2257" t="s">
        <v>41</v>
      </c>
      <c r="I2257" t="s">
        <v>69</v>
      </c>
      <c r="J2257" t="b">
        <v>0</v>
      </c>
      <c r="N2257" t="s">
        <v>6641</v>
      </c>
    </row>
    <row r="2258" spans="1:14" hidden="1" x14ac:dyDescent="0.25">
      <c r="A2258" t="s">
        <v>6643</v>
      </c>
      <c r="B2258" s="3" t="s">
        <v>6644</v>
      </c>
      <c r="C2258" s="5" t="s">
        <v>40596</v>
      </c>
      <c r="G2258" t="s">
        <v>46923</v>
      </c>
      <c r="H2258" t="s">
        <v>41</v>
      </c>
      <c r="I2258" t="s">
        <v>385</v>
      </c>
      <c r="J2258" t="b">
        <v>0</v>
      </c>
      <c r="N2258" t="s">
        <v>6645</v>
      </c>
    </row>
    <row r="2259" spans="1:14" hidden="1" x14ac:dyDescent="0.25">
      <c r="A2259" t="s">
        <v>6646</v>
      </c>
      <c r="B2259" s="3" t="s">
        <v>6647</v>
      </c>
      <c r="C2259" s="5" t="s">
        <v>40596</v>
      </c>
      <c r="F2259" t="s">
        <v>6648</v>
      </c>
      <c r="G2259" t="s">
        <v>46923</v>
      </c>
      <c r="H2259" t="s">
        <v>41</v>
      </c>
      <c r="I2259" t="s">
        <v>69</v>
      </c>
      <c r="J2259" t="b">
        <v>0</v>
      </c>
      <c r="N2259" t="s">
        <v>6649</v>
      </c>
    </row>
    <row r="2260" spans="1:14" hidden="1" x14ac:dyDescent="0.25">
      <c r="A2260" t="s">
        <v>6650</v>
      </c>
      <c r="B2260" s="3" t="s">
        <v>6651</v>
      </c>
      <c r="C2260" s="5" t="s">
        <v>40596</v>
      </c>
      <c r="D2260" t="s">
        <v>6652</v>
      </c>
      <c r="G2260" t="s">
        <v>46923</v>
      </c>
      <c r="H2260" t="s">
        <v>41</v>
      </c>
      <c r="I2260" t="s">
        <v>385</v>
      </c>
      <c r="J2260" t="b">
        <v>0</v>
      </c>
      <c r="N2260" t="s">
        <v>6653</v>
      </c>
    </row>
    <row r="2261" spans="1:14" hidden="1" x14ac:dyDescent="0.25">
      <c r="A2261" t="s">
        <v>6654</v>
      </c>
      <c r="B2261" s="3" t="s">
        <v>6655</v>
      </c>
      <c r="C2261" s="5" t="s">
        <v>40596</v>
      </c>
      <c r="G2261" t="s">
        <v>46923</v>
      </c>
      <c r="H2261" t="s">
        <v>41</v>
      </c>
      <c r="I2261" t="s">
        <v>84</v>
      </c>
      <c r="J2261" t="b">
        <v>0</v>
      </c>
      <c r="N2261" t="s">
        <v>6656</v>
      </c>
    </row>
    <row r="2262" spans="1:14" hidden="1" x14ac:dyDescent="0.25">
      <c r="A2262" t="s">
        <v>6657</v>
      </c>
      <c r="B2262" s="3" t="s">
        <v>6658</v>
      </c>
      <c r="C2262" s="5" t="s">
        <v>40596</v>
      </c>
      <c r="G2262" t="s">
        <v>46923</v>
      </c>
      <c r="H2262" t="s">
        <v>41</v>
      </c>
      <c r="I2262" t="s">
        <v>385</v>
      </c>
      <c r="J2262" t="b">
        <v>0</v>
      </c>
      <c r="N2262" t="s">
        <v>6659</v>
      </c>
    </row>
    <row r="2263" spans="1:14" hidden="1" x14ac:dyDescent="0.25">
      <c r="A2263" t="s">
        <v>6660</v>
      </c>
      <c r="B2263" s="3" t="s">
        <v>6661</v>
      </c>
      <c r="C2263" s="5" t="s">
        <v>40596</v>
      </c>
      <c r="G2263" t="s">
        <v>46923</v>
      </c>
      <c r="H2263" t="s">
        <v>41</v>
      </c>
      <c r="I2263" t="s">
        <v>12</v>
      </c>
      <c r="J2263" t="b">
        <v>0</v>
      </c>
      <c r="N2263" t="s">
        <v>6662</v>
      </c>
    </row>
    <row r="2264" spans="1:14" hidden="1" x14ac:dyDescent="0.25">
      <c r="A2264" t="s">
        <v>6663</v>
      </c>
      <c r="B2264" s="3" t="s">
        <v>6652</v>
      </c>
      <c r="C2264" s="5" t="s">
        <v>40596</v>
      </c>
      <c r="E2264" t="s">
        <v>6664</v>
      </c>
      <c r="F2264" t="s">
        <v>6665</v>
      </c>
      <c r="G2264" t="s">
        <v>46923</v>
      </c>
      <c r="H2264" t="s">
        <v>178</v>
      </c>
      <c r="I2264" t="s">
        <v>20</v>
      </c>
      <c r="J2264" t="b">
        <v>0</v>
      </c>
      <c r="K2264" s="1">
        <v>42277</v>
      </c>
      <c r="N2264" t="s">
        <v>6666</v>
      </c>
    </row>
    <row r="2265" spans="1:14" hidden="1" x14ac:dyDescent="0.25">
      <c r="A2265" t="s">
        <v>6667</v>
      </c>
      <c r="B2265" s="3" t="s">
        <v>6668</v>
      </c>
      <c r="C2265" s="5" t="s">
        <v>40596</v>
      </c>
      <c r="F2265" t="s">
        <v>6669</v>
      </c>
      <c r="G2265" t="s">
        <v>46923</v>
      </c>
      <c r="H2265" t="s">
        <v>41</v>
      </c>
      <c r="I2265" t="s">
        <v>84</v>
      </c>
      <c r="J2265" t="b">
        <v>0</v>
      </c>
      <c r="K2265" s="1">
        <v>40811</v>
      </c>
      <c r="N2265" t="s">
        <v>6670</v>
      </c>
    </row>
    <row r="2266" spans="1:14" hidden="1" x14ac:dyDescent="0.25">
      <c r="A2266" t="s">
        <v>6671</v>
      </c>
      <c r="B2266" s="3" t="s">
        <v>6672</v>
      </c>
      <c r="C2266" s="5" t="s">
        <v>40596</v>
      </c>
      <c r="E2266" t="s">
        <v>40</v>
      </c>
      <c r="F2266" t="s">
        <v>6673</v>
      </c>
      <c r="G2266" t="s">
        <v>46923</v>
      </c>
      <c r="H2266" t="s">
        <v>41</v>
      </c>
      <c r="I2266" t="s">
        <v>138</v>
      </c>
      <c r="J2266" t="b">
        <v>0</v>
      </c>
      <c r="K2266" s="1">
        <v>34700</v>
      </c>
      <c r="N2266" t="s">
        <v>6674</v>
      </c>
    </row>
    <row r="2267" spans="1:14" hidden="1" x14ac:dyDescent="0.25">
      <c r="A2267" t="s">
        <v>6675</v>
      </c>
      <c r="B2267" s="3" t="s">
        <v>6676</v>
      </c>
      <c r="C2267" s="5" t="s">
        <v>40596</v>
      </c>
      <c r="G2267" t="s">
        <v>46923</v>
      </c>
      <c r="H2267" t="s">
        <v>14</v>
      </c>
      <c r="I2267" t="s">
        <v>20</v>
      </c>
      <c r="J2267" t="b">
        <v>0</v>
      </c>
    </row>
    <row r="2268" spans="1:14" hidden="1" x14ac:dyDescent="0.25">
      <c r="A2268" t="s">
        <v>6678</v>
      </c>
      <c r="B2268" s="3" t="s">
        <v>6677</v>
      </c>
      <c r="C2268" s="5" t="s">
        <v>40596</v>
      </c>
      <c r="G2268" t="s">
        <v>46923</v>
      </c>
      <c r="H2268" t="s">
        <v>41</v>
      </c>
      <c r="I2268" t="s">
        <v>64</v>
      </c>
      <c r="J2268" t="b">
        <v>0</v>
      </c>
      <c r="N2268" t="s">
        <v>6679</v>
      </c>
    </row>
    <row r="2269" spans="1:14" hidden="1" x14ac:dyDescent="0.25">
      <c r="A2269" t="s">
        <v>6680</v>
      </c>
      <c r="B2269" s="3" t="s">
        <v>6681</v>
      </c>
      <c r="C2269" s="5" t="s">
        <v>40596</v>
      </c>
      <c r="F2269" t="s">
        <v>6682</v>
      </c>
      <c r="G2269" t="s">
        <v>46923</v>
      </c>
      <c r="H2269" t="s">
        <v>41</v>
      </c>
      <c r="I2269" t="s">
        <v>74</v>
      </c>
      <c r="J2269" t="b">
        <v>0</v>
      </c>
      <c r="N2269" t="s">
        <v>6683</v>
      </c>
    </row>
    <row r="2270" spans="1:14" hidden="1" x14ac:dyDescent="0.25">
      <c r="A2270" t="s">
        <v>6688</v>
      </c>
      <c r="B2270" s="3" t="s">
        <v>6689</v>
      </c>
      <c r="C2270" s="5" t="s">
        <v>40597</v>
      </c>
      <c r="E2270" t="s">
        <v>6689</v>
      </c>
      <c r="F2270" t="s">
        <v>6690</v>
      </c>
      <c r="G2270" t="s">
        <v>46923</v>
      </c>
      <c r="H2270" t="s">
        <v>143</v>
      </c>
      <c r="I2270" t="s">
        <v>74</v>
      </c>
      <c r="J2270" t="b">
        <v>0</v>
      </c>
      <c r="K2270" s="1">
        <v>36808</v>
      </c>
      <c r="N2270" t="s">
        <v>6691</v>
      </c>
    </row>
    <row r="2271" spans="1:14" hidden="1" x14ac:dyDescent="0.25">
      <c r="A2271" t="s">
        <v>6693</v>
      </c>
      <c r="B2271" s="3" t="s">
        <v>6689</v>
      </c>
      <c r="C2271" s="5" t="s">
        <v>40597</v>
      </c>
      <c r="E2271" t="s">
        <v>6689</v>
      </c>
      <c r="G2271" t="s">
        <v>46923</v>
      </c>
      <c r="H2271" t="s">
        <v>178</v>
      </c>
      <c r="I2271" t="s">
        <v>74</v>
      </c>
      <c r="J2271" t="b">
        <v>0</v>
      </c>
      <c r="K2271" s="1">
        <v>40057</v>
      </c>
      <c r="N2271" t="s">
        <v>6694</v>
      </c>
    </row>
    <row r="2272" spans="1:14" hidden="1" x14ac:dyDescent="0.25">
      <c r="A2272" t="s">
        <v>6695</v>
      </c>
      <c r="B2272" s="3" t="s">
        <v>6689</v>
      </c>
      <c r="C2272" s="5" t="s">
        <v>40597</v>
      </c>
      <c r="E2272" t="s">
        <v>6689</v>
      </c>
      <c r="F2272" t="s">
        <v>234</v>
      </c>
      <c r="G2272" t="s">
        <v>46923</v>
      </c>
      <c r="H2272" t="s">
        <v>41</v>
      </c>
      <c r="I2272" t="s">
        <v>74</v>
      </c>
      <c r="J2272" t="b">
        <v>0</v>
      </c>
      <c r="N2272" t="s">
        <v>6696</v>
      </c>
    </row>
    <row r="2273" spans="1:14" hidden="1" x14ac:dyDescent="0.25">
      <c r="A2273" t="s">
        <v>6697</v>
      </c>
      <c r="B2273" s="3" t="s">
        <v>6698</v>
      </c>
      <c r="C2273" s="5" t="s">
        <v>40596</v>
      </c>
      <c r="E2273" t="s">
        <v>6689</v>
      </c>
      <c r="F2273" t="s">
        <v>234</v>
      </c>
      <c r="G2273" t="s">
        <v>46923</v>
      </c>
      <c r="H2273" t="s">
        <v>41</v>
      </c>
      <c r="I2273" t="s">
        <v>74</v>
      </c>
      <c r="J2273" t="b">
        <v>0</v>
      </c>
      <c r="N2273" t="s">
        <v>6692</v>
      </c>
    </row>
    <row r="2274" spans="1:14" hidden="1" x14ac:dyDescent="0.25">
      <c r="A2274" t="s">
        <v>6699</v>
      </c>
      <c r="B2274" s="3" t="s">
        <v>6700</v>
      </c>
      <c r="C2274" s="5" t="s">
        <v>40596</v>
      </c>
      <c r="E2274" t="s">
        <v>6689</v>
      </c>
      <c r="F2274" t="s">
        <v>234</v>
      </c>
      <c r="G2274" t="s">
        <v>46923</v>
      </c>
      <c r="H2274" t="s">
        <v>41</v>
      </c>
      <c r="I2274" t="s">
        <v>74</v>
      </c>
      <c r="J2274" t="b">
        <v>0</v>
      </c>
      <c r="N2274" t="s">
        <v>6701</v>
      </c>
    </row>
    <row r="2275" spans="1:14" hidden="1" x14ac:dyDescent="0.25">
      <c r="A2275" t="s">
        <v>6703</v>
      </c>
      <c r="B2275" s="3" t="s">
        <v>6702</v>
      </c>
      <c r="C2275" s="5" t="s">
        <v>40596</v>
      </c>
      <c r="E2275" t="s">
        <v>40</v>
      </c>
      <c r="G2275" t="s">
        <v>46923</v>
      </c>
      <c r="H2275" t="s">
        <v>41</v>
      </c>
      <c r="I2275" t="s">
        <v>74</v>
      </c>
      <c r="J2275" t="b">
        <v>0</v>
      </c>
      <c r="N2275" t="s">
        <v>6704</v>
      </c>
    </row>
    <row r="2276" spans="1:14" hidden="1" x14ac:dyDescent="0.25">
      <c r="A2276" t="s">
        <v>6684</v>
      </c>
      <c r="B2276" s="3" t="s">
        <v>6685</v>
      </c>
      <c r="C2276" s="5" t="s">
        <v>40597</v>
      </c>
      <c r="G2276" t="s">
        <v>46923</v>
      </c>
      <c r="H2276" t="s">
        <v>178</v>
      </c>
      <c r="I2276" t="s">
        <v>74</v>
      </c>
      <c r="J2276" t="b">
        <v>0</v>
      </c>
      <c r="N2276" t="s">
        <v>715</v>
      </c>
    </row>
    <row r="2277" spans="1:14" hidden="1" x14ac:dyDescent="0.25">
      <c r="A2277" t="s">
        <v>6686</v>
      </c>
      <c r="B2277" s="3" t="s">
        <v>6685</v>
      </c>
      <c r="C2277" s="5" t="s">
        <v>40597</v>
      </c>
      <c r="E2277" t="s">
        <v>40</v>
      </c>
      <c r="G2277" t="s">
        <v>46923</v>
      </c>
      <c r="H2277" t="s">
        <v>41</v>
      </c>
      <c r="I2277" t="s">
        <v>74</v>
      </c>
      <c r="J2277" t="b">
        <v>0</v>
      </c>
      <c r="N2277" t="s">
        <v>6687</v>
      </c>
    </row>
    <row r="2278" spans="1:14" hidden="1" x14ac:dyDescent="0.25">
      <c r="A2278" t="s">
        <v>6705</v>
      </c>
      <c r="B2278" s="3" t="s">
        <v>6706</v>
      </c>
      <c r="C2278" s="5" t="s">
        <v>40596</v>
      </c>
      <c r="G2278" t="s">
        <v>46923</v>
      </c>
      <c r="H2278" t="s">
        <v>178</v>
      </c>
      <c r="I2278" t="s">
        <v>74</v>
      </c>
      <c r="J2278" t="b">
        <v>0</v>
      </c>
      <c r="N2278" t="s">
        <v>6707</v>
      </c>
    </row>
    <row r="2279" spans="1:14" hidden="1" x14ac:dyDescent="0.25">
      <c r="A2279" t="s">
        <v>6708</v>
      </c>
      <c r="B2279" s="3" t="s">
        <v>6709</v>
      </c>
      <c r="C2279" s="5" t="s">
        <v>40596</v>
      </c>
      <c r="G2279" t="s">
        <v>46923</v>
      </c>
      <c r="H2279" t="s">
        <v>41</v>
      </c>
      <c r="I2279" t="s">
        <v>56</v>
      </c>
      <c r="J2279" t="b">
        <v>0</v>
      </c>
      <c r="N2279" t="s">
        <v>6710</v>
      </c>
    </row>
    <row r="2280" spans="1:14" hidden="1" x14ac:dyDescent="0.25">
      <c r="A2280" t="s">
        <v>6711</v>
      </c>
      <c r="B2280" s="3" t="s">
        <v>6712</v>
      </c>
      <c r="C2280" s="5" t="s">
        <v>40596</v>
      </c>
      <c r="E2280" t="s">
        <v>40</v>
      </c>
      <c r="G2280" t="s">
        <v>46923</v>
      </c>
      <c r="H2280" t="s">
        <v>41</v>
      </c>
      <c r="I2280" t="s">
        <v>138</v>
      </c>
      <c r="J2280" t="b">
        <v>0</v>
      </c>
      <c r="N2280" t="s">
        <v>6713</v>
      </c>
    </row>
    <row r="2281" spans="1:14" hidden="1" x14ac:dyDescent="0.25">
      <c r="A2281" t="s">
        <v>6714</v>
      </c>
      <c r="B2281" s="3" t="s">
        <v>6715</v>
      </c>
      <c r="C2281" s="5" t="s">
        <v>40596</v>
      </c>
      <c r="E2281" t="s">
        <v>40</v>
      </c>
      <c r="G2281" t="s">
        <v>46923</v>
      </c>
      <c r="H2281" t="s">
        <v>41</v>
      </c>
      <c r="I2281" t="s">
        <v>45</v>
      </c>
      <c r="J2281" t="b">
        <v>0</v>
      </c>
      <c r="N2281" t="s">
        <v>6716</v>
      </c>
    </row>
    <row r="2282" spans="1:14" hidden="1" x14ac:dyDescent="0.25">
      <c r="A2282" t="s">
        <v>6717</v>
      </c>
      <c r="B2282" s="3" t="s">
        <v>6718</v>
      </c>
      <c r="C2282" s="5" t="s">
        <v>40596</v>
      </c>
      <c r="D2282" t="s">
        <v>6719</v>
      </c>
      <c r="G2282" t="s">
        <v>46923</v>
      </c>
      <c r="H2282" t="s">
        <v>41</v>
      </c>
      <c r="I2282" t="s">
        <v>186</v>
      </c>
      <c r="J2282" t="b">
        <v>0</v>
      </c>
      <c r="N2282" t="s">
        <v>6720</v>
      </c>
    </row>
    <row r="2283" spans="1:14" hidden="1" x14ac:dyDescent="0.25">
      <c r="A2283" t="s">
        <v>6721</v>
      </c>
      <c r="B2283" s="3" t="s">
        <v>6722</v>
      </c>
      <c r="C2283" s="5" t="s">
        <v>40596</v>
      </c>
      <c r="D2283" t="s">
        <v>6723</v>
      </c>
      <c r="G2283" t="s">
        <v>46923</v>
      </c>
      <c r="H2283" t="s">
        <v>41</v>
      </c>
      <c r="I2283" t="s">
        <v>12</v>
      </c>
      <c r="J2283" t="b">
        <v>0</v>
      </c>
      <c r="N2283" t="s">
        <v>6724</v>
      </c>
    </row>
    <row r="2284" spans="1:14" hidden="1" x14ac:dyDescent="0.25">
      <c r="A2284" t="s">
        <v>6725</v>
      </c>
      <c r="B2284" s="3" t="s">
        <v>6726</v>
      </c>
      <c r="C2284" s="5" t="s">
        <v>40596</v>
      </c>
      <c r="D2284" t="s">
        <v>6727</v>
      </c>
      <c r="G2284" t="s">
        <v>46923</v>
      </c>
      <c r="H2284" t="s">
        <v>41</v>
      </c>
      <c r="I2284" t="s">
        <v>385</v>
      </c>
      <c r="J2284" t="b">
        <v>0</v>
      </c>
      <c r="N2284" t="s">
        <v>6724</v>
      </c>
    </row>
    <row r="2285" spans="1:14" hidden="1" x14ac:dyDescent="0.25">
      <c r="A2285" t="s">
        <v>6731</v>
      </c>
      <c r="B2285" s="3" t="s">
        <v>6728</v>
      </c>
      <c r="C2285" s="5" t="s">
        <v>40596</v>
      </c>
      <c r="F2285" t="s">
        <v>6732</v>
      </c>
      <c r="G2285" t="s">
        <v>46923</v>
      </c>
      <c r="H2285" t="s">
        <v>41</v>
      </c>
      <c r="I2285" t="s">
        <v>12</v>
      </c>
      <c r="J2285" t="b">
        <v>0</v>
      </c>
      <c r="K2285" s="1">
        <v>31694</v>
      </c>
      <c r="N2285" t="s">
        <v>6733</v>
      </c>
    </row>
    <row r="2286" spans="1:14" hidden="1" x14ac:dyDescent="0.25">
      <c r="A2286" t="s">
        <v>6744</v>
      </c>
      <c r="B2286" s="3" t="s">
        <v>6745</v>
      </c>
      <c r="C2286" s="5" t="s">
        <v>40596</v>
      </c>
      <c r="D2286" t="s">
        <v>6746</v>
      </c>
      <c r="F2286" t="s">
        <v>6747</v>
      </c>
      <c r="G2286" t="s">
        <v>46923</v>
      </c>
      <c r="H2286" t="s">
        <v>41</v>
      </c>
      <c r="I2286" t="s">
        <v>80</v>
      </c>
      <c r="J2286" t="b">
        <v>0</v>
      </c>
      <c r="K2286" s="1">
        <v>39370</v>
      </c>
      <c r="N2286" t="s">
        <v>6748</v>
      </c>
    </row>
    <row r="2287" spans="1:14" hidden="1" x14ac:dyDescent="0.25">
      <c r="A2287" t="s">
        <v>6749</v>
      </c>
      <c r="B2287" s="3" t="s">
        <v>6750</v>
      </c>
      <c r="C2287" s="6" t="s">
        <v>40596</v>
      </c>
      <c r="D2287" t="s">
        <v>6751</v>
      </c>
      <c r="F2287" t="s">
        <v>6752</v>
      </c>
      <c r="G2287" t="s">
        <v>46923</v>
      </c>
      <c r="H2287" t="s">
        <v>14</v>
      </c>
      <c r="I2287" t="s">
        <v>56</v>
      </c>
      <c r="J2287" t="b">
        <v>0</v>
      </c>
      <c r="K2287" s="1">
        <v>43360</v>
      </c>
      <c r="N2287" t="s">
        <v>6753</v>
      </c>
    </row>
    <row r="2288" spans="1:14" hidden="1" x14ac:dyDescent="0.25">
      <c r="A2288" t="s">
        <v>6754</v>
      </c>
      <c r="B2288" s="3" t="s">
        <v>6755</v>
      </c>
      <c r="C2288" s="5" t="s">
        <v>40596</v>
      </c>
      <c r="F2288" t="s">
        <v>666</v>
      </c>
      <c r="G2288" t="s">
        <v>46923</v>
      </c>
      <c r="H2288" t="s">
        <v>14</v>
      </c>
      <c r="I2288" t="s">
        <v>42</v>
      </c>
      <c r="J2288" t="b">
        <v>0</v>
      </c>
      <c r="K2288" s="1">
        <v>41640</v>
      </c>
      <c r="N2288" t="s">
        <v>6756</v>
      </c>
    </row>
    <row r="2289" spans="1:14" hidden="1" x14ac:dyDescent="0.25">
      <c r="A2289" t="s">
        <v>6757</v>
      </c>
      <c r="B2289" s="3" t="s">
        <v>6758</v>
      </c>
      <c r="C2289" s="5" t="s">
        <v>40596</v>
      </c>
      <c r="F2289" t="s">
        <v>6759</v>
      </c>
      <c r="G2289" t="s">
        <v>46923</v>
      </c>
      <c r="H2289" t="s">
        <v>41</v>
      </c>
      <c r="I2289" t="s">
        <v>56</v>
      </c>
      <c r="J2289" t="b">
        <v>0</v>
      </c>
      <c r="K2289" s="1">
        <v>34274</v>
      </c>
      <c r="N2289" t="s">
        <v>6760</v>
      </c>
    </row>
    <row r="2290" spans="1:14" hidden="1" x14ac:dyDescent="0.25">
      <c r="A2290" t="s">
        <v>6761</v>
      </c>
      <c r="B2290" s="3" t="s">
        <v>6762</v>
      </c>
      <c r="C2290" s="5" t="s">
        <v>40596</v>
      </c>
      <c r="F2290" t="s">
        <v>6730</v>
      </c>
      <c r="G2290" t="s">
        <v>46923</v>
      </c>
      <c r="H2290" t="s">
        <v>41</v>
      </c>
      <c r="I2290" t="s">
        <v>69</v>
      </c>
      <c r="J2290" t="b">
        <v>0</v>
      </c>
      <c r="K2290" s="1">
        <v>40437</v>
      </c>
      <c r="L2290" s="1">
        <v>44470</v>
      </c>
    </row>
    <row r="2291" spans="1:14" hidden="1" x14ac:dyDescent="0.25">
      <c r="A2291" t="s">
        <v>6763</v>
      </c>
      <c r="B2291" s="3" t="s">
        <v>6764</v>
      </c>
      <c r="C2291" s="6" t="s">
        <v>40596</v>
      </c>
      <c r="F2291" t="s">
        <v>6752</v>
      </c>
      <c r="G2291" t="s">
        <v>46923</v>
      </c>
      <c r="H2291" t="s">
        <v>14</v>
      </c>
      <c r="I2291" t="s">
        <v>56</v>
      </c>
      <c r="J2291" t="b">
        <v>0</v>
      </c>
      <c r="K2291" s="1">
        <v>40956</v>
      </c>
      <c r="N2291" t="s">
        <v>6765</v>
      </c>
    </row>
    <row r="2292" spans="1:14" hidden="1" x14ac:dyDescent="0.25">
      <c r="A2292" t="s">
        <v>6766</v>
      </c>
      <c r="B2292" s="3" t="s">
        <v>6767</v>
      </c>
      <c r="C2292" s="5" t="s">
        <v>40596</v>
      </c>
      <c r="F2292" t="s">
        <v>666</v>
      </c>
      <c r="G2292" t="s">
        <v>46923</v>
      </c>
      <c r="H2292" t="s">
        <v>14</v>
      </c>
      <c r="I2292" t="s">
        <v>46</v>
      </c>
      <c r="J2292" t="b">
        <v>0</v>
      </c>
      <c r="K2292" s="1">
        <v>39753</v>
      </c>
      <c r="L2292" s="1">
        <v>44986</v>
      </c>
      <c r="N2292" t="s">
        <v>6768</v>
      </c>
    </row>
    <row r="2293" spans="1:14" hidden="1" x14ac:dyDescent="0.25">
      <c r="A2293" t="s">
        <v>6769</v>
      </c>
      <c r="B2293" s="3" t="s">
        <v>6770</v>
      </c>
      <c r="C2293" s="5" t="s">
        <v>40596</v>
      </c>
      <c r="F2293" t="s">
        <v>6752</v>
      </c>
      <c r="G2293" t="s">
        <v>46923</v>
      </c>
      <c r="H2293" t="s">
        <v>14</v>
      </c>
      <c r="J2293" t="b">
        <v>0</v>
      </c>
      <c r="K2293" s="1">
        <v>42793</v>
      </c>
      <c r="N2293" t="s">
        <v>6771</v>
      </c>
    </row>
    <row r="2294" spans="1:14" hidden="1" x14ac:dyDescent="0.25">
      <c r="A2294" t="s">
        <v>6773</v>
      </c>
      <c r="B2294" s="3" t="s">
        <v>6772</v>
      </c>
      <c r="C2294" s="5" t="s">
        <v>40596</v>
      </c>
      <c r="F2294" t="s">
        <v>6774</v>
      </c>
      <c r="G2294" t="s">
        <v>46923</v>
      </c>
      <c r="H2294" t="s">
        <v>41</v>
      </c>
      <c r="I2294" t="s">
        <v>42</v>
      </c>
      <c r="J2294" t="b">
        <v>0</v>
      </c>
      <c r="K2294" s="1">
        <v>41582</v>
      </c>
      <c r="L2294" s="1">
        <v>44651</v>
      </c>
    </row>
    <row r="2295" spans="1:14" hidden="1" x14ac:dyDescent="0.25">
      <c r="A2295" t="s">
        <v>6777</v>
      </c>
      <c r="B2295" s="3" t="s">
        <v>6778</v>
      </c>
      <c r="C2295" s="5" t="s">
        <v>40596</v>
      </c>
      <c r="F2295" t="s">
        <v>6776</v>
      </c>
      <c r="G2295" t="s">
        <v>46923</v>
      </c>
      <c r="H2295" t="s">
        <v>41</v>
      </c>
      <c r="I2295" t="s">
        <v>69</v>
      </c>
      <c r="J2295" t="b">
        <v>0</v>
      </c>
      <c r="K2295" s="1">
        <v>39569</v>
      </c>
      <c r="L2295" s="1">
        <v>45352</v>
      </c>
      <c r="N2295" t="s">
        <v>6779</v>
      </c>
    </row>
    <row r="2296" spans="1:14" hidden="1" x14ac:dyDescent="0.25">
      <c r="A2296" t="s">
        <v>6780</v>
      </c>
      <c r="B2296" s="3" t="s">
        <v>6781</v>
      </c>
      <c r="C2296" s="5" t="s">
        <v>40596</v>
      </c>
      <c r="F2296" t="s">
        <v>6747</v>
      </c>
      <c r="G2296" t="s">
        <v>46923</v>
      </c>
      <c r="H2296" t="s">
        <v>41</v>
      </c>
      <c r="I2296" t="s">
        <v>15</v>
      </c>
      <c r="J2296" t="b">
        <v>0</v>
      </c>
      <c r="K2296" s="1">
        <v>35345</v>
      </c>
      <c r="N2296" t="s">
        <v>6782</v>
      </c>
    </row>
    <row r="2297" spans="1:14" hidden="1" x14ac:dyDescent="0.25">
      <c r="A2297" t="s">
        <v>6783</v>
      </c>
      <c r="B2297" s="3" t="s">
        <v>6784</v>
      </c>
      <c r="C2297" s="5" t="s">
        <v>40596</v>
      </c>
      <c r="F2297" t="s">
        <v>6747</v>
      </c>
      <c r="G2297" t="s">
        <v>46923</v>
      </c>
      <c r="H2297" t="s">
        <v>41</v>
      </c>
      <c r="I2297" t="s">
        <v>15</v>
      </c>
      <c r="J2297" t="b">
        <v>0</v>
      </c>
      <c r="K2297" s="1">
        <v>37622</v>
      </c>
      <c r="N2297" t="s">
        <v>6785</v>
      </c>
    </row>
    <row r="2298" spans="1:14" hidden="1" x14ac:dyDescent="0.25">
      <c r="A2298" t="s">
        <v>6786</v>
      </c>
      <c r="B2298" s="3" t="s">
        <v>6787</v>
      </c>
      <c r="C2298" s="5" t="s">
        <v>40596</v>
      </c>
      <c r="F2298" t="s">
        <v>6788</v>
      </c>
      <c r="G2298" t="s">
        <v>46923</v>
      </c>
      <c r="H2298" t="s">
        <v>41</v>
      </c>
      <c r="J2298" t="b">
        <v>0</v>
      </c>
      <c r="K2298" s="1">
        <v>43006</v>
      </c>
      <c r="L2298" s="1">
        <v>44835</v>
      </c>
      <c r="N2298" t="s">
        <v>6789</v>
      </c>
    </row>
    <row r="2299" spans="1:14" hidden="1" x14ac:dyDescent="0.25">
      <c r="A2299" t="s">
        <v>6790</v>
      </c>
      <c r="B2299" s="3" t="s">
        <v>6791</v>
      </c>
      <c r="C2299" s="5" t="s">
        <v>40596</v>
      </c>
      <c r="F2299" t="s">
        <v>6759</v>
      </c>
      <c r="G2299" t="s">
        <v>46923</v>
      </c>
      <c r="H2299" t="s">
        <v>41</v>
      </c>
      <c r="I2299" t="s">
        <v>56</v>
      </c>
      <c r="J2299" t="b">
        <v>0</v>
      </c>
      <c r="K2299" s="1">
        <v>38468</v>
      </c>
      <c r="N2299" t="s">
        <v>6792</v>
      </c>
    </row>
    <row r="2300" spans="1:14" hidden="1" x14ac:dyDescent="0.25">
      <c r="A2300" t="s">
        <v>6793</v>
      </c>
      <c r="B2300" s="3" t="s">
        <v>6794</v>
      </c>
      <c r="C2300" s="5" t="s">
        <v>40596</v>
      </c>
      <c r="F2300" t="s">
        <v>6759</v>
      </c>
      <c r="G2300" t="s">
        <v>46923</v>
      </c>
      <c r="H2300" t="s">
        <v>41</v>
      </c>
      <c r="I2300" t="s">
        <v>56</v>
      </c>
      <c r="J2300" t="b">
        <v>0</v>
      </c>
      <c r="N2300" t="s">
        <v>6792</v>
      </c>
    </row>
    <row r="2301" spans="1:14" hidden="1" x14ac:dyDescent="0.25">
      <c r="A2301" t="s">
        <v>6795</v>
      </c>
      <c r="B2301" s="3" t="s">
        <v>6796</v>
      </c>
      <c r="C2301" s="5" t="s">
        <v>40596</v>
      </c>
      <c r="F2301" t="s">
        <v>6747</v>
      </c>
      <c r="G2301" t="s">
        <v>46923</v>
      </c>
      <c r="H2301" t="s">
        <v>41</v>
      </c>
      <c r="I2301" t="s">
        <v>84</v>
      </c>
      <c r="J2301" t="b">
        <v>0</v>
      </c>
      <c r="K2301" s="1">
        <v>43843</v>
      </c>
      <c r="N2301" t="s">
        <v>6797</v>
      </c>
    </row>
    <row r="2302" spans="1:14" hidden="1" x14ac:dyDescent="0.25">
      <c r="A2302" t="s">
        <v>6802</v>
      </c>
      <c r="B2302" s="3" t="s">
        <v>6801</v>
      </c>
      <c r="C2302" s="5" t="s">
        <v>40596</v>
      </c>
      <c r="D2302" t="s">
        <v>6803</v>
      </c>
      <c r="E2302" t="s">
        <v>6798</v>
      </c>
      <c r="F2302" t="s">
        <v>6759</v>
      </c>
      <c r="G2302" t="s">
        <v>46923</v>
      </c>
      <c r="H2302" t="s">
        <v>41</v>
      </c>
      <c r="I2302" t="s">
        <v>56</v>
      </c>
      <c r="J2302" t="b">
        <v>0</v>
      </c>
      <c r="K2302" s="1">
        <v>41503</v>
      </c>
      <c r="N2302" t="s">
        <v>6804</v>
      </c>
    </row>
    <row r="2303" spans="1:14" hidden="1" x14ac:dyDescent="0.25">
      <c r="A2303" t="s">
        <v>6807</v>
      </c>
      <c r="B2303" s="3" t="s">
        <v>6805</v>
      </c>
      <c r="C2303" s="5" t="s">
        <v>40596</v>
      </c>
      <c r="D2303" t="s">
        <v>6808</v>
      </c>
      <c r="E2303" t="s">
        <v>6798</v>
      </c>
      <c r="F2303" t="s">
        <v>6759</v>
      </c>
      <c r="G2303" t="s">
        <v>46923</v>
      </c>
      <c r="H2303" t="s">
        <v>41</v>
      </c>
      <c r="I2303" t="s">
        <v>56</v>
      </c>
      <c r="J2303" t="b">
        <v>0</v>
      </c>
      <c r="K2303" s="1">
        <v>41503</v>
      </c>
      <c r="N2303" t="s">
        <v>6804</v>
      </c>
    </row>
    <row r="2304" spans="1:14" hidden="1" x14ac:dyDescent="0.25">
      <c r="A2304" t="s">
        <v>6809</v>
      </c>
      <c r="B2304" s="3" t="s">
        <v>6810</v>
      </c>
      <c r="C2304" s="5" t="s">
        <v>40596</v>
      </c>
      <c r="D2304" t="s">
        <v>6811</v>
      </c>
      <c r="E2304" t="s">
        <v>6799</v>
      </c>
      <c r="F2304" t="s">
        <v>6747</v>
      </c>
      <c r="G2304" t="s">
        <v>46923</v>
      </c>
      <c r="H2304" t="s">
        <v>41</v>
      </c>
      <c r="I2304" t="s">
        <v>56</v>
      </c>
      <c r="J2304" t="b">
        <v>0</v>
      </c>
      <c r="K2304" s="1">
        <v>40098</v>
      </c>
      <c r="L2304" s="1">
        <v>44531</v>
      </c>
      <c r="N2304" t="s">
        <v>6806</v>
      </c>
    </row>
    <row r="2305" spans="1:14" hidden="1" x14ac:dyDescent="0.25">
      <c r="A2305" t="s">
        <v>6813</v>
      </c>
      <c r="B2305" s="3" t="s">
        <v>6814</v>
      </c>
      <c r="C2305" s="5" t="s">
        <v>40596</v>
      </c>
      <c r="D2305" t="s">
        <v>6812</v>
      </c>
      <c r="E2305" t="s">
        <v>6799</v>
      </c>
      <c r="F2305" t="s">
        <v>6747</v>
      </c>
      <c r="G2305" t="s">
        <v>46923</v>
      </c>
      <c r="H2305" t="s">
        <v>41</v>
      </c>
      <c r="I2305" t="s">
        <v>56</v>
      </c>
      <c r="J2305" t="b">
        <v>0</v>
      </c>
      <c r="N2305" t="s">
        <v>6806</v>
      </c>
    </row>
    <row r="2306" spans="1:14" hidden="1" x14ac:dyDescent="0.25">
      <c r="A2306" t="s">
        <v>6815</v>
      </c>
      <c r="B2306" s="3" t="s">
        <v>6816</v>
      </c>
      <c r="C2306" s="6" t="s">
        <v>40596</v>
      </c>
      <c r="E2306" t="s">
        <v>6799</v>
      </c>
      <c r="F2306" t="s">
        <v>73</v>
      </c>
      <c r="G2306" t="s">
        <v>46923</v>
      </c>
      <c r="H2306" t="s">
        <v>14</v>
      </c>
      <c r="I2306" t="s">
        <v>56</v>
      </c>
      <c r="J2306" t="b">
        <v>0</v>
      </c>
      <c r="N2306" t="s">
        <v>6817</v>
      </c>
    </row>
    <row r="2307" spans="1:14" hidden="1" x14ac:dyDescent="0.25">
      <c r="A2307" t="s">
        <v>6818</v>
      </c>
      <c r="B2307" s="3" t="s">
        <v>6819</v>
      </c>
      <c r="C2307" s="6" t="s">
        <v>40596</v>
      </c>
      <c r="E2307" t="s">
        <v>6799</v>
      </c>
      <c r="F2307" t="s">
        <v>73</v>
      </c>
      <c r="G2307" t="s">
        <v>46923</v>
      </c>
      <c r="H2307" t="s">
        <v>14</v>
      </c>
      <c r="I2307" t="s">
        <v>56</v>
      </c>
      <c r="J2307" t="b">
        <v>0</v>
      </c>
      <c r="N2307" t="s">
        <v>6820</v>
      </c>
    </row>
    <row r="2308" spans="1:14" hidden="1" x14ac:dyDescent="0.25">
      <c r="A2308" t="s">
        <v>6821</v>
      </c>
      <c r="B2308" s="3" t="s">
        <v>6822</v>
      </c>
      <c r="C2308" s="6" t="s">
        <v>40596</v>
      </c>
      <c r="E2308" t="s">
        <v>6799</v>
      </c>
      <c r="F2308" t="s">
        <v>73</v>
      </c>
      <c r="G2308" t="s">
        <v>46923</v>
      </c>
      <c r="H2308" t="s">
        <v>14</v>
      </c>
      <c r="I2308" t="s">
        <v>56</v>
      </c>
      <c r="J2308" t="b">
        <v>0</v>
      </c>
      <c r="N2308" t="s">
        <v>6823</v>
      </c>
    </row>
    <row r="2309" spans="1:14" hidden="1" x14ac:dyDescent="0.25">
      <c r="A2309" t="s">
        <v>6824</v>
      </c>
      <c r="B2309" s="3" t="s">
        <v>6825</v>
      </c>
      <c r="C2309" s="5" t="s">
        <v>40596</v>
      </c>
      <c r="E2309" t="s">
        <v>6799</v>
      </c>
      <c r="F2309" t="s">
        <v>6759</v>
      </c>
      <c r="G2309" t="s">
        <v>46923</v>
      </c>
      <c r="H2309" t="s">
        <v>41</v>
      </c>
      <c r="I2309" t="s">
        <v>56</v>
      </c>
      <c r="J2309" t="b">
        <v>0</v>
      </c>
      <c r="K2309" s="1">
        <v>35003</v>
      </c>
      <c r="L2309" s="1">
        <v>44531</v>
      </c>
      <c r="N2309" t="s">
        <v>6800</v>
      </c>
    </row>
    <row r="2310" spans="1:14" hidden="1" x14ac:dyDescent="0.25">
      <c r="A2310" t="s">
        <v>6826</v>
      </c>
      <c r="B2310" s="3" t="s">
        <v>6827</v>
      </c>
      <c r="C2310" s="6" t="s">
        <v>40596</v>
      </c>
      <c r="E2310" t="s">
        <v>6799</v>
      </c>
      <c r="F2310" t="s">
        <v>73</v>
      </c>
      <c r="G2310" t="s">
        <v>46923</v>
      </c>
      <c r="H2310" t="s">
        <v>14</v>
      </c>
      <c r="I2310" t="s">
        <v>56</v>
      </c>
      <c r="J2310" t="b">
        <v>0</v>
      </c>
      <c r="N2310" t="s">
        <v>6828</v>
      </c>
    </row>
    <row r="2311" spans="1:14" hidden="1" x14ac:dyDescent="0.25">
      <c r="A2311" t="s">
        <v>6829</v>
      </c>
      <c r="B2311" s="3" t="s">
        <v>6830</v>
      </c>
      <c r="C2311" s="6" t="s">
        <v>40596</v>
      </c>
      <c r="E2311" t="s">
        <v>6799</v>
      </c>
      <c r="F2311" t="s">
        <v>73</v>
      </c>
      <c r="G2311" t="s">
        <v>46923</v>
      </c>
      <c r="H2311" t="s">
        <v>14</v>
      </c>
      <c r="I2311" t="s">
        <v>6035</v>
      </c>
      <c r="J2311" t="b">
        <v>0</v>
      </c>
      <c r="N2311" t="s">
        <v>6831</v>
      </c>
    </row>
    <row r="2312" spans="1:14" hidden="1" x14ac:dyDescent="0.25">
      <c r="A2312" t="s">
        <v>6832</v>
      </c>
      <c r="B2312" s="3" t="s">
        <v>6833</v>
      </c>
      <c r="C2312" s="5" t="s">
        <v>40596</v>
      </c>
      <c r="E2312" t="s">
        <v>6799</v>
      </c>
      <c r="F2312" t="s">
        <v>6747</v>
      </c>
      <c r="G2312" t="s">
        <v>46923</v>
      </c>
      <c r="H2312" t="s">
        <v>41</v>
      </c>
      <c r="I2312" t="s">
        <v>56</v>
      </c>
      <c r="J2312" t="b">
        <v>0</v>
      </c>
      <c r="K2312" s="1">
        <v>41503</v>
      </c>
      <c r="N2312" t="s">
        <v>6834</v>
      </c>
    </row>
    <row r="2313" spans="1:14" hidden="1" x14ac:dyDescent="0.25">
      <c r="A2313" t="s">
        <v>6881</v>
      </c>
      <c r="B2313" s="3" t="s">
        <v>6882</v>
      </c>
      <c r="C2313" s="5" t="s">
        <v>40596</v>
      </c>
      <c r="F2313" t="s">
        <v>6747</v>
      </c>
      <c r="G2313" t="s">
        <v>46923</v>
      </c>
      <c r="H2313" t="s">
        <v>41</v>
      </c>
      <c r="I2313" t="s">
        <v>475</v>
      </c>
      <c r="J2313" t="b">
        <v>0</v>
      </c>
      <c r="K2313" s="1">
        <v>44494</v>
      </c>
      <c r="N2313" t="s">
        <v>6883</v>
      </c>
    </row>
    <row r="2314" spans="1:14" hidden="1" x14ac:dyDescent="0.25">
      <c r="A2314" t="s">
        <v>6734</v>
      </c>
      <c r="B2314" s="3" t="s">
        <v>6735</v>
      </c>
      <c r="C2314" s="5" t="s">
        <v>40596</v>
      </c>
      <c r="G2314" t="s">
        <v>46923</v>
      </c>
      <c r="H2314" t="s">
        <v>41</v>
      </c>
      <c r="I2314" t="s">
        <v>15</v>
      </c>
      <c r="J2314" t="b">
        <v>0</v>
      </c>
      <c r="N2314" t="s">
        <v>6736</v>
      </c>
    </row>
    <row r="2315" spans="1:14" hidden="1" x14ac:dyDescent="0.25">
      <c r="A2315" t="s">
        <v>6737</v>
      </c>
      <c r="B2315" s="3" t="s">
        <v>6738</v>
      </c>
      <c r="C2315" s="5" t="s">
        <v>40596</v>
      </c>
      <c r="G2315" t="s">
        <v>46923</v>
      </c>
      <c r="H2315" t="s">
        <v>41</v>
      </c>
      <c r="I2315" t="s">
        <v>15</v>
      </c>
      <c r="J2315" t="b">
        <v>0</v>
      </c>
      <c r="N2315" t="s">
        <v>6739</v>
      </c>
    </row>
    <row r="2316" spans="1:14" hidden="1" x14ac:dyDescent="0.25">
      <c r="A2316" t="s">
        <v>6740</v>
      </c>
      <c r="B2316" s="3" t="s">
        <v>6741</v>
      </c>
      <c r="C2316" s="5" t="s">
        <v>40596</v>
      </c>
      <c r="F2316" t="s">
        <v>6742</v>
      </c>
      <c r="G2316" t="s">
        <v>46923</v>
      </c>
      <c r="H2316" t="s">
        <v>14</v>
      </c>
      <c r="I2316" t="s">
        <v>12</v>
      </c>
      <c r="J2316" t="b">
        <v>0</v>
      </c>
      <c r="K2316" s="1">
        <v>34995</v>
      </c>
      <c r="N2316" t="s">
        <v>6743</v>
      </c>
    </row>
    <row r="2317" spans="1:14" hidden="1" x14ac:dyDescent="0.25">
      <c r="A2317" t="s">
        <v>6835</v>
      </c>
      <c r="B2317" s="3" t="s">
        <v>6836</v>
      </c>
      <c r="C2317" s="5" t="s">
        <v>40596</v>
      </c>
      <c r="F2317" t="s">
        <v>6837</v>
      </c>
      <c r="G2317" t="s">
        <v>46923</v>
      </c>
      <c r="H2317" t="s">
        <v>14</v>
      </c>
      <c r="I2317" t="s">
        <v>84</v>
      </c>
      <c r="J2317" t="b">
        <v>0</v>
      </c>
      <c r="K2317" s="1">
        <v>42091</v>
      </c>
      <c r="L2317" s="1">
        <v>44440</v>
      </c>
      <c r="M2317" t="s">
        <v>6238</v>
      </c>
      <c r="N2317" t="s">
        <v>6838</v>
      </c>
    </row>
    <row r="2318" spans="1:14" hidden="1" x14ac:dyDescent="0.25">
      <c r="A2318" t="s">
        <v>6839</v>
      </c>
      <c r="B2318" s="3" t="s">
        <v>6840</v>
      </c>
      <c r="C2318" s="5" t="s">
        <v>40596</v>
      </c>
      <c r="F2318" t="s">
        <v>6841</v>
      </c>
      <c r="G2318" t="s">
        <v>46923</v>
      </c>
      <c r="H2318" t="s">
        <v>14</v>
      </c>
      <c r="I2318" t="s">
        <v>69</v>
      </c>
      <c r="J2318" t="b">
        <v>0</v>
      </c>
      <c r="K2318" s="1">
        <v>34994</v>
      </c>
      <c r="N2318" t="s">
        <v>6842</v>
      </c>
    </row>
    <row r="2319" spans="1:14" hidden="1" x14ac:dyDescent="0.25">
      <c r="A2319" t="s">
        <v>6843</v>
      </c>
      <c r="B2319" s="3" t="s">
        <v>6844</v>
      </c>
      <c r="C2319" s="5" t="s">
        <v>40596</v>
      </c>
      <c r="F2319" t="s">
        <v>6841</v>
      </c>
      <c r="G2319" t="s">
        <v>46923</v>
      </c>
      <c r="H2319" t="s">
        <v>14</v>
      </c>
      <c r="I2319" t="s">
        <v>46</v>
      </c>
      <c r="J2319" t="b">
        <v>0</v>
      </c>
      <c r="K2319" s="1">
        <v>34994</v>
      </c>
      <c r="N2319" t="s">
        <v>6845</v>
      </c>
    </row>
    <row r="2320" spans="1:14" hidden="1" x14ac:dyDescent="0.25">
      <c r="A2320" t="s">
        <v>6846</v>
      </c>
      <c r="B2320" s="3" t="s">
        <v>6847</v>
      </c>
      <c r="C2320" s="5" t="s">
        <v>40596</v>
      </c>
      <c r="F2320" t="s">
        <v>6841</v>
      </c>
      <c r="G2320" t="s">
        <v>46923</v>
      </c>
      <c r="H2320" t="s">
        <v>14</v>
      </c>
      <c r="I2320" t="s">
        <v>69</v>
      </c>
      <c r="J2320" t="b">
        <v>0</v>
      </c>
      <c r="K2320" s="1">
        <v>34994</v>
      </c>
      <c r="N2320" t="s">
        <v>6848</v>
      </c>
    </row>
    <row r="2321" spans="1:14" hidden="1" x14ac:dyDescent="0.25">
      <c r="A2321" t="s">
        <v>6849</v>
      </c>
      <c r="B2321" s="3" t="s">
        <v>6850</v>
      </c>
      <c r="C2321" s="5" t="s">
        <v>40596</v>
      </c>
      <c r="F2321" t="s">
        <v>6841</v>
      </c>
      <c r="G2321" t="s">
        <v>46923</v>
      </c>
      <c r="H2321" t="s">
        <v>14</v>
      </c>
      <c r="I2321" t="s">
        <v>247</v>
      </c>
      <c r="J2321" t="b">
        <v>0</v>
      </c>
      <c r="K2321" s="1">
        <v>34994</v>
      </c>
      <c r="N2321" t="s">
        <v>6851</v>
      </c>
    </row>
    <row r="2322" spans="1:14" hidden="1" x14ac:dyDescent="0.25">
      <c r="A2322" t="s">
        <v>6852</v>
      </c>
      <c r="B2322" s="3" t="s">
        <v>6853</v>
      </c>
      <c r="C2322" s="5" t="s">
        <v>40596</v>
      </c>
      <c r="F2322" t="s">
        <v>6841</v>
      </c>
      <c r="G2322" t="s">
        <v>46923</v>
      </c>
      <c r="H2322" t="s">
        <v>14</v>
      </c>
      <c r="I2322" t="s">
        <v>69</v>
      </c>
      <c r="J2322" t="b">
        <v>0</v>
      </c>
      <c r="K2322" s="1">
        <v>34994</v>
      </c>
      <c r="N2322" t="s">
        <v>6854</v>
      </c>
    </row>
    <row r="2323" spans="1:14" hidden="1" x14ac:dyDescent="0.25">
      <c r="A2323" t="s">
        <v>6855</v>
      </c>
      <c r="B2323" s="3" t="s">
        <v>6856</v>
      </c>
      <c r="C2323" s="5" t="s">
        <v>40596</v>
      </c>
      <c r="F2323" t="s">
        <v>6841</v>
      </c>
      <c r="G2323" t="s">
        <v>46923</v>
      </c>
      <c r="H2323" t="s">
        <v>14</v>
      </c>
      <c r="I2323" t="s">
        <v>69</v>
      </c>
      <c r="J2323" t="b">
        <v>0</v>
      </c>
      <c r="K2323" s="1">
        <v>34994</v>
      </c>
      <c r="N2323" t="s">
        <v>6857</v>
      </c>
    </row>
    <row r="2324" spans="1:14" hidden="1" x14ac:dyDescent="0.25">
      <c r="A2324" t="s">
        <v>6858</v>
      </c>
      <c r="B2324" s="3" t="s">
        <v>6859</v>
      </c>
      <c r="C2324" s="5" t="s">
        <v>40596</v>
      </c>
      <c r="F2324" t="s">
        <v>6841</v>
      </c>
      <c r="G2324" t="s">
        <v>46923</v>
      </c>
      <c r="H2324" t="s">
        <v>14</v>
      </c>
      <c r="I2324" t="s">
        <v>45</v>
      </c>
      <c r="J2324" t="b">
        <v>0</v>
      </c>
      <c r="K2324" s="1">
        <v>34994</v>
      </c>
      <c r="N2324" t="s">
        <v>6860</v>
      </c>
    </row>
    <row r="2325" spans="1:14" hidden="1" x14ac:dyDescent="0.25">
      <c r="A2325" t="s">
        <v>6861</v>
      </c>
      <c r="B2325" s="3" t="s">
        <v>6862</v>
      </c>
      <c r="C2325" s="5" t="s">
        <v>40596</v>
      </c>
      <c r="F2325" t="s">
        <v>6841</v>
      </c>
      <c r="G2325" t="s">
        <v>46923</v>
      </c>
      <c r="H2325" t="s">
        <v>14</v>
      </c>
      <c r="I2325" t="s">
        <v>69</v>
      </c>
      <c r="J2325" t="b">
        <v>0</v>
      </c>
      <c r="K2325" s="1">
        <v>34994</v>
      </c>
      <c r="N2325" t="s">
        <v>6863</v>
      </c>
    </row>
    <row r="2326" spans="1:14" hidden="1" x14ac:dyDescent="0.25">
      <c r="A2326" t="s">
        <v>6864</v>
      </c>
      <c r="B2326" s="3" t="s">
        <v>6865</v>
      </c>
      <c r="C2326" s="5" t="s">
        <v>40596</v>
      </c>
      <c r="F2326" t="s">
        <v>6841</v>
      </c>
      <c r="G2326" t="s">
        <v>46923</v>
      </c>
      <c r="H2326" t="s">
        <v>14</v>
      </c>
      <c r="I2326" t="s">
        <v>69</v>
      </c>
      <c r="J2326" t="b">
        <v>0</v>
      </c>
      <c r="K2326" s="1">
        <v>34994</v>
      </c>
      <c r="N2326" t="s">
        <v>6866</v>
      </c>
    </row>
    <row r="2327" spans="1:14" hidden="1" x14ac:dyDescent="0.25">
      <c r="A2327" t="s">
        <v>6867</v>
      </c>
      <c r="B2327" s="3" t="s">
        <v>6868</v>
      </c>
      <c r="C2327" s="5" t="s">
        <v>40596</v>
      </c>
      <c r="F2327" t="s">
        <v>6841</v>
      </c>
      <c r="G2327" t="s">
        <v>46923</v>
      </c>
      <c r="H2327" t="s">
        <v>14</v>
      </c>
      <c r="I2327" t="s">
        <v>69</v>
      </c>
      <c r="J2327" t="b">
        <v>0</v>
      </c>
      <c r="K2327" s="1">
        <v>34994</v>
      </c>
      <c r="N2327" t="s">
        <v>6869</v>
      </c>
    </row>
    <row r="2328" spans="1:14" hidden="1" x14ac:dyDescent="0.25">
      <c r="A2328" t="s">
        <v>6870</v>
      </c>
      <c r="B2328" s="3" t="s">
        <v>6871</v>
      </c>
      <c r="C2328" s="5" t="s">
        <v>40596</v>
      </c>
      <c r="F2328" t="s">
        <v>6841</v>
      </c>
      <c r="G2328" t="s">
        <v>46923</v>
      </c>
      <c r="H2328" t="s">
        <v>14</v>
      </c>
      <c r="I2328" t="s">
        <v>69</v>
      </c>
      <c r="J2328" t="b">
        <v>0</v>
      </c>
      <c r="K2328" s="1">
        <v>34994</v>
      </c>
      <c r="N2328" t="s">
        <v>6872</v>
      </c>
    </row>
    <row r="2329" spans="1:14" hidden="1" x14ac:dyDescent="0.25">
      <c r="A2329" t="s">
        <v>6873</v>
      </c>
      <c r="B2329" s="3" t="s">
        <v>6874</v>
      </c>
      <c r="C2329" s="5" t="s">
        <v>40596</v>
      </c>
      <c r="D2329" t="s">
        <v>6875</v>
      </c>
      <c r="F2329" t="s">
        <v>666</v>
      </c>
      <c r="G2329" t="s">
        <v>46923</v>
      </c>
      <c r="H2329" t="s">
        <v>14</v>
      </c>
      <c r="I2329" t="s">
        <v>28</v>
      </c>
      <c r="J2329" t="b">
        <v>0</v>
      </c>
      <c r="K2329" s="1">
        <v>43776</v>
      </c>
      <c r="N2329" t="s">
        <v>6876</v>
      </c>
    </row>
    <row r="2330" spans="1:14" hidden="1" x14ac:dyDescent="0.25">
      <c r="A2330" t="s">
        <v>6877</v>
      </c>
      <c r="B2330" s="3" t="s">
        <v>6878</v>
      </c>
      <c r="C2330" s="5" t="s">
        <v>40596</v>
      </c>
      <c r="D2330" t="s">
        <v>6879</v>
      </c>
      <c r="F2330" t="s">
        <v>6837</v>
      </c>
      <c r="G2330" t="s">
        <v>46923</v>
      </c>
      <c r="H2330" t="s">
        <v>14</v>
      </c>
      <c r="I2330" t="s">
        <v>20</v>
      </c>
      <c r="J2330" t="b">
        <v>0</v>
      </c>
      <c r="K2330" s="1">
        <v>41611</v>
      </c>
      <c r="L2330" s="1">
        <v>44013</v>
      </c>
      <c r="M2330" t="s">
        <v>6835</v>
      </c>
      <c r="N2330" t="s">
        <v>6880</v>
      </c>
    </row>
    <row r="2331" spans="1:14" hidden="1" x14ac:dyDescent="0.25">
      <c r="A2331" t="s">
        <v>6884</v>
      </c>
      <c r="B2331" s="3" t="s">
        <v>6885</v>
      </c>
      <c r="C2331" s="5" t="s">
        <v>40596</v>
      </c>
      <c r="F2331" t="s">
        <v>6886</v>
      </c>
      <c r="G2331" t="s">
        <v>46923</v>
      </c>
      <c r="H2331" t="s">
        <v>143</v>
      </c>
      <c r="I2331" t="s">
        <v>84</v>
      </c>
      <c r="J2331" t="b">
        <v>0</v>
      </c>
      <c r="K2331" s="1">
        <v>37141</v>
      </c>
    </row>
    <row r="2332" spans="1:14" hidden="1" x14ac:dyDescent="0.25">
      <c r="A2332" t="s">
        <v>6887</v>
      </c>
      <c r="B2332" s="3" t="s">
        <v>6885</v>
      </c>
      <c r="C2332" s="5" t="s">
        <v>40596</v>
      </c>
      <c r="G2332" t="s">
        <v>46923</v>
      </c>
      <c r="H2332" t="s">
        <v>41</v>
      </c>
      <c r="I2332" t="s">
        <v>12</v>
      </c>
      <c r="J2332" t="b">
        <v>0</v>
      </c>
      <c r="N2332" t="s">
        <v>6888</v>
      </c>
    </row>
    <row r="2333" spans="1:14" hidden="1" x14ac:dyDescent="0.25">
      <c r="A2333" t="s">
        <v>6890</v>
      </c>
      <c r="B2333" s="3" t="s">
        <v>6891</v>
      </c>
      <c r="C2333" s="5" t="s">
        <v>40596</v>
      </c>
      <c r="E2333" t="s">
        <v>40</v>
      </c>
      <c r="G2333" t="s">
        <v>46923</v>
      </c>
      <c r="H2333" t="s">
        <v>41</v>
      </c>
      <c r="I2333" t="s">
        <v>42</v>
      </c>
      <c r="J2333" t="b">
        <v>0</v>
      </c>
    </row>
    <row r="2334" spans="1:14" hidden="1" x14ac:dyDescent="0.25">
      <c r="A2334" t="s">
        <v>6907</v>
      </c>
      <c r="B2334" s="3" t="s">
        <v>6908</v>
      </c>
      <c r="C2334" s="5" t="s">
        <v>40596</v>
      </c>
      <c r="F2334" t="s">
        <v>6909</v>
      </c>
      <c r="G2334" t="s">
        <v>46923</v>
      </c>
      <c r="H2334" t="s">
        <v>41</v>
      </c>
      <c r="I2334" t="s">
        <v>15</v>
      </c>
      <c r="J2334" t="b">
        <v>0</v>
      </c>
      <c r="K2334" s="1">
        <v>34700</v>
      </c>
      <c r="N2334" t="s">
        <v>6910</v>
      </c>
    </row>
    <row r="2335" spans="1:14" hidden="1" x14ac:dyDescent="0.25">
      <c r="A2335" t="s">
        <v>6892</v>
      </c>
      <c r="B2335" s="3" t="s">
        <v>6893</v>
      </c>
      <c r="C2335" s="5" t="s">
        <v>40596</v>
      </c>
      <c r="G2335" t="s">
        <v>46923</v>
      </c>
      <c r="H2335" t="s">
        <v>41</v>
      </c>
      <c r="I2335" t="s">
        <v>28</v>
      </c>
      <c r="J2335" t="b">
        <v>0</v>
      </c>
      <c r="N2335" t="s">
        <v>6894</v>
      </c>
    </row>
    <row r="2336" spans="1:14" hidden="1" x14ac:dyDescent="0.25">
      <c r="A2336" t="s">
        <v>6895</v>
      </c>
      <c r="B2336" s="3" t="s">
        <v>6896</v>
      </c>
      <c r="C2336" s="5" t="s">
        <v>40596</v>
      </c>
      <c r="G2336" t="s">
        <v>46923</v>
      </c>
      <c r="H2336" t="s">
        <v>41</v>
      </c>
      <c r="I2336" t="s">
        <v>42</v>
      </c>
      <c r="J2336" t="b">
        <v>0</v>
      </c>
      <c r="N2336" t="s">
        <v>6897</v>
      </c>
    </row>
    <row r="2337" spans="1:14" hidden="1" x14ac:dyDescent="0.25">
      <c r="A2337" t="s">
        <v>6899</v>
      </c>
      <c r="B2337" s="3" t="s">
        <v>6898</v>
      </c>
      <c r="C2337" s="5" t="s">
        <v>40596</v>
      </c>
      <c r="G2337" t="s">
        <v>46923</v>
      </c>
      <c r="H2337" t="s">
        <v>41</v>
      </c>
      <c r="I2337" t="s">
        <v>15</v>
      </c>
      <c r="J2337" t="b">
        <v>0</v>
      </c>
    </row>
    <row r="2338" spans="1:14" hidden="1" x14ac:dyDescent="0.25">
      <c r="A2338" t="s">
        <v>6900</v>
      </c>
      <c r="B2338" s="3" t="s">
        <v>6901</v>
      </c>
      <c r="C2338" s="5" t="s">
        <v>40596</v>
      </c>
      <c r="F2338" t="s">
        <v>73</v>
      </c>
      <c r="G2338" t="s">
        <v>46923</v>
      </c>
      <c r="H2338" t="s">
        <v>41</v>
      </c>
      <c r="I2338" t="s">
        <v>247</v>
      </c>
      <c r="J2338" t="b">
        <v>0</v>
      </c>
      <c r="K2338" s="1">
        <v>28244</v>
      </c>
      <c r="N2338" t="s">
        <v>6902</v>
      </c>
    </row>
    <row r="2339" spans="1:14" hidden="1" x14ac:dyDescent="0.25">
      <c r="A2339" t="s">
        <v>6903</v>
      </c>
      <c r="B2339" s="3" t="s">
        <v>6904</v>
      </c>
      <c r="C2339" s="5" t="s">
        <v>40596</v>
      </c>
      <c r="D2339" t="s">
        <v>6905</v>
      </c>
      <c r="G2339" t="s">
        <v>46923</v>
      </c>
      <c r="H2339" t="s">
        <v>41</v>
      </c>
      <c r="I2339" t="s">
        <v>385</v>
      </c>
      <c r="J2339" t="b">
        <v>0</v>
      </c>
      <c r="N2339" t="s">
        <v>6906</v>
      </c>
    </row>
    <row r="2340" spans="1:14" hidden="1" x14ac:dyDescent="0.25">
      <c r="A2340" t="s">
        <v>6911</v>
      </c>
      <c r="B2340" s="3" t="s">
        <v>6912</v>
      </c>
      <c r="C2340" s="5" t="s">
        <v>40596</v>
      </c>
      <c r="F2340" t="s">
        <v>4990</v>
      </c>
      <c r="G2340" t="s">
        <v>46923</v>
      </c>
      <c r="H2340" t="s">
        <v>41</v>
      </c>
      <c r="I2340" t="s">
        <v>28</v>
      </c>
      <c r="J2340" t="b">
        <v>0</v>
      </c>
      <c r="N2340" t="s">
        <v>6913</v>
      </c>
    </row>
    <row r="2341" spans="1:14" hidden="1" x14ac:dyDescent="0.25">
      <c r="A2341" t="s">
        <v>6914</v>
      </c>
      <c r="B2341" s="3" t="s">
        <v>6915</v>
      </c>
      <c r="C2341" s="5" t="s">
        <v>40596</v>
      </c>
      <c r="G2341" t="s">
        <v>46923</v>
      </c>
      <c r="H2341" t="s">
        <v>41</v>
      </c>
      <c r="I2341" t="s">
        <v>12</v>
      </c>
      <c r="J2341" t="b">
        <v>0</v>
      </c>
      <c r="N2341" t="s">
        <v>6916</v>
      </c>
    </row>
    <row r="2342" spans="1:14" hidden="1" x14ac:dyDescent="0.25">
      <c r="A2342" t="s">
        <v>6917</v>
      </c>
      <c r="B2342" s="3" t="s">
        <v>6918</v>
      </c>
      <c r="C2342" s="5" t="s">
        <v>40596</v>
      </c>
      <c r="G2342" t="s">
        <v>46923</v>
      </c>
      <c r="H2342" t="s">
        <v>41</v>
      </c>
      <c r="I2342" t="s">
        <v>385</v>
      </c>
      <c r="J2342" t="b">
        <v>0</v>
      </c>
      <c r="N2342" t="s">
        <v>6919</v>
      </c>
    </row>
    <row r="2343" spans="1:14" hidden="1" x14ac:dyDescent="0.25">
      <c r="A2343" t="s">
        <v>6920</v>
      </c>
      <c r="B2343" s="3" t="s">
        <v>6921</v>
      </c>
      <c r="C2343" s="5" t="s">
        <v>40596</v>
      </c>
      <c r="G2343" t="s">
        <v>46923</v>
      </c>
      <c r="H2343" t="s">
        <v>41</v>
      </c>
      <c r="I2343" t="s">
        <v>69</v>
      </c>
      <c r="J2343" t="b">
        <v>0</v>
      </c>
    </row>
    <row r="2344" spans="1:14" hidden="1" x14ac:dyDescent="0.25">
      <c r="A2344" t="s">
        <v>6922</v>
      </c>
      <c r="B2344" s="3" t="s">
        <v>6923</v>
      </c>
      <c r="C2344" s="5" t="s">
        <v>40596</v>
      </c>
      <c r="D2344" t="s">
        <v>6924</v>
      </c>
      <c r="G2344" t="s">
        <v>46923</v>
      </c>
      <c r="H2344" t="s">
        <v>41</v>
      </c>
      <c r="I2344" t="s">
        <v>385</v>
      </c>
      <c r="J2344" t="b">
        <v>0</v>
      </c>
      <c r="N2344" t="s">
        <v>6925</v>
      </c>
    </row>
    <row r="2345" spans="1:14" hidden="1" x14ac:dyDescent="0.25">
      <c r="A2345" t="s">
        <v>6926</v>
      </c>
      <c r="B2345" s="3" t="s">
        <v>6927</v>
      </c>
      <c r="C2345" s="5" t="s">
        <v>40596</v>
      </c>
      <c r="F2345" t="s">
        <v>6928</v>
      </c>
      <c r="G2345" t="s">
        <v>46923</v>
      </c>
      <c r="H2345" t="s">
        <v>143</v>
      </c>
      <c r="I2345" t="s">
        <v>28</v>
      </c>
      <c r="J2345" t="b">
        <v>0</v>
      </c>
      <c r="K2345" s="1">
        <v>42979</v>
      </c>
      <c r="N2345" t="s">
        <v>6929</v>
      </c>
    </row>
    <row r="2346" spans="1:14" hidden="1" x14ac:dyDescent="0.25">
      <c r="A2346" t="s">
        <v>6930</v>
      </c>
      <c r="B2346" s="3" t="s">
        <v>6931</v>
      </c>
      <c r="C2346" s="5" t="s">
        <v>40596</v>
      </c>
      <c r="G2346" t="s">
        <v>46923</v>
      </c>
      <c r="H2346" t="s">
        <v>41</v>
      </c>
      <c r="I2346" t="s">
        <v>385</v>
      </c>
      <c r="J2346" t="b">
        <v>0</v>
      </c>
      <c r="N2346" t="s">
        <v>6932</v>
      </c>
    </row>
    <row r="2347" spans="1:14" hidden="1" x14ac:dyDescent="0.25">
      <c r="A2347" t="s">
        <v>6933</v>
      </c>
      <c r="B2347" s="3" t="s">
        <v>6934</v>
      </c>
      <c r="C2347" s="5" t="s">
        <v>40596</v>
      </c>
      <c r="G2347" t="s">
        <v>46923</v>
      </c>
      <c r="H2347" t="s">
        <v>41</v>
      </c>
      <c r="I2347" t="s">
        <v>12</v>
      </c>
      <c r="J2347" t="b">
        <v>0</v>
      </c>
      <c r="N2347" t="s">
        <v>6932</v>
      </c>
    </row>
    <row r="2348" spans="1:14" hidden="1" x14ac:dyDescent="0.25">
      <c r="A2348" t="s">
        <v>6935</v>
      </c>
      <c r="B2348" s="3" t="s">
        <v>6936</v>
      </c>
      <c r="C2348" s="5" t="s">
        <v>40596</v>
      </c>
      <c r="G2348" t="s">
        <v>46923</v>
      </c>
      <c r="H2348" t="s">
        <v>41</v>
      </c>
      <c r="I2348" t="s">
        <v>47</v>
      </c>
      <c r="J2348" t="b">
        <v>0</v>
      </c>
    </row>
    <row r="2349" spans="1:14" hidden="1" x14ac:dyDescent="0.25">
      <c r="A2349" t="s">
        <v>6937</v>
      </c>
      <c r="B2349" s="3" t="s">
        <v>6938</v>
      </c>
      <c r="C2349" s="5" t="s">
        <v>40596</v>
      </c>
      <c r="D2349" t="s">
        <v>6939</v>
      </c>
      <c r="G2349" t="s">
        <v>46923</v>
      </c>
      <c r="H2349" t="s">
        <v>41</v>
      </c>
      <c r="I2349" t="s">
        <v>56</v>
      </c>
      <c r="J2349" t="b">
        <v>0</v>
      </c>
      <c r="N2349" t="s">
        <v>6940</v>
      </c>
    </row>
    <row r="2350" spans="1:14" hidden="1" x14ac:dyDescent="0.25">
      <c r="A2350" t="s">
        <v>6941</v>
      </c>
      <c r="B2350" s="3" t="s">
        <v>6942</v>
      </c>
      <c r="C2350" s="5" t="s">
        <v>40596</v>
      </c>
      <c r="G2350" t="s">
        <v>46923</v>
      </c>
      <c r="H2350" t="s">
        <v>41</v>
      </c>
      <c r="I2350" t="s">
        <v>56</v>
      </c>
      <c r="J2350" t="b">
        <v>0</v>
      </c>
      <c r="N2350" t="s">
        <v>6943</v>
      </c>
    </row>
    <row r="2351" spans="1:14" hidden="1" x14ac:dyDescent="0.25">
      <c r="A2351" t="s">
        <v>6944</v>
      </c>
      <c r="B2351" s="3" t="s">
        <v>6945</v>
      </c>
      <c r="C2351" s="5" t="s">
        <v>40596</v>
      </c>
      <c r="D2351" t="s">
        <v>6946</v>
      </c>
      <c r="G2351" t="s">
        <v>46923</v>
      </c>
      <c r="H2351" t="s">
        <v>41</v>
      </c>
      <c r="I2351" t="s">
        <v>385</v>
      </c>
      <c r="J2351" t="b">
        <v>0</v>
      </c>
      <c r="N2351" t="s">
        <v>6947</v>
      </c>
    </row>
    <row r="2352" spans="1:14" hidden="1" x14ac:dyDescent="0.25">
      <c r="A2352" t="s">
        <v>6948</v>
      </c>
      <c r="B2352" s="3" t="s">
        <v>6949</v>
      </c>
      <c r="C2352" s="5" t="s">
        <v>40596</v>
      </c>
      <c r="G2352" t="s">
        <v>46923</v>
      </c>
      <c r="H2352" t="s">
        <v>41</v>
      </c>
      <c r="I2352" t="s">
        <v>56</v>
      </c>
      <c r="J2352" t="b">
        <v>0</v>
      </c>
      <c r="N2352" t="s">
        <v>6950</v>
      </c>
    </row>
    <row r="2353" spans="1:14" hidden="1" x14ac:dyDescent="0.25">
      <c r="A2353" t="s">
        <v>6951</v>
      </c>
      <c r="B2353" s="3" t="s">
        <v>6952</v>
      </c>
      <c r="C2353" s="5" t="s">
        <v>40596</v>
      </c>
      <c r="E2353" t="s">
        <v>40</v>
      </c>
      <c r="G2353" t="s">
        <v>46923</v>
      </c>
      <c r="H2353" t="s">
        <v>41</v>
      </c>
      <c r="I2353" t="s">
        <v>17</v>
      </c>
      <c r="J2353" t="b">
        <v>0</v>
      </c>
      <c r="N2353" t="s">
        <v>6953</v>
      </c>
    </row>
    <row r="2354" spans="1:14" hidden="1" x14ac:dyDescent="0.25">
      <c r="A2354" t="s">
        <v>6960</v>
      </c>
      <c r="B2354" s="3" t="s">
        <v>6961</v>
      </c>
      <c r="C2354" s="5" t="s">
        <v>40596</v>
      </c>
      <c r="F2354" t="s">
        <v>6962</v>
      </c>
      <c r="G2354" t="s">
        <v>46923</v>
      </c>
      <c r="H2354" t="s">
        <v>41</v>
      </c>
      <c r="I2354" t="s">
        <v>6963</v>
      </c>
      <c r="J2354" t="b">
        <v>0</v>
      </c>
      <c r="N2354" t="s">
        <v>6964</v>
      </c>
    </row>
    <row r="2355" spans="1:14" hidden="1" x14ac:dyDescent="0.25">
      <c r="A2355" t="s">
        <v>6954</v>
      </c>
      <c r="B2355" s="3" t="s">
        <v>6955</v>
      </c>
      <c r="C2355" s="5" t="s">
        <v>40596</v>
      </c>
      <c r="E2355" t="s">
        <v>40</v>
      </c>
      <c r="G2355" t="s">
        <v>46923</v>
      </c>
      <c r="H2355" t="s">
        <v>41</v>
      </c>
      <c r="I2355" t="s">
        <v>46</v>
      </c>
      <c r="J2355" t="b">
        <v>0</v>
      </c>
      <c r="N2355" t="s">
        <v>6956</v>
      </c>
    </row>
    <row r="2356" spans="1:14" hidden="1" x14ac:dyDescent="0.25">
      <c r="A2356" t="s">
        <v>6957</v>
      </c>
      <c r="B2356" s="3" t="s">
        <v>6958</v>
      </c>
      <c r="C2356" s="5" t="s">
        <v>40596</v>
      </c>
      <c r="G2356" t="s">
        <v>46923</v>
      </c>
      <c r="H2356" t="s">
        <v>41</v>
      </c>
      <c r="I2356" t="s">
        <v>46</v>
      </c>
      <c r="J2356" t="b">
        <v>0</v>
      </c>
      <c r="N2356" t="s">
        <v>6959</v>
      </c>
    </row>
    <row r="2357" spans="1:14" hidden="1" x14ac:dyDescent="0.25">
      <c r="A2357" t="s">
        <v>6965</v>
      </c>
      <c r="B2357" s="3" t="s">
        <v>6966</v>
      </c>
      <c r="C2357" s="5" t="s">
        <v>40596</v>
      </c>
      <c r="F2357" t="s">
        <v>6967</v>
      </c>
      <c r="G2357" t="s">
        <v>46923</v>
      </c>
      <c r="H2357" t="s">
        <v>41</v>
      </c>
      <c r="I2357" t="s">
        <v>28</v>
      </c>
      <c r="J2357" t="b">
        <v>0</v>
      </c>
      <c r="K2357" s="1">
        <v>34516</v>
      </c>
      <c r="N2357" t="s">
        <v>6968</v>
      </c>
    </row>
    <row r="2358" spans="1:14" hidden="1" x14ac:dyDescent="0.25">
      <c r="A2358" t="s">
        <v>6969</v>
      </c>
      <c r="B2358" s="3" t="s">
        <v>6970</v>
      </c>
      <c r="C2358" s="5" t="s">
        <v>40596</v>
      </c>
      <c r="E2358" t="s">
        <v>40</v>
      </c>
      <c r="F2358" t="s">
        <v>6967</v>
      </c>
      <c r="G2358" t="s">
        <v>46923</v>
      </c>
      <c r="H2358" t="s">
        <v>41</v>
      </c>
      <c r="I2358" t="s">
        <v>28</v>
      </c>
      <c r="J2358" t="b">
        <v>0</v>
      </c>
      <c r="N2358" t="s">
        <v>6971</v>
      </c>
    </row>
    <row r="2359" spans="1:14" hidden="1" x14ac:dyDescent="0.25">
      <c r="A2359" t="s">
        <v>6972</v>
      </c>
      <c r="B2359" s="3" t="s">
        <v>6973</v>
      </c>
      <c r="C2359" s="5" t="s">
        <v>40596</v>
      </c>
      <c r="F2359" t="s">
        <v>5849</v>
      </c>
      <c r="G2359" t="s">
        <v>46923</v>
      </c>
      <c r="H2359" t="s">
        <v>41</v>
      </c>
      <c r="I2359" t="s">
        <v>56</v>
      </c>
      <c r="J2359" t="b">
        <v>0</v>
      </c>
      <c r="K2359" s="1">
        <v>41575</v>
      </c>
      <c r="L2359" s="1">
        <v>44561</v>
      </c>
    </row>
    <row r="2360" spans="1:14" hidden="1" x14ac:dyDescent="0.25">
      <c r="A2360" t="s">
        <v>6974</v>
      </c>
      <c r="B2360" s="3" t="s">
        <v>6975</v>
      </c>
      <c r="C2360" s="5" t="s">
        <v>40596</v>
      </c>
      <c r="G2360" t="s">
        <v>46923</v>
      </c>
      <c r="H2360" t="s">
        <v>41</v>
      </c>
      <c r="I2360" t="s">
        <v>15</v>
      </c>
      <c r="J2360" t="b">
        <v>0</v>
      </c>
      <c r="N2360" t="s">
        <v>6976</v>
      </c>
    </row>
    <row r="2361" spans="1:14" hidden="1" x14ac:dyDescent="0.25">
      <c r="A2361" t="s">
        <v>6977</v>
      </c>
      <c r="B2361" s="3" t="s">
        <v>6978</v>
      </c>
      <c r="C2361" s="5" t="s">
        <v>40596</v>
      </c>
      <c r="G2361" t="s">
        <v>46923</v>
      </c>
      <c r="H2361" t="s">
        <v>41</v>
      </c>
      <c r="I2361" t="s">
        <v>12</v>
      </c>
      <c r="J2361" t="b">
        <v>0</v>
      </c>
      <c r="N2361" t="s">
        <v>6979</v>
      </c>
    </row>
    <row r="2362" spans="1:14" hidden="1" x14ac:dyDescent="0.25">
      <c r="A2362" t="s">
        <v>6980</v>
      </c>
      <c r="B2362" s="3" t="s">
        <v>6981</v>
      </c>
      <c r="C2362" s="5" t="s">
        <v>40597</v>
      </c>
      <c r="F2362" t="s">
        <v>3203</v>
      </c>
      <c r="G2362" t="s">
        <v>46923</v>
      </c>
      <c r="H2362" t="s">
        <v>143</v>
      </c>
      <c r="I2362" t="s">
        <v>28</v>
      </c>
      <c r="J2362" t="b">
        <v>0</v>
      </c>
      <c r="K2362" s="1">
        <v>40847</v>
      </c>
      <c r="N2362" t="s">
        <v>6982</v>
      </c>
    </row>
    <row r="2363" spans="1:14" hidden="1" x14ac:dyDescent="0.25">
      <c r="A2363" t="s">
        <v>6985</v>
      </c>
      <c r="B2363" s="3" t="s">
        <v>6981</v>
      </c>
      <c r="C2363" s="5" t="s">
        <v>40597</v>
      </c>
      <c r="F2363" t="s">
        <v>5484</v>
      </c>
      <c r="G2363" t="s">
        <v>46923</v>
      </c>
      <c r="H2363" t="s">
        <v>41</v>
      </c>
      <c r="I2363" t="s">
        <v>28</v>
      </c>
      <c r="J2363" t="b">
        <v>0</v>
      </c>
      <c r="N2363" t="s">
        <v>6986</v>
      </c>
    </row>
    <row r="2364" spans="1:14" hidden="1" x14ac:dyDescent="0.25">
      <c r="A2364" t="s">
        <v>6987</v>
      </c>
      <c r="B2364" s="3" t="s">
        <v>6988</v>
      </c>
      <c r="C2364" s="5" t="s">
        <v>40596</v>
      </c>
      <c r="F2364" t="s">
        <v>3786</v>
      </c>
      <c r="G2364" t="s">
        <v>46923</v>
      </c>
      <c r="H2364" t="s">
        <v>41</v>
      </c>
      <c r="I2364" t="s">
        <v>28</v>
      </c>
      <c r="J2364" t="b">
        <v>0</v>
      </c>
      <c r="K2364" s="1">
        <v>38473</v>
      </c>
      <c r="N2364" t="s">
        <v>6983</v>
      </c>
    </row>
    <row r="2365" spans="1:14" hidden="1" x14ac:dyDescent="0.25">
      <c r="A2365" t="s">
        <v>6992</v>
      </c>
      <c r="B2365" s="3" t="s">
        <v>6993</v>
      </c>
      <c r="C2365" s="5" t="s">
        <v>40596</v>
      </c>
      <c r="G2365" t="s">
        <v>46923</v>
      </c>
      <c r="H2365" t="s">
        <v>41</v>
      </c>
      <c r="I2365" t="s">
        <v>28</v>
      </c>
      <c r="J2365" t="b">
        <v>0</v>
      </c>
      <c r="L2365" s="1">
        <v>44896</v>
      </c>
      <c r="N2365" t="s">
        <v>6775</v>
      </c>
    </row>
    <row r="2366" spans="1:14" hidden="1" x14ac:dyDescent="0.25">
      <c r="A2366" t="s">
        <v>6996</v>
      </c>
      <c r="B2366" s="3" t="s">
        <v>6997</v>
      </c>
      <c r="C2366" s="5" t="s">
        <v>40597</v>
      </c>
      <c r="F2366" t="s">
        <v>5484</v>
      </c>
      <c r="G2366" t="s">
        <v>46923</v>
      </c>
      <c r="H2366" t="s">
        <v>41</v>
      </c>
      <c r="I2366" t="s">
        <v>69</v>
      </c>
      <c r="J2366" t="b">
        <v>0</v>
      </c>
      <c r="K2366" s="1">
        <v>34638</v>
      </c>
      <c r="N2366" t="s">
        <v>6991</v>
      </c>
    </row>
    <row r="2367" spans="1:14" hidden="1" x14ac:dyDescent="0.25">
      <c r="A2367" t="s">
        <v>6989</v>
      </c>
      <c r="B2367" s="3" t="s">
        <v>6990</v>
      </c>
      <c r="C2367" s="5" t="s">
        <v>40597</v>
      </c>
      <c r="F2367" t="s">
        <v>5484</v>
      </c>
      <c r="G2367" t="s">
        <v>46923</v>
      </c>
      <c r="H2367" t="s">
        <v>41</v>
      </c>
      <c r="I2367" t="s">
        <v>69</v>
      </c>
      <c r="J2367" t="b">
        <v>0</v>
      </c>
      <c r="K2367" s="1">
        <v>34638</v>
      </c>
      <c r="N2367" t="s">
        <v>6991</v>
      </c>
    </row>
    <row r="2368" spans="1:14" hidden="1" x14ac:dyDescent="0.25">
      <c r="A2368" t="s">
        <v>6994</v>
      </c>
      <c r="B2368" s="3" t="s">
        <v>6995</v>
      </c>
      <c r="C2368" s="5" t="s">
        <v>40596</v>
      </c>
      <c r="G2368" t="s">
        <v>46923</v>
      </c>
      <c r="H2368" t="s">
        <v>41</v>
      </c>
      <c r="J2368" t="b">
        <v>0</v>
      </c>
      <c r="N2368" t="s">
        <v>6991</v>
      </c>
    </row>
    <row r="2369" spans="1:14" hidden="1" x14ac:dyDescent="0.25">
      <c r="A2369" t="s">
        <v>6998</v>
      </c>
      <c r="B2369" s="3" t="s">
        <v>6999</v>
      </c>
      <c r="C2369" s="5" t="s">
        <v>40597</v>
      </c>
      <c r="F2369" t="s">
        <v>3203</v>
      </c>
      <c r="G2369" t="s">
        <v>46923</v>
      </c>
      <c r="H2369" t="s">
        <v>143</v>
      </c>
      <c r="I2369" t="s">
        <v>28</v>
      </c>
      <c r="J2369" t="b">
        <v>0</v>
      </c>
      <c r="K2369" s="1">
        <v>41730</v>
      </c>
      <c r="N2369" t="s">
        <v>6982</v>
      </c>
    </row>
    <row r="2370" spans="1:14" hidden="1" x14ac:dyDescent="0.25">
      <c r="A2370" t="s">
        <v>7000</v>
      </c>
      <c r="B2370" s="3" t="s">
        <v>6999</v>
      </c>
      <c r="C2370" s="5" t="s">
        <v>40597</v>
      </c>
      <c r="F2370" t="s">
        <v>6984</v>
      </c>
      <c r="G2370" t="s">
        <v>46923</v>
      </c>
      <c r="H2370" t="s">
        <v>41</v>
      </c>
      <c r="I2370" t="s">
        <v>28</v>
      </c>
      <c r="J2370" t="b">
        <v>0</v>
      </c>
      <c r="K2370" s="1">
        <v>41519</v>
      </c>
      <c r="N2370" t="s">
        <v>7001</v>
      </c>
    </row>
    <row r="2371" spans="1:14" hidden="1" x14ac:dyDescent="0.25">
      <c r="A2371" t="s">
        <v>7002</v>
      </c>
      <c r="B2371" s="3" t="s">
        <v>7003</v>
      </c>
      <c r="C2371" s="5" t="s">
        <v>40596</v>
      </c>
      <c r="F2371" t="s">
        <v>669</v>
      </c>
      <c r="G2371" t="s">
        <v>46923</v>
      </c>
      <c r="H2371" t="s">
        <v>41</v>
      </c>
      <c r="I2371" t="s">
        <v>47</v>
      </c>
      <c r="J2371" t="b">
        <v>0</v>
      </c>
      <c r="K2371" s="1">
        <v>36115</v>
      </c>
      <c r="N2371" t="s">
        <v>7004</v>
      </c>
    </row>
    <row r="2372" spans="1:14" hidden="1" x14ac:dyDescent="0.25">
      <c r="A2372" t="s">
        <v>7005</v>
      </c>
      <c r="B2372" s="3" t="s">
        <v>7006</v>
      </c>
      <c r="C2372" s="5" t="s">
        <v>40596</v>
      </c>
      <c r="G2372" t="s">
        <v>46923</v>
      </c>
      <c r="H2372" t="s">
        <v>41</v>
      </c>
      <c r="I2372" t="s">
        <v>385</v>
      </c>
      <c r="J2372" t="b">
        <v>0</v>
      </c>
      <c r="N2372" t="s">
        <v>7007</v>
      </c>
    </row>
    <row r="2373" spans="1:14" hidden="1" x14ac:dyDescent="0.25">
      <c r="A2373" t="s">
        <v>7008</v>
      </c>
      <c r="B2373" s="3" t="s">
        <v>7009</v>
      </c>
      <c r="C2373" s="5" t="s">
        <v>40596</v>
      </c>
      <c r="F2373" t="s">
        <v>7010</v>
      </c>
      <c r="G2373" t="s">
        <v>46923</v>
      </c>
      <c r="H2373" t="s">
        <v>41</v>
      </c>
      <c r="I2373" t="s">
        <v>28</v>
      </c>
      <c r="J2373" t="b">
        <v>0</v>
      </c>
      <c r="K2373" s="1">
        <v>44516</v>
      </c>
      <c r="L2373" s="1">
        <v>44883</v>
      </c>
      <c r="N2373" t="s">
        <v>7011</v>
      </c>
    </row>
    <row r="2374" spans="1:14" hidden="1" x14ac:dyDescent="0.25">
      <c r="A2374" t="s">
        <v>7012</v>
      </c>
      <c r="B2374" s="3" t="s">
        <v>7013</v>
      </c>
      <c r="C2374" s="5" t="s">
        <v>40596</v>
      </c>
      <c r="E2374" t="s">
        <v>40</v>
      </c>
      <c r="G2374" t="s">
        <v>46923</v>
      </c>
      <c r="H2374" t="s">
        <v>41</v>
      </c>
      <c r="I2374" t="s">
        <v>375</v>
      </c>
      <c r="J2374" t="b">
        <v>0</v>
      </c>
      <c r="N2374" t="s">
        <v>7014</v>
      </c>
    </row>
    <row r="2375" spans="1:14" hidden="1" x14ac:dyDescent="0.25">
      <c r="A2375" t="s">
        <v>7015</v>
      </c>
      <c r="B2375" s="3" t="s">
        <v>7016</v>
      </c>
      <c r="C2375" s="5" t="s">
        <v>40596</v>
      </c>
      <c r="G2375" t="s">
        <v>46923</v>
      </c>
      <c r="H2375" t="s">
        <v>41</v>
      </c>
      <c r="I2375" t="s">
        <v>28</v>
      </c>
      <c r="J2375" t="b">
        <v>0</v>
      </c>
      <c r="N2375" t="s">
        <v>7017</v>
      </c>
    </row>
    <row r="2376" spans="1:14" hidden="1" x14ac:dyDescent="0.25">
      <c r="A2376" t="s">
        <v>7018</v>
      </c>
      <c r="B2376" s="3" t="s">
        <v>7019</v>
      </c>
      <c r="C2376" s="5" t="s">
        <v>40596</v>
      </c>
      <c r="F2376" t="s">
        <v>7020</v>
      </c>
      <c r="G2376" t="s">
        <v>46923</v>
      </c>
      <c r="H2376" t="s">
        <v>41</v>
      </c>
      <c r="I2376" t="s">
        <v>46</v>
      </c>
      <c r="J2376" t="b">
        <v>0</v>
      </c>
      <c r="K2376" s="1">
        <v>44123</v>
      </c>
      <c r="N2376" t="s">
        <v>7021</v>
      </c>
    </row>
    <row r="2377" spans="1:14" hidden="1" x14ac:dyDescent="0.25">
      <c r="A2377" t="s">
        <v>7022</v>
      </c>
      <c r="B2377" s="3" t="s">
        <v>7023</v>
      </c>
      <c r="C2377" s="5" t="s">
        <v>40596</v>
      </c>
      <c r="D2377" t="s">
        <v>7024</v>
      </c>
      <c r="F2377" t="s">
        <v>5849</v>
      </c>
      <c r="G2377" t="s">
        <v>46923</v>
      </c>
      <c r="H2377" t="s">
        <v>41</v>
      </c>
      <c r="I2377" t="s">
        <v>12</v>
      </c>
      <c r="J2377" t="b">
        <v>0</v>
      </c>
      <c r="K2377" s="1">
        <v>28947</v>
      </c>
      <c r="N2377" t="s">
        <v>7025</v>
      </c>
    </row>
    <row r="2378" spans="1:14" hidden="1" x14ac:dyDescent="0.25">
      <c r="A2378" t="s">
        <v>7026</v>
      </c>
      <c r="B2378" s="3" t="s">
        <v>7027</v>
      </c>
      <c r="C2378" s="5" t="s">
        <v>40596</v>
      </c>
      <c r="G2378" t="s">
        <v>46923</v>
      </c>
      <c r="H2378" t="s">
        <v>41</v>
      </c>
      <c r="I2378" t="s">
        <v>385</v>
      </c>
      <c r="J2378" t="b">
        <v>0</v>
      </c>
      <c r="N2378" t="s">
        <v>7028</v>
      </c>
    </row>
    <row r="2379" spans="1:14" hidden="1" x14ac:dyDescent="0.25">
      <c r="A2379" t="s">
        <v>7029</v>
      </c>
      <c r="B2379" s="3" t="s">
        <v>7030</v>
      </c>
      <c r="C2379" s="5" t="s">
        <v>40596</v>
      </c>
      <c r="D2379" t="s">
        <v>7031</v>
      </c>
      <c r="G2379" t="s">
        <v>46923</v>
      </c>
      <c r="H2379" t="s">
        <v>41</v>
      </c>
      <c r="I2379" t="s">
        <v>385</v>
      </c>
      <c r="J2379" t="b">
        <v>0</v>
      </c>
      <c r="N2379" t="s">
        <v>7032</v>
      </c>
    </row>
    <row r="2380" spans="1:14" hidden="1" x14ac:dyDescent="0.25">
      <c r="A2380" t="s">
        <v>7033</v>
      </c>
      <c r="B2380" s="3" t="s">
        <v>7034</v>
      </c>
      <c r="C2380" s="5" t="s">
        <v>40596</v>
      </c>
      <c r="G2380" t="s">
        <v>46923</v>
      </c>
      <c r="H2380" t="s">
        <v>41</v>
      </c>
      <c r="I2380" t="s">
        <v>28</v>
      </c>
      <c r="J2380" t="b">
        <v>0</v>
      </c>
      <c r="N2380" t="s">
        <v>7035</v>
      </c>
    </row>
    <row r="2381" spans="1:14" hidden="1" x14ac:dyDescent="0.25">
      <c r="A2381" t="s">
        <v>7052</v>
      </c>
      <c r="B2381" s="3" t="s">
        <v>7053</v>
      </c>
      <c r="C2381" s="5" t="s">
        <v>40596</v>
      </c>
      <c r="E2381" t="s">
        <v>40</v>
      </c>
      <c r="G2381" t="s">
        <v>46923</v>
      </c>
      <c r="H2381" t="s">
        <v>41</v>
      </c>
      <c r="I2381" t="s">
        <v>28</v>
      </c>
      <c r="J2381" t="b">
        <v>0</v>
      </c>
      <c r="N2381" t="s">
        <v>7054</v>
      </c>
    </row>
    <row r="2382" spans="1:14" hidden="1" x14ac:dyDescent="0.25">
      <c r="A2382" t="s">
        <v>7055</v>
      </c>
      <c r="B2382" s="3" t="s">
        <v>7056</v>
      </c>
      <c r="C2382" s="5" t="s">
        <v>40596</v>
      </c>
      <c r="F2382" t="s">
        <v>7057</v>
      </c>
      <c r="G2382" t="s">
        <v>46923</v>
      </c>
      <c r="H2382" t="s">
        <v>41</v>
      </c>
      <c r="I2382" t="s">
        <v>28</v>
      </c>
      <c r="J2382" t="b">
        <v>0</v>
      </c>
      <c r="K2382" s="1">
        <v>34669</v>
      </c>
      <c r="N2382" t="s">
        <v>7058</v>
      </c>
    </row>
    <row r="2383" spans="1:14" hidden="1" x14ac:dyDescent="0.25">
      <c r="A2383" t="s">
        <v>7062</v>
      </c>
      <c r="B2383" s="3" t="s">
        <v>7063</v>
      </c>
      <c r="C2383" s="5" t="s">
        <v>40596</v>
      </c>
      <c r="F2383" t="s">
        <v>6562</v>
      </c>
      <c r="G2383" t="s">
        <v>46923</v>
      </c>
      <c r="H2383" t="s">
        <v>143</v>
      </c>
      <c r="I2383" t="s">
        <v>28</v>
      </c>
      <c r="J2383" t="b">
        <v>0</v>
      </c>
      <c r="K2383" s="1">
        <v>38657</v>
      </c>
      <c r="N2383" t="s">
        <v>7064</v>
      </c>
    </row>
    <row r="2384" spans="1:14" hidden="1" x14ac:dyDescent="0.25">
      <c r="A2384" t="s">
        <v>7048</v>
      </c>
      <c r="B2384" s="3" t="s">
        <v>7049</v>
      </c>
      <c r="C2384" s="6" t="s">
        <v>40596</v>
      </c>
      <c r="F2384" t="s">
        <v>7050</v>
      </c>
      <c r="G2384" t="s">
        <v>46923</v>
      </c>
      <c r="H2384" t="s">
        <v>143</v>
      </c>
      <c r="I2384" t="s">
        <v>56</v>
      </c>
      <c r="J2384" t="b">
        <v>0</v>
      </c>
      <c r="K2384" s="1">
        <v>41702</v>
      </c>
      <c r="N2384" t="s">
        <v>7051</v>
      </c>
    </row>
    <row r="2385" spans="1:14" hidden="1" x14ac:dyDescent="0.25">
      <c r="A2385" t="s">
        <v>7036</v>
      </c>
      <c r="B2385" s="3" t="s">
        <v>7037</v>
      </c>
      <c r="C2385" s="5" t="s">
        <v>40596</v>
      </c>
      <c r="E2385" t="s">
        <v>40</v>
      </c>
      <c r="G2385" t="s">
        <v>46923</v>
      </c>
      <c r="H2385" t="s">
        <v>41</v>
      </c>
      <c r="I2385" t="s">
        <v>28</v>
      </c>
      <c r="J2385" t="b">
        <v>0</v>
      </c>
      <c r="N2385" t="s">
        <v>7038</v>
      </c>
    </row>
    <row r="2386" spans="1:14" hidden="1" x14ac:dyDescent="0.25">
      <c r="A2386" t="s">
        <v>7039</v>
      </c>
      <c r="B2386" s="3" t="s">
        <v>7040</v>
      </c>
      <c r="C2386" s="5" t="s">
        <v>40596</v>
      </c>
      <c r="E2386" t="s">
        <v>40</v>
      </c>
      <c r="G2386" t="s">
        <v>46923</v>
      </c>
      <c r="H2386" t="s">
        <v>41</v>
      </c>
      <c r="I2386" t="s">
        <v>28</v>
      </c>
      <c r="J2386" t="b">
        <v>0</v>
      </c>
      <c r="N2386" t="s">
        <v>7041</v>
      </c>
    </row>
    <row r="2387" spans="1:14" hidden="1" x14ac:dyDescent="0.25">
      <c r="A2387" t="s">
        <v>7042</v>
      </c>
      <c r="B2387" s="3" t="s">
        <v>7043</v>
      </c>
      <c r="C2387" s="5" t="s">
        <v>40596</v>
      </c>
      <c r="E2387" t="s">
        <v>40</v>
      </c>
      <c r="G2387" t="s">
        <v>46923</v>
      </c>
      <c r="H2387" t="s">
        <v>41</v>
      </c>
      <c r="I2387" t="s">
        <v>28</v>
      </c>
      <c r="J2387" t="b">
        <v>0</v>
      </c>
      <c r="N2387" t="s">
        <v>7044</v>
      </c>
    </row>
    <row r="2388" spans="1:14" hidden="1" x14ac:dyDescent="0.25">
      <c r="A2388" t="s">
        <v>7045</v>
      </c>
      <c r="B2388" s="3" t="s">
        <v>7046</v>
      </c>
      <c r="C2388" s="5" t="s">
        <v>40596</v>
      </c>
      <c r="E2388" t="s">
        <v>40</v>
      </c>
      <c r="G2388" t="s">
        <v>46923</v>
      </c>
      <c r="H2388" t="s">
        <v>41</v>
      </c>
      <c r="I2388" t="s">
        <v>56</v>
      </c>
      <c r="J2388" t="b">
        <v>0</v>
      </c>
      <c r="N2388" t="s">
        <v>7047</v>
      </c>
    </row>
    <row r="2389" spans="1:14" hidden="1" x14ac:dyDescent="0.25">
      <c r="A2389" t="s">
        <v>7059</v>
      </c>
      <c r="B2389" s="3" t="s">
        <v>7060</v>
      </c>
      <c r="C2389" s="5" t="s">
        <v>40596</v>
      </c>
      <c r="E2389" t="s">
        <v>40</v>
      </c>
      <c r="G2389" t="s">
        <v>46923</v>
      </c>
      <c r="H2389" t="s">
        <v>41</v>
      </c>
      <c r="I2389" t="s">
        <v>28</v>
      </c>
      <c r="J2389" t="b">
        <v>0</v>
      </c>
      <c r="N2389" t="s">
        <v>7061</v>
      </c>
    </row>
    <row r="2390" spans="1:14" hidden="1" x14ac:dyDescent="0.25">
      <c r="A2390" t="s">
        <v>7065</v>
      </c>
      <c r="B2390" s="3" t="s">
        <v>7066</v>
      </c>
      <c r="C2390" s="5" t="s">
        <v>40596</v>
      </c>
      <c r="E2390" t="s">
        <v>40</v>
      </c>
      <c r="G2390" t="s">
        <v>46923</v>
      </c>
      <c r="H2390" t="s">
        <v>41</v>
      </c>
      <c r="I2390" t="s">
        <v>375</v>
      </c>
      <c r="J2390" t="b">
        <v>0</v>
      </c>
      <c r="N2390" t="s">
        <v>7067</v>
      </c>
    </row>
    <row r="2391" spans="1:14" hidden="1" x14ac:dyDescent="0.25">
      <c r="A2391" t="s">
        <v>7068</v>
      </c>
      <c r="B2391" s="3" t="s">
        <v>7069</v>
      </c>
      <c r="C2391" s="5" t="s">
        <v>40596</v>
      </c>
      <c r="E2391" t="s">
        <v>40</v>
      </c>
      <c r="G2391" t="s">
        <v>46923</v>
      </c>
      <c r="H2391" t="s">
        <v>41</v>
      </c>
      <c r="I2391" t="s">
        <v>375</v>
      </c>
      <c r="J2391" t="b">
        <v>0</v>
      </c>
      <c r="N2391" t="s">
        <v>7070</v>
      </c>
    </row>
    <row r="2392" spans="1:14" hidden="1" x14ac:dyDescent="0.25">
      <c r="A2392" t="s">
        <v>7071</v>
      </c>
      <c r="B2392" s="3" t="s">
        <v>7072</v>
      </c>
      <c r="C2392" s="5" t="s">
        <v>40596</v>
      </c>
      <c r="G2392" t="s">
        <v>46923</v>
      </c>
      <c r="H2392" t="s">
        <v>41</v>
      </c>
      <c r="I2392" t="s">
        <v>12</v>
      </c>
      <c r="J2392" t="b">
        <v>0</v>
      </c>
      <c r="N2392" t="s">
        <v>7073</v>
      </c>
    </row>
    <row r="2393" spans="1:14" hidden="1" x14ac:dyDescent="0.25">
      <c r="A2393" t="s">
        <v>7074</v>
      </c>
      <c r="B2393" s="3" t="s">
        <v>7075</v>
      </c>
      <c r="C2393" s="5" t="s">
        <v>40596</v>
      </c>
      <c r="E2393" t="s">
        <v>40</v>
      </c>
      <c r="G2393" t="s">
        <v>46923</v>
      </c>
      <c r="H2393" t="s">
        <v>41</v>
      </c>
      <c r="I2393" t="s">
        <v>45</v>
      </c>
      <c r="J2393" t="b">
        <v>0</v>
      </c>
      <c r="N2393" t="s">
        <v>7076</v>
      </c>
    </row>
    <row r="2394" spans="1:14" hidden="1" x14ac:dyDescent="0.25">
      <c r="A2394" t="s">
        <v>7077</v>
      </c>
      <c r="B2394" s="3" t="s">
        <v>7078</v>
      </c>
      <c r="C2394" s="5" t="s">
        <v>40596</v>
      </c>
      <c r="E2394" t="s">
        <v>40</v>
      </c>
      <c r="G2394" t="s">
        <v>46923</v>
      </c>
      <c r="H2394" t="s">
        <v>41</v>
      </c>
      <c r="I2394" t="s">
        <v>45</v>
      </c>
      <c r="J2394" t="b">
        <v>0</v>
      </c>
      <c r="N2394" t="s">
        <v>7079</v>
      </c>
    </row>
    <row r="2395" spans="1:14" hidden="1" x14ac:dyDescent="0.25">
      <c r="A2395" t="s">
        <v>7080</v>
      </c>
      <c r="B2395" s="3" t="s">
        <v>7081</v>
      </c>
      <c r="C2395" s="5" t="s">
        <v>40596</v>
      </c>
      <c r="D2395" t="s">
        <v>2713</v>
      </c>
      <c r="G2395" t="s">
        <v>46923</v>
      </c>
      <c r="H2395" t="s">
        <v>41</v>
      </c>
      <c r="I2395" t="s">
        <v>385</v>
      </c>
      <c r="J2395" t="b">
        <v>0</v>
      </c>
      <c r="N2395" t="s">
        <v>7082</v>
      </c>
    </row>
    <row r="2396" spans="1:14" hidden="1" x14ac:dyDescent="0.25">
      <c r="A2396" t="s">
        <v>7083</v>
      </c>
      <c r="B2396" s="3" t="s">
        <v>7084</v>
      </c>
      <c r="C2396" s="5" t="s">
        <v>40596</v>
      </c>
      <c r="F2396" t="s">
        <v>7085</v>
      </c>
      <c r="G2396" t="s">
        <v>46923</v>
      </c>
      <c r="H2396" t="s">
        <v>178</v>
      </c>
      <c r="I2396" t="s">
        <v>84</v>
      </c>
      <c r="J2396" t="b">
        <v>0</v>
      </c>
      <c r="N2396" t="s">
        <v>7086</v>
      </c>
    </row>
    <row r="2397" spans="1:14" hidden="1" x14ac:dyDescent="0.25">
      <c r="A2397" t="s">
        <v>7087</v>
      </c>
      <c r="B2397" s="3" t="s">
        <v>7088</v>
      </c>
      <c r="C2397" s="5" t="s">
        <v>40596</v>
      </c>
      <c r="G2397" t="s">
        <v>46923</v>
      </c>
      <c r="H2397" t="s">
        <v>41</v>
      </c>
      <c r="I2397" t="s">
        <v>385</v>
      </c>
      <c r="J2397" t="b">
        <v>0</v>
      </c>
      <c r="N2397" t="s">
        <v>7089</v>
      </c>
    </row>
    <row r="2398" spans="1:14" hidden="1" x14ac:dyDescent="0.25">
      <c r="A2398" t="s">
        <v>7090</v>
      </c>
      <c r="B2398" s="3" t="s">
        <v>7091</v>
      </c>
      <c r="C2398" s="5" t="s">
        <v>40596</v>
      </c>
      <c r="G2398" t="s">
        <v>46923</v>
      </c>
      <c r="H2398" t="s">
        <v>143</v>
      </c>
      <c r="I2398" t="s">
        <v>12</v>
      </c>
      <c r="J2398" t="b">
        <v>0</v>
      </c>
      <c r="N2398" t="s">
        <v>7092</v>
      </c>
    </row>
    <row r="2399" spans="1:14" hidden="1" x14ac:dyDescent="0.25">
      <c r="A2399" t="s">
        <v>7093</v>
      </c>
      <c r="B2399" s="3" t="s">
        <v>7094</v>
      </c>
      <c r="C2399" s="5" t="s">
        <v>40596</v>
      </c>
      <c r="F2399" t="s">
        <v>7095</v>
      </c>
      <c r="G2399" t="s">
        <v>46923</v>
      </c>
      <c r="H2399" t="s">
        <v>178</v>
      </c>
      <c r="I2399" t="s">
        <v>15</v>
      </c>
      <c r="J2399" t="b">
        <v>0</v>
      </c>
      <c r="K2399" s="1">
        <v>44360</v>
      </c>
      <c r="N2399" t="s">
        <v>7096</v>
      </c>
    </row>
    <row r="2400" spans="1:14" hidden="1" x14ac:dyDescent="0.25">
      <c r="A2400" t="s">
        <v>7098</v>
      </c>
      <c r="B2400" s="3" t="s">
        <v>7097</v>
      </c>
      <c r="C2400" s="5" t="s">
        <v>40596</v>
      </c>
      <c r="G2400" t="s">
        <v>46923</v>
      </c>
      <c r="H2400" t="s">
        <v>41</v>
      </c>
      <c r="I2400" t="s">
        <v>44</v>
      </c>
      <c r="J2400" t="b">
        <v>0</v>
      </c>
      <c r="N2400" t="s">
        <v>7099</v>
      </c>
    </row>
    <row r="2401" spans="1:14" hidden="1" x14ac:dyDescent="0.25">
      <c r="A2401" t="s">
        <v>7100</v>
      </c>
      <c r="B2401" s="3" t="s">
        <v>7101</v>
      </c>
      <c r="C2401" s="5" t="s">
        <v>40596</v>
      </c>
      <c r="G2401" t="s">
        <v>46923</v>
      </c>
      <c r="H2401" t="s">
        <v>41</v>
      </c>
      <c r="I2401" t="s">
        <v>44</v>
      </c>
      <c r="J2401" t="b">
        <v>0</v>
      </c>
      <c r="N2401" t="s">
        <v>7102</v>
      </c>
    </row>
    <row r="2402" spans="1:14" hidden="1" x14ac:dyDescent="0.25">
      <c r="A2402" t="s">
        <v>7103</v>
      </c>
      <c r="B2402" s="3" t="s">
        <v>7104</v>
      </c>
      <c r="C2402" s="5" t="s">
        <v>40596</v>
      </c>
      <c r="F2402" t="s">
        <v>7105</v>
      </c>
      <c r="G2402" t="s">
        <v>46923</v>
      </c>
      <c r="H2402" t="s">
        <v>41</v>
      </c>
      <c r="I2402" t="s">
        <v>44</v>
      </c>
      <c r="J2402" t="b">
        <v>0</v>
      </c>
      <c r="N2402" t="s">
        <v>7106</v>
      </c>
    </row>
    <row r="2403" spans="1:14" hidden="1" x14ac:dyDescent="0.25">
      <c r="A2403" t="s">
        <v>7107</v>
      </c>
      <c r="B2403" s="3" t="s">
        <v>7108</v>
      </c>
      <c r="C2403" s="5" t="s">
        <v>40596</v>
      </c>
      <c r="G2403" t="s">
        <v>46923</v>
      </c>
      <c r="H2403" t="s">
        <v>41</v>
      </c>
      <c r="I2403" t="s">
        <v>12</v>
      </c>
      <c r="J2403" t="b">
        <v>0</v>
      </c>
      <c r="N2403" t="s">
        <v>7109</v>
      </c>
    </row>
    <row r="2404" spans="1:14" hidden="1" x14ac:dyDescent="0.25">
      <c r="A2404" t="s">
        <v>7110</v>
      </c>
      <c r="B2404" s="3" t="s">
        <v>7111</v>
      </c>
      <c r="C2404" s="5" t="s">
        <v>40596</v>
      </c>
      <c r="G2404" t="s">
        <v>46923</v>
      </c>
      <c r="H2404" t="s">
        <v>41</v>
      </c>
      <c r="I2404" t="s">
        <v>186</v>
      </c>
      <c r="J2404" t="b">
        <v>0</v>
      </c>
      <c r="N2404" t="s">
        <v>7112</v>
      </c>
    </row>
    <row r="2405" spans="1:14" hidden="1" x14ac:dyDescent="0.25">
      <c r="A2405" t="s">
        <v>7113</v>
      </c>
      <c r="B2405" s="3" t="s">
        <v>7114</v>
      </c>
      <c r="C2405" s="5" t="s">
        <v>40596</v>
      </c>
      <c r="G2405" t="s">
        <v>46923</v>
      </c>
      <c r="H2405" t="s">
        <v>41</v>
      </c>
      <c r="I2405" t="s">
        <v>186</v>
      </c>
      <c r="J2405" t="b">
        <v>0</v>
      </c>
      <c r="N2405" t="s">
        <v>7115</v>
      </c>
    </row>
    <row r="2406" spans="1:14" hidden="1" x14ac:dyDescent="0.25">
      <c r="A2406" t="s">
        <v>7116</v>
      </c>
      <c r="B2406" s="3" t="s">
        <v>7117</v>
      </c>
      <c r="C2406" s="5" t="s">
        <v>40596</v>
      </c>
      <c r="D2406" t="s">
        <v>7118</v>
      </c>
      <c r="G2406" t="s">
        <v>46923</v>
      </c>
      <c r="H2406" t="s">
        <v>41</v>
      </c>
      <c r="I2406" t="s">
        <v>12</v>
      </c>
      <c r="J2406" t="b">
        <v>0</v>
      </c>
      <c r="N2406" t="s">
        <v>7119</v>
      </c>
    </row>
    <row r="2407" spans="1:14" hidden="1" x14ac:dyDescent="0.25">
      <c r="A2407" t="s">
        <v>7123</v>
      </c>
      <c r="B2407" s="3" t="s">
        <v>7124</v>
      </c>
      <c r="C2407" s="5" t="s">
        <v>40596</v>
      </c>
      <c r="G2407" t="s">
        <v>46923</v>
      </c>
      <c r="H2407" t="s">
        <v>41</v>
      </c>
      <c r="I2407" t="s">
        <v>12</v>
      </c>
      <c r="J2407" t="b">
        <v>0</v>
      </c>
      <c r="N2407" t="s">
        <v>7125</v>
      </c>
    </row>
    <row r="2408" spans="1:14" hidden="1" x14ac:dyDescent="0.25">
      <c r="A2408" t="s">
        <v>7120</v>
      </c>
      <c r="B2408" s="3" t="s">
        <v>7121</v>
      </c>
      <c r="C2408" s="5" t="s">
        <v>40596</v>
      </c>
      <c r="G2408" t="s">
        <v>46923</v>
      </c>
      <c r="H2408" t="s">
        <v>41</v>
      </c>
      <c r="I2408" t="s">
        <v>385</v>
      </c>
      <c r="J2408" t="b">
        <v>0</v>
      </c>
      <c r="N2408" t="s">
        <v>7122</v>
      </c>
    </row>
    <row r="2409" spans="1:14" hidden="1" x14ac:dyDescent="0.25">
      <c r="A2409" t="s">
        <v>7126</v>
      </c>
      <c r="B2409" s="3" t="s">
        <v>7127</v>
      </c>
      <c r="C2409" s="5" t="s">
        <v>40596</v>
      </c>
      <c r="F2409" t="s">
        <v>33</v>
      </c>
      <c r="G2409" t="s">
        <v>46923</v>
      </c>
      <c r="H2409" t="s">
        <v>14</v>
      </c>
      <c r="I2409" t="s">
        <v>18</v>
      </c>
      <c r="J2409" t="b">
        <v>0</v>
      </c>
      <c r="K2409" s="1">
        <v>45108</v>
      </c>
      <c r="N2409" t="s">
        <v>7128</v>
      </c>
    </row>
    <row r="2410" spans="1:14" hidden="1" x14ac:dyDescent="0.25">
      <c r="A2410" t="s">
        <v>7133</v>
      </c>
      <c r="B2410" s="3" t="s">
        <v>7134</v>
      </c>
      <c r="C2410" s="5" t="s">
        <v>40596</v>
      </c>
      <c r="F2410" t="s">
        <v>7135</v>
      </c>
      <c r="G2410" t="s">
        <v>46923</v>
      </c>
      <c r="H2410" t="s">
        <v>41</v>
      </c>
      <c r="I2410" t="s">
        <v>18</v>
      </c>
      <c r="J2410" t="b">
        <v>0</v>
      </c>
      <c r="N2410" t="s">
        <v>7136</v>
      </c>
    </row>
    <row r="2411" spans="1:14" hidden="1" x14ac:dyDescent="0.25">
      <c r="A2411" t="s">
        <v>7129</v>
      </c>
      <c r="B2411" s="3" t="s">
        <v>7130</v>
      </c>
      <c r="C2411" s="5" t="s">
        <v>40596</v>
      </c>
      <c r="F2411" t="s">
        <v>7131</v>
      </c>
      <c r="G2411" t="s">
        <v>46923</v>
      </c>
      <c r="H2411" t="s">
        <v>178</v>
      </c>
      <c r="I2411" t="s">
        <v>18</v>
      </c>
      <c r="J2411" t="b">
        <v>0</v>
      </c>
      <c r="K2411" s="1">
        <v>38268</v>
      </c>
      <c r="N2411" t="s">
        <v>7132</v>
      </c>
    </row>
    <row r="2412" spans="1:14" hidden="1" x14ac:dyDescent="0.25">
      <c r="A2412" t="s">
        <v>7137</v>
      </c>
      <c r="B2412" s="3" t="s">
        <v>7138</v>
      </c>
      <c r="C2412" s="5" t="s">
        <v>40596</v>
      </c>
      <c r="F2412" t="s">
        <v>7131</v>
      </c>
      <c r="G2412" t="s">
        <v>46923</v>
      </c>
      <c r="H2412" t="s">
        <v>178</v>
      </c>
      <c r="I2412" t="s">
        <v>18</v>
      </c>
      <c r="J2412" t="b">
        <v>0</v>
      </c>
      <c r="L2412" s="1">
        <v>40283</v>
      </c>
      <c r="N2412" t="s">
        <v>7139</v>
      </c>
    </row>
    <row r="2413" spans="1:14" hidden="1" x14ac:dyDescent="0.25">
      <c r="A2413" t="s">
        <v>7140</v>
      </c>
      <c r="B2413" s="3" t="s">
        <v>7141</v>
      </c>
      <c r="C2413" s="5" t="s">
        <v>40596</v>
      </c>
      <c r="G2413" t="s">
        <v>46923</v>
      </c>
      <c r="H2413" t="s">
        <v>41</v>
      </c>
      <c r="I2413" t="s">
        <v>44</v>
      </c>
      <c r="J2413" t="b">
        <v>0</v>
      </c>
      <c r="N2413" t="s">
        <v>7142</v>
      </c>
    </row>
    <row r="2414" spans="1:14" hidden="1" x14ac:dyDescent="0.25">
      <c r="A2414" t="s">
        <v>7144</v>
      </c>
      <c r="B2414" s="3" t="s">
        <v>7145</v>
      </c>
      <c r="C2414" s="5" t="s">
        <v>40596</v>
      </c>
      <c r="E2414" t="s">
        <v>40</v>
      </c>
      <c r="G2414" t="s">
        <v>46923</v>
      </c>
      <c r="H2414" t="s">
        <v>41</v>
      </c>
      <c r="I2414" t="s">
        <v>28</v>
      </c>
      <c r="J2414" t="b">
        <v>0</v>
      </c>
      <c r="N2414" t="s">
        <v>7146</v>
      </c>
    </row>
    <row r="2415" spans="1:14" hidden="1" x14ac:dyDescent="0.25">
      <c r="A2415" t="s">
        <v>7147</v>
      </c>
      <c r="B2415" s="3" t="s">
        <v>7148</v>
      </c>
      <c r="C2415" s="5" t="s">
        <v>40596</v>
      </c>
      <c r="D2415" t="s">
        <v>7149</v>
      </c>
      <c r="G2415" t="s">
        <v>46923</v>
      </c>
      <c r="H2415" t="s">
        <v>41</v>
      </c>
      <c r="I2415" t="s">
        <v>385</v>
      </c>
      <c r="J2415" t="b">
        <v>0</v>
      </c>
      <c r="N2415" t="s">
        <v>7150</v>
      </c>
    </row>
    <row r="2416" spans="1:14" hidden="1" x14ac:dyDescent="0.25">
      <c r="A2416" t="s">
        <v>7151</v>
      </c>
      <c r="B2416" s="3" t="s">
        <v>7152</v>
      </c>
      <c r="C2416" s="5" t="s">
        <v>40596</v>
      </c>
      <c r="E2416" t="s">
        <v>40</v>
      </c>
      <c r="G2416" t="s">
        <v>46923</v>
      </c>
      <c r="H2416" t="s">
        <v>41</v>
      </c>
      <c r="I2416" t="s">
        <v>138</v>
      </c>
      <c r="J2416" t="b">
        <v>0</v>
      </c>
      <c r="N2416" t="s">
        <v>7153</v>
      </c>
    </row>
    <row r="2417" spans="1:14" hidden="1" x14ac:dyDescent="0.25">
      <c r="A2417" t="s">
        <v>7154</v>
      </c>
      <c r="B2417" s="3" t="s">
        <v>7155</v>
      </c>
      <c r="C2417" s="5" t="s">
        <v>40596</v>
      </c>
      <c r="F2417" t="s">
        <v>7057</v>
      </c>
      <c r="G2417" t="s">
        <v>46923</v>
      </c>
      <c r="H2417" t="s">
        <v>41</v>
      </c>
      <c r="I2417" t="s">
        <v>28</v>
      </c>
      <c r="J2417" t="b">
        <v>0</v>
      </c>
      <c r="K2417" s="1">
        <v>41673</v>
      </c>
      <c r="N2417" t="s">
        <v>7156</v>
      </c>
    </row>
    <row r="2418" spans="1:14" hidden="1" x14ac:dyDescent="0.25">
      <c r="A2418" t="s">
        <v>7157</v>
      </c>
      <c r="B2418" s="3" t="s">
        <v>7158</v>
      </c>
      <c r="C2418" s="5" t="s">
        <v>40596</v>
      </c>
      <c r="G2418" t="s">
        <v>46923</v>
      </c>
      <c r="H2418" t="s">
        <v>41</v>
      </c>
      <c r="I2418" t="s">
        <v>186</v>
      </c>
      <c r="J2418" t="b">
        <v>0</v>
      </c>
      <c r="N2418" t="s">
        <v>7159</v>
      </c>
    </row>
    <row r="2419" spans="1:14" hidden="1" x14ac:dyDescent="0.25">
      <c r="A2419" t="s">
        <v>7160</v>
      </c>
      <c r="B2419" s="3" t="s">
        <v>7161</v>
      </c>
      <c r="C2419" s="5" t="s">
        <v>40596</v>
      </c>
      <c r="G2419" t="s">
        <v>46923</v>
      </c>
      <c r="H2419" t="s">
        <v>41</v>
      </c>
      <c r="I2419" t="s">
        <v>28</v>
      </c>
      <c r="J2419" t="b">
        <v>0</v>
      </c>
      <c r="N2419" t="s">
        <v>7162</v>
      </c>
    </row>
    <row r="2420" spans="1:14" hidden="1" x14ac:dyDescent="0.25">
      <c r="A2420" t="s">
        <v>7163</v>
      </c>
      <c r="B2420" s="3" t="s">
        <v>7164</v>
      </c>
      <c r="C2420" s="5" t="s">
        <v>40596</v>
      </c>
      <c r="D2420" t="s">
        <v>7165</v>
      </c>
      <c r="G2420" t="s">
        <v>46923</v>
      </c>
      <c r="H2420" t="s">
        <v>41</v>
      </c>
      <c r="I2420" t="s">
        <v>385</v>
      </c>
      <c r="J2420" t="b">
        <v>0</v>
      </c>
      <c r="N2420" t="s">
        <v>7166</v>
      </c>
    </row>
    <row r="2421" spans="1:14" hidden="1" x14ac:dyDescent="0.25">
      <c r="A2421" t="s">
        <v>7170</v>
      </c>
      <c r="B2421" s="3" t="s">
        <v>7171</v>
      </c>
      <c r="C2421" s="5" t="s">
        <v>40596</v>
      </c>
      <c r="G2421" t="s">
        <v>46923</v>
      </c>
      <c r="H2421" t="s">
        <v>41</v>
      </c>
      <c r="I2421" t="s">
        <v>385</v>
      </c>
      <c r="J2421" t="b">
        <v>0</v>
      </c>
      <c r="N2421" t="s">
        <v>7172</v>
      </c>
    </row>
    <row r="2422" spans="1:14" hidden="1" x14ac:dyDescent="0.25">
      <c r="A2422" t="s">
        <v>7167</v>
      </c>
      <c r="B2422" s="3" t="s">
        <v>7168</v>
      </c>
      <c r="C2422" s="5" t="s">
        <v>40596</v>
      </c>
      <c r="G2422" t="s">
        <v>46923</v>
      </c>
      <c r="H2422" t="s">
        <v>41</v>
      </c>
      <c r="I2422" t="s">
        <v>12</v>
      </c>
      <c r="J2422" t="b">
        <v>0</v>
      </c>
      <c r="N2422" t="s">
        <v>7169</v>
      </c>
    </row>
    <row r="2423" spans="1:14" hidden="1" x14ac:dyDescent="0.25">
      <c r="A2423" t="s">
        <v>7173</v>
      </c>
      <c r="B2423" s="3" t="s">
        <v>7174</v>
      </c>
      <c r="C2423" s="5" t="s">
        <v>40596</v>
      </c>
      <c r="D2423" t="s">
        <v>7175</v>
      </c>
      <c r="G2423" t="s">
        <v>46923</v>
      </c>
      <c r="H2423" t="s">
        <v>143</v>
      </c>
      <c r="I2423" t="s">
        <v>12</v>
      </c>
      <c r="J2423" t="b">
        <v>0</v>
      </c>
      <c r="N2423" t="s">
        <v>7176</v>
      </c>
    </row>
    <row r="2424" spans="1:14" hidden="1" x14ac:dyDescent="0.25">
      <c r="A2424" t="s">
        <v>7177</v>
      </c>
      <c r="B2424" s="3" t="s">
        <v>7178</v>
      </c>
      <c r="C2424" s="5" t="s">
        <v>40596</v>
      </c>
      <c r="F2424" t="s">
        <v>7179</v>
      </c>
      <c r="G2424" t="s">
        <v>46923</v>
      </c>
      <c r="H2424" t="s">
        <v>41</v>
      </c>
      <c r="I2424" t="s">
        <v>15</v>
      </c>
      <c r="J2424" t="b">
        <v>0</v>
      </c>
      <c r="N2424" t="s">
        <v>7180</v>
      </c>
    </row>
    <row r="2425" spans="1:14" hidden="1" x14ac:dyDescent="0.25">
      <c r="A2425" t="s">
        <v>7181</v>
      </c>
      <c r="B2425" s="3" t="s">
        <v>7182</v>
      </c>
      <c r="C2425" s="5" t="s">
        <v>40596</v>
      </c>
      <c r="E2425" t="s">
        <v>40</v>
      </c>
      <c r="G2425" t="s">
        <v>46923</v>
      </c>
      <c r="H2425" t="s">
        <v>41</v>
      </c>
      <c r="I2425" t="s">
        <v>42</v>
      </c>
      <c r="J2425" t="b">
        <v>0</v>
      </c>
      <c r="N2425" t="s">
        <v>7183</v>
      </c>
    </row>
    <row r="2426" spans="1:14" hidden="1" x14ac:dyDescent="0.25">
      <c r="A2426" t="s">
        <v>7184</v>
      </c>
      <c r="B2426" s="3" t="s">
        <v>7185</v>
      </c>
      <c r="C2426" s="5" t="s">
        <v>40596</v>
      </c>
      <c r="E2426" t="s">
        <v>40</v>
      </c>
      <c r="G2426" t="s">
        <v>46923</v>
      </c>
      <c r="H2426" t="s">
        <v>41</v>
      </c>
      <c r="I2426" t="s">
        <v>42</v>
      </c>
      <c r="J2426" t="b">
        <v>0</v>
      </c>
      <c r="N2426" t="s">
        <v>7186</v>
      </c>
    </row>
    <row r="2427" spans="1:14" hidden="1" x14ac:dyDescent="0.25">
      <c r="A2427" t="s">
        <v>7187</v>
      </c>
      <c r="B2427" s="3" t="s">
        <v>7188</v>
      </c>
      <c r="C2427" s="5" t="s">
        <v>40596</v>
      </c>
      <c r="G2427" t="s">
        <v>46923</v>
      </c>
      <c r="H2427" t="s">
        <v>41</v>
      </c>
      <c r="I2427" t="s">
        <v>12</v>
      </c>
      <c r="J2427" t="b">
        <v>0</v>
      </c>
      <c r="N2427" t="s">
        <v>7189</v>
      </c>
    </row>
    <row r="2428" spans="1:14" hidden="1" x14ac:dyDescent="0.25">
      <c r="A2428" t="s">
        <v>7190</v>
      </c>
      <c r="B2428" s="3" t="s">
        <v>7191</v>
      </c>
      <c r="C2428" s="5" t="s">
        <v>40596</v>
      </c>
      <c r="G2428" t="s">
        <v>46923</v>
      </c>
      <c r="H2428" t="s">
        <v>41</v>
      </c>
      <c r="I2428" t="s">
        <v>45</v>
      </c>
      <c r="J2428" t="b">
        <v>0</v>
      </c>
    </row>
    <row r="2429" spans="1:14" hidden="1" x14ac:dyDescent="0.25">
      <c r="A2429" t="s">
        <v>7192</v>
      </c>
      <c r="B2429" s="3" t="s">
        <v>7193</v>
      </c>
      <c r="C2429" s="5" t="s">
        <v>40596</v>
      </c>
      <c r="D2429" t="s">
        <v>7194</v>
      </c>
      <c r="G2429" t="s">
        <v>46923</v>
      </c>
      <c r="H2429" t="s">
        <v>41</v>
      </c>
      <c r="I2429" t="s">
        <v>186</v>
      </c>
      <c r="J2429" t="b">
        <v>0</v>
      </c>
      <c r="N2429" t="s">
        <v>7195</v>
      </c>
    </row>
    <row r="2430" spans="1:14" hidden="1" x14ac:dyDescent="0.25">
      <c r="A2430" t="s">
        <v>7196</v>
      </c>
      <c r="B2430" s="3" t="s">
        <v>7197</v>
      </c>
      <c r="C2430" s="5" t="s">
        <v>40596</v>
      </c>
      <c r="D2430" t="s">
        <v>7198</v>
      </c>
      <c r="G2430" t="s">
        <v>46923</v>
      </c>
      <c r="H2430" t="s">
        <v>41</v>
      </c>
      <c r="I2430" t="s">
        <v>12</v>
      </c>
      <c r="J2430" t="b">
        <v>0</v>
      </c>
      <c r="N2430" t="s">
        <v>7199</v>
      </c>
    </row>
    <row r="2431" spans="1:14" hidden="1" x14ac:dyDescent="0.25">
      <c r="A2431" t="s">
        <v>7200</v>
      </c>
      <c r="B2431" s="3" t="s">
        <v>7201</v>
      </c>
      <c r="C2431" s="5" t="s">
        <v>40596</v>
      </c>
      <c r="D2431" t="s">
        <v>7202</v>
      </c>
      <c r="G2431" t="s">
        <v>46923</v>
      </c>
      <c r="H2431" t="s">
        <v>41</v>
      </c>
      <c r="I2431" t="s">
        <v>385</v>
      </c>
      <c r="J2431" t="b">
        <v>0</v>
      </c>
      <c r="N2431" t="s">
        <v>7203</v>
      </c>
    </row>
    <row r="2432" spans="1:14" hidden="1" x14ac:dyDescent="0.25">
      <c r="A2432" t="s">
        <v>7204</v>
      </c>
      <c r="B2432" s="3" t="s">
        <v>7205</v>
      </c>
      <c r="C2432" s="6" t="s">
        <v>40596</v>
      </c>
      <c r="D2432" t="s">
        <v>7206</v>
      </c>
      <c r="F2432" t="s">
        <v>7207</v>
      </c>
      <c r="G2432" t="s">
        <v>46923</v>
      </c>
      <c r="H2432" t="s">
        <v>143</v>
      </c>
      <c r="I2432" t="s">
        <v>56</v>
      </c>
      <c r="J2432" t="b">
        <v>0</v>
      </c>
      <c r="K2432" s="1">
        <v>39083</v>
      </c>
      <c r="N2432" t="s">
        <v>7208</v>
      </c>
    </row>
    <row r="2433" spans="1:14" hidden="1" x14ac:dyDescent="0.25">
      <c r="A2433" t="s">
        <v>7209</v>
      </c>
      <c r="B2433" s="3" t="s">
        <v>7210</v>
      </c>
      <c r="C2433" s="6" t="s">
        <v>40596</v>
      </c>
      <c r="D2433" t="s">
        <v>7211</v>
      </c>
      <c r="F2433" t="s">
        <v>7212</v>
      </c>
      <c r="G2433" t="s">
        <v>46923</v>
      </c>
      <c r="H2433" t="s">
        <v>178</v>
      </c>
      <c r="I2433" t="s">
        <v>56</v>
      </c>
      <c r="J2433" t="b">
        <v>0</v>
      </c>
      <c r="K2433" s="1">
        <v>39661</v>
      </c>
      <c r="N2433" t="s">
        <v>7213</v>
      </c>
    </row>
    <row r="2434" spans="1:14" hidden="1" x14ac:dyDescent="0.25">
      <c r="A2434" t="s">
        <v>7214</v>
      </c>
      <c r="B2434" s="3" t="s">
        <v>7215</v>
      </c>
      <c r="C2434" s="5" t="s">
        <v>40596</v>
      </c>
      <c r="F2434" t="s">
        <v>7215</v>
      </c>
      <c r="G2434" t="s">
        <v>46923</v>
      </c>
      <c r="H2434" t="s">
        <v>41</v>
      </c>
      <c r="I2434" t="s">
        <v>69</v>
      </c>
      <c r="J2434" t="b">
        <v>0</v>
      </c>
      <c r="N2434" t="s">
        <v>3521</v>
      </c>
    </row>
    <row r="2435" spans="1:14" hidden="1" x14ac:dyDescent="0.25">
      <c r="A2435" t="s">
        <v>7216</v>
      </c>
      <c r="B2435" s="3" t="s">
        <v>7217</v>
      </c>
      <c r="C2435" s="5" t="s">
        <v>40596</v>
      </c>
      <c r="G2435" t="s">
        <v>46923</v>
      </c>
      <c r="H2435" t="s">
        <v>41</v>
      </c>
      <c r="I2435" t="s">
        <v>186</v>
      </c>
      <c r="J2435" t="b">
        <v>0</v>
      </c>
      <c r="N2435" t="s">
        <v>7032</v>
      </c>
    </row>
    <row r="2436" spans="1:14" hidden="1" x14ac:dyDescent="0.25">
      <c r="A2436" t="s">
        <v>7218</v>
      </c>
      <c r="B2436" s="3" t="s">
        <v>7219</v>
      </c>
      <c r="C2436" s="5" t="s">
        <v>40596</v>
      </c>
      <c r="G2436" t="s">
        <v>46923</v>
      </c>
      <c r="H2436" t="s">
        <v>41</v>
      </c>
      <c r="I2436" t="s">
        <v>47</v>
      </c>
      <c r="J2436" t="b">
        <v>0</v>
      </c>
    </row>
    <row r="2437" spans="1:14" hidden="1" x14ac:dyDescent="0.25">
      <c r="A2437" t="s">
        <v>7220</v>
      </c>
      <c r="B2437" s="3" t="s">
        <v>7221</v>
      </c>
      <c r="C2437" s="5" t="s">
        <v>40596</v>
      </c>
      <c r="G2437" t="s">
        <v>46923</v>
      </c>
      <c r="H2437" t="s">
        <v>178</v>
      </c>
      <c r="I2437" t="s">
        <v>47</v>
      </c>
      <c r="J2437" t="b">
        <v>0</v>
      </c>
      <c r="N2437" t="s">
        <v>715</v>
      </c>
    </row>
    <row r="2438" spans="1:14" hidden="1" x14ac:dyDescent="0.25">
      <c r="A2438" t="s">
        <v>7228</v>
      </c>
      <c r="B2438" s="3" t="s">
        <v>7229</v>
      </c>
      <c r="C2438" s="5" t="s">
        <v>40596</v>
      </c>
      <c r="D2438" t="s">
        <v>7230</v>
      </c>
      <c r="G2438" t="s">
        <v>46923</v>
      </c>
      <c r="H2438" t="s">
        <v>41</v>
      </c>
      <c r="I2438" t="s">
        <v>12</v>
      </c>
      <c r="J2438" t="b">
        <v>0</v>
      </c>
      <c r="N2438" t="s">
        <v>7231</v>
      </c>
    </row>
    <row r="2439" spans="1:14" hidden="1" x14ac:dyDescent="0.25">
      <c r="A2439" t="s">
        <v>7222</v>
      </c>
      <c r="B2439" s="3" t="s">
        <v>7223</v>
      </c>
      <c r="C2439" s="5" t="s">
        <v>40596</v>
      </c>
      <c r="G2439" t="s">
        <v>46923</v>
      </c>
      <c r="H2439" t="s">
        <v>41</v>
      </c>
      <c r="I2439" t="s">
        <v>385</v>
      </c>
      <c r="J2439" t="b">
        <v>0</v>
      </c>
      <c r="N2439" t="s">
        <v>7224</v>
      </c>
    </row>
    <row r="2440" spans="1:14" hidden="1" x14ac:dyDescent="0.25">
      <c r="A2440" t="s">
        <v>7225</v>
      </c>
      <c r="B2440" s="3" t="s">
        <v>7226</v>
      </c>
      <c r="C2440" s="5" t="s">
        <v>40596</v>
      </c>
      <c r="G2440" t="s">
        <v>46923</v>
      </c>
      <c r="H2440" t="s">
        <v>41</v>
      </c>
      <c r="I2440" t="s">
        <v>385</v>
      </c>
      <c r="J2440" t="b">
        <v>0</v>
      </c>
      <c r="N2440" t="s">
        <v>7227</v>
      </c>
    </row>
    <row r="2441" spans="1:14" hidden="1" x14ac:dyDescent="0.25">
      <c r="A2441" t="s">
        <v>7232</v>
      </c>
      <c r="B2441" s="3" t="s">
        <v>7233</v>
      </c>
      <c r="C2441" s="5" t="s">
        <v>40596</v>
      </c>
      <c r="G2441" t="s">
        <v>46923</v>
      </c>
      <c r="H2441" t="s">
        <v>41</v>
      </c>
      <c r="I2441" t="s">
        <v>12</v>
      </c>
      <c r="J2441" t="b">
        <v>0</v>
      </c>
      <c r="N2441" t="s">
        <v>7234</v>
      </c>
    </row>
    <row r="2442" spans="1:14" hidden="1" x14ac:dyDescent="0.25">
      <c r="A2442" t="s">
        <v>7235</v>
      </c>
      <c r="B2442" s="3" t="s">
        <v>7236</v>
      </c>
      <c r="C2442" s="5" t="s">
        <v>40596</v>
      </c>
      <c r="F2442" t="s">
        <v>7237</v>
      </c>
      <c r="G2442" t="s">
        <v>46923</v>
      </c>
      <c r="H2442" t="s">
        <v>41</v>
      </c>
      <c r="I2442" t="s">
        <v>44</v>
      </c>
      <c r="J2442" t="b">
        <v>0</v>
      </c>
      <c r="K2442" s="1">
        <v>37257</v>
      </c>
      <c r="L2442" s="1">
        <v>42370</v>
      </c>
      <c r="N2442" t="s">
        <v>7238</v>
      </c>
    </row>
    <row r="2443" spans="1:14" hidden="1" x14ac:dyDescent="0.25">
      <c r="A2443" t="s">
        <v>7239</v>
      </c>
      <c r="B2443" s="3" t="s">
        <v>7240</v>
      </c>
      <c r="C2443" s="5" t="s">
        <v>40596</v>
      </c>
      <c r="G2443" t="s">
        <v>46923</v>
      </c>
      <c r="H2443" t="s">
        <v>41</v>
      </c>
      <c r="I2443" t="s">
        <v>47</v>
      </c>
      <c r="J2443" t="b">
        <v>0</v>
      </c>
    </row>
    <row r="2444" spans="1:14" hidden="1" x14ac:dyDescent="0.25">
      <c r="A2444" t="s">
        <v>7241</v>
      </c>
      <c r="B2444" s="3" t="s">
        <v>7242</v>
      </c>
      <c r="C2444" s="5" t="s">
        <v>40596</v>
      </c>
      <c r="G2444" t="s">
        <v>46923</v>
      </c>
      <c r="H2444" t="s">
        <v>41</v>
      </c>
      <c r="I2444" t="s">
        <v>28</v>
      </c>
      <c r="J2444" t="b">
        <v>0</v>
      </c>
    </row>
    <row r="2445" spans="1:14" hidden="1" x14ac:dyDescent="0.25">
      <c r="A2445" t="s">
        <v>7244</v>
      </c>
      <c r="B2445" s="3" t="s">
        <v>7245</v>
      </c>
      <c r="C2445" s="5" t="s">
        <v>40596</v>
      </c>
      <c r="D2445" t="s">
        <v>7246</v>
      </c>
      <c r="G2445" t="s">
        <v>46923</v>
      </c>
      <c r="H2445" t="s">
        <v>41</v>
      </c>
      <c r="I2445" t="s">
        <v>28</v>
      </c>
      <c r="J2445" t="b">
        <v>0</v>
      </c>
      <c r="N2445" t="s">
        <v>7247</v>
      </c>
    </row>
    <row r="2446" spans="1:14" x14ac:dyDescent="0.25">
      <c r="A2446" t="s">
        <v>7248</v>
      </c>
      <c r="B2446" s="3" t="s">
        <v>7249</v>
      </c>
      <c r="C2446" s="5" t="s">
        <v>40597</v>
      </c>
      <c r="F2446" t="s">
        <v>364</v>
      </c>
      <c r="G2446" t="s">
        <v>46923</v>
      </c>
      <c r="H2446" t="s">
        <v>143</v>
      </c>
      <c r="I2446" t="s">
        <v>15</v>
      </c>
      <c r="J2446" t="b">
        <v>0</v>
      </c>
      <c r="N2446" t="s">
        <v>7250</v>
      </c>
    </row>
    <row r="2447" spans="1:14" hidden="1" x14ac:dyDescent="0.25">
      <c r="A2447" t="s">
        <v>7251</v>
      </c>
      <c r="B2447" s="3" t="s">
        <v>7252</v>
      </c>
      <c r="C2447" s="5" t="s">
        <v>40596</v>
      </c>
      <c r="G2447" t="s">
        <v>46923</v>
      </c>
      <c r="H2447" t="s">
        <v>143</v>
      </c>
      <c r="I2447" t="s">
        <v>15</v>
      </c>
      <c r="J2447" t="b">
        <v>0</v>
      </c>
      <c r="K2447" s="1">
        <v>41347</v>
      </c>
      <c r="N2447" t="s">
        <v>7253</v>
      </c>
    </row>
    <row r="2448" spans="1:14" hidden="1" x14ac:dyDescent="0.25">
      <c r="A2448" t="s">
        <v>7255</v>
      </c>
      <c r="B2448" s="3" t="s">
        <v>7256</v>
      </c>
      <c r="C2448" s="5" t="s">
        <v>40596</v>
      </c>
      <c r="G2448" t="s">
        <v>46923</v>
      </c>
      <c r="H2448" t="s">
        <v>41</v>
      </c>
      <c r="I2448" t="s">
        <v>28</v>
      </c>
      <c r="J2448" t="b">
        <v>0</v>
      </c>
      <c r="N2448" t="s">
        <v>7257</v>
      </c>
    </row>
    <row r="2449" spans="1:14" hidden="1" x14ac:dyDescent="0.25">
      <c r="A2449" t="s">
        <v>7258</v>
      </c>
      <c r="B2449" s="3" t="s">
        <v>7259</v>
      </c>
      <c r="C2449" s="5" t="s">
        <v>40596</v>
      </c>
      <c r="E2449" t="s">
        <v>40</v>
      </c>
      <c r="G2449" t="s">
        <v>46923</v>
      </c>
      <c r="H2449" t="s">
        <v>41</v>
      </c>
      <c r="I2449" t="s">
        <v>56</v>
      </c>
      <c r="J2449" t="b">
        <v>0</v>
      </c>
      <c r="N2449" t="s">
        <v>7260</v>
      </c>
    </row>
    <row r="2450" spans="1:14" hidden="1" x14ac:dyDescent="0.25">
      <c r="A2450" t="s">
        <v>7262</v>
      </c>
      <c r="B2450" s="3" t="s">
        <v>7261</v>
      </c>
      <c r="C2450" s="5" t="s">
        <v>40596</v>
      </c>
      <c r="D2450" t="s">
        <v>7263</v>
      </c>
      <c r="G2450" t="s">
        <v>46923</v>
      </c>
      <c r="H2450" t="s">
        <v>41</v>
      </c>
      <c r="I2450" t="s">
        <v>44</v>
      </c>
      <c r="J2450" t="b">
        <v>0</v>
      </c>
      <c r="N2450" t="s">
        <v>7264</v>
      </c>
    </row>
    <row r="2451" spans="1:14" hidden="1" x14ac:dyDescent="0.25">
      <c r="A2451" t="s">
        <v>7266</v>
      </c>
      <c r="B2451" s="3" t="s">
        <v>7265</v>
      </c>
      <c r="C2451" s="5" t="s">
        <v>40596</v>
      </c>
      <c r="D2451" t="s">
        <v>7267</v>
      </c>
      <c r="F2451" t="s">
        <v>5454</v>
      </c>
      <c r="G2451" t="s">
        <v>46923</v>
      </c>
      <c r="H2451" t="s">
        <v>41</v>
      </c>
      <c r="I2451" t="s">
        <v>20</v>
      </c>
      <c r="J2451" t="b">
        <v>0</v>
      </c>
      <c r="N2451" t="s">
        <v>5455</v>
      </c>
    </row>
    <row r="2452" spans="1:14" hidden="1" x14ac:dyDescent="0.25">
      <c r="A2452" t="s">
        <v>7268</v>
      </c>
      <c r="B2452" s="3" t="s">
        <v>7269</v>
      </c>
      <c r="C2452" s="5" t="s">
        <v>40596</v>
      </c>
      <c r="G2452" t="s">
        <v>46923</v>
      </c>
      <c r="H2452" t="s">
        <v>41</v>
      </c>
      <c r="I2452" t="s">
        <v>186</v>
      </c>
      <c r="J2452" t="b">
        <v>0</v>
      </c>
      <c r="N2452" t="s">
        <v>7270</v>
      </c>
    </row>
    <row r="2453" spans="1:14" hidden="1" x14ac:dyDescent="0.25">
      <c r="A2453" t="s">
        <v>7271</v>
      </c>
      <c r="B2453" s="3" t="s">
        <v>7272</v>
      </c>
      <c r="C2453" s="5" t="s">
        <v>40596</v>
      </c>
      <c r="G2453" t="s">
        <v>46923</v>
      </c>
      <c r="H2453" t="s">
        <v>41</v>
      </c>
      <c r="I2453" t="s">
        <v>385</v>
      </c>
      <c r="J2453" t="b">
        <v>0</v>
      </c>
      <c r="N2453" t="s">
        <v>7270</v>
      </c>
    </row>
    <row r="2454" spans="1:14" hidden="1" x14ac:dyDescent="0.25">
      <c r="A2454" t="s">
        <v>7273</v>
      </c>
      <c r="B2454" s="3" t="s">
        <v>7274</v>
      </c>
      <c r="C2454" s="5" t="s">
        <v>40596</v>
      </c>
      <c r="G2454" t="s">
        <v>46923</v>
      </c>
      <c r="H2454" t="s">
        <v>41</v>
      </c>
      <c r="I2454" t="s">
        <v>12</v>
      </c>
      <c r="J2454" t="b">
        <v>0</v>
      </c>
      <c r="N2454" t="s">
        <v>7270</v>
      </c>
    </row>
    <row r="2455" spans="1:14" hidden="1" x14ac:dyDescent="0.25">
      <c r="A2455" t="s">
        <v>7275</v>
      </c>
      <c r="B2455" s="3" t="s">
        <v>7276</v>
      </c>
      <c r="C2455" s="5" t="s">
        <v>40596</v>
      </c>
      <c r="D2455" t="s">
        <v>7277</v>
      </c>
      <c r="F2455" t="s">
        <v>7278</v>
      </c>
      <c r="G2455" t="s">
        <v>46923</v>
      </c>
      <c r="H2455" t="s">
        <v>41</v>
      </c>
      <c r="I2455" t="s">
        <v>44</v>
      </c>
      <c r="J2455" t="b">
        <v>0</v>
      </c>
      <c r="N2455" t="s">
        <v>7279</v>
      </c>
    </row>
    <row r="2456" spans="1:14" hidden="1" x14ac:dyDescent="0.25">
      <c r="A2456" t="s">
        <v>7280</v>
      </c>
      <c r="B2456" s="3" t="s">
        <v>7281</v>
      </c>
      <c r="C2456" s="5" t="s">
        <v>40596</v>
      </c>
      <c r="D2456" t="s">
        <v>7282</v>
      </c>
      <c r="F2456" t="s">
        <v>7278</v>
      </c>
      <c r="G2456" t="s">
        <v>46923</v>
      </c>
      <c r="H2456" t="s">
        <v>41</v>
      </c>
      <c r="I2456" t="s">
        <v>44</v>
      </c>
      <c r="J2456" t="b">
        <v>0</v>
      </c>
      <c r="N2456" t="s">
        <v>7279</v>
      </c>
    </row>
    <row r="2457" spans="1:14" hidden="1" x14ac:dyDescent="0.25">
      <c r="A2457" t="s">
        <v>7283</v>
      </c>
      <c r="B2457" s="3" t="s">
        <v>7284</v>
      </c>
      <c r="C2457" s="5" t="s">
        <v>40596</v>
      </c>
      <c r="D2457" t="s">
        <v>7285</v>
      </c>
      <c r="F2457" t="s">
        <v>7278</v>
      </c>
      <c r="G2457" t="s">
        <v>46923</v>
      </c>
      <c r="H2457" t="s">
        <v>41</v>
      </c>
      <c r="I2457" t="s">
        <v>44</v>
      </c>
      <c r="J2457" t="b">
        <v>0</v>
      </c>
      <c r="N2457" t="s">
        <v>7279</v>
      </c>
    </row>
    <row r="2458" spans="1:14" hidden="1" x14ac:dyDescent="0.25">
      <c r="A2458" t="s">
        <v>7290</v>
      </c>
      <c r="B2458" s="3" t="s">
        <v>7291</v>
      </c>
      <c r="C2458" s="5" t="s">
        <v>40596</v>
      </c>
      <c r="E2458" t="s">
        <v>40</v>
      </c>
      <c r="G2458" t="s">
        <v>46923</v>
      </c>
      <c r="H2458" t="s">
        <v>41</v>
      </c>
      <c r="I2458" t="s">
        <v>45</v>
      </c>
      <c r="J2458" t="b">
        <v>0</v>
      </c>
      <c r="N2458" t="s">
        <v>7292</v>
      </c>
    </row>
    <row r="2459" spans="1:14" hidden="1" x14ac:dyDescent="0.25">
      <c r="A2459" t="s">
        <v>7373</v>
      </c>
      <c r="B2459" s="3" t="s">
        <v>7374</v>
      </c>
      <c r="C2459" s="5" t="s">
        <v>40596</v>
      </c>
      <c r="G2459" t="s">
        <v>46923</v>
      </c>
      <c r="H2459" t="s">
        <v>41</v>
      </c>
      <c r="I2459" t="s">
        <v>88</v>
      </c>
      <c r="J2459" t="b">
        <v>0</v>
      </c>
      <c r="N2459" t="s">
        <v>7375</v>
      </c>
    </row>
    <row r="2460" spans="1:14" hidden="1" x14ac:dyDescent="0.25">
      <c r="A2460" t="s">
        <v>7288</v>
      </c>
      <c r="B2460" s="3" t="s">
        <v>7287</v>
      </c>
      <c r="C2460" s="5" t="s">
        <v>40596</v>
      </c>
      <c r="G2460" t="s">
        <v>46923</v>
      </c>
      <c r="H2460" t="s">
        <v>41</v>
      </c>
      <c r="I2460" t="s">
        <v>663</v>
      </c>
      <c r="J2460" t="b">
        <v>0</v>
      </c>
      <c r="N2460" t="s">
        <v>7289</v>
      </c>
    </row>
    <row r="2461" spans="1:14" hidden="1" x14ac:dyDescent="0.25">
      <c r="A2461" t="s">
        <v>7293</v>
      </c>
      <c r="B2461" s="3" t="s">
        <v>7294</v>
      </c>
      <c r="C2461" s="5" t="s">
        <v>40596</v>
      </c>
      <c r="F2461" t="s">
        <v>7295</v>
      </c>
      <c r="G2461" t="s">
        <v>46923</v>
      </c>
      <c r="H2461" t="s">
        <v>14</v>
      </c>
      <c r="I2461" t="s">
        <v>44</v>
      </c>
      <c r="J2461" t="b">
        <v>0</v>
      </c>
      <c r="K2461" s="1">
        <v>38353</v>
      </c>
      <c r="N2461" t="s">
        <v>7296</v>
      </c>
    </row>
    <row r="2462" spans="1:14" hidden="1" x14ac:dyDescent="0.25">
      <c r="A2462" t="s">
        <v>7297</v>
      </c>
      <c r="B2462" s="3" t="s">
        <v>7294</v>
      </c>
      <c r="C2462" s="5" t="s">
        <v>40596</v>
      </c>
      <c r="F2462" t="s">
        <v>7295</v>
      </c>
      <c r="G2462" t="s">
        <v>46923</v>
      </c>
      <c r="H2462" t="s">
        <v>178</v>
      </c>
      <c r="I2462" t="s">
        <v>44</v>
      </c>
      <c r="J2462" t="b">
        <v>0</v>
      </c>
      <c r="K2462" s="1">
        <v>34700</v>
      </c>
      <c r="N2462" t="s">
        <v>7298</v>
      </c>
    </row>
    <row r="2463" spans="1:14" hidden="1" x14ac:dyDescent="0.25">
      <c r="A2463" t="s">
        <v>7299</v>
      </c>
      <c r="B2463" s="3" t="s">
        <v>7300</v>
      </c>
      <c r="C2463" s="5" t="s">
        <v>40596</v>
      </c>
      <c r="F2463" t="s">
        <v>7295</v>
      </c>
      <c r="G2463" t="s">
        <v>46923</v>
      </c>
      <c r="H2463" t="s">
        <v>178</v>
      </c>
      <c r="I2463" t="s">
        <v>44</v>
      </c>
      <c r="J2463" t="b">
        <v>0</v>
      </c>
      <c r="K2463" s="1">
        <v>34700</v>
      </c>
      <c r="N2463" t="s">
        <v>7298</v>
      </c>
    </row>
    <row r="2464" spans="1:14" hidden="1" x14ac:dyDescent="0.25">
      <c r="A2464" t="s">
        <v>7303</v>
      </c>
      <c r="B2464" s="3" t="s">
        <v>7301</v>
      </c>
      <c r="C2464" s="5" t="s">
        <v>40596</v>
      </c>
      <c r="F2464" t="s">
        <v>50</v>
      </c>
      <c r="G2464" t="s">
        <v>46923</v>
      </c>
      <c r="H2464" t="s">
        <v>41</v>
      </c>
      <c r="I2464" t="s">
        <v>56</v>
      </c>
      <c r="J2464" t="b">
        <v>0</v>
      </c>
      <c r="K2464" s="1">
        <v>34716</v>
      </c>
      <c r="N2464" t="s">
        <v>7302</v>
      </c>
    </row>
    <row r="2465" spans="1:14" hidden="1" x14ac:dyDescent="0.25">
      <c r="A2465" t="s">
        <v>7304</v>
      </c>
      <c r="B2465" s="3" t="s">
        <v>7305</v>
      </c>
      <c r="C2465" s="5" t="s">
        <v>40596</v>
      </c>
      <c r="F2465" t="s">
        <v>50</v>
      </c>
      <c r="G2465" t="s">
        <v>46923</v>
      </c>
      <c r="H2465" t="s">
        <v>41</v>
      </c>
      <c r="I2465" t="s">
        <v>56</v>
      </c>
      <c r="J2465" t="b">
        <v>0</v>
      </c>
      <c r="K2465" s="1">
        <v>34716</v>
      </c>
      <c r="N2465" t="s">
        <v>7302</v>
      </c>
    </row>
    <row r="2466" spans="1:14" hidden="1" x14ac:dyDescent="0.25">
      <c r="A2466" t="s">
        <v>7306</v>
      </c>
      <c r="B2466" s="3" t="s">
        <v>7307</v>
      </c>
      <c r="C2466" s="5" t="s">
        <v>40596</v>
      </c>
      <c r="F2466" t="s">
        <v>50</v>
      </c>
      <c r="G2466" t="s">
        <v>46923</v>
      </c>
      <c r="H2466" t="s">
        <v>41</v>
      </c>
      <c r="I2466" t="s">
        <v>56</v>
      </c>
      <c r="J2466" t="b">
        <v>0</v>
      </c>
      <c r="K2466" s="1">
        <v>34716</v>
      </c>
      <c r="N2466" t="s">
        <v>7302</v>
      </c>
    </row>
    <row r="2467" spans="1:14" hidden="1" x14ac:dyDescent="0.25">
      <c r="A2467" t="s">
        <v>7308</v>
      </c>
      <c r="B2467" s="3" t="s">
        <v>7309</v>
      </c>
      <c r="C2467" s="5" t="s">
        <v>40596</v>
      </c>
      <c r="F2467" t="s">
        <v>50</v>
      </c>
      <c r="G2467" t="s">
        <v>46923</v>
      </c>
      <c r="H2467" t="s">
        <v>41</v>
      </c>
      <c r="I2467" t="s">
        <v>56</v>
      </c>
      <c r="J2467" t="b">
        <v>0</v>
      </c>
      <c r="K2467" s="1">
        <v>38718</v>
      </c>
      <c r="N2467" t="s">
        <v>7310</v>
      </c>
    </row>
    <row r="2468" spans="1:14" hidden="1" x14ac:dyDescent="0.25">
      <c r="A2468" t="s">
        <v>7311</v>
      </c>
      <c r="B2468" s="3" t="s">
        <v>7312</v>
      </c>
      <c r="C2468" s="5" t="s">
        <v>40596</v>
      </c>
      <c r="F2468" t="s">
        <v>234</v>
      </c>
      <c r="G2468" t="s">
        <v>46923</v>
      </c>
      <c r="H2468" t="s">
        <v>41</v>
      </c>
      <c r="I2468" t="s">
        <v>56</v>
      </c>
      <c r="J2468" t="b">
        <v>0</v>
      </c>
      <c r="K2468" s="1">
        <v>43466</v>
      </c>
      <c r="L2468" s="1">
        <v>44907</v>
      </c>
    </row>
    <row r="2469" spans="1:14" hidden="1" x14ac:dyDescent="0.25">
      <c r="A2469" t="s">
        <v>7313</v>
      </c>
      <c r="B2469" s="3" t="s">
        <v>7314</v>
      </c>
      <c r="C2469" s="6" t="s">
        <v>40596</v>
      </c>
      <c r="F2469" t="s">
        <v>7315</v>
      </c>
      <c r="G2469" t="s">
        <v>46923</v>
      </c>
      <c r="H2469" t="s">
        <v>143</v>
      </c>
      <c r="I2469" t="s">
        <v>56</v>
      </c>
      <c r="J2469" t="b">
        <v>0</v>
      </c>
      <c r="K2469" s="1">
        <v>38657</v>
      </c>
      <c r="L2469" s="1">
        <v>42247</v>
      </c>
      <c r="N2469" t="s">
        <v>7316</v>
      </c>
    </row>
    <row r="2470" spans="1:14" hidden="1" x14ac:dyDescent="0.25">
      <c r="A2470" t="s">
        <v>7317</v>
      </c>
      <c r="B2470" s="3" t="s">
        <v>7318</v>
      </c>
      <c r="C2470" s="5" t="s">
        <v>40596</v>
      </c>
      <c r="D2470" t="s">
        <v>7319</v>
      </c>
      <c r="G2470" t="s">
        <v>46923</v>
      </c>
      <c r="H2470" t="s">
        <v>41</v>
      </c>
      <c r="I2470" t="s">
        <v>56</v>
      </c>
      <c r="J2470" t="b">
        <v>0</v>
      </c>
      <c r="N2470" t="s">
        <v>7320</v>
      </c>
    </row>
    <row r="2471" spans="1:14" hidden="1" x14ac:dyDescent="0.25">
      <c r="A2471" t="s">
        <v>7321</v>
      </c>
      <c r="B2471" s="3" t="s">
        <v>7322</v>
      </c>
      <c r="C2471" s="5" t="s">
        <v>40596</v>
      </c>
      <c r="G2471" t="s">
        <v>46923</v>
      </c>
      <c r="H2471" t="s">
        <v>41</v>
      </c>
      <c r="I2471" t="s">
        <v>56</v>
      </c>
      <c r="J2471" t="b">
        <v>0</v>
      </c>
      <c r="N2471" t="s">
        <v>7323</v>
      </c>
    </row>
    <row r="2472" spans="1:14" hidden="1" x14ac:dyDescent="0.25">
      <c r="A2472" t="s">
        <v>7324</v>
      </c>
      <c r="B2472" s="3" t="s">
        <v>7325</v>
      </c>
      <c r="C2472" s="5" t="s">
        <v>40596</v>
      </c>
      <c r="D2472" t="s">
        <v>7326</v>
      </c>
      <c r="F2472" t="s">
        <v>7327</v>
      </c>
      <c r="G2472" t="s">
        <v>46923</v>
      </c>
      <c r="H2472" t="s">
        <v>14</v>
      </c>
      <c r="I2472" t="s">
        <v>44</v>
      </c>
      <c r="J2472" t="b">
        <v>0</v>
      </c>
      <c r="K2472" s="1">
        <v>36254</v>
      </c>
      <c r="N2472" t="s">
        <v>7328</v>
      </c>
    </row>
    <row r="2473" spans="1:14" hidden="1" x14ac:dyDescent="0.25">
      <c r="A2473" t="s">
        <v>7329</v>
      </c>
      <c r="B2473" s="3" t="s">
        <v>7330</v>
      </c>
      <c r="C2473" s="5" t="s">
        <v>40596</v>
      </c>
      <c r="G2473" t="s">
        <v>46923</v>
      </c>
      <c r="H2473" t="s">
        <v>41</v>
      </c>
      <c r="I2473" t="s">
        <v>7331</v>
      </c>
      <c r="J2473" t="b">
        <v>0</v>
      </c>
    </row>
    <row r="2474" spans="1:14" hidden="1" x14ac:dyDescent="0.25">
      <c r="A2474" t="s">
        <v>7332</v>
      </c>
      <c r="B2474" s="3" t="s">
        <v>7333</v>
      </c>
      <c r="C2474" s="5" t="s">
        <v>40596</v>
      </c>
      <c r="G2474" t="s">
        <v>46923</v>
      </c>
      <c r="H2474" t="s">
        <v>41</v>
      </c>
      <c r="I2474" t="s">
        <v>44</v>
      </c>
      <c r="J2474" t="b">
        <v>0</v>
      </c>
      <c r="N2474" t="s">
        <v>7334</v>
      </c>
    </row>
    <row r="2475" spans="1:14" hidden="1" x14ac:dyDescent="0.25">
      <c r="A2475" t="s">
        <v>7335</v>
      </c>
      <c r="B2475" s="3" t="s">
        <v>7336</v>
      </c>
      <c r="C2475" s="5" t="s">
        <v>40596</v>
      </c>
      <c r="G2475" t="s">
        <v>46923</v>
      </c>
      <c r="H2475" t="s">
        <v>178</v>
      </c>
      <c r="I2475" t="s">
        <v>44</v>
      </c>
      <c r="J2475" t="b">
        <v>0</v>
      </c>
      <c r="N2475" t="s">
        <v>7337</v>
      </c>
    </row>
    <row r="2476" spans="1:14" hidden="1" x14ac:dyDescent="0.25">
      <c r="A2476" t="s">
        <v>7338</v>
      </c>
      <c r="B2476" s="3" t="s">
        <v>7339</v>
      </c>
      <c r="C2476" s="5" t="s">
        <v>40596</v>
      </c>
      <c r="E2476" t="s">
        <v>40</v>
      </c>
      <c r="G2476" t="s">
        <v>46923</v>
      </c>
      <c r="H2476" t="s">
        <v>41</v>
      </c>
      <c r="I2476" t="s">
        <v>74</v>
      </c>
      <c r="J2476" t="b">
        <v>0</v>
      </c>
      <c r="N2476" t="s">
        <v>7340</v>
      </c>
    </row>
    <row r="2477" spans="1:14" hidden="1" x14ac:dyDescent="0.25">
      <c r="A2477" t="s">
        <v>7341</v>
      </c>
      <c r="B2477" s="3" t="s">
        <v>7342</v>
      </c>
      <c r="C2477" s="5" t="s">
        <v>40596</v>
      </c>
      <c r="D2477" t="s">
        <v>7343</v>
      </c>
      <c r="F2477" t="s">
        <v>7344</v>
      </c>
      <c r="G2477" t="s">
        <v>46923</v>
      </c>
      <c r="H2477" t="s">
        <v>41</v>
      </c>
      <c r="I2477" t="s">
        <v>44</v>
      </c>
      <c r="J2477" t="b">
        <v>0</v>
      </c>
      <c r="K2477" s="1">
        <v>38353</v>
      </c>
      <c r="N2477" t="s">
        <v>7099</v>
      </c>
    </row>
    <row r="2478" spans="1:14" hidden="1" x14ac:dyDescent="0.25">
      <c r="A2478" t="s">
        <v>7347</v>
      </c>
      <c r="B2478" s="3" t="s">
        <v>7348</v>
      </c>
      <c r="C2478" s="5" t="s">
        <v>40596</v>
      </c>
      <c r="G2478" t="s">
        <v>46923</v>
      </c>
      <c r="H2478" t="s">
        <v>41</v>
      </c>
      <c r="I2478" t="s">
        <v>44</v>
      </c>
      <c r="J2478" t="b">
        <v>0</v>
      </c>
      <c r="N2478" t="s">
        <v>7349</v>
      </c>
    </row>
    <row r="2479" spans="1:14" hidden="1" x14ac:dyDescent="0.25">
      <c r="A2479" t="s">
        <v>7345</v>
      </c>
      <c r="B2479" s="3" t="s">
        <v>7346</v>
      </c>
      <c r="C2479" s="5" t="s">
        <v>40596</v>
      </c>
      <c r="F2479" t="s">
        <v>2318</v>
      </c>
      <c r="G2479" t="s">
        <v>46923</v>
      </c>
      <c r="H2479" t="s">
        <v>41</v>
      </c>
      <c r="I2479" t="s">
        <v>44</v>
      </c>
      <c r="J2479" t="b">
        <v>0</v>
      </c>
      <c r="N2479" t="s">
        <v>716</v>
      </c>
    </row>
    <row r="2480" spans="1:14" hidden="1" x14ac:dyDescent="0.25">
      <c r="A2480" t="s">
        <v>7350</v>
      </c>
      <c r="B2480" s="3" t="s">
        <v>7351</v>
      </c>
      <c r="C2480" s="5" t="s">
        <v>40596</v>
      </c>
      <c r="G2480" t="s">
        <v>46923</v>
      </c>
      <c r="H2480" t="s">
        <v>41</v>
      </c>
      <c r="I2480" t="s">
        <v>663</v>
      </c>
      <c r="J2480" t="b">
        <v>0</v>
      </c>
      <c r="N2480" t="s">
        <v>7352</v>
      </c>
    </row>
    <row r="2481" spans="1:14" hidden="1" x14ac:dyDescent="0.25">
      <c r="A2481" t="s">
        <v>7353</v>
      </c>
      <c r="B2481" s="3" t="s">
        <v>7354</v>
      </c>
      <c r="C2481" s="5" t="s">
        <v>40596</v>
      </c>
      <c r="G2481" t="s">
        <v>46923</v>
      </c>
      <c r="H2481" t="s">
        <v>41</v>
      </c>
      <c r="I2481" t="s">
        <v>663</v>
      </c>
      <c r="J2481" t="b">
        <v>0</v>
      </c>
      <c r="N2481" t="s">
        <v>7355</v>
      </c>
    </row>
    <row r="2482" spans="1:14" hidden="1" x14ac:dyDescent="0.25">
      <c r="A2482" t="s">
        <v>7361</v>
      </c>
      <c r="B2482" s="3" t="s">
        <v>7362</v>
      </c>
      <c r="C2482" s="5" t="s">
        <v>40596</v>
      </c>
      <c r="G2482" t="s">
        <v>46923</v>
      </c>
      <c r="H2482" t="s">
        <v>41</v>
      </c>
      <c r="I2482" t="s">
        <v>385</v>
      </c>
      <c r="J2482" t="b">
        <v>0</v>
      </c>
      <c r="N2482" t="s">
        <v>7363</v>
      </c>
    </row>
    <row r="2483" spans="1:14" hidden="1" x14ac:dyDescent="0.25">
      <c r="A2483" t="s">
        <v>7356</v>
      </c>
      <c r="B2483" s="3" t="s">
        <v>7357</v>
      </c>
      <c r="C2483" s="5" t="s">
        <v>40596</v>
      </c>
      <c r="G2483" t="s">
        <v>46923</v>
      </c>
      <c r="H2483" t="s">
        <v>41</v>
      </c>
      <c r="I2483" t="s">
        <v>385</v>
      </c>
      <c r="J2483" t="b">
        <v>0</v>
      </c>
      <c r="N2483" t="s">
        <v>4960</v>
      </c>
    </row>
    <row r="2484" spans="1:14" hidden="1" x14ac:dyDescent="0.25">
      <c r="A2484" t="s">
        <v>7358</v>
      </c>
      <c r="B2484" s="3" t="s">
        <v>7359</v>
      </c>
      <c r="C2484" s="5" t="s">
        <v>40596</v>
      </c>
      <c r="G2484" t="s">
        <v>46923</v>
      </c>
      <c r="H2484" t="s">
        <v>41</v>
      </c>
      <c r="I2484" t="s">
        <v>385</v>
      </c>
      <c r="J2484" t="b">
        <v>0</v>
      </c>
      <c r="N2484" t="s">
        <v>7360</v>
      </c>
    </row>
    <row r="2485" spans="1:14" hidden="1" x14ac:dyDescent="0.25">
      <c r="A2485" t="s">
        <v>7364</v>
      </c>
      <c r="B2485" s="3" t="s">
        <v>7365</v>
      </c>
      <c r="C2485" s="5" t="s">
        <v>40596</v>
      </c>
      <c r="G2485" t="s">
        <v>46923</v>
      </c>
      <c r="H2485" t="s">
        <v>41</v>
      </c>
      <c r="I2485" t="s">
        <v>385</v>
      </c>
      <c r="J2485" t="b">
        <v>0</v>
      </c>
      <c r="N2485" t="s">
        <v>7366</v>
      </c>
    </row>
    <row r="2486" spans="1:14" hidden="1" x14ac:dyDescent="0.25">
      <c r="A2486" t="s">
        <v>7367</v>
      </c>
      <c r="B2486" s="3" t="s">
        <v>7368</v>
      </c>
      <c r="C2486" s="5" t="s">
        <v>40596</v>
      </c>
      <c r="G2486" t="s">
        <v>46923</v>
      </c>
      <c r="H2486" t="s">
        <v>41</v>
      </c>
      <c r="I2486" t="s">
        <v>385</v>
      </c>
      <c r="J2486" t="b">
        <v>0</v>
      </c>
      <c r="N2486" t="s">
        <v>7369</v>
      </c>
    </row>
    <row r="2487" spans="1:14" hidden="1" x14ac:dyDescent="0.25">
      <c r="A2487" t="s">
        <v>7370</v>
      </c>
      <c r="B2487" s="3" t="s">
        <v>7371</v>
      </c>
      <c r="C2487" s="5" t="s">
        <v>40596</v>
      </c>
      <c r="G2487" t="s">
        <v>46923</v>
      </c>
      <c r="H2487" t="s">
        <v>41</v>
      </c>
      <c r="I2487" t="s">
        <v>385</v>
      </c>
      <c r="J2487" t="b">
        <v>0</v>
      </c>
      <c r="N2487" t="s">
        <v>7372</v>
      </c>
    </row>
    <row r="2488" spans="1:14" hidden="1" x14ac:dyDescent="0.25">
      <c r="A2488" t="s">
        <v>7376</v>
      </c>
      <c r="B2488" s="3" t="s">
        <v>1302</v>
      </c>
      <c r="C2488" s="5" t="s">
        <v>40596</v>
      </c>
      <c r="G2488" t="s">
        <v>46923</v>
      </c>
      <c r="H2488" t="s">
        <v>41</v>
      </c>
      <c r="I2488" t="s">
        <v>47</v>
      </c>
      <c r="J2488" t="b">
        <v>0</v>
      </c>
    </row>
    <row r="2489" spans="1:14" hidden="1" x14ac:dyDescent="0.25">
      <c r="A2489" t="s">
        <v>7377</v>
      </c>
      <c r="B2489" s="3" t="s">
        <v>7378</v>
      </c>
      <c r="C2489" s="5" t="s">
        <v>40596</v>
      </c>
      <c r="G2489" t="s">
        <v>46923</v>
      </c>
      <c r="H2489" t="s">
        <v>41</v>
      </c>
      <c r="I2489" t="s">
        <v>69</v>
      </c>
      <c r="J2489" t="b">
        <v>0</v>
      </c>
      <c r="N2489" t="s">
        <v>7379</v>
      </c>
    </row>
    <row r="2490" spans="1:14" hidden="1" x14ac:dyDescent="0.25">
      <c r="A2490" t="s">
        <v>7383</v>
      </c>
      <c r="B2490" s="3" t="s">
        <v>7384</v>
      </c>
      <c r="C2490" s="5" t="s">
        <v>40596</v>
      </c>
      <c r="D2490" t="s">
        <v>7243</v>
      </c>
      <c r="G2490" t="s">
        <v>46923</v>
      </c>
      <c r="H2490" t="s">
        <v>41</v>
      </c>
      <c r="I2490" t="s">
        <v>12</v>
      </c>
      <c r="J2490" t="b">
        <v>0</v>
      </c>
      <c r="N2490" t="s">
        <v>7385</v>
      </c>
    </row>
    <row r="2491" spans="1:14" hidden="1" x14ac:dyDescent="0.25">
      <c r="A2491" t="s">
        <v>7386</v>
      </c>
      <c r="B2491" s="3" t="s">
        <v>7387</v>
      </c>
      <c r="C2491" s="5" t="s">
        <v>40596</v>
      </c>
      <c r="D2491" t="s">
        <v>7388</v>
      </c>
      <c r="G2491" t="s">
        <v>46923</v>
      </c>
      <c r="H2491" t="s">
        <v>41</v>
      </c>
      <c r="I2491" t="s">
        <v>385</v>
      </c>
      <c r="J2491" t="b">
        <v>0</v>
      </c>
      <c r="N2491" t="s">
        <v>7389</v>
      </c>
    </row>
    <row r="2492" spans="1:14" hidden="1" x14ac:dyDescent="0.25">
      <c r="A2492" t="s">
        <v>7380</v>
      </c>
      <c r="B2492" s="3" t="s">
        <v>7381</v>
      </c>
      <c r="C2492" s="5" t="s">
        <v>40596</v>
      </c>
      <c r="E2492" t="s">
        <v>40</v>
      </c>
      <c r="G2492" t="s">
        <v>46923</v>
      </c>
      <c r="H2492" t="s">
        <v>41</v>
      </c>
      <c r="I2492" t="s">
        <v>45</v>
      </c>
      <c r="J2492" t="b">
        <v>0</v>
      </c>
      <c r="N2492" t="s">
        <v>7382</v>
      </c>
    </row>
    <row r="2493" spans="1:14" hidden="1" x14ac:dyDescent="0.25">
      <c r="A2493" t="s">
        <v>7390</v>
      </c>
      <c r="B2493" s="3" t="s">
        <v>7391</v>
      </c>
      <c r="C2493" s="5" t="s">
        <v>40596</v>
      </c>
      <c r="D2493" t="s">
        <v>7392</v>
      </c>
      <c r="G2493" t="s">
        <v>46923</v>
      </c>
      <c r="H2493" t="s">
        <v>41</v>
      </c>
      <c r="I2493" t="s">
        <v>375</v>
      </c>
      <c r="J2493" t="b">
        <v>0</v>
      </c>
      <c r="K2493" s="1">
        <v>45861</v>
      </c>
    </row>
    <row r="2494" spans="1:14" hidden="1" x14ac:dyDescent="0.25">
      <c r="A2494" t="s">
        <v>7393</v>
      </c>
      <c r="B2494" s="3" t="s">
        <v>7394</v>
      </c>
      <c r="C2494" s="5" t="s">
        <v>40596</v>
      </c>
      <c r="D2494" t="s">
        <v>7395</v>
      </c>
      <c r="G2494" t="s">
        <v>46923</v>
      </c>
      <c r="H2494" t="s">
        <v>41</v>
      </c>
      <c r="I2494" t="s">
        <v>375</v>
      </c>
      <c r="J2494" t="b">
        <v>0</v>
      </c>
      <c r="K2494" s="1">
        <v>45861</v>
      </c>
    </row>
    <row r="2495" spans="1:14" hidden="1" x14ac:dyDescent="0.25">
      <c r="A2495" t="s">
        <v>7396</v>
      </c>
      <c r="B2495" s="3" t="s">
        <v>7397</v>
      </c>
      <c r="C2495" s="5" t="s">
        <v>40596</v>
      </c>
      <c r="F2495" t="s">
        <v>7398</v>
      </c>
      <c r="G2495" t="s">
        <v>46923</v>
      </c>
      <c r="H2495" t="s">
        <v>41</v>
      </c>
      <c r="I2495" t="s">
        <v>69</v>
      </c>
      <c r="J2495" t="b">
        <v>0</v>
      </c>
      <c r="N2495" t="s">
        <v>7399</v>
      </c>
    </row>
    <row r="2496" spans="1:14" hidden="1" x14ac:dyDescent="0.25">
      <c r="A2496" t="s">
        <v>7400</v>
      </c>
      <c r="B2496" s="3" t="s">
        <v>7401</v>
      </c>
      <c r="C2496" s="5" t="s">
        <v>40596</v>
      </c>
      <c r="F2496" t="s">
        <v>7398</v>
      </c>
      <c r="G2496" t="s">
        <v>46923</v>
      </c>
      <c r="H2496" t="s">
        <v>41</v>
      </c>
      <c r="I2496" t="s">
        <v>138</v>
      </c>
      <c r="J2496" t="b">
        <v>0</v>
      </c>
      <c r="N2496" t="s">
        <v>7402</v>
      </c>
    </row>
    <row r="2497" spans="1:14" hidden="1" x14ac:dyDescent="0.25">
      <c r="A2497" t="s">
        <v>7403</v>
      </c>
      <c r="B2497" s="3" t="s">
        <v>7404</v>
      </c>
      <c r="C2497" s="5" t="s">
        <v>40596</v>
      </c>
      <c r="F2497" t="s">
        <v>7398</v>
      </c>
      <c r="G2497" t="s">
        <v>46923</v>
      </c>
      <c r="H2497" t="s">
        <v>41</v>
      </c>
      <c r="I2497" t="s">
        <v>69</v>
      </c>
      <c r="J2497" t="b">
        <v>0</v>
      </c>
    </row>
    <row r="2498" spans="1:14" hidden="1" x14ac:dyDescent="0.25">
      <c r="A2498" t="s">
        <v>7410</v>
      </c>
      <c r="B2498" s="3" t="s">
        <v>7411</v>
      </c>
      <c r="C2498" s="5" t="s">
        <v>40596</v>
      </c>
      <c r="D2498" t="s">
        <v>7412</v>
      </c>
      <c r="G2498" t="s">
        <v>46923</v>
      </c>
      <c r="H2498" t="s">
        <v>41</v>
      </c>
      <c r="I2498" t="s">
        <v>247</v>
      </c>
      <c r="J2498" t="b">
        <v>0</v>
      </c>
    </row>
    <row r="2499" spans="1:14" hidden="1" x14ac:dyDescent="0.25">
      <c r="A2499" t="s">
        <v>7413</v>
      </c>
      <c r="B2499" s="3" t="s">
        <v>7414</v>
      </c>
      <c r="C2499" s="5" t="s">
        <v>40596</v>
      </c>
      <c r="G2499" t="s">
        <v>46923</v>
      </c>
      <c r="H2499" t="s">
        <v>41</v>
      </c>
      <c r="I2499" t="s">
        <v>47</v>
      </c>
      <c r="J2499" t="b">
        <v>0</v>
      </c>
      <c r="N2499" t="s">
        <v>7415</v>
      </c>
    </row>
    <row r="2500" spans="1:14" hidden="1" x14ac:dyDescent="0.25">
      <c r="A2500" t="s">
        <v>7405</v>
      </c>
      <c r="B2500" s="3" t="s">
        <v>7406</v>
      </c>
      <c r="C2500" s="5" t="s">
        <v>40596</v>
      </c>
      <c r="D2500" t="s">
        <v>7407</v>
      </c>
      <c r="F2500" t="s">
        <v>7408</v>
      </c>
      <c r="G2500" t="s">
        <v>46923</v>
      </c>
      <c r="H2500" t="s">
        <v>178</v>
      </c>
      <c r="I2500" t="s">
        <v>69</v>
      </c>
      <c r="J2500" t="b">
        <v>0</v>
      </c>
      <c r="K2500" s="1">
        <v>44330</v>
      </c>
      <c r="N2500" t="s">
        <v>7409</v>
      </c>
    </row>
    <row r="2501" spans="1:14" hidden="1" x14ac:dyDescent="0.25">
      <c r="A2501" t="s">
        <v>7419</v>
      </c>
      <c r="B2501" s="3" t="s">
        <v>7420</v>
      </c>
      <c r="C2501" s="5" t="s">
        <v>40596</v>
      </c>
      <c r="D2501" t="s">
        <v>7421</v>
      </c>
      <c r="F2501" t="s">
        <v>7408</v>
      </c>
      <c r="G2501" t="s">
        <v>46923</v>
      </c>
      <c r="H2501" t="s">
        <v>178</v>
      </c>
      <c r="I2501" t="s">
        <v>69</v>
      </c>
      <c r="J2501" t="b">
        <v>0</v>
      </c>
      <c r="K2501" s="1">
        <v>41032</v>
      </c>
      <c r="N2501" t="s">
        <v>7422</v>
      </c>
    </row>
    <row r="2502" spans="1:14" hidden="1" x14ac:dyDescent="0.25">
      <c r="A2502" t="s">
        <v>7423</v>
      </c>
      <c r="B2502" s="3" t="s">
        <v>7424</v>
      </c>
      <c r="C2502" s="5" t="s">
        <v>40596</v>
      </c>
      <c r="G2502" t="s">
        <v>46923</v>
      </c>
      <c r="H2502" t="s">
        <v>178</v>
      </c>
      <c r="I2502" t="s">
        <v>69</v>
      </c>
      <c r="J2502" t="b">
        <v>0</v>
      </c>
      <c r="N2502" t="s">
        <v>7425</v>
      </c>
    </row>
    <row r="2503" spans="1:14" hidden="1" x14ac:dyDescent="0.25">
      <c r="A2503" t="s">
        <v>7426</v>
      </c>
      <c r="B2503" s="3" t="s">
        <v>7427</v>
      </c>
      <c r="C2503" s="5" t="s">
        <v>40596</v>
      </c>
      <c r="D2503" t="s">
        <v>7428</v>
      </c>
      <c r="F2503" t="s">
        <v>7408</v>
      </c>
      <c r="G2503" t="s">
        <v>46923</v>
      </c>
      <c r="H2503" t="s">
        <v>178</v>
      </c>
      <c r="I2503" t="s">
        <v>69</v>
      </c>
      <c r="J2503" t="b">
        <v>0</v>
      </c>
      <c r="K2503" s="1">
        <v>44462</v>
      </c>
      <c r="N2503" t="s">
        <v>7429</v>
      </c>
    </row>
    <row r="2504" spans="1:14" hidden="1" x14ac:dyDescent="0.25">
      <c r="A2504" t="s">
        <v>7431</v>
      </c>
      <c r="B2504" s="3" t="s">
        <v>7430</v>
      </c>
      <c r="C2504" s="5" t="s">
        <v>40596</v>
      </c>
      <c r="D2504" t="s">
        <v>7432</v>
      </c>
      <c r="F2504" t="s">
        <v>7408</v>
      </c>
      <c r="G2504" t="s">
        <v>46923</v>
      </c>
      <c r="H2504" t="s">
        <v>178</v>
      </c>
      <c r="J2504" t="b">
        <v>0</v>
      </c>
      <c r="K2504" s="1">
        <v>39083</v>
      </c>
      <c r="N2504" t="s">
        <v>7433</v>
      </c>
    </row>
    <row r="2505" spans="1:14" hidden="1" x14ac:dyDescent="0.25">
      <c r="A2505" t="s">
        <v>7416</v>
      </c>
      <c r="B2505" s="3" t="s">
        <v>7417</v>
      </c>
      <c r="C2505" s="5" t="s">
        <v>40596</v>
      </c>
      <c r="G2505" t="s">
        <v>46923</v>
      </c>
      <c r="H2505" t="s">
        <v>41</v>
      </c>
      <c r="I2505" t="s">
        <v>385</v>
      </c>
      <c r="J2505" t="b">
        <v>0</v>
      </c>
      <c r="N2505" t="s">
        <v>7418</v>
      </c>
    </row>
    <row r="2506" spans="1:14" hidden="1" x14ac:dyDescent="0.25">
      <c r="A2506" t="s">
        <v>7434</v>
      </c>
      <c r="B2506" s="3" t="s">
        <v>7435</v>
      </c>
      <c r="C2506" s="5" t="s">
        <v>40596</v>
      </c>
      <c r="G2506" t="s">
        <v>46923</v>
      </c>
      <c r="H2506" t="s">
        <v>178</v>
      </c>
      <c r="I2506" t="s">
        <v>84</v>
      </c>
      <c r="J2506" t="b">
        <v>0</v>
      </c>
      <c r="N2506" t="s">
        <v>7436</v>
      </c>
    </row>
    <row r="2507" spans="1:14" hidden="1" x14ac:dyDescent="0.25">
      <c r="A2507" t="s">
        <v>7437</v>
      </c>
      <c r="B2507" s="3" t="s">
        <v>7438</v>
      </c>
      <c r="C2507" s="5" t="s">
        <v>40596</v>
      </c>
      <c r="G2507" t="s">
        <v>46923</v>
      </c>
      <c r="H2507" t="s">
        <v>41</v>
      </c>
      <c r="I2507" t="s">
        <v>12</v>
      </c>
      <c r="J2507" t="b">
        <v>0</v>
      </c>
      <c r="N2507" t="s">
        <v>7439</v>
      </c>
    </row>
    <row r="2508" spans="1:14" hidden="1" x14ac:dyDescent="0.25">
      <c r="A2508" t="s">
        <v>7440</v>
      </c>
      <c r="B2508" s="3" t="s">
        <v>7441</v>
      </c>
      <c r="C2508" s="5" t="s">
        <v>40596</v>
      </c>
      <c r="G2508" t="s">
        <v>46923</v>
      </c>
      <c r="H2508" t="s">
        <v>41</v>
      </c>
      <c r="J2508" t="b">
        <v>0</v>
      </c>
    </row>
    <row r="2509" spans="1:14" hidden="1" x14ac:dyDescent="0.25">
      <c r="A2509" t="s">
        <v>7442</v>
      </c>
      <c r="B2509" s="3" t="s">
        <v>7443</v>
      </c>
      <c r="C2509" s="5" t="s">
        <v>40596</v>
      </c>
      <c r="G2509" t="s">
        <v>46923</v>
      </c>
      <c r="H2509" t="s">
        <v>41</v>
      </c>
      <c r="I2509" t="s">
        <v>385</v>
      </c>
      <c r="J2509" t="b">
        <v>0</v>
      </c>
      <c r="N2509" t="s">
        <v>7444</v>
      </c>
    </row>
    <row r="2510" spans="1:14" hidden="1" x14ac:dyDescent="0.25">
      <c r="A2510" t="s">
        <v>7445</v>
      </c>
      <c r="B2510" s="3" t="s">
        <v>7446</v>
      </c>
      <c r="C2510" s="5" t="s">
        <v>40596</v>
      </c>
      <c r="G2510" t="s">
        <v>46923</v>
      </c>
      <c r="H2510" t="s">
        <v>41</v>
      </c>
      <c r="I2510" t="s">
        <v>385</v>
      </c>
      <c r="J2510" t="b">
        <v>0</v>
      </c>
      <c r="N2510" t="s">
        <v>7447</v>
      </c>
    </row>
    <row r="2511" spans="1:14" hidden="1" x14ac:dyDescent="0.25">
      <c r="A2511" t="s">
        <v>7448</v>
      </c>
      <c r="B2511" s="3" t="s">
        <v>7449</v>
      </c>
      <c r="C2511" s="5" t="s">
        <v>40596</v>
      </c>
      <c r="D2511" t="s">
        <v>7117</v>
      </c>
      <c r="G2511" t="s">
        <v>46923</v>
      </c>
      <c r="H2511" t="s">
        <v>41</v>
      </c>
      <c r="I2511" t="s">
        <v>12</v>
      </c>
      <c r="J2511" t="b">
        <v>0</v>
      </c>
      <c r="N2511" t="s">
        <v>7450</v>
      </c>
    </row>
    <row r="2512" spans="1:14" hidden="1" x14ac:dyDescent="0.25">
      <c r="A2512" t="s">
        <v>7451</v>
      </c>
      <c r="B2512" s="3" t="s">
        <v>7452</v>
      </c>
      <c r="C2512" s="5" t="s">
        <v>40596</v>
      </c>
      <c r="F2512" t="s">
        <v>7453</v>
      </c>
      <c r="G2512" t="s">
        <v>46923</v>
      </c>
      <c r="H2512" t="s">
        <v>41</v>
      </c>
      <c r="I2512" t="s">
        <v>28</v>
      </c>
      <c r="J2512" t="b">
        <v>0</v>
      </c>
      <c r="K2512" s="1">
        <v>41869</v>
      </c>
      <c r="N2512" t="s">
        <v>7454</v>
      </c>
    </row>
    <row r="2513" spans="1:14" hidden="1" x14ac:dyDescent="0.25">
      <c r="A2513" t="s">
        <v>7455</v>
      </c>
      <c r="B2513" s="3" t="s">
        <v>7456</v>
      </c>
      <c r="C2513" s="5" t="s">
        <v>40596</v>
      </c>
      <c r="F2513" t="s">
        <v>7453</v>
      </c>
      <c r="G2513" t="s">
        <v>46923</v>
      </c>
      <c r="H2513" t="s">
        <v>41</v>
      </c>
      <c r="I2513" t="s">
        <v>28</v>
      </c>
      <c r="J2513" t="b">
        <v>0</v>
      </c>
      <c r="N2513" t="s">
        <v>7457</v>
      </c>
    </row>
    <row r="2514" spans="1:14" hidden="1" x14ac:dyDescent="0.25">
      <c r="A2514" t="s">
        <v>7458</v>
      </c>
      <c r="B2514" s="3" t="s">
        <v>7459</v>
      </c>
      <c r="C2514" s="5" t="s">
        <v>40596</v>
      </c>
      <c r="G2514" t="s">
        <v>46923</v>
      </c>
      <c r="H2514" t="s">
        <v>41</v>
      </c>
      <c r="I2514" t="s">
        <v>289</v>
      </c>
      <c r="J2514" t="b">
        <v>0</v>
      </c>
      <c r="N2514" t="s">
        <v>7460</v>
      </c>
    </row>
    <row r="2515" spans="1:14" hidden="1" x14ac:dyDescent="0.25">
      <c r="A2515" t="s">
        <v>7461</v>
      </c>
      <c r="B2515" s="3" t="s">
        <v>7462</v>
      </c>
      <c r="C2515" s="5" t="s">
        <v>40596</v>
      </c>
      <c r="G2515" t="s">
        <v>46923</v>
      </c>
      <c r="H2515" t="s">
        <v>41</v>
      </c>
      <c r="I2515" t="s">
        <v>385</v>
      </c>
      <c r="J2515" t="b">
        <v>0</v>
      </c>
      <c r="N2515" t="s">
        <v>7463</v>
      </c>
    </row>
    <row r="2516" spans="1:14" hidden="1" x14ac:dyDescent="0.25">
      <c r="A2516" t="s">
        <v>7464</v>
      </c>
      <c r="B2516" s="3" t="s">
        <v>7465</v>
      </c>
      <c r="C2516" s="5" t="s">
        <v>40596</v>
      </c>
      <c r="G2516" t="s">
        <v>46923</v>
      </c>
      <c r="H2516" t="s">
        <v>41</v>
      </c>
      <c r="I2516" t="s">
        <v>56</v>
      </c>
      <c r="J2516" t="b">
        <v>0</v>
      </c>
    </row>
    <row r="2517" spans="1:14" hidden="1" x14ac:dyDescent="0.25">
      <c r="A2517" t="s">
        <v>7466</v>
      </c>
      <c r="B2517" s="3" t="s">
        <v>7467</v>
      </c>
      <c r="C2517" s="5" t="s">
        <v>40596</v>
      </c>
      <c r="F2517" t="s">
        <v>7468</v>
      </c>
      <c r="G2517" t="s">
        <v>46923</v>
      </c>
      <c r="H2517" t="s">
        <v>41</v>
      </c>
      <c r="I2517" t="s">
        <v>44</v>
      </c>
      <c r="J2517" t="b">
        <v>0</v>
      </c>
      <c r="N2517" t="s">
        <v>7469</v>
      </c>
    </row>
    <row r="2518" spans="1:14" hidden="1" x14ac:dyDescent="0.25">
      <c r="A2518" t="s">
        <v>7470</v>
      </c>
      <c r="B2518" s="3" t="s">
        <v>7471</v>
      </c>
      <c r="C2518" s="5" t="s">
        <v>40596</v>
      </c>
      <c r="G2518" t="s">
        <v>46923</v>
      </c>
      <c r="H2518" t="s">
        <v>41</v>
      </c>
      <c r="I2518" t="s">
        <v>186</v>
      </c>
      <c r="J2518" t="b">
        <v>0</v>
      </c>
      <c r="N2518" t="s">
        <v>7472</v>
      </c>
    </row>
    <row r="2519" spans="1:14" hidden="1" x14ac:dyDescent="0.25">
      <c r="A2519" t="s">
        <v>7473</v>
      </c>
      <c r="B2519" s="3" t="s">
        <v>7474</v>
      </c>
      <c r="C2519" s="5" t="s">
        <v>40596</v>
      </c>
      <c r="G2519" t="s">
        <v>46923</v>
      </c>
      <c r="H2519" t="s">
        <v>41</v>
      </c>
      <c r="I2519" t="s">
        <v>385</v>
      </c>
      <c r="J2519" t="b">
        <v>0</v>
      </c>
      <c r="N2519" t="s">
        <v>7472</v>
      </c>
    </row>
    <row r="2520" spans="1:14" hidden="1" x14ac:dyDescent="0.25">
      <c r="A2520" t="s">
        <v>7475</v>
      </c>
      <c r="B2520" s="3" t="s">
        <v>7476</v>
      </c>
      <c r="C2520" s="5" t="s">
        <v>40596</v>
      </c>
      <c r="G2520" t="s">
        <v>46923</v>
      </c>
      <c r="H2520" t="s">
        <v>41</v>
      </c>
      <c r="I2520" t="s">
        <v>12</v>
      </c>
      <c r="J2520" t="b">
        <v>0</v>
      </c>
      <c r="N2520" t="s">
        <v>7472</v>
      </c>
    </row>
    <row r="2521" spans="1:14" hidden="1" x14ac:dyDescent="0.25">
      <c r="A2521" t="s">
        <v>7477</v>
      </c>
      <c r="B2521" s="3" t="s">
        <v>7478</v>
      </c>
      <c r="C2521" s="5" t="s">
        <v>40596</v>
      </c>
      <c r="G2521" t="s">
        <v>46923</v>
      </c>
      <c r="H2521" t="s">
        <v>41</v>
      </c>
      <c r="I2521" t="s">
        <v>12</v>
      </c>
      <c r="J2521" t="b">
        <v>0</v>
      </c>
      <c r="N2521" t="s">
        <v>7479</v>
      </c>
    </row>
    <row r="2522" spans="1:14" hidden="1" x14ac:dyDescent="0.25">
      <c r="A2522" t="s">
        <v>7480</v>
      </c>
      <c r="B2522" s="3" t="s">
        <v>7481</v>
      </c>
      <c r="C2522" s="5" t="s">
        <v>40596</v>
      </c>
      <c r="F2522" t="s">
        <v>5454</v>
      </c>
      <c r="G2522" t="s">
        <v>46923</v>
      </c>
      <c r="H2522" t="s">
        <v>143</v>
      </c>
      <c r="I2522" t="s">
        <v>12</v>
      </c>
      <c r="J2522" t="b">
        <v>0</v>
      </c>
      <c r="N2522" t="s">
        <v>5455</v>
      </c>
    </row>
    <row r="2523" spans="1:14" hidden="1" x14ac:dyDescent="0.25">
      <c r="A2523" t="s">
        <v>7482</v>
      </c>
      <c r="B2523" s="3" t="s">
        <v>7483</v>
      </c>
      <c r="C2523" s="5" t="s">
        <v>40596</v>
      </c>
      <c r="F2523" t="s">
        <v>5454</v>
      </c>
      <c r="G2523" t="s">
        <v>46923</v>
      </c>
      <c r="H2523" t="s">
        <v>41</v>
      </c>
      <c r="I2523" t="s">
        <v>12</v>
      </c>
      <c r="J2523" t="b">
        <v>0</v>
      </c>
      <c r="N2523" t="s">
        <v>5455</v>
      </c>
    </row>
    <row r="2524" spans="1:14" hidden="1" x14ac:dyDescent="0.25">
      <c r="A2524" t="s">
        <v>7484</v>
      </c>
      <c r="B2524" s="3" t="s">
        <v>7485</v>
      </c>
      <c r="C2524" s="5" t="s">
        <v>40596</v>
      </c>
      <c r="F2524" t="s">
        <v>5454</v>
      </c>
      <c r="G2524" t="s">
        <v>46923</v>
      </c>
      <c r="H2524" t="s">
        <v>41</v>
      </c>
      <c r="I2524" t="s">
        <v>12</v>
      </c>
      <c r="J2524" t="b">
        <v>0</v>
      </c>
      <c r="N2524" t="s">
        <v>5455</v>
      </c>
    </row>
    <row r="2525" spans="1:14" hidden="1" x14ac:dyDescent="0.25">
      <c r="A2525" t="s">
        <v>7486</v>
      </c>
      <c r="B2525" s="3" t="s">
        <v>7487</v>
      </c>
      <c r="C2525" s="5" t="s">
        <v>40596</v>
      </c>
      <c r="F2525" t="s">
        <v>5454</v>
      </c>
      <c r="G2525" t="s">
        <v>46923</v>
      </c>
      <c r="H2525" t="s">
        <v>41</v>
      </c>
      <c r="I2525" t="s">
        <v>12</v>
      </c>
      <c r="J2525" t="b">
        <v>0</v>
      </c>
      <c r="N2525" t="s">
        <v>5455</v>
      </c>
    </row>
    <row r="2526" spans="1:14" hidden="1" x14ac:dyDescent="0.25">
      <c r="A2526" t="s">
        <v>7488</v>
      </c>
      <c r="B2526" s="3" t="s">
        <v>7149</v>
      </c>
      <c r="C2526" s="5" t="s">
        <v>40596</v>
      </c>
      <c r="F2526" t="s">
        <v>7489</v>
      </c>
      <c r="G2526" t="s">
        <v>46923</v>
      </c>
      <c r="H2526" t="s">
        <v>14</v>
      </c>
      <c r="I2526" t="s">
        <v>12</v>
      </c>
      <c r="J2526" t="b">
        <v>0</v>
      </c>
      <c r="N2526" t="s">
        <v>7490</v>
      </c>
    </row>
    <row r="2527" spans="1:14" hidden="1" x14ac:dyDescent="0.25">
      <c r="A2527" t="s">
        <v>7491</v>
      </c>
      <c r="B2527" s="3" t="s">
        <v>7149</v>
      </c>
      <c r="C2527" s="5" t="s">
        <v>40596</v>
      </c>
      <c r="G2527" t="s">
        <v>46923</v>
      </c>
      <c r="H2527" t="s">
        <v>41</v>
      </c>
      <c r="I2527" t="s">
        <v>385</v>
      </c>
      <c r="J2527" t="b">
        <v>0</v>
      </c>
      <c r="N2527" t="s">
        <v>7492</v>
      </c>
    </row>
    <row r="2528" spans="1:14" hidden="1" x14ac:dyDescent="0.25">
      <c r="A2528" t="s">
        <v>7493</v>
      </c>
      <c r="B2528" s="3" t="s">
        <v>7494</v>
      </c>
      <c r="C2528" s="5" t="s">
        <v>40596</v>
      </c>
      <c r="G2528" t="s">
        <v>46923</v>
      </c>
      <c r="H2528" t="s">
        <v>41</v>
      </c>
      <c r="I2528" t="s">
        <v>385</v>
      </c>
      <c r="J2528" t="b">
        <v>0</v>
      </c>
      <c r="N2528" t="s">
        <v>7495</v>
      </c>
    </row>
    <row r="2529" spans="1:14" hidden="1" x14ac:dyDescent="0.25">
      <c r="A2529" t="s">
        <v>7496</v>
      </c>
      <c r="B2529" s="3" t="s">
        <v>7497</v>
      </c>
      <c r="C2529" s="5" t="s">
        <v>40596</v>
      </c>
      <c r="G2529" t="s">
        <v>46923</v>
      </c>
      <c r="H2529" t="s">
        <v>41</v>
      </c>
      <c r="I2529" t="s">
        <v>186</v>
      </c>
      <c r="J2529" t="b">
        <v>0</v>
      </c>
      <c r="N2529" t="s">
        <v>7495</v>
      </c>
    </row>
    <row r="2530" spans="1:14" hidden="1" x14ac:dyDescent="0.25">
      <c r="A2530" t="s">
        <v>7498</v>
      </c>
      <c r="B2530" s="3" t="s">
        <v>7499</v>
      </c>
      <c r="C2530" s="5" t="s">
        <v>40596</v>
      </c>
      <c r="G2530" t="s">
        <v>46923</v>
      </c>
      <c r="H2530" t="s">
        <v>41</v>
      </c>
      <c r="I2530" t="s">
        <v>12</v>
      </c>
      <c r="J2530" t="b">
        <v>0</v>
      </c>
      <c r="N2530" t="s">
        <v>7500</v>
      </c>
    </row>
    <row r="2531" spans="1:14" hidden="1" x14ac:dyDescent="0.25">
      <c r="A2531" t="s">
        <v>7501</v>
      </c>
      <c r="B2531" s="3" t="s">
        <v>7502</v>
      </c>
      <c r="C2531" s="5" t="s">
        <v>40596</v>
      </c>
      <c r="G2531" t="s">
        <v>46923</v>
      </c>
      <c r="H2531" t="s">
        <v>14</v>
      </c>
      <c r="I2531" t="s">
        <v>44</v>
      </c>
      <c r="J2531" t="b">
        <v>0</v>
      </c>
      <c r="N2531" t="s">
        <v>7503</v>
      </c>
    </row>
    <row r="2532" spans="1:14" hidden="1" x14ac:dyDescent="0.25">
      <c r="A2532" t="s">
        <v>7504</v>
      </c>
      <c r="B2532" s="3" t="s">
        <v>7505</v>
      </c>
      <c r="C2532" s="5" t="s">
        <v>40596</v>
      </c>
      <c r="G2532" t="s">
        <v>46923</v>
      </c>
      <c r="H2532" t="s">
        <v>41</v>
      </c>
      <c r="I2532" t="s">
        <v>44</v>
      </c>
      <c r="J2532" t="b">
        <v>0</v>
      </c>
      <c r="N2532" t="s">
        <v>7506</v>
      </c>
    </row>
    <row r="2533" spans="1:14" hidden="1" x14ac:dyDescent="0.25">
      <c r="A2533" t="s">
        <v>7507</v>
      </c>
      <c r="B2533" s="3" t="s">
        <v>7508</v>
      </c>
      <c r="C2533" s="5" t="s">
        <v>40596</v>
      </c>
      <c r="G2533" t="s">
        <v>46923</v>
      </c>
      <c r="H2533" t="s">
        <v>41</v>
      </c>
      <c r="I2533" t="s">
        <v>28</v>
      </c>
      <c r="J2533" t="b">
        <v>0</v>
      </c>
      <c r="N2533" t="s">
        <v>7509</v>
      </c>
    </row>
    <row r="2534" spans="1:14" hidden="1" x14ac:dyDescent="0.25">
      <c r="A2534" t="s">
        <v>7510</v>
      </c>
      <c r="B2534" s="3" t="s">
        <v>7511</v>
      </c>
      <c r="C2534" s="5" t="s">
        <v>40596</v>
      </c>
      <c r="D2534" t="s">
        <v>7512</v>
      </c>
      <c r="F2534" t="s">
        <v>7513</v>
      </c>
      <c r="G2534" t="s">
        <v>46923</v>
      </c>
      <c r="H2534" t="s">
        <v>41</v>
      </c>
      <c r="I2534" t="s">
        <v>12</v>
      </c>
      <c r="J2534" t="b">
        <v>0</v>
      </c>
      <c r="K2534" s="1">
        <v>37987</v>
      </c>
      <c r="N2534" t="s">
        <v>7514</v>
      </c>
    </row>
    <row r="2535" spans="1:14" hidden="1" x14ac:dyDescent="0.25">
      <c r="A2535" t="s">
        <v>7515</v>
      </c>
      <c r="B2535" s="3" t="s">
        <v>7516</v>
      </c>
      <c r="C2535" s="5" t="s">
        <v>40596</v>
      </c>
      <c r="E2535" t="s">
        <v>40</v>
      </c>
      <c r="G2535" t="s">
        <v>46923</v>
      </c>
      <c r="H2535" t="s">
        <v>41</v>
      </c>
      <c r="I2535" t="s">
        <v>42</v>
      </c>
      <c r="J2535" t="b">
        <v>0</v>
      </c>
      <c r="N2535" t="s">
        <v>7517</v>
      </c>
    </row>
    <row r="2536" spans="1:14" hidden="1" x14ac:dyDescent="0.25">
      <c r="A2536" t="s">
        <v>7518</v>
      </c>
      <c r="B2536" s="3" t="s">
        <v>7519</v>
      </c>
      <c r="C2536" s="5" t="s">
        <v>40596</v>
      </c>
      <c r="G2536" t="s">
        <v>46923</v>
      </c>
      <c r="H2536" t="s">
        <v>143</v>
      </c>
      <c r="I2536" t="s">
        <v>44</v>
      </c>
      <c r="J2536" t="b">
        <v>0</v>
      </c>
      <c r="N2536" t="s">
        <v>7520</v>
      </c>
    </row>
    <row r="2537" spans="1:14" hidden="1" x14ac:dyDescent="0.25">
      <c r="A2537" t="s">
        <v>7521</v>
      </c>
      <c r="B2537" s="3" t="s">
        <v>7522</v>
      </c>
      <c r="C2537" s="5" t="s">
        <v>40596</v>
      </c>
      <c r="F2537" t="s">
        <v>7523</v>
      </c>
      <c r="G2537" t="s">
        <v>46923</v>
      </c>
      <c r="H2537" t="s">
        <v>143</v>
      </c>
      <c r="I2537" t="s">
        <v>74</v>
      </c>
      <c r="J2537" t="b">
        <v>0</v>
      </c>
      <c r="N2537" t="s">
        <v>7524</v>
      </c>
    </row>
    <row r="2538" spans="1:14" hidden="1" x14ac:dyDescent="0.25">
      <c r="A2538" t="s">
        <v>7527</v>
      </c>
      <c r="B2538" s="3" t="s">
        <v>7528</v>
      </c>
      <c r="C2538" s="5" t="s">
        <v>40596</v>
      </c>
      <c r="F2538" t="s">
        <v>5454</v>
      </c>
      <c r="G2538" t="s">
        <v>46923</v>
      </c>
      <c r="H2538" t="s">
        <v>41</v>
      </c>
      <c r="I2538" t="s">
        <v>56</v>
      </c>
      <c r="J2538" t="b">
        <v>0</v>
      </c>
      <c r="N2538" t="s">
        <v>5455</v>
      </c>
    </row>
    <row r="2539" spans="1:14" hidden="1" x14ac:dyDescent="0.25">
      <c r="A2539" t="s">
        <v>7525</v>
      </c>
      <c r="B2539" s="3" t="s">
        <v>7526</v>
      </c>
      <c r="C2539" s="5" t="s">
        <v>40596</v>
      </c>
      <c r="F2539" t="s">
        <v>5454</v>
      </c>
      <c r="G2539" t="s">
        <v>46923</v>
      </c>
      <c r="H2539" t="s">
        <v>41</v>
      </c>
      <c r="I2539" t="s">
        <v>12</v>
      </c>
      <c r="J2539" t="b">
        <v>0</v>
      </c>
      <c r="N2539" t="s">
        <v>5455</v>
      </c>
    </row>
    <row r="2540" spans="1:14" hidden="1" x14ac:dyDescent="0.25">
      <c r="A2540" t="s">
        <v>7529</v>
      </c>
      <c r="B2540" s="3" t="s">
        <v>7530</v>
      </c>
      <c r="C2540" s="5" t="s">
        <v>40596</v>
      </c>
      <c r="F2540" t="s">
        <v>5454</v>
      </c>
      <c r="G2540" t="s">
        <v>46923</v>
      </c>
      <c r="H2540" t="s">
        <v>41</v>
      </c>
      <c r="I2540" t="s">
        <v>28</v>
      </c>
      <c r="J2540" t="b">
        <v>0</v>
      </c>
      <c r="N2540" t="s">
        <v>5455</v>
      </c>
    </row>
    <row r="2541" spans="1:14" hidden="1" x14ac:dyDescent="0.25">
      <c r="A2541" t="s">
        <v>7531</v>
      </c>
      <c r="B2541" s="3" t="s">
        <v>7532</v>
      </c>
      <c r="C2541" s="5" t="s">
        <v>40596</v>
      </c>
      <c r="G2541" t="s">
        <v>46923</v>
      </c>
      <c r="H2541" t="s">
        <v>41</v>
      </c>
      <c r="I2541" t="s">
        <v>385</v>
      </c>
      <c r="J2541" t="b">
        <v>0</v>
      </c>
      <c r="N2541" t="s">
        <v>7533</v>
      </c>
    </row>
    <row r="2542" spans="1:14" hidden="1" x14ac:dyDescent="0.25">
      <c r="A2542" t="s">
        <v>7534</v>
      </c>
      <c r="B2542" s="3" t="s">
        <v>7535</v>
      </c>
      <c r="C2542" s="5" t="s">
        <v>40596</v>
      </c>
      <c r="F2542" t="s">
        <v>7536</v>
      </c>
      <c r="G2542" t="s">
        <v>46923</v>
      </c>
      <c r="H2542" t="s">
        <v>178</v>
      </c>
      <c r="I2542" t="s">
        <v>44</v>
      </c>
      <c r="J2542" t="b">
        <v>0</v>
      </c>
      <c r="N2542" t="s">
        <v>7537</v>
      </c>
    </row>
    <row r="2543" spans="1:14" hidden="1" x14ac:dyDescent="0.25">
      <c r="A2543" t="s">
        <v>7539</v>
      </c>
      <c r="B2543" s="3" t="s">
        <v>7538</v>
      </c>
      <c r="C2543" s="5" t="s">
        <v>40596</v>
      </c>
      <c r="G2543" t="s">
        <v>46923</v>
      </c>
      <c r="H2543" t="s">
        <v>41</v>
      </c>
      <c r="J2543" t="b">
        <v>0</v>
      </c>
    </row>
    <row r="2544" spans="1:14" hidden="1" x14ac:dyDescent="0.25">
      <c r="A2544" t="s">
        <v>7541</v>
      </c>
      <c r="B2544" s="3" t="s">
        <v>7542</v>
      </c>
      <c r="C2544" s="5" t="s">
        <v>40596</v>
      </c>
      <c r="G2544" t="s">
        <v>46923</v>
      </c>
      <c r="H2544" t="s">
        <v>143</v>
      </c>
      <c r="I2544" t="s">
        <v>84</v>
      </c>
      <c r="J2544" t="b">
        <v>0</v>
      </c>
      <c r="K2544" s="1">
        <v>42671</v>
      </c>
      <c r="L2544" s="1">
        <v>45259</v>
      </c>
      <c r="N2544" t="s">
        <v>7543</v>
      </c>
    </row>
    <row r="2545" spans="1:14" hidden="1" x14ac:dyDescent="0.25">
      <c r="A2545" t="s">
        <v>7546</v>
      </c>
      <c r="B2545" s="3" t="s">
        <v>7544</v>
      </c>
      <c r="C2545" s="5" t="s">
        <v>40596</v>
      </c>
      <c r="G2545" t="s">
        <v>46923</v>
      </c>
      <c r="H2545" t="s">
        <v>41</v>
      </c>
      <c r="I2545" t="s">
        <v>15</v>
      </c>
      <c r="J2545" t="b">
        <v>0</v>
      </c>
      <c r="N2545" t="s">
        <v>7545</v>
      </c>
    </row>
    <row r="2546" spans="1:14" hidden="1" x14ac:dyDescent="0.25">
      <c r="A2546" t="s">
        <v>7547</v>
      </c>
      <c r="B2546" s="3" t="s">
        <v>7548</v>
      </c>
      <c r="C2546" s="5" t="s">
        <v>40596</v>
      </c>
      <c r="F2546" t="s">
        <v>7549</v>
      </c>
      <c r="G2546" t="s">
        <v>46923</v>
      </c>
      <c r="H2546" t="s">
        <v>178</v>
      </c>
      <c r="I2546" t="s">
        <v>12</v>
      </c>
      <c r="J2546" t="b">
        <v>0</v>
      </c>
      <c r="N2546" t="s">
        <v>7550</v>
      </c>
    </row>
    <row r="2547" spans="1:14" hidden="1" x14ac:dyDescent="0.25">
      <c r="A2547" t="s">
        <v>7551</v>
      </c>
      <c r="B2547" s="3" t="s">
        <v>7552</v>
      </c>
      <c r="C2547" s="5" t="s">
        <v>40596</v>
      </c>
      <c r="F2547" t="s">
        <v>7549</v>
      </c>
      <c r="G2547" t="s">
        <v>46923</v>
      </c>
      <c r="H2547" t="s">
        <v>178</v>
      </c>
      <c r="I2547" t="s">
        <v>45</v>
      </c>
      <c r="J2547" t="b">
        <v>0</v>
      </c>
      <c r="N2547" t="s">
        <v>7553</v>
      </c>
    </row>
    <row r="2548" spans="1:14" hidden="1" x14ac:dyDescent="0.25">
      <c r="A2548" t="s">
        <v>7554</v>
      </c>
      <c r="B2548" s="3" t="s">
        <v>7555</v>
      </c>
      <c r="C2548" s="5" t="s">
        <v>40596</v>
      </c>
      <c r="F2548" t="s">
        <v>7549</v>
      </c>
      <c r="G2548" t="s">
        <v>46923</v>
      </c>
      <c r="H2548" t="s">
        <v>178</v>
      </c>
      <c r="I2548" t="s">
        <v>69</v>
      </c>
      <c r="J2548" t="b">
        <v>0</v>
      </c>
      <c r="N2548" t="s">
        <v>7550</v>
      </c>
    </row>
    <row r="2549" spans="1:14" hidden="1" x14ac:dyDescent="0.25">
      <c r="A2549" t="s">
        <v>7556</v>
      </c>
      <c r="B2549" s="3" t="s">
        <v>7557</v>
      </c>
      <c r="C2549" s="5" t="s">
        <v>40596</v>
      </c>
      <c r="F2549" t="s">
        <v>7549</v>
      </c>
      <c r="G2549" t="s">
        <v>46923</v>
      </c>
      <c r="H2549" t="s">
        <v>178</v>
      </c>
      <c r="I2549" t="s">
        <v>42</v>
      </c>
      <c r="J2549" t="b">
        <v>0</v>
      </c>
      <c r="N2549" t="s">
        <v>7550</v>
      </c>
    </row>
    <row r="2550" spans="1:14" hidden="1" x14ac:dyDescent="0.25">
      <c r="A2550" t="s">
        <v>7558</v>
      </c>
      <c r="B2550" s="3" t="s">
        <v>7559</v>
      </c>
      <c r="C2550" s="5" t="s">
        <v>40596</v>
      </c>
      <c r="F2550" t="s">
        <v>1169</v>
      </c>
      <c r="G2550" t="s">
        <v>46923</v>
      </c>
      <c r="H2550" t="s">
        <v>143</v>
      </c>
      <c r="I2550" t="s">
        <v>45</v>
      </c>
      <c r="J2550" t="b">
        <v>0</v>
      </c>
      <c r="K2550" s="1">
        <v>41655</v>
      </c>
      <c r="N2550" t="s">
        <v>7560</v>
      </c>
    </row>
    <row r="2551" spans="1:14" hidden="1" x14ac:dyDescent="0.25">
      <c r="A2551" t="s">
        <v>7561</v>
      </c>
      <c r="B2551" s="3" t="s">
        <v>7562</v>
      </c>
      <c r="C2551" s="5" t="s">
        <v>40596</v>
      </c>
      <c r="F2551" t="s">
        <v>7563</v>
      </c>
      <c r="G2551" t="s">
        <v>46923</v>
      </c>
      <c r="H2551" t="s">
        <v>41</v>
      </c>
      <c r="I2551" t="s">
        <v>247</v>
      </c>
      <c r="J2551" t="b">
        <v>0</v>
      </c>
      <c r="K2551" s="1">
        <v>33848</v>
      </c>
      <c r="N2551" t="s">
        <v>7564</v>
      </c>
    </row>
    <row r="2552" spans="1:14" hidden="1" x14ac:dyDescent="0.25">
      <c r="A2552" t="s">
        <v>7565</v>
      </c>
      <c r="B2552" s="3" t="s">
        <v>7566</v>
      </c>
      <c r="C2552" s="5" t="s">
        <v>40596</v>
      </c>
      <c r="F2552" t="s">
        <v>7563</v>
      </c>
      <c r="G2552" t="s">
        <v>46923</v>
      </c>
      <c r="H2552" t="s">
        <v>41</v>
      </c>
      <c r="I2552" t="s">
        <v>42</v>
      </c>
      <c r="J2552" t="b">
        <v>0</v>
      </c>
      <c r="K2552" s="1">
        <v>43009</v>
      </c>
      <c r="N2552" t="s">
        <v>7567</v>
      </c>
    </row>
    <row r="2553" spans="1:14" hidden="1" x14ac:dyDescent="0.25">
      <c r="A2553" t="s">
        <v>7568</v>
      </c>
      <c r="B2553" s="3" t="s">
        <v>7569</v>
      </c>
      <c r="C2553" s="5" t="s">
        <v>40596</v>
      </c>
      <c r="F2553" t="s">
        <v>7563</v>
      </c>
      <c r="G2553" t="s">
        <v>46923</v>
      </c>
      <c r="H2553" t="s">
        <v>41</v>
      </c>
      <c r="J2553" t="b">
        <v>0</v>
      </c>
      <c r="N2553" t="s">
        <v>7570</v>
      </c>
    </row>
    <row r="2554" spans="1:14" hidden="1" x14ac:dyDescent="0.25">
      <c r="A2554" t="s">
        <v>7571</v>
      </c>
      <c r="B2554" s="3" t="s">
        <v>7572</v>
      </c>
      <c r="C2554" s="5" t="s">
        <v>40596</v>
      </c>
      <c r="F2554" t="s">
        <v>7563</v>
      </c>
      <c r="G2554" t="s">
        <v>46923</v>
      </c>
      <c r="H2554" t="s">
        <v>41</v>
      </c>
      <c r="I2554" t="s">
        <v>69</v>
      </c>
      <c r="J2554" t="b">
        <v>0</v>
      </c>
    </row>
    <row r="2555" spans="1:14" hidden="1" x14ac:dyDescent="0.25">
      <c r="A2555" t="s">
        <v>7573</v>
      </c>
      <c r="B2555" s="3" t="s">
        <v>7574</v>
      </c>
      <c r="C2555" s="5" t="s">
        <v>40596</v>
      </c>
      <c r="F2555" t="s">
        <v>7563</v>
      </c>
      <c r="G2555" t="s">
        <v>46923</v>
      </c>
      <c r="H2555" t="s">
        <v>41</v>
      </c>
      <c r="I2555" t="s">
        <v>69</v>
      </c>
      <c r="J2555" t="b">
        <v>0</v>
      </c>
      <c r="K2555" s="1">
        <v>38006</v>
      </c>
      <c r="N2555" t="s">
        <v>7575</v>
      </c>
    </row>
    <row r="2556" spans="1:14" hidden="1" x14ac:dyDescent="0.25">
      <c r="A2556" t="s">
        <v>7576</v>
      </c>
      <c r="B2556" s="3" t="s">
        <v>7577</v>
      </c>
      <c r="C2556" s="5" t="s">
        <v>40596</v>
      </c>
      <c r="G2556" t="s">
        <v>46923</v>
      </c>
      <c r="H2556" t="s">
        <v>143</v>
      </c>
      <c r="I2556" t="s">
        <v>15</v>
      </c>
      <c r="J2556" t="b">
        <v>0</v>
      </c>
      <c r="N2556" t="s">
        <v>7578</v>
      </c>
    </row>
    <row r="2557" spans="1:14" hidden="1" x14ac:dyDescent="0.25">
      <c r="A2557" t="s">
        <v>7579</v>
      </c>
      <c r="B2557" s="3" t="s">
        <v>7580</v>
      </c>
      <c r="C2557" s="5" t="s">
        <v>40596</v>
      </c>
      <c r="G2557" t="s">
        <v>46923</v>
      </c>
      <c r="H2557" t="s">
        <v>41</v>
      </c>
      <c r="I2557" t="s">
        <v>385</v>
      </c>
      <c r="J2557" t="b">
        <v>0</v>
      </c>
      <c r="N2557" t="s">
        <v>7581</v>
      </c>
    </row>
    <row r="2558" spans="1:14" hidden="1" x14ac:dyDescent="0.25">
      <c r="A2558" t="s">
        <v>7582</v>
      </c>
      <c r="B2558" s="3" t="s">
        <v>7583</v>
      </c>
      <c r="C2558" s="5" t="s">
        <v>40596</v>
      </c>
      <c r="G2558" t="s">
        <v>46923</v>
      </c>
      <c r="H2558" t="s">
        <v>41</v>
      </c>
      <c r="I2558" t="s">
        <v>12</v>
      </c>
      <c r="J2558" t="b">
        <v>0</v>
      </c>
      <c r="N2558" t="s">
        <v>7584</v>
      </c>
    </row>
    <row r="2559" spans="1:14" hidden="1" x14ac:dyDescent="0.25">
      <c r="A2559" t="s">
        <v>7585</v>
      </c>
      <c r="B2559" s="3" t="s">
        <v>7586</v>
      </c>
      <c r="C2559" s="5" t="s">
        <v>40596</v>
      </c>
      <c r="G2559" t="s">
        <v>46923</v>
      </c>
      <c r="H2559" t="s">
        <v>41</v>
      </c>
      <c r="I2559" t="s">
        <v>42</v>
      </c>
      <c r="J2559" t="b">
        <v>0</v>
      </c>
      <c r="N2559" t="s">
        <v>7587</v>
      </c>
    </row>
    <row r="2560" spans="1:14" hidden="1" x14ac:dyDescent="0.25">
      <c r="A2560" t="s">
        <v>7588</v>
      </c>
      <c r="B2560" s="3" t="s">
        <v>7589</v>
      </c>
      <c r="C2560" s="5" t="s">
        <v>40596</v>
      </c>
      <c r="G2560" t="s">
        <v>46923</v>
      </c>
      <c r="H2560" t="s">
        <v>41</v>
      </c>
      <c r="I2560" t="s">
        <v>28</v>
      </c>
      <c r="J2560" t="b">
        <v>0</v>
      </c>
      <c r="N2560" t="s">
        <v>7590</v>
      </c>
    </row>
    <row r="2561" spans="1:14" hidden="1" x14ac:dyDescent="0.25">
      <c r="A2561" t="s">
        <v>7591</v>
      </c>
      <c r="B2561" s="3" t="s">
        <v>7592</v>
      </c>
      <c r="C2561" s="5" t="s">
        <v>40596</v>
      </c>
      <c r="E2561" t="s">
        <v>40</v>
      </c>
      <c r="G2561" t="s">
        <v>46923</v>
      </c>
      <c r="H2561" t="s">
        <v>41</v>
      </c>
      <c r="I2561" t="s">
        <v>42</v>
      </c>
      <c r="J2561" t="b">
        <v>0</v>
      </c>
      <c r="N2561" t="s">
        <v>7593</v>
      </c>
    </row>
    <row r="2562" spans="1:14" hidden="1" x14ac:dyDescent="0.25">
      <c r="A2562" t="s">
        <v>7594</v>
      </c>
      <c r="B2562" s="3" t="s">
        <v>7595</v>
      </c>
      <c r="C2562" s="5" t="s">
        <v>40596</v>
      </c>
      <c r="F2562" t="s">
        <v>7596</v>
      </c>
      <c r="G2562" t="s">
        <v>46923</v>
      </c>
      <c r="H2562" t="s">
        <v>41</v>
      </c>
      <c r="I2562" t="s">
        <v>45</v>
      </c>
      <c r="J2562" t="b">
        <v>0</v>
      </c>
      <c r="N2562" t="s">
        <v>7597</v>
      </c>
    </row>
    <row r="2563" spans="1:14" hidden="1" x14ac:dyDescent="0.25">
      <c r="A2563" t="s">
        <v>7598</v>
      </c>
      <c r="B2563" s="3" t="s">
        <v>7599</v>
      </c>
      <c r="C2563" s="5" t="s">
        <v>40596</v>
      </c>
      <c r="F2563" t="s">
        <v>7596</v>
      </c>
      <c r="G2563" t="s">
        <v>46923</v>
      </c>
      <c r="H2563" t="s">
        <v>41</v>
      </c>
      <c r="I2563" t="s">
        <v>45</v>
      </c>
      <c r="J2563" t="b">
        <v>0</v>
      </c>
    </row>
    <row r="2564" spans="1:14" hidden="1" x14ac:dyDescent="0.25">
      <c r="A2564" t="s">
        <v>7600</v>
      </c>
      <c r="B2564" s="3" t="s">
        <v>7601</v>
      </c>
      <c r="C2564" s="6" t="s">
        <v>40596</v>
      </c>
      <c r="G2564" t="s">
        <v>46923</v>
      </c>
      <c r="H2564" t="s">
        <v>143</v>
      </c>
      <c r="I2564" t="s">
        <v>56</v>
      </c>
      <c r="J2564" t="b">
        <v>0</v>
      </c>
    </row>
    <row r="2565" spans="1:14" hidden="1" x14ac:dyDescent="0.25">
      <c r="A2565" t="s">
        <v>7602</v>
      </c>
      <c r="B2565" s="3" t="s">
        <v>7603</v>
      </c>
      <c r="C2565" s="5" t="s">
        <v>40596</v>
      </c>
      <c r="G2565" t="s">
        <v>46923</v>
      </c>
      <c r="H2565" t="s">
        <v>41</v>
      </c>
      <c r="I2565" t="s">
        <v>17</v>
      </c>
      <c r="J2565" t="b">
        <v>0</v>
      </c>
    </row>
    <row r="2566" spans="1:14" hidden="1" x14ac:dyDescent="0.25">
      <c r="A2566" t="s">
        <v>7604</v>
      </c>
      <c r="B2566" s="3" t="s">
        <v>7605</v>
      </c>
      <c r="C2566" s="5" t="s">
        <v>40596</v>
      </c>
      <c r="G2566" t="s">
        <v>46923</v>
      </c>
      <c r="H2566" t="s">
        <v>41</v>
      </c>
      <c r="I2566" t="s">
        <v>17</v>
      </c>
      <c r="J2566" t="b">
        <v>0</v>
      </c>
    </row>
    <row r="2567" spans="1:14" hidden="1" x14ac:dyDescent="0.25">
      <c r="A2567" t="s">
        <v>7606</v>
      </c>
      <c r="B2567" s="3" t="s">
        <v>7607</v>
      </c>
      <c r="C2567" s="5" t="s">
        <v>40596</v>
      </c>
      <c r="G2567" t="s">
        <v>46923</v>
      </c>
      <c r="H2567" t="s">
        <v>41</v>
      </c>
      <c r="I2567" t="s">
        <v>17</v>
      </c>
      <c r="J2567" t="b">
        <v>0</v>
      </c>
    </row>
    <row r="2568" spans="1:14" hidden="1" x14ac:dyDescent="0.25">
      <c r="A2568" t="s">
        <v>7608</v>
      </c>
      <c r="B2568" s="3" t="s">
        <v>7609</v>
      </c>
      <c r="C2568" s="5" t="s">
        <v>40596</v>
      </c>
      <c r="G2568" t="s">
        <v>46923</v>
      </c>
      <c r="H2568" t="s">
        <v>41</v>
      </c>
      <c r="I2568" t="s">
        <v>17</v>
      </c>
      <c r="J2568" t="b">
        <v>0</v>
      </c>
    </row>
    <row r="2569" spans="1:14" hidden="1" x14ac:dyDescent="0.25">
      <c r="A2569" t="s">
        <v>7614</v>
      </c>
      <c r="B2569" s="3" t="s">
        <v>7615</v>
      </c>
      <c r="C2569" s="5" t="s">
        <v>40596</v>
      </c>
      <c r="G2569" t="s">
        <v>46923</v>
      </c>
      <c r="H2569" t="s">
        <v>178</v>
      </c>
      <c r="I2569" t="s">
        <v>12</v>
      </c>
      <c r="J2569" t="b">
        <v>0</v>
      </c>
      <c r="N2569" t="s">
        <v>7616</v>
      </c>
    </row>
    <row r="2570" spans="1:14" hidden="1" x14ac:dyDescent="0.25">
      <c r="A2570" t="s">
        <v>7610</v>
      </c>
      <c r="B2570" s="3" t="s">
        <v>7611</v>
      </c>
      <c r="C2570" s="5" t="s">
        <v>40596</v>
      </c>
      <c r="D2570" t="s">
        <v>7612</v>
      </c>
      <c r="G2570" t="s">
        <v>46923</v>
      </c>
      <c r="H2570" t="s">
        <v>41</v>
      </c>
      <c r="I2570" t="s">
        <v>12</v>
      </c>
      <c r="J2570" t="b">
        <v>0</v>
      </c>
      <c r="N2570" t="s">
        <v>7613</v>
      </c>
    </row>
    <row r="2571" spans="1:14" hidden="1" x14ac:dyDescent="0.25">
      <c r="A2571" t="s">
        <v>7617</v>
      </c>
      <c r="B2571" s="3" t="s">
        <v>7618</v>
      </c>
      <c r="C2571" s="5" t="s">
        <v>40596</v>
      </c>
      <c r="G2571" t="s">
        <v>46923</v>
      </c>
      <c r="H2571" t="s">
        <v>41</v>
      </c>
      <c r="I2571" t="s">
        <v>28</v>
      </c>
      <c r="J2571" t="b">
        <v>0</v>
      </c>
      <c r="N2571" t="s">
        <v>7619</v>
      </c>
    </row>
    <row r="2572" spans="1:14" hidden="1" x14ac:dyDescent="0.25">
      <c r="A2572" t="s">
        <v>7620</v>
      </c>
      <c r="B2572" s="3" t="s">
        <v>7621</v>
      </c>
      <c r="C2572" s="5" t="s">
        <v>40596</v>
      </c>
      <c r="D2572" t="s">
        <v>7622</v>
      </c>
      <c r="F2572" t="s">
        <v>7623</v>
      </c>
      <c r="G2572" t="s">
        <v>46923</v>
      </c>
      <c r="H2572" t="s">
        <v>143</v>
      </c>
      <c r="I2572" t="s">
        <v>12</v>
      </c>
      <c r="J2572" t="b">
        <v>0</v>
      </c>
      <c r="K2572" s="1">
        <v>34242</v>
      </c>
    </row>
    <row r="2573" spans="1:14" hidden="1" x14ac:dyDescent="0.25">
      <c r="A2573" t="s">
        <v>7624</v>
      </c>
      <c r="B2573" s="3" t="s">
        <v>7625</v>
      </c>
      <c r="C2573" s="5" t="s">
        <v>40596</v>
      </c>
      <c r="F2573" t="s">
        <v>234</v>
      </c>
      <c r="G2573" t="s">
        <v>46923</v>
      </c>
      <c r="H2573" t="s">
        <v>41</v>
      </c>
      <c r="I2573" t="s">
        <v>56</v>
      </c>
      <c r="J2573" t="b">
        <v>0</v>
      </c>
      <c r="N2573" t="s">
        <v>7626</v>
      </c>
    </row>
    <row r="2574" spans="1:14" hidden="1" x14ac:dyDescent="0.25">
      <c r="A2574" t="s">
        <v>7627</v>
      </c>
      <c r="B2574" s="3" t="s">
        <v>3840</v>
      </c>
      <c r="C2574" s="5" t="s">
        <v>40597</v>
      </c>
      <c r="F2574" t="s">
        <v>234</v>
      </c>
      <c r="G2574" t="s">
        <v>46923</v>
      </c>
      <c r="H2574" t="s">
        <v>41</v>
      </c>
      <c r="I2574" t="s">
        <v>932</v>
      </c>
      <c r="J2574" t="b">
        <v>0</v>
      </c>
      <c r="K2574" s="1">
        <v>26611</v>
      </c>
      <c r="N2574" t="s">
        <v>7628</v>
      </c>
    </row>
    <row r="2575" spans="1:14" hidden="1" x14ac:dyDescent="0.25">
      <c r="A2575" t="s">
        <v>7629</v>
      </c>
      <c r="B2575" s="3" t="s">
        <v>7630</v>
      </c>
      <c r="C2575" s="5" t="s">
        <v>40597</v>
      </c>
      <c r="D2575" t="s">
        <v>7631</v>
      </c>
      <c r="E2575" t="s">
        <v>7632</v>
      </c>
      <c r="F2575" t="s">
        <v>2281</v>
      </c>
      <c r="G2575" t="s">
        <v>46923</v>
      </c>
      <c r="H2575" t="s">
        <v>143</v>
      </c>
      <c r="I2575" t="s">
        <v>69</v>
      </c>
      <c r="J2575" t="b">
        <v>0</v>
      </c>
      <c r="K2575" s="1">
        <v>39724</v>
      </c>
      <c r="N2575" t="s">
        <v>7633</v>
      </c>
    </row>
    <row r="2576" spans="1:14" hidden="1" x14ac:dyDescent="0.25">
      <c r="A2576" t="s">
        <v>7635</v>
      </c>
      <c r="B2576" s="3" t="s">
        <v>7634</v>
      </c>
      <c r="C2576" s="5" t="s">
        <v>40597</v>
      </c>
      <c r="D2576" t="s">
        <v>7636</v>
      </c>
      <c r="E2576" t="s">
        <v>7632</v>
      </c>
      <c r="F2576" t="s">
        <v>2281</v>
      </c>
      <c r="G2576" t="s">
        <v>46923</v>
      </c>
      <c r="H2576" t="s">
        <v>143</v>
      </c>
      <c r="I2576" t="s">
        <v>69</v>
      </c>
      <c r="J2576" t="b">
        <v>0</v>
      </c>
      <c r="K2576" s="1">
        <v>39724</v>
      </c>
      <c r="N2576" t="s">
        <v>7633</v>
      </c>
    </row>
    <row r="2577" spans="1:14" hidden="1" x14ac:dyDescent="0.25">
      <c r="A2577" t="s">
        <v>7637</v>
      </c>
      <c r="B2577" s="3" t="s">
        <v>7634</v>
      </c>
      <c r="C2577" s="5" t="s">
        <v>40597</v>
      </c>
      <c r="D2577" t="s">
        <v>7638</v>
      </c>
      <c r="E2577" t="s">
        <v>3840</v>
      </c>
      <c r="F2577" t="s">
        <v>234</v>
      </c>
      <c r="G2577" t="s">
        <v>46923</v>
      </c>
      <c r="H2577" t="s">
        <v>41</v>
      </c>
      <c r="I2577" t="s">
        <v>932</v>
      </c>
      <c r="J2577" t="b">
        <v>0</v>
      </c>
      <c r="K2577" s="1">
        <v>33451</v>
      </c>
      <c r="N2577" t="s">
        <v>7639</v>
      </c>
    </row>
    <row r="2578" spans="1:14" hidden="1" x14ac:dyDescent="0.25">
      <c r="A2578" t="s">
        <v>7640</v>
      </c>
      <c r="B2578" s="3" t="s">
        <v>7641</v>
      </c>
      <c r="C2578" s="5" t="s">
        <v>40596</v>
      </c>
      <c r="E2578" t="s">
        <v>3840</v>
      </c>
      <c r="F2578" t="s">
        <v>234</v>
      </c>
      <c r="G2578" t="s">
        <v>46923</v>
      </c>
      <c r="H2578" t="s">
        <v>41</v>
      </c>
      <c r="I2578" t="s">
        <v>932</v>
      </c>
      <c r="J2578" t="b">
        <v>0</v>
      </c>
      <c r="K2578" s="1">
        <v>40330</v>
      </c>
      <c r="N2578" t="s">
        <v>7642</v>
      </c>
    </row>
    <row r="2579" spans="1:14" hidden="1" x14ac:dyDescent="0.25">
      <c r="A2579" t="s">
        <v>7644</v>
      </c>
      <c r="B2579" s="3" t="s">
        <v>7643</v>
      </c>
      <c r="C2579" s="5" t="s">
        <v>40597</v>
      </c>
      <c r="F2579" t="s">
        <v>234</v>
      </c>
      <c r="G2579" t="s">
        <v>46923</v>
      </c>
      <c r="H2579" t="s">
        <v>41</v>
      </c>
      <c r="I2579" t="s">
        <v>46</v>
      </c>
      <c r="J2579" t="b">
        <v>0</v>
      </c>
      <c r="K2579" s="1">
        <v>36286</v>
      </c>
      <c r="N2579" t="s">
        <v>7645</v>
      </c>
    </row>
    <row r="2580" spans="1:14" hidden="1" x14ac:dyDescent="0.25">
      <c r="A2580" t="s">
        <v>7647</v>
      </c>
      <c r="B2580" s="3" t="s">
        <v>7646</v>
      </c>
      <c r="C2580" s="5" t="s">
        <v>40596</v>
      </c>
      <c r="F2580" t="s">
        <v>234</v>
      </c>
      <c r="G2580" t="s">
        <v>46923</v>
      </c>
      <c r="H2580" t="s">
        <v>41</v>
      </c>
      <c r="I2580" t="s">
        <v>247</v>
      </c>
      <c r="J2580" t="b">
        <v>0</v>
      </c>
      <c r="K2580" s="1">
        <v>35400</v>
      </c>
      <c r="L2580" s="1">
        <v>45884</v>
      </c>
      <c r="N2580" t="s">
        <v>7648</v>
      </c>
    </row>
    <row r="2581" spans="1:14" hidden="1" x14ac:dyDescent="0.25">
      <c r="A2581" t="s">
        <v>7649</v>
      </c>
      <c r="B2581" s="3" t="s">
        <v>7650</v>
      </c>
      <c r="C2581" s="5" t="s">
        <v>40596</v>
      </c>
      <c r="G2581" t="s">
        <v>46923</v>
      </c>
      <c r="H2581" t="s">
        <v>41</v>
      </c>
      <c r="I2581" t="s">
        <v>247</v>
      </c>
      <c r="J2581" t="b">
        <v>0</v>
      </c>
      <c r="N2581" t="s">
        <v>7642</v>
      </c>
    </row>
    <row r="2582" spans="1:14" hidden="1" x14ac:dyDescent="0.25">
      <c r="A2582" t="s">
        <v>7651</v>
      </c>
      <c r="B2582" s="3" t="s">
        <v>7652</v>
      </c>
      <c r="C2582" s="5" t="s">
        <v>40596</v>
      </c>
      <c r="F2582" t="s">
        <v>234</v>
      </c>
      <c r="G2582" t="s">
        <v>46923</v>
      </c>
      <c r="H2582" t="s">
        <v>41</v>
      </c>
      <c r="I2582" t="s">
        <v>932</v>
      </c>
      <c r="J2582" t="b">
        <v>0</v>
      </c>
      <c r="N2582" t="s">
        <v>7628</v>
      </c>
    </row>
    <row r="2583" spans="1:14" hidden="1" x14ac:dyDescent="0.25">
      <c r="A2583" t="s">
        <v>7653</v>
      </c>
      <c r="B2583" s="3" t="s">
        <v>7654</v>
      </c>
      <c r="C2583" s="5" t="s">
        <v>40596</v>
      </c>
      <c r="F2583" t="s">
        <v>234</v>
      </c>
      <c r="G2583" t="s">
        <v>46923</v>
      </c>
      <c r="H2583" t="s">
        <v>41</v>
      </c>
      <c r="J2583" t="b">
        <v>0</v>
      </c>
      <c r="N2583" t="s">
        <v>7639</v>
      </c>
    </row>
    <row r="2584" spans="1:14" hidden="1" x14ac:dyDescent="0.25">
      <c r="A2584" t="s">
        <v>7655</v>
      </c>
      <c r="B2584" s="3" t="s">
        <v>7656</v>
      </c>
      <c r="C2584" s="5" t="s">
        <v>40596</v>
      </c>
      <c r="F2584" t="s">
        <v>234</v>
      </c>
      <c r="G2584" t="s">
        <v>46923</v>
      </c>
      <c r="H2584" t="s">
        <v>41</v>
      </c>
      <c r="I2584" t="s">
        <v>932</v>
      </c>
      <c r="J2584" t="b">
        <v>0</v>
      </c>
      <c r="K2584" s="1">
        <v>36831</v>
      </c>
      <c r="N2584" t="s">
        <v>7657</v>
      </c>
    </row>
    <row r="2585" spans="1:14" hidden="1" x14ac:dyDescent="0.25">
      <c r="A2585" t="s">
        <v>7658</v>
      </c>
      <c r="B2585" s="3" t="s">
        <v>7659</v>
      </c>
      <c r="C2585" s="5" t="s">
        <v>40596</v>
      </c>
      <c r="F2585" t="s">
        <v>234</v>
      </c>
      <c r="G2585" t="s">
        <v>46923</v>
      </c>
      <c r="H2585" t="s">
        <v>41</v>
      </c>
      <c r="I2585" t="s">
        <v>69</v>
      </c>
      <c r="J2585" t="b">
        <v>0</v>
      </c>
      <c r="K2585" s="1">
        <v>43862</v>
      </c>
      <c r="N2585" t="s">
        <v>7660</v>
      </c>
    </row>
    <row r="2586" spans="1:14" hidden="1" x14ac:dyDescent="0.25">
      <c r="A2586" t="s">
        <v>7661</v>
      </c>
      <c r="B2586" s="3" t="s">
        <v>7662</v>
      </c>
      <c r="C2586" s="5" t="s">
        <v>40596</v>
      </c>
      <c r="F2586" t="s">
        <v>234</v>
      </c>
      <c r="G2586" t="s">
        <v>46923</v>
      </c>
      <c r="H2586" t="s">
        <v>41</v>
      </c>
      <c r="I2586" t="s">
        <v>69</v>
      </c>
      <c r="J2586" t="b">
        <v>0</v>
      </c>
      <c r="K2586" s="1">
        <v>43862</v>
      </c>
      <c r="N2586" t="s">
        <v>7660</v>
      </c>
    </row>
    <row r="2587" spans="1:14" hidden="1" x14ac:dyDescent="0.25">
      <c r="A2587" t="s">
        <v>7665</v>
      </c>
      <c r="B2587" s="3" t="s">
        <v>7666</v>
      </c>
      <c r="C2587" s="5" t="s">
        <v>40596</v>
      </c>
      <c r="F2587" t="s">
        <v>234</v>
      </c>
      <c r="G2587" t="s">
        <v>46923</v>
      </c>
      <c r="H2587" t="s">
        <v>41</v>
      </c>
      <c r="I2587" t="s">
        <v>46</v>
      </c>
      <c r="J2587" t="b">
        <v>0</v>
      </c>
      <c r="K2587" s="1">
        <v>42014</v>
      </c>
      <c r="N2587" t="s">
        <v>7660</v>
      </c>
    </row>
    <row r="2588" spans="1:14" hidden="1" x14ac:dyDescent="0.25">
      <c r="A2588" t="s">
        <v>7668</v>
      </c>
      <c r="B2588" s="3" t="s">
        <v>7667</v>
      </c>
      <c r="C2588" s="5" t="s">
        <v>40597</v>
      </c>
      <c r="F2588" t="s">
        <v>234</v>
      </c>
      <c r="G2588" t="s">
        <v>46923</v>
      </c>
      <c r="H2588" t="s">
        <v>41</v>
      </c>
      <c r="I2588" t="s">
        <v>932</v>
      </c>
      <c r="J2588" t="b">
        <v>0</v>
      </c>
      <c r="K2588" s="1">
        <v>33451</v>
      </c>
      <c r="N2588" t="s">
        <v>7669</v>
      </c>
    </row>
    <row r="2589" spans="1:14" hidden="1" x14ac:dyDescent="0.25">
      <c r="A2589" t="s">
        <v>7670</v>
      </c>
      <c r="B2589" s="3" t="s">
        <v>7671</v>
      </c>
      <c r="C2589" s="5" t="s">
        <v>40596</v>
      </c>
      <c r="G2589" t="s">
        <v>46923</v>
      </c>
      <c r="H2589" t="s">
        <v>41</v>
      </c>
      <c r="J2589" t="b">
        <v>0</v>
      </c>
      <c r="N2589" t="s">
        <v>7672</v>
      </c>
    </row>
    <row r="2590" spans="1:14" hidden="1" x14ac:dyDescent="0.25">
      <c r="A2590" t="s">
        <v>7673</v>
      </c>
      <c r="B2590" s="3" t="s">
        <v>7674</v>
      </c>
      <c r="C2590" s="5" t="s">
        <v>40596</v>
      </c>
      <c r="F2590" t="s">
        <v>234</v>
      </c>
      <c r="G2590" t="s">
        <v>46923</v>
      </c>
      <c r="H2590" t="s">
        <v>41</v>
      </c>
      <c r="I2590" t="s">
        <v>932</v>
      </c>
      <c r="J2590" t="b">
        <v>0</v>
      </c>
      <c r="K2590" s="1">
        <v>43862</v>
      </c>
      <c r="N2590" t="s">
        <v>7660</v>
      </c>
    </row>
    <row r="2591" spans="1:14" hidden="1" x14ac:dyDescent="0.25">
      <c r="A2591" t="s">
        <v>7675</v>
      </c>
      <c r="B2591" s="3" t="s">
        <v>7676</v>
      </c>
      <c r="C2591" s="5" t="s">
        <v>40597</v>
      </c>
      <c r="F2591" t="s">
        <v>234</v>
      </c>
      <c r="G2591" t="s">
        <v>46923</v>
      </c>
      <c r="H2591" t="s">
        <v>41</v>
      </c>
      <c r="I2591" t="s">
        <v>932</v>
      </c>
      <c r="J2591" t="b">
        <v>0</v>
      </c>
      <c r="K2591" s="1">
        <v>36286</v>
      </c>
      <c r="N2591" t="s">
        <v>7628</v>
      </c>
    </row>
    <row r="2592" spans="1:14" hidden="1" x14ac:dyDescent="0.25">
      <c r="A2592" t="s">
        <v>7663</v>
      </c>
      <c r="B2592" s="3" t="s">
        <v>7664</v>
      </c>
      <c r="C2592" s="5" t="s">
        <v>40596</v>
      </c>
      <c r="G2592" t="s">
        <v>46923</v>
      </c>
      <c r="H2592" t="s">
        <v>41</v>
      </c>
      <c r="J2592" t="b">
        <v>0</v>
      </c>
      <c r="N2592" t="s">
        <v>7660</v>
      </c>
    </row>
    <row r="2593" spans="1:14" hidden="1" x14ac:dyDescent="0.25">
      <c r="A2593" t="s">
        <v>7677</v>
      </c>
      <c r="B2593" s="3" t="s">
        <v>7678</v>
      </c>
      <c r="C2593" s="5" t="s">
        <v>40596</v>
      </c>
      <c r="G2593" t="s">
        <v>46923</v>
      </c>
      <c r="H2593" t="s">
        <v>41</v>
      </c>
      <c r="I2593" t="s">
        <v>12</v>
      </c>
      <c r="J2593" t="b">
        <v>0</v>
      </c>
      <c r="N2593" t="s">
        <v>7679</v>
      </c>
    </row>
    <row r="2594" spans="1:14" hidden="1" x14ac:dyDescent="0.25">
      <c r="A2594" t="s">
        <v>7680</v>
      </c>
      <c r="B2594" s="3" t="s">
        <v>7612</v>
      </c>
      <c r="C2594" s="5" t="s">
        <v>40596</v>
      </c>
      <c r="D2594" t="s">
        <v>7681</v>
      </c>
      <c r="G2594" t="s">
        <v>46923</v>
      </c>
      <c r="H2594" t="s">
        <v>41</v>
      </c>
      <c r="I2594" t="s">
        <v>12</v>
      </c>
      <c r="J2594" t="b">
        <v>0</v>
      </c>
      <c r="N2594" t="s">
        <v>7682</v>
      </c>
    </row>
    <row r="2595" spans="1:14" hidden="1" x14ac:dyDescent="0.25">
      <c r="A2595" t="s">
        <v>7683</v>
      </c>
      <c r="B2595" s="3" t="s">
        <v>7684</v>
      </c>
      <c r="C2595" s="5" t="s">
        <v>40596</v>
      </c>
      <c r="G2595" t="s">
        <v>46923</v>
      </c>
      <c r="H2595" t="s">
        <v>41</v>
      </c>
      <c r="I2595" t="s">
        <v>12</v>
      </c>
      <c r="J2595" t="b">
        <v>0</v>
      </c>
      <c r="N2595" t="s">
        <v>7685</v>
      </c>
    </row>
    <row r="2596" spans="1:14" hidden="1" x14ac:dyDescent="0.25">
      <c r="A2596" t="s">
        <v>7686</v>
      </c>
      <c r="B2596" s="3" t="s">
        <v>7687</v>
      </c>
      <c r="C2596" s="5" t="s">
        <v>40596</v>
      </c>
      <c r="G2596" t="s">
        <v>46923</v>
      </c>
      <c r="H2596" t="s">
        <v>41</v>
      </c>
      <c r="I2596" t="s">
        <v>12</v>
      </c>
      <c r="J2596" t="b">
        <v>0</v>
      </c>
      <c r="N2596" t="s">
        <v>7688</v>
      </c>
    </row>
    <row r="2597" spans="1:14" hidden="1" x14ac:dyDescent="0.25">
      <c r="A2597" t="s">
        <v>7689</v>
      </c>
      <c r="B2597" s="3" t="s">
        <v>7690</v>
      </c>
      <c r="C2597" s="5" t="s">
        <v>40596</v>
      </c>
      <c r="G2597" t="s">
        <v>46923</v>
      </c>
      <c r="H2597" t="s">
        <v>41</v>
      </c>
      <c r="I2597" t="s">
        <v>385</v>
      </c>
      <c r="J2597" t="b">
        <v>0</v>
      </c>
      <c r="N2597" t="s">
        <v>7691</v>
      </c>
    </row>
    <row r="2598" spans="1:14" hidden="1" x14ac:dyDescent="0.25">
      <c r="A2598" t="s">
        <v>7692</v>
      </c>
      <c r="B2598" s="3" t="s">
        <v>7693</v>
      </c>
      <c r="C2598" s="5" t="s">
        <v>40596</v>
      </c>
      <c r="G2598" t="s">
        <v>46923</v>
      </c>
      <c r="H2598" t="s">
        <v>41</v>
      </c>
      <c r="I2598" t="s">
        <v>186</v>
      </c>
      <c r="J2598" t="b">
        <v>0</v>
      </c>
      <c r="N2598" t="s">
        <v>7694</v>
      </c>
    </row>
    <row r="2599" spans="1:14" hidden="1" x14ac:dyDescent="0.25">
      <c r="A2599" t="s">
        <v>7695</v>
      </c>
      <c r="B2599" s="3" t="s">
        <v>7696</v>
      </c>
      <c r="C2599" s="5" t="s">
        <v>40596</v>
      </c>
      <c r="G2599" t="s">
        <v>46923</v>
      </c>
      <c r="H2599" t="s">
        <v>41</v>
      </c>
      <c r="I2599" t="s">
        <v>12</v>
      </c>
      <c r="J2599" t="b">
        <v>0</v>
      </c>
      <c r="N2599" t="s">
        <v>7697</v>
      </c>
    </row>
    <row r="2600" spans="1:14" hidden="1" x14ac:dyDescent="0.25">
      <c r="A2600" t="s">
        <v>7698</v>
      </c>
      <c r="B2600" s="3" t="s">
        <v>7699</v>
      </c>
      <c r="C2600" s="5" t="s">
        <v>40596</v>
      </c>
      <c r="G2600" t="s">
        <v>46923</v>
      </c>
      <c r="H2600" t="s">
        <v>41</v>
      </c>
      <c r="I2600" t="s">
        <v>186</v>
      </c>
      <c r="J2600" t="b">
        <v>0</v>
      </c>
      <c r="N2600" t="s">
        <v>7700</v>
      </c>
    </row>
    <row r="2601" spans="1:14" hidden="1" x14ac:dyDescent="0.25">
      <c r="A2601" t="s">
        <v>7701</v>
      </c>
      <c r="B2601" s="3" t="s">
        <v>7702</v>
      </c>
      <c r="C2601" s="5" t="s">
        <v>40596</v>
      </c>
      <c r="D2601" t="s">
        <v>7703</v>
      </c>
      <c r="G2601" t="s">
        <v>46923</v>
      </c>
      <c r="H2601" t="s">
        <v>41</v>
      </c>
      <c r="I2601" t="s">
        <v>186</v>
      </c>
      <c r="J2601" t="b">
        <v>0</v>
      </c>
      <c r="N2601" t="s">
        <v>7704</v>
      </c>
    </row>
    <row r="2602" spans="1:14" hidden="1" x14ac:dyDescent="0.25">
      <c r="A2602" t="s">
        <v>7705</v>
      </c>
      <c r="B2602" s="3" t="s">
        <v>7706</v>
      </c>
      <c r="C2602" s="5" t="s">
        <v>40596</v>
      </c>
      <c r="D2602" t="s">
        <v>7707</v>
      </c>
      <c r="G2602" t="s">
        <v>46923</v>
      </c>
      <c r="H2602" t="s">
        <v>41</v>
      </c>
      <c r="I2602" t="s">
        <v>385</v>
      </c>
      <c r="J2602" t="b">
        <v>0</v>
      </c>
      <c r="N2602" t="s">
        <v>7708</v>
      </c>
    </row>
    <row r="2603" spans="1:14" hidden="1" x14ac:dyDescent="0.25">
      <c r="A2603" t="s">
        <v>7709</v>
      </c>
      <c r="B2603" s="3" t="s">
        <v>7710</v>
      </c>
      <c r="C2603" s="5" t="s">
        <v>40596</v>
      </c>
      <c r="D2603" t="s">
        <v>7711</v>
      </c>
      <c r="G2603" t="s">
        <v>46923</v>
      </c>
      <c r="H2603" t="s">
        <v>41</v>
      </c>
      <c r="I2603" t="s">
        <v>12</v>
      </c>
      <c r="J2603" t="b">
        <v>0</v>
      </c>
      <c r="N2603" t="s">
        <v>7712</v>
      </c>
    </row>
    <row r="2604" spans="1:14" hidden="1" x14ac:dyDescent="0.25">
      <c r="A2604" t="s">
        <v>7713</v>
      </c>
      <c r="B2604" s="3" t="s">
        <v>7714</v>
      </c>
      <c r="C2604" s="5" t="s">
        <v>40596</v>
      </c>
      <c r="F2604" t="s">
        <v>7715</v>
      </c>
      <c r="G2604" t="s">
        <v>46923</v>
      </c>
      <c r="H2604" t="s">
        <v>41</v>
      </c>
      <c r="I2604" t="s">
        <v>69</v>
      </c>
      <c r="J2604" t="b">
        <v>0</v>
      </c>
      <c r="N2604" t="s">
        <v>7716</v>
      </c>
    </row>
    <row r="2605" spans="1:14" hidden="1" x14ac:dyDescent="0.25">
      <c r="A2605" t="s">
        <v>7720</v>
      </c>
      <c r="B2605" s="3" t="s">
        <v>7721</v>
      </c>
      <c r="C2605" s="5" t="s">
        <v>40596</v>
      </c>
      <c r="F2605" t="s">
        <v>7722</v>
      </c>
      <c r="G2605" t="s">
        <v>46923</v>
      </c>
      <c r="H2605" t="s">
        <v>178</v>
      </c>
      <c r="I2605" t="s">
        <v>47</v>
      </c>
      <c r="J2605" t="b">
        <v>0</v>
      </c>
      <c r="N2605" t="s">
        <v>715</v>
      </c>
    </row>
    <row r="2606" spans="1:14" hidden="1" x14ac:dyDescent="0.25">
      <c r="A2606" t="s">
        <v>7717</v>
      </c>
      <c r="B2606" s="3" t="s">
        <v>7718</v>
      </c>
      <c r="C2606" s="5" t="s">
        <v>40596</v>
      </c>
      <c r="G2606" t="s">
        <v>46923</v>
      </c>
      <c r="H2606" t="s">
        <v>41</v>
      </c>
      <c r="I2606" t="s">
        <v>47</v>
      </c>
      <c r="J2606" t="b">
        <v>0</v>
      </c>
      <c r="N2606" t="s">
        <v>7719</v>
      </c>
    </row>
    <row r="2607" spans="1:14" hidden="1" x14ac:dyDescent="0.25">
      <c r="A2607" t="s">
        <v>7726</v>
      </c>
      <c r="B2607" s="3" t="s">
        <v>7727</v>
      </c>
      <c r="C2607" s="5" t="s">
        <v>40596</v>
      </c>
      <c r="F2607" t="s">
        <v>2704</v>
      </c>
      <c r="G2607" t="s">
        <v>46923</v>
      </c>
      <c r="H2607" t="s">
        <v>178</v>
      </c>
      <c r="I2607" t="s">
        <v>20</v>
      </c>
      <c r="J2607" t="b">
        <v>0</v>
      </c>
      <c r="K2607" s="1">
        <v>41193</v>
      </c>
      <c r="L2607" s="1">
        <v>43384</v>
      </c>
      <c r="N2607" t="s">
        <v>7728</v>
      </c>
    </row>
    <row r="2608" spans="1:14" hidden="1" x14ac:dyDescent="0.25">
      <c r="A2608" t="s">
        <v>7723</v>
      </c>
      <c r="B2608" s="3" t="s">
        <v>7724</v>
      </c>
      <c r="C2608" s="5" t="s">
        <v>40596</v>
      </c>
      <c r="F2608" t="s">
        <v>492</v>
      </c>
      <c r="G2608" t="s">
        <v>46923</v>
      </c>
      <c r="H2608" t="s">
        <v>41</v>
      </c>
      <c r="I2608" t="s">
        <v>28</v>
      </c>
      <c r="J2608" t="b">
        <v>0</v>
      </c>
      <c r="K2608" s="1">
        <v>41214</v>
      </c>
      <c r="N2608" t="s">
        <v>7725</v>
      </c>
    </row>
    <row r="2609" spans="1:14" hidden="1" x14ac:dyDescent="0.25">
      <c r="A2609" t="s">
        <v>7729</v>
      </c>
      <c r="B2609" s="3" t="s">
        <v>7730</v>
      </c>
      <c r="C2609" s="5" t="s">
        <v>40596</v>
      </c>
      <c r="D2609" t="s">
        <v>7612</v>
      </c>
      <c r="G2609" t="s">
        <v>46923</v>
      </c>
      <c r="H2609" t="s">
        <v>41</v>
      </c>
      <c r="I2609" t="s">
        <v>12</v>
      </c>
      <c r="J2609" t="b">
        <v>0</v>
      </c>
      <c r="N2609" t="s">
        <v>7731</v>
      </c>
    </row>
    <row r="2610" spans="1:14" hidden="1" x14ac:dyDescent="0.25">
      <c r="A2610" t="s">
        <v>7732</v>
      </c>
      <c r="B2610" s="3" t="s">
        <v>7733</v>
      </c>
      <c r="C2610" s="5" t="s">
        <v>40596</v>
      </c>
      <c r="D2610" t="s">
        <v>7734</v>
      </c>
      <c r="E2610" t="s">
        <v>40</v>
      </c>
      <c r="G2610" t="s">
        <v>46923</v>
      </c>
      <c r="H2610" t="s">
        <v>41</v>
      </c>
      <c r="I2610" t="s">
        <v>42</v>
      </c>
      <c r="J2610" t="b">
        <v>0</v>
      </c>
      <c r="N2610" t="s">
        <v>7735</v>
      </c>
    </row>
    <row r="2611" spans="1:14" hidden="1" x14ac:dyDescent="0.25">
      <c r="A2611" t="s">
        <v>7736</v>
      </c>
      <c r="B2611" s="3" t="s">
        <v>7737</v>
      </c>
      <c r="C2611" s="5" t="s">
        <v>40596</v>
      </c>
      <c r="G2611" t="s">
        <v>46923</v>
      </c>
      <c r="H2611" t="s">
        <v>178</v>
      </c>
      <c r="J2611" t="b">
        <v>0</v>
      </c>
      <c r="K2611" s="1">
        <v>33216</v>
      </c>
      <c r="N2611" t="s">
        <v>7436</v>
      </c>
    </row>
    <row r="2612" spans="1:14" hidden="1" x14ac:dyDescent="0.25">
      <c r="A2612" t="s">
        <v>7738</v>
      </c>
      <c r="B2612" s="3" t="s">
        <v>7739</v>
      </c>
      <c r="C2612" s="5" t="s">
        <v>40596</v>
      </c>
      <c r="E2612" t="s">
        <v>40</v>
      </c>
      <c r="G2612" t="s">
        <v>46923</v>
      </c>
      <c r="H2612" t="s">
        <v>41</v>
      </c>
      <c r="I2612" t="s">
        <v>42</v>
      </c>
      <c r="J2612" t="b">
        <v>0</v>
      </c>
      <c r="N2612" t="s">
        <v>7740</v>
      </c>
    </row>
    <row r="2613" spans="1:14" hidden="1" x14ac:dyDescent="0.25">
      <c r="A2613" t="s">
        <v>7741</v>
      </c>
      <c r="B2613" s="3" t="s">
        <v>7742</v>
      </c>
      <c r="C2613" s="5" t="s">
        <v>40596</v>
      </c>
      <c r="D2613" t="s">
        <v>7743</v>
      </c>
      <c r="E2613" t="s">
        <v>40</v>
      </c>
      <c r="G2613" t="s">
        <v>46923</v>
      </c>
      <c r="H2613" t="s">
        <v>41</v>
      </c>
      <c r="I2613" t="s">
        <v>42</v>
      </c>
      <c r="J2613" t="b">
        <v>0</v>
      </c>
      <c r="N2613" t="s">
        <v>7744</v>
      </c>
    </row>
    <row r="2614" spans="1:14" hidden="1" x14ac:dyDescent="0.25">
      <c r="A2614" t="s">
        <v>7745</v>
      </c>
      <c r="B2614" s="3" t="s">
        <v>7746</v>
      </c>
      <c r="C2614" s="5" t="s">
        <v>40596</v>
      </c>
      <c r="D2614" t="s">
        <v>7612</v>
      </c>
      <c r="G2614" t="s">
        <v>46923</v>
      </c>
      <c r="H2614" t="s">
        <v>41</v>
      </c>
      <c r="I2614" t="s">
        <v>12</v>
      </c>
      <c r="J2614" t="b">
        <v>0</v>
      </c>
      <c r="N2614" t="s">
        <v>7747</v>
      </c>
    </row>
    <row r="2615" spans="1:14" hidden="1" x14ac:dyDescent="0.25">
      <c r="A2615" t="s">
        <v>7748</v>
      </c>
      <c r="B2615" s="3" t="s">
        <v>7749</v>
      </c>
      <c r="C2615" s="5" t="s">
        <v>40596</v>
      </c>
      <c r="G2615" t="s">
        <v>46923</v>
      </c>
      <c r="H2615" t="s">
        <v>41</v>
      </c>
      <c r="J2615" t="b">
        <v>0</v>
      </c>
    </row>
    <row r="2616" spans="1:14" hidden="1" x14ac:dyDescent="0.25">
      <c r="A2616" t="s">
        <v>7750</v>
      </c>
      <c r="B2616" s="3" t="s">
        <v>7751</v>
      </c>
      <c r="C2616" s="5" t="s">
        <v>40596</v>
      </c>
      <c r="F2616" t="s">
        <v>7752</v>
      </c>
      <c r="G2616" t="s">
        <v>46923</v>
      </c>
      <c r="H2616" t="s">
        <v>41</v>
      </c>
      <c r="I2616" t="s">
        <v>138</v>
      </c>
      <c r="J2616" t="b">
        <v>0</v>
      </c>
      <c r="K2616" s="1">
        <v>41910</v>
      </c>
      <c r="N2616" t="s">
        <v>7753</v>
      </c>
    </row>
    <row r="2617" spans="1:14" hidden="1" x14ac:dyDescent="0.25">
      <c r="A2617" t="s">
        <v>7754</v>
      </c>
      <c r="B2617" s="3" t="s">
        <v>7755</v>
      </c>
      <c r="C2617" s="5" t="s">
        <v>40597</v>
      </c>
      <c r="F2617" t="s">
        <v>234</v>
      </c>
      <c r="G2617" t="s">
        <v>46923</v>
      </c>
      <c r="H2617" t="s">
        <v>14</v>
      </c>
      <c r="I2617" t="s">
        <v>47</v>
      </c>
      <c r="J2617" t="b">
        <v>0</v>
      </c>
      <c r="K2617" s="1">
        <v>42036</v>
      </c>
      <c r="N2617" t="s">
        <v>7756</v>
      </c>
    </row>
    <row r="2618" spans="1:14" hidden="1" x14ac:dyDescent="0.25">
      <c r="A2618" t="s">
        <v>7757</v>
      </c>
      <c r="B2618" s="3" t="s">
        <v>7755</v>
      </c>
      <c r="C2618" s="5" t="s">
        <v>40597</v>
      </c>
      <c r="F2618" t="s">
        <v>3203</v>
      </c>
      <c r="G2618" t="s">
        <v>46923</v>
      </c>
      <c r="H2618" t="s">
        <v>143</v>
      </c>
      <c r="I2618" t="s">
        <v>47</v>
      </c>
      <c r="J2618" t="b">
        <v>0</v>
      </c>
      <c r="K2618" s="1">
        <v>45658</v>
      </c>
      <c r="N2618" t="s">
        <v>7758</v>
      </c>
    </row>
    <row r="2619" spans="1:14" hidden="1" x14ac:dyDescent="0.25">
      <c r="A2619" t="s">
        <v>7759</v>
      </c>
      <c r="B2619" s="3" t="s">
        <v>7755</v>
      </c>
      <c r="C2619" s="5" t="s">
        <v>40597</v>
      </c>
      <c r="F2619" t="s">
        <v>239</v>
      </c>
      <c r="G2619" t="s">
        <v>46923</v>
      </c>
      <c r="H2619" t="s">
        <v>178</v>
      </c>
      <c r="I2619" t="s">
        <v>47</v>
      </c>
      <c r="J2619" t="b">
        <v>0</v>
      </c>
      <c r="K2619" s="1">
        <v>35735</v>
      </c>
      <c r="N2619" t="s">
        <v>7760</v>
      </c>
    </row>
    <row r="2620" spans="1:14" hidden="1" x14ac:dyDescent="0.25">
      <c r="A2620" t="s">
        <v>7761</v>
      </c>
      <c r="B2620" s="3" t="s">
        <v>7755</v>
      </c>
      <c r="C2620" s="5" t="s">
        <v>40597</v>
      </c>
      <c r="F2620" t="s">
        <v>234</v>
      </c>
      <c r="G2620" t="s">
        <v>46923</v>
      </c>
      <c r="H2620" t="s">
        <v>41</v>
      </c>
      <c r="I2620" t="s">
        <v>47</v>
      </c>
      <c r="J2620" t="b">
        <v>0</v>
      </c>
      <c r="K2620" s="1">
        <v>34698</v>
      </c>
      <c r="N2620" t="s">
        <v>7756</v>
      </c>
    </row>
    <row r="2621" spans="1:14" hidden="1" x14ac:dyDescent="0.25">
      <c r="A2621" t="s">
        <v>7762</v>
      </c>
      <c r="B2621" s="3" t="s">
        <v>7763</v>
      </c>
      <c r="C2621" s="5" t="s">
        <v>40596</v>
      </c>
      <c r="G2621" t="s">
        <v>46923</v>
      </c>
      <c r="H2621" t="s">
        <v>41</v>
      </c>
      <c r="I2621" t="s">
        <v>47</v>
      </c>
      <c r="J2621" t="b">
        <v>0</v>
      </c>
      <c r="N2621" t="s">
        <v>7764</v>
      </c>
    </row>
    <row r="2622" spans="1:14" hidden="1" x14ac:dyDescent="0.25">
      <c r="A2622" t="s">
        <v>7765</v>
      </c>
      <c r="B2622" s="3" t="s">
        <v>7766</v>
      </c>
      <c r="C2622" s="5" t="s">
        <v>40596</v>
      </c>
      <c r="G2622" t="s">
        <v>46923</v>
      </c>
      <c r="H2622" t="s">
        <v>41</v>
      </c>
      <c r="I2622" t="s">
        <v>47</v>
      </c>
      <c r="J2622" t="b">
        <v>0</v>
      </c>
      <c r="K2622" s="1">
        <v>41974</v>
      </c>
      <c r="N2622" t="s">
        <v>7767</v>
      </c>
    </row>
    <row r="2623" spans="1:14" hidden="1" x14ac:dyDescent="0.25">
      <c r="A2623" t="s">
        <v>7768</v>
      </c>
      <c r="B2623" s="3" t="s">
        <v>7769</v>
      </c>
      <c r="C2623" s="5" t="s">
        <v>40596</v>
      </c>
      <c r="G2623" t="s">
        <v>46923</v>
      </c>
      <c r="H2623" t="s">
        <v>41</v>
      </c>
      <c r="I2623" t="s">
        <v>47</v>
      </c>
      <c r="J2623" t="b">
        <v>0</v>
      </c>
      <c r="K2623" s="1">
        <v>43525</v>
      </c>
      <c r="N2623" t="s">
        <v>7756</v>
      </c>
    </row>
    <row r="2624" spans="1:14" hidden="1" x14ac:dyDescent="0.25">
      <c r="A2624" t="s">
        <v>7770</v>
      </c>
      <c r="B2624" s="3" t="s">
        <v>7771</v>
      </c>
      <c r="C2624" s="5" t="s">
        <v>40596</v>
      </c>
      <c r="F2624" t="s">
        <v>7772</v>
      </c>
      <c r="G2624" t="s">
        <v>46923</v>
      </c>
      <c r="H2624" t="s">
        <v>178</v>
      </c>
      <c r="I2624" t="s">
        <v>44</v>
      </c>
      <c r="J2624" t="b">
        <v>0</v>
      </c>
      <c r="K2624" s="1">
        <v>39798</v>
      </c>
      <c r="N2624" t="s">
        <v>7773</v>
      </c>
    </row>
    <row r="2625" spans="1:14" hidden="1" x14ac:dyDescent="0.25">
      <c r="A2625" t="s">
        <v>7778</v>
      </c>
      <c r="B2625" s="3" t="s">
        <v>7779</v>
      </c>
      <c r="C2625" s="5" t="s">
        <v>40596</v>
      </c>
      <c r="G2625" t="s">
        <v>46923</v>
      </c>
      <c r="H2625" t="s">
        <v>178</v>
      </c>
      <c r="I2625" t="s">
        <v>18</v>
      </c>
      <c r="J2625" t="b">
        <v>0</v>
      </c>
      <c r="N2625" t="s">
        <v>7780</v>
      </c>
    </row>
    <row r="2626" spans="1:14" hidden="1" x14ac:dyDescent="0.25">
      <c r="A2626" t="s">
        <v>7781</v>
      </c>
      <c r="B2626" s="3" t="s">
        <v>7782</v>
      </c>
      <c r="C2626" s="5" t="s">
        <v>40596</v>
      </c>
      <c r="G2626" t="s">
        <v>46923</v>
      </c>
      <c r="H2626" t="s">
        <v>178</v>
      </c>
      <c r="I2626" t="s">
        <v>18</v>
      </c>
      <c r="J2626" t="b">
        <v>0</v>
      </c>
      <c r="N2626" t="s">
        <v>7780</v>
      </c>
    </row>
    <row r="2627" spans="1:14" hidden="1" x14ac:dyDescent="0.25">
      <c r="A2627" t="s">
        <v>7783</v>
      </c>
      <c r="B2627" s="3" t="s">
        <v>7784</v>
      </c>
      <c r="C2627" s="5" t="s">
        <v>40596</v>
      </c>
      <c r="G2627" t="s">
        <v>46923</v>
      </c>
      <c r="H2627" t="s">
        <v>178</v>
      </c>
      <c r="I2627" t="s">
        <v>18</v>
      </c>
      <c r="J2627" t="b">
        <v>0</v>
      </c>
      <c r="N2627" t="s">
        <v>7780</v>
      </c>
    </row>
    <row r="2628" spans="1:14" hidden="1" x14ac:dyDescent="0.25">
      <c r="A2628" t="s">
        <v>7785</v>
      </c>
      <c r="B2628" s="3" t="s">
        <v>7786</v>
      </c>
      <c r="C2628" s="5" t="s">
        <v>40596</v>
      </c>
      <c r="G2628" t="s">
        <v>46923</v>
      </c>
      <c r="H2628" t="s">
        <v>178</v>
      </c>
      <c r="I2628" t="s">
        <v>18</v>
      </c>
      <c r="J2628" t="b">
        <v>0</v>
      </c>
      <c r="N2628" t="s">
        <v>7780</v>
      </c>
    </row>
    <row r="2629" spans="1:14" hidden="1" x14ac:dyDescent="0.25">
      <c r="A2629" t="s">
        <v>7787</v>
      </c>
      <c r="B2629" s="3" t="s">
        <v>7788</v>
      </c>
      <c r="C2629" s="5" t="s">
        <v>40596</v>
      </c>
      <c r="F2629" t="s">
        <v>7789</v>
      </c>
      <c r="G2629" t="s">
        <v>46923</v>
      </c>
      <c r="H2629" t="s">
        <v>41</v>
      </c>
      <c r="I2629" t="s">
        <v>47</v>
      </c>
      <c r="J2629" t="b">
        <v>0</v>
      </c>
      <c r="N2629" t="s">
        <v>7790</v>
      </c>
    </row>
    <row r="2630" spans="1:14" hidden="1" x14ac:dyDescent="0.25">
      <c r="A2630" t="s">
        <v>7791</v>
      </c>
      <c r="B2630" s="3" t="s">
        <v>7792</v>
      </c>
      <c r="C2630" s="5" t="s">
        <v>40596</v>
      </c>
      <c r="F2630" t="s">
        <v>7793</v>
      </c>
      <c r="G2630" t="s">
        <v>46923</v>
      </c>
      <c r="H2630" t="s">
        <v>41</v>
      </c>
      <c r="I2630" t="s">
        <v>28</v>
      </c>
      <c r="J2630" t="b">
        <v>0</v>
      </c>
      <c r="N2630" t="s">
        <v>7794</v>
      </c>
    </row>
    <row r="2631" spans="1:14" hidden="1" x14ac:dyDescent="0.25">
      <c r="A2631" t="s">
        <v>7795</v>
      </c>
      <c r="B2631" s="3" t="s">
        <v>7796</v>
      </c>
      <c r="C2631" s="5" t="s">
        <v>40596</v>
      </c>
      <c r="G2631" t="s">
        <v>46923</v>
      </c>
      <c r="H2631" t="s">
        <v>41</v>
      </c>
      <c r="I2631" t="s">
        <v>20</v>
      </c>
      <c r="J2631" t="b">
        <v>0</v>
      </c>
      <c r="N2631" t="s">
        <v>7797</v>
      </c>
    </row>
    <row r="2632" spans="1:14" hidden="1" x14ac:dyDescent="0.25">
      <c r="A2632" t="s">
        <v>7774</v>
      </c>
      <c r="B2632" s="3" t="s">
        <v>7775</v>
      </c>
      <c r="C2632" s="5" t="s">
        <v>40596</v>
      </c>
      <c r="D2632" t="s">
        <v>7776</v>
      </c>
      <c r="G2632" t="s">
        <v>46923</v>
      </c>
      <c r="H2632" t="s">
        <v>41</v>
      </c>
      <c r="I2632" t="s">
        <v>385</v>
      </c>
      <c r="J2632" t="b">
        <v>0</v>
      </c>
      <c r="N2632" t="s">
        <v>7777</v>
      </c>
    </row>
    <row r="2633" spans="1:14" hidden="1" x14ac:dyDescent="0.25">
      <c r="A2633" t="s">
        <v>7798</v>
      </c>
      <c r="B2633" s="3" t="s">
        <v>7799</v>
      </c>
      <c r="C2633" s="5" t="s">
        <v>40596</v>
      </c>
      <c r="E2633" t="s">
        <v>40</v>
      </c>
      <c r="G2633" t="s">
        <v>46923</v>
      </c>
      <c r="H2633" t="s">
        <v>41</v>
      </c>
      <c r="I2633" t="s">
        <v>42</v>
      </c>
      <c r="J2633" t="b">
        <v>0</v>
      </c>
      <c r="N2633" t="s">
        <v>7800</v>
      </c>
    </row>
    <row r="2634" spans="1:14" hidden="1" x14ac:dyDescent="0.25">
      <c r="A2634" t="s">
        <v>7801</v>
      </c>
      <c r="B2634" s="3" t="s">
        <v>7802</v>
      </c>
      <c r="C2634" s="5" t="s">
        <v>40596</v>
      </c>
      <c r="G2634" t="s">
        <v>46923</v>
      </c>
      <c r="H2634" t="s">
        <v>41</v>
      </c>
      <c r="I2634" t="s">
        <v>385</v>
      </c>
      <c r="J2634" t="b">
        <v>0</v>
      </c>
      <c r="N2634" t="s">
        <v>7803</v>
      </c>
    </row>
    <row r="2635" spans="1:14" hidden="1" x14ac:dyDescent="0.25">
      <c r="A2635" t="s">
        <v>7804</v>
      </c>
      <c r="B2635" s="3" t="s">
        <v>7805</v>
      </c>
      <c r="C2635" s="5" t="s">
        <v>40596</v>
      </c>
      <c r="E2635" t="s">
        <v>40</v>
      </c>
      <c r="G2635" t="s">
        <v>46923</v>
      </c>
      <c r="H2635" t="s">
        <v>41</v>
      </c>
      <c r="I2635" t="s">
        <v>44</v>
      </c>
      <c r="J2635" t="b">
        <v>0</v>
      </c>
      <c r="N2635" t="s">
        <v>7806</v>
      </c>
    </row>
    <row r="2636" spans="1:14" hidden="1" x14ac:dyDescent="0.25">
      <c r="A2636" t="s">
        <v>7807</v>
      </c>
      <c r="B2636" s="3" t="s">
        <v>7808</v>
      </c>
      <c r="C2636" s="5" t="s">
        <v>40596</v>
      </c>
      <c r="G2636" t="s">
        <v>46923</v>
      </c>
      <c r="H2636" t="s">
        <v>41</v>
      </c>
      <c r="I2636" t="s">
        <v>186</v>
      </c>
      <c r="J2636" t="b">
        <v>0</v>
      </c>
      <c r="N2636" t="s">
        <v>7809</v>
      </c>
    </row>
    <row r="2637" spans="1:14" hidden="1" x14ac:dyDescent="0.25">
      <c r="A2637" t="s">
        <v>7810</v>
      </c>
      <c r="B2637" s="3" t="s">
        <v>7811</v>
      </c>
      <c r="C2637" s="5" t="s">
        <v>40597</v>
      </c>
      <c r="F2637" t="s">
        <v>364</v>
      </c>
      <c r="G2637" t="s">
        <v>46923</v>
      </c>
      <c r="H2637" t="s">
        <v>143</v>
      </c>
      <c r="I2637" t="s">
        <v>138</v>
      </c>
      <c r="J2637" t="b">
        <v>0</v>
      </c>
      <c r="K2637" s="1">
        <v>36556</v>
      </c>
      <c r="N2637" t="s">
        <v>7812</v>
      </c>
    </row>
    <row r="2638" spans="1:14" hidden="1" x14ac:dyDescent="0.25">
      <c r="A2638" t="s">
        <v>7823</v>
      </c>
      <c r="B2638" s="3" t="s">
        <v>7814</v>
      </c>
      <c r="C2638" s="5" t="s">
        <v>40597</v>
      </c>
      <c r="E2638" t="s">
        <v>7817</v>
      </c>
      <c r="F2638" t="s">
        <v>7817</v>
      </c>
      <c r="G2638" t="s">
        <v>46923</v>
      </c>
      <c r="H2638" t="s">
        <v>41</v>
      </c>
      <c r="I2638" t="s">
        <v>138</v>
      </c>
      <c r="J2638" t="b">
        <v>0</v>
      </c>
      <c r="K2638" s="1">
        <v>34700</v>
      </c>
      <c r="N2638" t="s">
        <v>7820</v>
      </c>
    </row>
    <row r="2639" spans="1:14" hidden="1" x14ac:dyDescent="0.25">
      <c r="A2639" t="s">
        <v>7813</v>
      </c>
      <c r="B2639" s="3" t="s">
        <v>7814</v>
      </c>
      <c r="C2639" s="5" t="s">
        <v>40597</v>
      </c>
      <c r="D2639" t="s">
        <v>7815</v>
      </c>
      <c r="F2639" t="s">
        <v>666</v>
      </c>
      <c r="G2639" t="s">
        <v>46923</v>
      </c>
      <c r="H2639" t="s">
        <v>14</v>
      </c>
      <c r="I2639" t="s">
        <v>138</v>
      </c>
      <c r="J2639" t="b">
        <v>0</v>
      </c>
      <c r="K2639" s="1">
        <v>35065</v>
      </c>
      <c r="N2639" t="s">
        <v>7816</v>
      </c>
    </row>
    <row r="2640" spans="1:14" hidden="1" x14ac:dyDescent="0.25">
      <c r="A2640" t="s">
        <v>7818</v>
      </c>
      <c r="B2640" s="3" t="s">
        <v>7814</v>
      </c>
      <c r="C2640" s="5" t="s">
        <v>40597</v>
      </c>
      <c r="F2640" t="s">
        <v>364</v>
      </c>
      <c r="G2640" t="s">
        <v>46923</v>
      </c>
      <c r="H2640" t="s">
        <v>143</v>
      </c>
      <c r="I2640" t="s">
        <v>138</v>
      </c>
      <c r="J2640" t="b">
        <v>0</v>
      </c>
      <c r="K2640" s="1">
        <v>35720</v>
      </c>
      <c r="N2640" t="s">
        <v>7819</v>
      </c>
    </row>
    <row r="2641" spans="1:14" hidden="1" x14ac:dyDescent="0.25">
      <c r="A2641" t="s">
        <v>7826</v>
      </c>
      <c r="B2641" s="3" t="s">
        <v>7827</v>
      </c>
      <c r="C2641" s="5" t="s">
        <v>40596</v>
      </c>
      <c r="F2641" t="s">
        <v>7817</v>
      </c>
      <c r="G2641" t="s">
        <v>46923</v>
      </c>
      <c r="H2641" t="s">
        <v>41</v>
      </c>
      <c r="I2641" t="s">
        <v>138</v>
      </c>
      <c r="J2641" t="b">
        <v>0</v>
      </c>
      <c r="K2641" s="1">
        <v>41439</v>
      </c>
      <c r="L2641" s="1">
        <v>44835</v>
      </c>
      <c r="N2641" t="s">
        <v>7828</v>
      </c>
    </row>
    <row r="2642" spans="1:14" hidden="1" x14ac:dyDescent="0.25">
      <c r="A2642" t="s">
        <v>7829</v>
      </c>
      <c r="B2642" s="3" t="s">
        <v>7830</v>
      </c>
      <c r="C2642" s="5" t="s">
        <v>40596</v>
      </c>
      <c r="D2642" t="s">
        <v>7831</v>
      </c>
      <c r="G2642" t="s">
        <v>46923</v>
      </c>
      <c r="H2642" t="s">
        <v>41</v>
      </c>
      <c r="I2642" t="s">
        <v>138</v>
      </c>
      <c r="J2642" t="b">
        <v>0</v>
      </c>
      <c r="N2642" t="s">
        <v>7832</v>
      </c>
    </row>
    <row r="2643" spans="1:14" hidden="1" x14ac:dyDescent="0.25">
      <c r="A2643" t="s">
        <v>7833</v>
      </c>
      <c r="B2643" s="3" t="s">
        <v>7834</v>
      </c>
      <c r="C2643" s="5" t="s">
        <v>40596</v>
      </c>
      <c r="G2643" t="s">
        <v>46923</v>
      </c>
      <c r="H2643" t="s">
        <v>41</v>
      </c>
      <c r="I2643" t="s">
        <v>138</v>
      </c>
      <c r="J2643" t="b">
        <v>0</v>
      </c>
      <c r="N2643" t="s">
        <v>7835</v>
      </c>
    </row>
    <row r="2644" spans="1:14" hidden="1" x14ac:dyDescent="0.25">
      <c r="A2644" t="s">
        <v>7836</v>
      </c>
      <c r="B2644" s="3" t="s">
        <v>7837</v>
      </c>
      <c r="C2644" s="5" t="s">
        <v>40596</v>
      </c>
      <c r="G2644" t="s">
        <v>46923</v>
      </c>
      <c r="H2644" t="s">
        <v>41</v>
      </c>
      <c r="I2644" t="s">
        <v>138</v>
      </c>
      <c r="J2644" t="b">
        <v>0</v>
      </c>
      <c r="N2644" t="s">
        <v>7822</v>
      </c>
    </row>
    <row r="2645" spans="1:14" hidden="1" x14ac:dyDescent="0.25">
      <c r="A2645" t="s">
        <v>7838</v>
      </c>
      <c r="B2645" s="3" t="s">
        <v>7839</v>
      </c>
      <c r="C2645" s="5" t="s">
        <v>40596</v>
      </c>
      <c r="F2645" t="s">
        <v>2219</v>
      </c>
      <c r="G2645" t="s">
        <v>46923</v>
      </c>
      <c r="H2645" t="s">
        <v>41</v>
      </c>
      <c r="I2645" t="s">
        <v>138</v>
      </c>
      <c r="J2645" t="b">
        <v>0</v>
      </c>
      <c r="K2645" s="1">
        <v>37956</v>
      </c>
      <c r="N2645" t="s">
        <v>7840</v>
      </c>
    </row>
    <row r="2646" spans="1:14" hidden="1" x14ac:dyDescent="0.25">
      <c r="A2646" t="s">
        <v>7841</v>
      </c>
      <c r="B2646" s="3" t="s">
        <v>7842</v>
      </c>
      <c r="C2646" s="5" t="s">
        <v>40596</v>
      </c>
      <c r="G2646" t="s">
        <v>46923</v>
      </c>
      <c r="H2646" t="s">
        <v>41</v>
      </c>
      <c r="I2646" t="s">
        <v>138</v>
      </c>
      <c r="J2646" t="b">
        <v>0</v>
      </c>
      <c r="N2646" t="s">
        <v>7821</v>
      </c>
    </row>
    <row r="2647" spans="1:14" hidden="1" x14ac:dyDescent="0.25">
      <c r="A2647" t="s">
        <v>7843</v>
      </c>
      <c r="B2647" s="3" t="s">
        <v>7844</v>
      </c>
      <c r="C2647" s="5" t="s">
        <v>40596</v>
      </c>
      <c r="D2647" t="s">
        <v>7845</v>
      </c>
      <c r="E2647" t="s">
        <v>7817</v>
      </c>
      <c r="F2647" t="s">
        <v>7817</v>
      </c>
      <c r="G2647" t="s">
        <v>46923</v>
      </c>
      <c r="H2647" t="s">
        <v>41</v>
      </c>
      <c r="I2647" t="s">
        <v>138</v>
      </c>
      <c r="J2647" t="b">
        <v>0</v>
      </c>
      <c r="N2647" t="s">
        <v>7846</v>
      </c>
    </row>
    <row r="2648" spans="1:14" hidden="1" x14ac:dyDescent="0.25">
      <c r="A2648" t="s">
        <v>7847</v>
      </c>
      <c r="B2648" s="3" t="s">
        <v>7848</v>
      </c>
      <c r="C2648" s="5" t="s">
        <v>40596</v>
      </c>
      <c r="G2648" t="s">
        <v>46923</v>
      </c>
      <c r="H2648" t="s">
        <v>41</v>
      </c>
      <c r="J2648" t="b">
        <v>0</v>
      </c>
      <c r="N2648" t="s">
        <v>7849</v>
      </c>
    </row>
    <row r="2649" spans="1:14" hidden="1" x14ac:dyDescent="0.25">
      <c r="A2649" t="s">
        <v>7850</v>
      </c>
      <c r="B2649" s="3" t="s">
        <v>7851</v>
      </c>
      <c r="C2649" s="5" t="s">
        <v>40596</v>
      </c>
      <c r="G2649" t="s">
        <v>46923</v>
      </c>
      <c r="H2649" t="s">
        <v>41</v>
      </c>
      <c r="I2649" t="s">
        <v>138</v>
      </c>
      <c r="J2649" t="b">
        <v>0</v>
      </c>
      <c r="N2649" t="s">
        <v>673</v>
      </c>
    </row>
    <row r="2650" spans="1:14" hidden="1" x14ac:dyDescent="0.25">
      <c r="A2650" t="s">
        <v>7852</v>
      </c>
      <c r="B2650" s="3" t="s">
        <v>7853</v>
      </c>
      <c r="C2650" s="5" t="s">
        <v>40596</v>
      </c>
      <c r="G2650" t="s">
        <v>46923</v>
      </c>
      <c r="H2650" t="s">
        <v>41</v>
      </c>
      <c r="I2650" t="s">
        <v>138</v>
      </c>
      <c r="J2650" t="b">
        <v>0</v>
      </c>
      <c r="N2650" t="s">
        <v>7854</v>
      </c>
    </row>
    <row r="2651" spans="1:14" hidden="1" x14ac:dyDescent="0.25">
      <c r="A2651" t="s">
        <v>7824</v>
      </c>
      <c r="B2651" s="3" t="s">
        <v>7825</v>
      </c>
      <c r="C2651" s="5" t="s">
        <v>40597</v>
      </c>
      <c r="F2651" t="s">
        <v>364</v>
      </c>
      <c r="G2651" t="s">
        <v>46923</v>
      </c>
      <c r="H2651" t="s">
        <v>143</v>
      </c>
      <c r="I2651" t="s">
        <v>138</v>
      </c>
      <c r="J2651" t="b">
        <v>0</v>
      </c>
      <c r="K2651" s="1">
        <v>37141</v>
      </c>
      <c r="N2651" t="s">
        <v>7819</v>
      </c>
    </row>
    <row r="2652" spans="1:14" hidden="1" x14ac:dyDescent="0.25">
      <c r="A2652" t="s">
        <v>7855</v>
      </c>
      <c r="B2652" s="3" t="s">
        <v>7856</v>
      </c>
      <c r="C2652" s="5" t="s">
        <v>40596</v>
      </c>
      <c r="G2652" t="s">
        <v>46923</v>
      </c>
      <c r="H2652" t="s">
        <v>41</v>
      </c>
      <c r="I2652" t="s">
        <v>186</v>
      </c>
      <c r="J2652" t="b">
        <v>0</v>
      </c>
      <c r="K2652" s="1">
        <v>29587</v>
      </c>
      <c r="N2652" t="s">
        <v>7857</v>
      </c>
    </row>
    <row r="2653" spans="1:14" hidden="1" x14ac:dyDescent="0.25">
      <c r="A2653" t="s">
        <v>7858</v>
      </c>
      <c r="B2653" s="3" t="s">
        <v>7859</v>
      </c>
      <c r="C2653" s="5" t="s">
        <v>40596</v>
      </c>
      <c r="G2653" t="s">
        <v>46923</v>
      </c>
      <c r="H2653" t="s">
        <v>41</v>
      </c>
      <c r="I2653" t="s">
        <v>28</v>
      </c>
      <c r="J2653" t="b">
        <v>0</v>
      </c>
      <c r="N2653" t="s">
        <v>7860</v>
      </c>
    </row>
    <row r="2654" spans="1:14" hidden="1" x14ac:dyDescent="0.25">
      <c r="A2654" t="s">
        <v>7861</v>
      </c>
      <c r="B2654" s="3" t="s">
        <v>7862</v>
      </c>
      <c r="C2654" s="5" t="s">
        <v>40596</v>
      </c>
      <c r="G2654" t="s">
        <v>46923</v>
      </c>
      <c r="H2654" t="s">
        <v>41</v>
      </c>
      <c r="I2654" t="s">
        <v>186</v>
      </c>
      <c r="J2654" t="b">
        <v>0</v>
      </c>
      <c r="N2654" t="s">
        <v>7863</v>
      </c>
    </row>
    <row r="2655" spans="1:14" hidden="1" x14ac:dyDescent="0.25">
      <c r="A2655" t="s">
        <v>7866</v>
      </c>
      <c r="B2655" s="3" t="s">
        <v>7867</v>
      </c>
      <c r="C2655" s="5" t="s">
        <v>40596</v>
      </c>
      <c r="F2655" t="s">
        <v>234</v>
      </c>
      <c r="G2655" t="s">
        <v>46923</v>
      </c>
      <c r="H2655" t="s">
        <v>41</v>
      </c>
      <c r="I2655" t="s">
        <v>15</v>
      </c>
      <c r="J2655" t="b">
        <v>0</v>
      </c>
      <c r="K2655" s="1">
        <v>39797</v>
      </c>
      <c r="N2655" t="s">
        <v>7868</v>
      </c>
    </row>
    <row r="2656" spans="1:14" hidden="1" x14ac:dyDescent="0.25">
      <c r="A2656" t="s">
        <v>7869</v>
      </c>
      <c r="B2656" s="3" t="s">
        <v>7870</v>
      </c>
      <c r="C2656" s="5" t="s">
        <v>40596</v>
      </c>
      <c r="G2656" t="s">
        <v>46923</v>
      </c>
      <c r="H2656" t="s">
        <v>41</v>
      </c>
      <c r="I2656" t="s">
        <v>20</v>
      </c>
      <c r="J2656" t="b">
        <v>0</v>
      </c>
      <c r="N2656" t="s">
        <v>7871</v>
      </c>
    </row>
    <row r="2657" spans="1:14" hidden="1" x14ac:dyDescent="0.25">
      <c r="A2657" t="s">
        <v>7872</v>
      </c>
      <c r="B2657" s="3" t="s">
        <v>7873</v>
      </c>
      <c r="C2657" s="5" t="s">
        <v>40596</v>
      </c>
      <c r="G2657" t="s">
        <v>46923</v>
      </c>
      <c r="H2657" t="s">
        <v>41</v>
      </c>
      <c r="I2657" t="s">
        <v>84</v>
      </c>
      <c r="J2657" t="b">
        <v>0</v>
      </c>
      <c r="N2657" t="s">
        <v>7874</v>
      </c>
    </row>
    <row r="2658" spans="1:14" hidden="1" x14ac:dyDescent="0.25">
      <c r="A2658" t="s">
        <v>7875</v>
      </c>
      <c r="B2658" s="3" t="s">
        <v>7876</v>
      </c>
      <c r="C2658" s="5" t="s">
        <v>40596</v>
      </c>
      <c r="G2658" t="s">
        <v>46923</v>
      </c>
      <c r="H2658" t="s">
        <v>41</v>
      </c>
      <c r="I2658" t="s">
        <v>84</v>
      </c>
      <c r="J2658" t="b">
        <v>0</v>
      </c>
      <c r="N2658" t="s">
        <v>7877</v>
      </c>
    </row>
    <row r="2659" spans="1:14" hidden="1" x14ac:dyDescent="0.25">
      <c r="A2659" t="s">
        <v>7878</v>
      </c>
      <c r="B2659" s="3" t="s">
        <v>7879</v>
      </c>
      <c r="C2659" s="5" t="s">
        <v>40596</v>
      </c>
      <c r="G2659" t="s">
        <v>46923</v>
      </c>
      <c r="H2659" t="s">
        <v>41</v>
      </c>
      <c r="I2659" t="s">
        <v>84</v>
      </c>
      <c r="J2659" t="b">
        <v>0</v>
      </c>
      <c r="K2659" s="1">
        <v>40544</v>
      </c>
      <c r="N2659" t="s">
        <v>7880</v>
      </c>
    </row>
    <row r="2660" spans="1:14" hidden="1" x14ac:dyDescent="0.25">
      <c r="A2660" t="s">
        <v>7881</v>
      </c>
      <c r="B2660" s="3" t="s">
        <v>7882</v>
      </c>
      <c r="C2660" s="5" t="s">
        <v>40596</v>
      </c>
      <c r="G2660" t="s">
        <v>46923</v>
      </c>
      <c r="H2660" t="s">
        <v>41</v>
      </c>
      <c r="J2660" t="b">
        <v>0</v>
      </c>
    </row>
    <row r="2661" spans="1:14" hidden="1" x14ac:dyDescent="0.25">
      <c r="A2661" t="s">
        <v>7883</v>
      </c>
      <c r="B2661" s="3" t="s">
        <v>7884</v>
      </c>
      <c r="C2661" s="5" t="s">
        <v>40596</v>
      </c>
      <c r="G2661" t="s">
        <v>46923</v>
      </c>
      <c r="H2661" t="s">
        <v>178</v>
      </c>
      <c r="I2661" t="s">
        <v>47</v>
      </c>
      <c r="J2661" t="b">
        <v>0</v>
      </c>
      <c r="N2661" t="s">
        <v>7885</v>
      </c>
    </row>
    <row r="2662" spans="1:14" hidden="1" x14ac:dyDescent="0.25">
      <c r="A2662" t="s">
        <v>7886</v>
      </c>
      <c r="B2662" s="3" t="s">
        <v>7887</v>
      </c>
      <c r="C2662" s="5" t="s">
        <v>40596</v>
      </c>
      <c r="F2662" t="s">
        <v>234</v>
      </c>
      <c r="G2662" t="s">
        <v>46923</v>
      </c>
      <c r="H2662" t="s">
        <v>41</v>
      </c>
      <c r="I2662" t="s">
        <v>47</v>
      </c>
      <c r="J2662" t="b">
        <v>0</v>
      </c>
      <c r="K2662" s="1">
        <v>44012</v>
      </c>
      <c r="N2662" t="s">
        <v>7888</v>
      </c>
    </row>
    <row r="2663" spans="1:14" hidden="1" x14ac:dyDescent="0.25">
      <c r="A2663" t="s">
        <v>7889</v>
      </c>
      <c r="B2663" s="3" t="s">
        <v>7890</v>
      </c>
      <c r="C2663" s="5" t="s">
        <v>40596</v>
      </c>
      <c r="G2663" t="s">
        <v>46923</v>
      </c>
      <c r="H2663" t="s">
        <v>41</v>
      </c>
      <c r="I2663" t="s">
        <v>385</v>
      </c>
      <c r="J2663" t="b">
        <v>0</v>
      </c>
      <c r="N2663" t="s">
        <v>7891</v>
      </c>
    </row>
    <row r="2664" spans="1:14" hidden="1" x14ac:dyDescent="0.25">
      <c r="A2664" t="s">
        <v>7892</v>
      </c>
      <c r="B2664" s="3" t="s">
        <v>7893</v>
      </c>
      <c r="C2664" s="5" t="s">
        <v>40596</v>
      </c>
      <c r="G2664" t="s">
        <v>46923</v>
      </c>
      <c r="H2664" t="s">
        <v>41</v>
      </c>
      <c r="I2664" t="s">
        <v>12</v>
      </c>
      <c r="J2664" t="b">
        <v>0</v>
      </c>
      <c r="N2664" t="s">
        <v>7894</v>
      </c>
    </row>
    <row r="2665" spans="1:14" hidden="1" x14ac:dyDescent="0.25">
      <c r="A2665" t="s">
        <v>7895</v>
      </c>
      <c r="B2665" s="3" t="s">
        <v>7896</v>
      </c>
      <c r="C2665" s="5" t="s">
        <v>40596</v>
      </c>
      <c r="D2665" t="s">
        <v>7897</v>
      </c>
      <c r="G2665" t="s">
        <v>46923</v>
      </c>
      <c r="H2665" t="s">
        <v>41</v>
      </c>
      <c r="I2665" t="s">
        <v>28</v>
      </c>
      <c r="J2665" t="b">
        <v>0</v>
      </c>
      <c r="N2665" t="s">
        <v>7898</v>
      </c>
    </row>
    <row r="2666" spans="1:14" hidden="1" x14ac:dyDescent="0.25">
      <c r="A2666" t="s">
        <v>7899</v>
      </c>
      <c r="B2666" s="3" t="s">
        <v>7900</v>
      </c>
      <c r="C2666" s="5" t="s">
        <v>40596</v>
      </c>
      <c r="D2666" t="s">
        <v>7901</v>
      </c>
      <c r="G2666" t="s">
        <v>46923</v>
      </c>
      <c r="H2666" t="s">
        <v>41</v>
      </c>
      <c r="I2666" t="s">
        <v>28</v>
      </c>
      <c r="J2666" t="b">
        <v>0</v>
      </c>
      <c r="N2666" t="s">
        <v>7898</v>
      </c>
    </row>
    <row r="2667" spans="1:14" hidden="1" x14ac:dyDescent="0.25">
      <c r="A2667" t="s">
        <v>7902</v>
      </c>
      <c r="B2667" s="3" t="s">
        <v>7903</v>
      </c>
      <c r="C2667" s="5" t="s">
        <v>40596</v>
      </c>
      <c r="G2667" t="s">
        <v>46923</v>
      </c>
      <c r="H2667" t="s">
        <v>41</v>
      </c>
      <c r="I2667" t="s">
        <v>92</v>
      </c>
      <c r="J2667" t="b">
        <v>0</v>
      </c>
      <c r="N2667" t="s">
        <v>7904</v>
      </c>
    </row>
    <row r="2668" spans="1:14" hidden="1" x14ac:dyDescent="0.25">
      <c r="A2668" t="s">
        <v>7905</v>
      </c>
      <c r="B2668" s="3" t="s">
        <v>7906</v>
      </c>
      <c r="C2668" s="5" t="s">
        <v>40596</v>
      </c>
      <c r="G2668" t="s">
        <v>46923</v>
      </c>
      <c r="H2668" t="s">
        <v>41</v>
      </c>
      <c r="I2668" t="s">
        <v>69</v>
      </c>
      <c r="J2668" t="b">
        <v>0</v>
      </c>
      <c r="N2668" t="s">
        <v>7907</v>
      </c>
    </row>
    <row r="2669" spans="1:14" hidden="1" x14ac:dyDescent="0.25">
      <c r="A2669" t="s">
        <v>7908</v>
      </c>
      <c r="B2669" s="3" t="s">
        <v>7909</v>
      </c>
      <c r="C2669" s="5" t="s">
        <v>40596</v>
      </c>
      <c r="F2669" t="s">
        <v>7910</v>
      </c>
      <c r="G2669" t="s">
        <v>46923</v>
      </c>
      <c r="H2669" t="s">
        <v>143</v>
      </c>
      <c r="I2669" t="s">
        <v>69</v>
      </c>
      <c r="J2669" t="b">
        <v>0</v>
      </c>
      <c r="K2669" s="1">
        <v>40870</v>
      </c>
      <c r="N2669" t="s">
        <v>7911</v>
      </c>
    </row>
    <row r="2670" spans="1:14" hidden="1" x14ac:dyDescent="0.25">
      <c r="A2670" t="s">
        <v>7912</v>
      </c>
      <c r="B2670" s="3" t="s">
        <v>7913</v>
      </c>
      <c r="C2670" s="5" t="s">
        <v>40596</v>
      </c>
      <c r="F2670" t="s">
        <v>7910</v>
      </c>
      <c r="G2670" t="s">
        <v>46923</v>
      </c>
      <c r="H2670" t="s">
        <v>143</v>
      </c>
      <c r="I2670" t="s">
        <v>69</v>
      </c>
      <c r="J2670" t="b">
        <v>0</v>
      </c>
      <c r="K2670" s="1">
        <v>40870</v>
      </c>
      <c r="N2670" t="s">
        <v>7911</v>
      </c>
    </row>
    <row r="2671" spans="1:14" hidden="1" x14ac:dyDescent="0.25">
      <c r="A2671" t="s">
        <v>7914</v>
      </c>
      <c r="B2671" s="3" t="s">
        <v>7915</v>
      </c>
      <c r="C2671" s="5" t="s">
        <v>40596</v>
      </c>
      <c r="F2671" t="s">
        <v>7910</v>
      </c>
      <c r="G2671" t="s">
        <v>46923</v>
      </c>
      <c r="H2671" t="s">
        <v>143</v>
      </c>
      <c r="I2671" t="s">
        <v>69</v>
      </c>
      <c r="J2671" t="b">
        <v>0</v>
      </c>
      <c r="K2671" s="1">
        <v>40870</v>
      </c>
      <c r="N2671" t="s">
        <v>7911</v>
      </c>
    </row>
    <row r="2672" spans="1:14" hidden="1" x14ac:dyDescent="0.25">
      <c r="A2672" t="s">
        <v>7916</v>
      </c>
      <c r="B2672" s="3" t="s">
        <v>7917</v>
      </c>
      <c r="C2672" s="5" t="s">
        <v>40596</v>
      </c>
      <c r="F2672" t="s">
        <v>7910</v>
      </c>
      <c r="G2672" t="s">
        <v>46923</v>
      </c>
      <c r="H2672" t="s">
        <v>143</v>
      </c>
      <c r="I2672" t="s">
        <v>69</v>
      </c>
      <c r="J2672" t="b">
        <v>0</v>
      </c>
      <c r="K2672" s="1">
        <v>40870</v>
      </c>
      <c r="N2672" t="s">
        <v>7911</v>
      </c>
    </row>
    <row r="2673" spans="1:14" hidden="1" x14ac:dyDescent="0.25">
      <c r="A2673" t="s">
        <v>7918</v>
      </c>
      <c r="B2673" s="3" t="s">
        <v>7919</v>
      </c>
      <c r="C2673" s="5" t="s">
        <v>40596</v>
      </c>
      <c r="G2673" t="s">
        <v>46923</v>
      </c>
      <c r="H2673" t="s">
        <v>41</v>
      </c>
      <c r="I2673" t="s">
        <v>42</v>
      </c>
      <c r="J2673" t="b">
        <v>0</v>
      </c>
      <c r="N2673" t="s">
        <v>7920</v>
      </c>
    </row>
    <row r="2674" spans="1:14" hidden="1" x14ac:dyDescent="0.25">
      <c r="A2674" t="s">
        <v>7921</v>
      </c>
      <c r="B2674" s="3" t="s">
        <v>7922</v>
      </c>
      <c r="C2674" s="5" t="s">
        <v>40596</v>
      </c>
      <c r="E2674" t="s">
        <v>40</v>
      </c>
      <c r="G2674" t="s">
        <v>46923</v>
      </c>
      <c r="H2674" t="s">
        <v>41</v>
      </c>
      <c r="I2674" t="s">
        <v>42</v>
      </c>
      <c r="J2674" t="b">
        <v>0</v>
      </c>
      <c r="N2674" t="s">
        <v>7923</v>
      </c>
    </row>
    <row r="2675" spans="1:14" hidden="1" x14ac:dyDescent="0.25">
      <c r="A2675" t="s">
        <v>7924</v>
      </c>
      <c r="B2675" s="3" t="s">
        <v>7925</v>
      </c>
      <c r="C2675" s="5" t="s">
        <v>40596</v>
      </c>
      <c r="G2675" t="s">
        <v>46923</v>
      </c>
      <c r="H2675" t="s">
        <v>41</v>
      </c>
      <c r="I2675" t="s">
        <v>47</v>
      </c>
      <c r="J2675" t="b">
        <v>0</v>
      </c>
      <c r="N2675" t="s">
        <v>7926</v>
      </c>
    </row>
    <row r="2676" spans="1:14" hidden="1" x14ac:dyDescent="0.25">
      <c r="A2676" t="s">
        <v>7927</v>
      </c>
      <c r="B2676" s="3" t="s">
        <v>7928</v>
      </c>
      <c r="C2676" s="5" t="s">
        <v>40596</v>
      </c>
      <c r="G2676" t="s">
        <v>46923</v>
      </c>
      <c r="H2676" t="s">
        <v>178</v>
      </c>
      <c r="I2676" t="s">
        <v>47</v>
      </c>
      <c r="J2676" t="b">
        <v>0</v>
      </c>
      <c r="N2676" t="s">
        <v>715</v>
      </c>
    </row>
    <row r="2677" spans="1:14" hidden="1" x14ac:dyDescent="0.25">
      <c r="A2677" t="s">
        <v>7929</v>
      </c>
      <c r="B2677" s="3" t="s">
        <v>7930</v>
      </c>
      <c r="C2677" s="5" t="s">
        <v>40596</v>
      </c>
      <c r="E2677" t="s">
        <v>40</v>
      </c>
      <c r="G2677" t="s">
        <v>46923</v>
      </c>
      <c r="H2677" t="s">
        <v>41</v>
      </c>
      <c r="I2677" t="s">
        <v>42</v>
      </c>
      <c r="J2677" t="b">
        <v>0</v>
      </c>
      <c r="N2677" t="s">
        <v>7931</v>
      </c>
    </row>
    <row r="2678" spans="1:14" hidden="1" x14ac:dyDescent="0.25">
      <c r="A2678" t="s">
        <v>7932</v>
      </c>
      <c r="B2678" s="3" t="s">
        <v>7933</v>
      </c>
      <c r="C2678" s="5" t="s">
        <v>40596</v>
      </c>
      <c r="G2678" t="s">
        <v>46923</v>
      </c>
      <c r="H2678" t="s">
        <v>41</v>
      </c>
      <c r="I2678" t="s">
        <v>12</v>
      </c>
      <c r="J2678" t="b">
        <v>0</v>
      </c>
      <c r="N2678" t="s">
        <v>7934</v>
      </c>
    </row>
    <row r="2679" spans="1:14" hidden="1" x14ac:dyDescent="0.25">
      <c r="A2679" t="s">
        <v>7935</v>
      </c>
      <c r="B2679" s="3" t="s">
        <v>7936</v>
      </c>
      <c r="C2679" s="5" t="s">
        <v>40596</v>
      </c>
      <c r="G2679" t="s">
        <v>46923</v>
      </c>
      <c r="H2679" t="s">
        <v>41</v>
      </c>
      <c r="I2679" t="s">
        <v>64</v>
      </c>
      <c r="J2679" t="b">
        <v>0</v>
      </c>
    </row>
    <row r="2680" spans="1:14" hidden="1" x14ac:dyDescent="0.25">
      <c r="A2680" t="s">
        <v>7937</v>
      </c>
      <c r="B2680" s="3" t="s">
        <v>7938</v>
      </c>
      <c r="C2680" s="5" t="s">
        <v>40596</v>
      </c>
      <c r="G2680" t="s">
        <v>46923</v>
      </c>
      <c r="H2680" t="s">
        <v>41</v>
      </c>
      <c r="I2680" t="s">
        <v>84</v>
      </c>
      <c r="J2680" t="b">
        <v>0</v>
      </c>
    </row>
    <row r="2681" spans="1:14" hidden="1" x14ac:dyDescent="0.25">
      <c r="A2681" t="s">
        <v>7942</v>
      </c>
      <c r="B2681" s="3" t="s">
        <v>7943</v>
      </c>
      <c r="C2681" s="5" t="s">
        <v>40596</v>
      </c>
      <c r="F2681" t="s">
        <v>943</v>
      </c>
      <c r="G2681" t="s">
        <v>46923</v>
      </c>
      <c r="H2681" t="s">
        <v>14</v>
      </c>
      <c r="I2681" t="s">
        <v>44</v>
      </c>
      <c r="J2681" t="b">
        <v>0</v>
      </c>
      <c r="N2681" t="s">
        <v>7944</v>
      </c>
    </row>
    <row r="2682" spans="1:14" hidden="1" x14ac:dyDescent="0.25">
      <c r="A2682" t="s">
        <v>7945</v>
      </c>
      <c r="B2682" s="3" t="s">
        <v>7946</v>
      </c>
      <c r="C2682" s="5" t="s">
        <v>40596</v>
      </c>
      <c r="F2682" t="s">
        <v>943</v>
      </c>
      <c r="G2682" t="s">
        <v>46923</v>
      </c>
      <c r="H2682" t="s">
        <v>143</v>
      </c>
      <c r="I2682" t="s">
        <v>44</v>
      </c>
      <c r="J2682" t="b">
        <v>0</v>
      </c>
      <c r="N2682" t="s">
        <v>7947</v>
      </c>
    </row>
    <row r="2683" spans="1:14" hidden="1" x14ac:dyDescent="0.25">
      <c r="A2683" t="s">
        <v>7948</v>
      </c>
      <c r="B2683" s="3" t="s">
        <v>7949</v>
      </c>
      <c r="C2683" s="5" t="s">
        <v>40596</v>
      </c>
      <c r="F2683" t="s">
        <v>943</v>
      </c>
      <c r="G2683" t="s">
        <v>46923</v>
      </c>
      <c r="H2683" t="s">
        <v>41</v>
      </c>
      <c r="I2683" t="s">
        <v>44</v>
      </c>
      <c r="J2683" t="b">
        <v>0</v>
      </c>
      <c r="K2683" s="1">
        <v>37904</v>
      </c>
      <c r="N2683" t="s">
        <v>7950</v>
      </c>
    </row>
    <row r="2684" spans="1:14" hidden="1" x14ac:dyDescent="0.25">
      <c r="A2684" t="s">
        <v>7951</v>
      </c>
      <c r="B2684" s="3" t="s">
        <v>7952</v>
      </c>
      <c r="C2684" s="5" t="s">
        <v>40596</v>
      </c>
      <c r="F2684" t="s">
        <v>943</v>
      </c>
      <c r="G2684" t="s">
        <v>46923</v>
      </c>
      <c r="H2684" t="s">
        <v>41</v>
      </c>
      <c r="I2684" t="s">
        <v>44</v>
      </c>
      <c r="J2684" t="b">
        <v>0</v>
      </c>
      <c r="K2684" s="1">
        <v>37904</v>
      </c>
      <c r="N2684" t="s">
        <v>7953</v>
      </c>
    </row>
    <row r="2685" spans="1:14" hidden="1" x14ac:dyDescent="0.25">
      <c r="A2685" t="s">
        <v>7954</v>
      </c>
      <c r="B2685" s="3" t="s">
        <v>7955</v>
      </c>
      <c r="C2685" s="5" t="s">
        <v>40596</v>
      </c>
      <c r="F2685" t="s">
        <v>943</v>
      </c>
      <c r="G2685" t="s">
        <v>46923</v>
      </c>
      <c r="H2685" t="s">
        <v>41</v>
      </c>
      <c r="I2685" t="s">
        <v>44</v>
      </c>
      <c r="J2685" t="b">
        <v>0</v>
      </c>
      <c r="K2685" s="1">
        <v>37904</v>
      </c>
      <c r="N2685" t="s">
        <v>7956</v>
      </c>
    </row>
    <row r="2686" spans="1:14" hidden="1" x14ac:dyDescent="0.25">
      <c r="A2686" t="s">
        <v>7957</v>
      </c>
      <c r="B2686" s="3" t="s">
        <v>7958</v>
      </c>
      <c r="C2686" s="5" t="s">
        <v>40596</v>
      </c>
      <c r="F2686" t="s">
        <v>943</v>
      </c>
      <c r="G2686" t="s">
        <v>46923</v>
      </c>
      <c r="H2686" t="s">
        <v>41</v>
      </c>
      <c r="I2686" t="s">
        <v>44</v>
      </c>
      <c r="J2686" t="b">
        <v>0</v>
      </c>
      <c r="N2686" t="s">
        <v>7956</v>
      </c>
    </row>
    <row r="2687" spans="1:14" hidden="1" x14ac:dyDescent="0.25">
      <c r="A2687" t="s">
        <v>7959</v>
      </c>
      <c r="B2687" s="3" t="s">
        <v>7960</v>
      </c>
      <c r="C2687" s="5" t="s">
        <v>40596</v>
      </c>
      <c r="F2687" t="s">
        <v>943</v>
      </c>
      <c r="G2687" t="s">
        <v>46923</v>
      </c>
      <c r="H2687" t="s">
        <v>178</v>
      </c>
      <c r="I2687" t="s">
        <v>44</v>
      </c>
      <c r="J2687" t="b">
        <v>0</v>
      </c>
      <c r="N2687" t="s">
        <v>7961</v>
      </c>
    </row>
    <row r="2688" spans="1:14" hidden="1" x14ac:dyDescent="0.25">
      <c r="A2688" t="s">
        <v>7939</v>
      </c>
      <c r="B2688" s="3" t="s">
        <v>7940</v>
      </c>
      <c r="C2688" s="5" t="s">
        <v>40596</v>
      </c>
      <c r="G2688" t="s">
        <v>46923</v>
      </c>
      <c r="H2688" t="s">
        <v>41</v>
      </c>
      <c r="I2688" t="s">
        <v>44</v>
      </c>
      <c r="J2688" t="b">
        <v>0</v>
      </c>
      <c r="N2688" t="s">
        <v>7941</v>
      </c>
    </row>
    <row r="2689" spans="1:14" hidden="1" x14ac:dyDescent="0.25">
      <c r="A2689" t="s">
        <v>7962</v>
      </c>
      <c r="B2689" s="3" t="s">
        <v>7963</v>
      </c>
      <c r="C2689" s="5" t="s">
        <v>40596</v>
      </c>
      <c r="G2689" t="s">
        <v>46923</v>
      </c>
      <c r="H2689" t="s">
        <v>41</v>
      </c>
      <c r="I2689" t="s">
        <v>84</v>
      </c>
      <c r="J2689" t="b">
        <v>0</v>
      </c>
      <c r="N2689" t="s">
        <v>7964</v>
      </c>
    </row>
    <row r="2690" spans="1:14" hidden="1" x14ac:dyDescent="0.25">
      <c r="A2690" t="s">
        <v>7965</v>
      </c>
      <c r="B2690" s="3" t="s">
        <v>7966</v>
      </c>
      <c r="C2690" s="5" t="s">
        <v>40596</v>
      </c>
      <c r="F2690" t="s">
        <v>7967</v>
      </c>
      <c r="G2690" t="s">
        <v>46923</v>
      </c>
      <c r="H2690" t="s">
        <v>41</v>
      </c>
      <c r="I2690" t="s">
        <v>56</v>
      </c>
      <c r="J2690" t="b">
        <v>0</v>
      </c>
      <c r="N2690" t="s">
        <v>7968</v>
      </c>
    </row>
    <row r="2691" spans="1:14" hidden="1" x14ac:dyDescent="0.25">
      <c r="A2691" t="s">
        <v>7969</v>
      </c>
      <c r="B2691" s="3" t="s">
        <v>7970</v>
      </c>
      <c r="C2691" s="5" t="s">
        <v>40596</v>
      </c>
      <c r="F2691" t="s">
        <v>7971</v>
      </c>
      <c r="G2691" t="s">
        <v>46923</v>
      </c>
      <c r="H2691" t="s">
        <v>178</v>
      </c>
      <c r="I2691" t="s">
        <v>84</v>
      </c>
      <c r="J2691" t="b">
        <v>0</v>
      </c>
      <c r="K2691" s="1">
        <v>37770</v>
      </c>
      <c r="N2691" t="s">
        <v>7972</v>
      </c>
    </row>
    <row r="2692" spans="1:14" hidden="1" x14ac:dyDescent="0.25">
      <c r="A2692" t="s">
        <v>7973</v>
      </c>
      <c r="B2692" s="3" t="s">
        <v>7974</v>
      </c>
      <c r="C2692" s="5" t="s">
        <v>40596</v>
      </c>
      <c r="G2692" t="s">
        <v>46923</v>
      </c>
      <c r="H2692" t="s">
        <v>41</v>
      </c>
      <c r="I2692" t="s">
        <v>69</v>
      </c>
      <c r="J2692" t="b">
        <v>0</v>
      </c>
    </row>
    <row r="2693" spans="1:14" hidden="1" x14ac:dyDescent="0.25">
      <c r="A2693" t="s">
        <v>7975</v>
      </c>
      <c r="B2693" s="3" t="s">
        <v>7976</v>
      </c>
      <c r="C2693" s="5" t="s">
        <v>40596</v>
      </c>
      <c r="F2693" t="s">
        <v>4990</v>
      </c>
      <c r="G2693" t="s">
        <v>46923</v>
      </c>
      <c r="H2693" t="s">
        <v>41</v>
      </c>
      <c r="I2693" t="s">
        <v>69</v>
      </c>
      <c r="J2693" t="b">
        <v>0</v>
      </c>
      <c r="N2693" t="s">
        <v>7977</v>
      </c>
    </row>
    <row r="2694" spans="1:14" hidden="1" x14ac:dyDescent="0.25">
      <c r="A2694" t="s">
        <v>7978</v>
      </c>
      <c r="B2694" s="3" t="s">
        <v>7979</v>
      </c>
      <c r="C2694" s="5" t="s">
        <v>40596</v>
      </c>
      <c r="F2694" t="s">
        <v>2919</v>
      </c>
      <c r="G2694" t="s">
        <v>46923</v>
      </c>
      <c r="H2694" t="s">
        <v>178</v>
      </c>
      <c r="I2694" t="s">
        <v>932</v>
      </c>
      <c r="J2694" t="b">
        <v>0</v>
      </c>
      <c r="K2694" s="1">
        <v>44742</v>
      </c>
      <c r="N2694" t="s">
        <v>7980</v>
      </c>
    </row>
    <row r="2695" spans="1:14" hidden="1" x14ac:dyDescent="0.25">
      <c r="A2695" t="s">
        <v>7981</v>
      </c>
      <c r="B2695" s="3" t="s">
        <v>7982</v>
      </c>
      <c r="C2695" s="5" t="s">
        <v>40596</v>
      </c>
      <c r="F2695" t="s">
        <v>7983</v>
      </c>
      <c r="G2695" t="s">
        <v>46923</v>
      </c>
      <c r="H2695" t="s">
        <v>178</v>
      </c>
      <c r="I2695" t="s">
        <v>88</v>
      </c>
      <c r="J2695" t="b">
        <v>0</v>
      </c>
      <c r="N2695" t="s">
        <v>7984</v>
      </c>
    </row>
    <row r="2696" spans="1:14" hidden="1" x14ac:dyDescent="0.25">
      <c r="A2696" t="s">
        <v>7985</v>
      </c>
      <c r="B2696" s="3" t="s">
        <v>7986</v>
      </c>
      <c r="C2696" s="5" t="s">
        <v>40596</v>
      </c>
      <c r="G2696" t="s">
        <v>46923</v>
      </c>
      <c r="H2696" t="s">
        <v>41</v>
      </c>
      <c r="I2696" t="s">
        <v>18</v>
      </c>
      <c r="J2696" t="b">
        <v>0</v>
      </c>
      <c r="N2696" t="s">
        <v>7987</v>
      </c>
    </row>
    <row r="2697" spans="1:14" hidden="1" x14ac:dyDescent="0.25">
      <c r="A2697" t="s">
        <v>7988</v>
      </c>
      <c r="B2697" s="3" t="s">
        <v>7989</v>
      </c>
      <c r="C2697" s="5" t="s">
        <v>40596</v>
      </c>
      <c r="D2697" t="s">
        <v>7990</v>
      </c>
      <c r="F2697" t="s">
        <v>7991</v>
      </c>
      <c r="G2697" t="s">
        <v>46923</v>
      </c>
      <c r="H2697" t="s">
        <v>41</v>
      </c>
      <c r="I2697" t="s">
        <v>20</v>
      </c>
      <c r="J2697" t="b">
        <v>0</v>
      </c>
      <c r="K2697" s="1">
        <v>14621</v>
      </c>
      <c r="N2697" t="s">
        <v>7992</v>
      </c>
    </row>
    <row r="2698" spans="1:14" hidden="1" x14ac:dyDescent="0.25">
      <c r="A2698" t="s">
        <v>7993</v>
      </c>
      <c r="B2698" s="3" t="s">
        <v>7994</v>
      </c>
      <c r="C2698" s="5" t="s">
        <v>40596</v>
      </c>
      <c r="F2698" t="s">
        <v>7995</v>
      </c>
      <c r="G2698" t="s">
        <v>46923</v>
      </c>
      <c r="H2698" t="s">
        <v>41</v>
      </c>
      <c r="J2698" t="b">
        <v>0</v>
      </c>
      <c r="K2698" s="1">
        <v>32143</v>
      </c>
    </row>
    <row r="2699" spans="1:14" hidden="1" x14ac:dyDescent="0.25">
      <c r="A2699" t="s">
        <v>7996</v>
      </c>
      <c r="B2699" s="3" t="s">
        <v>7997</v>
      </c>
      <c r="C2699" s="5" t="s">
        <v>40596</v>
      </c>
      <c r="F2699" t="s">
        <v>7998</v>
      </c>
      <c r="G2699" t="s">
        <v>46923</v>
      </c>
      <c r="H2699" t="s">
        <v>41</v>
      </c>
      <c r="I2699" t="s">
        <v>60</v>
      </c>
      <c r="J2699" t="b">
        <v>1</v>
      </c>
      <c r="N2699" t="s">
        <v>7999</v>
      </c>
    </row>
    <row r="2700" spans="1:14" hidden="1" x14ac:dyDescent="0.25">
      <c r="A2700" t="s">
        <v>8000</v>
      </c>
      <c r="B2700" s="3" t="s">
        <v>8001</v>
      </c>
      <c r="C2700" s="5" t="s">
        <v>40596</v>
      </c>
      <c r="G2700" t="s">
        <v>46923</v>
      </c>
      <c r="H2700" t="s">
        <v>143</v>
      </c>
      <c r="I2700" t="s">
        <v>385</v>
      </c>
      <c r="J2700" t="b">
        <v>0</v>
      </c>
      <c r="N2700" t="s">
        <v>8002</v>
      </c>
    </row>
    <row r="2701" spans="1:14" hidden="1" x14ac:dyDescent="0.25">
      <c r="A2701" t="s">
        <v>8003</v>
      </c>
      <c r="B2701" s="3" t="s">
        <v>8004</v>
      </c>
      <c r="C2701" s="5" t="s">
        <v>40596</v>
      </c>
      <c r="D2701" t="s">
        <v>8005</v>
      </c>
      <c r="G2701" t="s">
        <v>46923</v>
      </c>
      <c r="H2701" t="s">
        <v>41</v>
      </c>
      <c r="I2701" t="s">
        <v>12</v>
      </c>
      <c r="J2701" t="b">
        <v>0</v>
      </c>
      <c r="N2701" t="s">
        <v>8006</v>
      </c>
    </row>
    <row r="2702" spans="1:14" hidden="1" x14ac:dyDescent="0.25">
      <c r="A2702" t="s">
        <v>8007</v>
      </c>
      <c r="B2702" s="3" t="s">
        <v>8008</v>
      </c>
      <c r="C2702" s="5" t="s">
        <v>40596</v>
      </c>
      <c r="G2702" t="s">
        <v>46923</v>
      </c>
      <c r="H2702" t="s">
        <v>41</v>
      </c>
      <c r="I2702" t="s">
        <v>186</v>
      </c>
      <c r="J2702" t="b">
        <v>0</v>
      </c>
      <c r="N2702" t="s">
        <v>8009</v>
      </c>
    </row>
    <row r="2703" spans="1:14" hidden="1" x14ac:dyDescent="0.25">
      <c r="A2703" t="s">
        <v>8010</v>
      </c>
      <c r="B2703" s="3" t="s">
        <v>8011</v>
      </c>
      <c r="C2703" s="5" t="s">
        <v>40596</v>
      </c>
      <c r="G2703" t="s">
        <v>46923</v>
      </c>
      <c r="H2703" t="s">
        <v>41</v>
      </c>
      <c r="I2703" t="s">
        <v>385</v>
      </c>
      <c r="J2703" t="b">
        <v>0</v>
      </c>
      <c r="N2703" t="s">
        <v>8009</v>
      </c>
    </row>
    <row r="2704" spans="1:14" hidden="1" x14ac:dyDescent="0.25">
      <c r="A2704" t="s">
        <v>8012</v>
      </c>
      <c r="B2704" s="3" t="s">
        <v>8013</v>
      </c>
      <c r="C2704" s="5" t="s">
        <v>40596</v>
      </c>
      <c r="G2704" t="s">
        <v>46923</v>
      </c>
      <c r="H2704" t="s">
        <v>41</v>
      </c>
      <c r="I2704" t="s">
        <v>12</v>
      </c>
      <c r="J2704" t="b">
        <v>0</v>
      </c>
      <c r="N2704" t="s">
        <v>8009</v>
      </c>
    </row>
    <row r="2705" spans="1:14" hidden="1" x14ac:dyDescent="0.25">
      <c r="A2705" t="s">
        <v>8014</v>
      </c>
      <c r="B2705" s="3" t="s">
        <v>8015</v>
      </c>
      <c r="C2705" s="6" t="s">
        <v>40596</v>
      </c>
      <c r="F2705" t="s">
        <v>8016</v>
      </c>
      <c r="G2705" t="s">
        <v>46923</v>
      </c>
      <c r="H2705" t="s">
        <v>143</v>
      </c>
      <c r="I2705" t="s">
        <v>56</v>
      </c>
      <c r="J2705" t="b">
        <v>0</v>
      </c>
      <c r="K2705" s="1">
        <v>37135</v>
      </c>
      <c r="N2705" t="s">
        <v>8017</v>
      </c>
    </row>
    <row r="2706" spans="1:14" hidden="1" x14ac:dyDescent="0.25">
      <c r="A2706" t="s">
        <v>8018</v>
      </c>
      <c r="B2706" s="3" t="s">
        <v>8019</v>
      </c>
      <c r="C2706" s="6" t="s">
        <v>40596</v>
      </c>
      <c r="F2706" t="s">
        <v>8016</v>
      </c>
      <c r="G2706" t="s">
        <v>46923</v>
      </c>
      <c r="H2706" t="s">
        <v>143</v>
      </c>
      <c r="I2706" t="s">
        <v>56</v>
      </c>
      <c r="J2706" t="b">
        <v>0</v>
      </c>
      <c r="K2706" s="1">
        <v>37135</v>
      </c>
      <c r="N2706" t="s">
        <v>8017</v>
      </c>
    </row>
    <row r="2707" spans="1:14" hidden="1" x14ac:dyDescent="0.25">
      <c r="A2707" t="s">
        <v>8020</v>
      </c>
      <c r="B2707" s="3" t="s">
        <v>8021</v>
      </c>
      <c r="C2707" s="6" t="s">
        <v>40596</v>
      </c>
      <c r="F2707" t="s">
        <v>8016</v>
      </c>
      <c r="G2707" t="s">
        <v>46923</v>
      </c>
      <c r="H2707" t="s">
        <v>143</v>
      </c>
      <c r="I2707" t="s">
        <v>56</v>
      </c>
      <c r="J2707" t="b">
        <v>0</v>
      </c>
      <c r="K2707" s="1">
        <v>37135</v>
      </c>
      <c r="N2707" t="s">
        <v>8017</v>
      </c>
    </row>
    <row r="2708" spans="1:14" hidden="1" x14ac:dyDescent="0.25">
      <c r="A2708" t="s">
        <v>8022</v>
      </c>
      <c r="B2708" s="3" t="s">
        <v>8023</v>
      </c>
      <c r="C2708" s="5" t="s">
        <v>40596</v>
      </c>
      <c r="G2708" t="s">
        <v>46923</v>
      </c>
      <c r="H2708" t="s">
        <v>143</v>
      </c>
      <c r="J2708" t="b">
        <v>0</v>
      </c>
      <c r="N2708" t="s">
        <v>8024</v>
      </c>
    </row>
    <row r="2709" spans="1:14" hidden="1" x14ac:dyDescent="0.25">
      <c r="A2709" t="s">
        <v>8025</v>
      </c>
      <c r="B2709" s="3" t="s">
        <v>8026</v>
      </c>
      <c r="C2709" s="5" t="s">
        <v>40596</v>
      </c>
      <c r="F2709" t="s">
        <v>8027</v>
      </c>
      <c r="G2709" t="s">
        <v>46923</v>
      </c>
      <c r="H2709" t="s">
        <v>41</v>
      </c>
      <c r="I2709" t="s">
        <v>18</v>
      </c>
      <c r="J2709" t="b">
        <v>0</v>
      </c>
      <c r="K2709" s="1">
        <v>30214</v>
      </c>
      <c r="N2709" t="s">
        <v>8028</v>
      </c>
    </row>
    <row r="2710" spans="1:14" hidden="1" x14ac:dyDescent="0.25">
      <c r="A2710" t="s">
        <v>8029</v>
      </c>
      <c r="B2710" s="3" t="s">
        <v>8030</v>
      </c>
      <c r="C2710" s="5" t="s">
        <v>40596</v>
      </c>
      <c r="F2710" t="s">
        <v>8027</v>
      </c>
      <c r="G2710" t="s">
        <v>46923</v>
      </c>
      <c r="H2710" t="s">
        <v>41</v>
      </c>
      <c r="I2710" t="s">
        <v>18</v>
      </c>
      <c r="J2710" t="b">
        <v>0</v>
      </c>
      <c r="N2710" t="s">
        <v>8031</v>
      </c>
    </row>
    <row r="2711" spans="1:14" hidden="1" x14ac:dyDescent="0.25">
      <c r="A2711" t="s">
        <v>8032</v>
      </c>
      <c r="B2711" s="3" t="s">
        <v>8033</v>
      </c>
      <c r="C2711" s="5" t="s">
        <v>40596</v>
      </c>
      <c r="G2711" t="s">
        <v>46923</v>
      </c>
      <c r="H2711" t="s">
        <v>41</v>
      </c>
      <c r="I2711" t="s">
        <v>385</v>
      </c>
      <c r="J2711" t="b">
        <v>0</v>
      </c>
      <c r="N2711" t="s">
        <v>8034</v>
      </c>
    </row>
    <row r="2712" spans="1:14" hidden="1" x14ac:dyDescent="0.25">
      <c r="A2712" t="s">
        <v>8035</v>
      </c>
      <c r="B2712" s="3" t="s">
        <v>8036</v>
      </c>
      <c r="C2712" s="5" t="s">
        <v>40596</v>
      </c>
      <c r="G2712" t="s">
        <v>46923</v>
      </c>
      <c r="H2712" t="s">
        <v>41</v>
      </c>
      <c r="I2712" t="s">
        <v>12</v>
      </c>
      <c r="J2712" t="b">
        <v>0</v>
      </c>
      <c r="N2712" t="s">
        <v>8037</v>
      </c>
    </row>
    <row r="2713" spans="1:14" hidden="1" x14ac:dyDescent="0.25">
      <c r="A2713" t="s">
        <v>8039</v>
      </c>
      <c r="B2713" s="3" t="s">
        <v>8038</v>
      </c>
      <c r="C2713" s="5" t="s">
        <v>40596</v>
      </c>
      <c r="G2713" t="s">
        <v>46923</v>
      </c>
      <c r="H2713" t="s">
        <v>41</v>
      </c>
      <c r="I2713" t="s">
        <v>20</v>
      </c>
      <c r="J2713" t="b">
        <v>0</v>
      </c>
      <c r="N2713" t="s">
        <v>8040</v>
      </c>
    </row>
    <row r="2714" spans="1:14" hidden="1" x14ac:dyDescent="0.25">
      <c r="A2714" t="s">
        <v>8041</v>
      </c>
      <c r="B2714" s="3" t="s">
        <v>8042</v>
      </c>
      <c r="C2714" s="5" t="s">
        <v>40596</v>
      </c>
      <c r="G2714" t="s">
        <v>46923</v>
      </c>
      <c r="H2714" t="s">
        <v>41</v>
      </c>
      <c r="I2714" t="s">
        <v>385</v>
      </c>
      <c r="J2714" t="b">
        <v>0</v>
      </c>
      <c r="N2714" t="s">
        <v>8043</v>
      </c>
    </row>
    <row r="2715" spans="1:14" hidden="1" x14ac:dyDescent="0.25">
      <c r="A2715" t="s">
        <v>8044</v>
      </c>
      <c r="B2715" s="3" t="s">
        <v>8045</v>
      </c>
      <c r="C2715" s="5" t="s">
        <v>40596</v>
      </c>
      <c r="G2715" t="s">
        <v>46923</v>
      </c>
      <c r="H2715" t="s">
        <v>41</v>
      </c>
      <c r="I2715" t="s">
        <v>385</v>
      </c>
      <c r="J2715" t="b">
        <v>0</v>
      </c>
      <c r="N2715" t="s">
        <v>8043</v>
      </c>
    </row>
    <row r="2716" spans="1:14" hidden="1" x14ac:dyDescent="0.25">
      <c r="A2716" t="s">
        <v>8047</v>
      </c>
      <c r="B2716" s="3" t="s">
        <v>8048</v>
      </c>
      <c r="C2716" s="5" t="s">
        <v>40596</v>
      </c>
      <c r="G2716" t="s">
        <v>46923</v>
      </c>
      <c r="H2716" t="s">
        <v>41</v>
      </c>
      <c r="I2716" t="s">
        <v>186</v>
      </c>
      <c r="J2716" t="b">
        <v>0</v>
      </c>
      <c r="N2716" t="s">
        <v>8049</v>
      </c>
    </row>
    <row r="2717" spans="1:14" hidden="1" x14ac:dyDescent="0.25">
      <c r="A2717" t="s">
        <v>8050</v>
      </c>
      <c r="B2717" s="3" t="s">
        <v>8051</v>
      </c>
      <c r="C2717" s="5" t="s">
        <v>40596</v>
      </c>
      <c r="D2717" t="s">
        <v>7612</v>
      </c>
      <c r="G2717" t="s">
        <v>46923</v>
      </c>
      <c r="H2717" t="s">
        <v>41</v>
      </c>
      <c r="I2717" t="s">
        <v>12</v>
      </c>
      <c r="J2717" t="b">
        <v>0</v>
      </c>
      <c r="N2717" t="s">
        <v>8052</v>
      </c>
    </row>
    <row r="2718" spans="1:14" hidden="1" x14ac:dyDescent="0.25">
      <c r="A2718" t="s">
        <v>8053</v>
      </c>
      <c r="B2718" s="3" t="s">
        <v>8054</v>
      </c>
      <c r="C2718" s="5" t="s">
        <v>40596</v>
      </c>
      <c r="G2718" t="s">
        <v>46923</v>
      </c>
      <c r="H2718" t="s">
        <v>143</v>
      </c>
      <c r="I2718" t="s">
        <v>84</v>
      </c>
      <c r="J2718" t="b">
        <v>0</v>
      </c>
    </row>
    <row r="2719" spans="1:14" hidden="1" x14ac:dyDescent="0.25">
      <c r="A2719" t="s">
        <v>8055</v>
      </c>
      <c r="B2719" s="3" t="s">
        <v>8056</v>
      </c>
      <c r="C2719" s="5" t="s">
        <v>40596</v>
      </c>
      <c r="G2719" t="s">
        <v>46923</v>
      </c>
      <c r="H2719" t="s">
        <v>41</v>
      </c>
      <c r="I2719" t="s">
        <v>46</v>
      </c>
      <c r="J2719" t="b">
        <v>0</v>
      </c>
    </row>
    <row r="2720" spans="1:14" hidden="1" x14ac:dyDescent="0.25">
      <c r="A2720" t="s">
        <v>8057</v>
      </c>
      <c r="B2720" s="3" t="s">
        <v>8058</v>
      </c>
      <c r="C2720" s="5" t="s">
        <v>40596</v>
      </c>
      <c r="G2720" t="s">
        <v>46923</v>
      </c>
      <c r="H2720" t="s">
        <v>41</v>
      </c>
      <c r="I2720" t="s">
        <v>15</v>
      </c>
      <c r="J2720" t="b">
        <v>0</v>
      </c>
    </row>
    <row r="2721" spans="1:14" hidden="1" x14ac:dyDescent="0.25">
      <c r="A2721" t="s">
        <v>8059</v>
      </c>
      <c r="B2721" s="3" t="s">
        <v>8060</v>
      </c>
      <c r="C2721" s="5" t="s">
        <v>40596</v>
      </c>
      <c r="G2721" t="s">
        <v>46923</v>
      </c>
      <c r="H2721" t="s">
        <v>41</v>
      </c>
      <c r="I2721" t="s">
        <v>74</v>
      </c>
      <c r="J2721" t="b">
        <v>0</v>
      </c>
      <c r="N2721" t="s">
        <v>8061</v>
      </c>
    </row>
    <row r="2722" spans="1:14" hidden="1" x14ac:dyDescent="0.25">
      <c r="A2722" t="s">
        <v>8062</v>
      </c>
      <c r="B2722" s="3" t="s">
        <v>8063</v>
      </c>
      <c r="C2722" s="5" t="s">
        <v>40596</v>
      </c>
      <c r="G2722" t="s">
        <v>46923</v>
      </c>
      <c r="H2722" t="s">
        <v>41</v>
      </c>
      <c r="I2722" t="s">
        <v>88</v>
      </c>
      <c r="J2722" t="b">
        <v>0</v>
      </c>
      <c r="N2722" t="s">
        <v>8064</v>
      </c>
    </row>
    <row r="2723" spans="1:14" hidden="1" x14ac:dyDescent="0.25">
      <c r="A2723" t="s">
        <v>8065</v>
      </c>
      <c r="B2723" s="3" t="s">
        <v>8066</v>
      </c>
      <c r="C2723" s="5" t="s">
        <v>40596</v>
      </c>
      <c r="E2723" t="s">
        <v>40</v>
      </c>
      <c r="G2723" t="s">
        <v>46923</v>
      </c>
      <c r="H2723" t="s">
        <v>41</v>
      </c>
      <c r="I2723" t="s">
        <v>42</v>
      </c>
      <c r="J2723" t="b">
        <v>0</v>
      </c>
      <c r="N2723" t="s">
        <v>8067</v>
      </c>
    </row>
    <row r="2724" spans="1:14" hidden="1" x14ac:dyDescent="0.25">
      <c r="A2724" t="s">
        <v>8068</v>
      </c>
      <c r="B2724" s="3" t="s">
        <v>8069</v>
      </c>
      <c r="C2724" s="5" t="s">
        <v>40596</v>
      </c>
      <c r="G2724" t="s">
        <v>46923</v>
      </c>
      <c r="H2724" t="s">
        <v>41</v>
      </c>
      <c r="I2724" t="s">
        <v>385</v>
      </c>
      <c r="J2724" t="b">
        <v>0</v>
      </c>
      <c r="N2724" t="s">
        <v>8070</v>
      </c>
    </row>
    <row r="2725" spans="1:14" hidden="1" x14ac:dyDescent="0.25">
      <c r="A2725" t="s">
        <v>8071</v>
      </c>
      <c r="B2725" s="3" t="s">
        <v>6167</v>
      </c>
      <c r="C2725" s="5" t="s">
        <v>40596</v>
      </c>
      <c r="F2725" t="s">
        <v>8072</v>
      </c>
      <c r="G2725" t="s">
        <v>46923</v>
      </c>
      <c r="H2725" t="s">
        <v>41</v>
      </c>
      <c r="I2725" t="s">
        <v>60</v>
      </c>
      <c r="J2725" t="b">
        <v>1</v>
      </c>
      <c r="K2725" s="1">
        <v>38261</v>
      </c>
      <c r="N2725" t="s">
        <v>8073</v>
      </c>
    </row>
    <row r="2726" spans="1:14" hidden="1" x14ac:dyDescent="0.25">
      <c r="A2726" t="s">
        <v>8074</v>
      </c>
      <c r="B2726" s="3" t="s">
        <v>8075</v>
      </c>
      <c r="C2726" s="5" t="s">
        <v>40596</v>
      </c>
      <c r="G2726" t="s">
        <v>46923</v>
      </c>
      <c r="H2726" t="s">
        <v>41</v>
      </c>
      <c r="I2726" t="s">
        <v>385</v>
      </c>
      <c r="J2726" t="b">
        <v>0</v>
      </c>
      <c r="N2726" t="s">
        <v>8076</v>
      </c>
    </row>
    <row r="2727" spans="1:14" hidden="1" x14ac:dyDescent="0.25">
      <c r="A2727" t="s">
        <v>8077</v>
      </c>
      <c r="B2727" s="3" t="s">
        <v>8078</v>
      </c>
      <c r="C2727" s="5" t="s">
        <v>40596</v>
      </c>
      <c r="G2727" t="s">
        <v>46923</v>
      </c>
      <c r="H2727" t="s">
        <v>143</v>
      </c>
      <c r="I2727" t="s">
        <v>84</v>
      </c>
      <c r="J2727" t="b">
        <v>0</v>
      </c>
      <c r="N2727" t="s">
        <v>8079</v>
      </c>
    </row>
    <row r="2728" spans="1:14" hidden="1" x14ac:dyDescent="0.25">
      <c r="A2728" t="s">
        <v>8187</v>
      </c>
      <c r="B2728" s="3" t="s">
        <v>8188</v>
      </c>
      <c r="C2728" s="5" t="s">
        <v>40596</v>
      </c>
      <c r="G2728" t="s">
        <v>46923</v>
      </c>
      <c r="H2728" t="s">
        <v>41</v>
      </c>
      <c r="I2728" t="s">
        <v>20</v>
      </c>
      <c r="J2728" t="b">
        <v>0</v>
      </c>
      <c r="N2728" t="s">
        <v>8189</v>
      </c>
    </row>
    <row r="2729" spans="1:14" hidden="1" x14ac:dyDescent="0.25">
      <c r="A2729" t="s">
        <v>8190</v>
      </c>
      <c r="B2729" s="3" t="s">
        <v>8191</v>
      </c>
      <c r="C2729" s="5" t="s">
        <v>40596</v>
      </c>
      <c r="G2729" t="s">
        <v>46923</v>
      </c>
      <c r="H2729" t="s">
        <v>41</v>
      </c>
      <c r="I2729" t="s">
        <v>20</v>
      </c>
      <c r="J2729" t="b">
        <v>0</v>
      </c>
      <c r="N2729" t="s">
        <v>8192</v>
      </c>
    </row>
    <row r="2730" spans="1:14" hidden="1" x14ac:dyDescent="0.25">
      <c r="A2730" t="s">
        <v>8080</v>
      </c>
      <c r="B2730" s="3" t="s">
        <v>8081</v>
      </c>
      <c r="C2730" s="5" t="s">
        <v>40596</v>
      </c>
      <c r="F2730" t="s">
        <v>8082</v>
      </c>
      <c r="G2730" t="s">
        <v>46923</v>
      </c>
      <c r="H2730" t="s">
        <v>178</v>
      </c>
      <c r="I2730" t="s">
        <v>44</v>
      </c>
      <c r="J2730" t="b">
        <v>0</v>
      </c>
      <c r="N2730" t="s">
        <v>8083</v>
      </c>
    </row>
    <row r="2731" spans="1:14" hidden="1" x14ac:dyDescent="0.25">
      <c r="A2731" t="s">
        <v>8084</v>
      </c>
      <c r="B2731" s="3" t="s">
        <v>8085</v>
      </c>
      <c r="C2731" s="5" t="s">
        <v>40596</v>
      </c>
      <c r="F2731" t="s">
        <v>8082</v>
      </c>
      <c r="G2731" t="s">
        <v>46923</v>
      </c>
      <c r="H2731" t="s">
        <v>178</v>
      </c>
      <c r="I2731" t="s">
        <v>46</v>
      </c>
      <c r="J2731" t="b">
        <v>0</v>
      </c>
      <c r="N2731" t="s">
        <v>8083</v>
      </c>
    </row>
    <row r="2732" spans="1:14" hidden="1" x14ac:dyDescent="0.25">
      <c r="A2732" t="s">
        <v>8086</v>
      </c>
      <c r="B2732" s="3" t="s">
        <v>8087</v>
      </c>
      <c r="C2732" s="5" t="s">
        <v>40596</v>
      </c>
      <c r="F2732" t="s">
        <v>8082</v>
      </c>
      <c r="G2732" t="s">
        <v>46923</v>
      </c>
      <c r="H2732" t="s">
        <v>178</v>
      </c>
      <c r="I2732" t="s">
        <v>20</v>
      </c>
      <c r="J2732" t="b">
        <v>0</v>
      </c>
      <c r="N2732" t="s">
        <v>8083</v>
      </c>
    </row>
    <row r="2733" spans="1:14" hidden="1" x14ac:dyDescent="0.25">
      <c r="A2733" t="s">
        <v>8088</v>
      </c>
      <c r="B2733" s="3" t="s">
        <v>8089</v>
      </c>
      <c r="C2733" s="5" t="s">
        <v>40596</v>
      </c>
      <c r="F2733" t="s">
        <v>8082</v>
      </c>
      <c r="G2733" t="s">
        <v>46923</v>
      </c>
      <c r="H2733" t="s">
        <v>178</v>
      </c>
      <c r="I2733" t="s">
        <v>44</v>
      </c>
      <c r="J2733" t="b">
        <v>0</v>
      </c>
      <c r="N2733" t="s">
        <v>8083</v>
      </c>
    </row>
    <row r="2734" spans="1:14" hidden="1" x14ac:dyDescent="0.25">
      <c r="A2734" t="s">
        <v>8090</v>
      </c>
      <c r="B2734" s="3" t="s">
        <v>8091</v>
      </c>
      <c r="C2734" s="5" t="s">
        <v>40596</v>
      </c>
      <c r="F2734" t="s">
        <v>8082</v>
      </c>
      <c r="G2734" t="s">
        <v>46923</v>
      </c>
      <c r="H2734" t="s">
        <v>178</v>
      </c>
      <c r="I2734" t="s">
        <v>12</v>
      </c>
      <c r="J2734" t="b">
        <v>0</v>
      </c>
      <c r="K2734" s="1">
        <v>35431</v>
      </c>
      <c r="N2734" t="s">
        <v>8083</v>
      </c>
    </row>
    <row r="2735" spans="1:14" hidden="1" x14ac:dyDescent="0.25">
      <c r="A2735" t="s">
        <v>8092</v>
      </c>
      <c r="B2735" s="3" t="s">
        <v>8093</v>
      </c>
      <c r="C2735" s="5" t="s">
        <v>40596</v>
      </c>
      <c r="F2735" t="s">
        <v>8082</v>
      </c>
      <c r="G2735" t="s">
        <v>46923</v>
      </c>
      <c r="H2735" t="s">
        <v>178</v>
      </c>
      <c r="I2735" t="s">
        <v>12</v>
      </c>
      <c r="J2735" t="b">
        <v>0</v>
      </c>
      <c r="N2735" t="s">
        <v>8083</v>
      </c>
    </row>
    <row r="2736" spans="1:14" hidden="1" x14ac:dyDescent="0.25">
      <c r="A2736" t="s">
        <v>8094</v>
      </c>
      <c r="B2736" s="3" t="s">
        <v>8095</v>
      </c>
      <c r="C2736" s="5" t="s">
        <v>40596</v>
      </c>
      <c r="F2736" t="s">
        <v>8082</v>
      </c>
      <c r="G2736" t="s">
        <v>46923</v>
      </c>
      <c r="H2736" t="s">
        <v>178</v>
      </c>
      <c r="I2736" t="s">
        <v>12</v>
      </c>
      <c r="J2736" t="b">
        <v>0</v>
      </c>
      <c r="N2736" t="s">
        <v>8083</v>
      </c>
    </row>
    <row r="2737" spans="1:14" hidden="1" x14ac:dyDescent="0.25">
      <c r="A2737" t="s">
        <v>8097</v>
      </c>
      <c r="B2737" s="3" t="s">
        <v>8098</v>
      </c>
      <c r="C2737" s="5" t="s">
        <v>40596</v>
      </c>
      <c r="G2737" t="s">
        <v>46923</v>
      </c>
      <c r="H2737" t="s">
        <v>41</v>
      </c>
      <c r="I2737" t="s">
        <v>12</v>
      </c>
      <c r="J2737" t="b">
        <v>0</v>
      </c>
      <c r="N2737" t="s">
        <v>8099</v>
      </c>
    </row>
    <row r="2738" spans="1:14" hidden="1" x14ac:dyDescent="0.25">
      <c r="A2738" t="s">
        <v>8100</v>
      </c>
      <c r="B2738" s="3" t="s">
        <v>8101</v>
      </c>
      <c r="C2738" s="5" t="s">
        <v>40596</v>
      </c>
      <c r="D2738" t="s">
        <v>8102</v>
      </c>
      <c r="G2738" t="s">
        <v>46923</v>
      </c>
      <c r="H2738" t="s">
        <v>41</v>
      </c>
      <c r="I2738" t="s">
        <v>12</v>
      </c>
      <c r="J2738" t="b">
        <v>0</v>
      </c>
      <c r="N2738" t="s">
        <v>8103</v>
      </c>
    </row>
    <row r="2739" spans="1:14" hidden="1" x14ac:dyDescent="0.25">
      <c r="A2739" t="s">
        <v>8104</v>
      </c>
      <c r="B2739" s="3" t="s">
        <v>8105</v>
      </c>
      <c r="C2739" s="5" t="s">
        <v>40596</v>
      </c>
      <c r="G2739" t="s">
        <v>46923</v>
      </c>
      <c r="H2739" t="s">
        <v>41</v>
      </c>
      <c r="I2739" t="s">
        <v>186</v>
      </c>
      <c r="J2739" t="b">
        <v>0</v>
      </c>
      <c r="N2739" t="s">
        <v>8106</v>
      </c>
    </row>
    <row r="2740" spans="1:14" hidden="1" x14ac:dyDescent="0.25">
      <c r="A2740" t="s">
        <v>8107</v>
      </c>
      <c r="B2740" s="3" t="s">
        <v>8108</v>
      </c>
      <c r="C2740" s="5" t="s">
        <v>40596</v>
      </c>
      <c r="G2740" t="s">
        <v>46923</v>
      </c>
      <c r="H2740" t="s">
        <v>41</v>
      </c>
      <c r="I2740" t="s">
        <v>385</v>
      </c>
      <c r="J2740" t="b">
        <v>0</v>
      </c>
      <c r="N2740" t="s">
        <v>8106</v>
      </c>
    </row>
    <row r="2741" spans="1:14" hidden="1" x14ac:dyDescent="0.25">
      <c r="A2741" t="s">
        <v>8109</v>
      </c>
      <c r="B2741" s="3" t="s">
        <v>8110</v>
      </c>
      <c r="C2741" s="5" t="s">
        <v>40596</v>
      </c>
      <c r="G2741" t="s">
        <v>46923</v>
      </c>
      <c r="H2741" t="s">
        <v>41</v>
      </c>
      <c r="I2741" t="s">
        <v>12</v>
      </c>
      <c r="J2741" t="b">
        <v>0</v>
      </c>
      <c r="N2741" t="s">
        <v>8106</v>
      </c>
    </row>
    <row r="2742" spans="1:14" hidden="1" x14ac:dyDescent="0.25">
      <c r="A2742" t="s">
        <v>8111</v>
      </c>
      <c r="B2742" s="3" t="s">
        <v>8112</v>
      </c>
      <c r="C2742" s="5" t="s">
        <v>40596</v>
      </c>
      <c r="E2742" t="s">
        <v>40</v>
      </c>
      <c r="G2742" t="s">
        <v>46923</v>
      </c>
      <c r="H2742" t="s">
        <v>41</v>
      </c>
      <c r="I2742" t="s">
        <v>42</v>
      </c>
      <c r="J2742" t="b">
        <v>0</v>
      </c>
      <c r="N2742" t="s">
        <v>8113</v>
      </c>
    </row>
    <row r="2743" spans="1:14" hidden="1" x14ac:dyDescent="0.25">
      <c r="A2743" t="s">
        <v>8114</v>
      </c>
      <c r="B2743" s="3" t="s">
        <v>8115</v>
      </c>
      <c r="C2743" s="5" t="s">
        <v>40596</v>
      </c>
      <c r="E2743" t="s">
        <v>40</v>
      </c>
      <c r="G2743" t="s">
        <v>46923</v>
      </c>
      <c r="H2743" t="s">
        <v>41</v>
      </c>
      <c r="I2743" t="s">
        <v>42</v>
      </c>
      <c r="J2743" t="b">
        <v>0</v>
      </c>
      <c r="N2743" t="s">
        <v>8116</v>
      </c>
    </row>
    <row r="2744" spans="1:14" hidden="1" x14ac:dyDescent="0.25">
      <c r="A2744" t="s">
        <v>8117</v>
      </c>
      <c r="B2744" s="3" t="s">
        <v>8118</v>
      </c>
      <c r="C2744" s="5" t="s">
        <v>40596</v>
      </c>
      <c r="G2744" t="s">
        <v>46923</v>
      </c>
      <c r="H2744" t="s">
        <v>41</v>
      </c>
      <c r="I2744" t="s">
        <v>12</v>
      </c>
      <c r="J2744" t="b">
        <v>0</v>
      </c>
      <c r="N2744" t="s">
        <v>8119</v>
      </c>
    </row>
    <row r="2745" spans="1:14" hidden="1" x14ac:dyDescent="0.25">
      <c r="A2745" t="s">
        <v>8120</v>
      </c>
      <c r="B2745" s="3" t="s">
        <v>8121</v>
      </c>
      <c r="C2745" s="5" t="s">
        <v>40596</v>
      </c>
      <c r="G2745" t="s">
        <v>46923</v>
      </c>
      <c r="H2745" t="s">
        <v>41</v>
      </c>
      <c r="I2745" t="s">
        <v>385</v>
      </c>
      <c r="J2745" t="b">
        <v>0</v>
      </c>
      <c r="N2745" t="s">
        <v>8119</v>
      </c>
    </row>
    <row r="2746" spans="1:14" hidden="1" x14ac:dyDescent="0.25">
      <c r="A2746" t="s">
        <v>8122</v>
      </c>
      <c r="B2746" s="3" t="s">
        <v>8123</v>
      </c>
      <c r="C2746" s="5" t="s">
        <v>40596</v>
      </c>
      <c r="G2746" t="s">
        <v>46923</v>
      </c>
      <c r="H2746" t="s">
        <v>41</v>
      </c>
      <c r="J2746" t="b">
        <v>0</v>
      </c>
    </row>
    <row r="2747" spans="1:14" hidden="1" x14ac:dyDescent="0.25">
      <c r="A2747" t="s">
        <v>8124</v>
      </c>
      <c r="B2747" s="3" t="s">
        <v>8125</v>
      </c>
      <c r="C2747" s="5" t="s">
        <v>40596</v>
      </c>
      <c r="G2747" t="s">
        <v>46923</v>
      </c>
      <c r="H2747" t="s">
        <v>41</v>
      </c>
      <c r="I2747" t="s">
        <v>69</v>
      </c>
      <c r="J2747" t="b">
        <v>0</v>
      </c>
    </row>
    <row r="2748" spans="1:14" hidden="1" x14ac:dyDescent="0.25">
      <c r="A2748" t="s">
        <v>8126</v>
      </c>
      <c r="B2748" s="3" t="s">
        <v>8127</v>
      </c>
      <c r="C2748" s="5" t="s">
        <v>40596</v>
      </c>
      <c r="E2748" t="s">
        <v>40</v>
      </c>
      <c r="G2748" t="s">
        <v>46923</v>
      </c>
      <c r="H2748" t="s">
        <v>41</v>
      </c>
      <c r="I2748" t="s">
        <v>42</v>
      </c>
      <c r="J2748" t="b">
        <v>0</v>
      </c>
      <c r="N2748" t="s">
        <v>8128</v>
      </c>
    </row>
    <row r="2749" spans="1:14" hidden="1" x14ac:dyDescent="0.25">
      <c r="A2749" t="s">
        <v>8129</v>
      </c>
      <c r="B2749" s="3" t="s">
        <v>8130</v>
      </c>
      <c r="C2749" s="5" t="s">
        <v>40596</v>
      </c>
      <c r="F2749" t="s">
        <v>8131</v>
      </c>
      <c r="G2749" t="s">
        <v>46923</v>
      </c>
      <c r="H2749" t="s">
        <v>41</v>
      </c>
      <c r="I2749" t="s">
        <v>44</v>
      </c>
      <c r="J2749" t="b">
        <v>0</v>
      </c>
      <c r="N2749" t="s">
        <v>8132</v>
      </c>
    </row>
    <row r="2750" spans="1:14" hidden="1" x14ac:dyDescent="0.25">
      <c r="A2750" t="s">
        <v>8133</v>
      </c>
      <c r="B2750" s="3" t="s">
        <v>8134</v>
      </c>
      <c r="C2750" s="5" t="s">
        <v>40596</v>
      </c>
      <c r="F2750" t="s">
        <v>2836</v>
      </c>
      <c r="G2750" t="s">
        <v>46923</v>
      </c>
      <c r="H2750" t="s">
        <v>143</v>
      </c>
      <c r="I2750" t="s">
        <v>84</v>
      </c>
      <c r="J2750" t="b">
        <v>0</v>
      </c>
      <c r="K2750" s="1">
        <v>37135</v>
      </c>
      <c r="N2750" t="s">
        <v>8135</v>
      </c>
    </row>
    <row r="2751" spans="1:14" hidden="1" x14ac:dyDescent="0.25">
      <c r="A2751" t="s">
        <v>8136</v>
      </c>
      <c r="B2751" s="3" t="s">
        <v>8137</v>
      </c>
      <c r="C2751" s="5" t="s">
        <v>40596</v>
      </c>
      <c r="F2751" t="s">
        <v>2836</v>
      </c>
      <c r="G2751" t="s">
        <v>46923</v>
      </c>
      <c r="H2751" t="s">
        <v>143</v>
      </c>
      <c r="I2751" t="s">
        <v>186</v>
      </c>
      <c r="J2751" t="b">
        <v>0</v>
      </c>
      <c r="K2751" s="1">
        <v>40996</v>
      </c>
      <c r="N2751" t="s">
        <v>8138</v>
      </c>
    </row>
    <row r="2752" spans="1:14" hidden="1" x14ac:dyDescent="0.25">
      <c r="A2752" t="s">
        <v>8139</v>
      </c>
      <c r="B2752" s="3" t="s">
        <v>8140</v>
      </c>
      <c r="C2752" s="5" t="s">
        <v>40596</v>
      </c>
      <c r="F2752" t="s">
        <v>2836</v>
      </c>
      <c r="G2752" t="s">
        <v>46923</v>
      </c>
      <c r="H2752" t="s">
        <v>143</v>
      </c>
      <c r="I2752" t="s">
        <v>15</v>
      </c>
      <c r="J2752" t="b">
        <v>0</v>
      </c>
      <c r="K2752" s="1">
        <v>34700</v>
      </c>
      <c r="N2752" t="s">
        <v>8141</v>
      </c>
    </row>
    <row r="2753" spans="1:14" hidden="1" x14ac:dyDescent="0.25">
      <c r="A2753" t="s">
        <v>8142</v>
      </c>
      <c r="B2753" s="3" t="s">
        <v>8143</v>
      </c>
      <c r="C2753" s="5" t="s">
        <v>40596</v>
      </c>
      <c r="G2753" t="s">
        <v>46923</v>
      </c>
      <c r="H2753" t="s">
        <v>41</v>
      </c>
      <c r="J2753" t="b">
        <v>0</v>
      </c>
      <c r="N2753" t="s">
        <v>8144</v>
      </c>
    </row>
    <row r="2754" spans="1:14" hidden="1" x14ac:dyDescent="0.25">
      <c r="A2754" t="s">
        <v>8145</v>
      </c>
      <c r="B2754" s="3" t="s">
        <v>8146</v>
      </c>
      <c r="C2754" s="5" t="s">
        <v>40596</v>
      </c>
      <c r="G2754" t="s">
        <v>46923</v>
      </c>
      <c r="H2754" t="s">
        <v>143</v>
      </c>
      <c r="I2754" t="s">
        <v>44</v>
      </c>
      <c r="J2754" t="b">
        <v>0</v>
      </c>
      <c r="N2754" t="s">
        <v>8147</v>
      </c>
    </row>
    <row r="2755" spans="1:14" hidden="1" x14ac:dyDescent="0.25">
      <c r="A2755" t="s">
        <v>8148</v>
      </c>
      <c r="B2755" s="3" t="s">
        <v>8149</v>
      </c>
      <c r="C2755" s="5" t="s">
        <v>40596</v>
      </c>
      <c r="G2755" t="s">
        <v>46923</v>
      </c>
      <c r="H2755" t="s">
        <v>143</v>
      </c>
      <c r="I2755" t="s">
        <v>44</v>
      </c>
      <c r="J2755" t="b">
        <v>0</v>
      </c>
      <c r="N2755" t="s">
        <v>8147</v>
      </c>
    </row>
    <row r="2756" spans="1:14" hidden="1" x14ac:dyDescent="0.25">
      <c r="A2756" t="s">
        <v>8150</v>
      </c>
      <c r="B2756" s="3" t="s">
        <v>8151</v>
      </c>
      <c r="C2756" s="5" t="s">
        <v>40596</v>
      </c>
      <c r="G2756" t="s">
        <v>46923</v>
      </c>
      <c r="H2756" t="s">
        <v>143</v>
      </c>
      <c r="I2756" t="s">
        <v>44</v>
      </c>
      <c r="J2756" t="b">
        <v>0</v>
      </c>
      <c r="N2756" t="s">
        <v>8147</v>
      </c>
    </row>
    <row r="2757" spans="1:14" hidden="1" x14ac:dyDescent="0.25">
      <c r="A2757" t="s">
        <v>8152</v>
      </c>
      <c r="B2757" s="3" t="s">
        <v>8153</v>
      </c>
      <c r="C2757" s="5" t="s">
        <v>40596</v>
      </c>
      <c r="G2757" t="s">
        <v>46923</v>
      </c>
      <c r="H2757" t="s">
        <v>41</v>
      </c>
      <c r="I2757" t="s">
        <v>12</v>
      </c>
      <c r="J2757" t="b">
        <v>0</v>
      </c>
      <c r="N2757" t="s">
        <v>8154</v>
      </c>
    </row>
    <row r="2758" spans="1:14" hidden="1" x14ac:dyDescent="0.25">
      <c r="A2758" t="s">
        <v>8155</v>
      </c>
      <c r="B2758" s="3" t="s">
        <v>8156</v>
      </c>
      <c r="C2758" s="5" t="s">
        <v>40596</v>
      </c>
      <c r="G2758" t="s">
        <v>46923</v>
      </c>
      <c r="H2758" t="s">
        <v>41</v>
      </c>
      <c r="I2758" t="s">
        <v>12</v>
      </c>
      <c r="J2758" t="b">
        <v>0</v>
      </c>
      <c r="N2758" t="s">
        <v>8154</v>
      </c>
    </row>
    <row r="2759" spans="1:14" hidden="1" x14ac:dyDescent="0.25">
      <c r="A2759" t="s">
        <v>8157</v>
      </c>
      <c r="B2759" s="3" t="s">
        <v>8158</v>
      </c>
      <c r="C2759" s="5" t="s">
        <v>40596</v>
      </c>
      <c r="D2759" t="s">
        <v>8159</v>
      </c>
      <c r="F2759" t="s">
        <v>8160</v>
      </c>
      <c r="G2759" t="s">
        <v>46923</v>
      </c>
      <c r="H2759" t="s">
        <v>14</v>
      </c>
      <c r="I2759" t="s">
        <v>84</v>
      </c>
      <c r="J2759" t="b">
        <v>0</v>
      </c>
      <c r="N2759" t="s">
        <v>8161</v>
      </c>
    </row>
    <row r="2760" spans="1:14" hidden="1" x14ac:dyDescent="0.25">
      <c r="A2760" t="s">
        <v>8162</v>
      </c>
      <c r="B2760" s="3" t="s">
        <v>8158</v>
      </c>
      <c r="C2760" s="5" t="s">
        <v>40596</v>
      </c>
      <c r="G2760" t="s">
        <v>46923</v>
      </c>
      <c r="H2760" t="s">
        <v>41</v>
      </c>
      <c r="I2760" t="s">
        <v>12</v>
      </c>
      <c r="J2760" t="b">
        <v>0</v>
      </c>
      <c r="N2760" t="s">
        <v>8163</v>
      </c>
    </row>
    <row r="2761" spans="1:14" hidden="1" x14ac:dyDescent="0.25">
      <c r="A2761" t="s">
        <v>8164</v>
      </c>
      <c r="B2761" s="3" t="s">
        <v>8165</v>
      </c>
      <c r="C2761" s="5" t="s">
        <v>40596</v>
      </c>
      <c r="F2761" t="s">
        <v>8166</v>
      </c>
      <c r="G2761" t="s">
        <v>46923</v>
      </c>
      <c r="H2761" t="s">
        <v>178</v>
      </c>
      <c r="I2761" t="s">
        <v>18</v>
      </c>
      <c r="J2761" t="b">
        <v>0</v>
      </c>
      <c r="N2761" t="s">
        <v>8167</v>
      </c>
    </row>
    <row r="2762" spans="1:14" hidden="1" x14ac:dyDescent="0.25">
      <c r="A2762" t="s">
        <v>8168</v>
      </c>
      <c r="B2762" s="3" t="s">
        <v>8169</v>
      </c>
      <c r="C2762" s="5" t="s">
        <v>40596</v>
      </c>
      <c r="G2762" t="s">
        <v>46923</v>
      </c>
      <c r="H2762" t="s">
        <v>41</v>
      </c>
      <c r="I2762" t="s">
        <v>15</v>
      </c>
      <c r="J2762" t="b">
        <v>0</v>
      </c>
    </row>
    <row r="2763" spans="1:14" hidden="1" x14ac:dyDescent="0.25">
      <c r="A2763" t="s">
        <v>8170</v>
      </c>
      <c r="B2763" s="3" t="s">
        <v>8171</v>
      </c>
      <c r="C2763" s="5" t="s">
        <v>40596</v>
      </c>
      <c r="F2763" t="s">
        <v>8172</v>
      </c>
      <c r="G2763" t="s">
        <v>46923</v>
      </c>
      <c r="H2763" t="s">
        <v>41</v>
      </c>
      <c r="I2763" t="s">
        <v>69</v>
      </c>
      <c r="J2763" t="b">
        <v>0</v>
      </c>
      <c r="K2763" s="1">
        <v>34578</v>
      </c>
      <c r="N2763" t="s">
        <v>8173</v>
      </c>
    </row>
    <row r="2764" spans="1:14" hidden="1" x14ac:dyDescent="0.25">
      <c r="A2764" t="s">
        <v>8174</v>
      </c>
      <c r="B2764" s="3" t="s">
        <v>8175</v>
      </c>
      <c r="C2764" s="5" t="s">
        <v>40596</v>
      </c>
      <c r="F2764" t="s">
        <v>8172</v>
      </c>
      <c r="G2764" t="s">
        <v>46923</v>
      </c>
      <c r="H2764" t="s">
        <v>41</v>
      </c>
      <c r="I2764" t="s">
        <v>69</v>
      </c>
      <c r="J2764" t="b">
        <v>0</v>
      </c>
      <c r="K2764" s="1">
        <v>34578</v>
      </c>
      <c r="N2764" t="s">
        <v>8176</v>
      </c>
    </row>
    <row r="2765" spans="1:14" hidden="1" x14ac:dyDescent="0.25">
      <c r="A2765" t="s">
        <v>8177</v>
      </c>
      <c r="B2765" s="3" t="s">
        <v>8178</v>
      </c>
      <c r="C2765" s="5" t="s">
        <v>40596</v>
      </c>
      <c r="F2765" t="s">
        <v>8179</v>
      </c>
      <c r="G2765" t="s">
        <v>46923</v>
      </c>
      <c r="H2765" t="s">
        <v>41</v>
      </c>
      <c r="I2765" t="s">
        <v>74</v>
      </c>
      <c r="J2765" t="b">
        <v>0</v>
      </c>
      <c r="N2765" t="s">
        <v>8180</v>
      </c>
    </row>
    <row r="2766" spans="1:14" hidden="1" x14ac:dyDescent="0.25">
      <c r="A2766" t="s">
        <v>8181</v>
      </c>
      <c r="B2766" s="3" t="s">
        <v>8182</v>
      </c>
      <c r="C2766" s="5" t="s">
        <v>40596</v>
      </c>
      <c r="E2766" t="s">
        <v>40</v>
      </c>
      <c r="G2766" t="s">
        <v>46923</v>
      </c>
      <c r="H2766" t="s">
        <v>41</v>
      </c>
      <c r="I2766" t="s">
        <v>28</v>
      </c>
      <c r="J2766" t="b">
        <v>0</v>
      </c>
      <c r="N2766" t="s">
        <v>8183</v>
      </c>
    </row>
    <row r="2767" spans="1:14" hidden="1" x14ac:dyDescent="0.25">
      <c r="A2767" t="s">
        <v>8184</v>
      </c>
      <c r="B2767" s="3" t="s">
        <v>8185</v>
      </c>
      <c r="C2767" s="5" t="s">
        <v>40596</v>
      </c>
      <c r="G2767" t="s">
        <v>46923</v>
      </c>
      <c r="H2767" t="s">
        <v>41</v>
      </c>
      <c r="I2767" t="s">
        <v>28</v>
      </c>
      <c r="J2767" t="b">
        <v>0</v>
      </c>
      <c r="N2767" t="s">
        <v>8186</v>
      </c>
    </row>
    <row r="2768" spans="1:14" hidden="1" x14ac:dyDescent="0.25">
      <c r="A2768" t="s">
        <v>8193</v>
      </c>
      <c r="B2768" s="3" t="s">
        <v>8194</v>
      </c>
      <c r="C2768" s="5" t="s">
        <v>40596</v>
      </c>
      <c r="G2768" t="s">
        <v>46923</v>
      </c>
      <c r="H2768" t="s">
        <v>143</v>
      </c>
      <c r="I2768" t="s">
        <v>44</v>
      </c>
      <c r="J2768" t="b">
        <v>0</v>
      </c>
      <c r="N2768" t="s">
        <v>8195</v>
      </c>
    </row>
    <row r="2769" spans="1:14" hidden="1" x14ac:dyDescent="0.25">
      <c r="A2769" t="s">
        <v>8196</v>
      </c>
      <c r="B2769" s="3" t="s">
        <v>8197</v>
      </c>
      <c r="C2769" s="5" t="s">
        <v>40596</v>
      </c>
      <c r="E2769" t="s">
        <v>40</v>
      </c>
      <c r="G2769" t="s">
        <v>46923</v>
      </c>
      <c r="H2769" t="s">
        <v>41</v>
      </c>
      <c r="I2769" t="s">
        <v>28</v>
      </c>
      <c r="J2769" t="b">
        <v>0</v>
      </c>
      <c r="N2769" t="s">
        <v>8198</v>
      </c>
    </row>
    <row r="2770" spans="1:14" hidden="1" x14ac:dyDescent="0.25">
      <c r="A2770" t="s">
        <v>8199</v>
      </c>
      <c r="B2770" s="3" t="s">
        <v>8200</v>
      </c>
      <c r="C2770" s="5" t="s">
        <v>40596</v>
      </c>
      <c r="G2770" t="s">
        <v>46923</v>
      </c>
      <c r="H2770" t="s">
        <v>41</v>
      </c>
      <c r="I2770" t="s">
        <v>44</v>
      </c>
      <c r="J2770" t="b">
        <v>0</v>
      </c>
      <c r="N2770" t="s">
        <v>8201</v>
      </c>
    </row>
    <row r="2771" spans="1:14" hidden="1" x14ac:dyDescent="0.25">
      <c r="A2771" t="s">
        <v>8202</v>
      </c>
      <c r="B2771" s="3" t="s">
        <v>8203</v>
      </c>
      <c r="C2771" s="5" t="s">
        <v>40596</v>
      </c>
      <c r="G2771" t="s">
        <v>46923</v>
      </c>
      <c r="H2771" t="s">
        <v>41</v>
      </c>
      <c r="I2771" t="s">
        <v>28</v>
      </c>
      <c r="J2771" t="b">
        <v>0</v>
      </c>
      <c r="N2771" t="s">
        <v>8204</v>
      </c>
    </row>
    <row r="2772" spans="1:14" hidden="1" x14ac:dyDescent="0.25">
      <c r="A2772" t="s">
        <v>8205</v>
      </c>
      <c r="B2772" s="3" t="s">
        <v>8206</v>
      </c>
      <c r="C2772" s="5" t="s">
        <v>40596</v>
      </c>
      <c r="F2772" t="s">
        <v>6562</v>
      </c>
      <c r="G2772" t="s">
        <v>46923</v>
      </c>
      <c r="H2772" t="s">
        <v>41</v>
      </c>
      <c r="I2772" t="s">
        <v>56</v>
      </c>
      <c r="J2772" t="b">
        <v>0</v>
      </c>
      <c r="K2772" s="1">
        <v>43586</v>
      </c>
      <c r="N2772" t="s">
        <v>8207</v>
      </c>
    </row>
    <row r="2773" spans="1:14" hidden="1" x14ac:dyDescent="0.25">
      <c r="A2773" t="s">
        <v>8208</v>
      </c>
      <c r="B2773" s="3" t="s">
        <v>8209</v>
      </c>
      <c r="C2773" s="5" t="s">
        <v>40596</v>
      </c>
      <c r="G2773" t="s">
        <v>46923</v>
      </c>
      <c r="H2773" t="s">
        <v>41</v>
      </c>
      <c r="I2773" t="s">
        <v>44</v>
      </c>
      <c r="J2773" t="b">
        <v>0</v>
      </c>
      <c r="N2773" t="s">
        <v>8210</v>
      </c>
    </row>
    <row r="2774" spans="1:14" hidden="1" x14ac:dyDescent="0.25">
      <c r="A2774" t="s">
        <v>8211</v>
      </c>
      <c r="B2774" s="3" t="s">
        <v>8212</v>
      </c>
      <c r="C2774" s="5" t="s">
        <v>40596</v>
      </c>
      <c r="G2774" t="s">
        <v>46923</v>
      </c>
      <c r="H2774" t="s">
        <v>41</v>
      </c>
      <c r="I2774" t="s">
        <v>56</v>
      </c>
      <c r="J2774" t="b">
        <v>0</v>
      </c>
      <c r="N2774" t="s">
        <v>8213</v>
      </c>
    </row>
    <row r="2775" spans="1:14" hidden="1" x14ac:dyDescent="0.25">
      <c r="A2775" t="s">
        <v>8214</v>
      </c>
      <c r="B2775" s="3" t="s">
        <v>8215</v>
      </c>
      <c r="C2775" s="5" t="s">
        <v>40596</v>
      </c>
      <c r="G2775" t="s">
        <v>46923</v>
      </c>
      <c r="H2775" t="s">
        <v>14</v>
      </c>
      <c r="I2775" t="s">
        <v>28</v>
      </c>
      <c r="J2775" t="b">
        <v>0</v>
      </c>
      <c r="N2775" t="s">
        <v>8216</v>
      </c>
    </row>
    <row r="2776" spans="1:14" hidden="1" x14ac:dyDescent="0.25">
      <c r="A2776" t="s">
        <v>8217</v>
      </c>
      <c r="B2776" s="3" t="s">
        <v>8218</v>
      </c>
      <c r="C2776" s="5" t="s">
        <v>40596</v>
      </c>
      <c r="G2776" t="s">
        <v>46923</v>
      </c>
      <c r="H2776" t="s">
        <v>41</v>
      </c>
      <c r="I2776" t="s">
        <v>42</v>
      </c>
      <c r="J2776" t="b">
        <v>0</v>
      </c>
      <c r="N2776" t="s">
        <v>8219</v>
      </c>
    </row>
    <row r="2777" spans="1:14" hidden="1" x14ac:dyDescent="0.25">
      <c r="A2777" t="s">
        <v>8224</v>
      </c>
      <c r="B2777" s="3" t="s">
        <v>8225</v>
      </c>
      <c r="C2777" s="5" t="s">
        <v>40596</v>
      </c>
      <c r="G2777" t="s">
        <v>46923</v>
      </c>
      <c r="H2777" t="s">
        <v>41</v>
      </c>
      <c r="J2777" t="b">
        <v>0</v>
      </c>
    </row>
    <row r="2778" spans="1:14" hidden="1" x14ac:dyDescent="0.25">
      <c r="A2778" t="s">
        <v>8276</v>
      </c>
      <c r="B2778" s="3" t="s">
        <v>8277</v>
      </c>
      <c r="C2778" s="5" t="s">
        <v>40596</v>
      </c>
      <c r="G2778" t="s">
        <v>46923</v>
      </c>
      <c r="H2778" t="s">
        <v>41</v>
      </c>
      <c r="I2778" t="s">
        <v>8278</v>
      </c>
      <c r="J2778" t="b">
        <v>0</v>
      </c>
      <c r="N2778" t="s">
        <v>8279</v>
      </c>
    </row>
    <row r="2779" spans="1:14" hidden="1" x14ac:dyDescent="0.25">
      <c r="A2779" t="s">
        <v>8220</v>
      </c>
      <c r="B2779" s="3" t="s">
        <v>8221</v>
      </c>
      <c r="C2779" s="5" t="s">
        <v>40596</v>
      </c>
      <c r="E2779" t="s">
        <v>40</v>
      </c>
      <c r="G2779" t="s">
        <v>46923</v>
      </c>
      <c r="H2779" t="s">
        <v>41</v>
      </c>
      <c r="I2779" t="s">
        <v>8222</v>
      </c>
      <c r="J2779" t="b">
        <v>0</v>
      </c>
      <c r="N2779" t="s">
        <v>8223</v>
      </c>
    </row>
    <row r="2780" spans="1:14" hidden="1" x14ac:dyDescent="0.25">
      <c r="A2780" t="s">
        <v>8237</v>
      </c>
      <c r="B2780" s="3" t="s">
        <v>8238</v>
      </c>
      <c r="C2780" s="5" t="s">
        <v>40596</v>
      </c>
      <c r="G2780" t="s">
        <v>46923</v>
      </c>
      <c r="H2780" t="s">
        <v>41</v>
      </c>
      <c r="I2780" t="s">
        <v>28</v>
      </c>
      <c r="J2780" t="b">
        <v>0</v>
      </c>
      <c r="N2780" t="s">
        <v>8239</v>
      </c>
    </row>
    <row r="2781" spans="1:14" hidden="1" x14ac:dyDescent="0.25">
      <c r="A2781" t="s">
        <v>8226</v>
      </c>
      <c r="B2781" s="3" t="s">
        <v>8227</v>
      </c>
      <c r="C2781" s="5" t="s">
        <v>40596</v>
      </c>
      <c r="F2781" t="s">
        <v>8228</v>
      </c>
      <c r="G2781" t="s">
        <v>46923</v>
      </c>
      <c r="H2781" t="s">
        <v>41</v>
      </c>
      <c r="I2781" t="s">
        <v>69</v>
      </c>
      <c r="J2781" t="b">
        <v>0</v>
      </c>
      <c r="K2781" s="1">
        <v>38146</v>
      </c>
      <c r="N2781" t="s">
        <v>8229</v>
      </c>
    </row>
    <row r="2782" spans="1:14" hidden="1" x14ac:dyDescent="0.25">
      <c r="A2782" t="s">
        <v>8231</v>
      </c>
      <c r="B2782" s="3" t="s">
        <v>8232</v>
      </c>
      <c r="C2782" s="5" t="s">
        <v>40596</v>
      </c>
      <c r="G2782" t="s">
        <v>46923</v>
      </c>
      <c r="H2782" t="s">
        <v>41</v>
      </c>
      <c r="I2782" t="s">
        <v>20</v>
      </c>
      <c r="J2782" t="b">
        <v>0</v>
      </c>
      <c r="N2782" t="s">
        <v>8233</v>
      </c>
    </row>
    <row r="2783" spans="1:14" hidden="1" x14ac:dyDescent="0.25">
      <c r="A2783" t="s">
        <v>8234</v>
      </c>
      <c r="B2783" s="3" t="s">
        <v>8235</v>
      </c>
      <c r="C2783" s="5" t="s">
        <v>40596</v>
      </c>
      <c r="G2783" t="s">
        <v>46923</v>
      </c>
      <c r="H2783" t="s">
        <v>14</v>
      </c>
      <c r="I2783" t="s">
        <v>28</v>
      </c>
      <c r="J2783" t="b">
        <v>0</v>
      </c>
      <c r="N2783" t="s">
        <v>8236</v>
      </c>
    </row>
    <row r="2784" spans="1:14" hidden="1" x14ac:dyDescent="0.25">
      <c r="A2784" t="s">
        <v>8240</v>
      </c>
      <c r="B2784" s="3" t="s">
        <v>8241</v>
      </c>
      <c r="C2784" s="5" t="s">
        <v>40596</v>
      </c>
      <c r="G2784" t="s">
        <v>46923</v>
      </c>
      <c r="H2784" t="s">
        <v>41</v>
      </c>
      <c r="J2784" t="b">
        <v>0</v>
      </c>
      <c r="N2784" t="s">
        <v>8242</v>
      </c>
    </row>
    <row r="2785" spans="1:14" hidden="1" x14ac:dyDescent="0.25">
      <c r="A2785" t="s">
        <v>8243</v>
      </c>
      <c r="B2785" s="3" t="s">
        <v>8244</v>
      </c>
      <c r="C2785" s="5" t="s">
        <v>40596</v>
      </c>
      <c r="G2785" t="s">
        <v>46923</v>
      </c>
      <c r="H2785" t="s">
        <v>41</v>
      </c>
      <c r="I2785" t="s">
        <v>15</v>
      </c>
      <c r="J2785" t="b">
        <v>0</v>
      </c>
      <c r="K2785" s="1">
        <v>36225</v>
      </c>
      <c r="N2785" t="s">
        <v>8245</v>
      </c>
    </row>
    <row r="2786" spans="1:14" hidden="1" x14ac:dyDescent="0.25">
      <c r="A2786" t="s">
        <v>8246</v>
      </c>
      <c r="B2786" s="3" t="s">
        <v>8247</v>
      </c>
      <c r="C2786" s="5" t="s">
        <v>40596</v>
      </c>
      <c r="E2786" t="s">
        <v>40</v>
      </c>
      <c r="G2786" t="s">
        <v>46923</v>
      </c>
      <c r="H2786" t="s">
        <v>41</v>
      </c>
      <c r="I2786" t="s">
        <v>138</v>
      </c>
      <c r="J2786" t="b">
        <v>0</v>
      </c>
      <c r="N2786" t="s">
        <v>8248</v>
      </c>
    </row>
    <row r="2787" spans="1:14" hidden="1" x14ac:dyDescent="0.25">
      <c r="A2787" t="s">
        <v>8249</v>
      </c>
      <c r="B2787" s="3" t="s">
        <v>8250</v>
      </c>
      <c r="C2787" s="5" t="s">
        <v>40596</v>
      </c>
      <c r="E2787" t="s">
        <v>40</v>
      </c>
      <c r="G2787" t="s">
        <v>46923</v>
      </c>
      <c r="H2787" t="s">
        <v>41</v>
      </c>
      <c r="I2787" t="s">
        <v>42</v>
      </c>
      <c r="J2787" t="b">
        <v>0</v>
      </c>
      <c r="N2787" t="s">
        <v>8251</v>
      </c>
    </row>
    <row r="2788" spans="1:14" hidden="1" x14ac:dyDescent="0.25">
      <c r="A2788" t="s">
        <v>8252</v>
      </c>
      <c r="B2788" s="3" t="s">
        <v>8253</v>
      </c>
      <c r="C2788" s="5" t="s">
        <v>40596</v>
      </c>
      <c r="F2788" t="s">
        <v>8254</v>
      </c>
      <c r="G2788" t="s">
        <v>46923</v>
      </c>
      <c r="H2788" t="s">
        <v>41</v>
      </c>
      <c r="I2788" t="s">
        <v>15</v>
      </c>
      <c r="J2788" t="b">
        <v>0</v>
      </c>
      <c r="N2788" t="s">
        <v>8255</v>
      </c>
    </row>
    <row r="2789" spans="1:14" hidden="1" x14ac:dyDescent="0.25">
      <c r="A2789" t="s">
        <v>8256</v>
      </c>
      <c r="B2789" s="3" t="s">
        <v>8257</v>
      </c>
      <c r="C2789" s="5" t="s">
        <v>40596</v>
      </c>
      <c r="G2789" t="s">
        <v>46923</v>
      </c>
      <c r="H2789" t="s">
        <v>41</v>
      </c>
      <c r="I2789" t="s">
        <v>20</v>
      </c>
      <c r="J2789" t="b">
        <v>0</v>
      </c>
      <c r="N2789" t="s">
        <v>8258</v>
      </c>
    </row>
    <row r="2790" spans="1:14" hidden="1" x14ac:dyDescent="0.25">
      <c r="A2790" t="s">
        <v>8259</v>
      </c>
      <c r="B2790" s="3" t="s">
        <v>8260</v>
      </c>
      <c r="C2790" s="5" t="s">
        <v>40596</v>
      </c>
      <c r="F2790" t="s">
        <v>8261</v>
      </c>
      <c r="G2790" t="s">
        <v>46923</v>
      </c>
      <c r="H2790" t="s">
        <v>41</v>
      </c>
      <c r="I2790" t="s">
        <v>28</v>
      </c>
      <c r="J2790" t="b">
        <v>0</v>
      </c>
      <c r="K2790" s="1">
        <v>28491</v>
      </c>
      <c r="N2790" t="s">
        <v>8262</v>
      </c>
    </row>
    <row r="2791" spans="1:14" hidden="1" x14ac:dyDescent="0.25">
      <c r="A2791" t="s">
        <v>8263</v>
      </c>
      <c r="B2791" s="3" t="s">
        <v>8264</v>
      </c>
      <c r="C2791" s="5" t="s">
        <v>40596</v>
      </c>
      <c r="E2791" t="s">
        <v>40</v>
      </c>
      <c r="G2791" t="s">
        <v>46923</v>
      </c>
      <c r="H2791" t="s">
        <v>41</v>
      </c>
      <c r="I2791" t="s">
        <v>42</v>
      </c>
      <c r="J2791" t="b">
        <v>0</v>
      </c>
      <c r="N2791" t="s">
        <v>8265</v>
      </c>
    </row>
    <row r="2792" spans="1:14" hidden="1" x14ac:dyDescent="0.25">
      <c r="A2792" t="s">
        <v>8266</v>
      </c>
      <c r="B2792" s="3" t="s">
        <v>8267</v>
      </c>
      <c r="C2792" s="5" t="s">
        <v>40596</v>
      </c>
      <c r="F2792" t="s">
        <v>8261</v>
      </c>
      <c r="G2792" t="s">
        <v>46923</v>
      </c>
      <c r="H2792" t="s">
        <v>41</v>
      </c>
      <c r="I2792" t="s">
        <v>44</v>
      </c>
      <c r="J2792" t="b">
        <v>0</v>
      </c>
      <c r="K2792" s="1">
        <v>28491</v>
      </c>
      <c r="N2792" t="s">
        <v>8268</v>
      </c>
    </row>
    <row r="2793" spans="1:14" hidden="1" x14ac:dyDescent="0.25">
      <c r="A2793" t="s">
        <v>8269</v>
      </c>
      <c r="B2793" s="3" t="s">
        <v>8270</v>
      </c>
      <c r="C2793" s="5" t="s">
        <v>40596</v>
      </c>
      <c r="G2793" t="s">
        <v>46923</v>
      </c>
      <c r="H2793" t="s">
        <v>41</v>
      </c>
      <c r="I2793" t="s">
        <v>42</v>
      </c>
      <c r="J2793" t="b">
        <v>0</v>
      </c>
    </row>
    <row r="2794" spans="1:14" hidden="1" x14ac:dyDescent="0.25">
      <c r="A2794" t="s">
        <v>8271</v>
      </c>
      <c r="B2794" s="3" t="s">
        <v>8272</v>
      </c>
      <c r="C2794" s="6" t="s">
        <v>40596</v>
      </c>
      <c r="F2794" t="s">
        <v>8273</v>
      </c>
      <c r="G2794" t="s">
        <v>46923</v>
      </c>
      <c r="H2794" t="s">
        <v>178</v>
      </c>
      <c r="I2794" t="s">
        <v>56</v>
      </c>
      <c r="J2794" t="b">
        <v>0</v>
      </c>
      <c r="N2794" t="s">
        <v>715</v>
      </c>
    </row>
    <row r="2795" spans="1:14" hidden="1" x14ac:dyDescent="0.25">
      <c r="A2795" t="s">
        <v>8274</v>
      </c>
      <c r="B2795" s="3" t="s">
        <v>8275</v>
      </c>
      <c r="C2795" s="5" t="s">
        <v>40596</v>
      </c>
      <c r="G2795" t="s">
        <v>46923</v>
      </c>
      <c r="H2795" t="s">
        <v>143</v>
      </c>
      <c r="I2795" t="s">
        <v>375</v>
      </c>
      <c r="J2795" t="b">
        <v>0</v>
      </c>
      <c r="K2795" s="1">
        <v>44739</v>
      </c>
      <c r="L2795" s="1">
        <v>44754</v>
      </c>
    </row>
    <row r="2796" spans="1:14" hidden="1" x14ac:dyDescent="0.25">
      <c r="A2796" t="s">
        <v>8280</v>
      </c>
      <c r="B2796" s="3" t="s">
        <v>8281</v>
      </c>
      <c r="C2796" s="5" t="s">
        <v>40596</v>
      </c>
      <c r="G2796" t="s">
        <v>46923</v>
      </c>
      <c r="H2796" t="s">
        <v>14</v>
      </c>
      <c r="I2796" t="s">
        <v>20</v>
      </c>
      <c r="J2796" t="b">
        <v>0</v>
      </c>
      <c r="N2796" t="s">
        <v>8282</v>
      </c>
    </row>
    <row r="2797" spans="1:14" hidden="1" x14ac:dyDescent="0.25">
      <c r="A2797" t="s">
        <v>8283</v>
      </c>
      <c r="B2797" s="3" t="s">
        <v>8284</v>
      </c>
      <c r="C2797" s="5" t="s">
        <v>40596</v>
      </c>
      <c r="E2797" t="s">
        <v>40</v>
      </c>
      <c r="G2797" t="s">
        <v>46923</v>
      </c>
      <c r="H2797" t="s">
        <v>41</v>
      </c>
      <c r="I2797" t="s">
        <v>42</v>
      </c>
      <c r="J2797" t="b">
        <v>0</v>
      </c>
      <c r="N2797" t="s">
        <v>8285</v>
      </c>
    </row>
    <row r="2798" spans="1:14" hidden="1" x14ac:dyDescent="0.25">
      <c r="A2798" t="s">
        <v>8286</v>
      </c>
      <c r="B2798" s="3" t="s">
        <v>8287</v>
      </c>
      <c r="C2798" s="5" t="s">
        <v>40597</v>
      </c>
      <c r="G2798" t="s">
        <v>46923</v>
      </c>
      <c r="H2798" t="s">
        <v>143</v>
      </c>
      <c r="I2798" t="s">
        <v>28</v>
      </c>
      <c r="J2798" t="b">
        <v>0</v>
      </c>
      <c r="K2798" s="1">
        <v>41620</v>
      </c>
      <c r="N2798" t="s">
        <v>8288</v>
      </c>
    </row>
    <row r="2799" spans="1:14" hidden="1" x14ac:dyDescent="0.25">
      <c r="A2799" t="s">
        <v>8289</v>
      </c>
      <c r="B2799" s="3" t="s">
        <v>8290</v>
      </c>
      <c r="C2799" s="5" t="s">
        <v>40597</v>
      </c>
      <c r="D2799" t="s">
        <v>477</v>
      </c>
      <c r="G2799" t="s">
        <v>46923</v>
      </c>
      <c r="H2799" t="s">
        <v>14</v>
      </c>
      <c r="I2799" t="s">
        <v>138</v>
      </c>
      <c r="J2799" t="b">
        <v>0</v>
      </c>
      <c r="N2799" t="s">
        <v>8291</v>
      </c>
    </row>
    <row r="2800" spans="1:14" hidden="1" x14ac:dyDescent="0.25">
      <c r="A2800" t="s">
        <v>8292</v>
      </c>
      <c r="B2800" s="3" t="s">
        <v>8290</v>
      </c>
      <c r="C2800" s="5" t="s">
        <v>40597</v>
      </c>
      <c r="F2800" t="s">
        <v>2281</v>
      </c>
      <c r="G2800" t="s">
        <v>46923</v>
      </c>
      <c r="H2800" t="s">
        <v>143</v>
      </c>
      <c r="I2800" t="s">
        <v>138</v>
      </c>
      <c r="J2800" t="b">
        <v>0</v>
      </c>
      <c r="K2800" s="1">
        <v>37141</v>
      </c>
      <c r="N2800" t="s">
        <v>8293</v>
      </c>
    </row>
    <row r="2801" spans="1:14" hidden="1" x14ac:dyDescent="0.25">
      <c r="A2801" t="s">
        <v>8294</v>
      </c>
      <c r="B2801" s="3" t="s">
        <v>8290</v>
      </c>
      <c r="C2801" s="5" t="s">
        <v>40597</v>
      </c>
      <c r="D2801" t="s">
        <v>8295</v>
      </c>
      <c r="F2801" t="s">
        <v>239</v>
      </c>
      <c r="G2801" t="s">
        <v>46923</v>
      </c>
      <c r="H2801" t="s">
        <v>178</v>
      </c>
      <c r="I2801" t="s">
        <v>138</v>
      </c>
      <c r="J2801" t="b">
        <v>0</v>
      </c>
      <c r="K2801" s="1">
        <v>39833</v>
      </c>
      <c r="N2801" t="s">
        <v>8291</v>
      </c>
    </row>
    <row r="2802" spans="1:14" hidden="1" x14ac:dyDescent="0.25">
      <c r="A2802" t="s">
        <v>8296</v>
      </c>
      <c r="B2802" s="3" t="s">
        <v>8290</v>
      </c>
      <c r="C2802" s="5" t="s">
        <v>40597</v>
      </c>
      <c r="G2802" t="s">
        <v>46923</v>
      </c>
      <c r="H2802" t="s">
        <v>41</v>
      </c>
      <c r="I2802" t="s">
        <v>138</v>
      </c>
      <c r="J2802" t="b">
        <v>0</v>
      </c>
      <c r="N2802" t="s">
        <v>8291</v>
      </c>
    </row>
    <row r="2803" spans="1:14" hidden="1" x14ac:dyDescent="0.25">
      <c r="A2803" t="s">
        <v>8297</v>
      </c>
      <c r="B2803" s="3" t="s">
        <v>8298</v>
      </c>
      <c r="C2803" s="5" t="s">
        <v>40596</v>
      </c>
      <c r="G2803" t="s">
        <v>46923</v>
      </c>
      <c r="H2803" t="s">
        <v>41</v>
      </c>
      <c r="I2803" t="s">
        <v>138</v>
      </c>
      <c r="J2803" t="b">
        <v>0</v>
      </c>
    </row>
    <row r="2804" spans="1:14" hidden="1" x14ac:dyDescent="0.25">
      <c r="A2804" t="s">
        <v>8299</v>
      </c>
      <c r="B2804" s="3" t="s">
        <v>8300</v>
      </c>
      <c r="C2804" s="5" t="s">
        <v>40596</v>
      </c>
      <c r="G2804" t="s">
        <v>46923</v>
      </c>
      <c r="H2804" t="s">
        <v>41</v>
      </c>
      <c r="I2804" t="s">
        <v>138</v>
      </c>
      <c r="J2804" t="b">
        <v>0</v>
      </c>
      <c r="N2804" t="s">
        <v>8291</v>
      </c>
    </row>
    <row r="2805" spans="1:14" hidden="1" x14ac:dyDescent="0.25">
      <c r="A2805" t="s">
        <v>8301</v>
      </c>
      <c r="B2805" s="3" t="s">
        <v>8302</v>
      </c>
      <c r="C2805" s="5" t="s">
        <v>40596</v>
      </c>
      <c r="F2805" t="s">
        <v>234</v>
      </c>
      <c r="G2805" t="s">
        <v>46923</v>
      </c>
      <c r="H2805" t="s">
        <v>41</v>
      </c>
      <c r="I2805" t="s">
        <v>138</v>
      </c>
      <c r="J2805" t="b">
        <v>0</v>
      </c>
      <c r="K2805" s="1">
        <v>35345</v>
      </c>
      <c r="N2805" t="s">
        <v>8303</v>
      </c>
    </row>
    <row r="2806" spans="1:14" hidden="1" x14ac:dyDescent="0.25">
      <c r="A2806" t="s">
        <v>8304</v>
      </c>
      <c r="B2806" s="3" t="s">
        <v>8305</v>
      </c>
      <c r="C2806" s="5" t="s">
        <v>40597</v>
      </c>
      <c r="F2806" t="s">
        <v>7453</v>
      </c>
      <c r="G2806" t="s">
        <v>46923</v>
      </c>
      <c r="H2806" t="s">
        <v>41</v>
      </c>
      <c r="I2806" t="s">
        <v>28</v>
      </c>
      <c r="J2806" t="b">
        <v>0</v>
      </c>
      <c r="K2806" s="1">
        <v>36038</v>
      </c>
      <c r="N2806" t="s">
        <v>8306</v>
      </c>
    </row>
    <row r="2807" spans="1:14" hidden="1" x14ac:dyDescent="0.25">
      <c r="A2807" t="s">
        <v>8307</v>
      </c>
      <c r="B2807" s="3" t="s">
        <v>8308</v>
      </c>
      <c r="C2807" s="5" t="s">
        <v>40596</v>
      </c>
      <c r="F2807" t="s">
        <v>7453</v>
      </c>
      <c r="G2807" t="s">
        <v>46923</v>
      </c>
      <c r="H2807" t="s">
        <v>41</v>
      </c>
      <c r="I2807" t="s">
        <v>45</v>
      </c>
      <c r="J2807" t="b">
        <v>0</v>
      </c>
      <c r="K2807" s="1">
        <v>38969</v>
      </c>
      <c r="L2807" s="1">
        <v>44255</v>
      </c>
    </row>
    <row r="2808" spans="1:14" hidden="1" x14ac:dyDescent="0.25">
      <c r="A2808" t="s">
        <v>8309</v>
      </c>
      <c r="B2808" s="3" t="s">
        <v>8310</v>
      </c>
      <c r="C2808" s="5" t="s">
        <v>40597</v>
      </c>
      <c r="G2808" t="s">
        <v>46923</v>
      </c>
      <c r="H2808" t="s">
        <v>178</v>
      </c>
      <c r="I2808" t="s">
        <v>12</v>
      </c>
      <c r="J2808" t="b">
        <v>0</v>
      </c>
      <c r="N2808" t="s">
        <v>8311</v>
      </c>
    </row>
    <row r="2809" spans="1:14" hidden="1" x14ac:dyDescent="0.25">
      <c r="A2809" t="s">
        <v>8312</v>
      </c>
      <c r="B2809" s="3" t="s">
        <v>8313</v>
      </c>
      <c r="C2809" s="5" t="s">
        <v>40597</v>
      </c>
      <c r="F2809" t="s">
        <v>7453</v>
      </c>
      <c r="G2809" t="s">
        <v>46923</v>
      </c>
      <c r="H2809" t="s">
        <v>41</v>
      </c>
      <c r="I2809" t="s">
        <v>28</v>
      </c>
      <c r="J2809" t="b">
        <v>0</v>
      </c>
      <c r="K2809" s="1">
        <v>36038</v>
      </c>
      <c r="N2809" t="s">
        <v>8306</v>
      </c>
    </row>
    <row r="2810" spans="1:14" hidden="1" x14ac:dyDescent="0.25">
      <c r="A2810" t="s">
        <v>8314</v>
      </c>
      <c r="B2810" s="3" t="s">
        <v>8315</v>
      </c>
      <c r="C2810" s="5" t="s">
        <v>40596</v>
      </c>
      <c r="G2810" t="s">
        <v>46923</v>
      </c>
      <c r="H2810" t="s">
        <v>178</v>
      </c>
      <c r="I2810" t="s">
        <v>44</v>
      </c>
      <c r="J2810" t="b">
        <v>0</v>
      </c>
      <c r="N2810" t="s">
        <v>8316</v>
      </c>
    </row>
    <row r="2811" spans="1:14" hidden="1" x14ac:dyDescent="0.25">
      <c r="A2811" t="s">
        <v>8317</v>
      </c>
      <c r="B2811" s="3" t="s">
        <v>8318</v>
      </c>
      <c r="C2811" s="5" t="s">
        <v>40596</v>
      </c>
      <c r="G2811" t="s">
        <v>46923</v>
      </c>
      <c r="H2811" t="s">
        <v>178</v>
      </c>
      <c r="I2811" t="s">
        <v>44</v>
      </c>
      <c r="J2811" t="b">
        <v>0</v>
      </c>
      <c r="N2811" t="s">
        <v>8319</v>
      </c>
    </row>
    <row r="2812" spans="1:14" hidden="1" x14ac:dyDescent="0.25">
      <c r="A2812" t="s">
        <v>8320</v>
      </c>
      <c r="B2812" s="3" t="s">
        <v>8321</v>
      </c>
      <c r="C2812" s="5" t="s">
        <v>40596</v>
      </c>
      <c r="G2812" t="s">
        <v>46923</v>
      </c>
      <c r="H2812" t="s">
        <v>41</v>
      </c>
      <c r="I2812" t="s">
        <v>186</v>
      </c>
      <c r="J2812" t="b">
        <v>0</v>
      </c>
      <c r="K2812" s="1">
        <v>40179</v>
      </c>
      <c r="N2812" t="s">
        <v>8322</v>
      </c>
    </row>
    <row r="2813" spans="1:14" hidden="1" x14ac:dyDescent="0.25">
      <c r="A2813" t="s">
        <v>8326</v>
      </c>
      <c r="B2813" s="3" t="s">
        <v>8327</v>
      </c>
      <c r="C2813" s="5" t="s">
        <v>40596</v>
      </c>
      <c r="G2813" t="s">
        <v>46923</v>
      </c>
      <c r="H2813" t="s">
        <v>178</v>
      </c>
      <c r="I2813" t="s">
        <v>15</v>
      </c>
      <c r="J2813" t="b">
        <v>0</v>
      </c>
      <c r="K2813" s="1">
        <v>42874</v>
      </c>
      <c r="N2813" t="s">
        <v>8328</v>
      </c>
    </row>
    <row r="2814" spans="1:14" hidden="1" x14ac:dyDescent="0.25">
      <c r="A2814" t="s">
        <v>8329</v>
      </c>
      <c r="B2814" s="3" t="s">
        <v>8330</v>
      </c>
      <c r="C2814" s="5" t="s">
        <v>40596</v>
      </c>
      <c r="G2814" t="s">
        <v>46923</v>
      </c>
      <c r="H2814" t="s">
        <v>41</v>
      </c>
      <c r="I2814" t="s">
        <v>2785</v>
      </c>
      <c r="J2814" t="b">
        <v>0</v>
      </c>
      <c r="N2814" t="s">
        <v>8331</v>
      </c>
    </row>
    <row r="2815" spans="1:14" hidden="1" x14ac:dyDescent="0.25">
      <c r="A2815" t="s">
        <v>8323</v>
      </c>
      <c r="B2815" s="3" t="s">
        <v>8324</v>
      </c>
      <c r="C2815" s="5" t="s">
        <v>40596</v>
      </c>
      <c r="G2815" t="s">
        <v>46923</v>
      </c>
      <c r="H2815" t="s">
        <v>178</v>
      </c>
      <c r="I2815" t="s">
        <v>15</v>
      </c>
      <c r="J2815" t="b">
        <v>0</v>
      </c>
      <c r="N2815" t="s">
        <v>8325</v>
      </c>
    </row>
    <row r="2816" spans="1:14" hidden="1" x14ac:dyDescent="0.25">
      <c r="A2816" t="s">
        <v>8333</v>
      </c>
      <c r="B2816" s="3" t="s">
        <v>8334</v>
      </c>
      <c r="C2816" s="5" t="s">
        <v>40596</v>
      </c>
      <c r="E2816" t="s">
        <v>40</v>
      </c>
      <c r="G2816" t="s">
        <v>46923</v>
      </c>
      <c r="H2816" t="s">
        <v>41</v>
      </c>
      <c r="I2816" t="s">
        <v>42</v>
      </c>
      <c r="J2816" t="b">
        <v>0</v>
      </c>
      <c r="N2816" t="s">
        <v>8335</v>
      </c>
    </row>
    <row r="2817" spans="1:14" hidden="1" x14ac:dyDescent="0.25">
      <c r="A2817" t="s">
        <v>8336</v>
      </c>
      <c r="B2817" s="3" t="s">
        <v>8337</v>
      </c>
      <c r="C2817" s="5" t="s">
        <v>40596</v>
      </c>
      <c r="G2817" t="s">
        <v>46923</v>
      </c>
      <c r="H2817" t="s">
        <v>41</v>
      </c>
      <c r="I2817" t="s">
        <v>186</v>
      </c>
      <c r="J2817" t="b">
        <v>0</v>
      </c>
      <c r="N2817" t="s">
        <v>8338</v>
      </c>
    </row>
    <row r="2818" spans="1:14" hidden="1" x14ac:dyDescent="0.25">
      <c r="A2818" t="s">
        <v>8339</v>
      </c>
      <c r="B2818" s="3" t="s">
        <v>8340</v>
      </c>
      <c r="C2818" s="5" t="s">
        <v>40596</v>
      </c>
      <c r="G2818" t="s">
        <v>46923</v>
      </c>
      <c r="H2818" t="s">
        <v>41</v>
      </c>
      <c r="I2818" t="s">
        <v>186</v>
      </c>
      <c r="J2818" t="b">
        <v>0</v>
      </c>
      <c r="N2818" t="s">
        <v>1973</v>
      </c>
    </row>
    <row r="2819" spans="1:14" hidden="1" x14ac:dyDescent="0.25">
      <c r="A2819" t="s">
        <v>8341</v>
      </c>
      <c r="B2819" s="3" t="s">
        <v>8342</v>
      </c>
      <c r="C2819" s="5" t="s">
        <v>40596</v>
      </c>
      <c r="G2819" t="s">
        <v>46923</v>
      </c>
      <c r="H2819" t="s">
        <v>41</v>
      </c>
      <c r="I2819" t="s">
        <v>186</v>
      </c>
      <c r="J2819" t="b">
        <v>0</v>
      </c>
      <c r="N2819" t="s">
        <v>8343</v>
      </c>
    </row>
    <row r="2820" spans="1:14" hidden="1" x14ac:dyDescent="0.25">
      <c r="A2820" t="s">
        <v>8344</v>
      </c>
      <c r="B2820" s="3" t="s">
        <v>8345</v>
      </c>
      <c r="C2820" s="5" t="s">
        <v>40596</v>
      </c>
      <c r="F2820" t="s">
        <v>8346</v>
      </c>
      <c r="G2820" t="s">
        <v>46923</v>
      </c>
      <c r="H2820" t="s">
        <v>178</v>
      </c>
      <c r="I2820" t="s">
        <v>44</v>
      </c>
      <c r="J2820" t="b">
        <v>0</v>
      </c>
      <c r="K2820" s="1">
        <v>38047</v>
      </c>
      <c r="N2820" t="s">
        <v>8347</v>
      </c>
    </row>
    <row r="2821" spans="1:14" hidden="1" x14ac:dyDescent="0.25">
      <c r="A2821" t="s">
        <v>8348</v>
      </c>
      <c r="B2821" s="3" t="s">
        <v>8349</v>
      </c>
      <c r="C2821" s="5" t="s">
        <v>40596</v>
      </c>
      <c r="F2821" t="s">
        <v>8346</v>
      </c>
      <c r="G2821" t="s">
        <v>46923</v>
      </c>
      <c r="H2821" t="s">
        <v>178</v>
      </c>
      <c r="I2821" t="s">
        <v>44</v>
      </c>
      <c r="J2821" t="b">
        <v>0</v>
      </c>
      <c r="N2821" t="s">
        <v>8350</v>
      </c>
    </row>
    <row r="2822" spans="1:14" hidden="1" x14ac:dyDescent="0.25">
      <c r="A2822" t="s">
        <v>8351</v>
      </c>
      <c r="B2822" s="3" t="s">
        <v>8352</v>
      </c>
      <c r="C2822" s="5" t="s">
        <v>40596</v>
      </c>
      <c r="G2822" t="s">
        <v>46923</v>
      </c>
      <c r="H2822" t="s">
        <v>178</v>
      </c>
      <c r="I2822" t="s">
        <v>44</v>
      </c>
      <c r="J2822" t="b">
        <v>0</v>
      </c>
      <c r="N2822" t="s">
        <v>8353</v>
      </c>
    </row>
    <row r="2823" spans="1:14" hidden="1" x14ac:dyDescent="0.25">
      <c r="A2823" t="s">
        <v>8354</v>
      </c>
      <c r="B2823" s="3" t="s">
        <v>8355</v>
      </c>
      <c r="C2823" s="5" t="s">
        <v>40596</v>
      </c>
      <c r="G2823" t="s">
        <v>46923</v>
      </c>
      <c r="H2823" t="s">
        <v>41</v>
      </c>
      <c r="I2823" t="s">
        <v>633</v>
      </c>
      <c r="J2823" t="b">
        <v>0</v>
      </c>
    </row>
    <row r="2824" spans="1:14" hidden="1" x14ac:dyDescent="0.25">
      <c r="A2824" t="s">
        <v>8356</v>
      </c>
      <c r="B2824" s="3" t="s">
        <v>8357</v>
      </c>
      <c r="C2824" s="5" t="s">
        <v>40596</v>
      </c>
      <c r="F2824" t="s">
        <v>8358</v>
      </c>
      <c r="G2824" t="s">
        <v>46923</v>
      </c>
      <c r="H2824" t="s">
        <v>41</v>
      </c>
      <c r="I2824" t="s">
        <v>12</v>
      </c>
      <c r="J2824" t="b">
        <v>0</v>
      </c>
      <c r="N2824" t="s">
        <v>8359</v>
      </c>
    </row>
    <row r="2825" spans="1:14" hidden="1" x14ac:dyDescent="0.25">
      <c r="A2825" t="s">
        <v>8360</v>
      </c>
      <c r="B2825" s="3" t="s">
        <v>8361</v>
      </c>
      <c r="C2825" s="5" t="s">
        <v>40596</v>
      </c>
      <c r="D2825" t="s">
        <v>8362</v>
      </c>
      <c r="F2825" t="s">
        <v>8358</v>
      </c>
      <c r="G2825" t="s">
        <v>46923</v>
      </c>
      <c r="H2825" t="s">
        <v>41</v>
      </c>
      <c r="I2825" t="s">
        <v>12</v>
      </c>
      <c r="J2825" t="b">
        <v>0</v>
      </c>
      <c r="N2825" t="s">
        <v>8359</v>
      </c>
    </row>
    <row r="2826" spans="1:14" hidden="1" x14ac:dyDescent="0.25">
      <c r="A2826" t="s">
        <v>8363</v>
      </c>
      <c r="B2826" s="3" t="s">
        <v>8364</v>
      </c>
      <c r="C2826" s="5" t="s">
        <v>40596</v>
      </c>
      <c r="G2826" t="s">
        <v>46923</v>
      </c>
      <c r="H2826" t="s">
        <v>41</v>
      </c>
      <c r="I2826" t="s">
        <v>44</v>
      </c>
      <c r="J2826" t="b">
        <v>0</v>
      </c>
    </row>
    <row r="2827" spans="1:14" hidden="1" x14ac:dyDescent="0.25">
      <c r="A2827" t="s">
        <v>8375</v>
      </c>
      <c r="B2827" s="3" t="s">
        <v>8376</v>
      </c>
      <c r="C2827" s="5" t="s">
        <v>40596</v>
      </c>
      <c r="G2827" t="s">
        <v>46923</v>
      </c>
      <c r="H2827" t="s">
        <v>41</v>
      </c>
      <c r="I2827" t="s">
        <v>44</v>
      </c>
      <c r="J2827" t="b">
        <v>0</v>
      </c>
      <c r="N2827" t="s">
        <v>8377</v>
      </c>
    </row>
    <row r="2828" spans="1:14" hidden="1" x14ac:dyDescent="0.25">
      <c r="A2828" t="s">
        <v>8365</v>
      </c>
      <c r="B2828" s="3" t="s">
        <v>8366</v>
      </c>
      <c r="C2828" s="5" t="s">
        <v>40596</v>
      </c>
      <c r="D2828" t="s">
        <v>8158</v>
      </c>
      <c r="G2828" t="s">
        <v>46923</v>
      </c>
      <c r="H2828" t="s">
        <v>41</v>
      </c>
      <c r="I2828" t="s">
        <v>12</v>
      </c>
      <c r="J2828" t="b">
        <v>0</v>
      </c>
      <c r="N2828" t="s">
        <v>8367</v>
      </c>
    </row>
    <row r="2829" spans="1:14" hidden="1" x14ac:dyDescent="0.25">
      <c r="A2829" t="s">
        <v>8368</v>
      </c>
      <c r="B2829" s="3" t="s">
        <v>8369</v>
      </c>
      <c r="C2829" s="5" t="s">
        <v>40596</v>
      </c>
      <c r="F2829" t="s">
        <v>8370</v>
      </c>
      <c r="G2829" t="s">
        <v>46923</v>
      </c>
      <c r="H2829" t="s">
        <v>143</v>
      </c>
      <c r="I2829" t="s">
        <v>28</v>
      </c>
      <c r="J2829" t="b">
        <v>0</v>
      </c>
      <c r="N2829" t="s">
        <v>8371</v>
      </c>
    </row>
    <row r="2830" spans="1:14" hidden="1" x14ac:dyDescent="0.25">
      <c r="A2830" t="s">
        <v>8372</v>
      </c>
      <c r="B2830" s="3" t="s">
        <v>8373</v>
      </c>
      <c r="C2830" s="5" t="s">
        <v>40596</v>
      </c>
      <c r="D2830" t="s">
        <v>8158</v>
      </c>
      <c r="G2830" t="s">
        <v>46923</v>
      </c>
      <c r="H2830" t="s">
        <v>41</v>
      </c>
      <c r="I2830" t="s">
        <v>186</v>
      </c>
      <c r="J2830" t="b">
        <v>0</v>
      </c>
      <c r="N2830" t="s">
        <v>8374</v>
      </c>
    </row>
    <row r="2831" spans="1:14" hidden="1" x14ac:dyDescent="0.25">
      <c r="A2831" t="s">
        <v>8378</v>
      </c>
      <c r="B2831" s="3" t="s">
        <v>8379</v>
      </c>
      <c r="C2831" s="5" t="s">
        <v>40596</v>
      </c>
      <c r="G2831" t="s">
        <v>46923</v>
      </c>
      <c r="H2831" t="s">
        <v>41</v>
      </c>
      <c r="I2831" t="s">
        <v>42</v>
      </c>
      <c r="J2831" t="b">
        <v>0</v>
      </c>
    </row>
    <row r="2832" spans="1:14" hidden="1" x14ac:dyDescent="0.25">
      <c r="A2832" t="s">
        <v>8380</v>
      </c>
      <c r="B2832" s="3" t="s">
        <v>8381</v>
      </c>
      <c r="C2832" s="5" t="s">
        <v>40596</v>
      </c>
      <c r="G2832" t="s">
        <v>46923</v>
      </c>
      <c r="H2832" t="s">
        <v>41</v>
      </c>
      <c r="I2832" t="s">
        <v>44</v>
      </c>
      <c r="J2832" t="b">
        <v>0</v>
      </c>
      <c r="N2832" t="s">
        <v>8382</v>
      </c>
    </row>
    <row r="2833" spans="1:14" hidden="1" x14ac:dyDescent="0.25">
      <c r="A2833" t="s">
        <v>8396</v>
      </c>
      <c r="B2833" s="3" t="s">
        <v>8397</v>
      </c>
      <c r="C2833" s="5" t="s">
        <v>40596</v>
      </c>
      <c r="G2833" t="s">
        <v>46923</v>
      </c>
      <c r="H2833" t="s">
        <v>143</v>
      </c>
      <c r="I2833" t="s">
        <v>20</v>
      </c>
      <c r="J2833" t="b">
        <v>0</v>
      </c>
      <c r="N2833" t="s">
        <v>8398</v>
      </c>
    </row>
    <row r="2834" spans="1:14" hidden="1" x14ac:dyDescent="0.25">
      <c r="A2834" t="s">
        <v>8399</v>
      </c>
      <c r="B2834" s="3" t="s">
        <v>8400</v>
      </c>
      <c r="C2834" s="5" t="s">
        <v>40596</v>
      </c>
      <c r="G2834" t="s">
        <v>46923</v>
      </c>
      <c r="H2834" t="s">
        <v>143</v>
      </c>
      <c r="I2834" t="s">
        <v>20</v>
      </c>
      <c r="J2834" t="b">
        <v>0</v>
      </c>
      <c r="N2834" t="s">
        <v>8398</v>
      </c>
    </row>
    <row r="2835" spans="1:14" hidden="1" x14ac:dyDescent="0.25">
      <c r="A2835" t="s">
        <v>8405</v>
      </c>
      <c r="B2835" s="3" t="s">
        <v>8406</v>
      </c>
      <c r="C2835" s="5" t="s">
        <v>40596</v>
      </c>
      <c r="G2835" t="s">
        <v>46923</v>
      </c>
      <c r="H2835" t="s">
        <v>143</v>
      </c>
      <c r="I2835" t="s">
        <v>20</v>
      </c>
      <c r="J2835" t="b">
        <v>0</v>
      </c>
      <c r="N2835" t="s">
        <v>8398</v>
      </c>
    </row>
    <row r="2836" spans="1:14" hidden="1" x14ac:dyDescent="0.25">
      <c r="A2836" t="s">
        <v>8407</v>
      </c>
      <c r="B2836" s="3" t="s">
        <v>8408</v>
      </c>
      <c r="C2836" s="5" t="s">
        <v>40596</v>
      </c>
      <c r="G2836" t="s">
        <v>46923</v>
      </c>
      <c r="H2836" t="s">
        <v>143</v>
      </c>
      <c r="I2836" t="s">
        <v>20</v>
      </c>
      <c r="J2836" t="b">
        <v>0</v>
      </c>
      <c r="N2836" t="s">
        <v>8398</v>
      </c>
    </row>
    <row r="2837" spans="1:14" hidden="1" x14ac:dyDescent="0.25">
      <c r="A2837" t="s">
        <v>8403</v>
      </c>
      <c r="B2837" s="3" t="s">
        <v>8412</v>
      </c>
      <c r="C2837" s="5" t="s">
        <v>40596</v>
      </c>
      <c r="E2837" t="s">
        <v>8413</v>
      </c>
      <c r="F2837" t="s">
        <v>8385</v>
      </c>
      <c r="G2837" t="s">
        <v>46923</v>
      </c>
      <c r="H2837" t="s">
        <v>178</v>
      </c>
      <c r="I2837" t="s">
        <v>28</v>
      </c>
      <c r="J2837" t="b">
        <v>0</v>
      </c>
      <c r="K2837" s="1">
        <v>45817</v>
      </c>
    </row>
    <row r="2838" spans="1:14" hidden="1" x14ac:dyDescent="0.25">
      <c r="A2838" t="s">
        <v>8414</v>
      </c>
      <c r="B2838" s="3" t="s">
        <v>8415</v>
      </c>
      <c r="C2838" s="5" t="s">
        <v>40596</v>
      </c>
      <c r="G2838" t="s">
        <v>46923</v>
      </c>
      <c r="H2838" t="s">
        <v>143</v>
      </c>
      <c r="I2838" t="s">
        <v>20</v>
      </c>
      <c r="J2838" t="b">
        <v>0</v>
      </c>
      <c r="N2838" t="s">
        <v>8398</v>
      </c>
    </row>
    <row r="2839" spans="1:14" hidden="1" x14ac:dyDescent="0.25">
      <c r="A2839" t="s">
        <v>8416</v>
      </c>
      <c r="B2839" s="3" t="s">
        <v>8417</v>
      </c>
      <c r="C2839" s="5" t="s">
        <v>40596</v>
      </c>
      <c r="G2839" t="s">
        <v>46923</v>
      </c>
      <c r="H2839" t="s">
        <v>143</v>
      </c>
      <c r="I2839" t="s">
        <v>20</v>
      </c>
      <c r="J2839" t="b">
        <v>0</v>
      </c>
      <c r="N2839" t="s">
        <v>8398</v>
      </c>
    </row>
    <row r="2840" spans="1:14" hidden="1" x14ac:dyDescent="0.25">
      <c r="A2840" t="s">
        <v>8383</v>
      </c>
      <c r="B2840" s="3" t="s">
        <v>8384</v>
      </c>
      <c r="C2840" s="5" t="s">
        <v>40597</v>
      </c>
      <c r="D2840" t="s">
        <v>3956</v>
      </c>
      <c r="E2840" t="s">
        <v>3956</v>
      </c>
      <c r="F2840" t="s">
        <v>8385</v>
      </c>
      <c r="G2840" t="s">
        <v>46923</v>
      </c>
      <c r="H2840" t="s">
        <v>178</v>
      </c>
      <c r="I2840" t="s">
        <v>12</v>
      </c>
      <c r="J2840" t="b">
        <v>0</v>
      </c>
      <c r="K2840" s="1">
        <v>20354</v>
      </c>
      <c r="N2840" t="s">
        <v>8386</v>
      </c>
    </row>
    <row r="2841" spans="1:14" hidden="1" x14ac:dyDescent="0.25">
      <c r="A2841" t="s">
        <v>8387</v>
      </c>
      <c r="B2841" s="3" t="s">
        <v>8388</v>
      </c>
      <c r="C2841" s="5" t="s">
        <v>40597</v>
      </c>
      <c r="E2841" t="s">
        <v>3956</v>
      </c>
      <c r="F2841" t="s">
        <v>8385</v>
      </c>
      <c r="G2841" t="s">
        <v>46923</v>
      </c>
      <c r="H2841" t="s">
        <v>178</v>
      </c>
      <c r="I2841" t="s">
        <v>12</v>
      </c>
      <c r="J2841" t="b">
        <v>0</v>
      </c>
      <c r="K2841" s="1">
        <v>36136</v>
      </c>
      <c r="N2841" t="s">
        <v>8389</v>
      </c>
    </row>
    <row r="2842" spans="1:14" hidden="1" x14ac:dyDescent="0.25">
      <c r="A2842" t="s">
        <v>8390</v>
      </c>
      <c r="B2842" s="3" t="s">
        <v>8391</v>
      </c>
      <c r="C2842" s="5" t="s">
        <v>40597</v>
      </c>
      <c r="E2842" t="s">
        <v>3956</v>
      </c>
      <c r="F2842" t="s">
        <v>8385</v>
      </c>
      <c r="G2842" t="s">
        <v>46923</v>
      </c>
      <c r="H2842" t="s">
        <v>178</v>
      </c>
      <c r="I2842" t="s">
        <v>28</v>
      </c>
      <c r="J2842" t="b">
        <v>0</v>
      </c>
      <c r="N2842" t="s">
        <v>8392</v>
      </c>
    </row>
    <row r="2843" spans="1:14" hidden="1" x14ac:dyDescent="0.25">
      <c r="A2843" t="s">
        <v>8393</v>
      </c>
      <c r="B2843" s="3" t="s">
        <v>8394</v>
      </c>
      <c r="C2843" s="5" t="s">
        <v>40597</v>
      </c>
      <c r="E2843" t="s">
        <v>3956</v>
      </c>
      <c r="F2843" t="s">
        <v>8385</v>
      </c>
      <c r="G2843" t="s">
        <v>46923</v>
      </c>
      <c r="H2843" t="s">
        <v>178</v>
      </c>
      <c r="I2843" t="s">
        <v>12</v>
      </c>
      <c r="J2843" t="b">
        <v>0</v>
      </c>
      <c r="N2843" t="s">
        <v>8395</v>
      </c>
    </row>
    <row r="2844" spans="1:14" hidden="1" x14ac:dyDescent="0.25">
      <c r="A2844" t="s">
        <v>8401</v>
      </c>
      <c r="B2844" s="3" t="s">
        <v>8402</v>
      </c>
      <c r="C2844" s="5" t="s">
        <v>40596</v>
      </c>
      <c r="E2844" t="s">
        <v>3956</v>
      </c>
      <c r="F2844" t="s">
        <v>8385</v>
      </c>
      <c r="G2844" t="s">
        <v>46923</v>
      </c>
      <c r="H2844" t="s">
        <v>178</v>
      </c>
      <c r="I2844" t="s">
        <v>28</v>
      </c>
      <c r="J2844" t="b">
        <v>0</v>
      </c>
      <c r="K2844" s="1">
        <v>41920</v>
      </c>
      <c r="L2844" s="1">
        <v>45817</v>
      </c>
      <c r="M2844" t="s">
        <v>8403</v>
      </c>
      <c r="N2844" t="s">
        <v>8404</v>
      </c>
    </row>
    <row r="2845" spans="1:14" hidden="1" x14ac:dyDescent="0.25">
      <c r="A2845" t="s">
        <v>8410</v>
      </c>
      <c r="B2845" s="3" t="s">
        <v>8411</v>
      </c>
      <c r="C2845" s="5" t="s">
        <v>40596</v>
      </c>
      <c r="G2845" t="s">
        <v>46923</v>
      </c>
      <c r="H2845" t="s">
        <v>41</v>
      </c>
      <c r="I2845" t="s">
        <v>84</v>
      </c>
      <c r="J2845" t="b">
        <v>0</v>
      </c>
      <c r="N2845" t="s">
        <v>8409</v>
      </c>
    </row>
    <row r="2846" spans="1:14" hidden="1" x14ac:dyDescent="0.25">
      <c r="A2846" t="s">
        <v>8418</v>
      </c>
      <c r="B2846" s="3" t="s">
        <v>8419</v>
      </c>
      <c r="C2846" s="5" t="s">
        <v>40596</v>
      </c>
      <c r="G2846" t="s">
        <v>46923</v>
      </c>
      <c r="H2846" t="s">
        <v>41</v>
      </c>
      <c r="I2846" t="s">
        <v>12</v>
      </c>
      <c r="J2846" t="b">
        <v>0</v>
      </c>
      <c r="N2846" t="s">
        <v>8420</v>
      </c>
    </row>
    <row r="2847" spans="1:14" hidden="1" x14ac:dyDescent="0.25">
      <c r="A2847" t="s">
        <v>8421</v>
      </c>
      <c r="B2847" s="3" t="s">
        <v>8422</v>
      </c>
      <c r="C2847" s="5" t="s">
        <v>40596</v>
      </c>
      <c r="G2847" t="s">
        <v>46923</v>
      </c>
      <c r="H2847" t="s">
        <v>41</v>
      </c>
      <c r="I2847" t="s">
        <v>12</v>
      </c>
      <c r="J2847" t="b">
        <v>0</v>
      </c>
      <c r="N2847" t="s">
        <v>8420</v>
      </c>
    </row>
    <row r="2848" spans="1:14" hidden="1" x14ac:dyDescent="0.25">
      <c r="A2848" t="s">
        <v>8423</v>
      </c>
      <c r="B2848" s="3" t="s">
        <v>8424</v>
      </c>
      <c r="C2848" s="5" t="s">
        <v>40596</v>
      </c>
      <c r="G2848" t="s">
        <v>46923</v>
      </c>
      <c r="H2848" t="s">
        <v>41</v>
      </c>
      <c r="I2848" t="s">
        <v>12</v>
      </c>
      <c r="J2848" t="b">
        <v>0</v>
      </c>
      <c r="N2848" t="s">
        <v>8425</v>
      </c>
    </row>
    <row r="2849" spans="1:14" hidden="1" x14ac:dyDescent="0.25">
      <c r="A2849" t="s">
        <v>8427</v>
      </c>
      <c r="B2849" s="3" t="s">
        <v>8428</v>
      </c>
      <c r="C2849" s="5" t="s">
        <v>40596</v>
      </c>
      <c r="F2849" t="s">
        <v>8429</v>
      </c>
      <c r="G2849" t="s">
        <v>46923</v>
      </c>
      <c r="H2849" t="s">
        <v>41</v>
      </c>
      <c r="I2849" t="s">
        <v>44</v>
      </c>
      <c r="J2849" t="b">
        <v>0</v>
      </c>
      <c r="K2849" s="1">
        <v>38960</v>
      </c>
      <c r="N2849" t="s">
        <v>8430</v>
      </c>
    </row>
    <row r="2850" spans="1:14" hidden="1" x14ac:dyDescent="0.25">
      <c r="A2850" t="s">
        <v>8431</v>
      </c>
      <c r="B2850" s="3" t="s">
        <v>8432</v>
      </c>
      <c r="C2850" s="5" t="s">
        <v>40596</v>
      </c>
      <c r="G2850" t="s">
        <v>46923</v>
      </c>
      <c r="H2850" t="s">
        <v>41</v>
      </c>
      <c r="I2850" t="s">
        <v>186</v>
      </c>
      <c r="J2850" t="b">
        <v>0</v>
      </c>
      <c r="N2850" t="s">
        <v>8433</v>
      </c>
    </row>
    <row r="2851" spans="1:14" hidden="1" x14ac:dyDescent="0.25">
      <c r="A2851" t="s">
        <v>8434</v>
      </c>
      <c r="B2851" s="3" t="s">
        <v>8435</v>
      </c>
      <c r="C2851" s="5" t="s">
        <v>40596</v>
      </c>
      <c r="E2851" t="s">
        <v>8436</v>
      </c>
      <c r="G2851" t="s">
        <v>46923</v>
      </c>
      <c r="H2851" t="s">
        <v>41</v>
      </c>
      <c r="I2851" t="s">
        <v>60</v>
      </c>
      <c r="J2851" t="b">
        <v>1</v>
      </c>
      <c r="N2851" t="s">
        <v>8437</v>
      </c>
    </row>
    <row r="2852" spans="1:14" hidden="1" x14ac:dyDescent="0.25">
      <c r="A2852" t="s">
        <v>8438</v>
      </c>
      <c r="B2852" s="3" t="s">
        <v>8439</v>
      </c>
      <c r="C2852" s="5" t="s">
        <v>40596</v>
      </c>
      <c r="E2852" t="s">
        <v>8436</v>
      </c>
      <c r="G2852" t="s">
        <v>46923</v>
      </c>
      <c r="H2852" t="s">
        <v>41</v>
      </c>
      <c r="I2852" t="s">
        <v>60</v>
      </c>
      <c r="J2852" t="b">
        <v>1</v>
      </c>
      <c r="N2852" t="s">
        <v>8437</v>
      </c>
    </row>
    <row r="2853" spans="1:14" hidden="1" x14ac:dyDescent="0.25">
      <c r="A2853" t="s">
        <v>8440</v>
      </c>
      <c r="B2853" s="3" t="s">
        <v>8441</v>
      </c>
      <c r="C2853" s="5" t="s">
        <v>40596</v>
      </c>
      <c r="E2853" t="s">
        <v>40</v>
      </c>
      <c r="G2853" t="s">
        <v>46923</v>
      </c>
      <c r="H2853" t="s">
        <v>41</v>
      </c>
      <c r="I2853" t="s">
        <v>42</v>
      </c>
      <c r="J2853" t="b">
        <v>0</v>
      </c>
      <c r="N2853" t="s">
        <v>8442</v>
      </c>
    </row>
    <row r="2854" spans="1:14" hidden="1" x14ac:dyDescent="0.25">
      <c r="A2854" t="s">
        <v>8443</v>
      </c>
      <c r="B2854" s="3" t="s">
        <v>8444</v>
      </c>
      <c r="C2854" s="5" t="s">
        <v>40596</v>
      </c>
      <c r="G2854" t="s">
        <v>46923</v>
      </c>
      <c r="H2854" t="s">
        <v>143</v>
      </c>
      <c r="I2854" t="s">
        <v>47</v>
      </c>
      <c r="J2854" t="b">
        <v>0</v>
      </c>
      <c r="N2854" t="s">
        <v>8445</v>
      </c>
    </row>
    <row r="2855" spans="1:14" hidden="1" x14ac:dyDescent="0.25">
      <c r="A2855" t="s">
        <v>8449</v>
      </c>
      <c r="B2855" s="3" t="s">
        <v>8450</v>
      </c>
      <c r="C2855" s="5" t="s">
        <v>40596</v>
      </c>
      <c r="D2855" t="s">
        <v>8451</v>
      </c>
      <c r="G2855" t="s">
        <v>46923</v>
      </c>
      <c r="H2855" t="s">
        <v>41</v>
      </c>
      <c r="I2855" t="s">
        <v>44</v>
      </c>
      <c r="J2855" t="b">
        <v>0</v>
      </c>
      <c r="N2855" t="s">
        <v>8452</v>
      </c>
    </row>
    <row r="2856" spans="1:14" hidden="1" x14ac:dyDescent="0.25">
      <c r="A2856" t="s">
        <v>8453</v>
      </c>
      <c r="B2856" s="3" t="s">
        <v>8454</v>
      </c>
      <c r="C2856" s="5" t="s">
        <v>40596</v>
      </c>
      <c r="G2856" t="s">
        <v>46923</v>
      </c>
      <c r="H2856" t="s">
        <v>41</v>
      </c>
      <c r="J2856" t="b">
        <v>0</v>
      </c>
      <c r="N2856" t="s">
        <v>8455</v>
      </c>
    </row>
    <row r="2857" spans="1:14" hidden="1" x14ac:dyDescent="0.25">
      <c r="A2857" t="s">
        <v>8446</v>
      </c>
      <c r="B2857" s="3" t="s">
        <v>8447</v>
      </c>
      <c r="C2857" s="5" t="s">
        <v>40596</v>
      </c>
      <c r="G2857" t="s">
        <v>46923</v>
      </c>
      <c r="H2857" t="s">
        <v>41</v>
      </c>
      <c r="I2857" t="s">
        <v>44</v>
      </c>
      <c r="J2857" t="b">
        <v>0</v>
      </c>
      <c r="N2857" t="s">
        <v>8448</v>
      </c>
    </row>
    <row r="2858" spans="1:14" hidden="1" x14ac:dyDescent="0.25">
      <c r="A2858" t="s">
        <v>8456</v>
      </c>
      <c r="B2858" s="3" t="s">
        <v>8457</v>
      </c>
      <c r="C2858" s="5" t="s">
        <v>40596</v>
      </c>
      <c r="F2858" t="s">
        <v>8458</v>
      </c>
      <c r="G2858" t="s">
        <v>46923</v>
      </c>
      <c r="H2858" t="s">
        <v>178</v>
      </c>
      <c r="I2858" t="s">
        <v>18</v>
      </c>
      <c r="J2858" t="b">
        <v>0</v>
      </c>
      <c r="K2858" s="1">
        <v>40302</v>
      </c>
      <c r="N2858" t="s">
        <v>8459</v>
      </c>
    </row>
    <row r="2859" spans="1:14" hidden="1" x14ac:dyDescent="0.25">
      <c r="A2859" t="s">
        <v>8460</v>
      </c>
      <c r="B2859" s="3" t="s">
        <v>8461</v>
      </c>
      <c r="C2859" s="5" t="s">
        <v>40596</v>
      </c>
      <c r="F2859" t="s">
        <v>8462</v>
      </c>
      <c r="G2859" t="s">
        <v>46923</v>
      </c>
      <c r="H2859" t="s">
        <v>41</v>
      </c>
      <c r="I2859" t="s">
        <v>18</v>
      </c>
      <c r="J2859" t="b">
        <v>0</v>
      </c>
      <c r="K2859" s="1">
        <v>34257</v>
      </c>
      <c r="N2859" t="s">
        <v>8463</v>
      </c>
    </row>
    <row r="2860" spans="1:14" hidden="1" x14ac:dyDescent="0.25">
      <c r="A2860" t="s">
        <v>8464</v>
      </c>
      <c r="B2860" s="3" t="s">
        <v>8465</v>
      </c>
      <c r="C2860" s="5" t="s">
        <v>40596</v>
      </c>
      <c r="D2860" t="s">
        <v>8466</v>
      </c>
      <c r="F2860" t="s">
        <v>8462</v>
      </c>
      <c r="G2860" t="s">
        <v>46923</v>
      </c>
      <c r="H2860" t="s">
        <v>41</v>
      </c>
      <c r="I2860" t="s">
        <v>18</v>
      </c>
      <c r="J2860" t="b">
        <v>0</v>
      </c>
      <c r="N2860" t="s">
        <v>8467</v>
      </c>
    </row>
    <row r="2861" spans="1:14" hidden="1" x14ac:dyDescent="0.25">
      <c r="A2861" t="s">
        <v>8468</v>
      </c>
      <c r="B2861" s="3" t="s">
        <v>8469</v>
      </c>
      <c r="C2861" s="5" t="s">
        <v>40596</v>
      </c>
      <c r="F2861" t="s">
        <v>8462</v>
      </c>
      <c r="G2861" t="s">
        <v>46923</v>
      </c>
      <c r="H2861" t="s">
        <v>41</v>
      </c>
      <c r="I2861" t="s">
        <v>18</v>
      </c>
      <c r="J2861" t="b">
        <v>0</v>
      </c>
      <c r="N2861" t="s">
        <v>8470</v>
      </c>
    </row>
    <row r="2862" spans="1:14" hidden="1" x14ac:dyDescent="0.25">
      <c r="A2862" t="s">
        <v>8471</v>
      </c>
      <c r="B2862" s="3" t="s">
        <v>8472</v>
      </c>
      <c r="C2862" s="5" t="s">
        <v>40596</v>
      </c>
      <c r="F2862" t="s">
        <v>8473</v>
      </c>
      <c r="G2862" t="s">
        <v>46923</v>
      </c>
      <c r="H2862" t="s">
        <v>41</v>
      </c>
      <c r="I2862" t="s">
        <v>8474</v>
      </c>
      <c r="J2862" t="b">
        <v>0</v>
      </c>
      <c r="K2862" s="1">
        <v>39083</v>
      </c>
      <c r="N2862" t="s">
        <v>8475</v>
      </c>
    </row>
    <row r="2863" spans="1:14" hidden="1" x14ac:dyDescent="0.25">
      <c r="A2863" t="s">
        <v>8476</v>
      </c>
      <c r="B2863" s="3" t="s">
        <v>8477</v>
      </c>
      <c r="C2863" s="5" t="s">
        <v>40596</v>
      </c>
      <c r="F2863" t="s">
        <v>8473</v>
      </c>
      <c r="G2863" t="s">
        <v>46923</v>
      </c>
      <c r="H2863" t="s">
        <v>41</v>
      </c>
      <c r="I2863" t="s">
        <v>8474</v>
      </c>
      <c r="J2863" t="b">
        <v>0</v>
      </c>
      <c r="K2863" s="1">
        <v>39083</v>
      </c>
      <c r="N2863" t="s">
        <v>8478</v>
      </c>
    </row>
    <row r="2864" spans="1:14" hidden="1" x14ac:dyDescent="0.25">
      <c r="A2864" t="s">
        <v>8479</v>
      </c>
      <c r="B2864" s="3" t="s">
        <v>8480</v>
      </c>
      <c r="C2864" s="5" t="s">
        <v>40596</v>
      </c>
      <c r="F2864" t="s">
        <v>8481</v>
      </c>
      <c r="G2864" t="s">
        <v>46923</v>
      </c>
      <c r="H2864" t="s">
        <v>143</v>
      </c>
      <c r="I2864" t="s">
        <v>12</v>
      </c>
      <c r="J2864" t="b">
        <v>0</v>
      </c>
      <c r="K2864" s="1">
        <v>40452</v>
      </c>
    </row>
    <row r="2865" spans="1:14" hidden="1" x14ac:dyDescent="0.25">
      <c r="A2865" t="s">
        <v>8482</v>
      </c>
      <c r="B2865" s="3" t="s">
        <v>8483</v>
      </c>
      <c r="C2865" s="5" t="s">
        <v>40596</v>
      </c>
      <c r="G2865" t="s">
        <v>46923</v>
      </c>
      <c r="H2865" t="s">
        <v>143</v>
      </c>
      <c r="I2865" t="s">
        <v>84</v>
      </c>
      <c r="J2865" t="b">
        <v>0</v>
      </c>
      <c r="N2865" t="s">
        <v>8484</v>
      </c>
    </row>
    <row r="2866" spans="1:14" hidden="1" x14ac:dyDescent="0.25">
      <c r="A2866" t="s">
        <v>8485</v>
      </c>
      <c r="B2866" s="3" t="s">
        <v>8486</v>
      </c>
      <c r="C2866" s="5" t="s">
        <v>40596</v>
      </c>
      <c r="F2866" t="s">
        <v>962</v>
      </c>
      <c r="G2866" t="s">
        <v>46923</v>
      </c>
      <c r="H2866" t="s">
        <v>178</v>
      </c>
      <c r="I2866" t="s">
        <v>45</v>
      </c>
      <c r="J2866" t="b">
        <v>0</v>
      </c>
      <c r="N2866" t="s">
        <v>8487</v>
      </c>
    </row>
    <row r="2867" spans="1:14" hidden="1" x14ac:dyDescent="0.25">
      <c r="A2867" t="s">
        <v>8488</v>
      </c>
      <c r="B2867" s="3" t="s">
        <v>8489</v>
      </c>
      <c r="C2867" s="5" t="s">
        <v>40596</v>
      </c>
      <c r="F2867" t="s">
        <v>962</v>
      </c>
      <c r="G2867" t="s">
        <v>46923</v>
      </c>
      <c r="H2867" t="s">
        <v>178</v>
      </c>
      <c r="I2867" t="s">
        <v>45</v>
      </c>
      <c r="J2867" t="b">
        <v>0</v>
      </c>
      <c r="N2867" t="s">
        <v>8490</v>
      </c>
    </row>
    <row r="2868" spans="1:14" hidden="1" x14ac:dyDescent="0.25">
      <c r="A2868" t="s">
        <v>8491</v>
      </c>
      <c r="B2868" s="3" t="s">
        <v>8492</v>
      </c>
      <c r="C2868" s="5" t="s">
        <v>40596</v>
      </c>
      <c r="G2868" t="s">
        <v>46923</v>
      </c>
      <c r="H2868" t="s">
        <v>178</v>
      </c>
      <c r="I2868" t="s">
        <v>44</v>
      </c>
      <c r="J2868" t="b">
        <v>0</v>
      </c>
    </row>
    <row r="2869" spans="1:14" hidden="1" x14ac:dyDescent="0.25">
      <c r="A2869" t="s">
        <v>8493</v>
      </c>
      <c r="B2869" s="3" t="s">
        <v>8494</v>
      </c>
      <c r="C2869" s="5" t="s">
        <v>40596</v>
      </c>
      <c r="F2869" t="s">
        <v>8495</v>
      </c>
      <c r="G2869" t="s">
        <v>46923</v>
      </c>
      <c r="H2869" t="s">
        <v>178</v>
      </c>
      <c r="I2869" t="s">
        <v>18</v>
      </c>
      <c r="J2869" t="b">
        <v>0</v>
      </c>
      <c r="N2869" t="s">
        <v>8496</v>
      </c>
    </row>
    <row r="2870" spans="1:14" hidden="1" x14ac:dyDescent="0.25">
      <c r="A2870" t="s">
        <v>8497</v>
      </c>
      <c r="B2870" s="3" t="s">
        <v>8498</v>
      </c>
      <c r="C2870" s="5" t="s">
        <v>40596</v>
      </c>
      <c r="E2870" t="s">
        <v>40</v>
      </c>
      <c r="G2870" t="s">
        <v>46923</v>
      </c>
      <c r="H2870" t="s">
        <v>41</v>
      </c>
      <c r="I2870" t="s">
        <v>42</v>
      </c>
      <c r="J2870" t="b">
        <v>0</v>
      </c>
      <c r="N2870" t="s">
        <v>8499</v>
      </c>
    </row>
    <row r="2871" spans="1:14" hidden="1" x14ac:dyDescent="0.25">
      <c r="A2871" t="s">
        <v>8500</v>
      </c>
      <c r="B2871" s="3" t="s">
        <v>8501</v>
      </c>
      <c r="C2871" s="5" t="s">
        <v>40596</v>
      </c>
      <c r="G2871" t="s">
        <v>46923</v>
      </c>
      <c r="H2871" t="s">
        <v>14</v>
      </c>
      <c r="I2871" t="s">
        <v>12</v>
      </c>
      <c r="J2871" t="b">
        <v>0</v>
      </c>
      <c r="N2871" t="s">
        <v>8502</v>
      </c>
    </row>
    <row r="2872" spans="1:14" hidden="1" x14ac:dyDescent="0.25">
      <c r="A2872" t="s">
        <v>8503</v>
      </c>
      <c r="B2872" s="3" t="s">
        <v>8504</v>
      </c>
      <c r="C2872" s="5" t="s">
        <v>40596</v>
      </c>
      <c r="G2872" t="s">
        <v>46923</v>
      </c>
      <c r="H2872" t="s">
        <v>41</v>
      </c>
      <c r="I2872" t="s">
        <v>663</v>
      </c>
      <c r="J2872" t="b">
        <v>0</v>
      </c>
    </row>
    <row r="2873" spans="1:14" hidden="1" x14ac:dyDescent="0.25">
      <c r="A2873" t="s">
        <v>8505</v>
      </c>
      <c r="B2873" s="3" t="s">
        <v>8506</v>
      </c>
      <c r="C2873" s="5" t="s">
        <v>40596</v>
      </c>
      <c r="G2873" t="s">
        <v>46923</v>
      </c>
      <c r="H2873" t="s">
        <v>41</v>
      </c>
      <c r="J2873" t="b">
        <v>0</v>
      </c>
      <c r="N2873" t="s">
        <v>8507</v>
      </c>
    </row>
    <row r="2874" spans="1:14" hidden="1" x14ac:dyDescent="0.25">
      <c r="A2874" t="s">
        <v>8508</v>
      </c>
      <c r="B2874" s="3" t="s">
        <v>8509</v>
      </c>
      <c r="C2874" s="5" t="s">
        <v>40596</v>
      </c>
      <c r="G2874" t="s">
        <v>46923</v>
      </c>
      <c r="H2874" t="s">
        <v>41</v>
      </c>
      <c r="J2874" t="b">
        <v>0</v>
      </c>
    </row>
    <row r="2875" spans="1:14" hidden="1" x14ac:dyDescent="0.25">
      <c r="A2875" t="s">
        <v>8510</v>
      </c>
      <c r="B2875" s="3" t="s">
        <v>8511</v>
      </c>
      <c r="C2875" s="5" t="s">
        <v>40596</v>
      </c>
      <c r="E2875" t="s">
        <v>40</v>
      </c>
      <c r="G2875" t="s">
        <v>46923</v>
      </c>
      <c r="H2875" t="s">
        <v>41</v>
      </c>
      <c r="I2875" t="s">
        <v>28</v>
      </c>
      <c r="J2875" t="b">
        <v>0</v>
      </c>
      <c r="N2875" t="s">
        <v>8512</v>
      </c>
    </row>
    <row r="2876" spans="1:14" hidden="1" x14ac:dyDescent="0.25">
      <c r="A2876" t="s">
        <v>8513</v>
      </c>
      <c r="B2876" s="3" t="s">
        <v>8514</v>
      </c>
      <c r="C2876" s="5" t="s">
        <v>40596</v>
      </c>
      <c r="F2876" t="s">
        <v>3628</v>
      </c>
      <c r="G2876" t="s">
        <v>46923</v>
      </c>
      <c r="H2876" t="s">
        <v>143</v>
      </c>
      <c r="I2876" t="s">
        <v>12</v>
      </c>
      <c r="J2876" t="b">
        <v>0</v>
      </c>
      <c r="K2876" s="1">
        <v>39692</v>
      </c>
      <c r="L2876" s="1">
        <v>41487</v>
      </c>
      <c r="N2876" t="s">
        <v>8515</v>
      </c>
    </row>
    <row r="2877" spans="1:14" hidden="1" x14ac:dyDescent="0.25">
      <c r="A2877" t="s">
        <v>8516</v>
      </c>
      <c r="B2877" s="3" t="s">
        <v>8517</v>
      </c>
      <c r="C2877" s="5" t="s">
        <v>40596</v>
      </c>
      <c r="G2877" t="s">
        <v>46923</v>
      </c>
      <c r="H2877" t="s">
        <v>41</v>
      </c>
      <c r="I2877" t="s">
        <v>20</v>
      </c>
      <c r="J2877" t="b">
        <v>0</v>
      </c>
      <c r="N2877" t="s">
        <v>8518</v>
      </c>
    </row>
    <row r="2878" spans="1:14" hidden="1" x14ac:dyDescent="0.25">
      <c r="A2878" t="s">
        <v>8519</v>
      </c>
      <c r="B2878" s="3" t="s">
        <v>8520</v>
      </c>
      <c r="C2878" s="5" t="s">
        <v>40596</v>
      </c>
      <c r="F2878" t="s">
        <v>8521</v>
      </c>
      <c r="G2878" t="s">
        <v>46923</v>
      </c>
      <c r="H2878" t="s">
        <v>178</v>
      </c>
      <c r="J2878" t="b">
        <v>0</v>
      </c>
      <c r="K2878" s="1">
        <v>32933</v>
      </c>
      <c r="L2878" s="1">
        <v>45230</v>
      </c>
      <c r="N2878" t="s">
        <v>8522</v>
      </c>
    </row>
    <row r="2879" spans="1:14" hidden="1" x14ac:dyDescent="0.25">
      <c r="A2879" t="s">
        <v>8523</v>
      </c>
      <c r="B2879" s="3" t="s">
        <v>8524</v>
      </c>
      <c r="C2879" s="5" t="s">
        <v>40596</v>
      </c>
      <c r="F2879" t="s">
        <v>8521</v>
      </c>
      <c r="G2879" t="s">
        <v>46923</v>
      </c>
      <c r="H2879" t="s">
        <v>178</v>
      </c>
      <c r="J2879" t="b">
        <v>0</v>
      </c>
      <c r="K2879" s="1">
        <v>32933</v>
      </c>
      <c r="L2879" s="1">
        <v>45230</v>
      </c>
      <c r="N2879" t="s">
        <v>8522</v>
      </c>
    </row>
    <row r="2880" spans="1:14" hidden="1" x14ac:dyDescent="0.25">
      <c r="A2880" t="s">
        <v>8526</v>
      </c>
      <c r="B2880" s="3" t="s">
        <v>8525</v>
      </c>
      <c r="C2880" s="5" t="s">
        <v>40596</v>
      </c>
      <c r="D2880" t="s">
        <v>8527</v>
      </c>
      <c r="G2880" t="s">
        <v>46923</v>
      </c>
      <c r="H2880" t="s">
        <v>41</v>
      </c>
      <c r="I2880" t="s">
        <v>12</v>
      </c>
      <c r="J2880" t="b">
        <v>0</v>
      </c>
      <c r="N2880" t="s">
        <v>8528</v>
      </c>
    </row>
    <row r="2881" spans="1:14" hidden="1" x14ac:dyDescent="0.25">
      <c r="A2881" t="s">
        <v>8529</v>
      </c>
      <c r="B2881" s="3" t="s">
        <v>8530</v>
      </c>
      <c r="C2881" s="5" t="s">
        <v>40596</v>
      </c>
      <c r="G2881" t="s">
        <v>46923</v>
      </c>
      <c r="H2881" t="s">
        <v>41</v>
      </c>
      <c r="I2881" t="s">
        <v>186</v>
      </c>
      <c r="J2881" t="b">
        <v>0</v>
      </c>
      <c r="N2881" t="s">
        <v>8531</v>
      </c>
    </row>
    <row r="2882" spans="1:14" hidden="1" x14ac:dyDescent="0.25">
      <c r="A2882" t="s">
        <v>8532</v>
      </c>
      <c r="B2882" s="3" t="s">
        <v>8533</v>
      </c>
      <c r="C2882" s="5" t="s">
        <v>40596</v>
      </c>
      <c r="F2882" t="s">
        <v>8534</v>
      </c>
      <c r="G2882" t="s">
        <v>46923</v>
      </c>
      <c r="H2882" t="s">
        <v>41</v>
      </c>
      <c r="I2882" t="s">
        <v>84</v>
      </c>
      <c r="J2882" t="b">
        <v>0</v>
      </c>
      <c r="K2882" s="1">
        <v>42370</v>
      </c>
    </row>
    <row r="2883" spans="1:14" hidden="1" x14ac:dyDescent="0.25">
      <c r="A2883" t="s">
        <v>8535</v>
      </c>
      <c r="B2883" s="3" t="s">
        <v>8536</v>
      </c>
      <c r="C2883" s="5" t="s">
        <v>40596</v>
      </c>
      <c r="F2883" t="s">
        <v>2622</v>
      </c>
      <c r="G2883" t="s">
        <v>46923</v>
      </c>
      <c r="H2883" t="s">
        <v>41</v>
      </c>
      <c r="I2883" t="s">
        <v>44</v>
      </c>
      <c r="J2883" t="b">
        <v>0</v>
      </c>
      <c r="K2883" s="1">
        <v>37305</v>
      </c>
      <c r="L2883" s="1">
        <v>43856</v>
      </c>
      <c r="N2883" t="s">
        <v>8537</v>
      </c>
    </row>
    <row r="2884" spans="1:14" hidden="1" x14ac:dyDescent="0.25">
      <c r="A2884" t="s">
        <v>8538</v>
      </c>
      <c r="B2884" s="3" t="s">
        <v>8539</v>
      </c>
      <c r="C2884" s="5" t="s">
        <v>40596</v>
      </c>
      <c r="G2884" t="s">
        <v>46923</v>
      </c>
      <c r="H2884" t="s">
        <v>41</v>
      </c>
      <c r="I2884" t="s">
        <v>42</v>
      </c>
      <c r="J2884" t="b">
        <v>0</v>
      </c>
    </row>
    <row r="2885" spans="1:14" hidden="1" x14ac:dyDescent="0.25">
      <c r="A2885" t="s">
        <v>8540</v>
      </c>
      <c r="B2885" s="3" t="s">
        <v>8541</v>
      </c>
      <c r="C2885" s="5" t="s">
        <v>40596</v>
      </c>
      <c r="G2885" t="s">
        <v>46923</v>
      </c>
      <c r="H2885" t="s">
        <v>41</v>
      </c>
      <c r="I2885" t="s">
        <v>42</v>
      </c>
      <c r="J2885" t="b">
        <v>0</v>
      </c>
    </row>
    <row r="2886" spans="1:14" hidden="1" x14ac:dyDescent="0.25">
      <c r="A2886" t="s">
        <v>8542</v>
      </c>
      <c r="B2886" s="3" t="s">
        <v>8543</v>
      </c>
      <c r="C2886" s="5" t="s">
        <v>40596</v>
      </c>
      <c r="E2886" t="s">
        <v>40</v>
      </c>
      <c r="G2886" t="s">
        <v>46923</v>
      </c>
      <c r="H2886" t="s">
        <v>41</v>
      </c>
      <c r="I2886" t="s">
        <v>42</v>
      </c>
      <c r="J2886" t="b">
        <v>0</v>
      </c>
      <c r="N2886" t="s">
        <v>8544</v>
      </c>
    </row>
    <row r="2887" spans="1:14" hidden="1" x14ac:dyDescent="0.25">
      <c r="A2887" t="s">
        <v>8545</v>
      </c>
      <c r="B2887" s="3" t="s">
        <v>8546</v>
      </c>
      <c r="C2887" s="5" t="s">
        <v>40596</v>
      </c>
      <c r="G2887" t="s">
        <v>46923</v>
      </c>
      <c r="H2887" t="s">
        <v>41</v>
      </c>
      <c r="J2887" t="b">
        <v>0</v>
      </c>
      <c r="N2887" t="s">
        <v>3521</v>
      </c>
    </row>
    <row r="2888" spans="1:14" hidden="1" x14ac:dyDescent="0.25">
      <c r="A2888" t="s">
        <v>8547</v>
      </c>
      <c r="B2888" s="3" t="s">
        <v>8548</v>
      </c>
      <c r="C2888" s="5" t="s">
        <v>40596</v>
      </c>
      <c r="E2888" t="s">
        <v>40</v>
      </c>
      <c r="G2888" t="s">
        <v>46923</v>
      </c>
      <c r="H2888" t="s">
        <v>41</v>
      </c>
      <c r="I2888" t="s">
        <v>74</v>
      </c>
      <c r="J2888" t="b">
        <v>0</v>
      </c>
      <c r="N2888" t="s">
        <v>8549</v>
      </c>
    </row>
    <row r="2889" spans="1:14" hidden="1" x14ac:dyDescent="0.25">
      <c r="A2889" t="s">
        <v>8551</v>
      </c>
      <c r="B2889" s="3" t="s">
        <v>8550</v>
      </c>
      <c r="C2889" s="5" t="s">
        <v>40596</v>
      </c>
      <c r="G2889" t="s">
        <v>46923</v>
      </c>
      <c r="H2889" t="s">
        <v>41</v>
      </c>
      <c r="I2889" t="s">
        <v>42</v>
      </c>
      <c r="J2889" t="b">
        <v>0</v>
      </c>
      <c r="N2889" t="s">
        <v>8552</v>
      </c>
    </row>
    <row r="2890" spans="1:14" hidden="1" x14ac:dyDescent="0.25">
      <c r="A2890" t="s">
        <v>8553</v>
      </c>
      <c r="B2890" s="3" t="s">
        <v>8554</v>
      </c>
      <c r="C2890" s="5" t="s">
        <v>40596</v>
      </c>
      <c r="F2890" t="s">
        <v>8555</v>
      </c>
      <c r="G2890" t="s">
        <v>46923</v>
      </c>
      <c r="H2890" t="s">
        <v>41</v>
      </c>
      <c r="I2890" t="s">
        <v>84</v>
      </c>
      <c r="J2890" t="b">
        <v>0</v>
      </c>
      <c r="N2890" t="s">
        <v>8556</v>
      </c>
    </row>
    <row r="2891" spans="1:14" hidden="1" x14ac:dyDescent="0.25">
      <c r="A2891" t="s">
        <v>8557</v>
      </c>
      <c r="B2891" s="3" t="s">
        <v>8558</v>
      </c>
      <c r="C2891" s="5" t="s">
        <v>40596</v>
      </c>
      <c r="F2891" t="s">
        <v>8555</v>
      </c>
      <c r="G2891" t="s">
        <v>46923</v>
      </c>
      <c r="H2891" t="s">
        <v>41</v>
      </c>
      <c r="I2891" t="s">
        <v>84</v>
      </c>
      <c r="J2891" t="b">
        <v>0</v>
      </c>
      <c r="N2891" t="s">
        <v>8556</v>
      </c>
    </row>
    <row r="2892" spans="1:14" hidden="1" x14ac:dyDescent="0.25">
      <c r="A2892" t="s">
        <v>8559</v>
      </c>
      <c r="B2892" s="3" t="s">
        <v>8560</v>
      </c>
      <c r="C2892" s="5" t="s">
        <v>40596</v>
      </c>
      <c r="F2892" t="s">
        <v>8555</v>
      </c>
      <c r="G2892" t="s">
        <v>46923</v>
      </c>
      <c r="H2892" t="s">
        <v>41</v>
      </c>
      <c r="I2892" t="s">
        <v>84</v>
      </c>
      <c r="J2892" t="b">
        <v>0</v>
      </c>
      <c r="N2892" t="s">
        <v>8556</v>
      </c>
    </row>
    <row r="2893" spans="1:14" hidden="1" x14ac:dyDescent="0.25">
      <c r="A2893" t="s">
        <v>8563</v>
      </c>
      <c r="B2893" s="3" t="s">
        <v>8564</v>
      </c>
      <c r="C2893" s="5" t="s">
        <v>40596</v>
      </c>
      <c r="E2893" t="s">
        <v>40</v>
      </c>
      <c r="G2893" t="s">
        <v>46923</v>
      </c>
      <c r="H2893" t="s">
        <v>41</v>
      </c>
      <c r="I2893" t="s">
        <v>46</v>
      </c>
      <c r="J2893" t="b">
        <v>0</v>
      </c>
      <c r="N2893" t="s">
        <v>8565</v>
      </c>
    </row>
    <row r="2894" spans="1:14" hidden="1" x14ac:dyDescent="0.25">
      <c r="A2894" t="s">
        <v>8566</v>
      </c>
      <c r="B2894" s="3" t="s">
        <v>8567</v>
      </c>
      <c r="C2894" s="5" t="s">
        <v>40596</v>
      </c>
      <c r="G2894" t="s">
        <v>46923</v>
      </c>
      <c r="H2894" t="s">
        <v>41</v>
      </c>
      <c r="I2894" t="s">
        <v>46</v>
      </c>
      <c r="J2894" t="b">
        <v>0</v>
      </c>
    </row>
    <row r="2895" spans="1:14" hidden="1" x14ac:dyDescent="0.25">
      <c r="A2895" t="s">
        <v>8561</v>
      </c>
      <c r="B2895" s="3" t="s">
        <v>8562</v>
      </c>
      <c r="C2895" s="5" t="s">
        <v>40596</v>
      </c>
      <c r="E2895" t="s">
        <v>40</v>
      </c>
      <c r="G2895" t="s">
        <v>46923</v>
      </c>
      <c r="H2895" t="s">
        <v>41</v>
      </c>
      <c r="I2895" t="s">
        <v>46</v>
      </c>
      <c r="J2895" t="b">
        <v>0</v>
      </c>
    </row>
    <row r="2896" spans="1:14" hidden="1" x14ac:dyDescent="0.25">
      <c r="A2896" t="s">
        <v>8568</v>
      </c>
      <c r="B2896" s="3" t="s">
        <v>8569</v>
      </c>
      <c r="C2896" s="5" t="s">
        <v>40596</v>
      </c>
      <c r="G2896" t="s">
        <v>46923</v>
      </c>
      <c r="H2896" t="s">
        <v>41</v>
      </c>
      <c r="I2896" t="s">
        <v>28</v>
      </c>
      <c r="J2896" t="b">
        <v>0</v>
      </c>
      <c r="N2896" t="s">
        <v>8570</v>
      </c>
    </row>
    <row r="2897" spans="1:14" hidden="1" x14ac:dyDescent="0.25">
      <c r="A2897" t="s">
        <v>8571</v>
      </c>
      <c r="B2897" s="3" t="s">
        <v>8572</v>
      </c>
      <c r="C2897" s="5" t="s">
        <v>40596</v>
      </c>
      <c r="G2897" t="s">
        <v>46923</v>
      </c>
      <c r="H2897" t="s">
        <v>41</v>
      </c>
      <c r="I2897" t="s">
        <v>44</v>
      </c>
      <c r="J2897" t="b">
        <v>0</v>
      </c>
      <c r="N2897" t="s">
        <v>8573</v>
      </c>
    </row>
    <row r="2898" spans="1:14" hidden="1" x14ac:dyDescent="0.25">
      <c r="A2898" t="s">
        <v>8575</v>
      </c>
      <c r="B2898" s="3" t="s">
        <v>8574</v>
      </c>
      <c r="C2898" s="5" t="s">
        <v>40596</v>
      </c>
      <c r="F2898" t="s">
        <v>8576</v>
      </c>
      <c r="G2898" t="s">
        <v>46923</v>
      </c>
      <c r="H2898" t="s">
        <v>178</v>
      </c>
      <c r="I2898" t="s">
        <v>18</v>
      </c>
      <c r="J2898" t="b">
        <v>0</v>
      </c>
      <c r="K2898" s="1">
        <v>39697</v>
      </c>
      <c r="N2898" t="s">
        <v>8577</v>
      </c>
    </row>
    <row r="2899" spans="1:14" hidden="1" x14ac:dyDescent="0.25">
      <c r="A2899" t="s">
        <v>8578</v>
      </c>
      <c r="B2899" s="3" t="s">
        <v>8579</v>
      </c>
      <c r="C2899" s="5" t="s">
        <v>40596</v>
      </c>
      <c r="G2899" t="s">
        <v>46923</v>
      </c>
      <c r="H2899" t="s">
        <v>41</v>
      </c>
      <c r="I2899" t="s">
        <v>44</v>
      </c>
      <c r="J2899" t="b">
        <v>0</v>
      </c>
      <c r="N2899" t="s">
        <v>8580</v>
      </c>
    </row>
    <row r="2900" spans="1:14" hidden="1" x14ac:dyDescent="0.25">
      <c r="A2900" t="s">
        <v>8581</v>
      </c>
      <c r="B2900" s="3" t="s">
        <v>8582</v>
      </c>
      <c r="C2900" s="5" t="s">
        <v>40596</v>
      </c>
      <c r="E2900" t="s">
        <v>8583</v>
      </c>
      <c r="F2900" t="s">
        <v>8584</v>
      </c>
      <c r="G2900" t="s">
        <v>46923</v>
      </c>
      <c r="H2900" t="s">
        <v>41</v>
      </c>
      <c r="I2900" t="s">
        <v>44</v>
      </c>
      <c r="J2900" t="b">
        <v>0</v>
      </c>
    </row>
    <row r="2901" spans="1:14" hidden="1" x14ac:dyDescent="0.25">
      <c r="A2901" t="s">
        <v>8585</v>
      </c>
      <c r="B2901" s="3" t="s">
        <v>8586</v>
      </c>
      <c r="C2901" s="5" t="s">
        <v>40596</v>
      </c>
      <c r="E2901" t="s">
        <v>8583</v>
      </c>
      <c r="F2901" t="s">
        <v>8587</v>
      </c>
      <c r="G2901" t="s">
        <v>46923</v>
      </c>
      <c r="H2901" t="s">
        <v>41</v>
      </c>
      <c r="I2901" t="s">
        <v>44</v>
      </c>
      <c r="J2901" t="b">
        <v>0</v>
      </c>
    </row>
    <row r="2902" spans="1:14" hidden="1" x14ac:dyDescent="0.25">
      <c r="A2902" t="s">
        <v>8588</v>
      </c>
      <c r="B2902" s="3" t="s">
        <v>8589</v>
      </c>
      <c r="C2902" s="5" t="s">
        <v>40596</v>
      </c>
      <c r="E2902" t="s">
        <v>8590</v>
      </c>
      <c r="F2902" t="s">
        <v>8587</v>
      </c>
      <c r="G2902" t="s">
        <v>46923</v>
      </c>
      <c r="H2902" t="s">
        <v>41</v>
      </c>
      <c r="I2902" t="s">
        <v>20</v>
      </c>
      <c r="J2902" t="b">
        <v>0</v>
      </c>
    </row>
    <row r="2903" spans="1:14" hidden="1" x14ac:dyDescent="0.25">
      <c r="A2903" t="s">
        <v>8591</v>
      </c>
      <c r="B2903" s="3" t="s">
        <v>8592</v>
      </c>
      <c r="C2903" s="5" t="s">
        <v>40596</v>
      </c>
      <c r="E2903" t="s">
        <v>2253</v>
      </c>
      <c r="F2903" t="s">
        <v>8593</v>
      </c>
      <c r="G2903" t="s">
        <v>46923</v>
      </c>
      <c r="H2903" t="s">
        <v>41</v>
      </c>
      <c r="I2903" t="s">
        <v>12</v>
      </c>
      <c r="J2903" t="b">
        <v>0</v>
      </c>
    </row>
    <row r="2904" spans="1:14" hidden="1" x14ac:dyDescent="0.25">
      <c r="A2904" t="s">
        <v>8594</v>
      </c>
      <c r="B2904" s="3" t="s">
        <v>8595</v>
      </c>
      <c r="C2904" s="5" t="s">
        <v>40596</v>
      </c>
      <c r="E2904" t="s">
        <v>8596</v>
      </c>
      <c r="F2904" t="s">
        <v>8597</v>
      </c>
      <c r="G2904" t="s">
        <v>46923</v>
      </c>
      <c r="H2904" t="s">
        <v>41</v>
      </c>
      <c r="I2904" t="s">
        <v>186</v>
      </c>
      <c r="J2904" t="b">
        <v>0</v>
      </c>
    </row>
    <row r="2905" spans="1:14" hidden="1" x14ac:dyDescent="0.25">
      <c r="A2905" t="s">
        <v>8598</v>
      </c>
      <c r="B2905" s="3" t="s">
        <v>8599</v>
      </c>
      <c r="C2905" s="5" t="s">
        <v>40596</v>
      </c>
      <c r="E2905" t="s">
        <v>8596</v>
      </c>
      <c r="G2905" t="s">
        <v>46923</v>
      </c>
      <c r="H2905" t="s">
        <v>41</v>
      </c>
      <c r="I2905" t="s">
        <v>186</v>
      </c>
      <c r="J2905" t="b">
        <v>0</v>
      </c>
    </row>
    <row r="2906" spans="1:14" hidden="1" x14ac:dyDescent="0.25">
      <c r="A2906" t="s">
        <v>8600</v>
      </c>
      <c r="B2906" s="3" t="s">
        <v>8601</v>
      </c>
      <c r="C2906" s="5" t="s">
        <v>40596</v>
      </c>
      <c r="E2906" t="s">
        <v>8602</v>
      </c>
      <c r="F2906" t="s">
        <v>8602</v>
      </c>
      <c r="G2906" t="s">
        <v>46923</v>
      </c>
      <c r="H2906" t="s">
        <v>41</v>
      </c>
      <c r="I2906" t="s">
        <v>186</v>
      </c>
      <c r="J2906" t="b">
        <v>0</v>
      </c>
    </row>
    <row r="2907" spans="1:14" hidden="1" x14ac:dyDescent="0.25">
      <c r="A2907" t="s">
        <v>8603</v>
      </c>
      <c r="B2907" s="3" t="s">
        <v>8604</v>
      </c>
      <c r="C2907" s="5" t="s">
        <v>40596</v>
      </c>
      <c r="E2907" t="s">
        <v>4823</v>
      </c>
      <c r="F2907" t="s">
        <v>8602</v>
      </c>
      <c r="G2907" t="s">
        <v>46923</v>
      </c>
      <c r="H2907" t="s">
        <v>41</v>
      </c>
      <c r="I2907" t="s">
        <v>186</v>
      </c>
      <c r="J2907" t="b">
        <v>0</v>
      </c>
    </row>
    <row r="2908" spans="1:14" hidden="1" x14ac:dyDescent="0.25">
      <c r="A2908" t="s">
        <v>8605</v>
      </c>
      <c r="B2908" s="3" t="s">
        <v>8606</v>
      </c>
      <c r="C2908" s="5" t="s">
        <v>40596</v>
      </c>
      <c r="E2908" t="s">
        <v>8607</v>
      </c>
      <c r="F2908" t="s">
        <v>8602</v>
      </c>
      <c r="G2908" t="s">
        <v>46923</v>
      </c>
      <c r="H2908" t="s">
        <v>41</v>
      </c>
      <c r="I2908" t="s">
        <v>1282</v>
      </c>
      <c r="J2908" t="b">
        <v>0</v>
      </c>
    </row>
    <row r="2909" spans="1:14" hidden="1" x14ac:dyDescent="0.25">
      <c r="A2909" t="s">
        <v>8608</v>
      </c>
      <c r="B2909" s="3" t="s">
        <v>8609</v>
      </c>
      <c r="C2909" s="5" t="s">
        <v>40596</v>
      </c>
      <c r="E2909" t="s">
        <v>5110</v>
      </c>
      <c r="F2909" t="s">
        <v>8610</v>
      </c>
      <c r="G2909" t="s">
        <v>46923</v>
      </c>
      <c r="H2909" t="s">
        <v>41</v>
      </c>
      <c r="I2909" t="s">
        <v>12</v>
      </c>
      <c r="J2909" t="b">
        <v>0</v>
      </c>
    </row>
    <row r="2910" spans="1:14" hidden="1" x14ac:dyDescent="0.25">
      <c r="A2910" t="s">
        <v>8611</v>
      </c>
      <c r="B2910" s="3" t="s">
        <v>8612</v>
      </c>
      <c r="C2910" s="5" t="s">
        <v>40596</v>
      </c>
      <c r="E2910" t="s">
        <v>8596</v>
      </c>
      <c r="F2910" t="s">
        <v>8613</v>
      </c>
      <c r="G2910" t="s">
        <v>46923</v>
      </c>
      <c r="H2910" t="s">
        <v>41</v>
      </c>
      <c r="I2910" t="s">
        <v>186</v>
      </c>
      <c r="J2910" t="b">
        <v>0</v>
      </c>
    </row>
    <row r="2911" spans="1:14" hidden="1" x14ac:dyDescent="0.25">
      <c r="A2911" t="s">
        <v>8614</v>
      </c>
      <c r="B2911" s="3" t="s">
        <v>8615</v>
      </c>
      <c r="C2911" s="5" t="s">
        <v>40596</v>
      </c>
      <c r="E2911" t="s">
        <v>6729</v>
      </c>
      <c r="G2911" t="s">
        <v>46923</v>
      </c>
      <c r="H2911" t="s">
        <v>41</v>
      </c>
      <c r="I2911" t="s">
        <v>12</v>
      </c>
      <c r="J2911" t="b">
        <v>0</v>
      </c>
    </row>
    <row r="2912" spans="1:14" hidden="1" x14ac:dyDescent="0.25">
      <c r="A2912" t="s">
        <v>8616</v>
      </c>
      <c r="B2912" s="3" t="s">
        <v>8617</v>
      </c>
      <c r="C2912" s="5" t="s">
        <v>40596</v>
      </c>
      <c r="E2912" t="s">
        <v>316</v>
      </c>
      <c r="G2912" t="s">
        <v>45850</v>
      </c>
      <c r="H2912" t="s">
        <v>41</v>
      </c>
      <c r="I2912" t="s">
        <v>12</v>
      </c>
      <c r="J2912" t="b">
        <v>0</v>
      </c>
    </row>
    <row r="2913" spans="1:10" hidden="1" x14ac:dyDescent="0.25">
      <c r="A2913" t="s">
        <v>8618</v>
      </c>
      <c r="B2913" s="3" t="s">
        <v>8619</v>
      </c>
      <c r="C2913" s="5" t="s">
        <v>40596</v>
      </c>
      <c r="E2913" t="s">
        <v>316</v>
      </c>
      <c r="F2913" t="s">
        <v>8620</v>
      </c>
      <c r="G2913" t="s">
        <v>46923</v>
      </c>
      <c r="H2913" t="s">
        <v>41</v>
      </c>
      <c r="I2913" t="s">
        <v>12</v>
      </c>
      <c r="J2913" t="b">
        <v>0</v>
      </c>
    </row>
    <row r="2914" spans="1:10" hidden="1" x14ac:dyDescent="0.25">
      <c r="A2914" t="s">
        <v>8621</v>
      </c>
      <c r="B2914" s="3" t="s">
        <v>8622</v>
      </c>
      <c r="C2914" s="5" t="s">
        <v>40596</v>
      </c>
      <c r="E2914" t="s">
        <v>6729</v>
      </c>
      <c r="F2914" t="s">
        <v>8620</v>
      </c>
      <c r="G2914" t="s">
        <v>46923</v>
      </c>
      <c r="H2914" t="s">
        <v>41</v>
      </c>
      <c r="I2914" t="s">
        <v>12</v>
      </c>
      <c r="J2914" t="b">
        <v>0</v>
      </c>
    </row>
    <row r="2915" spans="1:10" hidden="1" x14ac:dyDescent="0.25">
      <c r="A2915" t="s">
        <v>8623</v>
      </c>
      <c r="B2915" s="3" t="s">
        <v>8624</v>
      </c>
      <c r="C2915" s="5" t="s">
        <v>40596</v>
      </c>
      <c r="E2915" t="s">
        <v>6729</v>
      </c>
      <c r="F2915" t="s">
        <v>8625</v>
      </c>
      <c r="G2915" t="s">
        <v>46923</v>
      </c>
      <c r="H2915" t="s">
        <v>41</v>
      </c>
      <c r="I2915" t="s">
        <v>12</v>
      </c>
      <c r="J2915" t="b">
        <v>0</v>
      </c>
    </row>
    <row r="2916" spans="1:10" hidden="1" x14ac:dyDescent="0.25">
      <c r="A2916" t="s">
        <v>8626</v>
      </c>
      <c r="B2916" s="3" t="s">
        <v>8627</v>
      </c>
      <c r="C2916" s="5" t="s">
        <v>40596</v>
      </c>
      <c r="E2916" t="s">
        <v>8602</v>
      </c>
      <c r="F2916" t="s">
        <v>8602</v>
      </c>
      <c r="G2916" t="s">
        <v>46923</v>
      </c>
      <c r="H2916" t="s">
        <v>41</v>
      </c>
      <c r="I2916" t="s">
        <v>186</v>
      </c>
      <c r="J2916" t="b">
        <v>0</v>
      </c>
    </row>
    <row r="2917" spans="1:10" hidden="1" x14ac:dyDescent="0.25">
      <c r="A2917" t="s">
        <v>8628</v>
      </c>
      <c r="B2917" s="3" t="s">
        <v>8629</v>
      </c>
      <c r="C2917" s="5" t="s">
        <v>40596</v>
      </c>
      <c r="E2917" t="s">
        <v>4823</v>
      </c>
      <c r="F2917" t="s">
        <v>8602</v>
      </c>
      <c r="G2917" t="s">
        <v>46923</v>
      </c>
      <c r="H2917" t="s">
        <v>41</v>
      </c>
      <c r="I2917" t="s">
        <v>186</v>
      </c>
      <c r="J2917" t="b">
        <v>0</v>
      </c>
    </row>
    <row r="2918" spans="1:10" hidden="1" x14ac:dyDescent="0.25">
      <c r="A2918" t="s">
        <v>8630</v>
      </c>
      <c r="B2918" s="3" t="s">
        <v>8631</v>
      </c>
      <c r="C2918" s="5" t="s">
        <v>40596</v>
      </c>
      <c r="E2918" t="s">
        <v>8607</v>
      </c>
      <c r="F2918" t="s">
        <v>8602</v>
      </c>
      <c r="G2918" t="s">
        <v>46923</v>
      </c>
      <c r="H2918" t="s">
        <v>41</v>
      </c>
      <c r="I2918" t="s">
        <v>1282</v>
      </c>
      <c r="J2918" t="b">
        <v>0</v>
      </c>
    </row>
    <row r="2919" spans="1:10" hidden="1" x14ac:dyDescent="0.25">
      <c r="A2919" t="s">
        <v>8632</v>
      </c>
      <c r="B2919" s="3" t="s">
        <v>8633</v>
      </c>
      <c r="C2919" s="5" t="s">
        <v>40596</v>
      </c>
      <c r="E2919" t="s">
        <v>8634</v>
      </c>
      <c r="F2919" t="s">
        <v>8635</v>
      </c>
      <c r="G2919" t="s">
        <v>46923</v>
      </c>
      <c r="H2919" t="s">
        <v>41</v>
      </c>
      <c r="I2919" t="s">
        <v>44</v>
      </c>
      <c r="J2919" t="b">
        <v>0</v>
      </c>
    </row>
    <row r="2920" spans="1:10" hidden="1" x14ac:dyDescent="0.25">
      <c r="A2920" t="s">
        <v>8636</v>
      </c>
      <c r="B2920" s="3" t="s">
        <v>8637</v>
      </c>
      <c r="C2920" s="5" t="s">
        <v>40596</v>
      </c>
      <c r="E2920" t="s">
        <v>6729</v>
      </c>
      <c r="F2920" t="s">
        <v>8625</v>
      </c>
      <c r="G2920" t="s">
        <v>46923</v>
      </c>
      <c r="H2920" t="s">
        <v>41</v>
      </c>
      <c r="I2920" t="s">
        <v>12</v>
      </c>
      <c r="J2920" t="b">
        <v>0</v>
      </c>
    </row>
    <row r="2921" spans="1:10" hidden="1" x14ac:dyDescent="0.25">
      <c r="A2921" t="s">
        <v>8638</v>
      </c>
      <c r="B2921" s="3" t="s">
        <v>8639</v>
      </c>
      <c r="C2921" s="5" t="s">
        <v>40596</v>
      </c>
      <c r="E2921" t="s">
        <v>2253</v>
      </c>
      <c r="F2921" t="s">
        <v>8640</v>
      </c>
      <c r="G2921" t="s">
        <v>46923</v>
      </c>
      <c r="H2921" t="s">
        <v>41</v>
      </c>
      <c r="I2921" t="s">
        <v>12</v>
      </c>
      <c r="J2921" t="b">
        <v>0</v>
      </c>
    </row>
    <row r="2922" spans="1:10" hidden="1" x14ac:dyDescent="0.25">
      <c r="A2922" t="s">
        <v>8641</v>
      </c>
      <c r="B2922" s="3" t="s">
        <v>8642</v>
      </c>
      <c r="C2922" s="5" t="s">
        <v>40596</v>
      </c>
      <c r="E2922" t="s">
        <v>7155</v>
      </c>
      <c r="F2922" t="s">
        <v>8640</v>
      </c>
      <c r="G2922" t="s">
        <v>46923</v>
      </c>
      <c r="H2922" t="s">
        <v>41</v>
      </c>
      <c r="I2922" t="s">
        <v>28</v>
      </c>
      <c r="J2922" t="b">
        <v>0</v>
      </c>
    </row>
    <row r="2923" spans="1:10" hidden="1" x14ac:dyDescent="0.25">
      <c r="A2923" t="s">
        <v>8643</v>
      </c>
      <c r="B2923" s="3" t="s">
        <v>8644</v>
      </c>
      <c r="C2923" s="5" t="s">
        <v>40596</v>
      </c>
      <c r="E2923" t="s">
        <v>2343</v>
      </c>
      <c r="F2923" t="s">
        <v>8640</v>
      </c>
      <c r="G2923" t="s">
        <v>46923</v>
      </c>
      <c r="H2923" t="s">
        <v>41</v>
      </c>
      <c r="I2923" t="s">
        <v>28</v>
      </c>
      <c r="J2923" t="b">
        <v>0</v>
      </c>
    </row>
    <row r="2924" spans="1:10" hidden="1" x14ac:dyDescent="0.25">
      <c r="A2924" t="s">
        <v>8645</v>
      </c>
      <c r="B2924" s="3" t="s">
        <v>8646</v>
      </c>
      <c r="C2924" s="5" t="s">
        <v>40596</v>
      </c>
      <c r="E2924" t="s">
        <v>2253</v>
      </c>
      <c r="G2924" t="s">
        <v>46923</v>
      </c>
      <c r="H2924" t="s">
        <v>41</v>
      </c>
      <c r="I2924" t="s">
        <v>12</v>
      </c>
      <c r="J2924" t="b">
        <v>0</v>
      </c>
    </row>
    <row r="2925" spans="1:10" hidden="1" x14ac:dyDescent="0.25">
      <c r="A2925" t="s">
        <v>8647</v>
      </c>
      <c r="B2925" s="3" t="s">
        <v>8648</v>
      </c>
      <c r="C2925" s="5" t="s">
        <v>40596</v>
      </c>
      <c r="E2925" t="s">
        <v>8596</v>
      </c>
      <c r="F2925" t="s">
        <v>8602</v>
      </c>
      <c r="G2925" t="s">
        <v>46923</v>
      </c>
      <c r="H2925" t="s">
        <v>41</v>
      </c>
      <c r="I2925" t="s">
        <v>186</v>
      </c>
      <c r="J2925" t="b">
        <v>0</v>
      </c>
    </row>
    <row r="2926" spans="1:10" hidden="1" x14ac:dyDescent="0.25">
      <c r="A2926" t="s">
        <v>8649</v>
      </c>
      <c r="B2926" s="3" t="s">
        <v>8650</v>
      </c>
      <c r="C2926" s="5" t="s">
        <v>40596</v>
      </c>
      <c r="E2926" t="s">
        <v>4823</v>
      </c>
      <c r="F2926" t="s">
        <v>8602</v>
      </c>
      <c r="G2926" t="s">
        <v>46923</v>
      </c>
      <c r="H2926" t="s">
        <v>41</v>
      </c>
      <c r="I2926" t="s">
        <v>186</v>
      </c>
      <c r="J2926" t="b">
        <v>0</v>
      </c>
    </row>
    <row r="2927" spans="1:10" hidden="1" x14ac:dyDescent="0.25">
      <c r="A2927" t="s">
        <v>8651</v>
      </c>
      <c r="B2927" s="3" t="s">
        <v>8652</v>
      </c>
      <c r="C2927" s="5" t="s">
        <v>40596</v>
      </c>
      <c r="E2927" t="s">
        <v>8596</v>
      </c>
      <c r="F2927" t="s">
        <v>8653</v>
      </c>
      <c r="G2927" t="s">
        <v>46923</v>
      </c>
      <c r="H2927" t="s">
        <v>41</v>
      </c>
      <c r="I2927" t="s">
        <v>186</v>
      </c>
      <c r="J2927" t="b">
        <v>0</v>
      </c>
    </row>
    <row r="2928" spans="1:10" hidden="1" x14ac:dyDescent="0.25">
      <c r="A2928" t="s">
        <v>8654</v>
      </c>
      <c r="B2928" s="3" t="s">
        <v>8655</v>
      </c>
      <c r="C2928" s="5" t="s">
        <v>40596</v>
      </c>
      <c r="E2928" t="s">
        <v>8583</v>
      </c>
      <c r="F2928" t="s">
        <v>8656</v>
      </c>
      <c r="G2928" t="s">
        <v>46923</v>
      </c>
      <c r="H2928" t="s">
        <v>41</v>
      </c>
      <c r="I2928" t="s">
        <v>44</v>
      </c>
      <c r="J2928" t="b">
        <v>0</v>
      </c>
    </row>
    <row r="2929" spans="1:10" hidden="1" x14ac:dyDescent="0.25">
      <c r="A2929" t="s">
        <v>8657</v>
      </c>
      <c r="B2929" s="3" t="s">
        <v>8658</v>
      </c>
      <c r="C2929" s="5" t="s">
        <v>40596</v>
      </c>
      <c r="E2929" t="s">
        <v>8583</v>
      </c>
      <c r="F2929" t="s">
        <v>8659</v>
      </c>
      <c r="G2929" t="s">
        <v>46923</v>
      </c>
      <c r="H2929" t="s">
        <v>41</v>
      </c>
      <c r="I2929" t="s">
        <v>44</v>
      </c>
      <c r="J2929" t="b">
        <v>0</v>
      </c>
    </row>
    <row r="2930" spans="1:10" hidden="1" x14ac:dyDescent="0.25">
      <c r="A2930" t="s">
        <v>8660</v>
      </c>
      <c r="B2930" s="3" t="s">
        <v>8661</v>
      </c>
      <c r="C2930" s="5" t="s">
        <v>40596</v>
      </c>
      <c r="E2930" t="s">
        <v>8662</v>
      </c>
      <c r="F2930" t="s">
        <v>8659</v>
      </c>
      <c r="G2930" t="s">
        <v>46923</v>
      </c>
      <c r="H2930" t="s">
        <v>41</v>
      </c>
      <c r="I2930" t="s">
        <v>44</v>
      </c>
      <c r="J2930" t="b">
        <v>0</v>
      </c>
    </row>
    <row r="2931" spans="1:10" hidden="1" x14ac:dyDescent="0.25">
      <c r="A2931" t="s">
        <v>8663</v>
      </c>
      <c r="B2931" s="3" t="s">
        <v>8664</v>
      </c>
      <c r="C2931" s="5" t="s">
        <v>40596</v>
      </c>
      <c r="E2931" t="s">
        <v>160</v>
      </c>
      <c r="F2931" t="s">
        <v>8659</v>
      </c>
      <c r="G2931" t="s">
        <v>46923</v>
      </c>
      <c r="H2931" t="s">
        <v>41</v>
      </c>
      <c r="I2931" t="s">
        <v>44</v>
      </c>
      <c r="J2931" t="b">
        <v>0</v>
      </c>
    </row>
    <row r="2932" spans="1:10" hidden="1" x14ac:dyDescent="0.25">
      <c r="A2932" t="s">
        <v>8665</v>
      </c>
      <c r="B2932" s="3" t="s">
        <v>8666</v>
      </c>
      <c r="C2932" s="5" t="s">
        <v>40596</v>
      </c>
      <c r="E2932" t="s">
        <v>2253</v>
      </c>
      <c r="G2932" t="s">
        <v>46923</v>
      </c>
      <c r="H2932" t="s">
        <v>41</v>
      </c>
      <c r="I2932" t="s">
        <v>12</v>
      </c>
      <c r="J2932" t="b">
        <v>0</v>
      </c>
    </row>
    <row r="2933" spans="1:10" hidden="1" x14ac:dyDescent="0.25">
      <c r="A2933" t="s">
        <v>8667</v>
      </c>
      <c r="B2933" s="3" t="s">
        <v>8668</v>
      </c>
      <c r="C2933" s="5" t="s">
        <v>40596</v>
      </c>
      <c r="E2933" t="s">
        <v>2253</v>
      </c>
      <c r="G2933" t="s">
        <v>46923</v>
      </c>
      <c r="H2933" t="s">
        <v>41</v>
      </c>
      <c r="I2933" t="s">
        <v>12</v>
      </c>
      <c r="J2933" t="b">
        <v>0</v>
      </c>
    </row>
    <row r="2934" spans="1:10" hidden="1" x14ac:dyDescent="0.25">
      <c r="A2934" t="s">
        <v>8669</v>
      </c>
      <c r="B2934" s="3" t="s">
        <v>8670</v>
      </c>
      <c r="C2934" s="5" t="s">
        <v>40596</v>
      </c>
      <c r="E2934" t="s">
        <v>316</v>
      </c>
      <c r="G2934" t="s">
        <v>46923</v>
      </c>
      <c r="H2934" t="s">
        <v>41</v>
      </c>
      <c r="I2934" t="s">
        <v>12</v>
      </c>
      <c r="J2934" t="b">
        <v>0</v>
      </c>
    </row>
    <row r="2935" spans="1:10" hidden="1" x14ac:dyDescent="0.25">
      <c r="A2935" t="s">
        <v>8671</v>
      </c>
      <c r="B2935" s="3" t="s">
        <v>8672</v>
      </c>
      <c r="C2935" s="5" t="s">
        <v>40596</v>
      </c>
      <c r="E2935" t="s">
        <v>8596</v>
      </c>
      <c r="F2935" t="s">
        <v>8602</v>
      </c>
      <c r="G2935" t="s">
        <v>46923</v>
      </c>
      <c r="H2935" t="s">
        <v>41</v>
      </c>
      <c r="I2935" t="s">
        <v>186</v>
      </c>
      <c r="J2935" t="b">
        <v>0</v>
      </c>
    </row>
    <row r="2936" spans="1:10" hidden="1" x14ac:dyDescent="0.25">
      <c r="A2936" t="s">
        <v>8673</v>
      </c>
      <c r="B2936" s="3" t="s">
        <v>8674</v>
      </c>
      <c r="C2936" s="5" t="s">
        <v>40596</v>
      </c>
      <c r="E2936" t="s">
        <v>6729</v>
      </c>
      <c r="F2936" t="s">
        <v>8675</v>
      </c>
      <c r="G2936" t="s">
        <v>45692</v>
      </c>
      <c r="H2936" t="s">
        <v>41</v>
      </c>
      <c r="I2936" t="s">
        <v>12</v>
      </c>
      <c r="J2936" t="b">
        <v>0</v>
      </c>
    </row>
    <row r="2937" spans="1:10" hidden="1" x14ac:dyDescent="0.25">
      <c r="A2937" t="s">
        <v>8676</v>
      </c>
      <c r="B2937" s="3" t="s">
        <v>8677</v>
      </c>
      <c r="C2937" s="5" t="s">
        <v>40596</v>
      </c>
      <c r="E2937" t="s">
        <v>8596</v>
      </c>
      <c r="F2937" t="s">
        <v>8678</v>
      </c>
      <c r="G2937" t="s">
        <v>45692</v>
      </c>
      <c r="H2937" t="s">
        <v>41</v>
      </c>
      <c r="I2937" t="s">
        <v>186</v>
      </c>
      <c r="J2937" t="b">
        <v>0</v>
      </c>
    </row>
    <row r="2938" spans="1:10" hidden="1" x14ac:dyDescent="0.25">
      <c r="A2938" t="s">
        <v>8679</v>
      </c>
      <c r="B2938" s="3" t="s">
        <v>8680</v>
      </c>
      <c r="C2938" s="5" t="s">
        <v>40596</v>
      </c>
      <c r="E2938" t="s">
        <v>2253</v>
      </c>
      <c r="F2938" t="s">
        <v>8681</v>
      </c>
      <c r="G2938" t="s">
        <v>46923</v>
      </c>
      <c r="H2938" t="s">
        <v>41</v>
      </c>
      <c r="I2938" t="s">
        <v>12</v>
      </c>
      <c r="J2938" t="b">
        <v>0</v>
      </c>
    </row>
    <row r="2939" spans="1:10" hidden="1" x14ac:dyDescent="0.25">
      <c r="A2939" t="s">
        <v>8682</v>
      </c>
      <c r="B2939" s="3" t="s">
        <v>8683</v>
      </c>
      <c r="C2939" s="5" t="s">
        <v>40596</v>
      </c>
      <c r="E2939" t="s">
        <v>5052</v>
      </c>
      <c r="F2939" t="s">
        <v>8681</v>
      </c>
      <c r="G2939" t="s">
        <v>46923</v>
      </c>
      <c r="H2939" t="s">
        <v>41</v>
      </c>
      <c r="I2939" t="s">
        <v>28</v>
      </c>
      <c r="J2939" t="b">
        <v>0</v>
      </c>
    </row>
    <row r="2940" spans="1:10" hidden="1" x14ac:dyDescent="0.25">
      <c r="A2940" t="s">
        <v>8684</v>
      </c>
      <c r="B2940" s="3" t="s">
        <v>8685</v>
      </c>
      <c r="C2940" s="5" t="s">
        <v>40596</v>
      </c>
      <c r="E2940" t="s">
        <v>8686</v>
      </c>
      <c r="F2940" t="s">
        <v>8681</v>
      </c>
      <c r="G2940" t="s">
        <v>46923</v>
      </c>
      <c r="H2940" t="s">
        <v>41</v>
      </c>
      <c r="I2940" t="s">
        <v>28</v>
      </c>
      <c r="J2940" t="b">
        <v>0</v>
      </c>
    </row>
    <row r="2941" spans="1:10" hidden="1" x14ac:dyDescent="0.25">
      <c r="A2941" t="s">
        <v>8687</v>
      </c>
      <c r="B2941" s="3" t="s">
        <v>8688</v>
      </c>
      <c r="C2941" s="5" t="s">
        <v>40596</v>
      </c>
      <c r="E2941" t="s">
        <v>8596</v>
      </c>
      <c r="F2941" t="s">
        <v>8613</v>
      </c>
      <c r="G2941" t="s">
        <v>46923</v>
      </c>
      <c r="H2941" t="s">
        <v>41</v>
      </c>
      <c r="I2941" t="s">
        <v>186</v>
      </c>
      <c r="J2941" t="b">
        <v>0</v>
      </c>
    </row>
    <row r="2942" spans="1:10" hidden="1" x14ac:dyDescent="0.25">
      <c r="A2942" t="s">
        <v>8689</v>
      </c>
      <c r="B2942" s="3" t="s">
        <v>8690</v>
      </c>
      <c r="C2942" s="5" t="s">
        <v>40596</v>
      </c>
      <c r="E2942" t="s">
        <v>8583</v>
      </c>
      <c r="G2942" t="s">
        <v>46326</v>
      </c>
      <c r="H2942" t="s">
        <v>41</v>
      </c>
      <c r="I2942" t="s">
        <v>44</v>
      </c>
      <c r="J2942" t="b">
        <v>0</v>
      </c>
    </row>
    <row r="2943" spans="1:10" hidden="1" x14ac:dyDescent="0.25">
      <c r="A2943" t="s">
        <v>8691</v>
      </c>
      <c r="B2943" s="3" t="s">
        <v>8692</v>
      </c>
      <c r="C2943" s="5" t="s">
        <v>40596</v>
      </c>
      <c r="E2943" t="s">
        <v>316</v>
      </c>
      <c r="F2943" t="s">
        <v>8693</v>
      </c>
      <c r="G2943" t="s">
        <v>46923</v>
      </c>
      <c r="H2943" t="s">
        <v>41</v>
      </c>
      <c r="I2943" t="s">
        <v>12</v>
      </c>
      <c r="J2943" t="b">
        <v>0</v>
      </c>
    </row>
    <row r="2944" spans="1:10" hidden="1" x14ac:dyDescent="0.25">
      <c r="A2944" t="s">
        <v>8694</v>
      </c>
      <c r="B2944" s="3" t="s">
        <v>8695</v>
      </c>
      <c r="C2944" s="5" t="s">
        <v>40596</v>
      </c>
      <c r="E2944" t="s">
        <v>2253</v>
      </c>
      <c r="G2944" t="s">
        <v>46923</v>
      </c>
      <c r="H2944" t="s">
        <v>41</v>
      </c>
      <c r="I2944" t="s">
        <v>12</v>
      </c>
      <c r="J2944" t="b">
        <v>0</v>
      </c>
    </row>
    <row r="2945" spans="1:10" hidden="1" x14ac:dyDescent="0.25">
      <c r="A2945" t="s">
        <v>8696</v>
      </c>
      <c r="B2945" s="3" t="s">
        <v>8697</v>
      </c>
      <c r="C2945" s="5" t="s">
        <v>40596</v>
      </c>
      <c r="E2945" t="s">
        <v>3496</v>
      </c>
      <c r="F2945" t="s">
        <v>135</v>
      </c>
      <c r="G2945" t="s">
        <v>46923</v>
      </c>
      <c r="H2945" t="s">
        <v>41</v>
      </c>
      <c r="I2945" t="s">
        <v>12</v>
      </c>
      <c r="J2945" t="b">
        <v>0</v>
      </c>
    </row>
    <row r="2946" spans="1:10" hidden="1" x14ac:dyDescent="0.25">
      <c r="A2946" t="s">
        <v>8698</v>
      </c>
      <c r="B2946" s="3" t="s">
        <v>8699</v>
      </c>
      <c r="C2946" s="5" t="s">
        <v>40596</v>
      </c>
      <c r="E2946" t="s">
        <v>8700</v>
      </c>
      <c r="F2946" t="s">
        <v>135</v>
      </c>
      <c r="G2946" t="s">
        <v>46923</v>
      </c>
      <c r="H2946" t="s">
        <v>41</v>
      </c>
      <c r="I2946" t="s">
        <v>28</v>
      </c>
      <c r="J2946" t="b">
        <v>0</v>
      </c>
    </row>
    <row r="2947" spans="1:10" hidden="1" x14ac:dyDescent="0.25">
      <c r="A2947" t="s">
        <v>8701</v>
      </c>
      <c r="B2947" s="3" t="s">
        <v>8702</v>
      </c>
      <c r="C2947" s="5" t="s">
        <v>40596</v>
      </c>
      <c r="E2947" t="s">
        <v>3897</v>
      </c>
      <c r="F2947" t="s">
        <v>135</v>
      </c>
      <c r="G2947" t="s">
        <v>46923</v>
      </c>
      <c r="H2947" t="s">
        <v>41</v>
      </c>
      <c r="I2947" t="s">
        <v>28</v>
      </c>
      <c r="J2947" t="b">
        <v>0</v>
      </c>
    </row>
    <row r="2948" spans="1:10" hidden="1" x14ac:dyDescent="0.25">
      <c r="A2948" t="s">
        <v>8703</v>
      </c>
      <c r="B2948" s="3" t="s">
        <v>8704</v>
      </c>
      <c r="C2948" s="5" t="s">
        <v>40596</v>
      </c>
      <c r="E2948" t="s">
        <v>8705</v>
      </c>
      <c r="F2948" t="s">
        <v>135</v>
      </c>
      <c r="G2948" t="s">
        <v>46923</v>
      </c>
      <c r="H2948" t="s">
        <v>41</v>
      </c>
      <c r="I2948" t="s">
        <v>28</v>
      </c>
      <c r="J2948" t="b">
        <v>0</v>
      </c>
    </row>
    <row r="2949" spans="1:10" hidden="1" x14ac:dyDescent="0.25">
      <c r="A2949" t="s">
        <v>8706</v>
      </c>
      <c r="B2949" s="3" t="s">
        <v>8707</v>
      </c>
      <c r="C2949" s="5" t="s">
        <v>40596</v>
      </c>
      <c r="E2949" t="s">
        <v>8708</v>
      </c>
      <c r="F2949" t="s">
        <v>135</v>
      </c>
      <c r="G2949" t="s">
        <v>46923</v>
      </c>
      <c r="H2949" t="s">
        <v>41</v>
      </c>
      <c r="I2949" t="s">
        <v>475</v>
      </c>
      <c r="J2949" t="b">
        <v>0</v>
      </c>
    </row>
    <row r="2950" spans="1:10" hidden="1" x14ac:dyDescent="0.25">
      <c r="A2950" t="s">
        <v>8710</v>
      </c>
      <c r="B2950" s="3" t="s">
        <v>8711</v>
      </c>
      <c r="C2950" s="5" t="s">
        <v>40596</v>
      </c>
      <c r="E2950" t="s">
        <v>8583</v>
      </c>
      <c r="F2950" t="s">
        <v>8587</v>
      </c>
      <c r="G2950" t="s">
        <v>46923</v>
      </c>
      <c r="H2950" t="s">
        <v>41</v>
      </c>
      <c r="I2950" t="s">
        <v>44</v>
      </c>
      <c r="J2950" t="b">
        <v>0</v>
      </c>
    </row>
    <row r="2951" spans="1:10" hidden="1" x14ac:dyDescent="0.25">
      <c r="A2951" t="s">
        <v>8712</v>
      </c>
      <c r="B2951" s="3" t="s">
        <v>8713</v>
      </c>
      <c r="C2951" s="5" t="s">
        <v>40596</v>
      </c>
      <c r="E2951" t="s">
        <v>8714</v>
      </c>
      <c r="F2951" t="s">
        <v>8587</v>
      </c>
      <c r="G2951" t="s">
        <v>46923</v>
      </c>
      <c r="H2951" t="s">
        <v>41</v>
      </c>
      <c r="I2951" t="s">
        <v>44</v>
      </c>
      <c r="J2951" t="b">
        <v>0</v>
      </c>
    </row>
    <row r="2952" spans="1:10" hidden="1" x14ac:dyDescent="0.25">
      <c r="A2952" t="s">
        <v>8715</v>
      </c>
      <c r="B2952" s="3" t="s">
        <v>8716</v>
      </c>
      <c r="C2952" s="5" t="s">
        <v>40596</v>
      </c>
      <c r="E2952" t="s">
        <v>8717</v>
      </c>
      <c r="F2952" t="s">
        <v>8587</v>
      </c>
      <c r="G2952" t="s">
        <v>46923</v>
      </c>
      <c r="H2952" t="s">
        <v>41</v>
      </c>
      <c r="I2952" t="s">
        <v>44</v>
      </c>
      <c r="J2952" t="b">
        <v>0</v>
      </c>
    </row>
    <row r="2953" spans="1:10" hidden="1" x14ac:dyDescent="0.25">
      <c r="A2953" t="s">
        <v>8718</v>
      </c>
      <c r="B2953" s="3" t="s">
        <v>8719</v>
      </c>
      <c r="C2953" s="5" t="s">
        <v>40596</v>
      </c>
      <c r="E2953" t="s">
        <v>8720</v>
      </c>
      <c r="F2953" t="s">
        <v>8587</v>
      </c>
      <c r="G2953" t="s">
        <v>46923</v>
      </c>
      <c r="H2953" t="s">
        <v>41</v>
      </c>
      <c r="I2953" t="s">
        <v>18</v>
      </c>
      <c r="J2953" t="b">
        <v>0</v>
      </c>
    </row>
    <row r="2954" spans="1:10" hidden="1" x14ac:dyDescent="0.25">
      <c r="A2954" t="s">
        <v>8721</v>
      </c>
      <c r="B2954" s="3" t="s">
        <v>8722</v>
      </c>
      <c r="C2954" s="5" t="s">
        <v>40596</v>
      </c>
      <c r="E2954" t="s">
        <v>8602</v>
      </c>
      <c r="F2954" t="s">
        <v>8602</v>
      </c>
      <c r="G2954" t="s">
        <v>46923</v>
      </c>
      <c r="H2954" t="s">
        <v>41</v>
      </c>
      <c r="I2954" t="s">
        <v>186</v>
      </c>
      <c r="J2954" t="b">
        <v>0</v>
      </c>
    </row>
    <row r="2955" spans="1:10" hidden="1" x14ac:dyDescent="0.25">
      <c r="A2955" t="s">
        <v>8723</v>
      </c>
      <c r="B2955" s="3" t="s">
        <v>8724</v>
      </c>
      <c r="C2955" s="5" t="s">
        <v>40596</v>
      </c>
      <c r="E2955" t="s">
        <v>4823</v>
      </c>
      <c r="F2955" t="s">
        <v>8602</v>
      </c>
      <c r="G2955" t="s">
        <v>46923</v>
      </c>
      <c r="H2955" t="s">
        <v>41</v>
      </c>
      <c r="I2955" t="s">
        <v>186</v>
      </c>
      <c r="J2955" t="b">
        <v>0</v>
      </c>
    </row>
    <row r="2956" spans="1:10" hidden="1" x14ac:dyDescent="0.25">
      <c r="A2956" t="s">
        <v>8725</v>
      </c>
      <c r="B2956" s="3" t="s">
        <v>8726</v>
      </c>
      <c r="C2956" s="5" t="s">
        <v>40596</v>
      </c>
      <c r="E2956" t="s">
        <v>8607</v>
      </c>
      <c r="F2956" t="s">
        <v>8602</v>
      </c>
      <c r="G2956" t="s">
        <v>46923</v>
      </c>
      <c r="H2956" t="s">
        <v>41</v>
      </c>
      <c r="I2956" t="s">
        <v>264</v>
      </c>
      <c r="J2956" t="b">
        <v>0</v>
      </c>
    </row>
    <row r="2957" spans="1:10" hidden="1" x14ac:dyDescent="0.25">
      <c r="A2957" t="s">
        <v>8727</v>
      </c>
      <c r="B2957" s="3" t="s">
        <v>8728</v>
      </c>
      <c r="C2957" s="5" t="s">
        <v>40596</v>
      </c>
      <c r="E2957" t="s">
        <v>6729</v>
      </c>
      <c r="F2957" t="s">
        <v>8729</v>
      </c>
      <c r="G2957" t="s">
        <v>46923</v>
      </c>
      <c r="H2957" t="s">
        <v>41</v>
      </c>
      <c r="I2957" t="s">
        <v>12</v>
      </c>
      <c r="J2957" t="b">
        <v>0</v>
      </c>
    </row>
    <row r="2958" spans="1:10" hidden="1" x14ac:dyDescent="0.25">
      <c r="A2958" t="s">
        <v>8730</v>
      </c>
      <c r="B2958" s="3" t="s">
        <v>8731</v>
      </c>
      <c r="C2958" s="5" t="s">
        <v>40596</v>
      </c>
      <c r="E2958" t="s">
        <v>8705</v>
      </c>
      <c r="F2958" t="s">
        <v>8729</v>
      </c>
      <c r="G2958" t="s">
        <v>46923</v>
      </c>
      <c r="H2958" t="s">
        <v>41</v>
      </c>
      <c r="I2958" t="s">
        <v>28</v>
      </c>
      <c r="J2958" t="b">
        <v>0</v>
      </c>
    </row>
    <row r="2959" spans="1:10" hidden="1" x14ac:dyDescent="0.25">
      <c r="A2959" t="s">
        <v>8732</v>
      </c>
      <c r="B2959" s="3" t="s">
        <v>8733</v>
      </c>
      <c r="C2959" s="5" t="s">
        <v>40596</v>
      </c>
      <c r="E2959" t="s">
        <v>8734</v>
      </c>
      <c r="F2959" t="s">
        <v>8729</v>
      </c>
      <c r="G2959" t="s">
        <v>46923</v>
      </c>
      <c r="H2959" t="s">
        <v>41</v>
      </c>
      <c r="I2959" t="s">
        <v>186</v>
      </c>
      <c r="J2959" t="b">
        <v>0</v>
      </c>
    </row>
    <row r="2960" spans="1:10" hidden="1" x14ac:dyDescent="0.25">
      <c r="A2960" t="s">
        <v>8735</v>
      </c>
      <c r="B2960" s="3" t="s">
        <v>8736</v>
      </c>
      <c r="C2960" s="5" t="s">
        <v>40596</v>
      </c>
      <c r="E2960" t="s">
        <v>5110</v>
      </c>
      <c r="F2960" t="s">
        <v>8737</v>
      </c>
      <c r="G2960" t="s">
        <v>46923</v>
      </c>
      <c r="H2960" t="s">
        <v>41</v>
      </c>
      <c r="I2960" t="s">
        <v>12</v>
      </c>
      <c r="J2960" t="b">
        <v>0</v>
      </c>
    </row>
    <row r="2961" spans="1:14" hidden="1" x14ac:dyDescent="0.25">
      <c r="A2961" t="s">
        <v>8738</v>
      </c>
      <c r="B2961" s="3" t="s">
        <v>8739</v>
      </c>
      <c r="C2961" s="5" t="s">
        <v>40596</v>
      </c>
      <c r="E2961" t="s">
        <v>316</v>
      </c>
      <c r="F2961" t="s">
        <v>8740</v>
      </c>
      <c r="G2961" t="s">
        <v>46923</v>
      </c>
      <c r="H2961" t="s">
        <v>41</v>
      </c>
      <c r="I2961" t="s">
        <v>12</v>
      </c>
      <c r="J2961" t="b">
        <v>0</v>
      </c>
    </row>
    <row r="2962" spans="1:14" hidden="1" x14ac:dyDescent="0.25">
      <c r="A2962" t="s">
        <v>8741</v>
      </c>
      <c r="B2962" s="3" t="s">
        <v>8742</v>
      </c>
      <c r="C2962" s="5" t="s">
        <v>40596</v>
      </c>
      <c r="E2962" t="s">
        <v>6062</v>
      </c>
      <c r="F2962" t="s">
        <v>8740</v>
      </c>
      <c r="G2962" t="s">
        <v>46923</v>
      </c>
      <c r="H2962" t="s">
        <v>41</v>
      </c>
      <c r="I2962" t="s">
        <v>12</v>
      </c>
      <c r="J2962" t="b">
        <v>0</v>
      </c>
    </row>
    <row r="2963" spans="1:14" hidden="1" x14ac:dyDescent="0.25">
      <c r="A2963" t="s">
        <v>8743</v>
      </c>
      <c r="B2963" s="3" t="s">
        <v>8744</v>
      </c>
      <c r="C2963" s="5" t="s">
        <v>40596</v>
      </c>
      <c r="E2963" t="s">
        <v>8745</v>
      </c>
      <c r="F2963" t="s">
        <v>8740</v>
      </c>
      <c r="G2963" t="s">
        <v>46923</v>
      </c>
      <c r="H2963" t="s">
        <v>41</v>
      </c>
      <c r="I2963" t="s">
        <v>28</v>
      </c>
      <c r="J2963" t="b">
        <v>0</v>
      </c>
    </row>
    <row r="2964" spans="1:14" hidden="1" x14ac:dyDescent="0.25">
      <c r="A2964" t="s">
        <v>8746</v>
      </c>
      <c r="B2964" s="3" t="s">
        <v>8747</v>
      </c>
      <c r="C2964" s="5" t="s">
        <v>40596</v>
      </c>
      <c r="E2964" t="s">
        <v>5110</v>
      </c>
      <c r="G2964" t="s">
        <v>46923</v>
      </c>
      <c r="H2964" t="s">
        <v>41</v>
      </c>
      <c r="I2964" t="s">
        <v>12</v>
      </c>
      <c r="J2964" t="b">
        <v>0</v>
      </c>
    </row>
    <row r="2965" spans="1:14" hidden="1" x14ac:dyDescent="0.25">
      <c r="A2965" t="s">
        <v>8748</v>
      </c>
      <c r="B2965" s="3" t="s">
        <v>8749</v>
      </c>
      <c r="C2965" s="5" t="s">
        <v>40596</v>
      </c>
      <c r="E2965" t="s">
        <v>8596</v>
      </c>
      <c r="F2965" t="s">
        <v>8750</v>
      </c>
      <c r="G2965" t="s">
        <v>46923</v>
      </c>
      <c r="H2965" t="s">
        <v>41</v>
      </c>
      <c r="I2965" t="s">
        <v>186</v>
      </c>
      <c r="J2965" t="b">
        <v>0</v>
      </c>
    </row>
    <row r="2966" spans="1:14" hidden="1" x14ac:dyDescent="0.25">
      <c r="A2966" t="s">
        <v>8751</v>
      </c>
      <c r="B2966" s="3" t="s">
        <v>8752</v>
      </c>
      <c r="C2966" s="5" t="s">
        <v>40596</v>
      </c>
      <c r="E2966" t="s">
        <v>2253</v>
      </c>
      <c r="F2966" t="s">
        <v>135</v>
      </c>
      <c r="G2966" t="s">
        <v>46923</v>
      </c>
      <c r="H2966" t="s">
        <v>41</v>
      </c>
      <c r="I2966" t="s">
        <v>12</v>
      </c>
      <c r="J2966" t="b">
        <v>0</v>
      </c>
      <c r="N2966" t="s">
        <v>8753</v>
      </c>
    </row>
    <row r="2967" spans="1:14" hidden="1" x14ac:dyDescent="0.25">
      <c r="A2967" t="s">
        <v>8754</v>
      </c>
      <c r="B2967" s="3" t="s">
        <v>8755</v>
      </c>
      <c r="C2967" s="5" t="s">
        <v>40596</v>
      </c>
      <c r="E2967" t="s">
        <v>5110</v>
      </c>
      <c r="F2967" t="s">
        <v>135</v>
      </c>
      <c r="G2967" t="s">
        <v>46923</v>
      </c>
      <c r="H2967" t="s">
        <v>41</v>
      </c>
      <c r="I2967" t="s">
        <v>12</v>
      </c>
      <c r="J2967" t="b">
        <v>0</v>
      </c>
    </row>
    <row r="2968" spans="1:14" hidden="1" x14ac:dyDescent="0.25">
      <c r="A2968" t="s">
        <v>8756</v>
      </c>
      <c r="B2968" s="3" t="s">
        <v>8757</v>
      </c>
      <c r="C2968" s="5" t="s">
        <v>40596</v>
      </c>
      <c r="E2968" t="s">
        <v>8758</v>
      </c>
      <c r="F2968" t="s">
        <v>8625</v>
      </c>
      <c r="G2968" t="s">
        <v>46923</v>
      </c>
      <c r="H2968" t="s">
        <v>41</v>
      </c>
      <c r="I2968" t="s">
        <v>12</v>
      </c>
      <c r="J2968" t="b">
        <v>0</v>
      </c>
    </row>
    <row r="2969" spans="1:14" hidden="1" x14ac:dyDescent="0.25">
      <c r="A2969" t="s">
        <v>8759</v>
      </c>
      <c r="B2969" s="3" t="s">
        <v>8760</v>
      </c>
      <c r="C2969" s="5" t="s">
        <v>40596</v>
      </c>
      <c r="E2969" t="s">
        <v>8761</v>
      </c>
      <c r="F2969" t="s">
        <v>8625</v>
      </c>
      <c r="G2969" t="s">
        <v>46923</v>
      </c>
      <c r="H2969" t="s">
        <v>41</v>
      </c>
      <c r="I2969" t="s">
        <v>69</v>
      </c>
      <c r="J2969" t="b">
        <v>0</v>
      </c>
    </row>
    <row r="2970" spans="1:14" hidden="1" x14ac:dyDescent="0.25">
      <c r="A2970" t="s">
        <v>8762</v>
      </c>
      <c r="B2970" s="3" t="s">
        <v>8763</v>
      </c>
      <c r="C2970" s="5" t="s">
        <v>40596</v>
      </c>
      <c r="E2970" t="s">
        <v>8764</v>
      </c>
      <c r="F2970" t="s">
        <v>8625</v>
      </c>
      <c r="G2970" t="s">
        <v>46923</v>
      </c>
      <c r="H2970" t="s">
        <v>41</v>
      </c>
      <c r="I2970" t="s">
        <v>28</v>
      </c>
      <c r="J2970" t="b">
        <v>0</v>
      </c>
    </row>
    <row r="2971" spans="1:14" hidden="1" x14ac:dyDescent="0.25">
      <c r="A2971" t="s">
        <v>8765</v>
      </c>
      <c r="B2971" s="3" t="s">
        <v>8766</v>
      </c>
      <c r="C2971" s="5" t="s">
        <v>40596</v>
      </c>
      <c r="E2971" t="s">
        <v>5229</v>
      </c>
      <c r="F2971" t="s">
        <v>8625</v>
      </c>
      <c r="G2971" t="s">
        <v>46923</v>
      </c>
      <c r="H2971" t="s">
        <v>41</v>
      </c>
      <c r="I2971" t="s">
        <v>28</v>
      </c>
      <c r="J2971" t="b">
        <v>0</v>
      </c>
    </row>
    <row r="2972" spans="1:14" hidden="1" x14ac:dyDescent="0.25">
      <c r="A2972" t="s">
        <v>8767</v>
      </c>
      <c r="B2972" s="3" t="s">
        <v>8768</v>
      </c>
      <c r="C2972" s="5" t="s">
        <v>40596</v>
      </c>
      <c r="E2972" t="s">
        <v>8769</v>
      </c>
      <c r="F2972" t="s">
        <v>8625</v>
      </c>
      <c r="G2972" t="s">
        <v>46923</v>
      </c>
      <c r="H2972" t="s">
        <v>41</v>
      </c>
      <c r="I2972" t="s">
        <v>28</v>
      </c>
      <c r="J2972" t="b">
        <v>0</v>
      </c>
    </row>
    <row r="2973" spans="1:14" hidden="1" x14ac:dyDescent="0.25">
      <c r="A2973" t="s">
        <v>8770</v>
      </c>
      <c r="B2973" s="3" t="s">
        <v>8771</v>
      </c>
      <c r="C2973" s="5" t="s">
        <v>40596</v>
      </c>
      <c r="E2973" t="s">
        <v>8772</v>
      </c>
      <c r="F2973" t="s">
        <v>8740</v>
      </c>
      <c r="G2973" t="s">
        <v>46923</v>
      </c>
      <c r="H2973" t="s">
        <v>41</v>
      </c>
      <c r="I2973" t="s">
        <v>44</v>
      </c>
      <c r="J2973" t="b">
        <v>0</v>
      </c>
    </row>
    <row r="2974" spans="1:14" hidden="1" x14ac:dyDescent="0.25">
      <c r="A2974" t="s">
        <v>8773</v>
      </c>
      <c r="B2974" s="3" t="s">
        <v>8774</v>
      </c>
      <c r="C2974" s="5" t="s">
        <v>40596</v>
      </c>
      <c r="E2974" t="s">
        <v>8775</v>
      </c>
      <c r="F2974" t="s">
        <v>8740</v>
      </c>
      <c r="G2974" t="s">
        <v>46923</v>
      </c>
      <c r="H2974" t="s">
        <v>41</v>
      </c>
      <c r="I2974" t="s">
        <v>44</v>
      </c>
      <c r="J2974" t="b">
        <v>0</v>
      </c>
    </row>
    <row r="2975" spans="1:14" hidden="1" x14ac:dyDescent="0.25">
      <c r="A2975" t="s">
        <v>8776</v>
      </c>
      <c r="B2975" s="3" t="s">
        <v>8777</v>
      </c>
      <c r="C2975" s="5" t="s">
        <v>40596</v>
      </c>
      <c r="E2975" t="s">
        <v>8717</v>
      </c>
      <c r="F2975" t="s">
        <v>8740</v>
      </c>
      <c r="G2975" t="s">
        <v>46923</v>
      </c>
      <c r="H2975" t="s">
        <v>41</v>
      </c>
      <c r="I2975" t="s">
        <v>44</v>
      </c>
      <c r="J2975" t="b">
        <v>0</v>
      </c>
    </row>
    <row r="2976" spans="1:14" hidden="1" x14ac:dyDescent="0.25">
      <c r="A2976" t="s">
        <v>8778</v>
      </c>
      <c r="B2976" s="3" t="s">
        <v>8779</v>
      </c>
      <c r="C2976" s="5" t="s">
        <v>40596</v>
      </c>
      <c r="E2976" t="s">
        <v>8780</v>
      </c>
      <c r="F2976" t="s">
        <v>8740</v>
      </c>
      <c r="G2976" t="s">
        <v>46923</v>
      </c>
      <c r="H2976" t="s">
        <v>41</v>
      </c>
      <c r="I2976" t="s">
        <v>28</v>
      </c>
      <c r="J2976" t="b">
        <v>0</v>
      </c>
    </row>
    <row r="2977" spans="1:14" hidden="1" x14ac:dyDescent="0.25">
      <c r="A2977" t="s">
        <v>8781</v>
      </c>
      <c r="B2977" s="3" t="s">
        <v>8782</v>
      </c>
      <c r="C2977" s="5" t="s">
        <v>40596</v>
      </c>
      <c r="E2977" t="s">
        <v>8783</v>
      </c>
      <c r="F2977" t="s">
        <v>8740</v>
      </c>
      <c r="G2977" t="s">
        <v>46923</v>
      </c>
      <c r="H2977" t="s">
        <v>41</v>
      </c>
      <c r="I2977" t="s">
        <v>44</v>
      </c>
      <c r="J2977" t="b">
        <v>0</v>
      </c>
    </row>
    <row r="2978" spans="1:14" hidden="1" x14ac:dyDescent="0.25">
      <c r="A2978" t="s">
        <v>8784</v>
      </c>
      <c r="B2978" s="3" t="s">
        <v>8785</v>
      </c>
      <c r="C2978" s="5" t="s">
        <v>40596</v>
      </c>
      <c r="E2978" t="s">
        <v>8786</v>
      </c>
      <c r="F2978" t="s">
        <v>8740</v>
      </c>
      <c r="G2978" t="s">
        <v>46923</v>
      </c>
      <c r="H2978" t="s">
        <v>41</v>
      </c>
      <c r="I2978" t="s">
        <v>3643</v>
      </c>
      <c r="J2978" t="b">
        <v>0</v>
      </c>
    </row>
    <row r="2979" spans="1:14" hidden="1" x14ac:dyDescent="0.25">
      <c r="A2979" t="s">
        <v>8787</v>
      </c>
      <c r="B2979" s="3" t="s">
        <v>8788</v>
      </c>
      <c r="C2979" s="5" t="s">
        <v>40596</v>
      </c>
      <c r="E2979" t="s">
        <v>8789</v>
      </c>
      <c r="F2979" t="s">
        <v>8790</v>
      </c>
      <c r="G2979" t="s">
        <v>46923</v>
      </c>
      <c r="H2979" t="s">
        <v>41</v>
      </c>
      <c r="I2979" t="s">
        <v>186</v>
      </c>
      <c r="J2979" t="b">
        <v>0</v>
      </c>
    </row>
    <row r="2980" spans="1:14" hidden="1" x14ac:dyDescent="0.25">
      <c r="A2980" t="s">
        <v>8791</v>
      </c>
      <c r="B2980" s="3" t="s">
        <v>8792</v>
      </c>
      <c r="C2980" s="5" t="s">
        <v>40596</v>
      </c>
      <c r="E2980" t="s">
        <v>8793</v>
      </c>
      <c r="F2980" t="s">
        <v>8790</v>
      </c>
      <c r="G2980" t="s">
        <v>46923</v>
      </c>
      <c r="H2980" t="s">
        <v>41</v>
      </c>
      <c r="I2980" t="s">
        <v>28</v>
      </c>
      <c r="J2980" t="b">
        <v>0</v>
      </c>
    </row>
    <row r="2981" spans="1:14" hidden="1" x14ac:dyDescent="0.25">
      <c r="A2981" t="s">
        <v>8794</v>
      </c>
      <c r="B2981" s="3" t="s">
        <v>8795</v>
      </c>
      <c r="C2981" s="5" t="s">
        <v>40596</v>
      </c>
      <c r="E2981" t="s">
        <v>6729</v>
      </c>
      <c r="F2981" t="s">
        <v>8790</v>
      </c>
      <c r="G2981" t="s">
        <v>46923</v>
      </c>
      <c r="H2981" t="s">
        <v>41</v>
      </c>
      <c r="I2981" t="s">
        <v>12</v>
      </c>
      <c r="J2981" t="b">
        <v>0</v>
      </c>
    </row>
    <row r="2982" spans="1:14" hidden="1" x14ac:dyDescent="0.25">
      <c r="A2982" t="s">
        <v>8796</v>
      </c>
      <c r="B2982" s="3" t="s">
        <v>8797</v>
      </c>
      <c r="C2982" s="5" t="s">
        <v>40596</v>
      </c>
      <c r="E2982" t="s">
        <v>2317</v>
      </c>
      <c r="F2982" t="s">
        <v>8790</v>
      </c>
      <c r="G2982" t="s">
        <v>46923</v>
      </c>
      <c r="H2982" t="s">
        <v>41</v>
      </c>
      <c r="I2982" t="s">
        <v>28</v>
      </c>
      <c r="J2982" t="b">
        <v>0</v>
      </c>
    </row>
    <row r="2983" spans="1:14" hidden="1" x14ac:dyDescent="0.25">
      <c r="A2983" t="s">
        <v>8798</v>
      </c>
      <c r="B2983" s="3" t="s">
        <v>8799</v>
      </c>
      <c r="C2983" s="5" t="s">
        <v>40596</v>
      </c>
      <c r="E2983" t="s">
        <v>8686</v>
      </c>
      <c r="F2983" t="s">
        <v>8790</v>
      </c>
      <c r="G2983" t="s">
        <v>46923</v>
      </c>
      <c r="H2983" t="s">
        <v>41</v>
      </c>
      <c r="I2983" t="s">
        <v>28</v>
      </c>
      <c r="J2983" t="b">
        <v>0</v>
      </c>
    </row>
    <row r="2984" spans="1:14" hidden="1" x14ac:dyDescent="0.25">
      <c r="A2984" t="s">
        <v>8800</v>
      </c>
      <c r="B2984" s="3" t="s">
        <v>8801</v>
      </c>
      <c r="C2984" s="5" t="s">
        <v>40596</v>
      </c>
      <c r="E2984" t="s">
        <v>8802</v>
      </c>
      <c r="F2984" t="s">
        <v>8803</v>
      </c>
      <c r="G2984" t="s">
        <v>46372</v>
      </c>
      <c r="H2984" t="s">
        <v>41</v>
      </c>
      <c r="I2984" t="s">
        <v>28</v>
      </c>
      <c r="J2984" t="b">
        <v>0</v>
      </c>
    </row>
    <row r="2985" spans="1:14" hidden="1" x14ac:dyDescent="0.25">
      <c r="A2985" t="s">
        <v>8804</v>
      </c>
      <c r="B2985" s="3" t="s">
        <v>8805</v>
      </c>
      <c r="C2985" s="5" t="s">
        <v>40596</v>
      </c>
      <c r="E2985" t="s">
        <v>5110</v>
      </c>
      <c r="F2985" t="s">
        <v>8806</v>
      </c>
      <c r="G2985" t="s">
        <v>46372</v>
      </c>
      <c r="H2985" t="s">
        <v>41</v>
      </c>
      <c r="I2985" t="s">
        <v>12</v>
      </c>
      <c r="J2985" t="b">
        <v>0</v>
      </c>
    </row>
    <row r="2986" spans="1:14" hidden="1" x14ac:dyDescent="0.25">
      <c r="A2986" t="s">
        <v>8807</v>
      </c>
      <c r="B2986" s="3" t="s">
        <v>8808</v>
      </c>
      <c r="C2986" s="5" t="s">
        <v>40596</v>
      </c>
      <c r="D2986" t="s">
        <v>7286</v>
      </c>
      <c r="F2986" t="s">
        <v>8809</v>
      </c>
      <c r="G2986" t="s">
        <v>46238</v>
      </c>
      <c r="H2986" t="s">
        <v>41</v>
      </c>
      <c r="I2986" t="s">
        <v>44</v>
      </c>
      <c r="J2986" t="b">
        <v>0</v>
      </c>
      <c r="K2986" s="1">
        <v>32884</v>
      </c>
      <c r="N2986" t="s">
        <v>8810</v>
      </c>
    </row>
    <row r="2987" spans="1:14" hidden="1" x14ac:dyDescent="0.25">
      <c r="A2987" t="s">
        <v>8811</v>
      </c>
      <c r="B2987" s="3" t="s">
        <v>8812</v>
      </c>
      <c r="C2987" s="5" t="s">
        <v>40596</v>
      </c>
      <c r="D2987" t="s">
        <v>8813</v>
      </c>
      <c r="F2987" t="s">
        <v>8809</v>
      </c>
      <c r="G2987" t="s">
        <v>46238</v>
      </c>
      <c r="H2987" t="s">
        <v>41</v>
      </c>
      <c r="I2987" t="s">
        <v>44</v>
      </c>
      <c r="J2987" t="b">
        <v>0</v>
      </c>
      <c r="K2987" s="1">
        <v>32884</v>
      </c>
      <c r="N2987" t="s">
        <v>8810</v>
      </c>
    </row>
    <row r="2988" spans="1:14" hidden="1" x14ac:dyDescent="0.25">
      <c r="A2988" t="s">
        <v>8814</v>
      </c>
      <c r="B2988" s="3" t="s">
        <v>8815</v>
      </c>
      <c r="C2988" s="5" t="s">
        <v>40596</v>
      </c>
      <c r="D2988" t="s">
        <v>8816</v>
      </c>
      <c r="F2988" t="s">
        <v>8809</v>
      </c>
      <c r="G2988" t="s">
        <v>46238</v>
      </c>
      <c r="H2988" t="s">
        <v>41</v>
      </c>
      <c r="I2988" t="s">
        <v>3643</v>
      </c>
      <c r="J2988" t="b">
        <v>0</v>
      </c>
      <c r="K2988" s="1">
        <v>32884</v>
      </c>
      <c r="N2988" t="s">
        <v>8810</v>
      </c>
    </row>
    <row r="2989" spans="1:14" hidden="1" x14ac:dyDescent="0.25">
      <c r="A2989" t="s">
        <v>8817</v>
      </c>
      <c r="B2989" s="3" t="s">
        <v>8818</v>
      </c>
      <c r="C2989" s="5" t="s">
        <v>40596</v>
      </c>
      <c r="D2989" t="s">
        <v>8819</v>
      </c>
      <c r="F2989" t="s">
        <v>8809</v>
      </c>
      <c r="G2989" t="s">
        <v>46238</v>
      </c>
      <c r="H2989" t="s">
        <v>41</v>
      </c>
      <c r="I2989" t="s">
        <v>3643</v>
      </c>
      <c r="J2989" t="b">
        <v>0</v>
      </c>
      <c r="K2989" s="1">
        <v>32884</v>
      </c>
      <c r="N2989" t="s">
        <v>8810</v>
      </c>
    </row>
    <row r="2990" spans="1:14" hidden="1" x14ac:dyDescent="0.25">
      <c r="A2990" t="s">
        <v>8820</v>
      </c>
      <c r="B2990" s="3" t="s">
        <v>8821</v>
      </c>
      <c r="C2990" s="5" t="s">
        <v>40596</v>
      </c>
      <c r="E2990" t="s">
        <v>8596</v>
      </c>
      <c r="F2990" t="s">
        <v>8822</v>
      </c>
      <c r="G2990" t="s">
        <v>46060</v>
      </c>
      <c r="H2990" t="s">
        <v>41</v>
      </c>
      <c r="I2990" t="s">
        <v>186</v>
      </c>
      <c r="J2990" t="b">
        <v>0</v>
      </c>
    </row>
    <row r="2991" spans="1:14" hidden="1" x14ac:dyDescent="0.25">
      <c r="A2991" t="s">
        <v>8823</v>
      </c>
      <c r="B2991" s="3" t="s">
        <v>8824</v>
      </c>
      <c r="C2991" s="5" t="s">
        <v>40596</v>
      </c>
      <c r="E2991" t="s">
        <v>8596</v>
      </c>
      <c r="F2991" t="s">
        <v>8825</v>
      </c>
      <c r="G2991" t="s">
        <v>46060</v>
      </c>
      <c r="H2991" t="s">
        <v>41</v>
      </c>
      <c r="I2991" t="s">
        <v>186</v>
      </c>
      <c r="J2991" t="b">
        <v>0</v>
      </c>
    </row>
    <row r="2992" spans="1:14" hidden="1" x14ac:dyDescent="0.25">
      <c r="A2992" t="s">
        <v>8826</v>
      </c>
      <c r="B2992" s="3" t="s">
        <v>8827</v>
      </c>
      <c r="C2992" s="5" t="s">
        <v>40596</v>
      </c>
      <c r="E2992" t="s">
        <v>8026</v>
      </c>
      <c r="F2992" t="s">
        <v>8828</v>
      </c>
      <c r="G2992" t="s">
        <v>46923</v>
      </c>
      <c r="H2992" t="s">
        <v>41</v>
      </c>
      <c r="I2992" t="s">
        <v>18</v>
      </c>
      <c r="J2992" t="b">
        <v>0</v>
      </c>
    </row>
    <row r="2993" spans="1:14" hidden="1" x14ac:dyDescent="0.25">
      <c r="A2993" t="s">
        <v>8829</v>
      </c>
      <c r="B2993" s="3" t="s">
        <v>8830</v>
      </c>
      <c r="C2993" s="5" t="s">
        <v>40596</v>
      </c>
      <c r="E2993" t="s">
        <v>2253</v>
      </c>
      <c r="G2993" t="s">
        <v>46923</v>
      </c>
      <c r="H2993" t="s">
        <v>41</v>
      </c>
      <c r="I2993" t="s">
        <v>12</v>
      </c>
      <c r="J2993" t="b">
        <v>0</v>
      </c>
    </row>
    <row r="2994" spans="1:14" hidden="1" x14ac:dyDescent="0.25">
      <c r="A2994" t="s">
        <v>8831</v>
      </c>
      <c r="B2994" s="3" t="s">
        <v>8832</v>
      </c>
      <c r="C2994" s="5" t="s">
        <v>40596</v>
      </c>
      <c r="E2994" t="s">
        <v>8833</v>
      </c>
      <c r="F2994" t="s">
        <v>8834</v>
      </c>
      <c r="G2994" t="s">
        <v>46923</v>
      </c>
      <c r="H2994" t="s">
        <v>41</v>
      </c>
      <c r="I2994" t="s">
        <v>12</v>
      </c>
      <c r="J2994" t="b">
        <v>0</v>
      </c>
    </row>
    <row r="2995" spans="1:14" hidden="1" x14ac:dyDescent="0.25">
      <c r="A2995" t="s">
        <v>8835</v>
      </c>
      <c r="B2995" s="3" t="s">
        <v>8836</v>
      </c>
      <c r="C2995" s="5" t="s">
        <v>40596</v>
      </c>
      <c r="E2995" t="s">
        <v>8583</v>
      </c>
      <c r="F2995" t="s">
        <v>8584</v>
      </c>
      <c r="G2995" t="s">
        <v>46923</v>
      </c>
      <c r="H2995" t="s">
        <v>41</v>
      </c>
      <c r="I2995" t="s">
        <v>44</v>
      </c>
      <c r="J2995" t="b">
        <v>0</v>
      </c>
    </row>
    <row r="2996" spans="1:14" hidden="1" x14ac:dyDescent="0.25">
      <c r="A2996" t="s">
        <v>8837</v>
      </c>
      <c r="B2996" s="3" t="s">
        <v>8838</v>
      </c>
      <c r="C2996" s="5" t="s">
        <v>40596</v>
      </c>
      <c r="E2996" t="s">
        <v>8026</v>
      </c>
      <c r="F2996" t="s">
        <v>8828</v>
      </c>
      <c r="G2996" t="s">
        <v>45971</v>
      </c>
      <c r="H2996" t="s">
        <v>41</v>
      </c>
      <c r="I2996" t="s">
        <v>18</v>
      </c>
      <c r="J2996" t="b">
        <v>0</v>
      </c>
    </row>
    <row r="2997" spans="1:14" hidden="1" x14ac:dyDescent="0.25">
      <c r="A2997" t="s">
        <v>8839</v>
      </c>
      <c r="B2997" s="3" t="s">
        <v>8840</v>
      </c>
      <c r="C2997" s="5" t="s">
        <v>40596</v>
      </c>
      <c r="E2997" t="s">
        <v>8720</v>
      </c>
      <c r="F2997" t="s">
        <v>8828</v>
      </c>
      <c r="G2997" t="s">
        <v>45971</v>
      </c>
      <c r="H2997" t="s">
        <v>41</v>
      </c>
      <c r="I2997" t="s">
        <v>18</v>
      </c>
      <c r="J2997" t="b">
        <v>0</v>
      </c>
    </row>
    <row r="2998" spans="1:14" hidden="1" x14ac:dyDescent="0.25">
      <c r="A2998" t="s">
        <v>8841</v>
      </c>
      <c r="B2998" s="3" t="s">
        <v>8842</v>
      </c>
      <c r="C2998" s="5" t="s">
        <v>40596</v>
      </c>
      <c r="E2998" t="s">
        <v>8843</v>
      </c>
      <c r="F2998" t="s">
        <v>8828</v>
      </c>
      <c r="G2998" t="s">
        <v>45971</v>
      </c>
      <c r="H2998" t="s">
        <v>41</v>
      </c>
      <c r="I2998" t="s">
        <v>18</v>
      </c>
      <c r="J2998" t="b">
        <v>0</v>
      </c>
    </row>
    <row r="2999" spans="1:14" hidden="1" x14ac:dyDescent="0.25">
      <c r="A2999" t="s">
        <v>8844</v>
      </c>
      <c r="B2999" s="3" t="s">
        <v>8845</v>
      </c>
      <c r="C2999" s="5" t="s">
        <v>40596</v>
      </c>
      <c r="E2999" t="s">
        <v>8846</v>
      </c>
      <c r="F2999" t="s">
        <v>8828</v>
      </c>
      <c r="G2999" t="s">
        <v>45971</v>
      </c>
      <c r="H2999" t="s">
        <v>41</v>
      </c>
      <c r="I2999" t="s">
        <v>18</v>
      </c>
      <c r="J2999" t="b">
        <v>0</v>
      </c>
    </row>
    <row r="3000" spans="1:14" hidden="1" x14ac:dyDescent="0.25">
      <c r="A3000" t="s">
        <v>8847</v>
      </c>
      <c r="B3000" s="3" t="s">
        <v>8848</v>
      </c>
      <c r="C3000" s="5" t="s">
        <v>40596</v>
      </c>
      <c r="E3000" t="s">
        <v>8849</v>
      </c>
      <c r="F3000" t="s">
        <v>8828</v>
      </c>
      <c r="G3000" t="s">
        <v>45971</v>
      </c>
      <c r="H3000" t="s">
        <v>41</v>
      </c>
      <c r="I3000" t="s">
        <v>18</v>
      </c>
      <c r="J3000" t="b">
        <v>0</v>
      </c>
    </row>
    <row r="3001" spans="1:14" hidden="1" x14ac:dyDescent="0.25">
      <c r="A3001" t="s">
        <v>8850</v>
      </c>
      <c r="B3001" s="3" t="s">
        <v>8851</v>
      </c>
      <c r="C3001" s="5" t="s">
        <v>40596</v>
      </c>
      <c r="E3001" t="s">
        <v>5062</v>
      </c>
      <c r="F3001" t="s">
        <v>8828</v>
      </c>
      <c r="G3001" t="s">
        <v>45971</v>
      </c>
      <c r="H3001" t="s">
        <v>41</v>
      </c>
      <c r="I3001" t="s">
        <v>47</v>
      </c>
      <c r="J3001" t="b">
        <v>0</v>
      </c>
    </row>
    <row r="3002" spans="1:14" hidden="1" x14ac:dyDescent="0.25">
      <c r="A3002" t="s">
        <v>8852</v>
      </c>
      <c r="B3002" s="3" t="s">
        <v>8853</v>
      </c>
      <c r="C3002" s="5" t="s">
        <v>40596</v>
      </c>
      <c r="E3002" t="s">
        <v>8596</v>
      </c>
      <c r="F3002" t="s">
        <v>8854</v>
      </c>
      <c r="G3002" t="s">
        <v>46066</v>
      </c>
      <c r="H3002" t="s">
        <v>41</v>
      </c>
      <c r="I3002" t="s">
        <v>186</v>
      </c>
      <c r="J3002" t="b">
        <v>0</v>
      </c>
    </row>
    <row r="3003" spans="1:14" hidden="1" x14ac:dyDescent="0.25">
      <c r="A3003" t="s">
        <v>8855</v>
      </c>
      <c r="B3003" s="3" t="s">
        <v>8856</v>
      </c>
      <c r="C3003" s="5" t="s">
        <v>40596</v>
      </c>
      <c r="E3003" t="s">
        <v>490</v>
      </c>
      <c r="F3003" t="s">
        <v>8857</v>
      </c>
      <c r="G3003" t="s">
        <v>46923</v>
      </c>
      <c r="H3003" t="s">
        <v>41</v>
      </c>
      <c r="I3003" t="s">
        <v>28</v>
      </c>
      <c r="J3003" t="b">
        <v>0</v>
      </c>
    </row>
    <row r="3004" spans="1:14" hidden="1" x14ac:dyDescent="0.25">
      <c r="A3004" t="s">
        <v>8858</v>
      </c>
      <c r="B3004" s="3" t="s">
        <v>8859</v>
      </c>
      <c r="C3004" s="5" t="s">
        <v>40596</v>
      </c>
      <c r="E3004" t="s">
        <v>7724</v>
      </c>
      <c r="F3004" t="s">
        <v>8857</v>
      </c>
      <c r="G3004" t="s">
        <v>46923</v>
      </c>
      <c r="H3004" t="s">
        <v>41</v>
      </c>
      <c r="I3004" t="s">
        <v>28</v>
      </c>
      <c r="J3004" t="b">
        <v>0</v>
      </c>
      <c r="N3004" t="s">
        <v>7725</v>
      </c>
    </row>
    <row r="3005" spans="1:14" hidden="1" x14ac:dyDescent="0.25">
      <c r="A3005" t="s">
        <v>8860</v>
      </c>
      <c r="B3005" s="3" t="s">
        <v>8861</v>
      </c>
      <c r="C3005" s="5" t="s">
        <v>40596</v>
      </c>
      <c r="E3005" t="s">
        <v>8862</v>
      </c>
      <c r="F3005" t="s">
        <v>8857</v>
      </c>
      <c r="G3005" t="s">
        <v>46923</v>
      </c>
      <c r="H3005" t="s">
        <v>41</v>
      </c>
      <c r="I3005" t="s">
        <v>28</v>
      </c>
      <c r="J3005" t="b">
        <v>0</v>
      </c>
    </row>
    <row r="3006" spans="1:14" hidden="1" x14ac:dyDescent="0.25">
      <c r="A3006" t="s">
        <v>8863</v>
      </c>
      <c r="B3006" s="3" t="s">
        <v>8864</v>
      </c>
      <c r="C3006" s="5" t="s">
        <v>40596</v>
      </c>
      <c r="E3006" t="s">
        <v>8865</v>
      </c>
      <c r="F3006" t="s">
        <v>8857</v>
      </c>
      <c r="G3006" t="s">
        <v>46923</v>
      </c>
      <c r="H3006" t="s">
        <v>41</v>
      </c>
      <c r="I3006" t="s">
        <v>28</v>
      </c>
      <c r="J3006" t="b">
        <v>0</v>
      </c>
    </row>
    <row r="3007" spans="1:14" hidden="1" x14ac:dyDescent="0.25">
      <c r="A3007" t="s">
        <v>8866</v>
      </c>
      <c r="B3007" s="3" t="s">
        <v>8867</v>
      </c>
      <c r="C3007" s="5" t="s">
        <v>40596</v>
      </c>
      <c r="E3007" t="s">
        <v>316</v>
      </c>
      <c r="F3007" t="s">
        <v>8868</v>
      </c>
      <c r="G3007" t="s">
        <v>46923</v>
      </c>
      <c r="H3007" t="s">
        <v>41</v>
      </c>
      <c r="I3007" t="s">
        <v>12</v>
      </c>
      <c r="J3007" t="b">
        <v>0</v>
      </c>
    </row>
    <row r="3008" spans="1:14" hidden="1" x14ac:dyDescent="0.25">
      <c r="A3008" t="s">
        <v>8869</v>
      </c>
      <c r="B3008" s="3" t="s">
        <v>8870</v>
      </c>
      <c r="C3008" s="5" t="s">
        <v>40596</v>
      </c>
      <c r="E3008" t="s">
        <v>8871</v>
      </c>
      <c r="F3008" t="s">
        <v>8868</v>
      </c>
      <c r="G3008" t="s">
        <v>46923</v>
      </c>
      <c r="H3008" t="s">
        <v>41</v>
      </c>
      <c r="I3008" t="s">
        <v>28</v>
      </c>
      <c r="J3008" t="b">
        <v>0</v>
      </c>
    </row>
    <row r="3009" spans="1:14" hidden="1" x14ac:dyDescent="0.25">
      <c r="A3009" t="s">
        <v>8872</v>
      </c>
      <c r="B3009" s="3" t="s">
        <v>8873</v>
      </c>
      <c r="C3009" s="5" t="s">
        <v>40596</v>
      </c>
      <c r="E3009" t="s">
        <v>2343</v>
      </c>
      <c r="F3009" t="s">
        <v>8868</v>
      </c>
      <c r="G3009" t="s">
        <v>46923</v>
      </c>
      <c r="H3009" t="s">
        <v>41</v>
      </c>
      <c r="I3009" t="s">
        <v>28</v>
      </c>
      <c r="J3009" t="b">
        <v>0</v>
      </c>
    </row>
    <row r="3010" spans="1:14" hidden="1" x14ac:dyDescent="0.25">
      <c r="A3010" t="s">
        <v>8874</v>
      </c>
      <c r="B3010" s="3" t="s">
        <v>8875</v>
      </c>
      <c r="C3010" s="5" t="s">
        <v>40596</v>
      </c>
      <c r="E3010" t="s">
        <v>5110</v>
      </c>
      <c r="F3010" t="s">
        <v>8876</v>
      </c>
      <c r="G3010" t="s">
        <v>46923</v>
      </c>
      <c r="H3010" t="s">
        <v>41</v>
      </c>
      <c r="I3010" t="s">
        <v>12</v>
      </c>
      <c r="J3010" t="b">
        <v>0</v>
      </c>
    </row>
    <row r="3011" spans="1:14" hidden="1" x14ac:dyDescent="0.25">
      <c r="A3011" t="s">
        <v>8877</v>
      </c>
      <c r="B3011" s="3" t="s">
        <v>8878</v>
      </c>
      <c r="C3011" s="5" t="s">
        <v>40596</v>
      </c>
      <c r="E3011" t="s">
        <v>8705</v>
      </c>
      <c r="F3011" t="s">
        <v>8876</v>
      </c>
      <c r="G3011" t="s">
        <v>46923</v>
      </c>
      <c r="H3011" t="s">
        <v>41</v>
      </c>
      <c r="I3011" t="s">
        <v>28</v>
      </c>
      <c r="J3011" t="b">
        <v>0</v>
      </c>
    </row>
    <row r="3012" spans="1:14" hidden="1" x14ac:dyDescent="0.25">
      <c r="A3012" t="s">
        <v>8879</v>
      </c>
      <c r="B3012" s="3" t="s">
        <v>8880</v>
      </c>
      <c r="C3012" s="5" t="s">
        <v>40596</v>
      </c>
      <c r="E3012" t="s">
        <v>8700</v>
      </c>
      <c r="F3012" t="s">
        <v>8876</v>
      </c>
      <c r="G3012" t="s">
        <v>46923</v>
      </c>
      <c r="H3012" t="s">
        <v>41</v>
      </c>
      <c r="I3012" t="s">
        <v>28</v>
      </c>
      <c r="J3012" t="b">
        <v>0</v>
      </c>
    </row>
    <row r="3013" spans="1:14" hidden="1" x14ac:dyDescent="0.25">
      <c r="A3013" t="s">
        <v>8881</v>
      </c>
      <c r="B3013" s="3" t="s">
        <v>8882</v>
      </c>
      <c r="C3013" s="5" t="s">
        <v>40596</v>
      </c>
      <c r="E3013" t="s">
        <v>8883</v>
      </c>
      <c r="F3013" t="s">
        <v>5133</v>
      </c>
      <c r="G3013" t="s">
        <v>46923</v>
      </c>
      <c r="H3013" t="s">
        <v>41</v>
      </c>
      <c r="I3013" t="s">
        <v>28</v>
      </c>
      <c r="J3013" t="b">
        <v>0</v>
      </c>
    </row>
    <row r="3014" spans="1:14" hidden="1" x14ac:dyDescent="0.25">
      <c r="A3014" t="s">
        <v>8884</v>
      </c>
      <c r="B3014" s="3" t="s">
        <v>8885</v>
      </c>
      <c r="C3014" s="5" t="s">
        <v>40596</v>
      </c>
      <c r="E3014" t="s">
        <v>6134</v>
      </c>
      <c r="F3014" t="s">
        <v>8886</v>
      </c>
      <c r="G3014" t="s">
        <v>46923</v>
      </c>
      <c r="H3014" t="s">
        <v>41</v>
      </c>
      <c r="I3014" t="s">
        <v>44</v>
      </c>
      <c r="J3014" t="b">
        <v>0</v>
      </c>
    </row>
    <row r="3015" spans="1:14" hidden="1" x14ac:dyDescent="0.25">
      <c r="A3015" t="s">
        <v>8887</v>
      </c>
      <c r="B3015" s="3" t="s">
        <v>8888</v>
      </c>
      <c r="C3015" s="5" t="s">
        <v>40596</v>
      </c>
      <c r="E3015" t="s">
        <v>8889</v>
      </c>
      <c r="F3015" t="s">
        <v>8587</v>
      </c>
      <c r="G3015" t="s">
        <v>46923</v>
      </c>
      <c r="H3015" t="s">
        <v>41</v>
      </c>
      <c r="I3015" t="s">
        <v>44</v>
      </c>
      <c r="J3015" t="b">
        <v>0</v>
      </c>
    </row>
    <row r="3016" spans="1:14" hidden="1" x14ac:dyDescent="0.25">
      <c r="A3016" t="s">
        <v>8890</v>
      </c>
      <c r="B3016" s="3" t="s">
        <v>8891</v>
      </c>
      <c r="C3016" s="5" t="s">
        <v>40596</v>
      </c>
      <c r="E3016" t="s">
        <v>8892</v>
      </c>
      <c r="F3016" t="s">
        <v>8587</v>
      </c>
      <c r="G3016" t="s">
        <v>46923</v>
      </c>
      <c r="H3016" t="s">
        <v>41</v>
      </c>
      <c r="I3016" t="s">
        <v>44</v>
      </c>
      <c r="J3016" t="b">
        <v>0</v>
      </c>
    </row>
    <row r="3017" spans="1:14" hidden="1" x14ac:dyDescent="0.25">
      <c r="A3017" t="s">
        <v>8893</v>
      </c>
      <c r="B3017" s="3" t="s">
        <v>8894</v>
      </c>
      <c r="C3017" s="5" t="s">
        <v>40596</v>
      </c>
      <c r="E3017" t="s">
        <v>8583</v>
      </c>
      <c r="F3017" t="s">
        <v>8656</v>
      </c>
      <c r="G3017" t="s">
        <v>45282</v>
      </c>
      <c r="H3017" t="s">
        <v>41</v>
      </c>
      <c r="I3017" t="s">
        <v>44</v>
      </c>
      <c r="J3017" t="b">
        <v>0</v>
      </c>
    </row>
    <row r="3018" spans="1:14" hidden="1" x14ac:dyDescent="0.25">
      <c r="A3018" t="s">
        <v>8895</v>
      </c>
      <c r="B3018" s="3" t="s">
        <v>8896</v>
      </c>
      <c r="C3018" s="5" t="s">
        <v>40596</v>
      </c>
      <c r="E3018" t="s">
        <v>8897</v>
      </c>
      <c r="F3018" t="s">
        <v>8656</v>
      </c>
      <c r="G3018" t="s">
        <v>45282</v>
      </c>
      <c r="H3018" t="s">
        <v>41</v>
      </c>
      <c r="I3018" t="s">
        <v>44</v>
      </c>
      <c r="J3018" t="b">
        <v>0</v>
      </c>
    </row>
    <row r="3019" spans="1:14" hidden="1" x14ac:dyDescent="0.25">
      <c r="A3019" t="s">
        <v>8898</v>
      </c>
      <c r="B3019" s="3" t="s">
        <v>8899</v>
      </c>
      <c r="C3019" s="5" t="s">
        <v>40596</v>
      </c>
      <c r="E3019" t="s">
        <v>8662</v>
      </c>
      <c r="F3019" t="s">
        <v>8656</v>
      </c>
      <c r="G3019" t="s">
        <v>45282</v>
      </c>
      <c r="H3019" t="s">
        <v>41</v>
      </c>
      <c r="I3019" t="s">
        <v>44</v>
      </c>
      <c r="J3019" t="b">
        <v>0</v>
      </c>
    </row>
    <row r="3020" spans="1:14" hidden="1" x14ac:dyDescent="0.25">
      <c r="A3020" t="s">
        <v>8900</v>
      </c>
      <c r="B3020" s="3" t="s">
        <v>8901</v>
      </c>
      <c r="C3020" s="5" t="s">
        <v>40596</v>
      </c>
      <c r="E3020" t="s">
        <v>160</v>
      </c>
      <c r="F3020" t="s">
        <v>8656</v>
      </c>
      <c r="G3020" t="s">
        <v>45282</v>
      </c>
      <c r="H3020" t="s">
        <v>41</v>
      </c>
      <c r="I3020" t="s">
        <v>44</v>
      </c>
      <c r="J3020" t="b">
        <v>0</v>
      </c>
      <c r="N3020" t="s">
        <v>161</v>
      </c>
    </row>
    <row r="3021" spans="1:14" hidden="1" x14ac:dyDescent="0.25">
      <c r="A3021" t="s">
        <v>8902</v>
      </c>
      <c r="B3021" s="3" t="s">
        <v>8903</v>
      </c>
      <c r="C3021" s="5" t="s">
        <v>40596</v>
      </c>
      <c r="D3021" t="s">
        <v>8904</v>
      </c>
      <c r="E3021" t="s">
        <v>2253</v>
      </c>
      <c r="F3021" t="s">
        <v>8905</v>
      </c>
      <c r="G3021" t="s">
        <v>46923</v>
      </c>
      <c r="H3021" t="s">
        <v>41</v>
      </c>
      <c r="I3021" t="s">
        <v>12</v>
      </c>
      <c r="J3021" t="b">
        <v>0</v>
      </c>
    </row>
    <row r="3022" spans="1:14" hidden="1" x14ac:dyDescent="0.25">
      <c r="A3022" t="s">
        <v>8906</v>
      </c>
      <c r="B3022" s="3" t="s">
        <v>8907</v>
      </c>
      <c r="C3022" s="5" t="s">
        <v>40596</v>
      </c>
      <c r="E3022" t="s">
        <v>7724</v>
      </c>
      <c r="F3022" t="s">
        <v>8908</v>
      </c>
      <c r="G3022" t="s">
        <v>46923</v>
      </c>
      <c r="H3022" t="s">
        <v>41</v>
      </c>
      <c r="I3022" t="s">
        <v>28</v>
      </c>
      <c r="J3022" t="b">
        <v>0</v>
      </c>
      <c r="N3022" t="s">
        <v>7725</v>
      </c>
    </row>
    <row r="3023" spans="1:14" hidden="1" x14ac:dyDescent="0.25">
      <c r="A3023" t="s">
        <v>8909</v>
      </c>
      <c r="B3023" s="3" t="s">
        <v>8910</v>
      </c>
      <c r="C3023" s="5" t="s">
        <v>40596</v>
      </c>
      <c r="E3023" t="s">
        <v>8883</v>
      </c>
      <c r="F3023" t="s">
        <v>8908</v>
      </c>
      <c r="G3023" t="s">
        <v>46923</v>
      </c>
      <c r="H3023" t="s">
        <v>41</v>
      </c>
      <c r="I3023" t="s">
        <v>28</v>
      </c>
      <c r="J3023" t="b">
        <v>0</v>
      </c>
    </row>
    <row r="3024" spans="1:14" hidden="1" x14ac:dyDescent="0.25">
      <c r="A3024" t="s">
        <v>8911</v>
      </c>
      <c r="B3024" s="3" t="s">
        <v>8912</v>
      </c>
      <c r="C3024" s="5" t="s">
        <v>40596</v>
      </c>
      <c r="E3024" t="s">
        <v>8913</v>
      </c>
      <c r="F3024" t="s">
        <v>8908</v>
      </c>
      <c r="G3024" t="s">
        <v>46923</v>
      </c>
      <c r="H3024" t="s">
        <v>41</v>
      </c>
      <c r="I3024" t="s">
        <v>17</v>
      </c>
      <c r="J3024" t="b">
        <v>0</v>
      </c>
    </row>
    <row r="3025" spans="1:10" hidden="1" x14ac:dyDescent="0.25">
      <c r="A3025" t="s">
        <v>8914</v>
      </c>
      <c r="B3025" s="3" t="s">
        <v>8915</v>
      </c>
      <c r="C3025" s="5" t="s">
        <v>40596</v>
      </c>
      <c r="E3025" t="s">
        <v>160</v>
      </c>
      <c r="F3025" t="s">
        <v>8916</v>
      </c>
      <c r="G3025" t="s">
        <v>46256</v>
      </c>
      <c r="H3025" t="s">
        <v>41</v>
      </c>
      <c r="I3025" t="s">
        <v>44</v>
      </c>
      <c r="J3025" t="b">
        <v>0</v>
      </c>
    </row>
    <row r="3026" spans="1:10" hidden="1" x14ac:dyDescent="0.25">
      <c r="A3026" t="s">
        <v>8917</v>
      </c>
      <c r="B3026" s="3" t="s">
        <v>8918</v>
      </c>
      <c r="C3026" s="5" t="s">
        <v>40596</v>
      </c>
      <c r="E3026" t="s">
        <v>958</v>
      </c>
      <c r="F3026" t="s">
        <v>8916</v>
      </c>
      <c r="G3026" t="s">
        <v>46256</v>
      </c>
      <c r="H3026" t="s">
        <v>41</v>
      </c>
      <c r="I3026" t="s">
        <v>44</v>
      </c>
      <c r="J3026" t="b">
        <v>0</v>
      </c>
    </row>
    <row r="3027" spans="1:10" hidden="1" x14ac:dyDescent="0.25">
      <c r="A3027" t="s">
        <v>8919</v>
      </c>
      <c r="B3027" s="3" t="s">
        <v>8920</v>
      </c>
      <c r="C3027" s="5" t="s">
        <v>40596</v>
      </c>
      <c r="D3027" t="s">
        <v>8921</v>
      </c>
      <c r="E3027" t="s">
        <v>8596</v>
      </c>
      <c r="G3027" t="s">
        <v>46256</v>
      </c>
      <c r="H3027" t="s">
        <v>41</v>
      </c>
      <c r="I3027" t="s">
        <v>186</v>
      </c>
      <c r="J3027" t="b">
        <v>0</v>
      </c>
    </row>
    <row r="3028" spans="1:10" hidden="1" x14ac:dyDescent="0.25">
      <c r="A3028" t="s">
        <v>8922</v>
      </c>
      <c r="B3028" s="3" t="s">
        <v>8923</v>
      </c>
      <c r="C3028" s="5" t="s">
        <v>40596</v>
      </c>
      <c r="E3028" t="s">
        <v>8761</v>
      </c>
      <c r="F3028" t="s">
        <v>8740</v>
      </c>
      <c r="G3028" t="s">
        <v>46256</v>
      </c>
      <c r="H3028" t="s">
        <v>41</v>
      </c>
      <c r="I3028" t="s">
        <v>69</v>
      </c>
      <c r="J3028" t="b">
        <v>0</v>
      </c>
    </row>
    <row r="3029" spans="1:10" hidden="1" x14ac:dyDescent="0.25">
      <c r="A3029" t="s">
        <v>8924</v>
      </c>
      <c r="B3029" s="3" t="s">
        <v>8925</v>
      </c>
      <c r="C3029" s="5" t="s">
        <v>40596</v>
      </c>
      <c r="E3029" t="s">
        <v>8926</v>
      </c>
      <c r="F3029" t="s">
        <v>8740</v>
      </c>
      <c r="G3029" t="s">
        <v>46256</v>
      </c>
      <c r="H3029" t="s">
        <v>41</v>
      </c>
      <c r="I3029" t="s">
        <v>186</v>
      </c>
      <c r="J3029" t="b">
        <v>0</v>
      </c>
    </row>
    <row r="3030" spans="1:10" hidden="1" x14ac:dyDescent="0.25">
      <c r="A3030" t="s">
        <v>8927</v>
      </c>
      <c r="B3030" s="3" t="s">
        <v>8928</v>
      </c>
      <c r="C3030" s="5" t="s">
        <v>40596</v>
      </c>
      <c r="E3030" t="s">
        <v>8929</v>
      </c>
      <c r="F3030" t="s">
        <v>8740</v>
      </c>
      <c r="G3030" t="s">
        <v>46256</v>
      </c>
      <c r="H3030" t="s">
        <v>41</v>
      </c>
      <c r="I3030" t="s">
        <v>20</v>
      </c>
      <c r="J3030" t="b">
        <v>0</v>
      </c>
    </row>
    <row r="3031" spans="1:10" hidden="1" x14ac:dyDescent="0.25">
      <c r="A3031" t="s">
        <v>8930</v>
      </c>
      <c r="B3031" s="3" t="s">
        <v>8931</v>
      </c>
      <c r="C3031" s="5" t="s">
        <v>40596</v>
      </c>
      <c r="E3031" t="s">
        <v>8932</v>
      </c>
      <c r="F3031" t="s">
        <v>8740</v>
      </c>
      <c r="G3031" t="s">
        <v>46256</v>
      </c>
      <c r="H3031" t="s">
        <v>41</v>
      </c>
      <c r="I3031" t="s">
        <v>475</v>
      </c>
      <c r="J3031" t="b">
        <v>0</v>
      </c>
    </row>
    <row r="3032" spans="1:10" hidden="1" x14ac:dyDescent="0.25">
      <c r="A3032" t="s">
        <v>8933</v>
      </c>
      <c r="B3032" s="3" t="s">
        <v>8934</v>
      </c>
      <c r="C3032" s="5" t="s">
        <v>40596</v>
      </c>
      <c r="D3032" t="s">
        <v>8935</v>
      </c>
      <c r="E3032" t="s">
        <v>8596</v>
      </c>
      <c r="G3032" t="s">
        <v>46923</v>
      </c>
      <c r="H3032" t="s">
        <v>41</v>
      </c>
      <c r="I3032" t="s">
        <v>186</v>
      </c>
      <c r="J3032" t="b">
        <v>0</v>
      </c>
    </row>
    <row r="3033" spans="1:10" hidden="1" x14ac:dyDescent="0.25">
      <c r="A3033" t="s">
        <v>8936</v>
      </c>
      <c r="B3033" s="3" t="s">
        <v>8937</v>
      </c>
      <c r="C3033" s="5" t="s">
        <v>40596</v>
      </c>
      <c r="E3033" t="s">
        <v>8802</v>
      </c>
      <c r="G3033" t="s">
        <v>46923</v>
      </c>
      <c r="H3033" t="s">
        <v>41</v>
      </c>
      <c r="I3033" t="s">
        <v>28</v>
      </c>
      <c r="J3033" t="b">
        <v>0</v>
      </c>
    </row>
    <row r="3034" spans="1:10" hidden="1" x14ac:dyDescent="0.25">
      <c r="A3034" t="s">
        <v>8938</v>
      </c>
      <c r="B3034" s="3" t="s">
        <v>8939</v>
      </c>
      <c r="C3034" s="5" t="s">
        <v>40596</v>
      </c>
      <c r="D3034" t="s">
        <v>8940</v>
      </c>
      <c r="E3034" t="s">
        <v>8596</v>
      </c>
      <c r="F3034" t="s">
        <v>8941</v>
      </c>
      <c r="G3034" t="s">
        <v>46923</v>
      </c>
      <c r="H3034" t="s">
        <v>41</v>
      </c>
      <c r="I3034" t="s">
        <v>186</v>
      </c>
      <c r="J3034" t="b">
        <v>0</v>
      </c>
    </row>
    <row r="3035" spans="1:10" hidden="1" x14ac:dyDescent="0.25">
      <c r="A3035" t="s">
        <v>8942</v>
      </c>
      <c r="B3035" s="3" t="s">
        <v>8943</v>
      </c>
      <c r="C3035" s="5" t="s">
        <v>40596</v>
      </c>
      <c r="E3035" t="s">
        <v>5110</v>
      </c>
      <c r="F3035" t="s">
        <v>8944</v>
      </c>
      <c r="G3035" t="s">
        <v>46152</v>
      </c>
      <c r="H3035" t="s">
        <v>41</v>
      </c>
      <c r="I3035" t="s">
        <v>12</v>
      </c>
      <c r="J3035" t="b">
        <v>0</v>
      </c>
    </row>
    <row r="3036" spans="1:10" hidden="1" x14ac:dyDescent="0.25">
      <c r="A3036" t="s">
        <v>8945</v>
      </c>
      <c r="B3036" s="3" t="s">
        <v>8946</v>
      </c>
      <c r="C3036" s="5" t="s">
        <v>40596</v>
      </c>
      <c r="E3036" t="s">
        <v>8596</v>
      </c>
      <c r="F3036" t="s">
        <v>8822</v>
      </c>
      <c r="G3036" t="s">
        <v>46152</v>
      </c>
      <c r="H3036" t="s">
        <v>41</v>
      </c>
      <c r="I3036" t="s">
        <v>186</v>
      </c>
      <c r="J3036" t="b">
        <v>0</v>
      </c>
    </row>
    <row r="3037" spans="1:10" hidden="1" x14ac:dyDescent="0.25">
      <c r="A3037" t="s">
        <v>8947</v>
      </c>
      <c r="B3037" s="3" t="s">
        <v>8948</v>
      </c>
      <c r="C3037" s="5" t="s">
        <v>40596</v>
      </c>
      <c r="E3037" t="s">
        <v>8949</v>
      </c>
      <c r="F3037" t="s">
        <v>8822</v>
      </c>
      <c r="G3037" t="s">
        <v>46152</v>
      </c>
      <c r="H3037" t="s">
        <v>41</v>
      </c>
      <c r="I3037" t="s">
        <v>138</v>
      </c>
      <c r="J3037" t="b">
        <v>0</v>
      </c>
    </row>
    <row r="3038" spans="1:10" hidden="1" x14ac:dyDescent="0.25">
      <c r="A3038" t="s">
        <v>8950</v>
      </c>
      <c r="B3038" s="3" t="s">
        <v>8951</v>
      </c>
      <c r="C3038" s="5" t="s">
        <v>40596</v>
      </c>
      <c r="E3038" t="s">
        <v>4823</v>
      </c>
      <c r="F3038" t="s">
        <v>8822</v>
      </c>
      <c r="G3038" t="s">
        <v>46152</v>
      </c>
      <c r="H3038" t="s">
        <v>41</v>
      </c>
      <c r="I3038" t="s">
        <v>186</v>
      </c>
      <c r="J3038" t="b">
        <v>0</v>
      </c>
    </row>
    <row r="3039" spans="1:10" hidden="1" x14ac:dyDescent="0.25">
      <c r="A3039" t="s">
        <v>8952</v>
      </c>
      <c r="B3039" s="3" t="s">
        <v>8953</v>
      </c>
      <c r="C3039" s="5" t="s">
        <v>40596</v>
      </c>
      <c r="E3039" t="s">
        <v>8954</v>
      </c>
      <c r="F3039" t="s">
        <v>8822</v>
      </c>
      <c r="G3039" t="s">
        <v>46152</v>
      </c>
      <c r="H3039" t="s">
        <v>41</v>
      </c>
      <c r="I3039" t="s">
        <v>328</v>
      </c>
      <c r="J3039" t="b">
        <v>0</v>
      </c>
    </row>
    <row r="3040" spans="1:10" hidden="1" x14ac:dyDescent="0.25">
      <c r="A3040" t="s">
        <v>8955</v>
      </c>
      <c r="B3040" s="3" t="s">
        <v>8956</v>
      </c>
      <c r="C3040" s="5" t="s">
        <v>40596</v>
      </c>
      <c r="E3040" t="s">
        <v>8583</v>
      </c>
      <c r="F3040" t="s">
        <v>8656</v>
      </c>
      <c r="G3040" t="s">
        <v>46923</v>
      </c>
      <c r="H3040" t="s">
        <v>41</v>
      </c>
      <c r="I3040" t="s">
        <v>44</v>
      </c>
      <c r="J3040" t="b">
        <v>0</v>
      </c>
    </row>
    <row r="3041" spans="1:10" hidden="1" x14ac:dyDescent="0.25">
      <c r="A3041" t="s">
        <v>8957</v>
      </c>
      <c r="B3041" s="3" t="s">
        <v>8958</v>
      </c>
      <c r="C3041" s="5" t="s">
        <v>40596</v>
      </c>
      <c r="E3041" t="s">
        <v>160</v>
      </c>
      <c r="F3041" t="s">
        <v>8656</v>
      </c>
      <c r="G3041" t="s">
        <v>46923</v>
      </c>
      <c r="H3041" t="s">
        <v>41</v>
      </c>
      <c r="I3041" t="s">
        <v>44</v>
      </c>
      <c r="J3041" t="b">
        <v>0</v>
      </c>
    </row>
    <row r="3042" spans="1:10" hidden="1" x14ac:dyDescent="0.25">
      <c r="A3042" t="s">
        <v>8959</v>
      </c>
      <c r="B3042" s="3" t="s">
        <v>8960</v>
      </c>
      <c r="C3042" s="5" t="s">
        <v>40596</v>
      </c>
      <c r="E3042" t="s">
        <v>8961</v>
      </c>
      <c r="F3042" t="s">
        <v>8656</v>
      </c>
      <c r="G3042" t="s">
        <v>46923</v>
      </c>
      <c r="H3042" t="s">
        <v>41</v>
      </c>
      <c r="I3042" t="s">
        <v>44</v>
      </c>
      <c r="J3042" t="b">
        <v>0</v>
      </c>
    </row>
    <row r="3043" spans="1:10" hidden="1" x14ac:dyDescent="0.25">
      <c r="A3043" t="s">
        <v>8962</v>
      </c>
      <c r="B3043" s="3" t="s">
        <v>8963</v>
      </c>
      <c r="C3043" s="5" t="s">
        <v>40596</v>
      </c>
      <c r="E3043" t="s">
        <v>8964</v>
      </c>
      <c r="F3043" t="s">
        <v>8656</v>
      </c>
      <c r="G3043" t="s">
        <v>46923</v>
      </c>
      <c r="H3043" t="s">
        <v>41</v>
      </c>
      <c r="I3043" t="s">
        <v>18</v>
      </c>
      <c r="J3043" t="b">
        <v>0</v>
      </c>
    </row>
    <row r="3044" spans="1:10" hidden="1" x14ac:dyDescent="0.25">
      <c r="A3044" t="s">
        <v>8965</v>
      </c>
      <c r="B3044" s="3" t="s">
        <v>8966</v>
      </c>
      <c r="C3044" s="5" t="s">
        <v>40596</v>
      </c>
      <c r="E3044" t="s">
        <v>6729</v>
      </c>
      <c r="F3044" t="s">
        <v>8967</v>
      </c>
      <c r="G3044" t="s">
        <v>46923</v>
      </c>
      <c r="H3044" t="s">
        <v>41</v>
      </c>
      <c r="I3044" t="s">
        <v>12</v>
      </c>
      <c r="J3044" t="b">
        <v>0</v>
      </c>
    </row>
    <row r="3045" spans="1:10" hidden="1" x14ac:dyDescent="0.25">
      <c r="A3045" t="s">
        <v>8968</v>
      </c>
      <c r="B3045" s="3" t="s">
        <v>8969</v>
      </c>
      <c r="C3045" s="5" t="s">
        <v>40596</v>
      </c>
      <c r="E3045" t="s">
        <v>8596</v>
      </c>
      <c r="F3045" t="s">
        <v>8822</v>
      </c>
      <c r="G3045" t="s">
        <v>46070</v>
      </c>
      <c r="H3045" t="s">
        <v>41</v>
      </c>
      <c r="I3045" t="s">
        <v>186</v>
      </c>
      <c r="J3045" t="b">
        <v>0</v>
      </c>
    </row>
    <row r="3046" spans="1:10" hidden="1" x14ac:dyDescent="0.25">
      <c r="A3046" t="s">
        <v>8970</v>
      </c>
      <c r="B3046" s="3" t="s">
        <v>8971</v>
      </c>
      <c r="C3046" s="5" t="s">
        <v>40596</v>
      </c>
      <c r="E3046" t="s">
        <v>8596</v>
      </c>
      <c r="F3046" t="s">
        <v>8972</v>
      </c>
      <c r="G3046" t="s">
        <v>46923</v>
      </c>
      <c r="H3046" t="s">
        <v>41</v>
      </c>
      <c r="I3046" t="s">
        <v>186</v>
      </c>
      <c r="J3046" t="b">
        <v>0</v>
      </c>
    </row>
    <row r="3047" spans="1:10" hidden="1" x14ac:dyDescent="0.25">
      <c r="A3047" t="s">
        <v>8973</v>
      </c>
      <c r="B3047" s="3" t="s">
        <v>8974</v>
      </c>
      <c r="C3047" s="5" t="s">
        <v>40596</v>
      </c>
      <c r="E3047" t="s">
        <v>8596</v>
      </c>
      <c r="F3047" t="s">
        <v>8905</v>
      </c>
      <c r="G3047" t="s">
        <v>46923</v>
      </c>
      <c r="H3047" t="s">
        <v>41</v>
      </c>
      <c r="I3047" t="s">
        <v>186</v>
      </c>
      <c r="J3047" t="b">
        <v>0</v>
      </c>
    </row>
    <row r="3048" spans="1:10" hidden="1" x14ac:dyDescent="0.25">
      <c r="A3048" t="s">
        <v>8975</v>
      </c>
      <c r="B3048" s="3" t="s">
        <v>8976</v>
      </c>
      <c r="C3048" s="5" t="s">
        <v>40596</v>
      </c>
      <c r="E3048" t="s">
        <v>6729</v>
      </c>
      <c r="F3048" t="s">
        <v>8977</v>
      </c>
      <c r="G3048" t="s">
        <v>46923</v>
      </c>
      <c r="H3048" t="s">
        <v>41</v>
      </c>
      <c r="I3048" t="s">
        <v>28</v>
      </c>
      <c r="J3048" t="b">
        <v>0</v>
      </c>
    </row>
    <row r="3049" spans="1:10" hidden="1" x14ac:dyDescent="0.25">
      <c r="A3049" t="s">
        <v>8978</v>
      </c>
      <c r="B3049" s="3" t="s">
        <v>8979</v>
      </c>
      <c r="C3049" s="5" t="s">
        <v>40596</v>
      </c>
      <c r="E3049" t="s">
        <v>4770</v>
      </c>
      <c r="F3049" t="s">
        <v>8977</v>
      </c>
      <c r="G3049" t="s">
        <v>46923</v>
      </c>
      <c r="H3049" t="s">
        <v>41</v>
      </c>
      <c r="I3049" t="s">
        <v>138</v>
      </c>
      <c r="J3049" t="b">
        <v>0</v>
      </c>
    </row>
    <row r="3050" spans="1:10" hidden="1" x14ac:dyDescent="0.25">
      <c r="A3050" t="s">
        <v>8980</v>
      </c>
      <c r="B3050" s="3" t="s">
        <v>8981</v>
      </c>
      <c r="C3050" s="5" t="s">
        <v>40596</v>
      </c>
      <c r="E3050" t="s">
        <v>8982</v>
      </c>
      <c r="F3050" t="s">
        <v>8977</v>
      </c>
      <c r="G3050" t="s">
        <v>46923</v>
      </c>
      <c r="H3050" t="s">
        <v>41</v>
      </c>
      <c r="I3050" t="s">
        <v>46</v>
      </c>
      <c r="J3050" t="b">
        <v>0</v>
      </c>
    </row>
    <row r="3051" spans="1:10" hidden="1" x14ac:dyDescent="0.25">
      <c r="A3051" t="s">
        <v>8983</v>
      </c>
      <c r="B3051" s="3" t="s">
        <v>8984</v>
      </c>
      <c r="C3051" s="5" t="s">
        <v>40596</v>
      </c>
      <c r="E3051" t="s">
        <v>8802</v>
      </c>
      <c r="F3051" t="s">
        <v>8977</v>
      </c>
      <c r="G3051" t="s">
        <v>46923</v>
      </c>
      <c r="H3051" t="s">
        <v>41</v>
      </c>
      <c r="I3051" t="s">
        <v>28</v>
      </c>
      <c r="J3051" t="b">
        <v>0</v>
      </c>
    </row>
    <row r="3052" spans="1:10" hidden="1" x14ac:dyDescent="0.25">
      <c r="A3052" t="s">
        <v>8985</v>
      </c>
      <c r="B3052" s="3" t="s">
        <v>8986</v>
      </c>
      <c r="C3052" s="5" t="s">
        <v>40596</v>
      </c>
      <c r="E3052" t="s">
        <v>8596</v>
      </c>
      <c r="G3052" t="s">
        <v>46923</v>
      </c>
      <c r="H3052" t="s">
        <v>41</v>
      </c>
      <c r="I3052" t="s">
        <v>186</v>
      </c>
      <c r="J3052" t="b">
        <v>0</v>
      </c>
    </row>
    <row r="3053" spans="1:10" hidden="1" x14ac:dyDescent="0.25">
      <c r="A3053" t="s">
        <v>8987</v>
      </c>
      <c r="B3053" s="3" t="s">
        <v>8988</v>
      </c>
      <c r="C3053" s="5" t="s">
        <v>40596</v>
      </c>
      <c r="E3053" t="s">
        <v>2317</v>
      </c>
      <c r="F3053" t="s">
        <v>8989</v>
      </c>
      <c r="G3053" t="s">
        <v>45925</v>
      </c>
      <c r="H3053" t="s">
        <v>41</v>
      </c>
      <c r="I3053" t="s">
        <v>28</v>
      </c>
      <c r="J3053" t="b">
        <v>0</v>
      </c>
    </row>
    <row r="3054" spans="1:10" hidden="1" x14ac:dyDescent="0.25">
      <c r="A3054" t="s">
        <v>8990</v>
      </c>
      <c r="B3054" s="3" t="s">
        <v>8991</v>
      </c>
      <c r="C3054" s="5" t="s">
        <v>40596</v>
      </c>
      <c r="E3054" t="s">
        <v>8992</v>
      </c>
      <c r="F3054" t="s">
        <v>8989</v>
      </c>
      <c r="G3054" t="s">
        <v>45925</v>
      </c>
      <c r="H3054" t="s">
        <v>41</v>
      </c>
      <c r="I3054" t="s">
        <v>28</v>
      </c>
      <c r="J3054" t="b">
        <v>0</v>
      </c>
    </row>
    <row r="3055" spans="1:10" hidden="1" x14ac:dyDescent="0.25">
      <c r="A3055" t="s">
        <v>8993</v>
      </c>
      <c r="B3055" s="3" t="s">
        <v>8994</v>
      </c>
      <c r="C3055" s="5" t="s">
        <v>40596</v>
      </c>
      <c r="E3055" t="s">
        <v>8982</v>
      </c>
      <c r="F3055" t="s">
        <v>8989</v>
      </c>
      <c r="G3055" t="s">
        <v>45925</v>
      </c>
      <c r="H3055" t="s">
        <v>41</v>
      </c>
      <c r="I3055" t="s">
        <v>46</v>
      </c>
      <c r="J3055" t="b">
        <v>0</v>
      </c>
    </row>
    <row r="3056" spans="1:10" hidden="1" x14ac:dyDescent="0.25">
      <c r="A3056" t="s">
        <v>8995</v>
      </c>
      <c r="B3056" s="3" t="s">
        <v>8996</v>
      </c>
      <c r="C3056" s="5" t="s">
        <v>40596</v>
      </c>
      <c r="E3056" t="s">
        <v>4770</v>
      </c>
      <c r="F3056" t="s">
        <v>8989</v>
      </c>
      <c r="G3056" t="s">
        <v>45925</v>
      </c>
      <c r="H3056" t="s">
        <v>41</v>
      </c>
      <c r="I3056" t="s">
        <v>138</v>
      </c>
      <c r="J3056" t="b">
        <v>0</v>
      </c>
    </row>
    <row r="3057" spans="1:10" hidden="1" x14ac:dyDescent="0.25">
      <c r="A3057" t="s">
        <v>8997</v>
      </c>
      <c r="B3057" s="3" t="s">
        <v>8998</v>
      </c>
      <c r="C3057" s="5" t="s">
        <v>40596</v>
      </c>
      <c r="E3057" t="s">
        <v>8596</v>
      </c>
      <c r="F3057" t="s">
        <v>8822</v>
      </c>
      <c r="G3057" t="s">
        <v>46063</v>
      </c>
      <c r="H3057" t="s">
        <v>41</v>
      </c>
      <c r="I3057" t="s">
        <v>186</v>
      </c>
      <c r="J3057" t="b">
        <v>0</v>
      </c>
    </row>
    <row r="3058" spans="1:10" hidden="1" x14ac:dyDescent="0.25">
      <c r="A3058" t="s">
        <v>8999</v>
      </c>
      <c r="B3058" s="3" t="s">
        <v>9000</v>
      </c>
      <c r="C3058" s="5" t="s">
        <v>40596</v>
      </c>
      <c r="E3058" t="s">
        <v>316</v>
      </c>
      <c r="F3058" t="s">
        <v>9001</v>
      </c>
      <c r="G3058" t="s">
        <v>45299</v>
      </c>
      <c r="H3058" t="s">
        <v>41</v>
      </c>
      <c r="I3058" t="s">
        <v>12</v>
      </c>
      <c r="J3058" t="b">
        <v>0</v>
      </c>
    </row>
    <row r="3059" spans="1:10" hidden="1" x14ac:dyDescent="0.25">
      <c r="A3059" t="s">
        <v>9002</v>
      </c>
      <c r="B3059" s="3" t="s">
        <v>9003</v>
      </c>
      <c r="C3059" s="5" t="s">
        <v>40596</v>
      </c>
      <c r="E3059" t="s">
        <v>9004</v>
      </c>
      <c r="F3059" t="s">
        <v>9001</v>
      </c>
      <c r="G3059" t="s">
        <v>45299</v>
      </c>
      <c r="H3059" t="s">
        <v>41</v>
      </c>
      <c r="I3059" t="s">
        <v>28</v>
      </c>
      <c r="J3059" t="b">
        <v>0</v>
      </c>
    </row>
    <row r="3060" spans="1:10" hidden="1" x14ac:dyDescent="0.25">
      <c r="A3060" t="s">
        <v>9005</v>
      </c>
      <c r="B3060" s="3" t="s">
        <v>9006</v>
      </c>
      <c r="C3060" s="5" t="s">
        <v>40596</v>
      </c>
      <c r="E3060" t="s">
        <v>8596</v>
      </c>
      <c r="G3060" t="s">
        <v>45299</v>
      </c>
      <c r="H3060" t="s">
        <v>41</v>
      </c>
      <c r="I3060" t="s">
        <v>186</v>
      </c>
      <c r="J3060" t="b">
        <v>0</v>
      </c>
    </row>
    <row r="3061" spans="1:10" hidden="1" x14ac:dyDescent="0.25">
      <c r="A3061" t="s">
        <v>9007</v>
      </c>
      <c r="B3061" s="3" t="s">
        <v>9008</v>
      </c>
      <c r="C3061" s="5" t="s">
        <v>40596</v>
      </c>
      <c r="E3061" t="s">
        <v>9009</v>
      </c>
      <c r="F3061" t="s">
        <v>9010</v>
      </c>
      <c r="G3061" t="s">
        <v>45299</v>
      </c>
      <c r="H3061" t="s">
        <v>41</v>
      </c>
      <c r="I3061" t="s">
        <v>247</v>
      </c>
      <c r="J3061" t="b">
        <v>0</v>
      </c>
    </row>
    <row r="3062" spans="1:10" hidden="1" x14ac:dyDescent="0.25">
      <c r="A3062" t="s">
        <v>9011</v>
      </c>
      <c r="B3062" s="3" t="s">
        <v>9012</v>
      </c>
      <c r="C3062" s="5" t="s">
        <v>40596</v>
      </c>
      <c r="E3062" t="s">
        <v>8583</v>
      </c>
      <c r="F3062" t="s">
        <v>8656</v>
      </c>
      <c r="G3062" t="s">
        <v>45299</v>
      </c>
      <c r="H3062" t="s">
        <v>41</v>
      </c>
      <c r="I3062" t="s">
        <v>44</v>
      </c>
      <c r="J3062" t="b">
        <v>0</v>
      </c>
    </row>
    <row r="3063" spans="1:10" hidden="1" x14ac:dyDescent="0.25">
      <c r="A3063" t="s">
        <v>9013</v>
      </c>
      <c r="B3063" s="3" t="s">
        <v>9014</v>
      </c>
      <c r="C3063" s="5" t="s">
        <v>40596</v>
      </c>
      <c r="E3063" t="s">
        <v>958</v>
      </c>
      <c r="F3063" t="s">
        <v>8656</v>
      </c>
      <c r="G3063" t="s">
        <v>45299</v>
      </c>
      <c r="H3063" t="s">
        <v>41</v>
      </c>
      <c r="I3063" t="s">
        <v>44</v>
      </c>
      <c r="J3063" t="b">
        <v>0</v>
      </c>
    </row>
    <row r="3064" spans="1:10" hidden="1" x14ac:dyDescent="0.25">
      <c r="A3064" t="s">
        <v>9015</v>
      </c>
      <c r="B3064" s="3" t="s">
        <v>9016</v>
      </c>
      <c r="C3064" s="5" t="s">
        <v>40596</v>
      </c>
      <c r="E3064" t="s">
        <v>8709</v>
      </c>
      <c r="F3064" t="s">
        <v>8656</v>
      </c>
      <c r="G3064" t="s">
        <v>45299</v>
      </c>
      <c r="H3064" t="s">
        <v>41</v>
      </c>
      <c r="I3064" t="s">
        <v>44</v>
      </c>
      <c r="J3064" t="b">
        <v>0</v>
      </c>
    </row>
    <row r="3065" spans="1:10" hidden="1" x14ac:dyDescent="0.25">
      <c r="A3065" t="s">
        <v>9017</v>
      </c>
      <c r="B3065" s="3" t="s">
        <v>9018</v>
      </c>
      <c r="C3065" s="5" t="s">
        <v>40596</v>
      </c>
      <c r="E3065" t="s">
        <v>160</v>
      </c>
      <c r="F3065" t="s">
        <v>8656</v>
      </c>
      <c r="G3065" t="s">
        <v>45299</v>
      </c>
      <c r="H3065" t="s">
        <v>41</v>
      </c>
      <c r="I3065" t="s">
        <v>44</v>
      </c>
      <c r="J3065" t="b">
        <v>0</v>
      </c>
    </row>
    <row r="3066" spans="1:10" hidden="1" x14ac:dyDescent="0.25">
      <c r="A3066" t="s">
        <v>9019</v>
      </c>
      <c r="B3066" s="3" t="s">
        <v>9020</v>
      </c>
      <c r="C3066" s="5" t="s">
        <v>40596</v>
      </c>
      <c r="E3066" t="s">
        <v>8602</v>
      </c>
      <c r="F3066" t="s">
        <v>8602</v>
      </c>
      <c r="G3066" t="s">
        <v>46923</v>
      </c>
      <c r="H3066" t="s">
        <v>41</v>
      </c>
      <c r="I3066" t="s">
        <v>186</v>
      </c>
      <c r="J3066" t="b">
        <v>0</v>
      </c>
    </row>
    <row r="3067" spans="1:10" hidden="1" x14ac:dyDescent="0.25">
      <c r="A3067" t="s">
        <v>9021</v>
      </c>
      <c r="B3067" s="3" t="s">
        <v>9022</v>
      </c>
      <c r="C3067" s="5" t="s">
        <v>40596</v>
      </c>
      <c r="E3067" t="s">
        <v>4823</v>
      </c>
      <c r="F3067" t="s">
        <v>8602</v>
      </c>
      <c r="G3067" t="s">
        <v>46923</v>
      </c>
      <c r="H3067" t="s">
        <v>41</v>
      </c>
      <c r="I3067" t="s">
        <v>186</v>
      </c>
      <c r="J3067" t="b">
        <v>0</v>
      </c>
    </row>
    <row r="3068" spans="1:10" hidden="1" x14ac:dyDescent="0.25">
      <c r="A3068" t="s">
        <v>9023</v>
      </c>
      <c r="B3068" s="3" t="s">
        <v>9024</v>
      </c>
      <c r="C3068" s="5" t="s">
        <v>40596</v>
      </c>
      <c r="E3068" t="s">
        <v>8607</v>
      </c>
      <c r="F3068" t="s">
        <v>8602</v>
      </c>
      <c r="G3068" t="s">
        <v>46923</v>
      </c>
      <c r="H3068" t="s">
        <v>41</v>
      </c>
      <c r="I3068" t="s">
        <v>264</v>
      </c>
      <c r="J3068" t="b">
        <v>0</v>
      </c>
    </row>
    <row r="3069" spans="1:10" hidden="1" x14ac:dyDescent="0.25">
      <c r="A3069" t="s">
        <v>9025</v>
      </c>
      <c r="B3069" s="3" t="s">
        <v>9026</v>
      </c>
      <c r="C3069" s="5" t="s">
        <v>40596</v>
      </c>
      <c r="E3069" t="s">
        <v>2253</v>
      </c>
      <c r="F3069" t="s">
        <v>8610</v>
      </c>
      <c r="G3069" t="s">
        <v>46923</v>
      </c>
      <c r="H3069" t="s">
        <v>41</v>
      </c>
      <c r="I3069" t="s">
        <v>12</v>
      </c>
      <c r="J3069" t="b">
        <v>0</v>
      </c>
    </row>
    <row r="3070" spans="1:10" hidden="1" x14ac:dyDescent="0.25">
      <c r="A3070" t="s">
        <v>9027</v>
      </c>
      <c r="B3070" s="3" t="s">
        <v>9028</v>
      </c>
      <c r="C3070" s="5" t="s">
        <v>40596</v>
      </c>
      <c r="E3070" t="s">
        <v>8026</v>
      </c>
      <c r="F3070" t="s">
        <v>9029</v>
      </c>
      <c r="G3070" t="s">
        <v>46923</v>
      </c>
      <c r="H3070" t="s">
        <v>41</v>
      </c>
      <c r="I3070" t="s">
        <v>18</v>
      </c>
      <c r="J3070" t="b">
        <v>0</v>
      </c>
    </row>
    <row r="3071" spans="1:10" hidden="1" x14ac:dyDescent="0.25">
      <c r="A3071" t="s">
        <v>9030</v>
      </c>
      <c r="B3071" s="3" t="s">
        <v>9031</v>
      </c>
      <c r="C3071" s="5" t="s">
        <v>40596</v>
      </c>
      <c r="E3071" t="s">
        <v>5110</v>
      </c>
      <c r="F3071" t="s">
        <v>8857</v>
      </c>
      <c r="G3071" t="s">
        <v>45293</v>
      </c>
      <c r="H3071" t="s">
        <v>41</v>
      </c>
      <c r="I3071" t="s">
        <v>12</v>
      </c>
      <c r="J3071" t="b">
        <v>0</v>
      </c>
    </row>
    <row r="3072" spans="1:10" hidden="1" x14ac:dyDescent="0.25">
      <c r="A3072" t="s">
        <v>9032</v>
      </c>
      <c r="B3072" s="3" t="s">
        <v>9033</v>
      </c>
      <c r="C3072" s="5" t="s">
        <v>40596</v>
      </c>
      <c r="E3072" t="s">
        <v>8583</v>
      </c>
      <c r="F3072" t="s">
        <v>8656</v>
      </c>
      <c r="G3072" t="s">
        <v>45293</v>
      </c>
      <c r="H3072" t="s">
        <v>41</v>
      </c>
      <c r="I3072" t="s">
        <v>44</v>
      </c>
      <c r="J3072" t="b">
        <v>0</v>
      </c>
    </row>
    <row r="3073" spans="1:14" hidden="1" x14ac:dyDescent="0.25">
      <c r="A3073" t="s">
        <v>9034</v>
      </c>
      <c r="B3073" s="3" t="s">
        <v>9035</v>
      </c>
      <c r="C3073" s="5" t="s">
        <v>40596</v>
      </c>
      <c r="E3073" t="s">
        <v>8897</v>
      </c>
      <c r="F3073" t="s">
        <v>8656</v>
      </c>
      <c r="G3073" t="s">
        <v>45293</v>
      </c>
      <c r="H3073" t="s">
        <v>41</v>
      </c>
      <c r="I3073" t="s">
        <v>44</v>
      </c>
      <c r="J3073" t="b">
        <v>0</v>
      </c>
    </row>
    <row r="3074" spans="1:14" hidden="1" x14ac:dyDescent="0.25">
      <c r="A3074" t="s">
        <v>9036</v>
      </c>
      <c r="B3074" s="3" t="s">
        <v>9037</v>
      </c>
      <c r="C3074" s="5" t="s">
        <v>40596</v>
      </c>
      <c r="E3074" t="s">
        <v>8662</v>
      </c>
      <c r="F3074" t="s">
        <v>8656</v>
      </c>
      <c r="G3074" t="s">
        <v>45293</v>
      </c>
      <c r="H3074" t="s">
        <v>41</v>
      </c>
      <c r="I3074" t="s">
        <v>44</v>
      </c>
      <c r="J3074" t="b">
        <v>0</v>
      </c>
    </row>
    <row r="3075" spans="1:14" hidden="1" x14ac:dyDescent="0.25">
      <c r="A3075" t="s">
        <v>9038</v>
      </c>
      <c r="B3075" s="3" t="s">
        <v>9039</v>
      </c>
      <c r="C3075" s="5" t="s">
        <v>40596</v>
      </c>
      <c r="E3075" t="s">
        <v>160</v>
      </c>
      <c r="F3075" t="s">
        <v>8656</v>
      </c>
      <c r="G3075" t="s">
        <v>45293</v>
      </c>
      <c r="H3075" t="s">
        <v>41</v>
      </c>
      <c r="I3075" t="s">
        <v>44</v>
      </c>
      <c r="J3075" t="b">
        <v>0</v>
      </c>
    </row>
    <row r="3076" spans="1:14" hidden="1" x14ac:dyDescent="0.25">
      <c r="A3076" t="s">
        <v>9040</v>
      </c>
      <c r="B3076" s="3" t="s">
        <v>9041</v>
      </c>
      <c r="C3076" s="5" t="s">
        <v>40596</v>
      </c>
      <c r="E3076" t="s">
        <v>9042</v>
      </c>
      <c r="F3076" t="s">
        <v>8806</v>
      </c>
      <c r="G3076" t="s">
        <v>45674</v>
      </c>
      <c r="H3076" t="s">
        <v>41</v>
      </c>
      <c r="I3076" t="s">
        <v>12</v>
      </c>
      <c r="J3076" t="b">
        <v>0</v>
      </c>
      <c r="L3076" s="1">
        <v>45499</v>
      </c>
    </row>
    <row r="3077" spans="1:14" hidden="1" x14ac:dyDescent="0.25">
      <c r="A3077" t="s">
        <v>9043</v>
      </c>
      <c r="B3077" s="3" t="s">
        <v>9044</v>
      </c>
      <c r="C3077" s="5" t="s">
        <v>40596</v>
      </c>
      <c r="E3077" t="s">
        <v>9045</v>
      </c>
      <c r="F3077" t="s">
        <v>8806</v>
      </c>
      <c r="G3077" t="s">
        <v>45674</v>
      </c>
      <c r="H3077" t="s">
        <v>41</v>
      </c>
      <c r="I3077" t="s">
        <v>69</v>
      </c>
      <c r="J3077" t="b">
        <v>0</v>
      </c>
    </row>
    <row r="3078" spans="1:14" hidden="1" x14ac:dyDescent="0.25">
      <c r="A3078" t="s">
        <v>9046</v>
      </c>
      <c r="B3078" s="3" t="s">
        <v>9047</v>
      </c>
      <c r="C3078" s="5" t="s">
        <v>40596</v>
      </c>
      <c r="E3078" t="s">
        <v>9048</v>
      </c>
      <c r="F3078" t="s">
        <v>8806</v>
      </c>
      <c r="G3078" t="s">
        <v>45674</v>
      </c>
      <c r="H3078" t="s">
        <v>41</v>
      </c>
      <c r="I3078" t="s">
        <v>28</v>
      </c>
      <c r="J3078" t="b">
        <v>0</v>
      </c>
    </row>
    <row r="3079" spans="1:14" hidden="1" x14ac:dyDescent="0.25">
      <c r="A3079" t="s">
        <v>9049</v>
      </c>
      <c r="B3079" s="3" t="s">
        <v>9050</v>
      </c>
      <c r="C3079" s="5" t="s">
        <v>40596</v>
      </c>
      <c r="E3079" t="s">
        <v>8982</v>
      </c>
      <c r="F3079" t="s">
        <v>8806</v>
      </c>
      <c r="G3079" t="s">
        <v>45674</v>
      </c>
      <c r="H3079" t="s">
        <v>41</v>
      </c>
      <c r="I3079" t="s">
        <v>46</v>
      </c>
      <c r="J3079" t="b">
        <v>0</v>
      </c>
    </row>
    <row r="3080" spans="1:14" hidden="1" x14ac:dyDescent="0.25">
      <c r="A3080" t="s">
        <v>9051</v>
      </c>
      <c r="B3080" s="3" t="s">
        <v>9052</v>
      </c>
      <c r="C3080" s="5" t="s">
        <v>40596</v>
      </c>
      <c r="E3080" t="s">
        <v>8596</v>
      </c>
      <c r="G3080" t="s">
        <v>46923</v>
      </c>
      <c r="H3080" t="s">
        <v>41</v>
      </c>
      <c r="I3080" t="s">
        <v>186</v>
      </c>
      <c r="J3080" t="b">
        <v>0</v>
      </c>
    </row>
    <row r="3081" spans="1:14" hidden="1" x14ac:dyDescent="0.25">
      <c r="A3081" t="s">
        <v>9053</v>
      </c>
      <c r="B3081" s="3" t="s">
        <v>9054</v>
      </c>
      <c r="C3081" s="5" t="s">
        <v>40596</v>
      </c>
      <c r="E3081" t="s">
        <v>5110</v>
      </c>
      <c r="F3081" t="s">
        <v>9055</v>
      </c>
      <c r="G3081" t="s">
        <v>46923</v>
      </c>
      <c r="H3081" t="s">
        <v>41</v>
      </c>
      <c r="I3081" t="s">
        <v>12</v>
      </c>
      <c r="J3081" t="b">
        <v>0</v>
      </c>
    </row>
    <row r="3082" spans="1:14" hidden="1" x14ac:dyDescent="0.25">
      <c r="A3082" t="s">
        <v>9056</v>
      </c>
      <c r="B3082" s="3" t="s">
        <v>9057</v>
      </c>
      <c r="C3082" s="5" t="s">
        <v>40596</v>
      </c>
      <c r="E3082" t="s">
        <v>316</v>
      </c>
      <c r="F3082" t="s">
        <v>135</v>
      </c>
      <c r="G3082" t="s">
        <v>46104</v>
      </c>
      <c r="H3082" t="s">
        <v>41</v>
      </c>
      <c r="I3082" t="s">
        <v>12</v>
      </c>
      <c r="J3082" t="b">
        <v>0</v>
      </c>
    </row>
    <row r="3083" spans="1:14" hidden="1" x14ac:dyDescent="0.25">
      <c r="A3083" t="s">
        <v>9058</v>
      </c>
      <c r="B3083" s="3" t="s">
        <v>9059</v>
      </c>
      <c r="C3083" s="5" t="s">
        <v>40596</v>
      </c>
      <c r="E3083" t="s">
        <v>3496</v>
      </c>
      <c r="F3083" t="s">
        <v>9060</v>
      </c>
      <c r="G3083" t="s">
        <v>46104</v>
      </c>
      <c r="H3083" t="s">
        <v>41</v>
      </c>
      <c r="I3083" t="s">
        <v>44</v>
      </c>
      <c r="J3083" t="b">
        <v>0</v>
      </c>
      <c r="N3083" t="s">
        <v>9061</v>
      </c>
    </row>
    <row r="3084" spans="1:14" hidden="1" x14ac:dyDescent="0.25">
      <c r="A3084" t="s">
        <v>9062</v>
      </c>
      <c r="B3084" s="3" t="s">
        <v>9063</v>
      </c>
      <c r="C3084" s="5" t="s">
        <v>40596</v>
      </c>
      <c r="E3084" t="s">
        <v>9064</v>
      </c>
      <c r="F3084" t="s">
        <v>8740</v>
      </c>
      <c r="G3084" t="s">
        <v>46516</v>
      </c>
      <c r="H3084" t="s">
        <v>41</v>
      </c>
      <c r="I3084" t="s">
        <v>28</v>
      </c>
      <c r="J3084" t="b">
        <v>0</v>
      </c>
    </row>
    <row r="3085" spans="1:14" hidden="1" x14ac:dyDescent="0.25">
      <c r="A3085" t="s">
        <v>9065</v>
      </c>
      <c r="B3085" s="3" t="s">
        <v>9066</v>
      </c>
      <c r="C3085" s="5" t="s">
        <v>40596</v>
      </c>
      <c r="E3085" t="s">
        <v>9067</v>
      </c>
      <c r="F3085" t="s">
        <v>8740</v>
      </c>
      <c r="G3085" t="s">
        <v>46516</v>
      </c>
      <c r="H3085" t="s">
        <v>41</v>
      </c>
      <c r="I3085" t="s">
        <v>28</v>
      </c>
      <c r="J3085" t="b">
        <v>0</v>
      </c>
    </row>
    <row r="3086" spans="1:14" hidden="1" x14ac:dyDescent="0.25">
      <c r="A3086" t="s">
        <v>9068</v>
      </c>
      <c r="B3086" s="3" t="s">
        <v>9069</v>
      </c>
      <c r="C3086" s="5" t="s">
        <v>40596</v>
      </c>
      <c r="E3086" t="s">
        <v>2317</v>
      </c>
      <c r="F3086" t="s">
        <v>8740</v>
      </c>
      <c r="G3086" t="s">
        <v>46516</v>
      </c>
      <c r="H3086" t="s">
        <v>41</v>
      </c>
      <c r="I3086" t="s">
        <v>28</v>
      </c>
      <c r="J3086" t="b">
        <v>0</v>
      </c>
    </row>
    <row r="3087" spans="1:14" hidden="1" x14ac:dyDescent="0.25">
      <c r="A3087" t="s">
        <v>9070</v>
      </c>
      <c r="B3087" s="3" t="s">
        <v>9071</v>
      </c>
      <c r="C3087" s="5" t="s">
        <v>40596</v>
      </c>
      <c r="E3087" t="s">
        <v>8793</v>
      </c>
      <c r="F3087" t="s">
        <v>135</v>
      </c>
      <c r="G3087" t="s">
        <v>46923</v>
      </c>
      <c r="H3087" t="s">
        <v>41</v>
      </c>
      <c r="I3087" t="s">
        <v>28</v>
      </c>
      <c r="J3087" t="b">
        <v>0</v>
      </c>
    </row>
    <row r="3088" spans="1:14" hidden="1" x14ac:dyDescent="0.25">
      <c r="A3088" t="s">
        <v>9072</v>
      </c>
      <c r="B3088" s="3" t="s">
        <v>9073</v>
      </c>
      <c r="C3088" s="5" t="s">
        <v>40596</v>
      </c>
      <c r="E3088" t="s">
        <v>2253</v>
      </c>
      <c r="F3088" t="s">
        <v>9074</v>
      </c>
      <c r="G3088" t="s">
        <v>45328</v>
      </c>
      <c r="H3088" t="s">
        <v>41</v>
      </c>
      <c r="I3088" t="s">
        <v>12</v>
      </c>
      <c r="J3088" t="b">
        <v>0</v>
      </c>
    </row>
    <row r="3089" spans="1:10" hidden="1" x14ac:dyDescent="0.25">
      <c r="A3089" t="s">
        <v>9075</v>
      </c>
      <c r="B3089" s="3" t="s">
        <v>9076</v>
      </c>
      <c r="C3089" s="5" t="s">
        <v>40596</v>
      </c>
      <c r="E3089" t="s">
        <v>7155</v>
      </c>
      <c r="F3089" t="s">
        <v>9074</v>
      </c>
      <c r="G3089" t="s">
        <v>45328</v>
      </c>
      <c r="H3089" t="s">
        <v>41</v>
      </c>
      <c r="I3089" t="s">
        <v>28</v>
      </c>
      <c r="J3089" t="b">
        <v>0</v>
      </c>
    </row>
    <row r="3090" spans="1:10" hidden="1" x14ac:dyDescent="0.25">
      <c r="A3090" t="s">
        <v>9077</v>
      </c>
      <c r="B3090" s="3" t="s">
        <v>9078</v>
      </c>
      <c r="C3090" s="5" t="s">
        <v>40596</v>
      </c>
      <c r="E3090" t="s">
        <v>2343</v>
      </c>
      <c r="F3090" t="s">
        <v>9074</v>
      </c>
      <c r="G3090" t="s">
        <v>45328</v>
      </c>
      <c r="H3090" t="s">
        <v>41</v>
      </c>
      <c r="I3090" t="s">
        <v>28</v>
      </c>
      <c r="J3090" t="b">
        <v>0</v>
      </c>
    </row>
    <row r="3091" spans="1:10" hidden="1" x14ac:dyDescent="0.25">
      <c r="A3091" t="s">
        <v>9079</v>
      </c>
      <c r="B3091" s="3" t="s">
        <v>9080</v>
      </c>
      <c r="C3091" s="5" t="s">
        <v>40596</v>
      </c>
      <c r="E3091" t="s">
        <v>8583</v>
      </c>
      <c r="F3091" t="s">
        <v>9081</v>
      </c>
      <c r="G3091" t="s">
        <v>46923</v>
      </c>
      <c r="H3091" t="s">
        <v>41</v>
      </c>
      <c r="I3091" t="s">
        <v>44</v>
      </c>
      <c r="J3091" t="b">
        <v>0</v>
      </c>
    </row>
    <row r="3092" spans="1:10" hidden="1" x14ac:dyDescent="0.25">
      <c r="A3092" t="s">
        <v>9082</v>
      </c>
      <c r="B3092" s="3" t="s">
        <v>9083</v>
      </c>
      <c r="C3092" s="5" t="s">
        <v>40596</v>
      </c>
      <c r="E3092" t="s">
        <v>160</v>
      </c>
      <c r="F3092" t="s">
        <v>9081</v>
      </c>
      <c r="G3092" t="s">
        <v>46923</v>
      </c>
      <c r="H3092" t="s">
        <v>41</v>
      </c>
      <c r="I3092" t="s">
        <v>44</v>
      </c>
      <c r="J3092" t="b">
        <v>0</v>
      </c>
    </row>
    <row r="3093" spans="1:10" hidden="1" x14ac:dyDescent="0.25">
      <c r="A3093" t="s">
        <v>9084</v>
      </c>
      <c r="B3093" s="3" t="s">
        <v>9085</v>
      </c>
      <c r="C3093" s="5" t="s">
        <v>40596</v>
      </c>
      <c r="E3093" t="s">
        <v>8709</v>
      </c>
      <c r="F3093" t="s">
        <v>9081</v>
      </c>
      <c r="G3093" t="s">
        <v>46923</v>
      </c>
      <c r="H3093" t="s">
        <v>41</v>
      </c>
      <c r="I3093" t="s">
        <v>44</v>
      </c>
      <c r="J3093" t="b">
        <v>0</v>
      </c>
    </row>
    <row r="3094" spans="1:10" hidden="1" x14ac:dyDescent="0.25">
      <c r="A3094" t="s">
        <v>9086</v>
      </c>
      <c r="B3094" s="3" t="s">
        <v>9087</v>
      </c>
      <c r="C3094" s="5" t="s">
        <v>40596</v>
      </c>
      <c r="E3094" t="s">
        <v>9088</v>
      </c>
      <c r="F3094" t="s">
        <v>9081</v>
      </c>
      <c r="G3094" t="s">
        <v>46923</v>
      </c>
      <c r="H3094" t="s">
        <v>41</v>
      </c>
      <c r="I3094" t="s">
        <v>44</v>
      </c>
      <c r="J3094" t="b">
        <v>0</v>
      </c>
    </row>
    <row r="3095" spans="1:10" hidden="1" x14ac:dyDescent="0.25">
      <c r="A3095" t="s">
        <v>9089</v>
      </c>
      <c r="B3095" s="3" t="s">
        <v>9090</v>
      </c>
      <c r="C3095" s="5" t="s">
        <v>40596</v>
      </c>
      <c r="E3095" t="s">
        <v>8793</v>
      </c>
      <c r="G3095" t="s">
        <v>46923</v>
      </c>
      <c r="H3095" t="s">
        <v>41</v>
      </c>
      <c r="I3095" t="s">
        <v>28</v>
      </c>
      <c r="J3095" t="b">
        <v>0</v>
      </c>
    </row>
    <row r="3096" spans="1:10" hidden="1" x14ac:dyDescent="0.25">
      <c r="A3096" t="s">
        <v>9091</v>
      </c>
      <c r="B3096" s="3" t="s">
        <v>9092</v>
      </c>
      <c r="C3096" s="5" t="s">
        <v>40596</v>
      </c>
      <c r="E3096" t="s">
        <v>8596</v>
      </c>
      <c r="F3096" t="s">
        <v>9093</v>
      </c>
      <c r="G3096" t="s">
        <v>46923</v>
      </c>
      <c r="H3096" t="s">
        <v>41</v>
      </c>
      <c r="I3096" t="s">
        <v>186</v>
      </c>
      <c r="J3096" t="b">
        <v>0</v>
      </c>
    </row>
    <row r="3097" spans="1:10" hidden="1" x14ac:dyDescent="0.25">
      <c r="A3097" t="s">
        <v>9094</v>
      </c>
      <c r="B3097" s="3" t="s">
        <v>9095</v>
      </c>
      <c r="C3097" s="5" t="s">
        <v>40596</v>
      </c>
      <c r="E3097" t="s">
        <v>8596</v>
      </c>
      <c r="F3097" t="s">
        <v>9093</v>
      </c>
      <c r="G3097" t="s">
        <v>46923</v>
      </c>
      <c r="H3097" t="s">
        <v>41</v>
      </c>
      <c r="I3097" t="s">
        <v>186</v>
      </c>
      <c r="J3097" t="b">
        <v>0</v>
      </c>
    </row>
    <row r="3098" spans="1:10" hidden="1" x14ac:dyDescent="0.25">
      <c r="A3098" t="s">
        <v>9096</v>
      </c>
      <c r="B3098" s="3" t="s">
        <v>9097</v>
      </c>
      <c r="C3098" s="5" t="s">
        <v>40596</v>
      </c>
      <c r="E3098" t="s">
        <v>8596</v>
      </c>
      <c r="F3098" t="s">
        <v>9093</v>
      </c>
      <c r="G3098" t="s">
        <v>46923</v>
      </c>
      <c r="H3098" t="s">
        <v>41</v>
      </c>
      <c r="I3098" t="s">
        <v>186</v>
      </c>
      <c r="J3098" t="b">
        <v>0</v>
      </c>
    </row>
    <row r="3099" spans="1:10" hidden="1" x14ac:dyDescent="0.25">
      <c r="A3099" t="s">
        <v>9098</v>
      </c>
      <c r="B3099" s="3" t="s">
        <v>9099</v>
      </c>
      <c r="C3099" s="5" t="s">
        <v>40596</v>
      </c>
      <c r="E3099" t="s">
        <v>316</v>
      </c>
      <c r="F3099" t="s">
        <v>9100</v>
      </c>
      <c r="G3099" t="s">
        <v>46923</v>
      </c>
      <c r="H3099" t="s">
        <v>41</v>
      </c>
      <c r="I3099" t="s">
        <v>12</v>
      </c>
      <c r="J3099" t="b">
        <v>0</v>
      </c>
    </row>
    <row r="3100" spans="1:10" hidden="1" x14ac:dyDescent="0.25">
      <c r="A3100" t="s">
        <v>9101</v>
      </c>
      <c r="B3100" s="3" t="s">
        <v>9102</v>
      </c>
      <c r="C3100" s="5" t="s">
        <v>40596</v>
      </c>
      <c r="E3100" t="s">
        <v>9103</v>
      </c>
      <c r="F3100" t="s">
        <v>9100</v>
      </c>
      <c r="G3100" t="s">
        <v>46923</v>
      </c>
      <c r="H3100" t="s">
        <v>41</v>
      </c>
      <c r="I3100" t="s">
        <v>12</v>
      </c>
      <c r="J3100" t="b">
        <v>0</v>
      </c>
    </row>
    <row r="3101" spans="1:10" hidden="1" x14ac:dyDescent="0.25">
      <c r="A3101" t="s">
        <v>9104</v>
      </c>
      <c r="B3101" s="3" t="s">
        <v>9105</v>
      </c>
      <c r="C3101" s="5" t="s">
        <v>40596</v>
      </c>
      <c r="E3101" t="s">
        <v>8745</v>
      </c>
      <c r="F3101" t="s">
        <v>9100</v>
      </c>
      <c r="G3101" t="s">
        <v>46923</v>
      </c>
      <c r="H3101" t="s">
        <v>41</v>
      </c>
      <c r="I3101" t="s">
        <v>138</v>
      </c>
      <c r="J3101" t="b">
        <v>0</v>
      </c>
    </row>
    <row r="3102" spans="1:10" hidden="1" x14ac:dyDescent="0.25">
      <c r="A3102" t="s">
        <v>9106</v>
      </c>
      <c r="B3102" s="3" t="s">
        <v>9107</v>
      </c>
      <c r="C3102" s="5" t="s">
        <v>40596</v>
      </c>
      <c r="E3102" t="s">
        <v>8583</v>
      </c>
      <c r="F3102" t="s">
        <v>9108</v>
      </c>
      <c r="G3102" t="s">
        <v>46923</v>
      </c>
      <c r="H3102" t="s">
        <v>41</v>
      </c>
      <c r="I3102" t="s">
        <v>44</v>
      </c>
      <c r="J3102" t="b">
        <v>0</v>
      </c>
    </row>
    <row r="3103" spans="1:10" hidden="1" x14ac:dyDescent="0.25">
      <c r="A3103" t="s">
        <v>9109</v>
      </c>
      <c r="B3103" s="3" t="s">
        <v>9110</v>
      </c>
      <c r="C3103" s="5" t="s">
        <v>40596</v>
      </c>
      <c r="E3103" t="s">
        <v>8897</v>
      </c>
      <c r="F3103" t="s">
        <v>9108</v>
      </c>
      <c r="G3103" t="s">
        <v>46923</v>
      </c>
      <c r="H3103" t="s">
        <v>41</v>
      </c>
      <c r="I3103" t="s">
        <v>44</v>
      </c>
      <c r="J3103" t="b">
        <v>0</v>
      </c>
    </row>
    <row r="3104" spans="1:10" hidden="1" x14ac:dyDescent="0.25">
      <c r="A3104" t="s">
        <v>9111</v>
      </c>
      <c r="B3104" s="3" t="s">
        <v>9112</v>
      </c>
      <c r="C3104" s="5" t="s">
        <v>40596</v>
      </c>
      <c r="E3104" t="s">
        <v>160</v>
      </c>
      <c r="F3104" t="s">
        <v>9108</v>
      </c>
      <c r="G3104" t="s">
        <v>46923</v>
      </c>
      <c r="H3104" t="s">
        <v>41</v>
      </c>
      <c r="I3104" t="s">
        <v>44</v>
      </c>
      <c r="J3104" t="b">
        <v>0</v>
      </c>
    </row>
    <row r="3105" spans="1:10" hidden="1" x14ac:dyDescent="0.25">
      <c r="A3105" t="s">
        <v>9113</v>
      </c>
      <c r="B3105" s="3" t="s">
        <v>9114</v>
      </c>
      <c r="C3105" s="5" t="s">
        <v>40596</v>
      </c>
      <c r="E3105" t="s">
        <v>2317</v>
      </c>
      <c r="F3105" t="s">
        <v>9115</v>
      </c>
      <c r="G3105" t="s">
        <v>46923</v>
      </c>
      <c r="H3105" t="s">
        <v>41</v>
      </c>
      <c r="I3105" t="s">
        <v>28</v>
      </c>
      <c r="J3105" t="b">
        <v>0</v>
      </c>
    </row>
    <row r="3106" spans="1:10" hidden="1" x14ac:dyDescent="0.25">
      <c r="A3106" t="s">
        <v>9116</v>
      </c>
      <c r="B3106" s="3" t="s">
        <v>9117</v>
      </c>
      <c r="C3106" s="5" t="s">
        <v>40596</v>
      </c>
      <c r="E3106" t="s">
        <v>8686</v>
      </c>
      <c r="F3106" t="s">
        <v>9115</v>
      </c>
      <c r="G3106" t="s">
        <v>46923</v>
      </c>
      <c r="H3106" t="s">
        <v>41</v>
      </c>
      <c r="I3106" t="s">
        <v>28</v>
      </c>
      <c r="J3106" t="b">
        <v>0</v>
      </c>
    </row>
    <row r="3107" spans="1:10" hidden="1" x14ac:dyDescent="0.25">
      <c r="A3107" t="s">
        <v>9118</v>
      </c>
      <c r="B3107" s="3" t="s">
        <v>9119</v>
      </c>
      <c r="C3107" s="5" t="s">
        <v>40596</v>
      </c>
      <c r="E3107" t="s">
        <v>8982</v>
      </c>
      <c r="F3107" t="s">
        <v>9115</v>
      </c>
      <c r="G3107" t="s">
        <v>46923</v>
      </c>
      <c r="H3107" t="s">
        <v>41</v>
      </c>
      <c r="I3107" t="s">
        <v>46</v>
      </c>
      <c r="J3107" t="b">
        <v>0</v>
      </c>
    </row>
    <row r="3108" spans="1:10" hidden="1" x14ac:dyDescent="0.25">
      <c r="A3108" t="s">
        <v>9120</v>
      </c>
      <c r="B3108" s="3" t="s">
        <v>9121</v>
      </c>
      <c r="C3108" s="5" t="s">
        <v>40596</v>
      </c>
      <c r="E3108" t="s">
        <v>8802</v>
      </c>
      <c r="F3108" t="s">
        <v>9115</v>
      </c>
      <c r="G3108" t="s">
        <v>46923</v>
      </c>
      <c r="H3108" t="s">
        <v>41</v>
      </c>
      <c r="I3108" t="s">
        <v>28</v>
      </c>
      <c r="J3108" t="b">
        <v>0</v>
      </c>
    </row>
    <row r="3109" spans="1:10" hidden="1" x14ac:dyDescent="0.25">
      <c r="A3109" t="s">
        <v>9122</v>
      </c>
      <c r="B3109" s="3" t="s">
        <v>9123</v>
      </c>
      <c r="C3109" s="5" t="s">
        <v>40596</v>
      </c>
      <c r="E3109" t="s">
        <v>8596</v>
      </c>
      <c r="F3109" t="s">
        <v>8905</v>
      </c>
      <c r="G3109" t="s">
        <v>46923</v>
      </c>
      <c r="H3109" t="s">
        <v>41</v>
      </c>
      <c r="I3109" t="s">
        <v>186</v>
      </c>
      <c r="J3109" t="b">
        <v>0</v>
      </c>
    </row>
    <row r="3110" spans="1:10" hidden="1" x14ac:dyDescent="0.25">
      <c r="A3110" t="s">
        <v>9124</v>
      </c>
      <c r="B3110" s="3" t="s">
        <v>9125</v>
      </c>
      <c r="C3110" s="5" t="s">
        <v>40596</v>
      </c>
      <c r="E3110" t="s">
        <v>5110</v>
      </c>
      <c r="F3110" t="s">
        <v>9126</v>
      </c>
      <c r="G3110" t="s">
        <v>46923</v>
      </c>
      <c r="H3110" t="s">
        <v>41</v>
      </c>
      <c r="I3110" t="s">
        <v>12</v>
      </c>
      <c r="J3110" t="b">
        <v>0</v>
      </c>
    </row>
    <row r="3111" spans="1:10" hidden="1" x14ac:dyDescent="0.25">
      <c r="A3111" t="s">
        <v>9127</v>
      </c>
      <c r="B3111" s="3" t="s">
        <v>9128</v>
      </c>
      <c r="C3111" s="5" t="s">
        <v>40596</v>
      </c>
      <c r="E3111" t="s">
        <v>8583</v>
      </c>
      <c r="F3111" t="s">
        <v>9129</v>
      </c>
      <c r="G3111" t="s">
        <v>46923</v>
      </c>
      <c r="H3111" t="s">
        <v>41</v>
      </c>
      <c r="I3111" t="s">
        <v>44</v>
      </c>
      <c r="J3111" t="b">
        <v>0</v>
      </c>
    </row>
    <row r="3112" spans="1:10" hidden="1" x14ac:dyDescent="0.25">
      <c r="A3112" t="s">
        <v>9130</v>
      </c>
      <c r="B3112" s="3" t="s">
        <v>9131</v>
      </c>
      <c r="C3112" s="5" t="s">
        <v>40596</v>
      </c>
      <c r="E3112" t="s">
        <v>9132</v>
      </c>
      <c r="F3112" t="s">
        <v>9133</v>
      </c>
      <c r="G3112" t="s">
        <v>45925</v>
      </c>
      <c r="H3112" t="s">
        <v>41</v>
      </c>
      <c r="I3112" t="s">
        <v>44</v>
      </c>
      <c r="J3112" t="b">
        <v>0</v>
      </c>
    </row>
    <row r="3113" spans="1:10" hidden="1" x14ac:dyDescent="0.25">
      <c r="A3113" t="s">
        <v>9134</v>
      </c>
      <c r="B3113" s="3" t="s">
        <v>9135</v>
      </c>
      <c r="C3113" s="5" t="s">
        <v>40596</v>
      </c>
      <c r="E3113" t="s">
        <v>9136</v>
      </c>
      <c r="F3113" t="s">
        <v>9133</v>
      </c>
      <c r="G3113" t="s">
        <v>45925</v>
      </c>
      <c r="H3113" t="s">
        <v>41</v>
      </c>
      <c r="I3113" t="s">
        <v>44</v>
      </c>
      <c r="J3113" t="b">
        <v>0</v>
      </c>
    </row>
    <row r="3114" spans="1:10" hidden="1" x14ac:dyDescent="0.25">
      <c r="A3114" t="s">
        <v>9137</v>
      </c>
      <c r="B3114" s="3" t="s">
        <v>9138</v>
      </c>
      <c r="C3114" s="5" t="s">
        <v>40596</v>
      </c>
      <c r="E3114" t="s">
        <v>316</v>
      </c>
      <c r="F3114" t="s">
        <v>9139</v>
      </c>
      <c r="G3114" t="s">
        <v>46923</v>
      </c>
      <c r="H3114" t="s">
        <v>41</v>
      </c>
      <c r="I3114" t="s">
        <v>12</v>
      </c>
      <c r="J3114" t="b">
        <v>0</v>
      </c>
    </row>
    <row r="3115" spans="1:10" hidden="1" x14ac:dyDescent="0.25">
      <c r="A3115" t="s">
        <v>9140</v>
      </c>
      <c r="B3115" s="3" t="s">
        <v>9141</v>
      </c>
      <c r="C3115" s="5" t="s">
        <v>40596</v>
      </c>
      <c r="E3115" t="s">
        <v>9004</v>
      </c>
      <c r="F3115" t="s">
        <v>9139</v>
      </c>
      <c r="G3115" t="s">
        <v>46923</v>
      </c>
      <c r="H3115" t="s">
        <v>41</v>
      </c>
      <c r="I3115" t="s">
        <v>28</v>
      </c>
      <c r="J3115" t="b">
        <v>0</v>
      </c>
    </row>
    <row r="3116" spans="1:10" hidden="1" x14ac:dyDescent="0.25">
      <c r="A3116" t="s">
        <v>9142</v>
      </c>
      <c r="B3116" s="3" t="s">
        <v>9143</v>
      </c>
      <c r="C3116" s="5" t="s">
        <v>40596</v>
      </c>
      <c r="E3116" t="s">
        <v>8596</v>
      </c>
      <c r="F3116" t="s">
        <v>9144</v>
      </c>
      <c r="G3116" t="s">
        <v>46923</v>
      </c>
      <c r="H3116" t="s">
        <v>41</v>
      </c>
      <c r="I3116" t="s">
        <v>186</v>
      </c>
      <c r="J3116" t="b">
        <v>0</v>
      </c>
    </row>
    <row r="3117" spans="1:10" hidden="1" x14ac:dyDescent="0.25">
      <c r="A3117" t="s">
        <v>9145</v>
      </c>
      <c r="B3117" s="3" t="s">
        <v>9146</v>
      </c>
      <c r="C3117" s="5" t="s">
        <v>40596</v>
      </c>
      <c r="E3117" t="s">
        <v>9147</v>
      </c>
      <c r="F3117" t="s">
        <v>9144</v>
      </c>
      <c r="G3117" t="s">
        <v>46923</v>
      </c>
      <c r="H3117" t="s">
        <v>41</v>
      </c>
      <c r="I3117" t="s">
        <v>84</v>
      </c>
      <c r="J3117" t="b">
        <v>0</v>
      </c>
    </row>
    <row r="3118" spans="1:10" hidden="1" x14ac:dyDescent="0.25">
      <c r="A3118" t="s">
        <v>9148</v>
      </c>
      <c r="B3118" s="3" t="s">
        <v>9149</v>
      </c>
      <c r="C3118" s="5" t="s">
        <v>40596</v>
      </c>
      <c r="E3118" t="s">
        <v>6668</v>
      </c>
      <c r="F3118" t="s">
        <v>9144</v>
      </c>
      <c r="G3118" t="s">
        <v>46923</v>
      </c>
      <c r="H3118" t="s">
        <v>41</v>
      </c>
      <c r="I3118" t="s">
        <v>84</v>
      </c>
      <c r="J3118" t="b">
        <v>0</v>
      </c>
    </row>
    <row r="3119" spans="1:10" hidden="1" x14ac:dyDescent="0.25">
      <c r="A3119" t="s">
        <v>9150</v>
      </c>
      <c r="B3119" s="3" t="s">
        <v>9151</v>
      </c>
      <c r="C3119" s="5" t="s">
        <v>40596</v>
      </c>
      <c r="E3119" t="s">
        <v>9152</v>
      </c>
      <c r="F3119" t="s">
        <v>9144</v>
      </c>
      <c r="G3119" t="s">
        <v>46923</v>
      </c>
      <c r="H3119" t="s">
        <v>41</v>
      </c>
      <c r="I3119" t="s">
        <v>385</v>
      </c>
      <c r="J3119" t="b">
        <v>0</v>
      </c>
    </row>
    <row r="3120" spans="1:10" hidden="1" x14ac:dyDescent="0.25">
      <c r="A3120" t="s">
        <v>9153</v>
      </c>
      <c r="B3120" s="3" t="s">
        <v>9154</v>
      </c>
      <c r="C3120" s="5" t="s">
        <v>40596</v>
      </c>
      <c r="E3120" t="s">
        <v>8596</v>
      </c>
      <c r="F3120" t="s">
        <v>8613</v>
      </c>
      <c r="G3120" t="s">
        <v>46923</v>
      </c>
      <c r="H3120" t="s">
        <v>41</v>
      </c>
      <c r="I3120" t="s">
        <v>186</v>
      </c>
      <c r="J3120" t="b">
        <v>0</v>
      </c>
    </row>
    <row r="3121" spans="1:10" hidden="1" x14ac:dyDescent="0.25">
      <c r="A3121" t="s">
        <v>9155</v>
      </c>
      <c r="B3121" s="3" t="s">
        <v>9156</v>
      </c>
      <c r="C3121" s="5" t="s">
        <v>40596</v>
      </c>
      <c r="E3121" t="s">
        <v>2253</v>
      </c>
      <c r="F3121" t="s">
        <v>9157</v>
      </c>
      <c r="G3121" t="s">
        <v>46923</v>
      </c>
      <c r="H3121" t="s">
        <v>41</v>
      </c>
      <c r="I3121" t="s">
        <v>12</v>
      </c>
      <c r="J3121" t="b">
        <v>0</v>
      </c>
    </row>
    <row r="3122" spans="1:10" hidden="1" x14ac:dyDescent="0.25">
      <c r="A3122" t="s">
        <v>9158</v>
      </c>
      <c r="B3122" s="3" t="s">
        <v>9159</v>
      </c>
      <c r="C3122" s="5" t="s">
        <v>40596</v>
      </c>
      <c r="E3122" t="s">
        <v>7155</v>
      </c>
      <c r="F3122" t="s">
        <v>9157</v>
      </c>
      <c r="G3122" t="s">
        <v>46923</v>
      </c>
      <c r="H3122" t="s">
        <v>41</v>
      </c>
      <c r="I3122" t="s">
        <v>28</v>
      </c>
      <c r="J3122" t="b">
        <v>0</v>
      </c>
    </row>
    <row r="3123" spans="1:10" hidden="1" x14ac:dyDescent="0.25">
      <c r="A3123" t="s">
        <v>9160</v>
      </c>
      <c r="B3123" s="3" t="s">
        <v>9161</v>
      </c>
      <c r="C3123" s="5" t="s">
        <v>40596</v>
      </c>
      <c r="E3123" t="s">
        <v>2343</v>
      </c>
      <c r="F3123" t="s">
        <v>9157</v>
      </c>
      <c r="G3123" t="s">
        <v>46923</v>
      </c>
      <c r="H3123" t="s">
        <v>41</v>
      </c>
      <c r="I3123" t="s">
        <v>28</v>
      </c>
      <c r="J3123" t="b">
        <v>0</v>
      </c>
    </row>
    <row r="3124" spans="1:10" hidden="1" x14ac:dyDescent="0.25">
      <c r="A3124" t="s">
        <v>9162</v>
      </c>
      <c r="B3124" s="3" t="s">
        <v>9163</v>
      </c>
      <c r="C3124" s="5" t="s">
        <v>40596</v>
      </c>
      <c r="D3124" t="s">
        <v>9164</v>
      </c>
      <c r="E3124" t="s">
        <v>316</v>
      </c>
      <c r="F3124" t="s">
        <v>9165</v>
      </c>
      <c r="G3124" t="s">
        <v>46923</v>
      </c>
      <c r="H3124" t="s">
        <v>41</v>
      </c>
      <c r="I3124" t="s">
        <v>12</v>
      </c>
      <c r="J3124" t="b">
        <v>0</v>
      </c>
    </row>
    <row r="3125" spans="1:10" hidden="1" x14ac:dyDescent="0.25">
      <c r="A3125" t="s">
        <v>9166</v>
      </c>
      <c r="B3125" s="3" t="s">
        <v>9167</v>
      </c>
      <c r="C3125" s="5" t="s">
        <v>40596</v>
      </c>
      <c r="E3125" t="s">
        <v>8583</v>
      </c>
      <c r="F3125" t="s">
        <v>9168</v>
      </c>
      <c r="G3125" t="s">
        <v>46923</v>
      </c>
      <c r="H3125" t="s">
        <v>41</v>
      </c>
      <c r="I3125" t="s">
        <v>44</v>
      </c>
      <c r="J3125" t="b">
        <v>0</v>
      </c>
    </row>
    <row r="3126" spans="1:10" hidden="1" x14ac:dyDescent="0.25">
      <c r="A3126" t="s">
        <v>9169</v>
      </c>
      <c r="B3126" s="3" t="s">
        <v>9170</v>
      </c>
      <c r="C3126" s="5" t="s">
        <v>40596</v>
      </c>
      <c r="E3126" t="s">
        <v>8897</v>
      </c>
      <c r="F3126" t="s">
        <v>9168</v>
      </c>
      <c r="G3126" t="s">
        <v>46923</v>
      </c>
      <c r="H3126" t="s">
        <v>41</v>
      </c>
      <c r="I3126" t="s">
        <v>44</v>
      </c>
      <c r="J3126" t="b">
        <v>0</v>
      </c>
    </row>
    <row r="3127" spans="1:10" hidden="1" x14ac:dyDescent="0.25">
      <c r="A3127" t="s">
        <v>9171</v>
      </c>
      <c r="B3127" s="3" t="s">
        <v>9172</v>
      </c>
      <c r="C3127" s="5" t="s">
        <v>40596</v>
      </c>
      <c r="E3127" t="s">
        <v>160</v>
      </c>
      <c r="F3127" t="s">
        <v>9168</v>
      </c>
      <c r="G3127" t="s">
        <v>46923</v>
      </c>
      <c r="H3127" t="s">
        <v>41</v>
      </c>
      <c r="I3127" t="s">
        <v>44</v>
      </c>
      <c r="J3127" t="b">
        <v>0</v>
      </c>
    </row>
    <row r="3128" spans="1:10" hidden="1" x14ac:dyDescent="0.25">
      <c r="A3128" t="s">
        <v>9173</v>
      </c>
      <c r="B3128" s="3" t="s">
        <v>9174</v>
      </c>
      <c r="C3128" s="5" t="s">
        <v>40596</v>
      </c>
      <c r="E3128" t="s">
        <v>8843</v>
      </c>
      <c r="F3128" t="s">
        <v>9029</v>
      </c>
      <c r="G3128" t="s">
        <v>46923</v>
      </c>
      <c r="H3128" t="s">
        <v>41</v>
      </c>
      <c r="I3128" t="s">
        <v>18</v>
      </c>
      <c r="J3128" t="b">
        <v>0</v>
      </c>
    </row>
    <row r="3129" spans="1:10" hidden="1" x14ac:dyDescent="0.25">
      <c r="A3129" t="s">
        <v>9175</v>
      </c>
      <c r="B3129" s="3" t="s">
        <v>9176</v>
      </c>
      <c r="C3129" s="5" t="s">
        <v>40596</v>
      </c>
      <c r="E3129" t="s">
        <v>2253</v>
      </c>
      <c r="F3129" t="s">
        <v>8640</v>
      </c>
      <c r="G3129" t="s">
        <v>46923</v>
      </c>
      <c r="H3129" t="s">
        <v>41</v>
      </c>
      <c r="I3129" t="s">
        <v>12</v>
      </c>
      <c r="J3129" t="b">
        <v>0</v>
      </c>
    </row>
    <row r="3130" spans="1:10" hidden="1" x14ac:dyDescent="0.25">
      <c r="A3130" t="s">
        <v>9177</v>
      </c>
      <c r="B3130" s="3" t="s">
        <v>9178</v>
      </c>
      <c r="C3130" s="5" t="s">
        <v>40596</v>
      </c>
      <c r="E3130" t="s">
        <v>9179</v>
      </c>
      <c r="F3130" t="s">
        <v>8656</v>
      </c>
      <c r="G3130" t="s">
        <v>45607</v>
      </c>
      <c r="H3130" t="s">
        <v>41</v>
      </c>
      <c r="I3130" t="s">
        <v>12</v>
      </c>
      <c r="J3130" t="b">
        <v>0</v>
      </c>
    </row>
    <row r="3131" spans="1:10" hidden="1" x14ac:dyDescent="0.25">
      <c r="A3131" t="s">
        <v>9180</v>
      </c>
      <c r="B3131" s="3" t="s">
        <v>9181</v>
      </c>
      <c r="C3131" s="5" t="s">
        <v>40596</v>
      </c>
      <c r="E3131" t="s">
        <v>8583</v>
      </c>
      <c r="F3131" t="s">
        <v>8656</v>
      </c>
      <c r="G3131" t="s">
        <v>45607</v>
      </c>
      <c r="H3131" t="s">
        <v>41</v>
      </c>
      <c r="I3131" t="s">
        <v>44</v>
      </c>
      <c r="J3131" t="b">
        <v>0</v>
      </c>
    </row>
    <row r="3132" spans="1:10" hidden="1" x14ac:dyDescent="0.25">
      <c r="A3132" t="s">
        <v>9182</v>
      </c>
      <c r="B3132" s="3" t="s">
        <v>9183</v>
      </c>
      <c r="C3132" s="5" t="s">
        <v>40596</v>
      </c>
      <c r="E3132" t="s">
        <v>9184</v>
      </c>
      <c r="F3132" t="s">
        <v>8656</v>
      </c>
      <c r="G3132" t="s">
        <v>45607</v>
      </c>
      <c r="H3132" t="s">
        <v>41</v>
      </c>
      <c r="I3132" t="s">
        <v>18</v>
      </c>
      <c r="J3132" t="b">
        <v>0</v>
      </c>
    </row>
    <row r="3133" spans="1:10" hidden="1" x14ac:dyDescent="0.25">
      <c r="A3133" t="s">
        <v>9185</v>
      </c>
      <c r="B3133" s="3" t="s">
        <v>9186</v>
      </c>
      <c r="C3133" s="5" t="s">
        <v>40596</v>
      </c>
      <c r="E3133" t="s">
        <v>9184</v>
      </c>
      <c r="F3133" t="s">
        <v>8656</v>
      </c>
      <c r="G3133" t="s">
        <v>45607</v>
      </c>
      <c r="H3133" t="s">
        <v>41</v>
      </c>
      <c r="I3133" t="s">
        <v>18</v>
      </c>
      <c r="J3133" t="b">
        <v>0</v>
      </c>
    </row>
    <row r="3134" spans="1:10" hidden="1" x14ac:dyDescent="0.25">
      <c r="A3134" t="s">
        <v>9187</v>
      </c>
      <c r="B3134" s="3" t="s">
        <v>9188</v>
      </c>
      <c r="C3134" s="5" t="s">
        <v>40596</v>
      </c>
      <c r="E3134" t="s">
        <v>9189</v>
      </c>
      <c r="F3134" t="s">
        <v>8656</v>
      </c>
      <c r="G3134" t="s">
        <v>45607</v>
      </c>
      <c r="H3134" t="s">
        <v>41</v>
      </c>
      <c r="I3134" t="s">
        <v>47</v>
      </c>
      <c r="J3134" t="b">
        <v>0</v>
      </c>
    </row>
    <row r="3135" spans="1:10" hidden="1" x14ac:dyDescent="0.25">
      <c r="A3135" t="s">
        <v>9190</v>
      </c>
      <c r="B3135" s="3" t="s">
        <v>9191</v>
      </c>
      <c r="C3135" s="5" t="s">
        <v>40596</v>
      </c>
      <c r="E3135" t="s">
        <v>9184</v>
      </c>
      <c r="F3135" t="s">
        <v>8656</v>
      </c>
      <c r="G3135" t="s">
        <v>45607</v>
      </c>
      <c r="H3135" t="s">
        <v>41</v>
      </c>
      <c r="I3135" t="s">
        <v>18</v>
      </c>
      <c r="J3135" t="b">
        <v>0</v>
      </c>
    </row>
    <row r="3136" spans="1:10" hidden="1" x14ac:dyDescent="0.25">
      <c r="A3136" t="s">
        <v>9192</v>
      </c>
      <c r="B3136" s="3" t="s">
        <v>9193</v>
      </c>
      <c r="C3136" s="5" t="s">
        <v>40596</v>
      </c>
      <c r="E3136" t="s">
        <v>6729</v>
      </c>
      <c r="F3136" t="s">
        <v>8625</v>
      </c>
      <c r="G3136" t="s">
        <v>45915</v>
      </c>
      <c r="H3136" t="s">
        <v>41</v>
      </c>
      <c r="I3136" t="s">
        <v>12</v>
      </c>
      <c r="J3136" t="b">
        <v>0</v>
      </c>
    </row>
    <row r="3137" spans="1:10" hidden="1" x14ac:dyDescent="0.25">
      <c r="A3137" t="s">
        <v>9194</v>
      </c>
      <c r="B3137" s="3" t="s">
        <v>9195</v>
      </c>
      <c r="C3137" s="5" t="s">
        <v>40596</v>
      </c>
      <c r="E3137" t="s">
        <v>8026</v>
      </c>
      <c r="F3137" t="s">
        <v>8625</v>
      </c>
      <c r="G3137" t="s">
        <v>45915</v>
      </c>
      <c r="H3137" t="s">
        <v>41</v>
      </c>
      <c r="I3137" t="s">
        <v>18</v>
      </c>
      <c r="J3137" t="b">
        <v>0</v>
      </c>
    </row>
    <row r="3138" spans="1:10" hidden="1" x14ac:dyDescent="0.25">
      <c r="A3138" t="s">
        <v>9196</v>
      </c>
      <c r="B3138" s="3" t="s">
        <v>9197</v>
      </c>
      <c r="C3138" s="5" t="s">
        <v>40596</v>
      </c>
      <c r="E3138" t="s">
        <v>9198</v>
      </c>
      <c r="F3138" t="s">
        <v>8625</v>
      </c>
      <c r="G3138" t="s">
        <v>45915</v>
      </c>
      <c r="H3138" t="s">
        <v>41</v>
      </c>
      <c r="I3138" t="s">
        <v>138</v>
      </c>
      <c r="J3138" t="b">
        <v>0</v>
      </c>
    </row>
    <row r="3139" spans="1:10" hidden="1" x14ac:dyDescent="0.25">
      <c r="A3139" t="s">
        <v>9199</v>
      </c>
      <c r="B3139" s="3" t="s">
        <v>9200</v>
      </c>
      <c r="C3139" s="5" t="s">
        <v>40596</v>
      </c>
      <c r="E3139" t="s">
        <v>9201</v>
      </c>
      <c r="F3139" t="s">
        <v>8625</v>
      </c>
      <c r="G3139" t="s">
        <v>45915</v>
      </c>
      <c r="H3139" t="s">
        <v>41</v>
      </c>
      <c r="I3139" t="s">
        <v>28</v>
      </c>
      <c r="J3139" t="b">
        <v>0</v>
      </c>
    </row>
    <row r="3140" spans="1:10" hidden="1" x14ac:dyDescent="0.25">
      <c r="A3140" t="s">
        <v>9202</v>
      </c>
      <c r="B3140" s="3" t="s">
        <v>9203</v>
      </c>
      <c r="C3140" s="5" t="s">
        <v>40596</v>
      </c>
      <c r="E3140" t="s">
        <v>8686</v>
      </c>
      <c r="F3140" t="s">
        <v>8625</v>
      </c>
      <c r="G3140" t="s">
        <v>45915</v>
      </c>
      <c r="H3140" t="s">
        <v>41</v>
      </c>
      <c r="I3140" t="s">
        <v>28</v>
      </c>
      <c r="J3140" t="b">
        <v>0</v>
      </c>
    </row>
    <row r="3141" spans="1:10" hidden="1" x14ac:dyDescent="0.25">
      <c r="A3141" t="s">
        <v>9204</v>
      </c>
      <c r="B3141" s="3" t="s">
        <v>9205</v>
      </c>
      <c r="C3141" s="5" t="s">
        <v>40596</v>
      </c>
      <c r="E3141" t="s">
        <v>8871</v>
      </c>
      <c r="F3141" t="s">
        <v>8625</v>
      </c>
      <c r="G3141" t="s">
        <v>45915</v>
      </c>
      <c r="H3141" t="s">
        <v>41</v>
      </c>
      <c r="I3141" t="s">
        <v>28</v>
      </c>
      <c r="J3141" t="b">
        <v>0</v>
      </c>
    </row>
    <row r="3142" spans="1:10" hidden="1" x14ac:dyDescent="0.25">
      <c r="A3142" t="s">
        <v>9206</v>
      </c>
      <c r="B3142" s="3" t="s">
        <v>9207</v>
      </c>
      <c r="C3142" s="5" t="s">
        <v>40596</v>
      </c>
      <c r="E3142" t="s">
        <v>9009</v>
      </c>
      <c r="F3142" t="s">
        <v>8740</v>
      </c>
      <c r="G3142" t="s">
        <v>46523</v>
      </c>
      <c r="H3142" t="s">
        <v>41</v>
      </c>
      <c r="I3142" t="s">
        <v>247</v>
      </c>
      <c r="J3142" t="b">
        <v>0</v>
      </c>
    </row>
    <row r="3143" spans="1:10" hidden="1" x14ac:dyDescent="0.25">
      <c r="A3143" t="s">
        <v>9208</v>
      </c>
      <c r="B3143" s="3" t="s">
        <v>9209</v>
      </c>
      <c r="C3143" s="5" t="s">
        <v>40596</v>
      </c>
      <c r="E3143" t="s">
        <v>8883</v>
      </c>
      <c r="F3143" t="s">
        <v>8740</v>
      </c>
      <c r="G3143" t="s">
        <v>46523</v>
      </c>
      <c r="H3143" t="s">
        <v>41</v>
      </c>
      <c r="I3143" t="s">
        <v>28</v>
      </c>
      <c r="J3143" t="b">
        <v>0</v>
      </c>
    </row>
    <row r="3144" spans="1:10" hidden="1" x14ac:dyDescent="0.25">
      <c r="A3144" t="s">
        <v>9210</v>
      </c>
      <c r="B3144" s="3" t="s">
        <v>9211</v>
      </c>
      <c r="C3144" s="5" t="s">
        <v>40596</v>
      </c>
      <c r="E3144" t="s">
        <v>8913</v>
      </c>
      <c r="F3144" t="s">
        <v>8740</v>
      </c>
      <c r="G3144" t="s">
        <v>46523</v>
      </c>
      <c r="H3144" t="s">
        <v>41</v>
      </c>
      <c r="I3144" t="s">
        <v>17</v>
      </c>
      <c r="J3144" t="b">
        <v>0</v>
      </c>
    </row>
    <row r="3145" spans="1:10" hidden="1" x14ac:dyDescent="0.25">
      <c r="A3145" t="s">
        <v>9212</v>
      </c>
      <c r="B3145" s="3" t="s">
        <v>9213</v>
      </c>
      <c r="C3145" s="5" t="s">
        <v>40596</v>
      </c>
      <c r="E3145" t="s">
        <v>8596</v>
      </c>
      <c r="F3145" t="s">
        <v>9214</v>
      </c>
      <c r="G3145" t="s">
        <v>46923</v>
      </c>
      <c r="H3145" t="s">
        <v>41</v>
      </c>
      <c r="I3145" t="s">
        <v>186</v>
      </c>
      <c r="J3145" t="b">
        <v>0</v>
      </c>
    </row>
    <row r="3146" spans="1:10" hidden="1" x14ac:dyDescent="0.25">
      <c r="A3146" t="s">
        <v>9215</v>
      </c>
      <c r="B3146" s="3" t="s">
        <v>9216</v>
      </c>
      <c r="C3146" s="5" t="s">
        <v>40596</v>
      </c>
      <c r="E3146" t="s">
        <v>8705</v>
      </c>
      <c r="F3146" t="s">
        <v>9217</v>
      </c>
      <c r="G3146" t="s">
        <v>46093</v>
      </c>
      <c r="H3146" t="s">
        <v>41</v>
      </c>
      <c r="I3146" t="s">
        <v>28</v>
      </c>
      <c r="J3146" t="b">
        <v>0</v>
      </c>
    </row>
    <row r="3147" spans="1:10" hidden="1" x14ac:dyDescent="0.25">
      <c r="A3147" t="s">
        <v>9218</v>
      </c>
      <c r="B3147" s="3" t="s">
        <v>9219</v>
      </c>
      <c r="C3147" s="5" t="s">
        <v>40596</v>
      </c>
      <c r="E3147" t="s">
        <v>8780</v>
      </c>
      <c r="F3147" t="s">
        <v>9217</v>
      </c>
      <c r="G3147" t="s">
        <v>46093</v>
      </c>
      <c r="H3147" t="s">
        <v>41</v>
      </c>
      <c r="I3147" t="s">
        <v>28</v>
      </c>
      <c r="J3147" t="b">
        <v>0</v>
      </c>
    </row>
    <row r="3148" spans="1:10" hidden="1" x14ac:dyDescent="0.25">
      <c r="A3148" t="s">
        <v>9220</v>
      </c>
      <c r="B3148" s="3" t="s">
        <v>9221</v>
      </c>
      <c r="C3148" s="5" t="s">
        <v>40596</v>
      </c>
      <c r="E3148" t="s">
        <v>8871</v>
      </c>
      <c r="F3148" t="s">
        <v>9217</v>
      </c>
      <c r="G3148" t="s">
        <v>46093</v>
      </c>
      <c r="H3148" t="s">
        <v>41</v>
      </c>
      <c r="I3148" t="s">
        <v>28</v>
      </c>
      <c r="J3148" t="b">
        <v>0</v>
      </c>
    </row>
    <row r="3149" spans="1:10" hidden="1" x14ac:dyDescent="0.25">
      <c r="A3149" t="s">
        <v>9222</v>
      </c>
      <c r="B3149" s="3" t="s">
        <v>9223</v>
      </c>
      <c r="C3149" s="5" t="s">
        <v>40596</v>
      </c>
      <c r="E3149" t="s">
        <v>9004</v>
      </c>
      <c r="F3149" t="s">
        <v>9217</v>
      </c>
      <c r="G3149" t="s">
        <v>46093</v>
      </c>
      <c r="H3149" t="s">
        <v>41</v>
      </c>
      <c r="I3149" t="s">
        <v>28</v>
      </c>
      <c r="J3149" t="b">
        <v>0</v>
      </c>
    </row>
    <row r="3150" spans="1:10" hidden="1" x14ac:dyDescent="0.25">
      <c r="A3150" t="s">
        <v>9224</v>
      </c>
      <c r="B3150" s="3" t="s">
        <v>9225</v>
      </c>
      <c r="C3150" s="5" t="s">
        <v>40596</v>
      </c>
      <c r="E3150" t="s">
        <v>8862</v>
      </c>
      <c r="F3150" t="s">
        <v>9217</v>
      </c>
      <c r="G3150" t="s">
        <v>46093</v>
      </c>
      <c r="H3150" t="s">
        <v>41</v>
      </c>
      <c r="I3150" t="s">
        <v>28</v>
      </c>
      <c r="J3150" t="b">
        <v>0</v>
      </c>
    </row>
    <row r="3151" spans="1:10" hidden="1" x14ac:dyDescent="0.25">
      <c r="A3151" t="s">
        <v>9226</v>
      </c>
      <c r="B3151" s="3" t="s">
        <v>9227</v>
      </c>
      <c r="C3151" s="5" t="s">
        <v>40596</v>
      </c>
      <c r="E3151" t="s">
        <v>9228</v>
      </c>
      <c r="F3151" t="s">
        <v>9217</v>
      </c>
      <c r="G3151" t="s">
        <v>46093</v>
      </c>
      <c r="H3151" t="s">
        <v>41</v>
      </c>
      <c r="I3151" t="s">
        <v>15</v>
      </c>
      <c r="J3151" t="b">
        <v>0</v>
      </c>
    </row>
    <row r="3152" spans="1:10" hidden="1" x14ac:dyDescent="0.25">
      <c r="A3152" t="s">
        <v>9229</v>
      </c>
      <c r="B3152" s="3" t="s">
        <v>9230</v>
      </c>
      <c r="C3152" s="5" t="s">
        <v>40596</v>
      </c>
      <c r="E3152" t="s">
        <v>8634</v>
      </c>
      <c r="F3152" t="s">
        <v>9217</v>
      </c>
      <c r="G3152" t="s">
        <v>46093</v>
      </c>
      <c r="H3152" t="s">
        <v>41</v>
      </c>
      <c r="I3152" t="s">
        <v>44</v>
      </c>
      <c r="J3152" t="b">
        <v>0</v>
      </c>
    </row>
    <row r="3153" spans="1:10" hidden="1" x14ac:dyDescent="0.25">
      <c r="A3153" t="s">
        <v>9231</v>
      </c>
      <c r="B3153" s="3" t="s">
        <v>9232</v>
      </c>
      <c r="C3153" s="5" t="s">
        <v>40596</v>
      </c>
      <c r="E3153" t="s">
        <v>8596</v>
      </c>
      <c r="F3153" t="s">
        <v>9233</v>
      </c>
      <c r="G3153" t="s">
        <v>46923</v>
      </c>
      <c r="H3153" t="s">
        <v>41</v>
      </c>
      <c r="I3153" t="s">
        <v>186</v>
      </c>
      <c r="J3153" t="b">
        <v>0</v>
      </c>
    </row>
    <row r="3154" spans="1:10" hidden="1" x14ac:dyDescent="0.25">
      <c r="A3154" t="s">
        <v>9234</v>
      </c>
      <c r="B3154" s="3" t="s">
        <v>9235</v>
      </c>
      <c r="C3154" s="5" t="s">
        <v>40596</v>
      </c>
      <c r="E3154" t="s">
        <v>5110</v>
      </c>
      <c r="F3154" t="s">
        <v>9236</v>
      </c>
      <c r="G3154" t="s">
        <v>46923</v>
      </c>
      <c r="H3154" t="s">
        <v>41</v>
      </c>
      <c r="I3154" t="s">
        <v>12</v>
      </c>
      <c r="J3154" t="b">
        <v>0</v>
      </c>
    </row>
    <row r="3155" spans="1:10" hidden="1" x14ac:dyDescent="0.25">
      <c r="A3155" t="s">
        <v>9237</v>
      </c>
      <c r="B3155" s="3" t="s">
        <v>9238</v>
      </c>
      <c r="C3155" s="5" t="s">
        <v>40596</v>
      </c>
      <c r="E3155" t="s">
        <v>9239</v>
      </c>
      <c r="F3155" t="s">
        <v>9240</v>
      </c>
      <c r="G3155" t="s">
        <v>46923</v>
      </c>
      <c r="H3155" t="s">
        <v>41</v>
      </c>
      <c r="I3155" t="s">
        <v>12</v>
      </c>
      <c r="J3155" t="b">
        <v>0</v>
      </c>
    </row>
    <row r="3156" spans="1:10" hidden="1" x14ac:dyDescent="0.25">
      <c r="A3156" t="s">
        <v>9241</v>
      </c>
      <c r="B3156" s="3" t="s">
        <v>9242</v>
      </c>
      <c r="C3156" s="5" t="s">
        <v>40596</v>
      </c>
      <c r="E3156" t="s">
        <v>9004</v>
      </c>
      <c r="F3156" t="s">
        <v>9240</v>
      </c>
      <c r="G3156" t="s">
        <v>46923</v>
      </c>
      <c r="H3156" t="s">
        <v>41</v>
      </c>
      <c r="I3156" t="s">
        <v>28</v>
      </c>
      <c r="J3156" t="b">
        <v>0</v>
      </c>
    </row>
    <row r="3157" spans="1:10" hidden="1" x14ac:dyDescent="0.25">
      <c r="A3157" t="s">
        <v>9243</v>
      </c>
      <c r="B3157" s="3" t="s">
        <v>9244</v>
      </c>
      <c r="C3157" s="5" t="s">
        <v>40596</v>
      </c>
      <c r="E3157" t="s">
        <v>9198</v>
      </c>
      <c r="F3157" t="s">
        <v>9240</v>
      </c>
      <c r="G3157" t="s">
        <v>46923</v>
      </c>
      <c r="H3157" t="s">
        <v>41</v>
      </c>
      <c r="I3157" t="s">
        <v>138</v>
      </c>
      <c r="J3157" t="b">
        <v>0</v>
      </c>
    </row>
    <row r="3158" spans="1:10" hidden="1" x14ac:dyDescent="0.25">
      <c r="A3158" t="s">
        <v>9245</v>
      </c>
      <c r="B3158" s="3" t="s">
        <v>9246</v>
      </c>
      <c r="C3158" s="5" t="s">
        <v>40596</v>
      </c>
      <c r="E3158" t="s">
        <v>8780</v>
      </c>
      <c r="F3158" t="s">
        <v>9240</v>
      </c>
      <c r="G3158" t="s">
        <v>46923</v>
      </c>
      <c r="H3158" t="s">
        <v>41</v>
      </c>
      <c r="I3158" t="s">
        <v>28</v>
      </c>
      <c r="J3158" t="b">
        <v>0</v>
      </c>
    </row>
    <row r="3159" spans="1:10" hidden="1" x14ac:dyDescent="0.25">
      <c r="A3159" t="s">
        <v>9247</v>
      </c>
      <c r="B3159" s="3" t="s">
        <v>9248</v>
      </c>
      <c r="C3159" s="5" t="s">
        <v>40596</v>
      </c>
      <c r="E3159" t="s">
        <v>8769</v>
      </c>
      <c r="F3159" t="s">
        <v>9240</v>
      </c>
      <c r="G3159" t="s">
        <v>46923</v>
      </c>
      <c r="H3159" t="s">
        <v>41</v>
      </c>
      <c r="I3159" t="s">
        <v>28</v>
      </c>
      <c r="J3159" t="b">
        <v>0</v>
      </c>
    </row>
    <row r="3160" spans="1:10" hidden="1" x14ac:dyDescent="0.25">
      <c r="A3160" t="s">
        <v>9249</v>
      </c>
      <c r="B3160" s="3" t="s">
        <v>9250</v>
      </c>
      <c r="C3160" s="5" t="s">
        <v>40596</v>
      </c>
      <c r="E3160" t="s">
        <v>2253</v>
      </c>
      <c r="F3160" t="s">
        <v>135</v>
      </c>
      <c r="G3160" t="s">
        <v>46923</v>
      </c>
      <c r="H3160" t="s">
        <v>41</v>
      </c>
      <c r="I3160" t="s">
        <v>12</v>
      </c>
      <c r="J3160" t="b">
        <v>0</v>
      </c>
    </row>
    <row r="3161" spans="1:10" hidden="1" x14ac:dyDescent="0.25">
      <c r="A3161" t="s">
        <v>9251</v>
      </c>
      <c r="B3161" s="3" t="s">
        <v>9252</v>
      </c>
      <c r="C3161" s="5" t="s">
        <v>40596</v>
      </c>
      <c r="E3161" t="s">
        <v>8583</v>
      </c>
      <c r="F3161" t="s">
        <v>9253</v>
      </c>
      <c r="G3161" t="s">
        <v>46923</v>
      </c>
      <c r="H3161" t="s">
        <v>41</v>
      </c>
      <c r="I3161" t="s">
        <v>44</v>
      </c>
      <c r="J3161" t="b">
        <v>0</v>
      </c>
    </row>
    <row r="3162" spans="1:10" hidden="1" x14ac:dyDescent="0.25">
      <c r="A3162" t="s">
        <v>9254</v>
      </c>
      <c r="B3162" s="3" t="s">
        <v>9255</v>
      </c>
      <c r="C3162" s="5" t="s">
        <v>40596</v>
      </c>
      <c r="E3162" t="s">
        <v>160</v>
      </c>
      <c r="F3162" t="s">
        <v>9253</v>
      </c>
      <c r="G3162" t="s">
        <v>46923</v>
      </c>
      <c r="H3162" t="s">
        <v>41</v>
      </c>
      <c r="I3162" t="s">
        <v>44</v>
      </c>
      <c r="J3162" t="b">
        <v>0</v>
      </c>
    </row>
    <row r="3163" spans="1:10" hidden="1" x14ac:dyDescent="0.25">
      <c r="A3163" t="s">
        <v>9256</v>
      </c>
      <c r="B3163" s="3" t="s">
        <v>9257</v>
      </c>
      <c r="C3163" s="5" t="s">
        <v>40596</v>
      </c>
      <c r="E3163" t="s">
        <v>9258</v>
      </c>
      <c r="F3163" t="s">
        <v>9259</v>
      </c>
      <c r="G3163" t="s">
        <v>45790</v>
      </c>
      <c r="H3163" t="s">
        <v>41</v>
      </c>
      <c r="I3163" t="s">
        <v>44</v>
      </c>
      <c r="J3163" t="b">
        <v>0</v>
      </c>
    </row>
    <row r="3164" spans="1:10" hidden="1" x14ac:dyDescent="0.25">
      <c r="A3164" t="s">
        <v>9260</v>
      </c>
      <c r="B3164" s="3" t="s">
        <v>9261</v>
      </c>
      <c r="C3164" s="5" t="s">
        <v>40596</v>
      </c>
      <c r="E3164" t="s">
        <v>9262</v>
      </c>
      <c r="F3164" t="s">
        <v>9259</v>
      </c>
      <c r="G3164" t="s">
        <v>45790</v>
      </c>
      <c r="H3164" t="s">
        <v>41</v>
      </c>
      <c r="I3164" t="s">
        <v>12</v>
      </c>
      <c r="J3164" t="b">
        <v>0</v>
      </c>
    </row>
    <row r="3165" spans="1:10" hidden="1" x14ac:dyDescent="0.25">
      <c r="A3165" t="s">
        <v>9263</v>
      </c>
      <c r="B3165" s="3" t="s">
        <v>9264</v>
      </c>
      <c r="C3165" s="5" t="s">
        <v>40596</v>
      </c>
      <c r="E3165" t="s">
        <v>8758</v>
      </c>
      <c r="F3165" t="s">
        <v>8625</v>
      </c>
      <c r="G3165" t="s">
        <v>46923</v>
      </c>
      <c r="H3165" t="s">
        <v>41</v>
      </c>
      <c r="I3165" t="s">
        <v>12</v>
      </c>
      <c r="J3165" t="b">
        <v>0</v>
      </c>
    </row>
    <row r="3166" spans="1:10" hidden="1" x14ac:dyDescent="0.25">
      <c r="A3166" t="s">
        <v>9265</v>
      </c>
      <c r="B3166" s="3" t="s">
        <v>9266</v>
      </c>
      <c r="C3166" s="5" t="s">
        <v>40596</v>
      </c>
      <c r="E3166" t="s">
        <v>8761</v>
      </c>
      <c r="F3166" t="s">
        <v>8625</v>
      </c>
      <c r="G3166" t="s">
        <v>46923</v>
      </c>
      <c r="H3166" t="s">
        <v>41</v>
      </c>
      <c r="I3166" t="s">
        <v>69</v>
      </c>
      <c r="J3166" t="b">
        <v>0</v>
      </c>
    </row>
    <row r="3167" spans="1:10" hidden="1" x14ac:dyDescent="0.25">
      <c r="A3167" t="s">
        <v>9267</v>
      </c>
      <c r="B3167" s="3" t="s">
        <v>9268</v>
      </c>
      <c r="C3167" s="5" t="s">
        <v>40596</v>
      </c>
      <c r="E3167" t="s">
        <v>8764</v>
      </c>
      <c r="F3167" t="s">
        <v>8625</v>
      </c>
      <c r="G3167" t="s">
        <v>46923</v>
      </c>
      <c r="H3167" t="s">
        <v>41</v>
      </c>
      <c r="I3167" t="s">
        <v>28</v>
      </c>
      <c r="J3167" t="b">
        <v>0</v>
      </c>
    </row>
    <row r="3168" spans="1:10" hidden="1" x14ac:dyDescent="0.25">
      <c r="A3168" t="s">
        <v>9269</v>
      </c>
      <c r="B3168" s="3" t="s">
        <v>9270</v>
      </c>
      <c r="C3168" s="5" t="s">
        <v>40596</v>
      </c>
      <c r="E3168" t="s">
        <v>6729</v>
      </c>
      <c r="F3168" t="s">
        <v>8625</v>
      </c>
      <c r="G3168" t="s">
        <v>46923</v>
      </c>
      <c r="H3168" t="s">
        <v>41</v>
      </c>
      <c r="I3168" t="s">
        <v>12</v>
      </c>
      <c r="J3168" t="b">
        <v>0</v>
      </c>
    </row>
    <row r="3169" spans="1:10" hidden="1" x14ac:dyDescent="0.25">
      <c r="A3169" t="s">
        <v>9271</v>
      </c>
      <c r="B3169" s="3" t="s">
        <v>9272</v>
      </c>
      <c r="C3169" s="5" t="s">
        <v>40596</v>
      </c>
      <c r="E3169" t="s">
        <v>8596</v>
      </c>
      <c r="F3169" t="s">
        <v>8613</v>
      </c>
      <c r="G3169" t="s">
        <v>46923</v>
      </c>
      <c r="H3169" t="s">
        <v>41</v>
      </c>
      <c r="I3169" t="s">
        <v>186</v>
      </c>
      <c r="J3169" t="b">
        <v>0</v>
      </c>
    </row>
    <row r="3170" spans="1:10" hidden="1" x14ac:dyDescent="0.25">
      <c r="A3170" t="s">
        <v>9273</v>
      </c>
      <c r="B3170" s="3" t="s">
        <v>9274</v>
      </c>
      <c r="C3170" s="5" t="s">
        <v>40596</v>
      </c>
      <c r="E3170" t="s">
        <v>2621</v>
      </c>
      <c r="F3170" t="s">
        <v>9275</v>
      </c>
      <c r="G3170" t="s">
        <v>46131</v>
      </c>
      <c r="H3170" t="s">
        <v>41</v>
      </c>
      <c r="I3170" t="s">
        <v>44</v>
      </c>
      <c r="J3170" t="b">
        <v>0</v>
      </c>
    </row>
    <row r="3171" spans="1:10" hidden="1" x14ac:dyDescent="0.25">
      <c r="A3171" t="s">
        <v>9276</v>
      </c>
      <c r="B3171" s="3" t="s">
        <v>9277</v>
      </c>
      <c r="C3171" s="5" t="s">
        <v>40596</v>
      </c>
      <c r="E3171" t="s">
        <v>9278</v>
      </c>
      <c r="F3171" t="s">
        <v>9275</v>
      </c>
      <c r="G3171" t="s">
        <v>46131</v>
      </c>
      <c r="H3171" t="s">
        <v>41</v>
      </c>
      <c r="I3171" t="s">
        <v>44</v>
      </c>
      <c r="J3171" t="b">
        <v>0</v>
      </c>
    </row>
    <row r="3172" spans="1:10" hidden="1" x14ac:dyDescent="0.25">
      <c r="A3172" t="s">
        <v>9279</v>
      </c>
      <c r="B3172" s="3" t="s">
        <v>9280</v>
      </c>
      <c r="C3172" s="5" t="s">
        <v>40596</v>
      </c>
      <c r="E3172" t="s">
        <v>8783</v>
      </c>
      <c r="F3172" t="s">
        <v>9275</v>
      </c>
      <c r="G3172" t="s">
        <v>46131</v>
      </c>
      <c r="H3172" t="s">
        <v>41</v>
      </c>
      <c r="I3172" t="s">
        <v>44</v>
      </c>
      <c r="J3172" t="b">
        <v>0</v>
      </c>
    </row>
    <row r="3173" spans="1:10" hidden="1" x14ac:dyDescent="0.25">
      <c r="A3173" t="s">
        <v>9281</v>
      </c>
      <c r="B3173" s="3" t="s">
        <v>9282</v>
      </c>
      <c r="C3173" s="5" t="s">
        <v>40596</v>
      </c>
      <c r="E3173" t="s">
        <v>2253</v>
      </c>
      <c r="F3173" t="s">
        <v>135</v>
      </c>
      <c r="G3173" t="s">
        <v>46354</v>
      </c>
      <c r="H3173" t="s">
        <v>41</v>
      </c>
      <c r="I3173" t="s">
        <v>12</v>
      </c>
      <c r="J3173" t="b">
        <v>0</v>
      </c>
    </row>
    <row r="3174" spans="1:10" hidden="1" x14ac:dyDescent="0.25">
      <c r="A3174" t="s">
        <v>9283</v>
      </c>
      <c r="B3174" s="3" t="s">
        <v>9284</v>
      </c>
      <c r="C3174" s="5" t="s">
        <v>40596</v>
      </c>
      <c r="E3174" t="s">
        <v>5052</v>
      </c>
      <c r="F3174" t="s">
        <v>135</v>
      </c>
      <c r="G3174" t="s">
        <v>46354</v>
      </c>
      <c r="H3174" t="s">
        <v>41</v>
      </c>
      <c r="I3174" t="s">
        <v>28</v>
      </c>
      <c r="J3174" t="b">
        <v>0</v>
      </c>
    </row>
    <row r="3175" spans="1:10" hidden="1" x14ac:dyDescent="0.25">
      <c r="A3175" t="s">
        <v>9285</v>
      </c>
      <c r="B3175" s="3" t="s">
        <v>9286</v>
      </c>
      <c r="C3175" s="5" t="s">
        <v>40596</v>
      </c>
      <c r="E3175" t="s">
        <v>9198</v>
      </c>
      <c r="F3175" t="s">
        <v>135</v>
      </c>
      <c r="G3175" t="s">
        <v>46354</v>
      </c>
      <c r="H3175" t="s">
        <v>41</v>
      </c>
      <c r="I3175" t="s">
        <v>138</v>
      </c>
      <c r="J3175" t="b">
        <v>0</v>
      </c>
    </row>
    <row r="3176" spans="1:10" hidden="1" x14ac:dyDescent="0.25">
      <c r="A3176" t="s">
        <v>9287</v>
      </c>
      <c r="B3176" s="3" t="s">
        <v>9288</v>
      </c>
      <c r="C3176" s="5" t="s">
        <v>40596</v>
      </c>
      <c r="E3176" t="s">
        <v>5110</v>
      </c>
      <c r="F3176" t="s">
        <v>8610</v>
      </c>
      <c r="G3176" t="s">
        <v>46354</v>
      </c>
      <c r="H3176" t="s">
        <v>41</v>
      </c>
      <c r="I3176" t="s">
        <v>12</v>
      </c>
      <c r="J3176" t="b">
        <v>0</v>
      </c>
    </row>
    <row r="3177" spans="1:10" hidden="1" x14ac:dyDescent="0.25">
      <c r="A3177" t="s">
        <v>9289</v>
      </c>
      <c r="B3177" s="3" t="s">
        <v>9290</v>
      </c>
      <c r="C3177" s="5" t="s">
        <v>40596</v>
      </c>
      <c r="E3177" t="s">
        <v>5110</v>
      </c>
      <c r="F3177" t="s">
        <v>8610</v>
      </c>
      <c r="G3177" t="s">
        <v>46923</v>
      </c>
      <c r="H3177" t="s">
        <v>41</v>
      </c>
      <c r="I3177" t="s">
        <v>12</v>
      </c>
      <c r="J3177" t="b">
        <v>0</v>
      </c>
    </row>
    <row r="3178" spans="1:10" hidden="1" x14ac:dyDescent="0.25">
      <c r="A3178" t="s">
        <v>9291</v>
      </c>
      <c r="B3178" s="3" t="s">
        <v>9292</v>
      </c>
      <c r="C3178" s="5" t="s">
        <v>40596</v>
      </c>
      <c r="E3178" t="s">
        <v>2253</v>
      </c>
      <c r="F3178" t="s">
        <v>9293</v>
      </c>
      <c r="G3178" t="s">
        <v>46923</v>
      </c>
      <c r="H3178" t="s">
        <v>41</v>
      </c>
      <c r="I3178" t="s">
        <v>12</v>
      </c>
      <c r="J3178" t="b">
        <v>0</v>
      </c>
    </row>
    <row r="3179" spans="1:10" hidden="1" x14ac:dyDescent="0.25">
      <c r="A3179" t="s">
        <v>9294</v>
      </c>
      <c r="B3179" s="3" t="s">
        <v>9295</v>
      </c>
      <c r="C3179" s="5" t="s">
        <v>40596</v>
      </c>
      <c r="E3179" t="s">
        <v>7155</v>
      </c>
      <c r="F3179" t="s">
        <v>9293</v>
      </c>
      <c r="G3179" t="s">
        <v>46923</v>
      </c>
      <c r="H3179" t="s">
        <v>41</v>
      </c>
      <c r="I3179" t="s">
        <v>28</v>
      </c>
      <c r="J3179" t="b">
        <v>0</v>
      </c>
    </row>
    <row r="3180" spans="1:10" hidden="1" x14ac:dyDescent="0.25">
      <c r="A3180" t="s">
        <v>9296</v>
      </c>
      <c r="B3180" s="3" t="s">
        <v>9297</v>
      </c>
      <c r="C3180" s="5" t="s">
        <v>40596</v>
      </c>
      <c r="E3180" t="s">
        <v>2343</v>
      </c>
      <c r="F3180" t="s">
        <v>9293</v>
      </c>
      <c r="G3180" t="s">
        <v>46923</v>
      </c>
      <c r="H3180" t="s">
        <v>41</v>
      </c>
      <c r="I3180" t="s">
        <v>28</v>
      </c>
      <c r="J3180" t="b">
        <v>0</v>
      </c>
    </row>
    <row r="3181" spans="1:10" hidden="1" x14ac:dyDescent="0.25">
      <c r="A3181" t="s">
        <v>9298</v>
      </c>
      <c r="B3181" s="3" t="s">
        <v>9299</v>
      </c>
      <c r="C3181" s="5" t="s">
        <v>40596</v>
      </c>
      <c r="E3181" t="s">
        <v>8596</v>
      </c>
      <c r="F3181" t="s">
        <v>9300</v>
      </c>
      <c r="G3181" t="s">
        <v>46923</v>
      </c>
      <c r="H3181" t="s">
        <v>41</v>
      </c>
      <c r="I3181" t="s">
        <v>186</v>
      </c>
      <c r="J3181" t="b">
        <v>0</v>
      </c>
    </row>
    <row r="3182" spans="1:10" hidden="1" x14ac:dyDescent="0.25">
      <c r="A3182" t="s">
        <v>9301</v>
      </c>
      <c r="B3182" s="3" t="s">
        <v>9302</v>
      </c>
      <c r="C3182" s="5" t="s">
        <v>40596</v>
      </c>
      <c r="E3182" t="s">
        <v>2253</v>
      </c>
      <c r="F3182" t="s">
        <v>135</v>
      </c>
      <c r="G3182" t="s">
        <v>46923</v>
      </c>
      <c r="H3182" t="s">
        <v>41</v>
      </c>
      <c r="I3182" t="s">
        <v>12</v>
      </c>
      <c r="J3182" t="b">
        <v>0</v>
      </c>
    </row>
    <row r="3183" spans="1:10" hidden="1" x14ac:dyDescent="0.25">
      <c r="A3183" t="s">
        <v>9303</v>
      </c>
      <c r="B3183" s="3" t="s">
        <v>9304</v>
      </c>
      <c r="C3183" s="5" t="s">
        <v>40596</v>
      </c>
      <c r="E3183" t="s">
        <v>8596</v>
      </c>
      <c r="F3183" t="s">
        <v>8613</v>
      </c>
      <c r="G3183" t="s">
        <v>46923</v>
      </c>
      <c r="H3183" t="s">
        <v>41</v>
      </c>
      <c r="I3183" t="s">
        <v>186</v>
      </c>
      <c r="J3183" t="b">
        <v>0</v>
      </c>
    </row>
    <row r="3184" spans="1:10" hidden="1" x14ac:dyDescent="0.25">
      <c r="A3184" t="s">
        <v>9305</v>
      </c>
      <c r="B3184" s="3" t="s">
        <v>9306</v>
      </c>
      <c r="C3184" s="5" t="s">
        <v>40596</v>
      </c>
      <c r="E3184" t="s">
        <v>2253</v>
      </c>
      <c r="F3184" t="s">
        <v>8868</v>
      </c>
      <c r="G3184" t="s">
        <v>46923</v>
      </c>
      <c r="H3184" t="s">
        <v>41</v>
      </c>
      <c r="I3184" t="s">
        <v>12</v>
      </c>
      <c r="J3184" t="b">
        <v>0</v>
      </c>
    </row>
    <row r="3185" spans="1:10" hidden="1" x14ac:dyDescent="0.25">
      <c r="A3185" t="s">
        <v>9307</v>
      </c>
      <c r="B3185" s="3" t="s">
        <v>9308</v>
      </c>
      <c r="C3185" s="5" t="s">
        <v>40596</v>
      </c>
      <c r="E3185" t="s">
        <v>7155</v>
      </c>
      <c r="F3185" t="s">
        <v>8868</v>
      </c>
      <c r="G3185" t="s">
        <v>46923</v>
      </c>
      <c r="H3185" t="s">
        <v>41</v>
      </c>
      <c r="I3185" t="s">
        <v>28</v>
      </c>
      <c r="J3185" t="b">
        <v>0</v>
      </c>
    </row>
    <row r="3186" spans="1:10" hidden="1" x14ac:dyDescent="0.25">
      <c r="A3186" t="s">
        <v>9309</v>
      </c>
      <c r="B3186" s="3" t="s">
        <v>9310</v>
      </c>
      <c r="C3186" s="5" t="s">
        <v>40596</v>
      </c>
      <c r="E3186" t="s">
        <v>2343</v>
      </c>
      <c r="F3186" t="s">
        <v>8868</v>
      </c>
      <c r="G3186" t="s">
        <v>46923</v>
      </c>
      <c r="H3186" t="s">
        <v>41</v>
      </c>
      <c r="I3186" t="s">
        <v>28</v>
      </c>
      <c r="J3186" t="b">
        <v>0</v>
      </c>
    </row>
    <row r="3187" spans="1:10" hidden="1" x14ac:dyDescent="0.25">
      <c r="A3187" t="s">
        <v>9311</v>
      </c>
      <c r="B3187" s="3" t="s">
        <v>9312</v>
      </c>
      <c r="C3187" s="5" t="s">
        <v>40596</v>
      </c>
      <c r="E3187" t="s">
        <v>8596</v>
      </c>
      <c r="F3187" t="s">
        <v>9313</v>
      </c>
      <c r="G3187" t="s">
        <v>46923</v>
      </c>
      <c r="H3187" t="s">
        <v>41</v>
      </c>
      <c r="I3187" t="s">
        <v>186</v>
      </c>
      <c r="J3187" t="b">
        <v>0</v>
      </c>
    </row>
    <row r="3188" spans="1:10" hidden="1" x14ac:dyDescent="0.25">
      <c r="A3188" t="s">
        <v>9314</v>
      </c>
      <c r="B3188" s="3" t="s">
        <v>9315</v>
      </c>
      <c r="C3188" s="5" t="s">
        <v>40596</v>
      </c>
      <c r="E3188" t="s">
        <v>8461</v>
      </c>
      <c r="F3188" t="s">
        <v>8656</v>
      </c>
      <c r="G3188" t="s">
        <v>46923</v>
      </c>
      <c r="H3188" t="s">
        <v>41</v>
      </c>
      <c r="I3188" t="s">
        <v>18</v>
      </c>
      <c r="J3188" t="b">
        <v>0</v>
      </c>
    </row>
    <row r="3189" spans="1:10" hidden="1" x14ac:dyDescent="0.25">
      <c r="A3189" t="s">
        <v>9316</v>
      </c>
      <c r="B3189" s="3" t="s">
        <v>9317</v>
      </c>
      <c r="C3189" s="5" t="s">
        <v>40596</v>
      </c>
      <c r="E3189" t="s">
        <v>8026</v>
      </c>
      <c r="F3189" t="s">
        <v>8656</v>
      </c>
      <c r="G3189" t="s">
        <v>46923</v>
      </c>
      <c r="H3189" t="s">
        <v>41</v>
      </c>
      <c r="I3189" t="s">
        <v>18</v>
      </c>
      <c r="J3189" t="b">
        <v>0</v>
      </c>
    </row>
    <row r="3190" spans="1:10" hidden="1" x14ac:dyDescent="0.25">
      <c r="A3190" t="s">
        <v>9318</v>
      </c>
      <c r="B3190" s="3" t="s">
        <v>9319</v>
      </c>
      <c r="C3190" s="5" t="s">
        <v>40596</v>
      </c>
      <c r="E3190" t="s">
        <v>4788</v>
      </c>
      <c r="F3190" t="s">
        <v>9320</v>
      </c>
      <c r="G3190" t="s">
        <v>46923</v>
      </c>
      <c r="H3190" t="s">
        <v>41</v>
      </c>
      <c r="I3190" t="s">
        <v>28</v>
      </c>
      <c r="J3190" t="b">
        <v>0</v>
      </c>
    </row>
    <row r="3191" spans="1:10" hidden="1" x14ac:dyDescent="0.25">
      <c r="A3191" t="s">
        <v>9321</v>
      </c>
      <c r="B3191" s="3" t="s">
        <v>9322</v>
      </c>
      <c r="C3191" s="5" t="s">
        <v>40596</v>
      </c>
      <c r="E3191" t="s">
        <v>8705</v>
      </c>
      <c r="F3191" t="s">
        <v>9320</v>
      </c>
      <c r="G3191" t="s">
        <v>46923</v>
      </c>
      <c r="H3191" t="s">
        <v>41</v>
      </c>
      <c r="I3191" t="s">
        <v>28</v>
      </c>
      <c r="J3191" t="b">
        <v>0</v>
      </c>
    </row>
    <row r="3192" spans="1:10" hidden="1" x14ac:dyDescent="0.25">
      <c r="A3192" t="s">
        <v>9323</v>
      </c>
      <c r="B3192" s="3" t="s">
        <v>9324</v>
      </c>
      <c r="C3192" s="5" t="s">
        <v>40596</v>
      </c>
      <c r="E3192" t="s">
        <v>8596</v>
      </c>
      <c r="F3192" t="s">
        <v>8822</v>
      </c>
      <c r="G3192" t="s">
        <v>46057</v>
      </c>
      <c r="H3192" t="s">
        <v>41</v>
      </c>
      <c r="I3192" t="s">
        <v>186</v>
      </c>
      <c r="J3192" t="b">
        <v>0</v>
      </c>
    </row>
    <row r="3193" spans="1:10" hidden="1" x14ac:dyDescent="0.25">
      <c r="A3193" t="s">
        <v>9325</v>
      </c>
      <c r="B3193" s="3" t="s">
        <v>9326</v>
      </c>
      <c r="C3193" s="5" t="s">
        <v>40596</v>
      </c>
      <c r="E3193" t="s">
        <v>8596</v>
      </c>
      <c r="F3193" t="s">
        <v>8613</v>
      </c>
      <c r="G3193" t="s">
        <v>46923</v>
      </c>
      <c r="H3193" t="s">
        <v>41</v>
      </c>
      <c r="I3193" t="s">
        <v>186</v>
      </c>
      <c r="J3193" t="b">
        <v>0</v>
      </c>
    </row>
    <row r="3194" spans="1:10" hidden="1" x14ac:dyDescent="0.25">
      <c r="A3194" t="s">
        <v>9327</v>
      </c>
      <c r="B3194" s="3" t="s">
        <v>9328</v>
      </c>
      <c r="C3194" s="5" t="s">
        <v>40596</v>
      </c>
      <c r="E3194" t="s">
        <v>316</v>
      </c>
      <c r="F3194" t="s">
        <v>8857</v>
      </c>
      <c r="G3194" t="s">
        <v>46923</v>
      </c>
      <c r="H3194" t="s">
        <v>41</v>
      </c>
      <c r="I3194" t="s">
        <v>12</v>
      </c>
      <c r="J3194" t="b">
        <v>0</v>
      </c>
    </row>
    <row r="3195" spans="1:10" hidden="1" x14ac:dyDescent="0.25">
      <c r="A3195" t="s">
        <v>9329</v>
      </c>
      <c r="B3195" s="3" t="s">
        <v>9330</v>
      </c>
      <c r="C3195" s="5" t="s">
        <v>40596</v>
      </c>
      <c r="E3195" t="s">
        <v>5110</v>
      </c>
      <c r="F3195" t="s">
        <v>8876</v>
      </c>
      <c r="G3195" t="s">
        <v>46923</v>
      </c>
      <c r="H3195" t="s">
        <v>41</v>
      </c>
      <c r="I3195" t="s">
        <v>12</v>
      </c>
      <c r="J3195" t="b">
        <v>0</v>
      </c>
    </row>
    <row r="3196" spans="1:10" hidden="1" x14ac:dyDescent="0.25">
      <c r="A3196" t="s">
        <v>9331</v>
      </c>
      <c r="B3196" s="3" t="s">
        <v>9332</v>
      </c>
      <c r="C3196" s="5" t="s">
        <v>40596</v>
      </c>
      <c r="E3196" t="s">
        <v>8705</v>
      </c>
      <c r="F3196" t="s">
        <v>8876</v>
      </c>
      <c r="G3196" t="s">
        <v>46923</v>
      </c>
      <c r="H3196" t="s">
        <v>41</v>
      </c>
      <c r="I3196" t="s">
        <v>28</v>
      </c>
      <c r="J3196" t="b">
        <v>0</v>
      </c>
    </row>
    <row r="3197" spans="1:10" hidden="1" x14ac:dyDescent="0.25">
      <c r="A3197" t="s">
        <v>9333</v>
      </c>
      <c r="B3197" s="3" t="s">
        <v>9334</v>
      </c>
      <c r="C3197" s="5" t="s">
        <v>40596</v>
      </c>
      <c r="E3197" t="s">
        <v>8700</v>
      </c>
      <c r="F3197" t="s">
        <v>8876</v>
      </c>
      <c r="G3197" t="s">
        <v>46923</v>
      </c>
      <c r="H3197" t="s">
        <v>41</v>
      </c>
      <c r="I3197" t="s">
        <v>28</v>
      </c>
      <c r="J3197" t="b">
        <v>0</v>
      </c>
    </row>
    <row r="3198" spans="1:10" hidden="1" x14ac:dyDescent="0.25">
      <c r="A3198" t="s">
        <v>9335</v>
      </c>
      <c r="B3198" s="3" t="s">
        <v>9336</v>
      </c>
      <c r="C3198" s="5" t="s">
        <v>40596</v>
      </c>
      <c r="E3198" t="s">
        <v>8596</v>
      </c>
      <c r="F3198" t="s">
        <v>9300</v>
      </c>
      <c r="G3198" t="s">
        <v>46923</v>
      </c>
      <c r="H3198" t="s">
        <v>41</v>
      </c>
      <c r="I3198" t="s">
        <v>186</v>
      </c>
      <c r="J3198" t="b">
        <v>0</v>
      </c>
    </row>
    <row r="3199" spans="1:10" hidden="1" x14ac:dyDescent="0.25">
      <c r="A3199" t="s">
        <v>9337</v>
      </c>
      <c r="B3199" s="3" t="s">
        <v>9338</v>
      </c>
      <c r="C3199" s="5" t="s">
        <v>40596</v>
      </c>
      <c r="E3199" t="s">
        <v>2253</v>
      </c>
      <c r="F3199" t="s">
        <v>135</v>
      </c>
      <c r="G3199" t="s">
        <v>46923</v>
      </c>
      <c r="H3199" t="s">
        <v>41</v>
      </c>
      <c r="I3199" t="s">
        <v>12</v>
      </c>
      <c r="J3199" t="b">
        <v>0</v>
      </c>
    </row>
    <row r="3200" spans="1:10" hidden="1" x14ac:dyDescent="0.25">
      <c r="A3200" t="s">
        <v>9339</v>
      </c>
      <c r="B3200" s="3" t="s">
        <v>9340</v>
      </c>
      <c r="C3200" s="5" t="s">
        <v>40596</v>
      </c>
      <c r="E3200" t="s">
        <v>4788</v>
      </c>
      <c r="F3200" t="s">
        <v>135</v>
      </c>
      <c r="G3200" t="s">
        <v>46923</v>
      </c>
      <c r="H3200" t="s">
        <v>41</v>
      </c>
      <c r="I3200" t="s">
        <v>28</v>
      </c>
      <c r="J3200" t="b">
        <v>0</v>
      </c>
    </row>
    <row r="3201" spans="1:10" hidden="1" x14ac:dyDescent="0.25">
      <c r="A3201" t="s">
        <v>9341</v>
      </c>
      <c r="B3201" s="3" t="s">
        <v>9342</v>
      </c>
      <c r="C3201" s="5" t="s">
        <v>40596</v>
      </c>
      <c r="E3201" t="s">
        <v>5062</v>
      </c>
      <c r="F3201" t="s">
        <v>135</v>
      </c>
      <c r="G3201" t="s">
        <v>46923</v>
      </c>
      <c r="H3201" t="s">
        <v>41</v>
      </c>
      <c r="I3201" t="s">
        <v>47</v>
      </c>
      <c r="J3201" t="b">
        <v>0</v>
      </c>
    </row>
    <row r="3202" spans="1:10" hidden="1" x14ac:dyDescent="0.25">
      <c r="A3202" t="s">
        <v>9343</v>
      </c>
      <c r="B3202" s="3" t="s">
        <v>9344</v>
      </c>
      <c r="C3202" s="5" t="s">
        <v>40596</v>
      </c>
      <c r="E3202" t="s">
        <v>8871</v>
      </c>
      <c r="F3202" t="s">
        <v>135</v>
      </c>
      <c r="G3202" t="s">
        <v>46923</v>
      </c>
      <c r="H3202" t="s">
        <v>41</v>
      </c>
      <c r="I3202" t="s">
        <v>28</v>
      </c>
      <c r="J3202" t="b">
        <v>0</v>
      </c>
    </row>
    <row r="3203" spans="1:10" hidden="1" x14ac:dyDescent="0.25">
      <c r="A3203" t="s">
        <v>9345</v>
      </c>
      <c r="B3203" s="3" t="s">
        <v>9346</v>
      </c>
      <c r="C3203" s="5" t="s">
        <v>40596</v>
      </c>
      <c r="E3203" t="s">
        <v>8596</v>
      </c>
      <c r="F3203" t="s">
        <v>9347</v>
      </c>
      <c r="G3203" t="s">
        <v>46923</v>
      </c>
      <c r="H3203" t="s">
        <v>41</v>
      </c>
      <c r="I3203" t="s">
        <v>186</v>
      </c>
      <c r="J3203" t="b">
        <v>0</v>
      </c>
    </row>
    <row r="3204" spans="1:10" hidden="1" x14ac:dyDescent="0.25">
      <c r="A3204" t="s">
        <v>9348</v>
      </c>
      <c r="B3204" s="3" t="s">
        <v>9349</v>
      </c>
      <c r="C3204" s="5" t="s">
        <v>40596</v>
      </c>
      <c r="E3204" t="s">
        <v>5110</v>
      </c>
      <c r="F3204" t="s">
        <v>8989</v>
      </c>
      <c r="G3204" t="s">
        <v>46923</v>
      </c>
      <c r="H3204" t="s">
        <v>41</v>
      </c>
      <c r="I3204" t="s">
        <v>12</v>
      </c>
      <c r="J3204" t="b">
        <v>0</v>
      </c>
    </row>
    <row r="3205" spans="1:10" hidden="1" x14ac:dyDescent="0.25">
      <c r="A3205" t="s">
        <v>9350</v>
      </c>
      <c r="B3205" s="3" t="s">
        <v>9351</v>
      </c>
      <c r="C3205" s="5" t="s">
        <v>40596</v>
      </c>
      <c r="E3205" t="s">
        <v>8802</v>
      </c>
      <c r="F3205" t="s">
        <v>8857</v>
      </c>
      <c r="G3205" t="s">
        <v>46923</v>
      </c>
      <c r="H3205" t="s">
        <v>41</v>
      </c>
      <c r="I3205" t="s">
        <v>28</v>
      </c>
      <c r="J3205" t="b">
        <v>0</v>
      </c>
    </row>
    <row r="3206" spans="1:10" hidden="1" x14ac:dyDescent="0.25">
      <c r="A3206" t="s">
        <v>9352</v>
      </c>
      <c r="B3206" s="3" t="s">
        <v>9353</v>
      </c>
      <c r="C3206" s="5" t="s">
        <v>40596</v>
      </c>
      <c r="E3206" t="s">
        <v>6889</v>
      </c>
      <c r="F3206" t="s">
        <v>9354</v>
      </c>
      <c r="G3206" t="s">
        <v>46923</v>
      </c>
      <c r="H3206" t="s">
        <v>41</v>
      </c>
      <c r="I3206" t="s">
        <v>15</v>
      </c>
      <c r="J3206" t="b">
        <v>0</v>
      </c>
    </row>
    <row r="3207" spans="1:10" hidden="1" x14ac:dyDescent="0.25">
      <c r="A3207" t="s">
        <v>9355</v>
      </c>
      <c r="B3207" s="3" t="s">
        <v>9356</v>
      </c>
      <c r="C3207" s="5" t="s">
        <v>40596</v>
      </c>
      <c r="E3207" t="s">
        <v>9357</v>
      </c>
      <c r="F3207" t="s">
        <v>9354</v>
      </c>
      <c r="G3207" t="s">
        <v>46923</v>
      </c>
      <c r="H3207" t="s">
        <v>41</v>
      </c>
      <c r="I3207" t="s">
        <v>138</v>
      </c>
      <c r="J3207" t="b">
        <v>0</v>
      </c>
    </row>
    <row r="3208" spans="1:10" hidden="1" x14ac:dyDescent="0.25">
      <c r="A3208" t="s">
        <v>9358</v>
      </c>
      <c r="B3208" s="3" t="s">
        <v>9359</v>
      </c>
      <c r="C3208" s="5" t="s">
        <v>40596</v>
      </c>
      <c r="E3208" t="s">
        <v>9360</v>
      </c>
      <c r="F3208" t="s">
        <v>9354</v>
      </c>
      <c r="G3208" t="s">
        <v>46923</v>
      </c>
      <c r="H3208" t="s">
        <v>41</v>
      </c>
      <c r="I3208" t="s">
        <v>12</v>
      </c>
      <c r="J3208" t="b">
        <v>0</v>
      </c>
    </row>
    <row r="3209" spans="1:10" hidden="1" x14ac:dyDescent="0.25">
      <c r="A3209" t="s">
        <v>9361</v>
      </c>
      <c r="B3209" s="3" t="s">
        <v>9362</v>
      </c>
      <c r="C3209" s="5" t="s">
        <v>40596</v>
      </c>
      <c r="E3209" t="s">
        <v>5110</v>
      </c>
      <c r="F3209" t="s">
        <v>8857</v>
      </c>
      <c r="G3209" t="s">
        <v>46923</v>
      </c>
      <c r="H3209" t="s">
        <v>41</v>
      </c>
      <c r="I3209" t="s">
        <v>12</v>
      </c>
      <c r="J3209" t="b">
        <v>0</v>
      </c>
    </row>
    <row r="3210" spans="1:10" hidden="1" x14ac:dyDescent="0.25">
      <c r="A3210" t="s">
        <v>9363</v>
      </c>
      <c r="B3210" s="3" t="s">
        <v>9364</v>
      </c>
      <c r="C3210" s="5" t="s">
        <v>40596</v>
      </c>
      <c r="E3210" t="s">
        <v>8583</v>
      </c>
      <c r="F3210" t="s">
        <v>8656</v>
      </c>
      <c r="G3210" t="s">
        <v>45428</v>
      </c>
      <c r="H3210" t="s">
        <v>41</v>
      </c>
      <c r="I3210" t="s">
        <v>44</v>
      </c>
      <c r="J3210" t="b">
        <v>0</v>
      </c>
    </row>
    <row r="3211" spans="1:10" hidden="1" x14ac:dyDescent="0.25">
      <c r="A3211" t="s">
        <v>9365</v>
      </c>
      <c r="B3211" s="3" t="s">
        <v>9366</v>
      </c>
      <c r="C3211" s="5" t="s">
        <v>40596</v>
      </c>
      <c r="E3211" t="s">
        <v>316</v>
      </c>
      <c r="F3211" t="s">
        <v>9367</v>
      </c>
      <c r="G3211" t="s">
        <v>45428</v>
      </c>
      <c r="H3211" t="s">
        <v>41</v>
      </c>
      <c r="I3211" t="s">
        <v>12</v>
      </c>
      <c r="J3211" t="b">
        <v>0</v>
      </c>
    </row>
    <row r="3212" spans="1:10" hidden="1" x14ac:dyDescent="0.25">
      <c r="A3212" t="s">
        <v>9368</v>
      </c>
      <c r="B3212" s="3" t="s">
        <v>9369</v>
      </c>
      <c r="C3212" s="5" t="s">
        <v>40596</v>
      </c>
      <c r="E3212" t="s">
        <v>316</v>
      </c>
      <c r="F3212" t="s">
        <v>9370</v>
      </c>
      <c r="G3212" t="s">
        <v>45428</v>
      </c>
      <c r="H3212" t="s">
        <v>41</v>
      </c>
      <c r="I3212" t="s">
        <v>12</v>
      </c>
      <c r="J3212" t="b">
        <v>0</v>
      </c>
    </row>
    <row r="3213" spans="1:10" hidden="1" x14ac:dyDescent="0.25">
      <c r="A3213" t="s">
        <v>9371</v>
      </c>
      <c r="B3213" s="3" t="s">
        <v>9372</v>
      </c>
      <c r="C3213" s="5" t="s">
        <v>40596</v>
      </c>
      <c r="E3213" t="s">
        <v>2317</v>
      </c>
      <c r="F3213" t="s">
        <v>9373</v>
      </c>
      <c r="G3213" t="s">
        <v>45428</v>
      </c>
      <c r="H3213" t="s">
        <v>41</v>
      </c>
      <c r="I3213" t="s">
        <v>28</v>
      </c>
      <c r="J3213" t="b">
        <v>0</v>
      </c>
    </row>
    <row r="3214" spans="1:10" hidden="1" x14ac:dyDescent="0.25">
      <c r="A3214" t="s">
        <v>9374</v>
      </c>
      <c r="B3214" s="3" t="s">
        <v>9375</v>
      </c>
      <c r="C3214" s="5" t="s">
        <v>40596</v>
      </c>
      <c r="E3214" t="s">
        <v>9184</v>
      </c>
      <c r="F3214" t="s">
        <v>8656</v>
      </c>
      <c r="G3214" t="s">
        <v>46923</v>
      </c>
      <c r="H3214" t="s">
        <v>41</v>
      </c>
      <c r="I3214" t="s">
        <v>18</v>
      </c>
      <c r="J3214" t="b">
        <v>0</v>
      </c>
    </row>
    <row r="3215" spans="1:10" hidden="1" x14ac:dyDescent="0.25">
      <c r="A3215" t="s">
        <v>9376</v>
      </c>
      <c r="B3215" s="3" t="s">
        <v>9377</v>
      </c>
      <c r="C3215" s="5" t="s">
        <v>40596</v>
      </c>
      <c r="E3215" t="s">
        <v>9184</v>
      </c>
      <c r="F3215" t="s">
        <v>8656</v>
      </c>
      <c r="G3215" t="s">
        <v>46923</v>
      </c>
      <c r="H3215" t="s">
        <v>41</v>
      </c>
      <c r="I3215" t="s">
        <v>18</v>
      </c>
      <c r="J3215" t="b">
        <v>0</v>
      </c>
    </row>
    <row r="3216" spans="1:10" hidden="1" x14ac:dyDescent="0.25">
      <c r="A3216" t="s">
        <v>9378</v>
      </c>
      <c r="B3216" s="3" t="s">
        <v>9379</v>
      </c>
      <c r="C3216" s="5" t="s">
        <v>40596</v>
      </c>
      <c r="E3216" t="s">
        <v>9184</v>
      </c>
      <c r="F3216" t="s">
        <v>8656</v>
      </c>
      <c r="G3216" t="s">
        <v>46923</v>
      </c>
      <c r="H3216" t="s">
        <v>41</v>
      </c>
      <c r="I3216" t="s">
        <v>18</v>
      </c>
      <c r="J3216" t="b">
        <v>0</v>
      </c>
    </row>
    <row r="3217" spans="1:10" hidden="1" x14ac:dyDescent="0.25">
      <c r="A3217" t="s">
        <v>9380</v>
      </c>
      <c r="B3217" s="3" t="s">
        <v>9381</v>
      </c>
      <c r="C3217" s="5" t="s">
        <v>40596</v>
      </c>
      <c r="E3217" t="s">
        <v>9184</v>
      </c>
      <c r="F3217" t="s">
        <v>8656</v>
      </c>
      <c r="G3217" t="s">
        <v>46923</v>
      </c>
      <c r="H3217" t="s">
        <v>41</v>
      </c>
      <c r="I3217" t="s">
        <v>18</v>
      </c>
      <c r="J3217" t="b">
        <v>0</v>
      </c>
    </row>
    <row r="3218" spans="1:10" hidden="1" x14ac:dyDescent="0.25">
      <c r="A3218" t="s">
        <v>9382</v>
      </c>
      <c r="B3218" s="3" t="s">
        <v>9383</v>
      </c>
      <c r="C3218" s="5" t="s">
        <v>40596</v>
      </c>
      <c r="E3218" t="s">
        <v>9184</v>
      </c>
      <c r="F3218" t="s">
        <v>8656</v>
      </c>
      <c r="G3218" t="s">
        <v>46923</v>
      </c>
      <c r="H3218" t="s">
        <v>41</v>
      </c>
      <c r="I3218" t="s">
        <v>18</v>
      </c>
      <c r="J3218" t="b">
        <v>0</v>
      </c>
    </row>
    <row r="3219" spans="1:10" hidden="1" x14ac:dyDescent="0.25">
      <c r="A3219" t="s">
        <v>9384</v>
      </c>
      <c r="B3219" s="3" t="s">
        <v>9385</v>
      </c>
      <c r="C3219" s="5" t="s">
        <v>40596</v>
      </c>
      <c r="E3219" t="s">
        <v>2317</v>
      </c>
      <c r="F3219" t="s">
        <v>9386</v>
      </c>
      <c r="G3219" t="s">
        <v>46923</v>
      </c>
      <c r="H3219" t="s">
        <v>41</v>
      </c>
      <c r="I3219" t="s">
        <v>28</v>
      </c>
      <c r="J3219" t="b">
        <v>0</v>
      </c>
    </row>
    <row r="3220" spans="1:10" hidden="1" x14ac:dyDescent="0.25">
      <c r="A3220" t="s">
        <v>9387</v>
      </c>
      <c r="B3220" s="3" t="s">
        <v>9388</v>
      </c>
      <c r="C3220" s="5" t="s">
        <v>40596</v>
      </c>
      <c r="E3220" t="s">
        <v>8596</v>
      </c>
      <c r="F3220" t="s">
        <v>9300</v>
      </c>
      <c r="G3220" t="s">
        <v>46923</v>
      </c>
      <c r="H3220" t="s">
        <v>41</v>
      </c>
      <c r="I3220" t="s">
        <v>186</v>
      </c>
      <c r="J3220" t="b">
        <v>0</v>
      </c>
    </row>
    <row r="3221" spans="1:10" hidden="1" x14ac:dyDescent="0.25">
      <c r="A3221" t="s">
        <v>9389</v>
      </c>
      <c r="B3221" s="3" t="s">
        <v>9390</v>
      </c>
      <c r="C3221" s="5" t="s">
        <v>40596</v>
      </c>
      <c r="E3221" t="s">
        <v>2317</v>
      </c>
      <c r="F3221" t="s">
        <v>9157</v>
      </c>
      <c r="G3221" t="s">
        <v>46923</v>
      </c>
      <c r="H3221" t="s">
        <v>41</v>
      </c>
      <c r="I3221" t="s">
        <v>28</v>
      </c>
      <c r="J3221" t="b">
        <v>0</v>
      </c>
    </row>
    <row r="3222" spans="1:10" hidden="1" x14ac:dyDescent="0.25">
      <c r="A3222" t="s">
        <v>9391</v>
      </c>
      <c r="B3222" s="3" t="s">
        <v>9392</v>
      </c>
      <c r="C3222" s="5" t="s">
        <v>40596</v>
      </c>
      <c r="E3222" t="s">
        <v>9393</v>
      </c>
      <c r="G3222" t="s">
        <v>46923</v>
      </c>
      <c r="H3222" t="s">
        <v>41</v>
      </c>
      <c r="J3222" t="b">
        <v>0</v>
      </c>
    </row>
    <row r="3223" spans="1:10" hidden="1" x14ac:dyDescent="0.25">
      <c r="A3223" t="s">
        <v>9394</v>
      </c>
      <c r="B3223" s="3" t="s">
        <v>9395</v>
      </c>
      <c r="C3223" s="5" t="s">
        <v>40596</v>
      </c>
      <c r="E3223" t="s">
        <v>8596</v>
      </c>
      <c r="F3223" t="s">
        <v>8790</v>
      </c>
      <c r="G3223" t="s">
        <v>46923</v>
      </c>
      <c r="H3223" t="s">
        <v>41</v>
      </c>
      <c r="I3223" t="s">
        <v>186</v>
      </c>
      <c r="J3223" t="b">
        <v>0</v>
      </c>
    </row>
    <row r="3224" spans="1:10" hidden="1" x14ac:dyDescent="0.25">
      <c r="A3224" t="s">
        <v>9396</v>
      </c>
      <c r="B3224" s="3" t="s">
        <v>9397</v>
      </c>
      <c r="C3224" s="5" t="s">
        <v>40596</v>
      </c>
      <c r="E3224" t="s">
        <v>8793</v>
      </c>
      <c r="F3224" t="s">
        <v>8790</v>
      </c>
      <c r="G3224" t="s">
        <v>46923</v>
      </c>
      <c r="H3224" t="s">
        <v>41</v>
      </c>
      <c r="I3224" t="s">
        <v>28</v>
      </c>
      <c r="J3224" t="b">
        <v>0</v>
      </c>
    </row>
    <row r="3225" spans="1:10" hidden="1" x14ac:dyDescent="0.25">
      <c r="A3225" t="s">
        <v>9398</v>
      </c>
      <c r="B3225" s="3" t="s">
        <v>9399</v>
      </c>
      <c r="C3225" s="5" t="s">
        <v>40596</v>
      </c>
      <c r="E3225" t="s">
        <v>6729</v>
      </c>
      <c r="F3225" t="s">
        <v>8790</v>
      </c>
      <c r="G3225" t="s">
        <v>46923</v>
      </c>
      <c r="H3225" t="s">
        <v>41</v>
      </c>
      <c r="I3225" t="s">
        <v>12</v>
      </c>
      <c r="J3225" t="b">
        <v>0</v>
      </c>
    </row>
    <row r="3226" spans="1:10" hidden="1" x14ac:dyDescent="0.25">
      <c r="A3226" t="s">
        <v>9400</v>
      </c>
      <c r="B3226" s="3" t="s">
        <v>9401</v>
      </c>
      <c r="C3226" s="5" t="s">
        <v>40596</v>
      </c>
      <c r="E3226" t="s">
        <v>2317</v>
      </c>
      <c r="F3226" t="s">
        <v>8790</v>
      </c>
      <c r="G3226" t="s">
        <v>46923</v>
      </c>
      <c r="H3226" t="s">
        <v>41</v>
      </c>
      <c r="I3226" t="s">
        <v>28</v>
      </c>
      <c r="J3226" t="b">
        <v>0</v>
      </c>
    </row>
    <row r="3227" spans="1:10" hidden="1" x14ac:dyDescent="0.25">
      <c r="A3227" t="s">
        <v>9402</v>
      </c>
      <c r="B3227" s="3" t="s">
        <v>9403</v>
      </c>
      <c r="C3227" s="5" t="s">
        <v>40596</v>
      </c>
      <c r="E3227" t="s">
        <v>8686</v>
      </c>
      <c r="F3227" t="s">
        <v>8790</v>
      </c>
      <c r="G3227" t="s">
        <v>46923</v>
      </c>
      <c r="H3227" t="s">
        <v>41</v>
      </c>
      <c r="I3227" t="s">
        <v>28</v>
      </c>
      <c r="J3227" t="b">
        <v>0</v>
      </c>
    </row>
    <row r="3228" spans="1:10" hidden="1" x14ac:dyDescent="0.25">
      <c r="A3228" t="s">
        <v>9404</v>
      </c>
      <c r="B3228" s="3" t="s">
        <v>9405</v>
      </c>
      <c r="C3228" s="5" t="s">
        <v>40596</v>
      </c>
      <c r="E3228" t="s">
        <v>8596</v>
      </c>
      <c r="F3228" t="s">
        <v>8750</v>
      </c>
      <c r="G3228" t="s">
        <v>46923</v>
      </c>
      <c r="H3228" t="s">
        <v>41</v>
      </c>
      <c r="I3228" t="s">
        <v>186</v>
      </c>
      <c r="J3228" t="b">
        <v>0</v>
      </c>
    </row>
    <row r="3229" spans="1:10" hidden="1" x14ac:dyDescent="0.25">
      <c r="A3229" t="s">
        <v>9406</v>
      </c>
      <c r="B3229" s="3" t="s">
        <v>9407</v>
      </c>
      <c r="C3229" s="5" t="s">
        <v>40596</v>
      </c>
      <c r="E3229" t="s">
        <v>9408</v>
      </c>
      <c r="F3229" t="s">
        <v>9060</v>
      </c>
      <c r="G3229" t="s">
        <v>46329</v>
      </c>
      <c r="H3229" t="s">
        <v>41</v>
      </c>
      <c r="I3229" t="s">
        <v>44</v>
      </c>
      <c r="J3229" t="b">
        <v>0</v>
      </c>
    </row>
    <row r="3230" spans="1:10" hidden="1" x14ac:dyDescent="0.25">
      <c r="A3230" t="s">
        <v>9409</v>
      </c>
      <c r="B3230" s="3" t="s">
        <v>9410</v>
      </c>
      <c r="C3230" s="5" t="s">
        <v>40596</v>
      </c>
      <c r="E3230" t="s">
        <v>8596</v>
      </c>
      <c r="F3230" t="s">
        <v>9411</v>
      </c>
      <c r="G3230" t="s">
        <v>46329</v>
      </c>
      <c r="H3230" t="s">
        <v>41</v>
      </c>
      <c r="I3230" t="s">
        <v>186</v>
      </c>
      <c r="J3230" t="b">
        <v>0</v>
      </c>
    </row>
    <row r="3231" spans="1:10" hidden="1" x14ac:dyDescent="0.25">
      <c r="A3231" t="s">
        <v>9412</v>
      </c>
      <c r="B3231" s="3" t="s">
        <v>9413</v>
      </c>
      <c r="C3231" s="5" t="s">
        <v>40596</v>
      </c>
      <c r="E3231" t="s">
        <v>6668</v>
      </c>
      <c r="F3231" t="s">
        <v>9411</v>
      </c>
      <c r="G3231" t="s">
        <v>46329</v>
      </c>
      <c r="H3231" t="s">
        <v>41</v>
      </c>
      <c r="I3231" t="s">
        <v>3569</v>
      </c>
      <c r="J3231" t="b">
        <v>0</v>
      </c>
    </row>
    <row r="3232" spans="1:10" hidden="1" x14ac:dyDescent="0.25">
      <c r="A3232" t="s">
        <v>9414</v>
      </c>
      <c r="B3232" s="3" t="s">
        <v>9415</v>
      </c>
      <c r="C3232" s="5" t="s">
        <v>40596</v>
      </c>
      <c r="E3232" t="s">
        <v>8793</v>
      </c>
      <c r="F3232" t="s">
        <v>135</v>
      </c>
      <c r="G3232" t="s">
        <v>46923</v>
      </c>
      <c r="H3232" t="s">
        <v>41</v>
      </c>
      <c r="I3232" t="s">
        <v>28</v>
      </c>
      <c r="J3232" t="b">
        <v>0</v>
      </c>
    </row>
    <row r="3233" spans="1:10" hidden="1" x14ac:dyDescent="0.25">
      <c r="A3233" t="s">
        <v>9416</v>
      </c>
      <c r="B3233" s="3" t="s">
        <v>9417</v>
      </c>
      <c r="C3233" s="5" t="s">
        <v>40596</v>
      </c>
      <c r="E3233" t="s">
        <v>8583</v>
      </c>
      <c r="F3233" t="s">
        <v>8916</v>
      </c>
      <c r="G3233" t="s">
        <v>45724</v>
      </c>
      <c r="H3233" t="s">
        <v>41</v>
      </c>
      <c r="I3233" t="s">
        <v>44</v>
      </c>
      <c r="J3233" t="b">
        <v>0</v>
      </c>
    </row>
    <row r="3234" spans="1:10" hidden="1" x14ac:dyDescent="0.25">
      <c r="A3234" t="s">
        <v>9418</v>
      </c>
      <c r="B3234" s="3" t="s">
        <v>9419</v>
      </c>
      <c r="C3234" s="5" t="s">
        <v>40596</v>
      </c>
      <c r="E3234" t="s">
        <v>160</v>
      </c>
      <c r="F3234" t="s">
        <v>8916</v>
      </c>
      <c r="G3234" t="s">
        <v>45724</v>
      </c>
      <c r="H3234" t="s">
        <v>41</v>
      </c>
      <c r="I3234" t="s">
        <v>44</v>
      </c>
      <c r="J3234" t="b">
        <v>0</v>
      </c>
    </row>
    <row r="3235" spans="1:10" hidden="1" x14ac:dyDescent="0.25">
      <c r="A3235" t="s">
        <v>9420</v>
      </c>
      <c r="B3235" s="3" t="s">
        <v>9421</v>
      </c>
      <c r="C3235" s="5" t="s">
        <v>40596</v>
      </c>
      <c r="E3235" t="s">
        <v>8897</v>
      </c>
      <c r="F3235" t="s">
        <v>8916</v>
      </c>
      <c r="G3235" t="s">
        <v>45724</v>
      </c>
      <c r="H3235" t="s">
        <v>41</v>
      </c>
      <c r="I3235" t="s">
        <v>44</v>
      </c>
      <c r="J3235" t="b">
        <v>0</v>
      </c>
    </row>
    <row r="3236" spans="1:10" hidden="1" x14ac:dyDescent="0.25">
      <c r="A3236" t="s">
        <v>9422</v>
      </c>
      <c r="B3236" s="3" t="s">
        <v>9423</v>
      </c>
      <c r="C3236" s="5" t="s">
        <v>40596</v>
      </c>
      <c r="E3236" t="s">
        <v>958</v>
      </c>
      <c r="F3236" t="s">
        <v>8916</v>
      </c>
      <c r="G3236" t="s">
        <v>45724</v>
      </c>
      <c r="H3236" t="s">
        <v>41</v>
      </c>
      <c r="I3236" t="s">
        <v>44</v>
      </c>
      <c r="J3236" t="b">
        <v>0</v>
      </c>
    </row>
    <row r="3237" spans="1:10" hidden="1" x14ac:dyDescent="0.25">
      <c r="A3237" t="s">
        <v>9424</v>
      </c>
      <c r="B3237" s="3" t="s">
        <v>9425</v>
      </c>
      <c r="C3237" s="5" t="s">
        <v>40596</v>
      </c>
      <c r="E3237" t="s">
        <v>8596</v>
      </c>
      <c r="F3237" t="s">
        <v>8750</v>
      </c>
      <c r="G3237" t="s">
        <v>46923</v>
      </c>
      <c r="H3237" t="s">
        <v>41</v>
      </c>
      <c r="I3237" t="s">
        <v>186</v>
      </c>
      <c r="J3237" t="b">
        <v>0</v>
      </c>
    </row>
    <row r="3238" spans="1:10" hidden="1" x14ac:dyDescent="0.25">
      <c r="A3238" t="s">
        <v>9426</v>
      </c>
      <c r="B3238" s="3" t="s">
        <v>9427</v>
      </c>
      <c r="C3238" s="5" t="s">
        <v>40596</v>
      </c>
      <c r="E3238" t="s">
        <v>2253</v>
      </c>
      <c r="F3238" t="s">
        <v>9157</v>
      </c>
      <c r="G3238" t="s">
        <v>45797</v>
      </c>
      <c r="H3238" t="s">
        <v>41</v>
      </c>
      <c r="I3238" t="s">
        <v>12</v>
      </c>
      <c r="J3238" t="b">
        <v>0</v>
      </c>
    </row>
    <row r="3239" spans="1:10" hidden="1" x14ac:dyDescent="0.25">
      <c r="A3239" t="s">
        <v>9428</v>
      </c>
      <c r="B3239" s="3" t="s">
        <v>9429</v>
      </c>
      <c r="C3239" s="5" t="s">
        <v>40596</v>
      </c>
      <c r="E3239" t="s">
        <v>7155</v>
      </c>
      <c r="F3239" t="s">
        <v>9157</v>
      </c>
      <c r="G3239" t="s">
        <v>45797</v>
      </c>
      <c r="H3239" t="s">
        <v>41</v>
      </c>
      <c r="I3239" t="s">
        <v>28</v>
      </c>
      <c r="J3239" t="b">
        <v>0</v>
      </c>
    </row>
    <row r="3240" spans="1:10" hidden="1" x14ac:dyDescent="0.25">
      <c r="A3240" t="s">
        <v>9430</v>
      </c>
      <c r="B3240" s="3" t="s">
        <v>9431</v>
      </c>
      <c r="C3240" s="5" t="s">
        <v>40596</v>
      </c>
      <c r="E3240" t="s">
        <v>2343</v>
      </c>
      <c r="F3240" t="s">
        <v>9157</v>
      </c>
      <c r="G3240" t="s">
        <v>45797</v>
      </c>
      <c r="H3240" t="s">
        <v>41</v>
      </c>
      <c r="I3240" t="s">
        <v>28</v>
      </c>
      <c r="J3240" t="b">
        <v>0</v>
      </c>
    </row>
    <row r="3241" spans="1:10" hidden="1" x14ac:dyDescent="0.25">
      <c r="A3241" t="s">
        <v>9432</v>
      </c>
      <c r="B3241" s="3" t="s">
        <v>9433</v>
      </c>
      <c r="C3241" s="5" t="s">
        <v>40596</v>
      </c>
      <c r="E3241" t="s">
        <v>9434</v>
      </c>
      <c r="F3241" t="s">
        <v>9435</v>
      </c>
      <c r="G3241" t="s">
        <v>40636</v>
      </c>
      <c r="H3241" t="s">
        <v>41</v>
      </c>
      <c r="I3241" t="s">
        <v>28</v>
      </c>
      <c r="J3241" t="b">
        <v>0</v>
      </c>
    </row>
    <row r="3242" spans="1:10" hidden="1" x14ac:dyDescent="0.25">
      <c r="A3242" t="s">
        <v>9436</v>
      </c>
      <c r="B3242" s="3" t="s">
        <v>9437</v>
      </c>
      <c r="C3242" s="5" t="s">
        <v>40596</v>
      </c>
      <c r="E3242" t="s">
        <v>8596</v>
      </c>
      <c r="F3242" t="s">
        <v>8750</v>
      </c>
      <c r="G3242" t="s">
        <v>45847</v>
      </c>
      <c r="H3242" t="s">
        <v>41</v>
      </c>
      <c r="I3242" t="s">
        <v>186</v>
      </c>
      <c r="J3242" t="b">
        <v>0</v>
      </c>
    </row>
    <row r="3243" spans="1:10" hidden="1" x14ac:dyDescent="0.25">
      <c r="A3243" t="s">
        <v>9438</v>
      </c>
      <c r="B3243" s="3" t="s">
        <v>9439</v>
      </c>
      <c r="C3243" s="5" t="s">
        <v>40596</v>
      </c>
      <c r="E3243" t="s">
        <v>8596</v>
      </c>
      <c r="F3243" t="s">
        <v>8750</v>
      </c>
      <c r="G3243" t="s">
        <v>46923</v>
      </c>
      <c r="H3243" t="s">
        <v>41</v>
      </c>
      <c r="I3243" t="s">
        <v>186</v>
      </c>
      <c r="J3243" t="b">
        <v>0</v>
      </c>
    </row>
    <row r="3244" spans="1:10" hidden="1" x14ac:dyDescent="0.25">
      <c r="A3244" t="s">
        <v>9440</v>
      </c>
      <c r="B3244" s="3" t="s">
        <v>9441</v>
      </c>
      <c r="C3244" s="5" t="s">
        <v>40596</v>
      </c>
      <c r="E3244" t="s">
        <v>5110</v>
      </c>
      <c r="F3244" t="s">
        <v>9442</v>
      </c>
      <c r="G3244" t="s">
        <v>46465</v>
      </c>
      <c r="H3244" t="s">
        <v>41</v>
      </c>
      <c r="I3244" t="s">
        <v>12</v>
      </c>
      <c r="J3244" t="b">
        <v>0</v>
      </c>
    </row>
    <row r="3245" spans="1:10" hidden="1" x14ac:dyDescent="0.25">
      <c r="A3245" t="s">
        <v>9443</v>
      </c>
      <c r="B3245" s="3" t="s">
        <v>9444</v>
      </c>
      <c r="C3245" s="5" t="s">
        <v>40596</v>
      </c>
      <c r="E3245" t="s">
        <v>5110</v>
      </c>
      <c r="F3245" t="s">
        <v>9445</v>
      </c>
      <c r="G3245" t="s">
        <v>46465</v>
      </c>
      <c r="H3245" t="s">
        <v>41</v>
      </c>
      <c r="I3245" t="s">
        <v>12</v>
      </c>
      <c r="J3245" t="b">
        <v>0</v>
      </c>
    </row>
    <row r="3246" spans="1:10" hidden="1" x14ac:dyDescent="0.25">
      <c r="A3246" t="s">
        <v>9446</v>
      </c>
      <c r="B3246" s="3" t="s">
        <v>9447</v>
      </c>
      <c r="C3246" s="5" t="s">
        <v>40596</v>
      </c>
      <c r="E3246" t="s">
        <v>9448</v>
      </c>
      <c r="F3246" t="s">
        <v>9445</v>
      </c>
      <c r="G3246" t="s">
        <v>46465</v>
      </c>
      <c r="H3246" t="s">
        <v>41</v>
      </c>
      <c r="I3246" t="s">
        <v>15</v>
      </c>
      <c r="J3246" t="b">
        <v>0</v>
      </c>
    </row>
    <row r="3247" spans="1:10" hidden="1" x14ac:dyDescent="0.25">
      <c r="A3247" t="s">
        <v>9449</v>
      </c>
      <c r="B3247" s="3" t="s">
        <v>9450</v>
      </c>
      <c r="C3247" s="5" t="s">
        <v>40596</v>
      </c>
      <c r="E3247" t="s">
        <v>5110</v>
      </c>
      <c r="F3247" t="s">
        <v>135</v>
      </c>
      <c r="G3247" t="s">
        <v>46465</v>
      </c>
      <c r="H3247" t="s">
        <v>41</v>
      </c>
      <c r="I3247" t="s">
        <v>12</v>
      </c>
      <c r="J3247" t="b">
        <v>0</v>
      </c>
    </row>
    <row r="3248" spans="1:10" hidden="1" x14ac:dyDescent="0.25">
      <c r="A3248" t="s">
        <v>9451</v>
      </c>
      <c r="B3248" s="3" t="s">
        <v>9452</v>
      </c>
      <c r="C3248" s="5" t="s">
        <v>40596</v>
      </c>
      <c r="E3248" t="s">
        <v>8583</v>
      </c>
      <c r="F3248" t="s">
        <v>8916</v>
      </c>
      <c r="G3248" t="s">
        <v>45263</v>
      </c>
      <c r="H3248" t="s">
        <v>41</v>
      </c>
      <c r="I3248" t="s">
        <v>44</v>
      </c>
      <c r="J3248" t="b">
        <v>0</v>
      </c>
    </row>
    <row r="3249" spans="1:10" hidden="1" x14ac:dyDescent="0.25">
      <c r="A3249" t="s">
        <v>9453</v>
      </c>
      <c r="B3249" s="3" t="s">
        <v>9454</v>
      </c>
      <c r="C3249" s="5" t="s">
        <v>40596</v>
      </c>
      <c r="E3249" t="s">
        <v>160</v>
      </c>
      <c r="F3249" t="s">
        <v>8916</v>
      </c>
      <c r="G3249" t="s">
        <v>45263</v>
      </c>
      <c r="H3249" t="s">
        <v>41</v>
      </c>
      <c r="I3249" t="s">
        <v>44</v>
      </c>
      <c r="J3249" t="b">
        <v>0</v>
      </c>
    </row>
    <row r="3250" spans="1:10" hidden="1" x14ac:dyDescent="0.25">
      <c r="A3250" t="s">
        <v>9455</v>
      </c>
      <c r="B3250" s="3" t="s">
        <v>9456</v>
      </c>
      <c r="C3250" s="5" t="s">
        <v>40596</v>
      </c>
      <c r="E3250" t="s">
        <v>8897</v>
      </c>
      <c r="F3250" t="s">
        <v>8916</v>
      </c>
      <c r="G3250" t="s">
        <v>45263</v>
      </c>
      <c r="H3250" t="s">
        <v>41</v>
      </c>
      <c r="I3250" t="s">
        <v>44</v>
      </c>
      <c r="J3250" t="b">
        <v>0</v>
      </c>
    </row>
    <row r="3251" spans="1:10" hidden="1" x14ac:dyDescent="0.25">
      <c r="A3251" t="s">
        <v>9457</v>
      </c>
      <c r="B3251" s="3" t="s">
        <v>9458</v>
      </c>
      <c r="C3251" s="5" t="s">
        <v>40596</v>
      </c>
      <c r="E3251" t="s">
        <v>958</v>
      </c>
      <c r="F3251" t="s">
        <v>8916</v>
      </c>
      <c r="G3251" t="s">
        <v>45263</v>
      </c>
      <c r="H3251" t="s">
        <v>41</v>
      </c>
      <c r="I3251" t="s">
        <v>44</v>
      </c>
      <c r="J3251" t="b">
        <v>0</v>
      </c>
    </row>
    <row r="3252" spans="1:10" hidden="1" x14ac:dyDescent="0.25">
      <c r="A3252" t="s">
        <v>9459</v>
      </c>
      <c r="B3252" s="3" t="s">
        <v>9460</v>
      </c>
      <c r="C3252" s="5" t="s">
        <v>40596</v>
      </c>
      <c r="E3252" t="s">
        <v>8596</v>
      </c>
      <c r="F3252" t="s">
        <v>9461</v>
      </c>
      <c r="G3252" t="s">
        <v>46923</v>
      </c>
      <c r="H3252" t="s">
        <v>41</v>
      </c>
      <c r="I3252" t="s">
        <v>186</v>
      </c>
      <c r="J3252" t="b">
        <v>0</v>
      </c>
    </row>
    <row r="3253" spans="1:10" hidden="1" x14ac:dyDescent="0.25">
      <c r="A3253" t="s">
        <v>9462</v>
      </c>
      <c r="B3253" s="3" t="s">
        <v>9463</v>
      </c>
      <c r="C3253" s="5" t="s">
        <v>40596</v>
      </c>
      <c r="E3253" t="s">
        <v>9464</v>
      </c>
      <c r="F3253" t="s">
        <v>9461</v>
      </c>
      <c r="G3253" t="s">
        <v>46923</v>
      </c>
      <c r="H3253" t="s">
        <v>41</v>
      </c>
      <c r="I3253" t="s">
        <v>926</v>
      </c>
      <c r="J3253" t="b">
        <v>0</v>
      </c>
    </row>
    <row r="3254" spans="1:10" hidden="1" x14ac:dyDescent="0.25">
      <c r="A3254" t="s">
        <v>9465</v>
      </c>
      <c r="B3254" s="3" t="s">
        <v>9466</v>
      </c>
      <c r="C3254" s="5" t="s">
        <v>40596</v>
      </c>
      <c r="E3254" t="s">
        <v>6668</v>
      </c>
      <c r="F3254" t="s">
        <v>9461</v>
      </c>
      <c r="G3254" t="s">
        <v>46923</v>
      </c>
      <c r="H3254" t="s">
        <v>41</v>
      </c>
      <c r="I3254" t="s">
        <v>3569</v>
      </c>
      <c r="J3254" t="b">
        <v>0</v>
      </c>
    </row>
    <row r="3255" spans="1:10" hidden="1" x14ac:dyDescent="0.25">
      <c r="A3255" t="s">
        <v>9467</v>
      </c>
      <c r="B3255" s="3" t="s">
        <v>9468</v>
      </c>
      <c r="C3255" s="5" t="s">
        <v>40596</v>
      </c>
      <c r="E3255" t="s">
        <v>6729</v>
      </c>
      <c r="F3255" t="s">
        <v>8729</v>
      </c>
      <c r="G3255" t="s">
        <v>46923</v>
      </c>
      <c r="H3255" t="s">
        <v>41</v>
      </c>
      <c r="I3255" t="s">
        <v>12</v>
      </c>
      <c r="J3255" t="b">
        <v>0</v>
      </c>
    </row>
    <row r="3256" spans="1:10" hidden="1" x14ac:dyDescent="0.25">
      <c r="A3256" t="s">
        <v>9469</v>
      </c>
      <c r="B3256" s="3" t="s">
        <v>9470</v>
      </c>
      <c r="C3256" s="5" t="s">
        <v>40596</v>
      </c>
      <c r="E3256" t="s">
        <v>8720</v>
      </c>
      <c r="F3256" t="s">
        <v>8656</v>
      </c>
      <c r="G3256" t="s">
        <v>45588</v>
      </c>
      <c r="H3256" t="s">
        <v>41</v>
      </c>
      <c r="I3256" t="s">
        <v>18</v>
      </c>
      <c r="J3256" t="b">
        <v>0</v>
      </c>
    </row>
    <row r="3257" spans="1:10" hidden="1" x14ac:dyDescent="0.25">
      <c r="A3257" t="s">
        <v>9471</v>
      </c>
      <c r="B3257" s="3" t="s">
        <v>9472</v>
      </c>
      <c r="C3257" s="5" t="s">
        <v>40596</v>
      </c>
      <c r="E3257" t="s">
        <v>8026</v>
      </c>
      <c r="F3257" t="s">
        <v>8656</v>
      </c>
      <c r="G3257" t="s">
        <v>45588</v>
      </c>
      <c r="H3257" t="s">
        <v>41</v>
      </c>
      <c r="I3257" t="s">
        <v>18</v>
      </c>
      <c r="J3257" t="b">
        <v>0</v>
      </c>
    </row>
    <row r="3258" spans="1:10" hidden="1" x14ac:dyDescent="0.25">
      <c r="A3258" t="s">
        <v>9473</v>
      </c>
      <c r="B3258" s="3" t="s">
        <v>9474</v>
      </c>
      <c r="C3258" s="5" t="s">
        <v>40596</v>
      </c>
      <c r="E3258" t="s">
        <v>8964</v>
      </c>
      <c r="F3258" t="s">
        <v>8656</v>
      </c>
      <c r="G3258" t="s">
        <v>45588</v>
      </c>
      <c r="H3258" t="s">
        <v>41</v>
      </c>
      <c r="I3258" t="s">
        <v>18</v>
      </c>
      <c r="J3258" t="b">
        <v>0</v>
      </c>
    </row>
    <row r="3259" spans="1:10" hidden="1" x14ac:dyDescent="0.25">
      <c r="A3259" t="s">
        <v>9475</v>
      </c>
      <c r="B3259" s="3" t="s">
        <v>9476</v>
      </c>
      <c r="C3259" s="5" t="s">
        <v>40596</v>
      </c>
      <c r="E3259" t="s">
        <v>9477</v>
      </c>
      <c r="F3259" t="s">
        <v>8656</v>
      </c>
      <c r="G3259" t="s">
        <v>45588</v>
      </c>
      <c r="H3259" t="s">
        <v>41</v>
      </c>
      <c r="I3259" t="s">
        <v>18</v>
      </c>
      <c r="J3259" t="b">
        <v>0</v>
      </c>
    </row>
    <row r="3260" spans="1:10" hidden="1" x14ac:dyDescent="0.25">
      <c r="A3260" t="s">
        <v>9478</v>
      </c>
      <c r="B3260" s="3" t="s">
        <v>9479</v>
      </c>
      <c r="C3260" s="5" t="s">
        <v>40596</v>
      </c>
      <c r="E3260" t="s">
        <v>8583</v>
      </c>
      <c r="F3260" t="s">
        <v>8656</v>
      </c>
      <c r="G3260" t="s">
        <v>45588</v>
      </c>
      <c r="H3260" t="s">
        <v>41</v>
      </c>
      <c r="I3260" t="s">
        <v>44</v>
      </c>
      <c r="J3260" t="b">
        <v>0</v>
      </c>
    </row>
    <row r="3261" spans="1:10" hidden="1" x14ac:dyDescent="0.25">
      <c r="A3261" t="s">
        <v>9480</v>
      </c>
      <c r="B3261" s="3" t="s">
        <v>9481</v>
      </c>
      <c r="C3261" s="5" t="s">
        <v>40596</v>
      </c>
      <c r="E3261" t="s">
        <v>2253</v>
      </c>
      <c r="F3261" t="s">
        <v>8868</v>
      </c>
      <c r="G3261" t="s">
        <v>46923</v>
      </c>
      <c r="H3261" t="s">
        <v>41</v>
      </c>
      <c r="I3261" t="s">
        <v>12</v>
      </c>
      <c r="J3261" t="b">
        <v>0</v>
      </c>
    </row>
    <row r="3262" spans="1:10" hidden="1" x14ac:dyDescent="0.25">
      <c r="A3262" t="s">
        <v>9482</v>
      </c>
      <c r="B3262" s="3" t="s">
        <v>9483</v>
      </c>
      <c r="C3262" s="5" t="s">
        <v>40596</v>
      </c>
      <c r="E3262" t="s">
        <v>7155</v>
      </c>
      <c r="F3262" t="s">
        <v>8868</v>
      </c>
      <c r="G3262" t="s">
        <v>46923</v>
      </c>
      <c r="H3262" t="s">
        <v>41</v>
      </c>
      <c r="I3262" t="s">
        <v>28</v>
      </c>
      <c r="J3262" t="b">
        <v>0</v>
      </c>
    </row>
    <row r="3263" spans="1:10" hidden="1" x14ac:dyDescent="0.25">
      <c r="A3263" t="s">
        <v>9484</v>
      </c>
      <c r="B3263" s="3" t="s">
        <v>9485</v>
      </c>
      <c r="C3263" s="5" t="s">
        <v>40596</v>
      </c>
      <c r="E3263" t="s">
        <v>2343</v>
      </c>
      <c r="F3263" t="s">
        <v>8868</v>
      </c>
      <c r="G3263" t="s">
        <v>46923</v>
      </c>
      <c r="H3263" t="s">
        <v>41</v>
      </c>
      <c r="I3263" t="s">
        <v>28</v>
      </c>
      <c r="J3263" t="b">
        <v>0</v>
      </c>
    </row>
    <row r="3264" spans="1:10" hidden="1" x14ac:dyDescent="0.25">
      <c r="A3264" t="s">
        <v>9486</v>
      </c>
      <c r="B3264" s="3" t="s">
        <v>9487</v>
      </c>
      <c r="C3264" s="5" t="s">
        <v>40596</v>
      </c>
      <c r="E3264" t="s">
        <v>8461</v>
      </c>
      <c r="F3264" t="s">
        <v>9488</v>
      </c>
      <c r="G3264" t="s">
        <v>46923</v>
      </c>
      <c r="H3264" t="s">
        <v>41</v>
      </c>
      <c r="I3264" t="s">
        <v>18</v>
      </c>
      <c r="J3264" t="b">
        <v>0</v>
      </c>
    </row>
    <row r="3265" spans="1:14" hidden="1" x14ac:dyDescent="0.25">
      <c r="A3265" t="s">
        <v>9489</v>
      </c>
      <c r="B3265" s="3" t="s">
        <v>9490</v>
      </c>
      <c r="C3265" s="5" t="s">
        <v>40596</v>
      </c>
      <c r="E3265" t="s">
        <v>9045</v>
      </c>
      <c r="F3265" t="s">
        <v>9491</v>
      </c>
      <c r="G3265" t="s">
        <v>46131</v>
      </c>
      <c r="H3265" t="s">
        <v>41</v>
      </c>
      <c r="I3265" t="s">
        <v>69</v>
      </c>
      <c r="J3265" t="b">
        <v>0</v>
      </c>
      <c r="N3265" t="s">
        <v>9492</v>
      </c>
    </row>
    <row r="3266" spans="1:14" hidden="1" x14ac:dyDescent="0.25">
      <c r="A3266" t="s">
        <v>9493</v>
      </c>
      <c r="B3266" s="3" t="s">
        <v>9494</v>
      </c>
      <c r="C3266" s="5" t="s">
        <v>40596</v>
      </c>
      <c r="E3266" t="s">
        <v>3496</v>
      </c>
      <c r="F3266" t="s">
        <v>9491</v>
      </c>
      <c r="G3266" t="s">
        <v>46131</v>
      </c>
      <c r="H3266" t="s">
        <v>41</v>
      </c>
      <c r="I3266" t="s">
        <v>12</v>
      </c>
      <c r="J3266" t="b">
        <v>0</v>
      </c>
      <c r="N3266" t="s">
        <v>9492</v>
      </c>
    </row>
    <row r="3267" spans="1:14" hidden="1" x14ac:dyDescent="0.25">
      <c r="A3267" t="s">
        <v>9495</v>
      </c>
      <c r="B3267" s="3" t="s">
        <v>9496</v>
      </c>
      <c r="C3267" s="5" t="s">
        <v>40596</v>
      </c>
      <c r="E3267" t="s">
        <v>3496</v>
      </c>
      <c r="F3267" t="s">
        <v>9491</v>
      </c>
      <c r="G3267" t="s">
        <v>46131</v>
      </c>
      <c r="H3267" t="s">
        <v>41</v>
      </c>
      <c r="I3267" t="s">
        <v>28</v>
      </c>
      <c r="J3267" t="b">
        <v>0</v>
      </c>
      <c r="N3267" t="s">
        <v>9492</v>
      </c>
    </row>
    <row r="3268" spans="1:14" hidden="1" x14ac:dyDescent="0.25">
      <c r="A3268" t="s">
        <v>9497</v>
      </c>
      <c r="B3268" s="3" t="s">
        <v>9498</v>
      </c>
      <c r="C3268" s="5" t="s">
        <v>40596</v>
      </c>
      <c r="E3268" t="s">
        <v>8596</v>
      </c>
      <c r="F3268" t="s">
        <v>8822</v>
      </c>
      <c r="G3268" t="s">
        <v>46059</v>
      </c>
      <c r="H3268" t="s">
        <v>41</v>
      </c>
      <c r="I3268" t="s">
        <v>186</v>
      </c>
      <c r="J3268" t="b">
        <v>0</v>
      </c>
    </row>
    <row r="3269" spans="1:14" hidden="1" x14ac:dyDescent="0.25">
      <c r="A3269" t="s">
        <v>9499</v>
      </c>
      <c r="B3269" s="3" t="s">
        <v>9500</v>
      </c>
      <c r="C3269" s="5" t="s">
        <v>40596</v>
      </c>
      <c r="E3269" t="s">
        <v>2253</v>
      </c>
      <c r="F3269" t="s">
        <v>9236</v>
      </c>
      <c r="G3269" t="s">
        <v>46923</v>
      </c>
      <c r="H3269" t="s">
        <v>41</v>
      </c>
      <c r="I3269" t="s">
        <v>12</v>
      </c>
      <c r="J3269" t="b">
        <v>0</v>
      </c>
    </row>
    <row r="3270" spans="1:14" hidden="1" x14ac:dyDescent="0.25">
      <c r="A3270" t="s">
        <v>9501</v>
      </c>
      <c r="B3270" s="3" t="s">
        <v>9502</v>
      </c>
      <c r="C3270" s="5" t="s">
        <v>40596</v>
      </c>
      <c r="E3270" t="s">
        <v>2253</v>
      </c>
      <c r="F3270" t="s">
        <v>9503</v>
      </c>
      <c r="G3270" t="s">
        <v>46923</v>
      </c>
      <c r="H3270" t="s">
        <v>41</v>
      </c>
      <c r="I3270" t="s">
        <v>12</v>
      </c>
      <c r="J3270" t="b">
        <v>0</v>
      </c>
    </row>
    <row r="3271" spans="1:14" hidden="1" x14ac:dyDescent="0.25">
      <c r="A3271" t="s">
        <v>9504</v>
      </c>
      <c r="B3271" s="3" t="s">
        <v>9505</v>
      </c>
      <c r="C3271" s="5" t="s">
        <v>40596</v>
      </c>
      <c r="E3271" t="s">
        <v>7155</v>
      </c>
      <c r="F3271" t="s">
        <v>9503</v>
      </c>
      <c r="G3271" t="s">
        <v>46923</v>
      </c>
      <c r="H3271" t="s">
        <v>41</v>
      </c>
      <c r="I3271" t="s">
        <v>28</v>
      </c>
      <c r="J3271" t="b">
        <v>0</v>
      </c>
    </row>
    <row r="3272" spans="1:14" hidden="1" x14ac:dyDescent="0.25">
      <c r="A3272" t="s">
        <v>9506</v>
      </c>
      <c r="B3272" s="3" t="s">
        <v>9507</v>
      </c>
      <c r="C3272" s="5" t="s">
        <v>40596</v>
      </c>
      <c r="E3272" t="s">
        <v>2343</v>
      </c>
      <c r="F3272" t="s">
        <v>9503</v>
      </c>
      <c r="G3272" t="s">
        <v>46923</v>
      </c>
      <c r="H3272" t="s">
        <v>41</v>
      </c>
      <c r="I3272" t="s">
        <v>28</v>
      </c>
      <c r="J3272" t="b">
        <v>0</v>
      </c>
    </row>
    <row r="3273" spans="1:14" hidden="1" x14ac:dyDescent="0.25">
      <c r="A3273" t="s">
        <v>9508</v>
      </c>
      <c r="B3273" s="3" t="s">
        <v>9509</v>
      </c>
      <c r="C3273" s="5" t="s">
        <v>40596</v>
      </c>
      <c r="E3273" t="s">
        <v>8596</v>
      </c>
      <c r="F3273" t="s">
        <v>9510</v>
      </c>
      <c r="G3273" t="s">
        <v>46923</v>
      </c>
      <c r="H3273" t="s">
        <v>41</v>
      </c>
      <c r="I3273" t="s">
        <v>186</v>
      </c>
      <c r="J3273" t="b">
        <v>0</v>
      </c>
    </row>
    <row r="3274" spans="1:14" hidden="1" x14ac:dyDescent="0.25">
      <c r="A3274" t="s">
        <v>9511</v>
      </c>
      <c r="B3274" s="3" t="s">
        <v>9512</v>
      </c>
      <c r="C3274" s="5" t="s">
        <v>40596</v>
      </c>
      <c r="E3274" t="s">
        <v>3496</v>
      </c>
      <c r="F3274" t="s">
        <v>9513</v>
      </c>
      <c r="G3274" t="s">
        <v>46225</v>
      </c>
      <c r="H3274" t="s">
        <v>41</v>
      </c>
      <c r="I3274" t="s">
        <v>12</v>
      </c>
      <c r="J3274" t="b">
        <v>0</v>
      </c>
      <c r="N3274" t="s">
        <v>9514</v>
      </c>
    </row>
    <row r="3275" spans="1:14" hidden="1" x14ac:dyDescent="0.25">
      <c r="A3275" t="s">
        <v>9515</v>
      </c>
      <c r="B3275" s="3" t="s">
        <v>9516</v>
      </c>
      <c r="C3275" s="5" t="s">
        <v>40596</v>
      </c>
      <c r="E3275" t="s">
        <v>5110</v>
      </c>
      <c r="F3275" t="s">
        <v>8620</v>
      </c>
      <c r="G3275" t="s">
        <v>46923</v>
      </c>
      <c r="H3275" t="s">
        <v>41</v>
      </c>
      <c r="I3275" t="s">
        <v>12</v>
      </c>
      <c r="J3275" t="b">
        <v>0</v>
      </c>
    </row>
    <row r="3276" spans="1:14" hidden="1" x14ac:dyDescent="0.25">
      <c r="A3276" t="s">
        <v>9517</v>
      </c>
      <c r="B3276" s="3" t="s">
        <v>9518</v>
      </c>
      <c r="C3276" s="5" t="s">
        <v>40596</v>
      </c>
      <c r="E3276" t="s">
        <v>8596</v>
      </c>
      <c r="F3276" t="s">
        <v>9300</v>
      </c>
      <c r="G3276" t="s">
        <v>46923</v>
      </c>
      <c r="H3276" t="s">
        <v>41</v>
      </c>
      <c r="I3276" t="s">
        <v>186</v>
      </c>
      <c r="J3276" t="b">
        <v>0</v>
      </c>
    </row>
    <row r="3277" spans="1:14" hidden="1" x14ac:dyDescent="0.25">
      <c r="A3277" t="s">
        <v>9519</v>
      </c>
      <c r="B3277" s="3" t="s">
        <v>9520</v>
      </c>
      <c r="C3277" s="5" t="s">
        <v>40596</v>
      </c>
      <c r="E3277" t="s">
        <v>316</v>
      </c>
      <c r="F3277" t="s">
        <v>9521</v>
      </c>
      <c r="G3277" t="s">
        <v>46923</v>
      </c>
      <c r="H3277" t="s">
        <v>41</v>
      </c>
      <c r="I3277" t="s">
        <v>12</v>
      </c>
      <c r="J3277" t="b">
        <v>0</v>
      </c>
    </row>
    <row r="3278" spans="1:14" hidden="1" x14ac:dyDescent="0.25">
      <c r="A3278" t="s">
        <v>9522</v>
      </c>
      <c r="B3278" s="3" t="s">
        <v>9523</v>
      </c>
      <c r="C3278" s="5" t="s">
        <v>40596</v>
      </c>
      <c r="E3278" t="s">
        <v>8596</v>
      </c>
      <c r="F3278" t="s">
        <v>8822</v>
      </c>
      <c r="G3278" t="s">
        <v>45786</v>
      </c>
      <c r="H3278" t="s">
        <v>41</v>
      </c>
      <c r="I3278" t="s">
        <v>186</v>
      </c>
      <c r="J3278" t="b">
        <v>0</v>
      </c>
    </row>
    <row r="3279" spans="1:14" hidden="1" x14ac:dyDescent="0.25">
      <c r="A3279" t="s">
        <v>9524</v>
      </c>
      <c r="B3279" s="3" t="s">
        <v>9525</v>
      </c>
      <c r="C3279" s="5" t="s">
        <v>40596</v>
      </c>
      <c r="E3279" t="s">
        <v>8596</v>
      </c>
      <c r="F3279" t="s">
        <v>8905</v>
      </c>
      <c r="G3279" t="s">
        <v>45786</v>
      </c>
      <c r="H3279" t="s">
        <v>41</v>
      </c>
      <c r="I3279" t="s">
        <v>186</v>
      </c>
      <c r="J3279" t="b">
        <v>0</v>
      </c>
    </row>
    <row r="3280" spans="1:14" hidden="1" x14ac:dyDescent="0.25">
      <c r="A3280" t="s">
        <v>9526</v>
      </c>
      <c r="B3280" s="3" t="s">
        <v>9527</v>
      </c>
      <c r="C3280" s="5" t="s">
        <v>40596</v>
      </c>
      <c r="E3280" t="s">
        <v>8596</v>
      </c>
      <c r="F3280" t="s">
        <v>9528</v>
      </c>
      <c r="G3280" t="s">
        <v>46923</v>
      </c>
      <c r="H3280" t="s">
        <v>41</v>
      </c>
      <c r="I3280" t="s">
        <v>186</v>
      </c>
      <c r="J3280" t="b">
        <v>0</v>
      </c>
    </row>
    <row r="3281" spans="1:10" hidden="1" x14ac:dyDescent="0.25">
      <c r="A3281" t="s">
        <v>9529</v>
      </c>
      <c r="B3281" s="3" t="s">
        <v>9530</v>
      </c>
      <c r="C3281" s="5" t="s">
        <v>40596</v>
      </c>
      <c r="E3281" t="s">
        <v>8883</v>
      </c>
      <c r="F3281" t="s">
        <v>9528</v>
      </c>
      <c r="G3281" t="s">
        <v>46923</v>
      </c>
      <c r="H3281" t="s">
        <v>41</v>
      </c>
      <c r="I3281" t="s">
        <v>28</v>
      </c>
      <c r="J3281" t="b">
        <v>0</v>
      </c>
    </row>
    <row r="3282" spans="1:10" hidden="1" x14ac:dyDescent="0.25">
      <c r="A3282" t="s">
        <v>9531</v>
      </c>
      <c r="B3282" s="3" t="s">
        <v>9532</v>
      </c>
      <c r="C3282" s="5" t="s">
        <v>40596</v>
      </c>
      <c r="E3282" t="s">
        <v>8596</v>
      </c>
      <c r="F3282" t="s">
        <v>9528</v>
      </c>
      <c r="G3282" t="s">
        <v>46923</v>
      </c>
      <c r="H3282" t="s">
        <v>41</v>
      </c>
      <c r="I3282" t="s">
        <v>186</v>
      </c>
      <c r="J3282" t="b">
        <v>0</v>
      </c>
    </row>
    <row r="3283" spans="1:10" hidden="1" x14ac:dyDescent="0.25">
      <c r="A3283" t="s">
        <v>9533</v>
      </c>
      <c r="B3283" s="3" t="s">
        <v>9534</v>
      </c>
      <c r="C3283" s="5" t="s">
        <v>40596</v>
      </c>
      <c r="E3283" t="s">
        <v>3154</v>
      </c>
      <c r="G3283" t="s">
        <v>46923</v>
      </c>
      <c r="H3283" t="s">
        <v>41</v>
      </c>
      <c r="J3283" t="b">
        <v>0</v>
      </c>
    </row>
    <row r="3284" spans="1:10" hidden="1" x14ac:dyDescent="0.25">
      <c r="A3284" t="s">
        <v>9535</v>
      </c>
      <c r="B3284" s="3" t="s">
        <v>9536</v>
      </c>
      <c r="C3284" s="5" t="s">
        <v>40596</v>
      </c>
      <c r="G3284" t="s">
        <v>46270</v>
      </c>
      <c r="H3284" t="s">
        <v>41</v>
      </c>
      <c r="J3284" t="b">
        <v>0</v>
      </c>
    </row>
    <row r="3285" spans="1:10" hidden="1" x14ac:dyDescent="0.25">
      <c r="A3285" t="s">
        <v>9537</v>
      </c>
      <c r="B3285" s="3" t="s">
        <v>9538</v>
      </c>
      <c r="C3285" s="5" t="s">
        <v>40596</v>
      </c>
      <c r="E3285" t="s">
        <v>8596</v>
      </c>
      <c r="F3285" t="s">
        <v>9539</v>
      </c>
      <c r="G3285" t="s">
        <v>46923</v>
      </c>
      <c r="H3285" t="s">
        <v>41</v>
      </c>
      <c r="I3285" t="s">
        <v>186</v>
      </c>
      <c r="J3285" t="b">
        <v>0</v>
      </c>
    </row>
    <row r="3286" spans="1:10" hidden="1" x14ac:dyDescent="0.25">
      <c r="A3286" t="s">
        <v>9540</v>
      </c>
      <c r="B3286" s="3" t="s">
        <v>9541</v>
      </c>
      <c r="C3286" s="5" t="s">
        <v>40596</v>
      </c>
      <c r="E3286" t="s">
        <v>8596</v>
      </c>
      <c r="F3286" t="s">
        <v>8822</v>
      </c>
      <c r="G3286" t="s">
        <v>46069</v>
      </c>
      <c r="H3286" t="s">
        <v>41</v>
      </c>
      <c r="I3286" t="s">
        <v>186</v>
      </c>
      <c r="J3286" t="b">
        <v>0</v>
      </c>
    </row>
    <row r="3287" spans="1:10" hidden="1" x14ac:dyDescent="0.25">
      <c r="A3287" t="s">
        <v>9542</v>
      </c>
      <c r="B3287" s="3" t="s">
        <v>9543</v>
      </c>
      <c r="C3287" s="5" t="s">
        <v>40596</v>
      </c>
      <c r="E3287" t="s">
        <v>8949</v>
      </c>
      <c r="F3287" t="s">
        <v>8822</v>
      </c>
      <c r="G3287" t="s">
        <v>46069</v>
      </c>
      <c r="H3287" t="s">
        <v>41</v>
      </c>
      <c r="I3287" t="s">
        <v>138</v>
      </c>
      <c r="J3287" t="b">
        <v>0</v>
      </c>
    </row>
    <row r="3288" spans="1:10" hidden="1" x14ac:dyDescent="0.25">
      <c r="A3288" t="s">
        <v>9544</v>
      </c>
      <c r="B3288" s="3" t="s">
        <v>9545</v>
      </c>
      <c r="C3288" s="5" t="s">
        <v>40596</v>
      </c>
      <c r="E3288" t="s">
        <v>4823</v>
      </c>
      <c r="F3288" t="s">
        <v>8822</v>
      </c>
      <c r="G3288" t="s">
        <v>46069</v>
      </c>
      <c r="H3288" t="s">
        <v>41</v>
      </c>
      <c r="I3288" t="s">
        <v>186</v>
      </c>
      <c r="J3288" t="b">
        <v>0</v>
      </c>
    </row>
    <row r="3289" spans="1:10" hidden="1" x14ac:dyDescent="0.25">
      <c r="A3289" t="s">
        <v>9546</v>
      </c>
      <c r="B3289" s="3" t="s">
        <v>9547</v>
      </c>
      <c r="C3289" s="5" t="s">
        <v>40596</v>
      </c>
      <c r="E3289" t="s">
        <v>8954</v>
      </c>
      <c r="F3289" t="s">
        <v>8822</v>
      </c>
      <c r="G3289" t="s">
        <v>46069</v>
      </c>
      <c r="H3289" t="s">
        <v>41</v>
      </c>
      <c r="I3289" t="s">
        <v>926</v>
      </c>
      <c r="J3289" t="b">
        <v>0</v>
      </c>
    </row>
    <row r="3290" spans="1:10" hidden="1" x14ac:dyDescent="0.25">
      <c r="A3290" t="s">
        <v>9548</v>
      </c>
      <c r="B3290" s="3" t="s">
        <v>9549</v>
      </c>
      <c r="C3290" s="5" t="s">
        <v>40596</v>
      </c>
      <c r="E3290" t="s">
        <v>5110</v>
      </c>
      <c r="F3290" t="s">
        <v>9550</v>
      </c>
      <c r="G3290" t="s">
        <v>46069</v>
      </c>
      <c r="H3290" t="s">
        <v>41</v>
      </c>
      <c r="I3290" t="s">
        <v>12</v>
      </c>
      <c r="J3290" t="b">
        <v>0</v>
      </c>
    </row>
    <row r="3291" spans="1:10" hidden="1" x14ac:dyDescent="0.25">
      <c r="A3291" t="s">
        <v>9551</v>
      </c>
      <c r="B3291" s="3" t="s">
        <v>9552</v>
      </c>
      <c r="C3291" s="5" t="s">
        <v>40596</v>
      </c>
      <c r="E3291" t="s">
        <v>9553</v>
      </c>
      <c r="F3291" t="s">
        <v>9442</v>
      </c>
      <c r="G3291" t="s">
        <v>45881</v>
      </c>
      <c r="H3291" t="s">
        <v>41</v>
      </c>
      <c r="I3291" t="s">
        <v>28</v>
      </c>
      <c r="J3291" t="b">
        <v>0</v>
      </c>
    </row>
    <row r="3292" spans="1:10" hidden="1" x14ac:dyDescent="0.25">
      <c r="A3292" t="s">
        <v>9554</v>
      </c>
      <c r="B3292" s="3" t="s">
        <v>9555</v>
      </c>
      <c r="C3292" s="5" t="s">
        <v>40596</v>
      </c>
      <c r="E3292" t="s">
        <v>8596</v>
      </c>
      <c r="F3292" t="s">
        <v>8822</v>
      </c>
      <c r="G3292" t="s">
        <v>46923</v>
      </c>
      <c r="H3292" t="s">
        <v>41</v>
      </c>
      <c r="I3292" t="s">
        <v>186</v>
      </c>
      <c r="J3292" t="b">
        <v>0</v>
      </c>
    </row>
    <row r="3293" spans="1:10" hidden="1" x14ac:dyDescent="0.25">
      <c r="A3293" t="s">
        <v>9556</v>
      </c>
      <c r="B3293" s="3" t="s">
        <v>9557</v>
      </c>
      <c r="C3293" s="5" t="s">
        <v>40596</v>
      </c>
      <c r="E3293" t="s">
        <v>2253</v>
      </c>
      <c r="F3293" t="s">
        <v>8868</v>
      </c>
      <c r="G3293" t="s">
        <v>46923</v>
      </c>
      <c r="H3293" t="s">
        <v>41</v>
      </c>
      <c r="I3293" t="s">
        <v>12</v>
      </c>
      <c r="J3293" t="b">
        <v>0</v>
      </c>
    </row>
    <row r="3294" spans="1:10" hidden="1" x14ac:dyDescent="0.25">
      <c r="A3294" t="s">
        <v>9558</v>
      </c>
      <c r="B3294" s="3" t="s">
        <v>9559</v>
      </c>
      <c r="C3294" s="5" t="s">
        <v>40596</v>
      </c>
      <c r="E3294" t="s">
        <v>7155</v>
      </c>
      <c r="F3294" t="s">
        <v>8868</v>
      </c>
      <c r="G3294" t="s">
        <v>46923</v>
      </c>
      <c r="H3294" t="s">
        <v>41</v>
      </c>
      <c r="I3294" t="s">
        <v>28</v>
      </c>
      <c r="J3294" t="b">
        <v>0</v>
      </c>
    </row>
    <row r="3295" spans="1:10" hidden="1" x14ac:dyDescent="0.25">
      <c r="A3295" t="s">
        <v>9560</v>
      </c>
      <c r="B3295" s="3" t="s">
        <v>9561</v>
      </c>
      <c r="C3295" s="5" t="s">
        <v>40596</v>
      </c>
      <c r="E3295" t="s">
        <v>2343</v>
      </c>
      <c r="F3295" t="s">
        <v>8868</v>
      </c>
      <c r="G3295" t="s">
        <v>46923</v>
      </c>
      <c r="H3295" t="s">
        <v>41</v>
      </c>
      <c r="I3295" t="s">
        <v>28</v>
      </c>
      <c r="J3295" t="b">
        <v>0</v>
      </c>
    </row>
    <row r="3296" spans="1:10" hidden="1" x14ac:dyDescent="0.25">
      <c r="A3296" t="s">
        <v>9562</v>
      </c>
      <c r="B3296" s="3" t="s">
        <v>9563</v>
      </c>
      <c r="C3296" s="5" t="s">
        <v>40596</v>
      </c>
      <c r="E3296" t="s">
        <v>8596</v>
      </c>
      <c r="F3296" t="s">
        <v>9564</v>
      </c>
      <c r="G3296" t="s">
        <v>46923</v>
      </c>
      <c r="H3296" t="s">
        <v>41</v>
      </c>
      <c r="I3296" t="s">
        <v>186</v>
      </c>
      <c r="J3296" t="b">
        <v>0</v>
      </c>
    </row>
    <row r="3297" spans="1:14" hidden="1" x14ac:dyDescent="0.25">
      <c r="A3297" t="s">
        <v>9565</v>
      </c>
      <c r="B3297" s="3" t="s">
        <v>9566</v>
      </c>
      <c r="C3297" s="5" t="s">
        <v>40596</v>
      </c>
      <c r="E3297" t="s">
        <v>9567</v>
      </c>
      <c r="F3297" t="s">
        <v>8916</v>
      </c>
      <c r="G3297" t="s">
        <v>46923</v>
      </c>
      <c r="H3297" t="s">
        <v>41</v>
      </c>
      <c r="I3297" t="s">
        <v>28</v>
      </c>
      <c r="J3297" t="b">
        <v>0</v>
      </c>
    </row>
    <row r="3298" spans="1:14" hidden="1" x14ac:dyDescent="0.25">
      <c r="A3298" t="s">
        <v>9568</v>
      </c>
      <c r="B3298" s="3" t="s">
        <v>9569</v>
      </c>
      <c r="C3298" s="5" t="s">
        <v>40596</v>
      </c>
      <c r="E3298" t="s">
        <v>8862</v>
      </c>
      <c r="F3298" t="s">
        <v>8916</v>
      </c>
      <c r="G3298" t="s">
        <v>46923</v>
      </c>
      <c r="H3298" t="s">
        <v>41</v>
      </c>
      <c r="I3298" t="s">
        <v>28</v>
      </c>
      <c r="J3298" t="b">
        <v>0</v>
      </c>
    </row>
    <row r="3299" spans="1:14" hidden="1" x14ac:dyDescent="0.25">
      <c r="A3299" t="s">
        <v>9570</v>
      </c>
      <c r="B3299" s="3" t="s">
        <v>9571</v>
      </c>
      <c r="C3299" s="5" t="s">
        <v>40596</v>
      </c>
      <c r="E3299" t="s">
        <v>8883</v>
      </c>
      <c r="F3299" t="s">
        <v>8916</v>
      </c>
      <c r="G3299" t="s">
        <v>46923</v>
      </c>
      <c r="H3299" t="s">
        <v>41</v>
      </c>
      <c r="I3299" t="s">
        <v>28</v>
      </c>
      <c r="J3299" t="b">
        <v>0</v>
      </c>
    </row>
    <row r="3300" spans="1:14" hidden="1" x14ac:dyDescent="0.25">
      <c r="A3300" t="s">
        <v>9572</v>
      </c>
      <c r="B3300" s="3" t="s">
        <v>9573</v>
      </c>
      <c r="C3300" s="5" t="s">
        <v>40596</v>
      </c>
      <c r="E3300" t="s">
        <v>8913</v>
      </c>
      <c r="F3300" t="s">
        <v>8916</v>
      </c>
      <c r="G3300" t="s">
        <v>46923</v>
      </c>
      <c r="H3300" t="s">
        <v>41</v>
      </c>
      <c r="I3300" t="s">
        <v>17</v>
      </c>
      <c r="J3300" t="b">
        <v>0</v>
      </c>
    </row>
    <row r="3301" spans="1:14" hidden="1" x14ac:dyDescent="0.25">
      <c r="A3301" t="s">
        <v>9574</v>
      </c>
      <c r="B3301" s="3" t="s">
        <v>9575</v>
      </c>
      <c r="C3301" s="5" t="s">
        <v>40596</v>
      </c>
      <c r="E3301" t="s">
        <v>9576</v>
      </c>
      <c r="F3301" t="s">
        <v>9577</v>
      </c>
      <c r="G3301" t="s">
        <v>46923</v>
      </c>
      <c r="H3301" t="s">
        <v>41</v>
      </c>
      <c r="I3301" t="s">
        <v>186</v>
      </c>
      <c r="J3301" t="b">
        <v>0</v>
      </c>
    </row>
    <row r="3302" spans="1:14" hidden="1" x14ac:dyDescent="0.25">
      <c r="A3302" t="s">
        <v>9578</v>
      </c>
      <c r="B3302" s="3" t="s">
        <v>9579</v>
      </c>
      <c r="C3302" s="5" t="s">
        <v>40596</v>
      </c>
      <c r="E3302" t="s">
        <v>6729</v>
      </c>
      <c r="F3302" t="s">
        <v>9445</v>
      </c>
      <c r="G3302" t="s">
        <v>46923</v>
      </c>
      <c r="H3302" t="s">
        <v>41</v>
      </c>
      <c r="I3302" t="s">
        <v>28</v>
      </c>
      <c r="J3302" t="b">
        <v>0</v>
      </c>
    </row>
    <row r="3303" spans="1:14" hidden="1" x14ac:dyDescent="0.25">
      <c r="A3303" t="s">
        <v>9580</v>
      </c>
      <c r="B3303" s="3" t="s">
        <v>9581</v>
      </c>
      <c r="C3303" s="5" t="s">
        <v>40596</v>
      </c>
      <c r="E3303" t="s">
        <v>8705</v>
      </c>
      <c r="F3303" t="s">
        <v>9445</v>
      </c>
      <c r="G3303" t="s">
        <v>46923</v>
      </c>
      <c r="H3303" t="s">
        <v>41</v>
      </c>
      <c r="I3303" t="s">
        <v>28</v>
      </c>
      <c r="J3303" t="b">
        <v>0</v>
      </c>
    </row>
    <row r="3304" spans="1:14" hidden="1" x14ac:dyDescent="0.25">
      <c r="A3304" t="s">
        <v>9582</v>
      </c>
      <c r="B3304" s="3" t="s">
        <v>9583</v>
      </c>
      <c r="C3304" s="5" t="s">
        <v>40596</v>
      </c>
      <c r="E3304" t="s">
        <v>9393</v>
      </c>
      <c r="F3304" t="s">
        <v>9584</v>
      </c>
      <c r="G3304" t="s">
        <v>46923</v>
      </c>
      <c r="H3304" t="s">
        <v>41</v>
      </c>
      <c r="I3304" t="s">
        <v>186</v>
      </c>
      <c r="J3304" t="b">
        <v>0</v>
      </c>
    </row>
    <row r="3305" spans="1:14" hidden="1" x14ac:dyDescent="0.25">
      <c r="A3305" t="s">
        <v>9585</v>
      </c>
      <c r="B3305" s="3" t="s">
        <v>9586</v>
      </c>
      <c r="C3305" s="5" t="s">
        <v>40596</v>
      </c>
      <c r="E3305" t="s">
        <v>8583</v>
      </c>
      <c r="F3305" t="s">
        <v>8659</v>
      </c>
      <c r="G3305" t="s">
        <v>46923</v>
      </c>
      <c r="H3305" t="s">
        <v>41</v>
      </c>
      <c r="I3305" t="s">
        <v>44</v>
      </c>
      <c r="J3305" t="b">
        <v>0</v>
      </c>
    </row>
    <row r="3306" spans="1:14" hidden="1" x14ac:dyDescent="0.25">
      <c r="A3306" t="s">
        <v>9587</v>
      </c>
      <c r="B3306" s="3" t="s">
        <v>9588</v>
      </c>
      <c r="C3306" s="5" t="s">
        <v>40596</v>
      </c>
      <c r="E3306" t="s">
        <v>6729</v>
      </c>
      <c r="F3306" t="s">
        <v>8625</v>
      </c>
      <c r="G3306" t="s">
        <v>46923</v>
      </c>
      <c r="H3306" t="s">
        <v>41</v>
      </c>
      <c r="I3306" t="s">
        <v>28</v>
      </c>
      <c r="J3306" t="b">
        <v>0</v>
      </c>
    </row>
    <row r="3307" spans="1:14" hidden="1" x14ac:dyDescent="0.25">
      <c r="A3307" t="s">
        <v>9589</v>
      </c>
      <c r="B3307" s="3" t="s">
        <v>9590</v>
      </c>
      <c r="C3307" s="5" t="s">
        <v>40596</v>
      </c>
      <c r="E3307" t="s">
        <v>5110</v>
      </c>
      <c r="F3307" t="s">
        <v>9275</v>
      </c>
      <c r="G3307" t="s">
        <v>46923</v>
      </c>
      <c r="H3307" t="s">
        <v>41</v>
      </c>
      <c r="I3307" t="s">
        <v>12</v>
      </c>
      <c r="J3307" t="b">
        <v>0</v>
      </c>
    </row>
    <row r="3308" spans="1:14" hidden="1" x14ac:dyDescent="0.25">
      <c r="A3308" t="s">
        <v>9591</v>
      </c>
      <c r="B3308" s="3" t="s">
        <v>9592</v>
      </c>
      <c r="C3308" s="5" t="s">
        <v>40596</v>
      </c>
      <c r="E3308" t="s">
        <v>7724</v>
      </c>
      <c r="F3308" t="s">
        <v>8908</v>
      </c>
      <c r="G3308" t="s">
        <v>46923</v>
      </c>
      <c r="H3308" t="s">
        <v>41</v>
      </c>
      <c r="I3308" t="s">
        <v>28</v>
      </c>
      <c r="J3308" t="b">
        <v>0</v>
      </c>
      <c r="N3308" t="s">
        <v>7725</v>
      </c>
    </row>
    <row r="3309" spans="1:14" hidden="1" x14ac:dyDescent="0.25">
      <c r="A3309" t="s">
        <v>9593</v>
      </c>
      <c r="B3309" s="3" t="s">
        <v>9594</v>
      </c>
      <c r="C3309" s="5" t="s">
        <v>40596</v>
      </c>
      <c r="E3309" t="s">
        <v>8883</v>
      </c>
      <c r="F3309" t="s">
        <v>8908</v>
      </c>
      <c r="G3309" t="s">
        <v>46923</v>
      </c>
      <c r="H3309" t="s">
        <v>41</v>
      </c>
      <c r="I3309" t="s">
        <v>28</v>
      </c>
      <c r="J3309" t="b">
        <v>0</v>
      </c>
    </row>
    <row r="3310" spans="1:14" hidden="1" x14ac:dyDescent="0.25">
      <c r="A3310" t="s">
        <v>9595</v>
      </c>
      <c r="B3310" s="3" t="s">
        <v>9596</v>
      </c>
      <c r="C3310" s="5" t="s">
        <v>40596</v>
      </c>
      <c r="E3310" t="s">
        <v>8913</v>
      </c>
      <c r="F3310" t="s">
        <v>8908</v>
      </c>
      <c r="G3310" t="s">
        <v>46923</v>
      </c>
      <c r="H3310" t="s">
        <v>41</v>
      </c>
      <c r="I3310" t="s">
        <v>17</v>
      </c>
      <c r="J3310" t="b">
        <v>0</v>
      </c>
    </row>
    <row r="3311" spans="1:14" hidden="1" x14ac:dyDescent="0.25">
      <c r="A3311" t="s">
        <v>9597</v>
      </c>
      <c r="B3311" s="3" t="s">
        <v>9598</v>
      </c>
      <c r="C3311" s="5" t="s">
        <v>40596</v>
      </c>
      <c r="E3311" t="s">
        <v>8596</v>
      </c>
      <c r="F3311" t="s">
        <v>8905</v>
      </c>
      <c r="G3311" t="s">
        <v>46923</v>
      </c>
      <c r="H3311" t="s">
        <v>41</v>
      </c>
      <c r="I3311" t="s">
        <v>186</v>
      </c>
      <c r="J3311" t="b">
        <v>0</v>
      </c>
    </row>
    <row r="3312" spans="1:14" hidden="1" x14ac:dyDescent="0.25">
      <c r="A3312" t="s">
        <v>9599</v>
      </c>
      <c r="B3312" s="3" t="s">
        <v>9600</v>
      </c>
      <c r="C3312" s="5" t="s">
        <v>40596</v>
      </c>
      <c r="E3312" t="s">
        <v>8596</v>
      </c>
      <c r="F3312" t="s">
        <v>9601</v>
      </c>
      <c r="G3312" t="s">
        <v>46923</v>
      </c>
      <c r="H3312" t="s">
        <v>41</v>
      </c>
      <c r="I3312" t="s">
        <v>186</v>
      </c>
      <c r="J3312" t="b">
        <v>0</v>
      </c>
    </row>
    <row r="3313" spans="1:10" hidden="1" x14ac:dyDescent="0.25">
      <c r="A3313" t="s">
        <v>9602</v>
      </c>
      <c r="B3313" s="3" t="s">
        <v>9603</v>
      </c>
      <c r="C3313" s="5" t="s">
        <v>40596</v>
      </c>
      <c r="E3313" t="s">
        <v>8596</v>
      </c>
      <c r="F3313" t="s">
        <v>9604</v>
      </c>
      <c r="G3313" t="s">
        <v>46923</v>
      </c>
      <c r="H3313" t="s">
        <v>41</v>
      </c>
      <c r="I3313" t="s">
        <v>186</v>
      </c>
      <c r="J3313" t="b">
        <v>0</v>
      </c>
    </row>
    <row r="3314" spans="1:10" hidden="1" x14ac:dyDescent="0.25">
      <c r="A3314" t="s">
        <v>9605</v>
      </c>
      <c r="B3314" s="3" t="s">
        <v>9606</v>
      </c>
      <c r="C3314" s="5" t="s">
        <v>40596</v>
      </c>
      <c r="E3314" t="s">
        <v>4823</v>
      </c>
      <c r="F3314" t="s">
        <v>9604</v>
      </c>
      <c r="G3314" t="s">
        <v>46923</v>
      </c>
      <c r="H3314" t="s">
        <v>41</v>
      </c>
      <c r="I3314" t="s">
        <v>186</v>
      </c>
      <c r="J3314" t="b">
        <v>0</v>
      </c>
    </row>
    <row r="3315" spans="1:10" hidden="1" x14ac:dyDescent="0.25">
      <c r="A3315" t="s">
        <v>9607</v>
      </c>
      <c r="B3315" s="3" t="s">
        <v>9608</v>
      </c>
      <c r="C3315" s="5" t="s">
        <v>40596</v>
      </c>
      <c r="E3315" t="s">
        <v>8026</v>
      </c>
      <c r="F3315" t="s">
        <v>8828</v>
      </c>
      <c r="G3315" t="s">
        <v>46923</v>
      </c>
      <c r="H3315" t="s">
        <v>41</v>
      </c>
      <c r="I3315" t="s">
        <v>18</v>
      </c>
      <c r="J3315" t="b">
        <v>0</v>
      </c>
    </row>
    <row r="3316" spans="1:10" hidden="1" x14ac:dyDescent="0.25">
      <c r="A3316" t="s">
        <v>9609</v>
      </c>
      <c r="B3316" s="3" t="s">
        <v>9610</v>
      </c>
      <c r="C3316" s="5" t="s">
        <v>40596</v>
      </c>
      <c r="E3316" t="s">
        <v>8583</v>
      </c>
      <c r="F3316" t="s">
        <v>8584</v>
      </c>
      <c r="G3316" t="s">
        <v>46923</v>
      </c>
      <c r="H3316" t="s">
        <v>41</v>
      </c>
      <c r="I3316" t="s">
        <v>44</v>
      </c>
      <c r="J3316" t="b">
        <v>0</v>
      </c>
    </row>
    <row r="3317" spans="1:10" hidden="1" x14ac:dyDescent="0.25">
      <c r="A3317" t="s">
        <v>9611</v>
      </c>
      <c r="B3317" s="3" t="s">
        <v>9612</v>
      </c>
      <c r="C3317" s="5" t="s">
        <v>40596</v>
      </c>
      <c r="E3317" t="s">
        <v>2253</v>
      </c>
      <c r="F3317" t="s">
        <v>9157</v>
      </c>
      <c r="G3317" t="s">
        <v>46923</v>
      </c>
      <c r="H3317" t="s">
        <v>41</v>
      </c>
      <c r="I3317" t="s">
        <v>12</v>
      </c>
      <c r="J3317" t="b">
        <v>0</v>
      </c>
    </row>
    <row r="3318" spans="1:10" hidden="1" x14ac:dyDescent="0.25">
      <c r="A3318" t="s">
        <v>9613</v>
      </c>
      <c r="B3318" s="3" t="s">
        <v>9614</v>
      </c>
      <c r="C3318" s="5" t="s">
        <v>40596</v>
      </c>
      <c r="E3318" t="s">
        <v>7155</v>
      </c>
      <c r="F3318" t="s">
        <v>9157</v>
      </c>
      <c r="G3318" t="s">
        <v>46923</v>
      </c>
      <c r="H3318" t="s">
        <v>41</v>
      </c>
      <c r="I3318" t="s">
        <v>28</v>
      </c>
      <c r="J3318" t="b">
        <v>0</v>
      </c>
    </row>
    <row r="3319" spans="1:10" hidden="1" x14ac:dyDescent="0.25">
      <c r="A3319" t="s">
        <v>9615</v>
      </c>
      <c r="B3319" s="3" t="s">
        <v>9616</v>
      </c>
      <c r="C3319" s="5" t="s">
        <v>40596</v>
      </c>
      <c r="E3319" t="s">
        <v>2343</v>
      </c>
      <c r="F3319" t="s">
        <v>9157</v>
      </c>
      <c r="G3319" t="s">
        <v>46923</v>
      </c>
      <c r="H3319" t="s">
        <v>41</v>
      </c>
      <c r="I3319" t="s">
        <v>28</v>
      </c>
      <c r="J3319" t="b">
        <v>0</v>
      </c>
    </row>
    <row r="3320" spans="1:10" hidden="1" x14ac:dyDescent="0.25">
      <c r="A3320" t="s">
        <v>9617</v>
      </c>
      <c r="B3320" s="3" t="s">
        <v>9618</v>
      </c>
      <c r="C3320" s="5" t="s">
        <v>40596</v>
      </c>
      <c r="E3320" t="s">
        <v>8793</v>
      </c>
      <c r="F3320" t="s">
        <v>8967</v>
      </c>
      <c r="G3320" t="s">
        <v>46923</v>
      </c>
      <c r="H3320" t="s">
        <v>41</v>
      </c>
      <c r="I3320" t="s">
        <v>28</v>
      </c>
      <c r="J3320" t="b">
        <v>0</v>
      </c>
    </row>
    <row r="3321" spans="1:10" hidden="1" x14ac:dyDescent="0.25">
      <c r="A3321" t="s">
        <v>9619</v>
      </c>
      <c r="B3321" s="3" t="s">
        <v>9620</v>
      </c>
      <c r="C3321" s="5" t="s">
        <v>40596</v>
      </c>
      <c r="E3321" t="s">
        <v>9239</v>
      </c>
      <c r="F3321" t="s">
        <v>8967</v>
      </c>
      <c r="G3321" t="s">
        <v>46923</v>
      </c>
      <c r="H3321" t="s">
        <v>41</v>
      </c>
      <c r="I3321" t="s">
        <v>12</v>
      </c>
      <c r="J3321" t="b">
        <v>0</v>
      </c>
    </row>
    <row r="3322" spans="1:10" hidden="1" x14ac:dyDescent="0.25">
      <c r="A3322" t="s">
        <v>9621</v>
      </c>
      <c r="B3322" s="3" t="s">
        <v>9622</v>
      </c>
      <c r="C3322" s="5" t="s">
        <v>40596</v>
      </c>
      <c r="E3322" t="s">
        <v>2253</v>
      </c>
      <c r="G3322" t="s">
        <v>46923</v>
      </c>
      <c r="H3322" t="s">
        <v>41</v>
      </c>
      <c r="I3322" t="s">
        <v>12</v>
      </c>
      <c r="J3322" t="b">
        <v>0</v>
      </c>
    </row>
    <row r="3323" spans="1:10" hidden="1" x14ac:dyDescent="0.25">
      <c r="A3323" t="s">
        <v>9623</v>
      </c>
      <c r="B3323" s="3" t="s">
        <v>9624</v>
      </c>
      <c r="C3323" s="5" t="s">
        <v>40596</v>
      </c>
      <c r="E3323" t="s">
        <v>7155</v>
      </c>
      <c r="G3323" t="s">
        <v>46923</v>
      </c>
      <c r="H3323" t="s">
        <v>41</v>
      </c>
      <c r="I3323" t="s">
        <v>28</v>
      </c>
      <c r="J3323" t="b">
        <v>0</v>
      </c>
    </row>
    <row r="3324" spans="1:10" hidden="1" x14ac:dyDescent="0.25">
      <c r="A3324" t="s">
        <v>9625</v>
      </c>
      <c r="B3324" s="3" t="s">
        <v>9626</v>
      </c>
      <c r="C3324" s="5" t="s">
        <v>40596</v>
      </c>
      <c r="E3324" t="s">
        <v>2343</v>
      </c>
      <c r="G3324" t="s">
        <v>46923</v>
      </c>
      <c r="H3324" t="s">
        <v>41</v>
      </c>
      <c r="I3324" t="s">
        <v>28</v>
      </c>
      <c r="J3324" t="b">
        <v>0</v>
      </c>
    </row>
    <row r="3325" spans="1:10" hidden="1" x14ac:dyDescent="0.25">
      <c r="A3325" t="s">
        <v>9627</v>
      </c>
      <c r="B3325" s="3" t="s">
        <v>9628</v>
      </c>
      <c r="C3325" s="5" t="s">
        <v>40596</v>
      </c>
      <c r="E3325" t="s">
        <v>2317</v>
      </c>
      <c r="G3325" t="s">
        <v>46923</v>
      </c>
      <c r="H3325" t="s">
        <v>41</v>
      </c>
      <c r="I3325" t="s">
        <v>28</v>
      </c>
      <c r="J3325" t="b">
        <v>0</v>
      </c>
    </row>
    <row r="3326" spans="1:10" hidden="1" x14ac:dyDescent="0.25">
      <c r="A3326" t="s">
        <v>9629</v>
      </c>
      <c r="B3326" s="3" t="s">
        <v>9630</v>
      </c>
      <c r="C3326" s="5" t="s">
        <v>40596</v>
      </c>
      <c r="E3326" t="s">
        <v>8596</v>
      </c>
      <c r="F3326" t="s">
        <v>9144</v>
      </c>
      <c r="G3326" t="s">
        <v>46923</v>
      </c>
      <c r="H3326" t="s">
        <v>41</v>
      </c>
      <c r="I3326" t="s">
        <v>186</v>
      </c>
      <c r="J3326" t="b">
        <v>0</v>
      </c>
    </row>
    <row r="3327" spans="1:10" hidden="1" x14ac:dyDescent="0.25">
      <c r="A3327" t="s">
        <v>9631</v>
      </c>
      <c r="B3327" s="3" t="s">
        <v>9632</v>
      </c>
      <c r="C3327" s="5" t="s">
        <v>40596</v>
      </c>
      <c r="E3327" t="s">
        <v>9152</v>
      </c>
      <c r="F3327" t="s">
        <v>9144</v>
      </c>
      <c r="G3327" t="s">
        <v>46923</v>
      </c>
      <c r="H3327" t="s">
        <v>41</v>
      </c>
      <c r="I3327" t="s">
        <v>385</v>
      </c>
      <c r="J3327" t="b">
        <v>0</v>
      </c>
    </row>
    <row r="3328" spans="1:10" hidden="1" x14ac:dyDescent="0.25">
      <c r="A3328" t="s">
        <v>9633</v>
      </c>
      <c r="B3328" s="3" t="s">
        <v>9634</v>
      </c>
      <c r="C3328" s="5" t="s">
        <v>40596</v>
      </c>
      <c r="E3328" t="s">
        <v>8583</v>
      </c>
      <c r="F3328" t="s">
        <v>9108</v>
      </c>
      <c r="G3328" t="s">
        <v>46923</v>
      </c>
      <c r="H3328" t="s">
        <v>41</v>
      </c>
      <c r="I3328" t="s">
        <v>44</v>
      </c>
      <c r="J3328" t="b">
        <v>0</v>
      </c>
    </row>
    <row r="3329" spans="1:10" hidden="1" x14ac:dyDescent="0.25">
      <c r="A3329" t="s">
        <v>9635</v>
      </c>
      <c r="B3329" s="3" t="s">
        <v>9636</v>
      </c>
      <c r="C3329" s="5" t="s">
        <v>40596</v>
      </c>
      <c r="E3329" t="s">
        <v>9637</v>
      </c>
      <c r="F3329" t="s">
        <v>9638</v>
      </c>
      <c r="G3329" t="s">
        <v>46923</v>
      </c>
      <c r="H3329" t="s">
        <v>41</v>
      </c>
      <c r="I3329" t="s">
        <v>186</v>
      </c>
      <c r="J3329" t="b">
        <v>0</v>
      </c>
    </row>
    <row r="3330" spans="1:10" hidden="1" x14ac:dyDescent="0.25">
      <c r="A3330" t="s">
        <v>9639</v>
      </c>
      <c r="B3330" s="3" t="s">
        <v>9640</v>
      </c>
      <c r="C3330" s="5" t="s">
        <v>40596</v>
      </c>
      <c r="E3330" t="s">
        <v>8949</v>
      </c>
      <c r="F3330" t="s">
        <v>9638</v>
      </c>
      <c r="G3330" t="s">
        <v>46923</v>
      </c>
      <c r="H3330" t="s">
        <v>41</v>
      </c>
      <c r="I3330" t="s">
        <v>186</v>
      </c>
      <c r="J3330" t="b">
        <v>0</v>
      </c>
    </row>
    <row r="3331" spans="1:10" hidden="1" x14ac:dyDescent="0.25">
      <c r="A3331" t="s">
        <v>9641</v>
      </c>
      <c r="B3331" s="3" t="s">
        <v>9642</v>
      </c>
      <c r="C3331" s="5" t="s">
        <v>40596</v>
      </c>
      <c r="E3331" t="s">
        <v>8954</v>
      </c>
      <c r="F3331" t="s">
        <v>9638</v>
      </c>
      <c r="G3331" t="s">
        <v>46923</v>
      </c>
      <c r="H3331" t="s">
        <v>41</v>
      </c>
      <c r="I3331" t="s">
        <v>328</v>
      </c>
      <c r="J3331" t="b">
        <v>0</v>
      </c>
    </row>
    <row r="3332" spans="1:10" hidden="1" x14ac:dyDescent="0.25">
      <c r="A3332" t="s">
        <v>9643</v>
      </c>
      <c r="B3332" s="3" t="s">
        <v>9644</v>
      </c>
      <c r="C3332" s="5" t="s">
        <v>40596</v>
      </c>
      <c r="E3332" t="s">
        <v>8583</v>
      </c>
      <c r="F3332" t="s">
        <v>8659</v>
      </c>
      <c r="G3332" t="s">
        <v>46923</v>
      </c>
      <c r="H3332" t="s">
        <v>41</v>
      </c>
      <c r="I3332" t="s">
        <v>44</v>
      </c>
      <c r="J3332" t="b">
        <v>0</v>
      </c>
    </row>
    <row r="3333" spans="1:10" hidden="1" x14ac:dyDescent="0.25">
      <c r="A3333" t="s">
        <v>9645</v>
      </c>
      <c r="B3333" s="3" t="s">
        <v>9646</v>
      </c>
      <c r="C3333" s="5" t="s">
        <v>40596</v>
      </c>
      <c r="E3333" t="s">
        <v>8596</v>
      </c>
      <c r="F3333" t="s">
        <v>9300</v>
      </c>
      <c r="G3333" t="s">
        <v>46923</v>
      </c>
      <c r="H3333" t="s">
        <v>41</v>
      </c>
      <c r="I3333" t="s">
        <v>186</v>
      </c>
      <c r="J3333" t="b">
        <v>0</v>
      </c>
    </row>
    <row r="3334" spans="1:10" hidden="1" x14ac:dyDescent="0.25">
      <c r="A3334" t="s">
        <v>9647</v>
      </c>
      <c r="B3334" s="3" t="s">
        <v>9648</v>
      </c>
      <c r="C3334" s="5" t="s">
        <v>40596</v>
      </c>
      <c r="E3334" t="s">
        <v>5110</v>
      </c>
      <c r="F3334" t="s">
        <v>9649</v>
      </c>
      <c r="G3334" t="s">
        <v>46923</v>
      </c>
      <c r="H3334" t="s">
        <v>41</v>
      </c>
      <c r="I3334" t="s">
        <v>12</v>
      </c>
      <c r="J3334" t="b">
        <v>0</v>
      </c>
    </row>
    <row r="3335" spans="1:10" hidden="1" x14ac:dyDescent="0.25">
      <c r="A3335" t="s">
        <v>9650</v>
      </c>
      <c r="B3335" s="3" t="s">
        <v>9651</v>
      </c>
      <c r="C3335" s="5" t="s">
        <v>40596</v>
      </c>
      <c r="E3335" t="s">
        <v>8929</v>
      </c>
      <c r="F3335" t="s">
        <v>9652</v>
      </c>
      <c r="G3335" t="s">
        <v>46923</v>
      </c>
      <c r="H3335" t="s">
        <v>41</v>
      </c>
      <c r="I3335" t="s">
        <v>20</v>
      </c>
      <c r="J3335" t="b">
        <v>0</v>
      </c>
    </row>
    <row r="3336" spans="1:10" hidden="1" x14ac:dyDescent="0.25">
      <c r="A3336" t="s">
        <v>9653</v>
      </c>
      <c r="B3336" s="3" t="s">
        <v>9654</v>
      </c>
      <c r="C3336" s="5" t="s">
        <v>40596</v>
      </c>
      <c r="E3336" t="s">
        <v>316</v>
      </c>
      <c r="F3336" t="s">
        <v>9649</v>
      </c>
      <c r="G3336" t="s">
        <v>46923</v>
      </c>
      <c r="H3336" t="s">
        <v>41</v>
      </c>
      <c r="I3336" t="s">
        <v>12</v>
      </c>
      <c r="J3336" t="b">
        <v>0</v>
      </c>
    </row>
    <row r="3337" spans="1:10" hidden="1" x14ac:dyDescent="0.25">
      <c r="A3337" t="s">
        <v>9655</v>
      </c>
      <c r="B3337" s="3" t="s">
        <v>9656</v>
      </c>
      <c r="C3337" s="5" t="s">
        <v>40596</v>
      </c>
      <c r="E3337" t="s">
        <v>2317</v>
      </c>
      <c r="F3337" t="s">
        <v>9649</v>
      </c>
      <c r="G3337" t="s">
        <v>46923</v>
      </c>
      <c r="H3337" t="s">
        <v>41</v>
      </c>
      <c r="I3337" t="s">
        <v>28</v>
      </c>
      <c r="J3337" t="b">
        <v>0</v>
      </c>
    </row>
    <row r="3338" spans="1:10" hidden="1" x14ac:dyDescent="0.25">
      <c r="A3338" t="s">
        <v>9657</v>
      </c>
      <c r="B3338" s="3" t="s">
        <v>9658</v>
      </c>
      <c r="C3338" s="5" t="s">
        <v>40596</v>
      </c>
      <c r="E3338" t="s">
        <v>8596</v>
      </c>
      <c r="F3338" t="s">
        <v>8653</v>
      </c>
      <c r="G3338" t="s">
        <v>46923</v>
      </c>
      <c r="H3338" t="s">
        <v>41</v>
      </c>
      <c r="I3338" t="s">
        <v>186</v>
      </c>
      <c r="J3338" t="b">
        <v>0</v>
      </c>
    </row>
    <row r="3339" spans="1:10" hidden="1" x14ac:dyDescent="0.25">
      <c r="A3339" t="s">
        <v>9659</v>
      </c>
      <c r="B3339" s="3" t="s">
        <v>9660</v>
      </c>
      <c r="C3339" s="5" t="s">
        <v>40596</v>
      </c>
      <c r="E3339" t="s">
        <v>9464</v>
      </c>
      <c r="F3339" t="s">
        <v>8653</v>
      </c>
      <c r="G3339" t="s">
        <v>46923</v>
      </c>
      <c r="H3339" t="s">
        <v>41</v>
      </c>
      <c r="I3339" t="s">
        <v>328</v>
      </c>
      <c r="J3339" t="b">
        <v>0</v>
      </c>
    </row>
    <row r="3340" spans="1:10" hidden="1" x14ac:dyDescent="0.25">
      <c r="A3340" t="s">
        <v>9661</v>
      </c>
      <c r="B3340" s="3" t="s">
        <v>9662</v>
      </c>
      <c r="C3340" s="5" t="s">
        <v>40596</v>
      </c>
      <c r="E3340" t="s">
        <v>4823</v>
      </c>
      <c r="F3340" t="s">
        <v>8653</v>
      </c>
      <c r="G3340" t="s">
        <v>46923</v>
      </c>
      <c r="H3340" t="s">
        <v>41</v>
      </c>
      <c r="I3340" t="s">
        <v>186</v>
      </c>
      <c r="J3340" t="b">
        <v>0</v>
      </c>
    </row>
    <row r="3341" spans="1:10" hidden="1" x14ac:dyDescent="0.25">
      <c r="A3341" t="s">
        <v>9663</v>
      </c>
      <c r="B3341" s="3" t="s">
        <v>9664</v>
      </c>
      <c r="C3341" s="5" t="s">
        <v>40596</v>
      </c>
      <c r="E3341" t="s">
        <v>8949</v>
      </c>
      <c r="F3341" t="s">
        <v>8653</v>
      </c>
      <c r="G3341" t="s">
        <v>46923</v>
      </c>
      <c r="H3341" t="s">
        <v>41</v>
      </c>
      <c r="I3341" t="s">
        <v>138</v>
      </c>
      <c r="J3341" t="b">
        <v>0</v>
      </c>
    </row>
    <row r="3342" spans="1:10" hidden="1" x14ac:dyDescent="0.25">
      <c r="A3342" t="s">
        <v>9665</v>
      </c>
      <c r="B3342" s="3" t="s">
        <v>9666</v>
      </c>
      <c r="C3342" s="5" t="s">
        <v>40596</v>
      </c>
      <c r="E3342" t="s">
        <v>9667</v>
      </c>
      <c r="F3342" t="s">
        <v>8653</v>
      </c>
      <c r="G3342" t="s">
        <v>46923</v>
      </c>
      <c r="H3342" t="s">
        <v>41</v>
      </c>
      <c r="I3342" t="s">
        <v>385</v>
      </c>
      <c r="J3342" t="b">
        <v>0</v>
      </c>
    </row>
    <row r="3343" spans="1:10" hidden="1" x14ac:dyDescent="0.25">
      <c r="A3343" t="s">
        <v>9668</v>
      </c>
      <c r="B3343" s="3" t="s">
        <v>9669</v>
      </c>
      <c r="C3343" s="5" t="s">
        <v>40596</v>
      </c>
      <c r="E3343" t="s">
        <v>8583</v>
      </c>
      <c r="F3343" t="s">
        <v>8656</v>
      </c>
      <c r="G3343" t="s">
        <v>46923</v>
      </c>
      <c r="H3343" t="s">
        <v>41</v>
      </c>
      <c r="I3343" t="s">
        <v>44</v>
      </c>
      <c r="J3343" t="b">
        <v>0</v>
      </c>
    </row>
    <row r="3344" spans="1:10" hidden="1" x14ac:dyDescent="0.25">
      <c r="A3344" t="s">
        <v>9670</v>
      </c>
      <c r="B3344" s="3" t="s">
        <v>9671</v>
      </c>
      <c r="C3344" s="5" t="s">
        <v>40596</v>
      </c>
      <c r="E3344" t="s">
        <v>8897</v>
      </c>
      <c r="F3344" t="s">
        <v>8656</v>
      </c>
      <c r="G3344" t="s">
        <v>46923</v>
      </c>
      <c r="H3344" t="s">
        <v>41</v>
      </c>
      <c r="I3344" t="s">
        <v>44</v>
      </c>
      <c r="J3344" t="b">
        <v>0</v>
      </c>
    </row>
    <row r="3345" spans="1:14" hidden="1" x14ac:dyDescent="0.25">
      <c r="A3345" t="s">
        <v>9672</v>
      </c>
      <c r="B3345" s="3" t="s">
        <v>9673</v>
      </c>
      <c r="C3345" s="5" t="s">
        <v>40596</v>
      </c>
      <c r="E3345" t="s">
        <v>8662</v>
      </c>
      <c r="F3345" t="s">
        <v>8656</v>
      </c>
      <c r="G3345" t="s">
        <v>46923</v>
      </c>
      <c r="H3345" t="s">
        <v>41</v>
      </c>
      <c r="I3345" t="s">
        <v>44</v>
      </c>
      <c r="J3345" t="b">
        <v>0</v>
      </c>
    </row>
    <row r="3346" spans="1:14" hidden="1" x14ac:dyDescent="0.25">
      <c r="A3346" t="s">
        <v>9674</v>
      </c>
      <c r="B3346" s="3" t="s">
        <v>9675</v>
      </c>
      <c r="C3346" s="5" t="s">
        <v>40596</v>
      </c>
      <c r="E3346" t="s">
        <v>160</v>
      </c>
      <c r="F3346" t="s">
        <v>8656</v>
      </c>
      <c r="G3346" t="s">
        <v>46923</v>
      </c>
      <c r="H3346" t="s">
        <v>41</v>
      </c>
      <c r="I3346" t="s">
        <v>44</v>
      </c>
      <c r="J3346" t="b">
        <v>0</v>
      </c>
    </row>
    <row r="3347" spans="1:14" hidden="1" x14ac:dyDescent="0.25">
      <c r="A3347" t="s">
        <v>9676</v>
      </c>
      <c r="B3347" s="3" t="s">
        <v>9677</v>
      </c>
      <c r="C3347" s="5" t="s">
        <v>40596</v>
      </c>
      <c r="E3347" t="s">
        <v>8026</v>
      </c>
      <c r="F3347" t="s">
        <v>9029</v>
      </c>
      <c r="G3347" t="s">
        <v>46923</v>
      </c>
      <c r="H3347" t="s">
        <v>41</v>
      </c>
      <c r="I3347" t="s">
        <v>18</v>
      </c>
      <c r="J3347" t="b">
        <v>0</v>
      </c>
    </row>
    <row r="3348" spans="1:14" hidden="1" x14ac:dyDescent="0.25">
      <c r="A3348" t="s">
        <v>9678</v>
      </c>
      <c r="B3348" s="3" t="s">
        <v>9679</v>
      </c>
      <c r="C3348" s="5" t="s">
        <v>40596</v>
      </c>
      <c r="E3348" t="s">
        <v>8596</v>
      </c>
      <c r="F3348" t="s">
        <v>9680</v>
      </c>
      <c r="G3348" t="s">
        <v>46923</v>
      </c>
      <c r="H3348" t="s">
        <v>41</v>
      </c>
      <c r="I3348" t="s">
        <v>186</v>
      </c>
      <c r="J3348" t="b">
        <v>0</v>
      </c>
    </row>
    <row r="3349" spans="1:14" hidden="1" x14ac:dyDescent="0.25">
      <c r="A3349" t="s">
        <v>9681</v>
      </c>
      <c r="B3349" s="3" t="s">
        <v>9682</v>
      </c>
      <c r="C3349" s="5" t="s">
        <v>40596</v>
      </c>
      <c r="E3349" t="s">
        <v>9683</v>
      </c>
      <c r="F3349" t="s">
        <v>9680</v>
      </c>
      <c r="G3349" t="s">
        <v>46923</v>
      </c>
      <c r="H3349" t="s">
        <v>41</v>
      </c>
      <c r="I3349" t="s">
        <v>186</v>
      </c>
      <c r="J3349" t="b">
        <v>0</v>
      </c>
    </row>
    <row r="3350" spans="1:14" hidden="1" x14ac:dyDescent="0.25">
      <c r="A3350" t="s">
        <v>9684</v>
      </c>
      <c r="B3350" s="3" t="s">
        <v>9685</v>
      </c>
      <c r="C3350" s="5" t="s">
        <v>40596</v>
      </c>
      <c r="E3350" t="s">
        <v>8949</v>
      </c>
      <c r="F3350" t="s">
        <v>9680</v>
      </c>
      <c r="G3350" t="s">
        <v>46923</v>
      </c>
      <c r="H3350" t="s">
        <v>41</v>
      </c>
      <c r="I3350" t="s">
        <v>138</v>
      </c>
      <c r="J3350" t="b">
        <v>0</v>
      </c>
    </row>
    <row r="3351" spans="1:14" hidden="1" x14ac:dyDescent="0.25">
      <c r="A3351" t="s">
        <v>9686</v>
      </c>
      <c r="B3351" s="3" t="s">
        <v>9687</v>
      </c>
      <c r="C3351" s="5" t="s">
        <v>40596</v>
      </c>
      <c r="E3351" t="s">
        <v>9464</v>
      </c>
      <c r="F3351" t="s">
        <v>9680</v>
      </c>
      <c r="G3351" t="s">
        <v>46923</v>
      </c>
      <c r="H3351" t="s">
        <v>41</v>
      </c>
      <c r="I3351" t="s">
        <v>328</v>
      </c>
      <c r="J3351" t="b">
        <v>0</v>
      </c>
    </row>
    <row r="3352" spans="1:14" hidden="1" x14ac:dyDescent="0.25">
      <c r="A3352" t="s">
        <v>9688</v>
      </c>
      <c r="B3352" s="3" t="s">
        <v>9689</v>
      </c>
      <c r="C3352" s="5" t="s">
        <v>40596</v>
      </c>
      <c r="E3352" t="s">
        <v>7724</v>
      </c>
      <c r="F3352" t="s">
        <v>9275</v>
      </c>
      <c r="G3352" t="s">
        <v>46923</v>
      </c>
      <c r="H3352" t="s">
        <v>41</v>
      </c>
      <c r="I3352" t="s">
        <v>28</v>
      </c>
      <c r="J3352" t="b">
        <v>0</v>
      </c>
      <c r="N3352" t="s">
        <v>7725</v>
      </c>
    </row>
    <row r="3353" spans="1:14" hidden="1" x14ac:dyDescent="0.25">
      <c r="A3353" t="s">
        <v>9690</v>
      </c>
      <c r="B3353" s="3" t="s">
        <v>9691</v>
      </c>
      <c r="C3353" s="5" t="s">
        <v>40596</v>
      </c>
      <c r="E3353" t="s">
        <v>8883</v>
      </c>
      <c r="F3353" t="s">
        <v>9275</v>
      </c>
      <c r="G3353" t="s">
        <v>46923</v>
      </c>
      <c r="H3353" t="s">
        <v>41</v>
      </c>
      <c r="I3353" t="s">
        <v>28</v>
      </c>
      <c r="J3353" t="b">
        <v>0</v>
      </c>
    </row>
    <row r="3354" spans="1:14" hidden="1" x14ac:dyDescent="0.25">
      <c r="A3354" t="s">
        <v>9692</v>
      </c>
      <c r="B3354" s="3" t="s">
        <v>9693</v>
      </c>
      <c r="C3354" s="5" t="s">
        <v>40596</v>
      </c>
      <c r="E3354" t="s">
        <v>8913</v>
      </c>
      <c r="F3354" t="s">
        <v>9275</v>
      </c>
      <c r="G3354" t="s">
        <v>46923</v>
      </c>
      <c r="H3354" t="s">
        <v>41</v>
      </c>
      <c r="I3354" t="s">
        <v>17</v>
      </c>
      <c r="J3354" t="b">
        <v>0</v>
      </c>
    </row>
    <row r="3355" spans="1:14" hidden="1" x14ac:dyDescent="0.25">
      <c r="A3355" t="s">
        <v>9694</v>
      </c>
      <c r="B3355" s="3" t="s">
        <v>9695</v>
      </c>
      <c r="C3355" s="5" t="s">
        <v>40596</v>
      </c>
      <c r="E3355" t="s">
        <v>6729</v>
      </c>
      <c r="G3355" t="s">
        <v>46923</v>
      </c>
      <c r="H3355" t="s">
        <v>41</v>
      </c>
      <c r="I3355" t="s">
        <v>12</v>
      </c>
      <c r="J3355" t="b">
        <v>0</v>
      </c>
    </row>
    <row r="3356" spans="1:14" hidden="1" x14ac:dyDescent="0.25">
      <c r="A3356" t="s">
        <v>9696</v>
      </c>
      <c r="B3356" s="3" t="s">
        <v>9697</v>
      </c>
      <c r="C3356" s="5" t="s">
        <v>40596</v>
      </c>
      <c r="E3356" t="s">
        <v>8583</v>
      </c>
      <c r="F3356" t="s">
        <v>8659</v>
      </c>
      <c r="G3356" t="s">
        <v>46923</v>
      </c>
      <c r="H3356" t="s">
        <v>41</v>
      </c>
      <c r="I3356" t="s">
        <v>44</v>
      </c>
      <c r="J3356" t="b">
        <v>0</v>
      </c>
    </row>
    <row r="3357" spans="1:14" hidden="1" x14ac:dyDescent="0.25">
      <c r="A3357" t="s">
        <v>9698</v>
      </c>
      <c r="B3357" s="3" t="s">
        <v>9699</v>
      </c>
      <c r="C3357" s="5" t="s">
        <v>40596</v>
      </c>
      <c r="E3357" t="s">
        <v>6729</v>
      </c>
      <c r="F3357" t="s">
        <v>8803</v>
      </c>
      <c r="G3357" t="s">
        <v>46923</v>
      </c>
      <c r="H3357" t="s">
        <v>41</v>
      </c>
      <c r="I3357" t="s">
        <v>12</v>
      </c>
      <c r="J3357" t="b">
        <v>0</v>
      </c>
    </row>
    <row r="3358" spans="1:14" hidden="1" x14ac:dyDescent="0.25">
      <c r="A3358" t="s">
        <v>9700</v>
      </c>
      <c r="B3358" s="3" t="s">
        <v>9701</v>
      </c>
      <c r="C3358" s="5" t="s">
        <v>40596</v>
      </c>
      <c r="E3358" t="s">
        <v>9702</v>
      </c>
      <c r="F3358" t="s">
        <v>8803</v>
      </c>
      <c r="G3358" t="s">
        <v>46923</v>
      </c>
      <c r="H3358" t="s">
        <v>41</v>
      </c>
      <c r="I3358" t="s">
        <v>15</v>
      </c>
      <c r="J3358" t="b">
        <v>0</v>
      </c>
    </row>
    <row r="3359" spans="1:14" hidden="1" x14ac:dyDescent="0.25">
      <c r="A3359" t="s">
        <v>9703</v>
      </c>
      <c r="B3359" s="3" t="s">
        <v>9704</v>
      </c>
      <c r="C3359" s="5" t="s">
        <v>40596</v>
      </c>
      <c r="E3359" t="s">
        <v>7724</v>
      </c>
      <c r="F3359" t="s">
        <v>8803</v>
      </c>
      <c r="G3359" t="s">
        <v>46923</v>
      </c>
      <c r="H3359" t="s">
        <v>41</v>
      </c>
      <c r="I3359" t="s">
        <v>28</v>
      </c>
      <c r="J3359" t="b">
        <v>0</v>
      </c>
      <c r="N3359" t="s">
        <v>7725</v>
      </c>
    </row>
    <row r="3360" spans="1:14" hidden="1" x14ac:dyDescent="0.25">
      <c r="A3360" t="s">
        <v>9705</v>
      </c>
      <c r="B3360" s="3" t="s">
        <v>9706</v>
      </c>
      <c r="C3360" s="5" t="s">
        <v>40596</v>
      </c>
      <c r="E3360" t="s">
        <v>5110</v>
      </c>
      <c r="F3360" t="s">
        <v>8868</v>
      </c>
      <c r="G3360" t="s">
        <v>46923</v>
      </c>
      <c r="H3360" t="s">
        <v>41</v>
      </c>
      <c r="I3360" t="s">
        <v>12</v>
      </c>
      <c r="J3360" t="b">
        <v>0</v>
      </c>
    </row>
    <row r="3361" spans="1:10" hidden="1" x14ac:dyDescent="0.25">
      <c r="A3361" t="s">
        <v>9707</v>
      </c>
      <c r="B3361" s="3" t="s">
        <v>9708</v>
      </c>
      <c r="C3361" s="5" t="s">
        <v>40596</v>
      </c>
      <c r="E3361" t="s">
        <v>8982</v>
      </c>
      <c r="F3361" t="s">
        <v>8868</v>
      </c>
      <c r="G3361" t="s">
        <v>46923</v>
      </c>
      <c r="H3361" t="s">
        <v>41</v>
      </c>
      <c r="I3361" t="s">
        <v>46</v>
      </c>
      <c r="J3361" t="b">
        <v>0</v>
      </c>
    </row>
    <row r="3362" spans="1:10" hidden="1" x14ac:dyDescent="0.25">
      <c r="A3362" t="s">
        <v>9709</v>
      </c>
      <c r="B3362" s="3" t="s">
        <v>9710</v>
      </c>
      <c r="C3362" s="5" t="s">
        <v>40596</v>
      </c>
      <c r="E3362" t="s">
        <v>4788</v>
      </c>
      <c r="F3362" t="s">
        <v>8868</v>
      </c>
      <c r="G3362" t="s">
        <v>46923</v>
      </c>
      <c r="H3362" t="s">
        <v>41</v>
      </c>
      <c r="I3362" t="s">
        <v>28</v>
      </c>
      <c r="J3362" t="b">
        <v>0</v>
      </c>
    </row>
    <row r="3363" spans="1:10" hidden="1" x14ac:dyDescent="0.25">
      <c r="A3363" t="s">
        <v>9711</v>
      </c>
      <c r="B3363" s="3" t="s">
        <v>9712</v>
      </c>
      <c r="C3363" s="5" t="s">
        <v>40596</v>
      </c>
      <c r="E3363" t="s">
        <v>8596</v>
      </c>
      <c r="G3363" t="s">
        <v>46923</v>
      </c>
      <c r="H3363" t="s">
        <v>41</v>
      </c>
      <c r="I3363" t="s">
        <v>186</v>
      </c>
      <c r="J3363" t="b">
        <v>0</v>
      </c>
    </row>
    <row r="3364" spans="1:10" hidden="1" x14ac:dyDescent="0.25">
      <c r="A3364" t="s">
        <v>9713</v>
      </c>
      <c r="B3364" s="3" t="s">
        <v>9714</v>
      </c>
      <c r="C3364" s="5" t="s">
        <v>40596</v>
      </c>
      <c r="E3364" t="s">
        <v>316</v>
      </c>
      <c r="G3364" t="s">
        <v>46923</v>
      </c>
      <c r="H3364" t="s">
        <v>41</v>
      </c>
      <c r="I3364" t="s">
        <v>12</v>
      </c>
      <c r="J3364" t="b">
        <v>0</v>
      </c>
    </row>
    <row r="3365" spans="1:10" hidden="1" x14ac:dyDescent="0.25">
      <c r="A3365" t="s">
        <v>9715</v>
      </c>
      <c r="B3365" s="3" t="s">
        <v>9716</v>
      </c>
      <c r="C3365" s="5" t="s">
        <v>40596</v>
      </c>
      <c r="E3365" t="s">
        <v>9717</v>
      </c>
      <c r="F3365" t="s">
        <v>9718</v>
      </c>
      <c r="G3365" t="s">
        <v>46923</v>
      </c>
      <c r="H3365" t="s">
        <v>41</v>
      </c>
      <c r="I3365" t="s">
        <v>12</v>
      </c>
      <c r="J3365" t="b">
        <v>0</v>
      </c>
    </row>
    <row r="3366" spans="1:10" hidden="1" x14ac:dyDescent="0.25">
      <c r="A3366" t="s">
        <v>9719</v>
      </c>
      <c r="B3366" s="3" t="s">
        <v>9720</v>
      </c>
      <c r="C3366" s="5" t="s">
        <v>40596</v>
      </c>
      <c r="E3366" t="s">
        <v>9393</v>
      </c>
      <c r="F3366" t="s">
        <v>9584</v>
      </c>
      <c r="G3366" t="s">
        <v>46923</v>
      </c>
      <c r="H3366" t="s">
        <v>41</v>
      </c>
      <c r="J3366" t="b">
        <v>0</v>
      </c>
    </row>
    <row r="3367" spans="1:10" hidden="1" x14ac:dyDescent="0.25">
      <c r="A3367" t="s">
        <v>9721</v>
      </c>
      <c r="B3367" s="3" t="s">
        <v>9722</v>
      </c>
      <c r="C3367" s="5" t="s">
        <v>40596</v>
      </c>
      <c r="E3367" t="s">
        <v>8026</v>
      </c>
      <c r="F3367" t="s">
        <v>9029</v>
      </c>
      <c r="G3367" t="s">
        <v>46923</v>
      </c>
      <c r="H3367" t="s">
        <v>41</v>
      </c>
      <c r="I3367" t="s">
        <v>18</v>
      </c>
      <c r="J3367" t="b">
        <v>0</v>
      </c>
    </row>
    <row r="3368" spans="1:10" hidden="1" x14ac:dyDescent="0.25">
      <c r="A3368" t="s">
        <v>9723</v>
      </c>
      <c r="B3368" s="3" t="s">
        <v>9724</v>
      </c>
      <c r="C3368" s="5" t="s">
        <v>40596</v>
      </c>
      <c r="E3368" t="s">
        <v>9393</v>
      </c>
      <c r="G3368" t="s">
        <v>46923</v>
      </c>
      <c r="H3368" t="s">
        <v>41</v>
      </c>
      <c r="J3368" t="b">
        <v>0</v>
      </c>
    </row>
    <row r="3369" spans="1:10" hidden="1" x14ac:dyDescent="0.25">
      <c r="A3369" t="s">
        <v>9725</v>
      </c>
      <c r="B3369" s="3" t="s">
        <v>9726</v>
      </c>
      <c r="C3369" s="5" t="s">
        <v>40596</v>
      </c>
      <c r="E3369" t="s">
        <v>8596</v>
      </c>
      <c r="F3369" t="s">
        <v>8750</v>
      </c>
      <c r="G3369" t="s">
        <v>46923</v>
      </c>
      <c r="H3369" t="s">
        <v>41</v>
      </c>
      <c r="I3369" t="s">
        <v>186</v>
      </c>
      <c r="J3369" t="b">
        <v>0</v>
      </c>
    </row>
    <row r="3370" spans="1:10" hidden="1" x14ac:dyDescent="0.25">
      <c r="A3370" t="s">
        <v>9727</v>
      </c>
      <c r="B3370" s="3" t="s">
        <v>9728</v>
      </c>
      <c r="C3370" s="5" t="s">
        <v>40596</v>
      </c>
      <c r="E3370" t="s">
        <v>8596</v>
      </c>
      <c r="F3370" t="s">
        <v>8822</v>
      </c>
      <c r="G3370" t="s">
        <v>46923</v>
      </c>
      <c r="H3370" t="s">
        <v>41</v>
      </c>
      <c r="I3370" t="s">
        <v>186</v>
      </c>
      <c r="J3370" t="b">
        <v>0</v>
      </c>
    </row>
    <row r="3371" spans="1:10" hidden="1" x14ac:dyDescent="0.25">
      <c r="A3371" t="s">
        <v>9729</v>
      </c>
      <c r="B3371" s="3" t="s">
        <v>9730</v>
      </c>
      <c r="C3371" s="5" t="s">
        <v>40596</v>
      </c>
      <c r="E3371" t="s">
        <v>8026</v>
      </c>
      <c r="F3371" t="s">
        <v>9029</v>
      </c>
      <c r="G3371" t="s">
        <v>46923</v>
      </c>
      <c r="H3371" t="s">
        <v>41</v>
      </c>
      <c r="I3371" t="s">
        <v>18</v>
      </c>
      <c r="J3371" t="b">
        <v>0</v>
      </c>
    </row>
    <row r="3372" spans="1:10" hidden="1" x14ac:dyDescent="0.25">
      <c r="A3372" t="s">
        <v>9731</v>
      </c>
      <c r="B3372" s="3" t="s">
        <v>9732</v>
      </c>
      <c r="C3372" s="5" t="s">
        <v>40596</v>
      </c>
      <c r="E3372" t="s">
        <v>9179</v>
      </c>
      <c r="F3372" t="s">
        <v>9733</v>
      </c>
      <c r="G3372" t="s">
        <v>46923</v>
      </c>
      <c r="H3372" t="s">
        <v>41</v>
      </c>
      <c r="I3372" t="s">
        <v>12</v>
      </c>
      <c r="J3372" t="b">
        <v>0</v>
      </c>
    </row>
    <row r="3373" spans="1:10" hidden="1" x14ac:dyDescent="0.25">
      <c r="A3373" t="s">
        <v>9734</v>
      </c>
      <c r="B3373" s="3" t="s">
        <v>9735</v>
      </c>
      <c r="C3373" s="5" t="s">
        <v>40596</v>
      </c>
      <c r="E3373" t="s">
        <v>9184</v>
      </c>
      <c r="F3373" t="s">
        <v>9733</v>
      </c>
      <c r="G3373" t="s">
        <v>46923</v>
      </c>
      <c r="H3373" t="s">
        <v>41</v>
      </c>
      <c r="I3373" t="s">
        <v>18</v>
      </c>
      <c r="J3373" t="b">
        <v>0</v>
      </c>
    </row>
    <row r="3374" spans="1:10" hidden="1" x14ac:dyDescent="0.25">
      <c r="A3374" t="s">
        <v>9736</v>
      </c>
      <c r="B3374" s="3" t="s">
        <v>9737</v>
      </c>
      <c r="C3374" s="5" t="s">
        <v>40596</v>
      </c>
      <c r="E3374" t="s">
        <v>8461</v>
      </c>
      <c r="F3374" t="s">
        <v>9733</v>
      </c>
      <c r="G3374" t="s">
        <v>46923</v>
      </c>
      <c r="H3374" t="s">
        <v>41</v>
      </c>
      <c r="I3374" t="s">
        <v>18</v>
      </c>
      <c r="J3374" t="b">
        <v>0</v>
      </c>
    </row>
    <row r="3375" spans="1:10" hidden="1" x14ac:dyDescent="0.25">
      <c r="A3375" t="s">
        <v>9738</v>
      </c>
      <c r="B3375" s="3" t="s">
        <v>9739</v>
      </c>
      <c r="C3375" s="5" t="s">
        <v>40596</v>
      </c>
      <c r="E3375" t="s">
        <v>9184</v>
      </c>
      <c r="F3375" t="s">
        <v>9733</v>
      </c>
      <c r="G3375" t="s">
        <v>46923</v>
      </c>
      <c r="H3375" t="s">
        <v>41</v>
      </c>
      <c r="I3375" t="s">
        <v>18</v>
      </c>
      <c r="J3375" t="b">
        <v>0</v>
      </c>
    </row>
    <row r="3376" spans="1:10" hidden="1" x14ac:dyDescent="0.25">
      <c r="A3376" t="s">
        <v>9740</v>
      </c>
      <c r="B3376" s="3" t="s">
        <v>9741</v>
      </c>
      <c r="C3376" s="5" t="s">
        <v>40596</v>
      </c>
      <c r="E3376" t="s">
        <v>6729</v>
      </c>
      <c r="F3376" t="s">
        <v>9742</v>
      </c>
      <c r="G3376" t="s">
        <v>46923</v>
      </c>
      <c r="H3376" t="s">
        <v>41</v>
      </c>
      <c r="I3376" t="s">
        <v>12</v>
      </c>
      <c r="J3376" t="b">
        <v>0</v>
      </c>
    </row>
    <row r="3377" spans="1:10" hidden="1" x14ac:dyDescent="0.25">
      <c r="A3377" t="s">
        <v>9743</v>
      </c>
      <c r="B3377" s="3" t="s">
        <v>9744</v>
      </c>
      <c r="C3377" s="5" t="s">
        <v>40596</v>
      </c>
      <c r="G3377" t="s">
        <v>46923</v>
      </c>
      <c r="H3377" t="s">
        <v>41</v>
      </c>
      <c r="J3377" t="b">
        <v>0</v>
      </c>
    </row>
    <row r="3378" spans="1:10" hidden="1" x14ac:dyDescent="0.25">
      <c r="A3378" t="s">
        <v>9745</v>
      </c>
      <c r="B3378" s="3" t="s">
        <v>9746</v>
      </c>
      <c r="C3378" s="5" t="s">
        <v>40596</v>
      </c>
      <c r="E3378" t="s">
        <v>8026</v>
      </c>
      <c r="F3378" t="s">
        <v>9029</v>
      </c>
      <c r="G3378" t="s">
        <v>46923</v>
      </c>
      <c r="H3378" t="s">
        <v>41</v>
      </c>
      <c r="I3378" t="s">
        <v>18</v>
      </c>
      <c r="J3378" t="b">
        <v>0</v>
      </c>
    </row>
    <row r="3379" spans="1:10" hidden="1" x14ac:dyDescent="0.25">
      <c r="A3379" t="s">
        <v>9747</v>
      </c>
      <c r="B3379" s="3" t="s">
        <v>9748</v>
      </c>
      <c r="C3379" s="5" t="s">
        <v>40596</v>
      </c>
      <c r="E3379" t="s">
        <v>8026</v>
      </c>
      <c r="F3379" t="s">
        <v>9029</v>
      </c>
      <c r="G3379" t="s">
        <v>46923</v>
      </c>
      <c r="H3379" t="s">
        <v>41</v>
      </c>
      <c r="I3379" t="s">
        <v>18</v>
      </c>
      <c r="J3379" t="b">
        <v>0</v>
      </c>
    </row>
    <row r="3380" spans="1:10" hidden="1" x14ac:dyDescent="0.25">
      <c r="A3380" t="s">
        <v>9749</v>
      </c>
      <c r="B3380" s="3" t="s">
        <v>9750</v>
      </c>
      <c r="C3380" s="5" t="s">
        <v>40596</v>
      </c>
      <c r="E3380" t="s">
        <v>8596</v>
      </c>
      <c r="F3380" t="s">
        <v>8822</v>
      </c>
      <c r="G3380" t="s">
        <v>46923</v>
      </c>
      <c r="H3380" t="s">
        <v>41</v>
      </c>
      <c r="I3380" t="s">
        <v>186</v>
      </c>
      <c r="J3380" t="b">
        <v>0</v>
      </c>
    </row>
    <row r="3381" spans="1:10" hidden="1" x14ac:dyDescent="0.25">
      <c r="A3381" t="s">
        <v>9751</v>
      </c>
      <c r="B3381" s="3" t="s">
        <v>9752</v>
      </c>
      <c r="C3381" s="5" t="s">
        <v>40596</v>
      </c>
      <c r="E3381" t="s">
        <v>8949</v>
      </c>
      <c r="F3381" t="s">
        <v>8822</v>
      </c>
      <c r="G3381" t="s">
        <v>46923</v>
      </c>
      <c r="H3381" t="s">
        <v>41</v>
      </c>
      <c r="I3381" t="s">
        <v>138</v>
      </c>
      <c r="J3381" t="b">
        <v>0</v>
      </c>
    </row>
    <row r="3382" spans="1:10" hidden="1" x14ac:dyDescent="0.25">
      <c r="A3382" t="s">
        <v>9753</v>
      </c>
      <c r="B3382" s="3" t="s">
        <v>9754</v>
      </c>
      <c r="C3382" s="5" t="s">
        <v>40596</v>
      </c>
      <c r="E3382" t="s">
        <v>4823</v>
      </c>
      <c r="F3382" t="s">
        <v>8822</v>
      </c>
      <c r="G3382" t="s">
        <v>46923</v>
      </c>
      <c r="H3382" t="s">
        <v>41</v>
      </c>
      <c r="I3382" t="s">
        <v>186</v>
      </c>
      <c r="J3382" t="b">
        <v>0</v>
      </c>
    </row>
    <row r="3383" spans="1:10" hidden="1" x14ac:dyDescent="0.25">
      <c r="A3383" t="s">
        <v>9755</v>
      </c>
      <c r="B3383" s="3" t="s">
        <v>9756</v>
      </c>
      <c r="C3383" s="5" t="s">
        <v>40596</v>
      </c>
      <c r="E3383" t="s">
        <v>9464</v>
      </c>
      <c r="F3383" t="s">
        <v>8822</v>
      </c>
      <c r="G3383" t="s">
        <v>46923</v>
      </c>
      <c r="H3383" t="s">
        <v>41</v>
      </c>
      <c r="I3383" t="s">
        <v>328</v>
      </c>
      <c r="J3383" t="b">
        <v>0</v>
      </c>
    </row>
    <row r="3384" spans="1:10" hidden="1" x14ac:dyDescent="0.25">
      <c r="A3384" t="s">
        <v>9757</v>
      </c>
      <c r="B3384" s="3" t="s">
        <v>9758</v>
      </c>
      <c r="C3384" s="5" t="s">
        <v>40596</v>
      </c>
      <c r="E3384" t="s">
        <v>8596</v>
      </c>
      <c r="F3384" t="s">
        <v>8825</v>
      </c>
      <c r="G3384" t="s">
        <v>46923</v>
      </c>
      <c r="H3384" t="s">
        <v>41</v>
      </c>
      <c r="I3384" t="s">
        <v>186</v>
      </c>
      <c r="J3384" t="b">
        <v>0</v>
      </c>
    </row>
    <row r="3385" spans="1:10" hidden="1" x14ac:dyDescent="0.25">
      <c r="A3385" t="s">
        <v>9759</v>
      </c>
      <c r="B3385" s="3" t="s">
        <v>9760</v>
      </c>
      <c r="C3385" s="5" t="s">
        <v>40596</v>
      </c>
      <c r="E3385" t="s">
        <v>4823</v>
      </c>
      <c r="F3385" t="s">
        <v>8825</v>
      </c>
      <c r="G3385" t="s">
        <v>46923</v>
      </c>
      <c r="H3385" t="s">
        <v>41</v>
      </c>
      <c r="I3385" t="s">
        <v>186</v>
      </c>
      <c r="J3385" t="b">
        <v>0</v>
      </c>
    </row>
    <row r="3386" spans="1:10" hidden="1" x14ac:dyDescent="0.25">
      <c r="A3386" t="s">
        <v>9761</v>
      </c>
      <c r="B3386" s="3" t="s">
        <v>9762</v>
      </c>
      <c r="C3386" s="5" t="s">
        <v>40596</v>
      </c>
      <c r="E3386" t="s">
        <v>9763</v>
      </c>
      <c r="F3386" t="s">
        <v>8825</v>
      </c>
      <c r="G3386" t="s">
        <v>46923</v>
      </c>
      <c r="H3386" t="s">
        <v>41</v>
      </c>
      <c r="I3386" t="s">
        <v>186</v>
      </c>
      <c r="J3386" t="b">
        <v>0</v>
      </c>
    </row>
    <row r="3387" spans="1:10" hidden="1" x14ac:dyDescent="0.25">
      <c r="A3387" t="s">
        <v>9764</v>
      </c>
      <c r="B3387" s="3" t="s">
        <v>9765</v>
      </c>
      <c r="C3387" s="5" t="s">
        <v>40596</v>
      </c>
      <c r="E3387" t="s">
        <v>2253</v>
      </c>
      <c r="G3387" t="s">
        <v>46923</v>
      </c>
      <c r="H3387" t="s">
        <v>41</v>
      </c>
      <c r="I3387" t="s">
        <v>12</v>
      </c>
      <c r="J3387" t="b">
        <v>0</v>
      </c>
    </row>
    <row r="3388" spans="1:10" hidden="1" x14ac:dyDescent="0.25">
      <c r="A3388" t="s">
        <v>9766</v>
      </c>
      <c r="B3388" s="3" t="s">
        <v>9767</v>
      </c>
      <c r="C3388" s="5" t="s">
        <v>40596</v>
      </c>
      <c r="E3388" t="s">
        <v>8596</v>
      </c>
      <c r="F3388" t="s">
        <v>8790</v>
      </c>
      <c r="G3388" t="s">
        <v>46923</v>
      </c>
      <c r="H3388" t="s">
        <v>41</v>
      </c>
      <c r="I3388" t="s">
        <v>186</v>
      </c>
      <c r="J3388" t="b">
        <v>0</v>
      </c>
    </row>
    <row r="3389" spans="1:10" hidden="1" x14ac:dyDescent="0.25">
      <c r="A3389" t="s">
        <v>9768</v>
      </c>
      <c r="B3389" s="3" t="s">
        <v>9769</v>
      </c>
      <c r="C3389" s="5" t="s">
        <v>40596</v>
      </c>
      <c r="E3389" t="s">
        <v>8583</v>
      </c>
      <c r="F3389" t="s">
        <v>9770</v>
      </c>
      <c r="G3389" t="s">
        <v>46923</v>
      </c>
      <c r="H3389" t="s">
        <v>41</v>
      </c>
      <c r="I3389" t="s">
        <v>44</v>
      </c>
      <c r="J3389" t="b">
        <v>0</v>
      </c>
    </row>
    <row r="3390" spans="1:10" hidden="1" x14ac:dyDescent="0.25">
      <c r="A3390" t="s">
        <v>9771</v>
      </c>
      <c r="B3390" s="3" t="s">
        <v>9772</v>
      </c>
      <c r="C3390" s="5" t="s">
        <v>40596</v>
      </c>
      <c r="E3390" t="s">
        <v>160</v>
      </c>
      <c r="F3390" t="s">
        <v>9770</v>
      </c>
      <c r="G3390" t="s">
        <v>46923</v>
      </c>
      <c r="H3390" t="s">
        <v>41</v>
      </c>
      <c r="I3390" t="s">
        <v>44</v>
      </c>
      <c r="J3390" t="b">
        <v>0</v>
      </c>
    </row>
    <row r="3391" spans="1:10" hidden="1" x14ac:dyDescent="0.25">
      <c r="A3391" t="s">
        <v>9773</v>
      </c>
      <c r="B3391" s="3" t="s">
        <v>9774</v>
      </c>
      <c r="C3391" s="5" t="s">
        <v>40596</v>
      </c>
      <c r="E3391" t="s">
        <v>6729</v>
      </c>
      <c r="F3391" t="s">
        <v>9775</v>
      </c>
      <c r="G3391" t="s">
        <v>46923</v>
      </c>
      <c r="H3391" t="s">
        <v>41</v>
      </c>
      <c r="I3391" t="s">
        <v>12</v>
      </c>
      <c r="J3391" t="b">
        <v>0</v>
      </c>
    </row>
    <row r="3392" spans="1:10" hidden="1" x14ac:dyDescent="0.25">
      <c r="A3392" t="s">
        <v>9776</v>
      </c>
      <c r="B3392" s="3" t="s">
        <v>9777</v>
      </c>
      <c r="C3392" s="5" t="s">
        <v>40596</v>
      </c>
      <c r="E3392" t="s">
        <v>9004</v>
      </c>
      <c r="F3392" t="s">
        <v>9778</v>
      </c>
      <c r="G3392" t="s">
        <v>46923</v>
      </c>
      <c r="H3392" t="s">
        <v>41</v>
      </c>
      <c r="I3392" t="s">
        <v>28</v>
      </c>
      <c r="J3392" t="b">
        <v>0</v>
      </c>
    </row>
    <row r="3393" spans="1:10" hidden="1" x14ac:dyDescent="0.25">
      <c r="A3393" t="s">
        <v>9779</v>
      </c>
      <c r="B3393" s="3" t="s">
        <v>9780</v>
      </c>
      <c r="C3393" s="5" t="s">
        <v>40596</v>
      </c>
      <c r="E3393" t="s">
        <v>8783</v>
      </c>
      <c r="F3393" t="s">
        <v>9778</v>
      </c>
      <c r="G3393" t="s">
        <v>46923</v>
      </c>
      <c r="H3393" t="s">
        <v>41</v>
      </c>
      <c r="I3393" t="s">
        <v>44</v>
      </c>
      <c r="J3393" t="b">
        <v>0</v>
      </c>
    </row>
    <row r="3394" spans="1:10" hidden="1" x14ac:dyDescent="0.25">
      <c r="A3394" t="s">
        <v>9781</v>
      </c>
      <c r="B3394" s="3" t="s">
        <v>9782</v>
      </c>
      <c r="C3394" s="5" t="s">
        <v>40596</v>
      </c>
      <c r="E3394" t="s">
        <v>2621</v>
      </c>
      <c r="F3394" t="s">
        <v>9778</v>
      </c>
      <c r="G3394" t="s">
        <v>46923</v>
      </c>
      <c r="H3394" t="s">
        <v>41</v>
      </c>
      <c r="I3394" t="s">
        <v>44</v>
      </c>
      <c r="J3394" t="b">
        <v>0</v>
      </c>
    </row>
    <row r="3395" spans="1:10" hidden="1" x14ac:dyDescent="0.25">
      <c r="A3395" t="s">
        <v>9783</v>
      </c>
      <c r="B3395" s="3" t="s">
        <v>9784</v>
      </c>
      <c r="C3395" s="5" t="s">
        <v>40596</v>
      </c>
      <c r="E3395" t="s">
        <v>8786</v>
      </c>
      <c r="F3395" t="s">
        <v>9778</v>
      </c>
      <c r="G3395" t="s">
        <v>46923</v>
      </c>
      <c r="H3395" t="s">
        <v>41</v>
      </c>
      <c r="I3395" t="s">
        <v>44</v>
      </c>
      <c r="J3395" t="b">
        <v>0</v>
      </c>
    </row>
    <row r="3396" spans="1:10" hidden="1" x14ac:dyDescent="0.25">
      <c r="A3396" t="s">
        <v>9785</v>
      </c>
      <c r="B3396" s="3" t="s">
        <v>9786</v>
      </c>
      <c r="C3396" s="5" t="s">
        <v>40596</v>
      </c>
      <c r="E3396" t="s">
        <v>9278</v>
      </c>
      <c r="F3396" t="s">
        <v>9778</v>
      </c>
      <c r="G3396" t="s">
        <v>46923</v>
      </c>
      <c r="H3396" t="s">
        <v>41</v>
      </c>
      <c r="I3396" t="s">
        <v>44</v>
      </c>
      <c r="J3396" t="b">
        <v>0</v>
      </c>
    </row>
    <row r="3397" spans="1:10" hidden="1" x14ac:dyDescent="0.25">
      <c r="A3397" t="s">
        <v>9787</v>
      </c>
      <c r="B3397" s="3" t="s">
        <v>9788</v>
      </c>
      <c r="C3397" s="5" t="s">
        <v>40596</v>
      </c>
      <c r="E3397" t="s">
        <v>8596</v>
      </c>
      <c r="F3397" t="s">
        <v>8822</v>
      </c>
      <c r="G3397" t="s">
        <v>46923</v>
      </c>
      <c r="H3397" t="s">
        <v>41</v>
      </c>
      <c r="I3397" t="s">
        <v>186</v>
      </c>
      <c r="J3397" t="b">
        <v>0</v>
      </c>
    </row>
    <row r="3398" spans="1:10" hidden="1" x14ac:dyDescent="0.25">
      <c r="A3398" t="s">
        <v>9789</v>
      </c>
      <c r="B3398" s="3" t="s">
        <v>9790</v>
      </c>
      <c r="C3398" s="5" t="s">
        <v>40596</v>
      </c>
      <c r="E3398" t="s">
        <v>6668</v>
      </c>
      <c r="F3398" t="s">
        <v>9411</v>
      </c>
      <c r="G3398" t="s">
        <v>46923</v>
      </c>
      <c r="H3398" t="s">
        <v>41</v>
      </c>
      <c r="I3398" t="s">
        <v>84</v>
      </c>
      <c r="J3398" t="b">
        <v>0</v>
      </c>
    </row>
    <row r="3399" spans="1:10" hidden="1" x14ac:dyDescent="0.25">
      <c r="A3399" t="s">
        <v>9791</v>
      </c>
      <c r="B3399" s="3" t="s">
        <v>9792</v>
      </c>
      <c r="C3399" s="5" t="s">
        <v>40596</v>
      </c>
      <c r="E3399" t="s">
        <v>9009</v>
      </c>
      <c r="F3399" t="s">
        <v>9793</v>
      </c>
      <c r="G3399" t="s">
        <v>46923</v>
      </c>
      <c r="H3399" t="s">
        <v>41</v>
      </c>
      <c r="I3399" t="s">
        <v>247</v>
      </c>
      <c r="J3399" t="b">
        <v>0</v>
      </c>
    </row>
    <row r="3400" spans="1:10" hidden="1" x14ac:dyDescent="0.25">
      <c r="A3400" t="s">
        <v>9794</v>
      </c>
      <c r="B3400" s="3" t="s">
        <v>9795</v>
      </c>
      <c r="C3400" s="5" t="s">
        <v>40596</v>
      </c>
      <c r="E3400" t="s">
        <v>9179</v>
      </c>
      <c r="F3400" t="s">
        <v>9793</v>
      </c>
      <c r="G3400" t="s">
        <v>46923</v>
      </c>
      <c r="H3400" t="s">
        <v>41</v>
      </c>
      <c r="I3400" t="s">
        <v>12</v>
      </c>
      <c r="J3400" t="b">
        <v>0</v>
      </c>
    </row>
    <row r="3401" spans="1:10" hidden="1" x14ac:dyDescent="0.25">
      <c r="A3401" t="s">
        <v>9796</v>
      </c>
      <c r="B3401" s="3" t="s">
        <v>9797</v>
      </c>
      <c r="C3401" s="5" t="s">
        <v>40596</v>
      </c>
      <c r="E3401" t="s">
        <v>8705</v>
      </c>
      <c r="F3401" t="s">
        <v>9793</v>
      </c>
      <c r="G3401" t="s">
        <v>46923</v>
      </c>
      <c r="H3401" t="s">
        <v>41</v>
      </c>
      <c r="I3401" t="s">
        <v>28</v>
      </c>
      <c r="J3401" t="b">
        <v>0</v>
      </c>
    </row>
    <row r="3402" spans="1:10" hidden="1" x14ac:dyDescent="0.25">
      <c r="A3402" t="s">
        <v>9798</v>
      </c>
      <c r="B3402" s="3" t="s">
        <v>9799</v>
      </c>
      <c r="C3402" s="5" t="s">
        <v>40596</v>
      </c>
      <c r="E3402" t="s">
        <v>8596</v>
      </c>
      <c r="F3402" t="s">
        <v>8750</v>
      </c>
      <c r="G3402" t="s">
        <v>46923</v>
      </c>
      <c r="H3402" t="s">
        <v>41</v>
      </c>
      <c r="I3402" t="s">
        <v>186</v>
      </c>
      <c r="J3402" t="b">
        <v>0</v>
      </c>
    </row>
    <row r="3403" spans="1:10" hidden="1" x14ac:dyDescent="0.25">
      <c r="A3403" t="s">
        <v>9800</v>
      </c>
      <c r="B3403" s="3" t="s">
        <v>9801</v>
      </c>
      <c r="C3403" s="5" t="s">
        <v>40596</v>
      </c>
      <c r="E3403" t="s">
        <v>8596</v>
      </c>
      <c r="G3403" t="s">
        <v>46923</v>
      </c>
      <c r="H3403" t="s">
        <v>41</v>
      </c>
      <c r="I3403" t="s">
        <v>186</v>
      </c>
      <c r="J3403" t="b">
        <v>0</v>
      </c>
    </row>
    <row r="3404" spans="1:10" hidden="1" x14ac:dyDescent="0.25">
      <c r="A3404" t="s">
        <v>9802</v>
      </c>
      <c r="B3404" s="3" t="s">
        <v>9803</v>
      </c>
      <c r="C3404" s="5" t="s">
        <v>40596</v>
      </c>
      <c r="E3404" t="s">
        <v>8596</v>
      </c>
      <c r="F3404" t="s">
        <v>9804</v>
      </c>
      <c r="G3404" t="s">
        <v>46923</v>
      </c>
      <c r="H3404" t="s">
        <v>41</v>
      </c>
      <c r="I3404" t="s">
        <v>186</v>
      </c>
      <c r="J3404" t="b">
        <v>0</v>
      </c>
    </row>
    <row r="3405" spans="1:10" hidden="1" x14ac:dyDescent="0.25">
      <c r="A3405" t="s">
        <v>9805</v>
      </c>
      <c r="B3405" s="3" t="s">
        <v>9806</v>
      </c>
      <c r="C3405" s="5" t="s">
        <v>40596</v>
      </c>
      <c r="E3405" t="s">
        <v>9807</v>
      </c>
      <c r="F3405" t="s">
        <v>8868</v>
      </c>
      <c r="G3405" t="s">
        <v>46923</v>
      </c>
      <c r="H3405" t="s">
        <v>41</v>
      </c>
      <c r="I3405" t="s">
        <v>12</v>
      </c>
      <c r="J3405" t="b">
        <v>0</v>
      </c>
    </row>
    <row r="3406" spans="1:10" hidden="1" x14ac:dyDescent="0.25">
      <c r="A3406" t="s">
        <v>9808</v>
      </c>
      <c r="B3406" s="3" t="s">
        <v>9809</v>
      </c>
      <c r="C3406" s="5" t="s">
        <v>40596</v>
      </c>
      <c r="E3406" t="s">
        <v>6729</v>
      </c>
      <c r="F3406" t="s">
        <v>8868</v>
      </c>
      <c r="G3406" t="s">
        <v>46923</v>
      </c>
      <c r="H3406" t="s">
        <v>41</v>
      </c>
      <c r="I3406" t="s">
        <v>12</v>
      </c>
      <c r="J3406" t="b">
        <v>0</v>
      </c>
    </row>
    <row r="3407" spans="1:10" hidden="1" x14ac:dyDescent="0.25">
      <c r="A3407" t="s">
        <v>9810</v>
      </c>
      <c r="B3407" s="3" t="s">
        <v>9811</v>
      </c>
      <c r="C3407" s="5" t="s">
        <v>40596</v>
      </c>
      <c r="E3407" t="s">
        <v>9198</v>
      </c>
      <c r="F3407" t="s">
        <v>9812</v>
      </c>
      <c r="G3407" t="s">
        <v>46923</v>
      </c>
      <c r="H3407" t="s">
        <v>41</v>
      </c>
      <c r="I3407" t="s">
        <v>138</v>
      </c>
      <c r="J3407" t="b">
        <v>0</v>
      </c>
    </row>
    <row r="3408" spans="1:10" hidden="1" x14ac:dyDescent="0.25">
      <c r="A3408" t="s">
        <v>9813</v>
      </c>
      <c r="B3408" s="3" t="s">
        <v>9814</v>
      </c>
      <c r="C3408" s="5" t="s">
        <v>40596</v>
      </c>
      <c r="E3408" t="s">
        <v>8793</v>
      </c>
      <c r="F3408" t="s">
        <v>9815</v>
      </c>
      <c r="G3408" t="s">
        <v>46923</v>
      </c>
      <c r="H3408" t="s">
        <v>41</v>
      </c>
      <c r="I3408" t="s">
        <v>12</v>
      </c>
      <c r="J3408" t="b">
        <v>0</v>
      </c>
    </row>
    <row r="3409" spans="1:14" hidden="1" x14ac:dyDescent="0.25">
      <c r="A3409" t="s">
        <v>9816</v>
      </c>
      <c r="B3409" s="3" t="s">
        <v>9817</v>
      </c>
      <c r="C3409" s="5" t="s">
        <v>40596</v>
      </c>
      <c r="E3409" t="s">
        <v>8596</v>
      </c>
      <c r="F3409" t="s">
        <v>9604</v>
      </c>
      <c r="G3409" t="s">
        <v>46923</v>
      </c>
      <c r="H3409" t="s">
        <v>41</v>
      </c>
      <c r="I3409" t="s">
        <v>186</v>
      </c>
      <c r="J3409" t="b">
        <v>0</v>
      </c>
    </row>
    <row r="3410" spans="1:14" hidden="1" x14ac:dyDescent="0.25">
      <c r="A3410" t="s">
        <v>9818</v>
      </c>
      <c r="B3410" s="3" t="s">
        <v>9819</v>
      </c>
      <c r="C3410" s="5" t="s">
        <v>40596</v>
      </c>
      <c r="E3410" t="s">
        <v>8596</v>
      </c>
      <c r="F3410" t="s">
        <v>8905</v>
      </c>
      <c r="G3410" t="s">
        <v>46923</v>
      </c>
      <c r="H3410" t="s">
        <v>41</v>
      </c>
      <c r="I3410" t="s">
        <v>186</v>
      </c>
      <c r="J3410" t="b">
        <v>0</v>
      </c>
    </row>
    <row r="3411" spans="1:14" hidden="1" x14ac:dyDescent="0.25">
      <c r="A3411" t="s">
        <v>9820</v>
      </c>
      <c r="B3411" s="3" t="s">
        <v>9821</v>
      </c>
      <c r="C3411" s="5" t="s">
        <v>40596</v>
      </c>
      <c r="E3411" t="s">
        <v>2253</v>
      </c>
      <c r="F3411" t="s">
        <v>135</v>
      </c>
      <c r="G3411" t="s">
        <v>46923</v>
      </c>
      <c r="H3411" t="s">
        <v>41</v>
      </c>
      <c r="I3411" t="s">
        <v>12</v>
      </c>
      <c r="J3411" t="b">
        <v>0</v>
      </c>
    </row>
    <row r="3412" spans="1:14" hidden="1" x14ac:dyDescent="0.25">
      <c r="A3412" t="s">
        <v>9822</v>
      </c>
      <c r="B3412" s="3" t="s">
        <v>9823</v>
      </c>
      <c r="C3412" s="5" t="s">
        <v>40596</v>
      </c>
      <c r="E3412" t="s">
        <v>2253</v>
      </c>
      <c r="F3412" t="s">
        <v>9445</v>
      </c>
      <c r="G3412" t="s">
        <v>46923</v>
      </c>
      <c r="H3412" t="s">
        <v>41</v>
      </c>
      <c r="I3412" t="s">
        <v>12</v>
      </c>
      <c r="J3412" t="b">
        <v>0</v>
      </c>
    </row>
    <row r="3413" spans="1:14" hidden="1" x14ac:dyDescent="0.25">
      <c r="A3413" t="s">
        <v>9824</v>
      </c>
      <c r="B3413" s="3" t="s">
        <v>9825</v>
      </c>
      <c r="C3413" s="5" t="s">
        <v>40596</v>
      </c>
      <c r="E3413" t="s">
        <v>2317</v>
      </c>
      <c r="F3413" t="s">
        <v>9445</v>
      </c>
      <c r="G3413" t="s">
        <v>46923</v>
      </c>
      <c r="H3413" t="s">
        <v>41</v>
      </c>
      <c r="I3413" t="s">
        <v>28</v>
      </c>
      <c r="J3413" t="b">
        <v>0</v>
      </c>
    </row>
    <row r="3414" spans="1:14" hidden="1" x14ac:dyDescent="0.25">
      <c r="A3414" t="s">
        <v>9826</v>
      </c>
      <c r="B3414" s="3" t="s">
        <v>9827</v>
      </c>
      <c r="C3414" s="5" t="s">
        <v>40596</v>
      </c>
      <c r="E3414" t="s">
        <v>8686</v>
      </c>
      <c r="F3414" t="s">
        <v>9445</v>
      </c>
      <c r="G3414" t="s">
        <v>46923</v>
      </c>
      <c r="H3414" t="s">
        <v>41</v>
      </c>
      <c r="I3414" t="s">
        <v>28</v>
      </c>
      <c r="J3414" t="b">
        <v>0</v>
      </c>
    </row>
    <row r="3415" spans="1:14" hidden="1" x14ac:dyDescent="0.25">
      <c r="A3415" t="s">
        <v>9828</v>
      </c>
      <c r="B3415" s="3" t="s">
        <v>9829</v>
      </c>
      <c r="C3415" s="5" t="s">
        <v>40596</v>
      </c>
      <c r="E3415" t="s">
        <v>8596</v>
      </c>
      <c r="F3415" t="s">
        <v>8905</v>
      </c>
      <c r="G3415" t="s">
        <v>46923</v>
      </c>
      <c r="H3415" t="s">
        <v>41</v>
      </c>
      <c r="I3415" t="s">
        <v>186</v>
      </c>
      <c r="J3415" t="b">
        <v>0</v>
      </c>
    </row>
    <row r="3416" spans="1:14" hidden="1" x14ac:dyDescent="0.25">
      <c r="A3416" t="s">
        <v>9830</v>
      </c>
      <c r="B3416" s="3" t="s">
        <v>9831</v>
      </c>
      <c r="C3416" s="5" t="s">
        <v>40596</v>
      </c>
      <c r="E3416" t="s">
        <v>2621</v>
      </c>
      <c r="F3416" t="s">
        <v>9832</v>
      </c>
      <c r="G3416" t="s">
        <v>45410</v>
      </c>
      <c r="H3416" t="s">
        <v>41</v>
      </c>
      <c r="I3416" t="s">
        <v>44</v>
      </c>
      <c r="J3416" t="b">
        <v>0</v>
      </c>
      <c r="K3416" s="1">
        <v>30308</v>
      </c>
      <c r="N3416" t="s">
        <v>9833</v>
      </c>
    </row>
    <row r="3417" spans="1:14" hidden="1" x14ac:dyDescent="0.25">
      <c r="A3417" t="s">
        <v>9834</v>
      </c>
      <c r="B3417" s="3" t="s">
        <v>9835</v>
      </c>
      <c r="C3417" s="5" t="s">
        <v>40596</v>
      </c>
      <c r="E3417" t="s">
        <v>9278</v>
      </c>
      <c r="F3417" t="s">
        <v>9832</v>
      </c>
      <c r="G3417" t="s">
        <v>45410</v>
      </c>
      <c r="H3417" t="s">
        <v>41</v>
      </c>
      <c r="I3417" t="s">
        <v>44</v>
      </c>
      <c r="J3417" t="b">
        <v>0</v>
      </c>
    </row>
    <row r="3418" spans="1:14" hidden="1" x14ac:dyDescent="0.25">
      <c r="A3418" t="s">
        <v>9836</v>
      </c>
      <c r="B3418" s="3" t="s">
        <v>9837</v>
      </c>
      <c r="C3418" s="5" t="s">
        <v>40596</v>
      </c>
      <c r="E3418" t="s">
        <v>8783</v>
      </c>
      <c r="F3418" t="s">
        <v>9832</v>
      </c>
      <c r="G3418" t="s">
        <v>45410</v>
      </c>
      <c r="H3418" t="s">
        <v>41</v>
      </c>
      <c r="I3418" t="s">
        <v>44</v>
      </c>
      <c r="J3418" t="b">
        <v>0</v>
      </c>
    </row>
    <row r="3419" spans="1:14" hidden="1" x14ac:dyDescent="0.25">
      <c r="A3419" t="s">
        <v>9838</v>
      </c>
      <c r="B3419" s="3" t="s">
        <v>9839</v>
      </c>
      <c r="C3419" s="5" t="s">
        <v>40596</v>
      </c>
      <c r="E3419" t="s">
        <v>5895</v>
      </c>
      <c r="F3419" t="s">
        <v>9832</v>
      </c>
      <c r="G3419" t="s">
        <v>45410</v>
      </c>
      <c r="H3419" t="s">
        <v>41</v>
      </c>
      <c r="I3419" t="s">
        <v>44</v>
      </c>
      <c r="J3419" t="b">
        <v>0</v>
      </c>
    </row>
    <row r="3420" spans="1:14" hidden="1" x14ac:dyDescent="0.25">
      <c r="A3420" t="s">
        <v>9840</v>
      </c>
      <c r="B3420" s="3" t="s">
        <v>9841</v>
      </c>
      <c r="C3420" s="5" t="s">
        <v>40596</v>
      </c>
      <c r="E3420" t="s">
        <v>8786</v>
      </c>
      <c r="F3420" t="s">
        <v>9832</v>
      </c>
      <c r="G3420" t="s">
        <v>45410</v>
      </c>
      <c r="H3420" t="s">
        <v>41</v>
      </c>
      <c r="I3420" t="s">
        <v>44</v>
      </c>
      <c r="J3420" t="b">
        <v>0</v>
      </c>
    </row>
    <row r="3421" spans="1:14" hidden="1" x14ac:dyDescent="0.25">
      <c r="A3421" t="s">
        <v>9842</v>
      </c>
      <c r="B3421" s="3" t="s">
        <v>9843</v>
      </c>
      <c r="C3421" s="5" t="s">
        <v>40596</v>
      </c>
      <c r="E3421" t="s">
        <v>316</v>
      </c>
      <c r="F3421" t="s">
        <v>8876</v>
      </c>
      <c r="G3421" t="s">
        <v>45582</v>
      </c>
      <c r="H3421" t="s">
        <v>41</v>
      </c>
      <c r="I3421" t="s">
        <v>12</v>
      </c>
      <c r="J3421" t="b">
        <v>0</v>
      </c>
      <c r="K3421" s="1">
        <v>19588</v>
      </c>
      <c r="N3421" t="s">
        <v>9844</v>
      </c>
    </row>
    <row r="3422" spans="1:14" hidden="1" x14ac:dyDescent="0.25">
      <c r="A3422" t="s">
        <v>9845</v>
      </c>
      <c r="B3422" s="3" t="s">
        <v>9846</v>
      </c>
      <c r="C3422" s="5" t="s">
        <v>40596</v>
      </c>
      <c r="E3422" t="s">
        <v>8705</v>
      </c>
      <c r="F3422" t="s">
        <v>8876</v>
      </c>
      <c r="G3422" t="s">
        <v>45582</v>
      </c>
      <c r="H3422" t="s">
        <v>41</v>
      </c>
      <c r="I3422" t="s">
        <v>28</v>
      </c>
      <c r="J3422" t="b">
        <v>0</v>
      </c>
    </row>
    <row r="3423" spans="1:14" hidden="1" x14ac:dyDescent="0.25">
      <c r="A3423" t="s">
        <v>9847</v>
      </c>
      <c r="B3423" s="3" t="s">
        <v>9848</v>
      </c>
      <c r="C3423" s="5" t="s">
        <v>40596</v>
      </c>
      <c r="E3423" t="s">
        <v>8720</v>
      </c>
      <c r="F3423" t="s">
        <v>9849</v>
      </c>
      <c r="G3423" t="s">
        <v>46384</v>
      </c>
      <c r="H3423" t="s">
        <v>41</v>
      </c>
      <c r="I3423" t="s">
        <v>18</v>
      </c>
      <c r="J3423" t="b">
        <v>0</v>
      </c>
    </row>
    <row r="3424" spans="1:14" hidden="1" x14ac:dyDescent="0.25">
      <c r="A3424" t="s">
        <v>9850</v>
      </c>
      <c r="B3424" s="3" t="s">
        <v>9851</v>
      </c>
      <c r="C3424" s="5" t="s">
        <v>40596</v>
      </c>
      <c r="E3424" t="s">
        <v>8846</v>
      </c>
      <c r="F3424" t="s">
        <v>9849</v>
      </c>
      <c r="G3424" t="s">
        <v>46384</v>
      </c>
      <c r="H3424" t="s">
        <v>41</v>
      </c>
      <c r="I3424" t="s">
        <v>18</v>
      </c>
      <c r="J3424" t="b">
        <v>0</v>
      </c>
    </row>
    <row r="3425" spans="1:14" hidden="1" x14ac:dyDescent="0.25">
      <c r="A3425" t="s">
        <v>9852</v>
      </c>
      <c r="B3425" s="3" t="s">
        <v>9853</v>
      </c>
      <c r="C3425" s="5" t="s">
        <v>40596</v>
      </c>
      <c r="E3425" t="s">
        <v>8461</v>
      </c>
      <c r="F3425" t="s">
        <v>9849</v>
      </c>
      <c r="G3425" t="s">
        <v>46384</v>
      </c>
      <c r="H3425" t="s">
        <v>41</v>
      </c>
      <c r="I3425" t="s">
        <v>18</v>
      </c>
      <c r="J3425" t="b">
        <v>0</v>
      </c>
    </row>
    <row r="3426" spans="1:14" hidden="1" x14ac:dyDescent="0.25">
      <c r="A3426" t="s">
        <v>9854</v>
      </c>
      <c r="B3426" s="3" t="s">
        <v>9855</v>
      </c>
      <c r="C3426" s="5" t="s">
        <v>40596</v>
      </c>
      <c r="E3426" t="s">
        <v>8992</v>
      </c>
      <c r="F3426" t="s">
        <v>9849</v>
      </c>
      <c r="G3426" t="s">
        <v>46384</v>
      </c>
      <c r="H3426" t="s">
        <v>41</v>
      </c>
      <c r="I3426" t="s">
        <v>28</v>
      </c>
      <c r="J3426" t="b">
        <v>0</v>
      </c>
    </row>
    <row r="3427" spans="1:14" hidden="1" x14ac:dyDescent="0.25">
      <c r="A3427" t="s">
        <v>9856</v>
      </c>
      <c r="B3427" s="3" t="s">
        <v>9857</v>
      </c>
      <c r="C3427" s="5" t="s">
        <v>40596</v>
      </c>
      <c r="E3427" t="s">
        <v>9858</v>
      </c>
      <c r="F3427" t="s">
        <v>9849</v>
      </c>
      <c r="G3427" t="s">
        <v>46384</v>
      </c>
      <c r="H3427" t="s">
        <v>41</v>
      </c>
      <c r="I3427" t="s">
        <v>84</v>
      </c>
      <c r="J3427" t="b">
        <v>0</v>
      </c>
    </row>
    <row r="3428" spans="1:14" hidden="1" x14ac:dyDescent="0.25">
      <c r="A3428" t="s">
        <v>9859</v>
      </c>
      <c r="B3428" s="3" t="s">
        <v>9860</v>
      </c>
      <c r="C3428" s="5" t="s">
        <v>40596</v>
      </c>
      <c r="E3428" t="s">
        <v>9861</v>
      </c>
      <c r="F3428" t="s">
        <v>9849</v>
      </c>
      <c r="G3428" t="s">
        <v>46384</v>
      </c>
      <c r="H3428" t="s">
        <v>41</v>
      </c>
      <c r="I3428" t="s">
        <v>2388</v>
      </c>
      <c r="J3428" t="b">
        <v>0</v>
      </c>
      <c r="N3428" t="s">
        <v>9862</v>
      </c>
    </row>
    <row r="3429" spans="1:14" hidden="1" x14ac:dyDescent="0.25">
      <c r="A3429" t="s">
        <v>9863</v>
      </c>
      <c r="B3429" s="3" t="s">
        <v>9864</v>
      </c>
      <c r="C3429" s="5" t="s">
        <v>40596</v>
      </c>
      <c r="E3429" t="s">
        <v>9865</v>
      </c>
      <c r="F3429" t="s">
        <v>9849</v>
      </c>
      <c r="G3429" t="s">
        <v>46384</v>
      </c>
      <c r="H3429" t="s">
        <v>41</v>
      </c>
      <c r="I3429" t="s">
        <v>15</v>
      </c>
      <c r="J3429" t="b">
        <v>0</v>
      </c>
    </row>
    <row r="3430" spans="1:14" hidden="1" x14ac:dyDescent="0.25">
      <c r="A3430" t="s">
        <v>9866</v>
      </c>
      <c r="B3430" s="3" t="s">
        <v>9867</v>
      </c>
      <c r="C3430" s="5" t="s">
        <v>40596</v>
      </c>
      <c r="E3430" t="s">
        <v>9868</v>
      </c>
      <c r="F3430" t="s">
        <v>9849</v>
      </c>
      <c r="G3430" t="s">
        <v>46384</v>
      </c>
      <c r="H3430" t="s">
        <v>41</v>
      </c>
      <c r="I3430" t="s">
        <v>47</v>
      </c>
      <c r="J3430" t="b">
        <v>0</v>
      </c>
    </row>
    <row r="3431" spans="1:14" hidden="1" x14ac:dyDescent="0.25">
      <c r="A3431" t="s">
        <v>9869</v>
      </c>
      <c r="B3431" s="3" t="s">
        <v>9870</v>
      </c>
      <c r="C3431" s="5" t="s">
        <v>40596</v>
      </c>
      <c r="E3431" t="s">
        <v>6729</v>
      </c>
      <c r="F3431" t="s">
        <v>9871</v>
      </c>
      <c r="G3431" t="s">
        <v>45489</v>
      </c>
      <c r="H3431" t="s">
        <v>41</v>
      </c>
      <c r="I3431" t="s">
        <v>12</v>
      </c>
      <c r="J3431" t="b">
        <v>0</v>
      </c>
    </row>
    <row r="3432" spans="1:14" hidden="1" x14ac:dyDescent="0.25">
      <c r="A3432" t="s">
        <v>9872</v>
      </c>
      <c r="B3432" s="3" t="s">
        <v>9873</v>
      </c>
      <c r="C3432" s="5" t="s">
        <v>40596</v>
      </c>
      <c r="E3432" t="s">
        <v>6729</v>
      </c>
      <c r="F3432" t="s">
        <v>9871</v>
      </c>
      <c r="G3432" t="s">
        <v>45489</v>
      </c>
      <c r="H3432" t="s">
        <v>41</v>
      </c>
      <c r="I3432" t="s">
        <v>12</v>
      </c>
      <c r="J3432" t="b">
        <v>0</v>
      </c>
    </row>
    <row r="3433" spans="1:14" hidden="1" x14ac:dyDescent="0.25">
      <c r="A3433" t="s">
        <v>9874</v>
      </c>
      <c r="B3433" s="3" t="s">
        <v>9875</v>
      </c>
      <c r="C3433" s="5" t="s">
        <v>40596</v>
      </c>
      <c r="E3433" t="s">
        <v>8793</v>
      </c>
      <c r="F3433" t="s">
        <v>9871</v>
      </c>
      <c r="G3433" t="s">
        <v>45489</v>
      </c>
      <c r="H3433" t="s">
        <v>41</v>
      </c>
      <c r="I3433" t="s">
        <v>28</v>
      </c>
      <c r="J3433" t="b">
        <v>0</v>
      </c>
    </row>
    <row r="3434" spans="1:14" hidden="1" x14ac:dyDescent="0.25">
      <c r="A3434" t="s">
        <v>9876</v>
      </c>
      <c r="B3434" s="3" t="s">
        <v>9877</v>
      </c>
      <c r="C3434" s="5" t="s">
        <v>40596</v>
      </c>
      <c r="E3434" t="s">
        <v>8700</v>
      </c>
      <c r="F3434" t="s">
        <v>9871</v>
      </c>
      <c r="G3434" t="s">
        <v>45489</v>
      </c>
      <c r="H3434" t="s">
        <v>41</v>
      </c>
      <c r="I3434" t="s">
        <v>28</v>
      </c>
      <c r="J3434" t="b">
        <v>0</v>
      </c>
    </row>
    <row r="3435" spans="1:14" hidden="1" x14ac:dyDescent="0.25">
      <c r="A3435" t="s">
        <v>9878</v>
      </c>
      <c r="B3435" s="3" t="s">
        <v>9879</v>
      </c>
      <c r="C3435" s="5" t="s">
        <v>40596</v>
      </c>
      <c r="E3435" t="s">
        <v>6729</v>
      </c>
      <c r="F3435" t="s">
        <v>3422</v>
      </c>
      <c r="G3435" t="s">
        <v>45915</v>
      </c>
      <c r="H3435" t="s">
        <v>41</v>
      </c>
      <c r="I3435" t="s">
        <v>12</v>
      </c>
      <c r="J3435" t="b">
        <v>0</v>
      </c>
      <c r="K3435" s="1">
        <v>31156</v>
      </c>
      <c r="N3435" t="s">
        <v>9880</v>
      </c>
    </row>
    <row r="3436" spans="1:14" hidden="1" x14ac:dyDescent="0.25">
      <c r="A3436" t="s">
        <v>9881</v>
      </c>
      <c r="B3436" s="3" t="s">
        <v>9882</v>
      </c>
      <c r="C3436" s="5" t="s">
        <v>40596</v>
      </c>
      <c r="E3436" t="s">
        <v>8700</v>
      </c>
      <c r="F3436" t="s">
        <v>3422</v>
      </c>
      <c r="G3436" t="s">
        <v>45915</v>
      </c>
      <c r="H3436" t="s">
        <v>41</v>
      </c>
      <c r="I3436" t="s">
        <v>28</v>
      </c>
      <c r="J3436" t="b">
        <v>0</v>
      </c>
    </row>
    <row r="3437" spans="1:14" hidden="1" x14ac:dyDescent="0.25">
      <c r="A3437" t="s">
        <v>9883</v>
      </c>
      <c r="B3437" s="3" t="s">
        <v>9884</v>
      </c>
      <c r="C3437" s="5" t="s">
        <v>40596</v>
      </c>
      <c r="E3437" t="s">
        <v>316</v>
      </c>
      <c r="F3437" t="s">
        <v>9885</v>
      </c>
      <c r="G3437" t="s">
        <v>45285</v>
      </c>
      <c r="H3437" t="s">
        <v>41</v>
      </c>
      <c r="I3437" t="s">
        <v>12</v>
      </c>
      <c r="J3437" t="b">
        <v>0</v>
      </c>
      <c r="K3437" s="1">
        <v>18157</v>
      </c>
      <c r="N3437" t="s">
        <v>9886</v>
      </c>
    </row>
    <row r="3438" spans="1:14" hidden="1" x14ac:dyDescent="0.25">
      <c r="A3438" t="s">
        <v>9887</v>
      </c>
      <c r="B3438" s="3" t="s">
        <v>9888</v>
      </c>
      <c r="C3438" s="5" t="s">
        <v>40596</v>
      </c>
      <c r="E3438" t="s">
        <v>316</v>
      </c>
      <c r="F3438" t="s">
        <v>9885</v>
      </c>
      <c r="G3438" t="s">
        <v>45285</v>
      </c>
      <c r="H3438" t="s">
        <v>41</v>
      </c>
      <c r="I3438" t="s">
        <v>15</v>
      </c>
      <c r="J3438" t="b">
        <v>0</v>
      </c>
      <c r="N3438" t="s">
        <v>9886</v>
      </c>
    </row>
    <row r="3439" spans="1:14" hidden="1" x14ac:dyDescent="0.25">
      <c r="A3439" t="s">
        <v>9889</v>
      </c>
      <c r="B3439" s="3" t="s">
        <v>9890</v>
      </c>
      <c r="C3439" s="5" t="s">
        <v>40596</v>
      </c>
      <c r="E3439" t="s">
        <v>9891</v>
      </c>
      <c r="F3439" t="s">
        <v>9885</v>
      </c>
      <c r="G3439" t="s">
        <v>45285</v>
      </c>
      <c r="H3439" t="s">
        <v>41</v>
      </c>
      <c r="I3439" t="s">
        <v>47</v>
      </c>
      <c r="J3439" t="b">
        <v>0</v>
      </c>
    </row>
    <row r="3440" spans="1:14" hidden="1" x14ac:dyDescent="0.25">
      <c r="A3440" t="s">
        <v>9892</v>
      </c>
      <c r="B3440" s="3" t="s">
        <v>9893</v>
      </c>
      <c r="C3440" s="5" t="s">
        <v>40596</v>
      </c>
      <c r="E3440" t="s">
        <v>3421</v>
      </c>
      <c r="F3440" t="s">
        <v>9885</v>
      </c>
      <c r="G3440" t="s">
        <v>45285</v>
      </c>
      <c r="H3440" t="s">
        <v>41</v>
      </c>
      <c r="I3440" t="s">
        <v>28</v>
      </c>
      <c r="J3440" t="b">
        <v>0</v>
      </c>
    </row>
    <row r="3441" spans="1:14" hidden="1" x14ac:dyDescent="0.25">
      <c r="A3441" t="s">
        <v>9894</v>
      </c>
      <c r="B3441" s="3" t="s">
        <v>9895</v>
      </c>
      <c r="C3441" s="5" t="s">
        <v>40596</v>
      </c>
      <c r="E3441" t="s">
        <v>9360</v>
      </c>
      <c r="F3441" t="s">
        <v>5849</v>
      </c>
      <c r="G3441" t="s">
        <v>45270</v>
      </c>
      <c r="H3441" t="s">
        <v>41</v>
      </c>
      <c r="I3441" t="s">
        <v>12</v>
      </c>
      <c r="J3441" t="b">
        <v>0</v>
      </c>
      <c r="K3441" s="1">
        <v>32720</v>
      </c>
      <c r="N3441" t="s">
        <v>9896</v>
      </c>
    </row>
    <row r="3442" spans="1:14" hidden="1" x14ac:dyDescent="0.25">
      <c r="A3442" t="s">
        <v>9897</v>
      </c>
      <c r="B3442" s="3" t="s">
        <v>9898</v>
      </c>
      <c r="C3442" s="5" t="s">
        <v>40596</v>
      </c>
      <c r="E3442" t="s">
        <v>4770</v>
      </c>
      <c r="F3442" t="s">
        <v>5849</v>
      </c>
      <c r="G3442" t="s">
        <v>45270</v>
      </c>
      <c r="H3442" t="s">
        <v>41</v>
      </c>
      <c r="I3442" t="s">
        <v>138</v>
      </c>
      <c r="J3442" t="b">
        <v>0</v>
      </c>
    </row>
    <row r="3443" spans="1:14" hidden="1" x14ac:dyDescent="0.25">
      <c r="A3443" t="s">
        <v>9899</v>
      </c>
      <c r="B3443" s="3" t="s">
        <v>9900</v>
      </c>
      <c r="C3443" s="5" t="s">
        <v>40596</v>
      </c>
      <c r="E3443" t="s">
        <v>9901</v>
      </c>
      <c r="F3443" t="s">
        <v>9902</v>
      </c>
      <c r="G3443" t="s">
        <v>45791</v>
      </c>
      <c r="H3443" t="s">
        <v>41</v>
      </c>
      <c r="I3443" t="s">
        <v>12</v>
      </c>
      <c r="J3443" t="b">
        <v>0</v>
      </c>
    </row>
    <row r="3444" spans="1:14" hidden="1" x14ac:dyDescent="0.25">
      <c r="A3444" t="s">
        <v>9903</v>
      </c>
      <c r="B3444" s="3" t="s">
        <v>9904</v>
      </c>
      <c r="C3444" s="5" t="s">
        <v>40596</v>
      </c>
      <c r="E3444" t="s">
        <v>9198</v>
      </c>
      <c r="F3444" t="s">
        <v>135</v>
      </c>
      <c r="G3444" t="s">
        <v>45917</v>
      </c>
      <c r="H3444" t="s">
        <v>41</v>
      </c>
      <c r="I3444" t="s">
        <v>138</v>
      </c>
      <c r="J3444" t="b">
        <v>0</v>
      </c>
      <c r="K3444" s="1">
        <v>34193</v>
      </c>
    </row>
    <row r="3445" spans="1:14" hidden="1" x14ac:dyDescent="0.25">
      <c r="A3445" t="s">
        <v>9905</v>
      </c>
      <c r="B3445" s="3" t="s">
        <v>9906</v>
      </c>
      <c r="C3445" s="5" t="s">
        <v>40596</v>
      </c>
      <c r="E3445" t="s">
        <v>8761</v>
      </c>
      <c r="F3445" t="s">
        <v>135</v>
      </c>
      <c r="G3445" t="s">
        <v>45917</v>
      </c>
      <c r="H3445" t="s">
        <v>41</v>
      </c>
      <c r="I3445" t="s">
        <v>69</v>
      </c>
      <c r="J3445" t="b">
        <v>0</v>
      </c>
    </row>
    <row r="3446" spans="1:14" hidden="1" x14ac:dyDescent="0.25">
      <c r="A3446" t="s">
        <v>9907</v>
      </c>
      <c r="B3446" s="3" t="s">
        <v>9908</v>
      </c>
      <c r="C3446" s="5" t="s">
        <v>40596</v>
      </c>
      <c r="F3446" t="s">
        <v>9909</v>
      </c>
      <c r="G3446" t="s">
        <v>45917</v>
      </c>
      <c r="H3446" t="s">
        <v>41</v>
      </c>
      <c r="I3446" t="s">
        <v>45</v>
      </c>
      <c r="J3446" t="b">
        <v>0</v>
      </c>
      <c r="K3446" s="1">
        <v>39089</v>
      </c>
      <c r="N3446" t="s">
        <v>9910</v>
      </c>
    </row>
    <row r="3447" spans="1:14" hidden="1" x14ac:dyDescent="0.25">
      <c r="A3447" t="s">
        <v>9911</v>
      </c>
      <c r="B3447" s="3" t="s">
        <v>9912</v>
      </c>
      <c r="C3447" s="5" t="s">
        <v>40596</v>
      </c>
      <c r="E3447" t="s">
        <v>316</v>
      </c>
      <c r="F3447" t="s">
        <v>135</v>
      </c>
      <c r="G3447" t="s">
        <v>45850</v>
      </c>
      <c r="H3447" t="s">
        <v>41</v>
      </c>
      <c r="I3447" t="s">
        <v>12</v>
      </c>
      <c r="J3447" t="b">
        <v>0</v>
      </c>
      <c r="K3447" s="1">
        <v>22128</v>
      </c>
      <c r="N3447" t="s">
        <v>9913</v>
      </c>
    </row>
    <row r="3448" spans="1:14" hidden="1" x14ac:dyDescent="0.25">
      <c r="A3448" t="s">
        <v>9914</v>
      </c>
      <c r="B3448" s="3" t="s">
        <v>9915</v>
      </c>
      <c r="C3448" s="5" t="s">
        <v>40596</v>
      </c>
      <c r="E3448" t="s">
        <v>8717</v>
      </c>
      <c r="F3448" t="s">
        <v>5133</v>
      </c>
      <c r="G3448" t="s">
        <v>45287</v>
      </c>
      <c r="H3448" t="s">
        <v>41</v>
      </c>
      <c r="I3448" t="s">
        <v>44</v>
      </c>
      <c r="J3448" t="b">
        <v>0</v>
      </c>
      <c r="K3448" s="1">
        <v>33102</v>
      </c>
    </row>
    <row r="3449" spans="1:14" hidden="1" x14ac:dyDescent="0.25">
      <c r="A3449" t="s">
        <v>9916</v>
      </c>
      <c r="B3449" s="3" t="s">
        <v>9917</v>
      </c>
      <c r="C3449" s="5" t="s">
        <v>40596</v>
      </c>
      <c r="E3449" t="s">
        <v>8596</v>
      </c>
      <c r="F3449" t="s">
        <v>9918</v>
      </c>
      <c r="G3449" t="s">
        <v>45872</v>
      </c>
      <c r="H3449" t="s">
        <v>41</v>
      </c>
      <c r="I3449" t="s">
        <v>186</v>
      </c>
      <c r="J3449" t="b">
        <v>0</v>
      </c>
      <c r="K3449" s="1">
        <v>32384</v>
      </c>
      <c r="N3449" t="s">
        <v>9919</v>
      </c>
    </row>
    <row r="3450" spans="1:14" hidden="1" x14ac:dyDescent="0.25">
      <c r="A3450" t="s">
        <v>9920</v>
      </c>
      <c r="B3450" s="3" t="s">
        <v>9921</v>
      </c>
      <c r="C3450" s="5" t="s">
        <v>40596</v>
      </c>
      <c r="E3450" t="s">
        <v>9464</v>
      </c>
      <c r="F3450" t="s">
        <v>9918</v>
      </c>
      <c r="G3450" t="s">
        <v>45872</v>
      </c>
      <c r="H3450" t="s">
        <v>41</v>
      </c>
      <c r="I3450" t="s">
        <v>328</v>
      </c>
      <c r="J3450" t="b">
        <v>0</v>
      </c>
    </row>
    <row r="3451" spans="1:14" hidden="1" x14ac:dyDescent="0.25">
      <c r="A3451" t="s">
        <v>9922</v>
      </c>
      <c r="B3451" s="3" t="s">
        <v>9923</v>
      </c>
      <c r="C3451" s="5" t="s">
        <v>40596</v>
      </c>
      <c r="E3451" t="s">
        <v>8772</v>
      </c>
      <c r="F3451" t="s">
        <v>9924</v>
      </c>
      <c r="G3451" t="s">
        <v>45874</v>
      </c>
      <c r="H3451" t="s">
        <v>41</v>
      </c>
      <c r="I3451" t="s">
        <v>44</v>
      </c>
      <c r="J3451" t="b">
        <v>0</v>
      </c>
    </row>
    <row r="3452" spans="1:14" hidden="1" x14ac:dyDescent="0.25">
      <c r="A3452" t="s">
        <v>9925</v>
      </c>
      <c r="B3452" s="3" t="s">
        <v>9926</v>
      </c>
      <c r="C3452" s="5" t="s">
        <v>40596</v>
      </c>
      <c r="E3452" t="s">
        <v>8992</v>
      </c>
      <c r="F3452" t="s">
        <v>9924</v>
      </c>
      <c r="G3452" t="s">
        <v>45874</v>
      </c>
      <c r="H3452" t="s">
        <v>41</v>
      </c>
      <c r="I3452" t="s">
        <v>28</v>
      </c>
      <c r="J3452" t="b">
        <v>0</v>
      </c>
    </row>
    <row r="3453" spans="1:14" hidden="1" x14ac:dyDescent="0.25">
      <c r="A3453" t="s">
        <v>9927</v>
      </c>
      <c r="B3453" s="3" t="s">
        <v>9928</v>
      </c>
      <c r="C3453" s="5" t="s">
        <v>40596</v>
      </c>
      <c r="E3453" t="s">
        <v>9929</v>
      </c>
      <c r="F3453" t="s">
        <v>9924</v>
      </c>
      <c r="G3453" t="s">
        <v>45874</v>
      </c>
      <c r="H3453" t="s">
        <v>41</v>
      </c>
      <c r="I3453" t="s">
        <v>28</v>
      </c>
      <c r="J3453" t="b">
        <v>0</v>
      </c>
    </row>
    <row r="3454" spans="1:14" hidden="1" x14ac:dyDescent="0.25">
      <c r="A3454" t="s">
        <v>9930</v>
      </c>
      <c r="B3454" s="3" t="s">
        <v>9931</v>
      </c>
      <c r="C3454" s="5" t="s">
        <v>40596</v>
      </c>
      <c r="E3454" t="s">
        <v>6729</v>
      </c>
      <c r="F3454" t="s">
        <v>2208</v>
      </c>
      <c r="G3454" t="s">
        <v>45517</v>
      </c>
      <c r="H3454" t="s">
        <v>41</v>
      </c>
      <c r="I3454" t="s">
        <v>12</v>
      </c>
      <c r="J3454" t="b">
        <v>0</v>
      </c>
      <c r="K3454" s="1">
        <v>29281</v>
      </c>
      <c r="N3454" t="s">
        <v>9932</v>
      </c>
    </row>
    <row r="3455" spans="1:14" hidden="1" x14ac:dyDescent="0.25">
      <c r="A3455" t="s">
        <v>9933</v>
      </c>
      <c r="B3455" s="3" t="s">
        <v>9934</v>
      </c>
      <c r="C3455" s="5" t="s">
        <v>40596</v>
      </c>
      <c r="E3455" t="s">
        <v>5110</v>
      </c>
      <c r="F3455" t="s">
        <v>2208</v>
      </c>
      <c r="G3455" t="s">
        <v>45517</v>
      </c>
      <c r="H3455" t="s">
        <v>41</v>
      </c>
      <c r="I3455" t="s">
        <v>12</v>
      </c>
      <c r="J3455" t="b">
        <v>0</v>
      </c>
    </row>
    <row r="3456" spans="1:14" hidden="1" x14ac:dyDescent="0.25">
      <c r="A3456" t="s">
        <v>9935</v>
      </c>
      <c r="B3456" s="3" t="s">
        <v>9936</v>
      </c>
      <c r="C3456" s="5" t="s">
        <v>40596</v>
      </c>
      <c r="E3456" t="s">
        <v>8793</v>
      </c>
      <c r="F3456" t="s">
        <v>2208</v>
      </c>
      <c r="G3456" t="s">
        <v>45517</v>
      </c>
      <c r="H3456" t="s">
        <v>41</v>
      </c>
      <c r="I3456" t="s">
        <v>28</v>
      </c>
      <c r="J3456" t="b">
        <v>0</v>
      </c>
    </row>
    <row r="3457" spans="1:14" hidden="1" x14ac:dyDescent="0.25">
      <c r="A3457" t="s">
        <v>9937</v>
      </c>
      <c r="B3457" s="3" t="s">
        <v>9938</v>
      </c>
      <c r="C3457" s="5" t="s">
        <v>40596</v>
      </c>
      <c r="E3457" t="s">
        <v>8717</v>
      </c>
      <c r="F3457" t="s">
        <v>9939</v>
      </c>
      <c r="G3457" t="s">
        <v>45521</v>
      </c>
      <c r="H3457" t="s">
        <v>41</v>
      </c>
      <c r="I3457" t="s">
        <v>44</v>
      </c>
      <c r="J3457" t="b">
        <v>0</v>
      </c>
    </row>
    <row r="3458" spans="1:14" hidden="1" x14ac:dyDescent="0.25">
      <c r="A3458" t="s">
        <v>9940</v>
      </c>
      <c r="B3458" s="3" t="s">
        <v>9941</v>
      </c>
      <c r="C3458" s="5" t="s">
        <v>40596</v>
      </c>
      <c r="E3458" t="s">
        <v>8717</v>
      </c>
      <c r="F3458" t="s">
        <v>5133</v>
      </c>
      <c r="G3458" t="s">
        <v>45874</v>
      </c>
      <c r="H3458" t="s">
        <v>41</v>
      </c>
      <c r="I3458" t="s">
        <v>44</v>
      </c>
      <c r="J3458" t="b">
        <v>0</v>
      </c>
    </row>
    <row r="3459" spans="1:14" hidden="1" x14ac:dyDescent="0.25">
      <c r="A3459" t="s">
        <v>9942</v>
      </c>
      <c r="B3459" s="3" t="s">
        <v>9943</v>
      </c>
      <c r="C3459" s="5" t="s">
        <v>40596</v>
      </c>
      <c r="E3459" t="s">
        <v>316</v>
      </c>
      <c r="F3459" t="s">
        <v>3422</v>
      </c>
      <c r="G3459" t="s">
        <v>45269</v>
      </c>
      <c r="H3459" t="s">
        <v>41</v>
      </c>
      <c r="I3459" t="s">
        <v>12</v>
      </c>
      <c r="J3459" t="b">
        <v>0</v>
      </c>
      <c r="K3459" s="1">
        <v>31990</v>
      </c>
      <c r="N3459" t="s">
        <v>9944</v>
      </c>
    </row>
    <row r="3460" spans="1:14" hidden="1" x14ac:dyDescent="0.25">
      <c r="A3460" t="s">
        <v>9945</v>
      </c>
      <c r="B3460" s="3" t="s">
        <v>9946</v>
      </c>
      <c r="C3460" s="5" t="s">
        <v>40596</v>
      </c>
      <c r="E3460" t="s">
        <v>9004</v>
      </c>
      <c r="F3460" t="s">
        <v>3422</v>
      </c>
      <c r="G3460" t="s">
        <v>45269</v>
      </c>
      <c r="H3460" t="s">
        <v>41</v>
      </c>
      <c r="I3460" t="s">
        <v>28</v>
      </c>
      <c r="J3460" t="b">
        <v>0</v>
      </c>
    </row>
    <row r="3461" spans="1:14" hidden="1" x14ac:dyDescent="0.25">
      <c r="A3461" t="s">
        <v>9947</v>
      </c>
      <c r="B3461" s="3" t="s">
        <v>9948</v>
      </c>
      <c r="C3461" s="5" t="s">
        <v>40596</v>
      </c>
      <c r="E3461" t="s">
        <v>8761</v>
      </c>
      <c r="F3461" t="s">
        <v>3422</v>
      </c>
      <c r="G3461" t="s">
        <v>45269</v>
      </c>
      <c r="H3461" t="s">
        <v>41</v>
      </c>
      <c r="I3461" t="s">
        <v>69</v>
      </c>
      <c r="J3461" t="b">
        <v>0</v>
      </c>
    </row>
    <row r="3462" spans="1:14" hidden="1" x14ac:dyDescent="0.25">
      <c r="A3462" t="s">
        <v>9949</v>
      </c>
      <c r="B3462" s="3" t="s">
        <v>9950</v>
      </c>
      <c r="C3462" s="5" t="s">
        <v>40596</v>
      </c>
      <c r="G3462" t="s">
        <v>46923</v>
      </c>
      <c r="H3462" t="s">
        <v>41</v>
      </c>
      <c r="J3462" t="b">
        <v>0</v>
      </c>
    </row>
    <row r="3463" spans="1:14" hidden="1" x14ac:dyDescent="0.25">
      <c r="A3463" t="s">
        <v>9951</v>
      </c>
      <c r="B3463" s="3" t="s">
        <v>9952</v>
      </c>
      <c r="C3463" s="5" t="s">
        <v>40596</v>
      </c>
      <c r="E3463" t="s">
        <v>8596</v>
      </c>
      <c r="F3463" t="s">
        <v>9680</v>
      </c>
      <c r="G3463" t="s">
        <v>45262</v>
      </c>
      <c r="H3463" t="s">
        <v>41</v>
      </c>
      <c r="I3463" t="s">
        <v>186</v>
      </c>
      <c r="J3463" t="b">
        <v>0</v>
      </c>
      <c r="K3463" s="1">
        <v>22311</v>
      </c>
      <c r="N3463" t="s">
        <v>9953</v>
      </c>
    </row>
    <row r="3464" spans="1:14" hidden="1" x14ac:dyDescent="0.25">
      <c r="A3464" t="s">
        <v>9954</v>
      </c>
      <c r="B3464" s="3" t="s">
        <v>9955</v>
      </c>
      <c r="C3464" s="5" t="s">
        <v>40596</v>
      </c>
      <c r="E3464" t="s">
        <v>9683</v>
      </c>
      <c r="F3464" t="s">
        <v>9680</v>
      </c>
      <c r="G3464" t="s">
        <v>45262</v>
      </c>
      <c r="H3464" t="s">
        <v>41</v>
      </c>
      <c r="I3464" t="s">
        <v>186</v>
      </c>
      <c r="J3464" t="b">
        <v>0</v>
      </c>
    </row>
    <row r="3465" spans="1:14" hidden="1" x14ac:dyDescent="0.25">
      <c r="A3465" t="s">
        <v>9956</v>
      </c>
      <c r="B3465" s="3" t="s">
        <v>9957</v>
      </c>
      <c r="C3465" s="5" t="s">
        <v>40596</v>
      </c>
      <c r="E3465" t="s">
        <v>8949</v>
      </c>
      <c r="F3465" t="s">
        <v>9680</v>
      </c>
      <c r="G3465" t="s">
        <v>45262</v>
      </c>
      <c r="H3465" t="s">
        <v>41</v>
      </c>
      <c r="I3465" t="s">
        <v>138</v>
      </c>
      <c r="J3465" t="b">
        <v>0</v>
      </c>
    </row>
    <row r="3466" spans="1:14" hidden="1" x14ac:dyDescent="0.25">
      <c r="A3466" t="s">
        <v>9958</v>
      </c>
      <c r="B3466" s="3" t="s">
        <v>9959</v>
      </c>
      <c r="C3466" s="5" t="s">
        <v>40596</v>
      </c>
      <c r="E3466" t="s">
        <v>9464</v>
      </c>
      <c r="F3466" t="s">
        <v>9680</v>
      </c>
      <c r="G3466" t="s">
        <v>45262</v>
      </c>
      <c r="H3466" t="s">
        <v>41</v>
      </c>
      <c r="I3466" t="s">
        <v>328</v>
      </c>
      <c r="J3466" t="b">
        <v>0</v>
      </c>
    </row>
    <row r="3467" spans="1:14" hidden="1" x14ac:dyDescent="0.25">
      <c r="A3467" t="s">
        <v>9960</v>
      </c>
      <c r="B3467" s="3" t="s">
        <v>9961</v>
      </c>
      <c r="C3467" s="5" t="s">
        <v>40596</v>
      </c>
      <c r="E3467" t="s">
        <v>9962</v>
      </c>
      <c r="F3467" t="s">
        <v>9680</v>
      </c>
      <c r="G3467" t="s">
        <v>45262</v>
      </c>
      <c r="H3467" t="s">
        <v>41</v>
      </c>
      <c r="I3467" t="s">
        <v>20</v>
      </c>
      <c r="J3467" t="b">
        <v>0</v>
      </c>
    </row>
    <row r="3468" spans="1:14" hidden="1" x14ac:dyDescent="0.25">
      <c r="A3468" t="s">
        <v>9963</v>
      </c>
      <c r="B3468" s="3" t="s">
        <v>9964</v>
      </c>
      <c r="C3468" s="5" t="s">
        <v>40596</v>
      </c>
      <c r="E3468" t="s">
        <v>8596</v>
      </c>
      <c r="F3468" t="s">
        <v>9965</v>
      </c>
      <c r="G3468" t="s">
        <v>45248</v>
      </c>
      <c r="H3468" t="s">
        <v>41</v>
      </c>
      <c r="I3468" t="s">
        <v>186</v>
      </c>
      <c r="J3468" t="b">
        <v>0</v>
      </c>
      <c r="K3468" s="1">
        <v>28021</v>
      </c>
      <c r="N3468" t="s">
        <v>9966</v>
      </c>
    </row>
    <row r="3469" spans="1:14" hidden="1" x14ac:dyDescent="0.25">
      <c r="A3469" t="s">
        <v>9967</v>
      </c>
      <c r="B3469" s="3" t="s">
        <v>9968</v>
      </c>
      <c r="C3469" s="5" t="s">
        <v>40596</v>
      </c>
      <c r="E3469" t="s">
        <v>4823</v>
      </c>
      <c r="F3469" t="s">
        <v>9965</v>
      </c>
      <c r="G3469" t="s">
        <v>45248</v>
      </c>
      <c r="H3469" t="s">
        <v>41</v>
      </c>
      <c r="I3469" t="s">
        <v>186</v>
      </c>
      <c r="J3469" t="b">
        <v>0</v>
      </c>
    </row>
    <row r="3470" spans="1:14" hidden="1" x14ac:dyDescent="0.25">
      <c r="A3470" t="s">
        <v>9969</v>
      </c>
      <c r="B3470" s="3" t="s">
        <v>9970</v>
      </c>
      <c r="C3470" s="5" t="s">
        <v>40596</v>
      </c>
      <c r="E3470" t="s">
        <v>9464</v>
      </c>
      <c r="F3470" t="s">
        <v>9965</v>
      </c>
      <c r="G3470" t="s">
        <v>45248</v>
      </c>
      <c r="H3470" t="s">
        <v>41</v>
      </c>
      <c r="I3470" t="s">
        <v>328</v>
      </c>
      <c r="J3470" t="b">
        <v>0</v>
      </c>
    </row>
    <row r="3471" spans="1:14" hidden="1" x14ac:dyDescent="0.25">
      <c r="A3471" t="s">
        <v>9971</v>
      </c>
      <c r="B3471" s="3" t="s">
        <v>9972</v>
      </c>
      <c r="C3471" s="5" t="s">
        <v>40596</v>
      </c>
      <c r="E3471" t="s">
        <v>5110</v>
      </c>
      <c r="F3471" t="s">
        <v>9973</v>
      </c>
      <c r="G3471" t="s">
        <v>45880</v>
      </c>
      <c r="H3471" t="s">
        <v>41</v>
      </c>
      <c r="I3471" t="s">
        <v>12</v>
      </c>
      <c r="J3471" t="b">
        <v>0</v>
      </c>
      <c r="K3471" s="1">
        <v>32218</v>
      </c>
      <c r="N3471" t="s">
        <v>9974</v>
      </c>
    </row>
    <row r="3472" spans="1:14" hidden="1" x14ac:dyDescent="0.25">
      <c r="A3472" t="s">
        <v>9975</v>
      </c>
      <c r="B3472" s="3" t="s">
        <v>9976</v>
      </c>
      <c r="C3472" s="5" t="s">
        <v>40596</v>
      </c>
      <c r="E3472" t="s">
        <v>4788</v>
      </c>
      <c r="F3472" t="s">
        <v>9973</v>
      </c>
      <c r="G3472" t="s">
        <v>45880</v>
      </c>
      <c r="H3472" t="s">
        <v>41</v>
      </c>
      <c r="I3472" t="s">
        <v>28</v>
      </c>
      <c r="J3472" t="b">
        <v>0</v>
      </c>
    </row>
    <row r="3473" spans="1:14" hidden="1" x14ac:dyDescent="0.25">
      <c r="A3473" t="s">
        <v>9977</v>
      </c>
      <c r="B3473" s="3" t="s">
        <v>9978</v>
      </c>
      <c r="C3473" s="5" t="s">
        <v>40596</v>
      </c>
      <c r="E3473" t="s">
        <v>9979</v>
      </c>
      <c r="F3473" t="s">
        <v>9973</v>
      </c>
      <c r="G3473" t="s">
        <v>45880</v>
      </c>
      <c r="H3473" t="s">
        <v>41</v>
      </c>
      <c r="I3473" t="s">
        <v>47</v>
      </c>
      <c r="J3473" t="b">
        <v>0</v>
      </c>
    </row>
    <row r="3474" spans="1:14" hidden="1" x14ac:dyDescent="0.25">
      <c r="A3474" t="s">
        <v>9980</v>
      </c>
      <c r="B3474" s="3" t="s">
        <v>9981</v>
      </c>
      <c r="C3474" s="5" t="s">
        <v>40596</v>
      </c>
      <c r="E3474" t="s">
        <v>8745</v>
      </c>
      <c r="F3474" t="s">
        <v>9973</v>
      </c>
      <c r="G3474" t="s">
        <v>45880</v>
      </c>
      <c r="H3474" t="s">
        <v>41</v>
      </c>
      <c r="I3474" t="s">
        <v>138</v>
      </c>
      <c r="J3474" t="b">
        <v>0</v>
      </c>
    </row>
    <row r="3475" spans="1:14" hidden="1" x14ac:dyDescent="0.25">
      <c r="A3475" t="s">
        <v>9982</v>
      </c>
      <c r="B3475" s="3" t="s">
        <v>9983</v>
      </c>
      <c r="C3475" s="5" t="s">
        <v>40596</v>
      </c>
      <c r="E3475" t="s">
        <v>4788</v>
      </c>
      <c r="F3475" t="s">
        <v>9984</v>
      </c>
      <c r="G3475" t="s">
        <v>45491</v>
      </c>
      <c r="H3475" t="s">
        <v>41</v>
      </c>
      <c r="I3475" t="s">
        <v>28</v>
      </c>
      <c r="J3475" t="b">
        <v>0</v>
      </c>
      <c r="K3475" s="1">
        <v>41492</v>
      </c>
      <c r="N3475" t="s">
        <v>9985</v>
      </c>
    </row>
    <row r="3476" spans="1:14" hidden="1" x14ac:dyDescent="0.25">
      <c r="A3476" t="s">
        <v>9986</v>
      </c>
      <c r="B3476" s="3" t="s">
        <v>9987</v>
      </c>
      <c r="C3476" s="5" t="s">
        <v>40596</v>
      </c>
      <c r="E3476" t="s">
        <v>9988</v>
      </c>
      <c r="F3476" t="s">
        <v>9984</v>
      </c>
      <c r="G3476" t="s">
        <v>45491</v>
      </c>
      <c r="H3476" t="s">
        <v>41</v>
      </c>
      <c r="I3476" t="s">
        <v>475</v>
      </c>
      <c r="J3476" t="b">
        <v>0</v>
      </c>
    </row>
    <row r="3477" spans="1:14" hidden="1" x14ac:dyDescent="0.25">
      <c r="A3477" t="s">
        <v>9989</v>
      </c>
      <c r="B3477" s="3" t="s">
        <v>9990</v>
      </c>
      <c r="C3477" s="5" t="s">
        <v>40596</v>
      </c>
      <c r="E3477" t="s">
        <v>1018</v>
      </c>
      <c r="F3477" t="s">
        <v>9984</v>
      </c>
      <c r="G3477" t="s">
        <v>45491</v>
      </c>
      <c r="H3477" t="s">
        <v>41</v>
      </c>
      <c r="J3477" t="b">
        <v>0</v>
      </c>
    </row>
    <row r="3478" spans="1:14" hidden="1" x14ac:dyDescent="0.25">
      <c r="A3478" t="s">
        <v>9991</v>
      </c>
      <c r="B3478" s="3" t="s">
        <v>9992</v>
      </c>
      <c r="C3478" s="5" t="s">
        <v>40596</v>
      </c>
      <c r="E3478" t="s">
        <v>9993</v>
      </c>
      <c r="F3478" t="s">
        <v>9984</v>
      </c>
      <c r="G3478" t="s">
        <v>45491</v>
      </c>
      <c r="H3478" t="s">
        <v>41</v>
      </c>
      <c r="I3478" t="s">
        <v>15</v>
      </c>
      <c r="J3478" t="b">
        <v>0</v>
      </c>
    </row>
    <row r="3479" spans="1:14" hidden="1" x14ac:dyDescent="0.25">
      <c r="A3479" t="s">
        <v>9994</v>
      </c>
      <c r="B3479" s="3" t="s">
        <v>9995</v>
      </c>
      <c r="C3479" s="5" t="s">
        <v>40596</v>
      </c>
      <c r="E3479" t="s">
        <v>9868</v>
      </c>
      <c r="F3479" t="s">
        <v>9984</v>
      </c>
      <c r="G3479" t="s">
        <v>45491</v>
      </c>
      <c r="H3479" t="s">
        <v>41</v>
      </c>
      <c r="I3479" t="s">
        <v>28</v>
      </c>
      <c r="J3479" t="b">
        <v>0</v>
      </c>
    </row>
    <row r="3480" spans="1:14" hidden="1" x14ac:dyDescent="0.25">
      <c r="A3480" t="s">
        <v>9996</v>
      </c>
      <c r="B3480" s="3" t="s">
        <v>9997</v>
      </c>
      <c r="C3480" s="5" t="s">
        <v>40596</v>
      </c>
      <c r="E3480" t="s">
        <v>9998</v>
      </c>
      <c r="F3480" t="s">
        <v>9984</v>
      </c>
      <c r="G3480" t="s">
        <v>45491</v>
      </c>
      <c r="H3480" t="s">
        <v>41</v>
      </c>
      <c r="I3480" t="s">
        <v>56</v>
      </c>
      <c r="J3480" t="b">
        <v>0</v>
      </c>
    </row>
    <row r="3481" spans="1:14" hidden="1" x14ac:dyDescent="0.25">
      <c r="A3481" t="s">
        <v>9999</v>
      </c>
      <c r="B3481" s="3" t="s">
        <v>10000</v>
      </c>
      <c r="C3481" s="5" t="s">
        <v>40596</v>
      </c>
      <c r="E3481" t="s">
        <v>9979</v>
      </c>
      <c r="F3481" t="s">
        <v>9984</v>
      </c>
      <c r="G3481" t="s">
        <v>45491</v>
      </c>
      <c r="H3481" t="s">
        <v>41</v>
      </c>
      <c r="I3481" t="s">
        <v>88</v>
      </c>
      <c r="J3481" t="b">
        <v>0</v>
      </c>
    </row>
    <row r="3482" spans="1:14" hidden="1" x14ac:dyDescent="0.25">
      <c r="A3482" t="s">
        <v>10001</v>
      </c>
      <c r="B3482" s="3" t="s">
        <v>10002</v>
      </c>
      <c r="C3482" s="5" t="s">
        <v>40596</v>
      </c>
      <c r="E3482" t="s">
        <v>2903</v>
      </c>
      <c r="F3482" t="s">
        <v>9984</v>
      </c>
      <c r="G3482" t="s">
        <v>45491</v>
      </c>
      <c r="H3482" t="s">
        <v>41</v>
      </c>
      <c r="I3482" t="s">
        <v>10003</v>
      </c>
      <c r="J3482" t="b">
        <v>0</v>
      </c>
    </row>
    <row r="3483" spans="1:14" hidden="1" x14ac:dyDescent="0.25">
      <c r="A3483" t="s">
        <v>10004</v>
      </c>
      <c r="B3483" s="3" t="s">
        <v>10005</v>
      </c>
      <c r="C3483" s="5" t="s">
        <v>40596</v>
      </c>
      <c r="E3483" t="s">
        <v>8764</v>
      </c>
      <c r="F3483" t="s">
        <v>9984</v>
      </c>
      <c r="G3483" t="s">
        <v>45491</v>
      </c>
      <c r="H3483" t="s">
        <v>41</v>
      </c>
      <c r="I3483" t="s">
        <v>28</v>
      </c>
      <c r="J3483" t="b">
        <v>0</v>
      </c>
    </row>
    <row r="3484" spans="1:14" hidden="1" x14ac:dyDescent="0.25">
      <c r="A3484" t="s">
        <v>10006</v>
      </c>
      <c r="B3484" s="3" t="s">
        <v>10007</v>
      </c>
      <c r="C3484" s="5" t="s">
        <v>40596</v>
      </c>
      <c r="E3484" t="s">
        <v>10008</v>
      </c>
      <c r="F3484" t="s">
        <v>9984</v>
      </c>
      <c r="G3484" t="s">
        <v>45491</v>
      </c>
      <c r="H3484" t="s">
        <v>41</v>
      </c>
      <c r="I3484" t="s">
        <v>15</v>
      </c>
      <c r="J3484" t="b">
        <v>0</v>
      </c>
    </row>
    <row r="3485" spans="1:14" hidden="1" x14ac:dyDescent="0.25">
      <c r="A3485" t="s">
        <v>10009</v>
      </c>
      <c r="B3485" s="3" t="s">
        <v>10010</v>
      </c>
      <c r="C3485" s="5" t="s">
        <v>40596</v>
      </c>
      <c r="E3485" t="s">
        <v>10011</v>
      </c>
      <c r="F3485" t="s">
        <v>9984</v>
      </c>
      <c r="G3485" t="s">
        <v>45491</v>
      </c>
      <c r="H3485" t="s">
        <v>41</v>
      </c>
      <c r="I3485" t="s">
        <v>15</v>
      </c>
      <c r="J3485" t="b">
        <v>0</v>
      </c>
    </row>
    <row r="3486" spans="1:14" hidden="1" x14ac:dyDescent="0.25">
      <c r="A3486" t="s">
        <v>10012</v>
      </c>
      <c r="B3486" s="3" t="s">
        <v>10013</v>
      </c>
      <c r="C3486" s="5" t="s">
        <v>40596</v>
      </c>
      <c r="E3486" t="s">
        <v>1018</v>
      </c>
      <c r="F3486" t="s">
        <v>9984</v>
      </c>
      <c r="G3486" t="s">
        <v>45491</v>
      </c>
      <c r="H3486" t="s">
        <v>41</v>
      </c>
      <c r="I3486" t="s">
        <v>15</v>
      </c>
      <c r="J3486" t="b">
        <v>0</v>
      </c>
    </row>
    <row r="3487" spans="1:14" hidden="1" x14ac:dyDescent="0.25">
      <c r="A3487" t="s">
        <v>10014</v>
      </c>
      <c r="B3487" s="3" t="s">
        <v>10015</v>
      </c>
      <c r="C3487" s="5" t="s">
        <v>40596</v>
      </c>
      <c r="E3487" t="s">
        <v>10016</v>
      </c>
      <c r="F3487" t="s">
        <v>8656</v>
      </c>
      <c r="G3487" t="s">
        <v>45299</v>
      </c>
      <c r="H3487" t="s">
        <v>41</v>
      </c>
      <c r="I3487" t="s">
        <v>10003</v>
      </c>
      <c r="J3487" t="b">
        <v>0</v>
      </c>
      <c r="K3487" s="1">
        <v>32185</v>
      </c>
    </row>
    <row r="3488" spans="1:14" hidden="1" x14ac:dyDescent="0.25">
      <c r="A3488" t="s">
        <v>10017</v>
      </c>
      <c r="B3488" s="3" t="s">
        <v>10018</v>
      </c>
      <c r="C3488" s="5" t="s">
        <v>40596</v>
      </c>
      <c r="E3488" t="s">
        <v>9184</v>
      </c>
      <c r="F3488" t="s">
        <v>8656</v>
      </c>
      <c r="G3488" t="s">
        <v>45299</v>
      </c>
      <c r="H3488" t="s">
        <v>41</v>
      </c>
      <c r="I3488" t="s">
        <v>18</v>
      </c>
      <c r="J3488" t="b">
        <v>0</v>
      </c>
    </row>
    <row r="3489" spans="1:14" hidden="1" x14ac:dyDescent="0.25">
      <c r="A3489" t="s">
        <v>10019</v>
      </c>
      <c r="B3489" s="3" t="s">
        <v>10020</v>
      </c>
      <c r="C3489" s="5" t="s">
        <v>40596</v>
      </c>
      <c r="E3489" t="s">
        <v>4788</v>
      </c>
      <c r="F3489" t="s">
        <v>8656</v>
      </c>
      <c r="G3489" t="s">
        <v>45299</v>
      </c>
      <c r="H3489" t="s">
        <v>41</v>
      </c>
      <c r="I3489" t="s">
        <v>28</v>
      </c>
      <c r="J3489" t="b">
        <v>0</v>
      </c>
    </row>
    <row r="3490" spans="1:14" hidden="1" x14ac:dyDescent="0.25">
      <c r="A3490" t="s">
        <v>10021</v>
      </c>
      <c r="B3490" s="3" t="s">
        <v>10022</v>
      </c>
      <c r="C3490" s="5" t="s">
        <v>40596</v>
      </c>
      <c r="E3490" t="s">
        <v>8964</v>
      </c>
      <c r="F3490" t="s">
        <v>8656</v>
      </c>
      <c r="G3490" t="s">
        <v>45299</v>
      </c>
      <c r="H3490" t="s">
        <v>41</v>
      </c>
      <c r="I3490" t="s">
        <v>18</v>
      </c>
      <c r="J3490" t="b">
        <v>0</v>
      </c>
    </row>
    <row r="3491" spans="1:14" hidden="1" x14ac:dyDescent="0.25">
      <c r="A3491" t="s">
        <v>10023</v>
      </c>
      <c r="B3491" s="3" t="s">
        <v>10024</v>
      </c>
      <c r="C3491" s="5" t="s">
        <v>40596</v>
      </c>
      <c r="E3491" t="s">
        <v>8720</v>
      </c>
      <c r="F3491" t="s">
        <v>8656</v>
      </c>
      <c r="G3491" t="s">
        <v>45299</v>
      </c>
      <c r="H3491" t="s">
        <v>41</v>
      </c>
      <c r="I3491" t="s">
        <v>18</v>
      </c>
      <c r="J3491" t="b">
        <v>0</v>
      </c>
    </row>
    <row r="3492" spans="1:14" hidden="1" x14ac:dyDescent="0.25">
      <c r="A3492" t="s">
        <v>10025</v>
      </c>
      <c r="B3492" s="3" t="s">
        <v>10026</v>
      </c>
      <c r="C3492" s="5" t="s">
        <v>40596</v>
      </c>
      <c r="E3492" t="s">
        <v>8846</v>
      </c>
      <c r="F3492" t="s">
        <v>8656</v>
      </c>
      <c r="G3492" t="s">
        <v>45299</v>
      </c>
      <c r="H3492" t="s">
        <v>41</v>
      </c>
      <c r="I3492" t="s">
        <v>18</v>
      </c>
      <c r="J3492" t="b">
        <v>0</v>
      </c>
    </row>
    <row r="3493" spans="1:14" hidden="1" x14ac:dyDescent="0.25">
      <c r="A3493" t="s">
        <v>10027</v>
      </c>
      <c r="B3493" s="3" t="s">
        <v>10028</v>
      </c>
      <c r="C3493" s="5" t="s">
        <v>40596</v>
      </c>
      <c r="E3493" t="s">
        <v>9184</v>
      </c>
      <c r="F3493" t="s">
        <v>8656</v>
      </c>
      <c r="G3493" t="s">
        <v>45299</v>
      </c>
      <c r="H3493" t="s">
        <v>41</v>
      </c>
      <c r="I3493" t="s">
        <v>18</v>
      </c>
      <c r="J3493" t="b">
        <v>0</v>
      </c>
    </row>
    <row r="3494" spans="1:14" hidden="1" x14ac:dyDescent="0.25">
      <c r="A3494" t="s">
        <v>10029</v>
      </c>
      <c r="B3494" s="3" t="s">
        <v>10030</v>
      </c>
      <c r="C3494" s="5" t="s">
        <v>40596</v>
      </c>
      <c r="E3494" t="s">
        <v>8596</v>
      </c>
      <c r="F3494" t="s">
        <v>10031</v>
      </c>
      <c r="G3494" t="s">
        <v>45428</v>
      </c>
      <c r="H3494" t="s">
        <v>41</v>
      </c>
      <c r="I3494" t="s">
        <v>186</v>
      </c>
      <c r="J3494" t="b">
        <v>0</v>
      </c>
      <c r="K3494" s="1">
        <v>26298</v>
      </c>
      <c r="N3494" t="s">
        <v>10032</v>
      </c>
    </row>
    <row r="3495" spans="1:14" hidden="1" x14ac:dyDescent="0.25">
      <c r="A3495" t="s">
        <v>10033</v>
      </c>
      <c r="B3495" s="3" t="s">
        <v>10034</v>
      </c>
      <c r="C3495" s="5" t="s">
        <v>40596</v>
      </c>
      <c r="E3495" t="s">
        <v>10035</v>
      </c>
      <c r="F3495" t="s">
        <v>10031</v>
      </c>
      <c r="G3495" t="s">
        <v>45428</v>
      </c>
      <c r="H3495" t="s">
        <v>41</v>
      </c>
      <c r="I3495" t="s">
        <v>186</v>
      </c>
      <c r="J3495" t="b">
        <v>0</v>
      </c>
    </row>
    <row r="3496" spans="1:14" hidden="1" x14ac:dyDescent="0.25">
      <c r="A3496" t="s">
        <v>10036</v>
      </c>
      <c r="B3496" s="3" t="s">
        <v>10037</v>
      </c>
      <c r="C3496" s="5" t="s">
        <v>40596</v>
      </c>
      <c r="E3496" t="s">
        <v>10038</v>
      </c>
      <c r="F3496" t="s">
        <v>10031</v>
      </c>
      <c r="G3496" t="s">
        <v>45428</v>
      </c>
      <c r="H3496" t="s">
        <v>41</v>
      </c>
      <c r="I3496" t="s">
        <v>186</v>
      </c>
      <c r="J3496" t="b">
        <v>0</v>
      </c>
    </row>
    <row r="3497" spans="1:14" hidden="1" x14ac:dyDescent="0.25">
      <c r="A3497" t="s">
        <v>10039</v>
      </c>
      <c r="B3497" s="3" t="s">
        <v>10040</v>
      </c>
      <c r="C3497" s="5" t="s">
        <v>40596</v>
      </c>
      <c r="E3497" t="s">
        <v>8949</v>
      </c>
      <c r="F3497" t="s">
        <v>10031</v>
      </c>
      <c r="G3497" t="s">
        <v>45428</v>
      </c>
      <c r="H3497" t="s">
        <v>41</v>
      </c>
      <c r="I3497" t="s">
        <v>138</v>
      </c>
      <c r="J3497" t="b">
        <v>0</v>
      </c>
    </row>
    <row r="3498" spans="1:14" hidden="1" x14ac:dyDescent="0.25">
      <c r="A3498" t="s">
        <v>10041</v>
      </c>
      <c r="B3498" s="3" t="s">
        <v>10042</v>
      </c>
      <c r="C3498" s="5" t="s">
        <v>40596</v>
      </c>
      <c r="E3498" t="s">
        <v>9464</v>
      </c>
      <c r="F3498" t="s">
        <v>10031</v>
      </c>
      <c r="G3498" t="s">
        <v>45428</v>
      </c>
      <c r="H3498" t="s">
        <v>41</v>
      </c>
      <c r="I3498" t="s">
        <v>926</v>
      </c>
      <c r="J3498" t="b">
        <v>0</v>
      </c>
    </row>
    <row r="3499" spans="1:14" hidden="1" x14ac:dyDescent="0.25">
      <c r="A3499" t="s">
        <v>10043</v>
      </c>
      <c r="B3499" s="3" t="s">
        <v>10044</v>
      </c>
      <c r="C3499" s="5" t="s">
        <v>40596</v>
      </c>
      <c r="E3499" t="s">
        <v>6729</v>
      </c>
      <c r="F3499" t="s">
        <v>8868</v>
      </c>
      <c r="G3499" t="s">
        <v>45413</v>
      </c>
      <c r="H3499" t="s">
        <v>41</v>
      </c>
      <c r="I3499" t="s">
        <v>12</v>
      </c>
      <c r="J3499" t="b">
        <v>0</v>
      </c>
    </row>
    <row r="3500" spans="1:14" hidden="1" x14ac:dyDescent="0.25">
      <c r="A3500" t="s">
        <v>10045</v>
      </c>
      <c r="B3500" s="3" t="s">
        <v>10046</v>
      </c>
      <c r="C3500" s="5" t="s">
        <v>40596</v>
      </c>
      <c r="E3500" t="s">
        <v>10047</v>
      </c>
      <c r="F3500" t="s">
        <v>10048</v>
      </c>
      <c r="G3500" t="s">
        <v>45282</v>
      </c>
      <c r="H3500" t="s">
        <v>41</v>
      </c>
      <c r="I3500" t="s">
        <v>44</v>
      </c>
      <c r="J3500" t="b">
        <v>0</v>
      </c>
      <c r="K3500" s="1">
        <v>22633</v>
      </c>
      <c r="N3500" t="s">
        <v>10049</v>
      </c>
    </row>
    <row r="3501" spans="1:14" hidden="1" x14ac:dyDescent="0.25">
      <c r="A3501" t="s">
        <v>10050</v>
      </c>
      <c r="B3501" s="3" t="s">
        <v>10051</v>
      </c>
      <c r="C3501" s="5" t="s">
        <v>40596</v>
      </c>
      <c r="E3501" t="s">
        <v>10052</v>
      </c>
      <c r="F3501" t="s">
        <v>10048</v>
      </c>
      <c r="G3501" t="s">
        <v>45282</v>
      </c>
      <c r="H3501" t="s">
        <v>41</v>
      </c>
      <c r="I3501" t="s">
        <v>44</v>
      </c>
      <c r="J3501" t="b">
        <v>0</v>
      </c>
    </row>
    <row r="3502" spans="1:14" hidden="1" x14ac:dyDescent="0.25">
      <c r="A3502" t="s">
        <v>10053</v>
      </c>
      <c r="B3502" s="3" t="s">
        <v>10054</v>
      </c>
      <c r="C3502" s="5" t="s">
        <v>40596</v>
      </c>
      <c r="E3502" t="s">
        <v>9198</v>
      </c>
      <c r="F3502" t="s">
        <v>10048</v>
      </c>
      <c r="G3502" t="s">
        <v>45282</v>
      </c>
      <c r="H3502" t="s">
        <v>41</v>
      </c>
      <c r="I3502" t="s">
        <v>138</v>
      </c>
      <c r="J3502" t="b">
        <v>0</v>
      </c>
    </row>
    <row r="3503" spans="1:14" hidden="1" x14ac:dyDescent="0.25">
      <c r="A3503" t="s">
        <v>10055</v>
      </c>
      <c r="B3503" s="3" t="s">
        <v>10056</v>
      </c>
      <c r="C3503" s="5" t="s">
        <v>40596</v>
      </c>
      <c r="E3503" t="s">
        <v>10057</v>
      </c>
      <c r="F3503" t="s">
        <v>10048</v>
      </c>
      <c r="G3503" t="s">
        <v>45282</v>
      </c>
      <c r="H3503" t="s">
        <v>41</v>
      </c>
      <c r="I3503" t="s">
        <v>28</v>
      </c>
      <c r="J3503" t="b">
        <v>0</v>
      </c>
      <c r="K3503" s="1">
        <v>22633</v>
      </c>
      <c r="N3503" t="s">
        <v>10058</v>
      </c>
    </row>
    <row r="3504" spans="1:14" hidden="1" x14ac:dyDescent="0.25">
      <c r="A3504" t="s">
        <v>10059</v>
      </c>
      <c r="B3504" s="3" t="s">
        <v>10060</v>
      </c>
      <c r="C3504" s="5" t="s">
        <v>40596</v>
      </c>
      <c r="E3504" t="s">
        <v>8793</v>
      </c>
      <c r="F3504" t="s">
        <v>10048</v>
      </c>
      <c r="G3504" t="s">
        <v>45282</v>
      </c>
      <c r="H3504" t="s">
        <v>41</v>
      </c>
      <c r="I3504" t="s">
        <v>28</v>
      </c>
      <c r="J3504" t="b">
        <v>0</v>
      </c>
      <c r="K3504" s="1">
        <v>22633</v>
      </c>
      <c r="N3504" t="s">
        <v>10058</v>
      </c>
    </row>
    <row r="3505" spans="1:14" hidden="1" x14ac:dyDescent="0.25">
      <c r="A3505" t="s">
        <v>10061</v>
      </c>
      <c r="B3505" s="3" t="s">
        <v>10062</v>
      </c>
      <c r="C3505" s="5" t="s">
        <v>40596</v>
      </c>
      <c r="E3505" t="s">
        <v>10063</v>
      </c>
      <c r="F3505" t="s">
        <v>10064</v>
      </c>
      <c r="G3505" t="s">
        <v>45282</v>
      </c>
      <c r="H3505" t="s">
        <v>41</v>
      </c>
      <c r="I3505" t="s">
        <v>18</v>
      </c>
      <c r="J3505" t="b">
        <v>0</v>
      </c>
      <c r="K3505" s="1">
        <v>22633</v>
      </c>
      <c r="N3505" t="s">
        <v>10065</v>
      </c>
    </row>
    <row r="3506" spans="1:14" hidden="1" x14ac:dyDescent="0.25">
      <c r="A3506" t="s">
        <v>10066</v>
      </c>
      <c r="B3506" s="3" t="s">
        <v>10067</v>
      </c>
      <c r="C3506" s="5" t="s">
        <v>40596</v>
      </c>
      <c r="E3506" t="s">
        <v>10068</v>
      </c>
      <c r="F3506" t="s">
        <v>10048</v>
      </c>
      <c r="G3506" t="s">
        <v>45282</v>
      </c>
      <c r="H3506" t="s">
        <v>41</v>
      </c>
      <c r="I3506" t="s">
        <v>47</v>
      </c>
      <c r="J3506" t="b">
        <v>0</v>
      </c>
      <c r="K3506" s="1">
        <v>22633</v>
      </c>
      <c r="N3506" t="s">
        <v>10069</v>
      </c>
    </row>
    <row r="3507" spans="1:14" hidden="1" x14ac:dyDescent="0.25">
      <c r="A3507" t="s">
        <v>10070</v>
      </c>
      <c r="B3507" s="3" t="s">
        <v>10071</v>
      </c>
      <c r="C3507" s="5" t="s">
        <v>40596</v>
      </c>
      <c r="E3507" t="s">
        <v>10072</v>
      </c>
      <c r="F3507" t="s">
        <v>10048</v>
      </c>
      <c r="G3507" t="s">
        <v>45282</v>
      </c>
      <c r="H3507" t="s">
        <v>41</v>
      </c>
      <c r="I3507" t="s">
        <v>15</v>
      </c>
      <c r="J3507" t="b">
        <v>0</v>
      </c>
      <c r="K3507" s="1">
        <v>22633</v>
      </c>
      <c r="N3507" t="s">
        <v>10058</v>
      </c>
    </row>
    <row r="3508" spans="1:14" hidden="1" x14ac:dyDescent="0.25">
      <c r="A3508" t="s">
        <v>10073</v>
      </c>
      <c r="B3508" s="3" t="s">
        <v>10074</v>
      </c>
      <c r="C3508" s="5" t="s">
        <v>40596</v>
      </c>
      <c r="E3508" t="s">
        <v>316</v>
      </c>
      <c r="F3508" t="s">
        <v>135</v>
      </c>
      <c r="G3508" t="s">
        <v>45251</v>
      </c>
      <c r="H3508" t="s">
        <v>41</v>
      </c>
      <c r="I3508" t="s">
        <v>12</v>
      </c>
      <c r="J3508" t="b">
        <v>0</v>
      </c>
      <c r="K3508" s="1">
        <v>23207</v>
      </c>
      <c r="N3508" t="s">
        <v>10075</v>
      </c>
    </row>
    <row r="3509" spans="1:14" hidden="1" x14ac:dyDescent="0.25">
      <c r="A3509" t="s">
        <v>10076</v>
      </c>
      <c r="B3509" s="3" t="s">
        <v>10077</v>
      </c>
      <c r="C3509" s="5" t="s">
        <v>40596</v>
      </c>
      <c r="E3509" t="s">
        <v>5110</v>
      </c>
      <c r="F3509" t="s">
        <v>135</v>
      </c>
      <c r="G3509" t="s">
        <v>45251</v>
      </c>
      <c r="H3509" t="s">
        <v>41</v>
      </c>
      <c r="I3509" t="s">
        <v>12</v>
      </c>
      <c r="J3509" t="b">
        <v>0</v>
      </c>
    </row>
    <row r="3510" spans="1:14" hidden="1" x14ac:dyDescent="0.25">
      <c r="A3510" t="s">
        <v>10078</v>
      </c>
      <c r="B3510" s="3" t="s">
        <v>10079</v>
      </c>
      <c r="C3510" s="5" t="s">
        <v>40596</v>
      </c>
      <c r="E3510" t="s">
        <v>9901</v>
      </c>
      <c r="F3510" t="s">
        <v>10080</v>
      </c>
      <c r="G3510" t="s">
        <v>45272</v>
      </c>
      <c r="H3510" t="s">
        <v>41</v>
      </c>
      <c r="I3510" t="s">
        <v>12</v>
      </c>
      <c r="J3510" t="b">
        <v>0</v>
      </c>
      <c r="K3510" s="1">
        <v>36594</v>
      </c>
      <c r="N3510" t="s">
        <v>10081</v>
      </c>
    </row>
    <row r="3511" spans="1:14" hidden="1" x14ac:dyDescent="0.25">
      <c r="A3511" t="s">
        <v>10082</v>
      </c>
      <c r="B3511" s="3" t="s">
        <v>10083</v>
      </c>
      <c r="C3511" s="5" t="s">
        <v>40596</v>
      </c>
      <c r="E3511" t="s">
        <v>10084</v>
      </c>
      <c r="F3511" t="s">
        <v>10080</v>
      </c>
      <c r="G3511" t="s">
        <v>45272</v>
      </c>
      <c r="H3511" t="s">
        <v>41</v>
      </c>
      <c r="I3511" t="s">
        <v>28</v>
      </c>
      <c r="J3511" t="b">
        <v>0</v>
      </c>
    </row>
    <row r="3512" spans="1:14" hidden="1" x14ac:dyDescent="0.25">
      <c r="A3512" t="s">
        <v>10085</v>
      </c>
      <c r="B3512" s="3" t="s">
        <v>10086</v>
      </c>
      <c r="C3512" s="5" t="s">
        <v>40596</v>
      </c>
      <c r="E3512" t="s">
        <v>10087</v>
      </c>
      <c r="F3512" t="s">
        <v>10080</v>
      </c>
      <c r="G3512" t="s">
        <v>45272</v>
      </c>
      <c r="H3512" t="s">
        <v>41</v>
      </c>
      <c r="I3512" t="s">
        <v>28</v>
      </c>
      <c r="J3512" t="b">
        <v>0</v>
      </c>
    </row>
    <row r="3513" spans="1:14" hidden="1" x14ac:dyDescent="0.25">
      <c r="A3513" t="s">
        <v>10088</v>
      </c>
      <c r="B3513" s="3" t="s">
        <v>10089</v>
      </c>
      <c r="C3513" s="5" t="s">
        <v>40596</v>
      </c>
      <c r="E3513" t="s">
        <v>10090</v>
      </c>
      <c r="F3513" t="s">
        <v>10080</v>
      </c>
      <c r="G3513" t="s">
        <v>45272</v>
      </c>
      <c r="H3513" t="s">
        <v>41</v>
      </c>
      <c r="I3513" t="s">
        <v>56</v>
      </c>
      <c r="J3513" t="b">
        <v>0</v>
      </c>
    </row>
    <row r="3514" spans="1:14" hidden="1" x14ac:dyDescent="0.25">
      <c r="A3514" t="s">
        <v>10091</v>
      </c>
      <c r="B3514" s="3" t="s">
        <v>10092</v>
      </c>
      <c r="C3514" s="5" t="s">
        <v>40596</v>
      </c>
      <c r="E3514" t="s">
        <v>9929</v>
      </c>
      <c r="F3514" t="s">
        <v>8656</v>
      </c>
      <c r="G3514" t="s">
        <v>46363</v>
      </c>
      <c r="H3514" t="s">
        <v>41</v>
      </c>
      <c r="I3514" t="s">
        <v>28</v>
      </c>
      <c r="J3514" t="b">
        <v>0</v>
      </c>
    </row>
    <row r="3515" spans="1:14" hidden="1" x14ac:dyDescent="0.25">
      <c r="A3515" t="s">
        <v>10093</v>
      </c>
      <c r="B3515" s="3" t="s">
        <v>10094</v>
      </c>
      <c r="C3515" s="5" t="s">
        <v>40596</v>
      </c>
      <c r="E3515" t="s">
        <v>7155</v>
      </c>
      <c r="F3515" t="s">
        <v>8656</v>
      </c>
      <c r="G3515" t="s">
        <v>46363</v>
      </c>
      <c r="H3515" t="s">
        <v>41</v>
      </c>
      <c r="I3515" t="s">
        <v>28</v>
      </c>
      <c r="J3515" t="b">
        <v>0</v>
      </c>
    </row>
    <row r="3516" spans="1:14" hidden="1" x14ac:dyDescent="0.25">
      <c r="A3516" t="s">
        <v>10095</v>
      </c>
      <c r="B3516" s="3" t="s">
        <v>10096</v>
      </c>
      <c r="C3516" s="5" t="s">
        <v>40596</v>
      </c>
      <c r="E3516" t="s">
        <v>10097</v>
      </c>
      <c r="F3516" t="s">
        <v>8656</v>
      </c>
      <c r="G3516" t="s">
        <v>46363</v>
      </c>
      <c r="H3516" t="s">
        <v>41</v>
      </c>
      <c r="I3516" t="s">
        <v>44</v>
      </c>
      <c r="J3516" t="b">
        <v>0</v>
      </c>
    </row>
    <row r="3517" spans="1:14" hidden="1" x14ac:dyDescent="0.25">
      <c r="A3517" t="s">
        <v>10098</v>
      </c>
      <c r="B3517" s="3" t="s">
        <v>10099</v>
      </c>
      <c r="C3517" s="5" t="s">
        <v>40596</v>
      </c>
      <c r="E3517" t="s">
        <v>8964</v>
      </c>
      <c r="F3517" t="s">
        <v>8656</v>
      </c>
      <c r="G3517" t="s">
        <v>46363</v>
      </c>
      <c r="H3517" t="s">
        <v>41</v>
      </c>
      <c r="I3517" t="s">
        <v>18</v>
      </c>
      <c r="J3517" t="b">
        <v>0</v>
      </c>
    </row>
    <row r="3518" spans="1:14" hidden="1" x14ac:dyDescent="0.25">
      <c r="A3518" t="s">
        <v>10100</v>
      </c>
      <c r="B3518" s="3" t="s">
        <v>10101</v>
      </c>
      <c r="C3518" s="5" t="s">
        <v>40596</v>
      </c>
      <c r="E3518" t="s">
        <v>2903</v>
      </c>
      <c r="F3518" t="s">
        <v>8656</v>
      </c>
      <c r="G3518" t="s">
        <v>46363</v>
      </c>
      <c r="H3518" t="s">
        <v>41</v>
      </c>
      <c r="I3518" t="s">
        <v>924</v>
      </c>
      <c r="J3518" t="b">
        <v>0</v>
      </c>
    </row>
    <row r="3519" spans="1:14" hidden="1" x14ac:dyDescent="0.25">
      <c r="A3519" t="s">
        <v>10102</v>
      </c>
      <c r="B3519" s="3" t="s">
        <v>10103</v>
      </c>
      <c r="C3519" s="5" t="s">
        <v>40596</v>
      </c>
      <c r="E3519" t="s">
        <v>9189</v>
      </c>
      <c r="F3519" t="s">
        <v>8656</v>
      </c>
      <c r="G3519" t="s">
        <v>46363</v>
      </c>
      <c r="H3519" t="s">
        <v>41</v>
      </c>
      <c r="I3519" t="s">
        <v>47</v>
      </c>
      <c r="J3519" t="b">
        <v>0</v>
      </c>
    </row>
    <row r="3520" spans="1:14" hidden="1" x14ac:dyDescent="0.25">
      <c r="A3520" t="s">
        <v>10104</v>
      </c>
      <c r="B3520" s="3" t="s">
        <v>10105</v>
      </c>
      <c r="C3520" s="5" t="s">
        <v>40596</v>
      </c>
      <c r="E3520" t="s">
        <v>9477</v>
      </c>
      <c r="F3520" t="s">
        <v>8656</v>
      </c>
      <c r="G3520" t="s">
        <v>46363</v>
      </c>
      <c r="H3520" t="s">
        <v>41</v>
      </c>
      <c r="I3520" t="s">
        <v>18</v>
      </c>
      <c r="J3520" t="b">
        <v>0</v>
      </c>
    </row>
    <row r="3521" spans="1:10" hidden="1" x14ac:dyDescent="0.25">
      <c r="A3521" t="s">
        <v>10106</v>
      </c>
      <c r="B3521" s="3" t="s">
        <v>10107</v>
      </c>
      <c r="C3521" s="5" t="s">
        <v>40596</v>
      </c>
      <c r="E3521" t="s">
        <v>2253</v>
      </c>
      <c r="F3521" t="s">
        <v>8989</v>
      </c>
      <c r="G3521" t="s">
        <v>45632</v>
      </c>
      <c r="H3521" t="s">
        <v>41</v>
      </c>
      <c r="I3521" t="s">
        <v>12</v>
      </c>
      <c r="J3521" t="b">
        <v>0</v>
      </c>
    </row>
    <row r="3522" spans="1:10" hidden="1" x14ac:dyDescent="0.25">
      <c r="A3522" t="s">
        <v>10108</v>
      </c>
      <c r="B3522" s="3" t="s">
        <v>10109</v>
      </c>
      <c r="C3522" s="5" t="s">
        <v>40596</v>
      </c>
      <c r="E3522" t="s">
        <v>8961</v>
      </c>
      <c r="F3522" t="s">
        <v>8656</v>
      </c>
      <c r="G3522" t="s">
        <v>45248</v>
      </c>
      <c r="H3522" t="s">
        <v>41</v>
      </c>
      <c r="I3522" t="s">
        <v>44</v>
      </c>
      <c r="J3522" t="b">
        <v>0</v>
      </c>
    </row>
    <row r="3523" spans="1:10" hidden="1" x14ac:dyDescent="0.25">
      <c r="A3523" t="s">
        <v>10110</v>
      </c>
      <c r="B3523" s="3" t="s">
        <v>10111</v>
      </c>
      <c r="C3523" s="5" t="s">
        <v>40596</v>
      </c>
      <c r="E3523" t="s">
        <v>7155</v>
      </c>
      <c r="F3523" t="s">
        <v>8656</v>
      </c>
      <c r="G3523" t="s">
        <v>45248</v>
      </c>
      <c r="H3523" t="s">
        <v>41</v>
      </c>
      <c r="I3523" t="s">
        <v>28</v>
      </c>
      <c r="J3523" t="b">
        <v>0</v>
      </c>
    </row>
    <row r="3524" spans="1:10" hidden="1" x14ac:dyDescent="0.25">
      <c r="A3524" t="s">
        <v>10112</v>
      </c>
      <c r="B3524" s="3" t="s">
        <v>10113</v>
      </c>
      <c r="C3524" s="5" t="s">
        <v>40596</v>
      </c>
      <c r="E3524" t="s">
        <v>8764</v>
      </c>
      <c r="F3524" t="s">
        <v>8656</v>
      </c>
      <c r="G3524" t="s">
        <v>45248</v>
      </c>
      <c r="H3524" t="s">
        <v>41</v>
      </c>
      <c r="I3524" t="s">
        <v>28</v>
      </c>
      <c r="J3524" t="b">
        <v>0</v>
      </c>
    </row>
    <row r="3525" spans="1:10" hidden="1" x14ac:dyDescent="0.25">
      <c r="A3525" t="s">
        <v>10114</v>
      </c>
      <c r="B3525" s="3" t="s">
        <v>10115</v>
      </c>
      <c r="C3525" s="5" t="s">
        <v>40596</v>
      </c>
      <c r="E3525" t="s">
        <v>9979</v>
      </c>
      <c r="F3525" t="s">
        <v>8656</v>
      </c>
      <c r="G3525" t="s">
        <v>45248</v>
      </c>
      <c r="H3525" t="s">
        <v>41</v>
      </c>
      <c r="I3525" t="s">
        <v>47</v>
      </c>
      <c r="J3525" t="b">
        <v>0</v>
      </c>
    </row>
    <row r="3526" spans="1:10" hidden="1" x14ac:dyDescent="0.25">
      <c r="A3526" t="s">
        <v>10116</v>
      </c>
      <c r="B3526" s="3" t="s">
        <v>10117</v>
      </c>
      <c r="C3526" s="5" t="s">
        <v>40596</v>
      </c>
      <c r="E3526" t="s">
        <v>8846</v>
      </c>
      <c r="F3526" t="s">
        <v>8656</v>
      </c>
      <c r="G3526" t="s">
        <v>45248</v>
      </c>
      <c r="H3526" t="s">
        <v>41</v>
      </c>
      <c r="I3526" t="s">
        <v>18</v>
      </c>
      <c r="J3526" t="b">
        <v>0</v>
      </c>
    </row>
    <row r="3527" spans="1:10" hidden="1" x14ac:dyDescent="0.25">
      <c r="A3527" t="s">
        <v>10118</v>
      </c>
      <c r="B3527" s="3" t="s">
        <v>10119</v>
      </c>
      <c r="C3527" s="5" t="s">
        <v>40596</v>
      </c>
      <c r="E3527" t="s">
        <v>8761</v>
      </c>
      <c r="F3527" t="s">
        <v>8656</v>
      </c>
      <c r="G3527" t="s">
        <v>45248</v>
      </c>
      <c r="H3527" t="s">
        <v>41</v>
      </c>
      <c r="I3527" t="s">
        <v>69</v>
      </c>
      <c r="J3527" t="b">
        <v>0</v>
      </c>
    </row>
    <row r="3528" spans="1:10" hidden="1" x14ac:dyDescent="0.25">
      <c r="A3528" t="s">
        <v>10120</v>
      </c>
      <c r="B3528" s="3" t="s">
        <v>10121</v>
      </c>
      <c r="C3528" s="5" t="s">
        <v>40596</v>
      </c>
      <c r="E3528" t="s">
        <v>10090</v>
      </c>
      <c r="G3528" t="s">
        <v>45248</v>
      </c>
      <c r="H3528" t="s">
        <v>41</v>
      </c>
      <c r="J3528" t="b">
        <v>0</v>
      </c>
    </row>
    <row r="3529" spans="1:10" hidden="1" x14ac:dyDescent="0.25">
      <c r="A3529" t="s">
        <v>10122</v>
      </c>
      <c r="B3529" s="3" t="s">
        <v>10123</v>
      </c>
      <c r="C3529" s="5" t="s">
        <v>40596</v>
      </c>
      <c r="F3529" t="s">
        <v>10124</v>
      </c>
      <c r="G3529" t="s">
        <v>46923</v>
      </c>
      <c r="H3529" t="s">
        <v>41</v>
      </c>
      <c r="I3529" t="s">
        <v>84</v>
      </c>
      <c r="J3529" t="b">
        <v>0</v>
      </c>
    </row>
    <row r="3530" spans="1:10" hidden="1" x14ac:dyDescent="0.25">
      <c r="A3530" t="s">
        <v>10125</v>
      </c>
      <c r="B3530" s="3" t="s">
        <v>10126</v>
      </c>
      <c r="C3530" s="5" t="s">
        <v>40596</v>
      </c>
      <c r="E3530" t="s">
        <v>8761</v>
      </c>
      <c r="F3530" t="s">
        <v>8656</v>
      </c>
      <c r="G3530" t="s">
        <v>46360</v>
      </c>
      <c r="H3530" t="s">
        <v>41</v>
      </c>
      <c r="I3530" t="s">
        <v>69</v>
      </c>
      <c r="J3530" t="b">
        <v>0</v>
      </c>
    </row>
    <row r="3531" spans="1:10" hidden="1" x14ac:dyDescent="0.25">
      <c r="A3531" t="s">
        <v>10127</v>
      </c>
      <c r="B3531" s="3" t="s">
        <v>10128</v>
      </c>
      <c r="C3531" s="5" t="s">
        <v>40596</v>
      </c>
      <c r="E3531" t="s">
        <v>10097</v>
      </c>
      <c r="F3531" t="s">
        <v>8656</v>
      </c>
      <c r="G3531" t="s">
        <v>46360</v>
      </c>
      <c r="H3531" t="s">
        <v>41</v>
      </c>
      <c r="I3531" t="s">
        <v>44</v>
      </c>
      <c r="J3531" t="b">
        <v>0</v>
      </c>
    </row>
    <row r="3532" spans="1:10" hidden="1" x14ac:dyDescent="0.25">
      <c r="A3532" t="s">
        <v>10129</v>
      </c>
      <c r="B3532" s="3" t="s">
        <v>10130</v>
      </c>
      <c r="C3532" s="5" t="s">
        <v>40596</v>
      </c>
      <c r="E3532" t="s">
        <v>7155</v>
      </c>
      <c r="F3532" t="s">
        <v>8656</v>
      </c>
      <c r="G3532" t="s">
        <v>46360</v>
      </c>
      <c r="H3532" t="s">
        <v>41</v>
      </c>
      <c r="I3532" t="s">
        <v>28</v>
      </c>
      <c r="J3532" t="b">
        <v>0</v>
      </c>
    </row>
    <row r="3533" spans="1:10" hidden="1" x14ac:dyDescent="0.25">
      <c r="A3533" t="s">
        <v>10131</v>
      </c>
      <c r="B3533" s="3" t="s">
        <v>10132</v>
      </c>
      <c r="C3533" s="5" t="s">
        <v>40596</v>
      </c>
      <c r="E3533" t="s">
        <v>5229</v>
      </c>
      <c r="F3533" t="s">
        <v>8656</v>
      </c>
      <c r="G3533" t="s">
        <v>46360</v>
      </c>
      <c r="H3533" t="s">
        <v>41</v>
      </c>
      <c r="I3533" t="s">
        <v>28</v>
      </c>
      <c r="J3533" t="b">
        <v>0</v>
      </c>
    </row>
    <row r="3534" spans="1:10" hidden="1" x14ac:dyDescent="0.25">
      <c r="A3534" t="s">
        <v>10133</v>
      </c>
      <c r="B3534" s="3" t="s">
        <v>10134</v>
      </c>
      <c r="C3534" s="5" t="s">
        <v>40596</v>
      </c>
      <c r="E3534" t="s">
        <v>8764</v>
      </c>
      <c r="F3534" t="s">
        <v>8656</v>
      </c>
      <c r="G3534" t="s">
        <v>46360</v>
      </c>
      <c r="H3534" t="s">
        <v>41</v>
      </c>
      <c r="I3534" t="s">
        <v>28</v>
      </c>
      <c r="J3534" t="b">
        <v>0</v>
      </c>
    </row>
    <row r="3535" spans="1:10" hidden="1" x14ac:dyDescent="0.25">
      <c r="A3535" t="s">
        <v>10135</v>
      </c>
      <c r="B3535" s="3" t="s">
        <v>10136</v>
      </c>
      <c r="C3535" s="5" t="s">
        <v>40596</v>
      </c>
      <c r="E3535" t="s">
        <v>8720</v>
      </c>
      <c r="F3535" t="s">
        <v>8656</v>
      </c>
      <c r="G3535" t="s">
        <v>46360</v>
      </c>
      <c r="H3535" t="s">
        <v>41</v>
      </c>
      <c r="I3535" t="s">
        <v>18</v>
      </c>
      <c r="J3535" t="b">
        <v>0</v>
      </c>
    </row>
    <row r="3536" spans="1:10" hidden="1" x14ac:dyDescent="0.25">
      <c r="A3536" t="s">
        <v>10137</v>
      </c>
      <c r="B3536" s="3" t="s">
        <v>10138</v>
      </c>
      <c r="C3536" s="5" t="s">
        <v>40596</v>
      </c>
      <c r="E3536" t="s">
        <v>8461</v>
      </c>
      <c r="F3536" t="s">
        <v>8656</v>
      </c>
      <c r="G3536" t="s">
        <v>46360</v>
      </c>
      <c r="H3536" t="s">
        <v>41</v>
      </c>
      <c r="I3536" t="s">
        <v>18</v>
      </c>
      <c r="J3536" t="b">
        <v>0</v>
      </c>
    </row>
    <row r="3537" spans="1:14" hidden="1" x14ac:dyDescent="0.25">
      <c r="A3537" t="s">
        <v>10139</v>
      </c>
      <c r="B3537" s="3" t="s">
        <v>10140</v>
      </c>
      <c r="C3537" s="5" t="s">
        <v>40596</v>
      </c>
      <c r="E3537" t="s">
        <v>4770</v>
      </c>
      <c r="F3537" t="s">
        <v>8656</v>
      </c>
      <c r="G3537" t="s">
        <v>45685</v>
      </c>
      <c r="H3537" t="s">
        <v>41</v>
      </c>
      <c r="I3537" t="s">
        <v>138</v>
      </c>
      <c r="J3537" t="b">
        <v>0</v>
      </c>
      <c r="K3537" s="1">
        <v>40331</v>
      </c>
    </row>
    <row r="3538" spans="1:14" hidden="1" x14ac:dyDescent="0.25">
      <c r="A3538" t="s">
        <v>10141</v>
      </c>
      <c r="B3538" s="3" t="s">
        <v>10142</v>
      </c>
      <c r="C3538" s="5" t="s">
        <v>40596</v>
      </c>
      <c r="E3538" t="s">
        <v>2343</v>
      </c>
      <c r="F3538" t="s">
        <v>8656</v>
      </c>
      <c r="G3538" t="s">
        <v>45685</v>
      </c>
      <c r="H3538" t="s">
        <v>41</v>
      </c>
      <c r="I3538" t="s">
        <v>28</v>
      </c>
      <c r="J3538" t="b">
        <v>0</v>
      </c>
    </row>
    <row r="3539" spans="1:14" hidden="1" x14ac:dyDescent="0.25">
      <c r="A3539" t="s">
        <v>10143</v>
      </c>
      <c r="B3539" s="3" t="s">
        <v>10144</v>
      </c>
      <c r="C3539" s="5" t="s">
        <v>40596</v>
      </c>
      <c r="E3539" t="s">
        <v>8686</v>
      </c>
      <c r="F3539" t="s">
        <v>8656</v>
      </c>
      <c r="G3539" t="s">
        <v>45685</v>
      </c>
      <c r="H3539" t="s">
        <v>41</v>
      </c>
      <c r="I3539" t="s">
        <v>28</v>
      </c>
      <c r="J3539" t="b">
        <v>0</v>
      </c>
    </row>
    <row r="3540" spans="1:14" hidden="1" x14ac:dyDescent="0.25">
      <c r="A3540" t="s">
        <v>10145</v>
      </c>
      <c r="B3540" s="3" t="s">
        <v>10146</v>
      </c>
      <c r="C3540" s="5" t="s">
        <v>40596</v>
      </c>
      <c r="E3540" t="s">
        <v>7155</v>
      </c>
      <c r="F3540" t="s">
        <v>8656</v>
      </c>
      <c r="G3540" t="s">
        <v>45685</v>
      </c>
      <c r="H3540" t="s">
        <v>41</v>
      </c>
      <c r="I3540" t="s">
        <v>28</v>
      </c>
      <c r="J3540" t="b">
        <v>0</v>
      </c>
    </row>
    <row r="3541" spans="1:14" hidden="1" x14ac:dyDescent="0.25">
      <c r="A3541" t="s">
        <v>10147</v>
      </c>
      <c r="B3541" s="3" t="s">
        <v>10148</v>
      </c>
      <c r="C3541" s="5" t="s">
        <v>40596</v>
      </c>
      <c r="E3541" t="s">
        <v>316</v>
      </c>
      <c r="F3541" t="s">
        <v>10149</v>
      </c>
      <c r="G3541" t="s">
        <v>45491</v>
      </c>
      <c r="H3541" t="s">
        <v>41</v>
      </c>
      <c r="I3541" t="s">
        <v>12</v>
      </c>
      <c r="J3541" t="b">
        <v>0</v>
      </c>
      <c r="K3541" s="1">
        <v>20016</v>
      </c>
      <c r="N3541" t="s">
        <v>10150</v>
      </c>
    </row>
    <row r="3542" spans="1:14" hidden="1" x14ac:dyDescent="0.25">
      <c r="A3542" t="s">
        <v>10151</v>
      </c>
      <c r="B3542" s="3" t="s">
        <v>10152</v>
      </c>
      <c r="C3542" s="5" t="s">
        <v>40596</v>
      </c>
      <c r="E3542" t="s">
        <v>9004</v>
      </c>
      <c r="F3542" t="s">
        <v>10149</v>
      </c>
      <c r="G3542" t="s">
        <v>45491</v>
      </c>
      <c r="H3542" t="s">
        <v>41</v>
      </c>
      <c r="I3542" t="s">
        <v>28</v>
      </c>
      <c r="J3542" t="b">
        <v>0</v>
      </c>
    </row>
    <row r="3543" spans="1:14" hidden="1" x14ac:dyDescent="0.25">
      <c r="A3543" t="s">
        <v>10153</v>
      </c>
      <c r="B3543" s="3" t="s">
        <v>10154</v>
      </c>
      <c r="C3543" s="5" t="s">
        <v>40596</v>
      </c>
      <c r="E3543" t="s">
        <v>8596</v>
      </c>
      <c r="F3543" t="s">
        <v>8602</v>
      </c>
      <c r="G3543" t="s">
        <v>45218</v>
      </c>
      <c r="H3543" t="s">
        <v>41</v>
      </c>
      <c r="I3543" t="s">
        <v>186</v>
      </c>
      <c r="J3543" t="b">
        <v>0</v>
      </c>
      <c r="K3543" s="1">
        <v>27521</v>
      </c>
      <c r="N3543" t="s">
        <v>10155</v>
      </c>
    </row>
    <row r="3544" spans="1:14" hidden="1" x14ac:dyDescent="0.25">
      <c r="A3544" t="s">
        <v>10156</v>
      </c>
      <c r="B3544" s="3" t="s">
        <v>10157</v>
      </c>
      <c r="C3544" s="5" t="s">
        <v>40596</v>
      </c>
      <c r="E3544" t="s">
        <v>4823</v>
      </c>
      <c r="F3544" t="s">
        <v>8602</v>
      </c>
      <c r="G3544" t="s">
        <v>45218</v>
      </c>
      <c r="H3544" t="s">
        <v>41</v>
      </c>
      <c r="I3544" t="s">
        <v>186</v>
      </c>
      <c r="J3544" t="b">
        <v>0</v>
      </c>
    </row>
    <row r="3545" spans="1:14" hidden="1" x14ac:dyDescent="0.25">
      <c r="A3545" t="s">
        <v>10158</v>
      </c>
      <c r="B3545" s="3" t="s">
        <v>10159</v>
      </c>
      <c r="C3545" s="5" t="s">
        <v>40596</v>
      </c>
      <c r="E3545" t="s">
        <v>10160</v>
      </c>
      <c r="F3545" t="s">
        <v>8602</v>
      </c>
      <c r="G3545" t="s">
        <v>45218</v>
      </c>
      <c r="H3545" t="s">
        <v>41</v>
      </c>
      <c r="I3545" t="s">
        <v>385</v>
      </c>
      <c r="J3545" t="b">
        <v>0</v>
      </c>
    </row>
    <row r="3546" spans="1:14" hidden="1" x14ac:dyDescent="0.25">
      <c r="A3546" t="s">
        <v>10161</v>
      </c>
      <c r="B3546" s="3" t="s">
        <v>10162</v>
      </c>
      <c r="C3546" s="5" t="s">
        <v>40596</v>
      </c>
      <c r="E3546" t="s">
        <v>9360</v>
      </c>
      <c r="F3546" t="s">
        <v>5849</v>
      </c>
      <c r="G3546" t="s">
        <v>45900</v>
      </c>
      <c r="H3546" t="s">
        <v>41</v>
      </c>
      <c r="I3546" t="s">
        <v>12</v>
      </c>
      <c r="J3546" t="b">
        <v>0</v>
      </c>
      <c r="K3546" s="1">
        <v>35216</v>
      </c>
      <c r="N3546" t="s">
        <v>10163</v>
      </c>
    </row>
    <row r="3547" spans="1:14" hidden="1" x14ac:dyDescent="0.25">
      <c r="A3547" t="s">
        <v>10164</v>
      </c>
      <c r="B3547" s="3" t="s">
        <v>10165</v>
      </c>
      <c r="C3547" s="5" t="s">
        <v>40596</v>
      </c>
      <c r="E3547" t="s">
        <v>9901</v>
      </c>
      <c r="F3547" t="s">
        <v>5849</v>
      </c>
      <c r="G3547" t="s">
        <v>45900</v>
      </c>
      <c r="H3547" t="s">
        <v>41</v>
      </c>
      <c r="I3547" t="s">
        <v>12</v>
      </c>
      <c r="J3547" t="b">
        <v>0</v>
      </c>
    </row>
    <row r="3548" spans="1:14" hidden="1" x14ac:dyDescent="0.25">
      <c r="A3548" t="s">
        <v>10166</v>
      </c>
      <c r="B3548" s="3" t="s">
        <v>10167</v>
      </c>
      <c r="C3548" s="5" t="s">
        <v>40596</v>
      </c>
      <c r="E3548" t="s">
        <v>7155</v>
      </c>
      <c r="F3548" t="s">
        <v>5849</v>
      </c>
      <c r="G3548" t="s">
        <v>45900</v>
      </c>
      <c r="H3548" t="s">
        <v>41</v>
      </c>
      <c r="I3548" t="s">
        <v>28</v>
      </c>
      <c r="J3548" t="b">
        <v>0</v>
      </c>
    </row>
    <row r="3549" spans="1:14" hidden="1" x14ac:dyDescent="0.25">
      <c r="A3549" t="s">
        <v>10168</v>
      </c>
      <c r="B3549" s="3" t="s">
        <v>10169</v>
      </c>
      <c r="C3549" s="5" t="s">
        <v>40596</v>
      </c>
      <c r="E3549" t="s">
        <v>8871</v>
      </c>
      <c r="F3549" t="s">
        <v>5849</v>
      </c>
      <c r="G3549" t="s">
        <v>45900</v>
      </c>
      <c r="H3549" t="s">
        <v>41</v>
      </c>
      <c r="I3549" t="s">
        <v>28</v>
      </c>
      <c r="J3549" t="b">
        <v>0</v>
      </c>
    </row>
    <row r="3550" spans="1:14" hidden="1" x14ac:dyDescent="0.25">
      <c r="A3550" t="s">
        <v>10170</v>
      </c>
      <c r="B3550" s="3" t="s">
        <v>10171</v>
      </c>
      <c r="C3550" s="5" t="s">
        <v>40596</v>
      </c>
      <c r="E3550" t="s">
        <v>5062</v>
      </c>
      <c r="F3550" t="s">
        <v>5849</v>
      </c>
      <c r="G3550" t="s">
        <v>45900</v>
      </c>
      <c r="H3550" t="s">
        <v>41</v>
      </c>
      <c r="I3550" t="s">
        <v>47</v>
      </c>
      <c r="J3550" t="b">
        <v>0</v>
      </c>
    </row>
    <row r="3551" spans="1:14" hidden="1" x14ac:dyDescent="0.25">
      <c r="A3551" t="s">
        <v>10172</v>
      </c>
      <c r="B3551" s="3" t="s">
        <v>10173</v>
      </c>
      <c r="C3551" s="5" t="s">
        <v>40596</v>
      </c>
      <c r="E3551" t="s">
        <v>8717</v>
      </c>
      <c r="F3551" t="s">
        <v>10174</v>
      </c>
      <c r="G3551" t="s">
        <v>46923</v>
      </c>
      <c r="H3551" t="s">
        <v>41</v>
      </c>
      <c r="I3551" t="s">
        <v>44</v>
      </c>
      <c r="J3551" t="b">
        <v>0</v>
      </c>
    </row>
    <row r="3552" spans="1:14" hidden="1" x14ac:dyDescent="0.25">
      <c r="A3552" t="s">
        <v>10175</v>
      </c>
      <c r="B3552" s="3" t="s">
        <v>10176</v>
      </c>
      <c r="C3552" s="5" t="s">
        <v>40596</v>
      </c>
      <c r="E3552" t="s">
        <v>9179</v>
      </c>
      <c r="F3552" t="s">
        <v>10174</v>
      </c>
      <c r="G3552" t="s">
        <v>46923</v>
      </c>
      <c r="H3552" t="s">
        <v>41</v>
      </c>
      <c r="I3552" t="s">
        <v>12</v>
      </c>
      <c r="J3552" t="b">
        <v>0</v>
      </c>
    </row>
    <row r="3553" spans="1:14" hidden="1" x14ac:dyDescent="0.25">
      <c r="A3553" t="s">
        <v>10177</v>
      </c>
      <c r="B3553" s="3" t="s">
        <v>10178</v>
      </c>
      <c r="C3553" s="5" t="s">
        <v>40596</v>
      </c>
      <c r="E3553" t="s">
        <v>8720</v>
      </c>
      <c r="F3553" t="s">
        <v>10174</v>
      </c>
      <c r="G3553" t="s">
        <v>46923</v>
      </c>
      <c r="H3553" t="s">
        <v>41</v>
      </c>
      <c r="I3553" t="s">
        <v>18</v>
      </c>
      <c r="J3553" t="b">
        <v>0</v>
      </c>
    </row>
    <row r="3554" spans="1:14" hidden="1" x14ac:dyDescent="0.25">
      <c r="A3554" t="s">
        <v>10179</v>
      </c>
      <c r="B3554" s="3" t="s">
        <v>10180</v>
      </c>
      <c r="C3554" s="5" t="s">
        <v>40596</v>
      </c>
      <c r="G3554" t="s">
        <v>45514</v>
      </c>
      <c r="H3554" t="s">
        <v>41</v>
      </c>
      <c r="I3554" t="s">
        <v>12</v>
      </c>
      <c r="J3554" t="b">
        <v>0</v>
      </c>
      <c r="N3554" t="s">
        <v>10181</v>
      </c>
    </row>
    <row r="3555" spans="1:14" hidden="1" x14ac:dyDescent="0.25">
      <c r="A3555" t="s">
        <v>10182</v>
      </c>
      <c r="B3555" s="3" t="s">
        <v>10183</v>
      </c>
      <c r="C3555" s="5" t="s">
        <v>40596</v>
      </c>
      <c r="E3555" t="s">
        <v>5110</v>
      </c>
      <c r="F3555" t="s">
        <v>135</v>
      </c>
      <c r="G3555" t="s">
        <v>45514</v>
      </c>
      <c r="H3555" t="s">
        <v>41</v>
      </c>
      <c r="I3555" t="s">
        <v>12</v>
      </c>
      <c r="J3555" t="b">
        <v>0</v>
      </c>
      <c r="K3555" s="1">
        <v>19996</v>
      </c>
      <c r="N3555" t="s">
        <v>10184</v>
      </c>
    </row>
    <row r="3556" spans="1:14" hidden="1" x14ac:dyDescent="0.25">
      <c r="A3556" t="s">
        <v>10185</v>
      </c>
      <c r="B3556" s="3" t="s">
        <v>10186</v>
      </c>
      <c r="C3556" s="5" t="s">
        <v>40596</v>
      </c>
      <c r="E3556" t="s">
        <v>2253</v>
      </c>
      <c r="F3556" t="s">
        <v>135</v>
      </c>
      <c r="G3556" t="s">
        <v>45514</v>
      </c>
      <c r="H3556" t="s">
        <v>41</v>
      </c>
      <c r="I3556" t="s">
        <v>12</v>
      </c>
      <c r="J3556" t="b">
        <v>0</v>
      </c>
      <c r="N3556" t="s">
        <v>10184</v>
      </c>
    </row>
    <row r="3557" spans="1:14" hidden="1" x14ac:dyDescent="0.25">
      <c r="A3557" t="s">
        <v>10187</v>
      </c>
      <c r="B3557" s="3" t="s">
        <v>10188</v>
      </c>
      <c r="C3557" s="5" t="s">
        <v>40596</v>
      </c>
      <c r="E3557" t="s">
        <v>2317</v>
      </c>
      <c r="F3557" t="s">
        <v>135</v>
      </c>
      <c r="G3557" t="s">
        <v>45514</v>
      </c>
      <c r="H3557" t="s">
        <v>41</v>
      </c>
      <c r="I3557" t="s">
        <v>28</v>
      </c>
      <c r="J3557" t="b">
        <v>0</v>
      </c>
      <c r="N3557" t="s">
        <v>10184</v>
      </c>
    </row>
    <row r="3558" spans="1:14" hidden="1" x14ac:dyDescent="0.25">
      <c r="A3558" t="s">
        <v>10189</v>
      </c>
      <c r="B3558" s="3" t="s">
        <v>10190</v>
      </c>
      <c r="C3558" s="5" t="s">
        <v>40596</v>
      </c>
      <c r="G3558" t="s">
        <v>46923</v>
      </c>
      <c r="H3558" t="s">
        <v>178</v>
      </c>
      <c r="I3558" t="s">
        <v>44</v>
      </c>
      <c r="J3558" t="b">
        <v>0</v>
      </c>
      <c r="N3558" t="s">
        <v>10191</v>
      </c>
    </row>
    <row r="3559" spans="1:14" hidden="1" x14ac:dyDescent="0.25">
      <c r="A3559" t="s">
        <v>10192</v>
      </c>
      <c r="B3559" s="3" t="s">
        <v>10193</v>
      </c>
      <c r="C3559" s="5" t="s">
        <v>40596</v>
      </c>
      <c r="F3559" t="s">
        <v>10194</v>
      </c>
      <c r="G3559" t="s">
        <v>45410</v>
      </c>
      <c r="H3559" t="s">
        <v>41</v>
      </c>
      <c r="I3559" t="s">
        <v>44</v>
      </c>
      <c r="J3559" t="b">
        <v>0</v>
      </c>
      <c r="K3559" s="1">
        <v>36350</v>
      </c>
      <c r="N3559" t="s">
        <v>10195</v>
      </c>
    </row>
    <row r="3560" spans="1:14" hidden="1" x14ac:dyDescent="0.25">
      <c r="A3560" t="s">
        <v>10196</v>
      </c>
      <c r="B3560" s="3" t="s">
        <v>10197</v>
      </c>
      <c r="C3560" s="5" t="s">
        <v>40596</v>
      </c>
      <c r="G3560" t="s">
        <v>46923</v>
      </c>
      <c r="H3560" t="s">
        <v>178</v>
      </c>
      <c r="I3560" t="s">
        <v>84</v>
      </c>
      <c r="J3560" t="b">
        <v>0</v>
      </c>
      <c r="N3560" t="s">
        <v>10198</v>
      </c>
    </row>
    <row r="3561" spans="1:14" hidden="1" x14ac:dyDescent="0.25">
      <c r="A3561" t="s">
        <v>10199</v>
      </c>
      <c r="B3561" s="3" t="s">
        <v>10200</v>
      </c>
      <c r="C3561" s="5" t="s">
        <v>40596</v>
      </c>
      <c r="E3561" t="s">
        <v>316</v>
      </c>
      <c r="F3561" t="s">
        <v>9115</v>
      </c>
      <c r="G3561" t="s">
        <v>45905</v>
      </c>
      <c r="H3561" t="s">
        <v>41</v>
      </c>
      <c r="I3561" t="s">
        <v>12</v>
      </c>
      <c r="J3561" t="b">
        <v>0</v>
      </c>
      <c r="K3561" s="1">
        <v>25153</v>
      </c>
      <c r="N3561" t="s">
        <v>10201</v>
      </c>
    </row>
    <row r="3562" spans="1:14" hidden="1" x14ac:dyDescent="0.25">
      <c r="A3562" t="s">
        <v>10202</v>
      </c>
      <c r="B3562" s="3" t="s">
        <v>10203</v>
      </c>
      <c r="C3562" s="5" t="s">
        <v>40596</v>
      </c>
      <c r="E3562" t="s">
        <v>8871</v>
      </c>
      <c r="F3562" t="s">
        <v>9115</v>
      </c>
      <c r="G3562" t="s">
        <v>45905</v>
      </c>
      <c r="H3562" t="s">
        <v>41</v>
      </c>
      <c r="I3562" t="s">
        <v>28</v>
      </c>
      <c r="J3562" t="b">
        <v>0</v>
      </c>
      <c r="N3562" t="s">
        <v>10201</v>
      </c>
    </row>
    <row r="3563" spans="1:14" hidden="1" x14ac:dyDescent="0.25">
      <c r="A3563" t="s">
        <v>10204</v>
      </c>
      <c r="B3563" s="3" t="s">
        <v>10205</v>
      </c>
      <c r="C3563" s="5" t="s">
        <v>40596</v>
      </c>
      <c r="E3563" t="s">
        <v>2343</v>
      </c>
      <c r="F3563" t="s">
        <v>9115</v>
      </c>
      <c r="G3563" t="s">
        <v>45905</v>
      </c>
      <c r="H3563" t="s">
        <v>41</v>
      </c>
      <c r="I3563" t="s">
        <v>28</v>
      </c>
      <c r="J3563" t="b">
        <v>0</v>
      </c>
      <c r="N3563" t="s">
        <v>10201</v>
      </c>
    </row>
    <row r="3564" spans="1:14" hidden="1" x14ac:dyDescent="0.25">
      <c r="A3564" t="s">
        <v>10206</v>
      </c>
      <c r="B3564" s="3" t="s">
        <v>10207</v>
      </c>
      <c r="C3564" s="5" t="s">
        <v>40596</v>
      </c>
      <c r="E3564" t="s">
        <v>8846</v>
      </c>
      <c r="F3564" t="s">
        <v>9115</v>
      </c>
      <c r="G3564" t="s">
        <v>45905</v>
      </c>
      <c r="H3564" t="s">
        <v>41</v>
      </c>
      <c r="I3564" t="s">
        <v>18</v>
      </c>
      <c r="J3564" t="b">
        <v>0</v>
      </c>
      <c r="N3564" t="s">
        <v>10201</v>
      </c>
    </row>
    <row r="3565" spans="1:14" hidden="1" x14ac:dyDescent="0.25">
      <c r="A3565" t="s">
        <v>10208</v>
      </c>
      <c r="B3565" s="3" t="s">
        <v>10209</v>
      </c>
      <c r="C3565" s="5" t="s">
        <v>40596</v>
      </c>
      <c r="E3565" t="s">
        <v>10090</v>
      </c>
      <c r="G3565" t="s">
        <v>46923</v>
      </c>
      <c r="H3565" t="s">
        <v>41</v>
      </c>
      <c r="I3565" t="s">
        <v>56</v>
      </c>
      <c r="J3565" t="b">
        <v>0</v>
      </c>
      <c r="L3565" s="1">
        <v>43661</v>
      </c>
    </row>
    <row r="3566" spans="1:14" hidden="1" x14ac:dyDescent="0.25">
      <c r="A3566" t="s">
        <v>10210</v>
      </c>
      <c r="B3566" s="3" t="s">
        <v>10211</v>
      </c>
      <c r="C3566" s="5" t="s">
        <v>40596</v>
      </c>
      <c r="E3566" t="s">
        <v>8700</v>
      </c>
      <c r="G3566" t="s">
        <v>46923</v>
      </c>
      <c r="H3566" t="s">
        <v>41</v>
      </c>
      <c r="I3566" t="s">
        <v>28</v>
      </c>
      <c r="J3566" t="b">
        <v>0</v>
      </c>
      <c r="L3566" s="1">
        <v>43661</v>
      </c>
    </row>
    <row r="3567" spans="1:14" hidden="1" x14ac:dyDescent="0.25">
      <c r="A3567" t="s">
        <v>10212</v>
      </c>
      <c r="B3567" s="3" t="s">
        <v>10213</v>
      </c>
      <c r="C3567" s="5" t="s">
        <v>40596</v>
      </c>
      <c r="E3567" t="s">
        <v>8583</v>
      </c>
      <c r="F3567" t="s">
        <v>10214</v>
      </c>
      <c r="G3567" t="s">
        <v>46923</v>
      </c>
      <c r="H3567" t="s">
        <v>41</v>
      </c>
      <c r="I3567" t="s">
        <v>44</v>
      </c>
      <c r="J3567" t="b">
        <v>0</v>
      </c>
      <c r="N3567" t="s">
        <v>10215</v>
      </c>
    </row>
    <row r="3568" spans="1:14" hidden="1" x14ac:dyDescent="0.25">
      <c r="A3568" t="s">
        <v>10216</v>
      </c>
      <c r="B3568" s="3" t="s">
        <v>10217</v>
      </c>
      <c r="C3568" s="5" t="s">
        <v>40596</v>
      </c>
      <c r="E3568" t="s">
        <v>5110</v>
      </c>
      <c r="F3568" t="s">
        <v>1145</v>
      </c>
      <c r="G3568" t="s">
        <v>45872</v>
      </c>
      <c r="H3568" t="s">
        <v>41</v>
      </c>
      <c r="I3568" t="s">
        <v>12</v>
      </c>
      <c r="J3568" t="b">
        <v>0</v>
      </c>
      <c r="K3568" s="1">
        <v>19436</v>
      </c>
      <c r="N3568" t="s">
        <v>10218</v>
      </c>
    </row>
    <row r="3569" spans="1:14" hidden="1" x14ac:dyDescent="0.25">
      <c r="A3569" t="s">
        <v>10219</v>
      </c>
      <c r="B3569" s="3" t="s">
        <v>10220</v>
      </c>
      <c r="C3569" s="5" t="s">
        <v>40596</v>
      </c>
      <c r="E3569" t="s">
        <v>8793</v>
      </c>
      <c r="F3569" t="s">
        <v>1145</v>
      </c>
      <c r="G3569" t="s">
        <v>45872</v>
      </c>
      <c r="H3569" t="s">
        <v>41</v>
      </c>
      <c r="I3569" t="s">
        <v>28</v>
      </c>
      <c r="J3569" t="b">
        <v>0</v>
      </c>
      <c r="N3569" t="s">
        <v>10218</v>
      </c>
    </row>
    <row r="3570" spans="1:14" hidden="1" x14ac:dyDescent="0.25">
      <c r="A3570" t="s">
        <v>10221</v>
      </c>
      <c r="B3570" s="3" t="s">
        <v>10222</v>
      </c>
      <c r="C3570" s="5" t="s">
        <v>40596</v>
      </c>
      <c r="E3570" t="s">
        <v>8596</v>
      </c>
      <c r="F3570" t="s">
        <v>10223</v>
      </c>
      <c r="G3570" t="s">
        <v>45881</v>
      </c>
      <c r="H3570" t="s">
        <v>41</v>
      </c>
      <c r="I3570" t="s">
        <v>186</v>
      </c>
      <c r="J3570" t="b">
        <v>0</v>
      </c>
      <c r="K3570" s="1">
        <v>25614</v>
      </c>
      <c r="N3570" t="s">
        <v>10224</v>
      </c>
    </row>
    <row r="3571" spans="1:14" hidden="1" x14ac:dyDescent="0.25">
      <c r="A3571" t="s">
        <v>10225</v>
      </c>
      <c r="B3571" s="3" t="s">
        <v>10226</v>
      </c>
      <c r="C3571" s="5" t="s">
        <v>40596</v>
      </c>
      <c r="D3571" t="s">
        <v>10227</v>
      </c>
      <c r="G3571" t="s">
        <v>46923</v>
      </c>
      <c r="H3571" t="s">
        <v>178</v>
      </c>
      <c r="I3571" t="s">
        <v>44</v>
      </c>
      <c r="J3571" t="b">
        <v>0</v>
      </c>
      <c r="N3571" t="s">
        <v>10228</v>
      </c>
    </row>
    <row r="3572" spans="1:14" hidden="1" x14ac:dyDescent="0.25">
      <c r="A3572" t="s">
        <v>10229</v>
      </c>
      <c r="B3572" s="3" t="s">
        <v>10230</v>
      </c>
      <c r="C3572" s="5" t="s">
        <v>40596</v>
      </c>
      <c r="G3572" t="s">
        <v>46923</v>
      </c>
      <c r="H3572" t="s">
        <v>178</v>
      </c>
      <c r="I3572" t="s">
        <v>12</v>
      </c>
      <c r="J3572" t="b">
        <v>0</v>
      </c>
      <c r="N3572" t="s">
        <v>10231</v>
      </c>
    </row>
    <row r="3573" spans="1:14" hidden="1" x14ac:dyDescent="0.25">
      <c r="A3573" t="s">
        <v>10232</v>
      </c>
      <c r="B3573" s="3" t="s">
        <v>10233</v>
      </c>
      <c r="C3573" s="5" t="s">
        <v>40596</v>
      </c>
      <c r="E3573" t="s">
        <v>9360</v>
      </c>
      <c r="F3573" t="s">
        <v>10234</v>
      </c>
      <c r="G3573" t="s">
        <v>46923</v>
      </c>
      <c r="H3573" t="s">
        <v>41</v>
      </c>
      <c r="I3573" t="s">
        <v>12</v>
      </c>
      <c r="J3573" t="b">
        <v>0</v>
      </c>
      <c r="K3573" s="1">
        <v>36200</v>
      </c>
      <c r="N3573" t="s">
        <v>10235</v>
      </c>
    </row>
    <row r="3574" spans="1:14" hidden="1" x14ac:dyDescent="0.25">
      <c r="A3574" t="s">
        <v>10236</v>
      </c>
      <c r="B3574" s="3" t="s">
        <v>10237</v>
      </c>
      <c r="C3574" s="5" t="s">
        <v>40596</v>
      </c>
      <c r="F3574" t="s">
        <v>10238</v>
      </c>
      <c r="G3574" t="s">
        <v>46923</v>
      </c>
      <c r="H3574" t="s">
        <v>178</v>
      </c>
      <c r="I3574" t="s">
        <v>44</v>
      </c>
      <c r="J3574" t="b">
        <v>0</v>
      </c>
      <c r="N3574" t="s">
        <v>10239</v>
      </c>
    </row>
    <row r="3575" spans="1:14" hidden="1" x14ac:dyDescent="0.25">
      <c r="A3575" t="s">
        <v>10240</v>
      </c>
      <c r="B3575" s="3" t="s">
        <v>10241</v>
      </c>
      <c r="C3575" s="5" t="s">
        <v>40596</v>
      </c>
      <c r="E3575" t="s">
        <v>7724</v>
      </c>
      <c r="F3575" t="s">
        <v>10242</v>
      </c>
      <c r="G3575" t="s">
        <v>45876</v>
      </c>
      <c r="H3575" t="s">
        <v>41</v>
      </c>
      <c r="I3575" t="s">
        <v>28</v>
      </c>
      <c r="J3575" t="b">
        <v>0</v>
      </c>
      <c r="N3575" t="s">
        <v>7725</v>
      </c>
    </row>
    <row r="3576" spans="1:14" hidden="1" x14ac:dyDescent="0.25">
      <c r="A3576" t="s">
        <v>10243</v>
      </c>
      <c r="B3576" s="3" t="s">
        <v>10244</v>
      </c>
      <c r="C3576" s="5" t="s">
        <v>40596</v>
      </c>
      <c r="E3576" t="s">
        <v>9009</v>
      </c>
      <c r="F3576" t="s">
        <v>10242</v>
      </c>
      <c r="G3576" t="s">
        <v>45876</v>
      </c>
      <c r="H3576" t="s">
        <v>41</v>
      </c>
      <c r="I3576" t="s">
        <v>247</v>
      </c>
      <c r="J3576" t="b">
        <v>0</v>
      </c>
    </row>
    <row r="3577" spans="1:14" hidden="1" x14ac:dyDescent="0.25">
      <c r="A3577" t="s">
        <v>10245</v>
      </c>
      <c r="B3577" s="3" t="s">
        <v>10246</v>
      </c>
      <c r="C3577" s="5" t="s">
        <v>40596</v>
      </c>
      <c r="E3577" t="s">
        <v>8913</v>
      </c>
      <c r="F3577" t="s">
        <v>10242</v>
      </c>
      <c r="G3577" t="s">
        <v>45876</v>
      </c>
      <c r="H3577" t="s">
        <v>41</v>
      </c>
      <c r="I3577" t="s">
        <v>17</v>
      </c>
      <c r="J3577" t="b">
        <v>0</v>
      </c>
    </row>
    <row r="3578" spans="1:14" hidden="1" x14ac:dyDescent="0.25">
      <c r="A3578" t="s">
        <v>10247</v>
      </c>
      <c r="B3578" s="3" t="s">
        <v>10248</v>
      </c>
      <c r="C3578" s="5" t="s">
        <v>40596</v>
      </c>
      <c r="E3578" t="s">
        <v>8883</v>
      </c>
      <c r="F3578" t="s">
        <v>10242</v>
      </c>
      <c r="G3578" t="s">
        <v>45876</v>
      </c>
      <c r="H3578" t="s">
        <v>41</v>
      </c>
      <c r="I3578" t="s">
        <v>28</v>
      </c>
      <c r="J3578" t="b">
        <v>0</v>
      </c>
    </row>
    <row r="3579" spans="1:14" hidden="1" x14ac:dyDescent="0.25">
      <c r="A3579" t="s">
        <v>10249</v>
      </c>
      <c r="B3579" s="3" t="s">
        <v>10250</v>
      </c>
      <c r="C3579" s="5" t="s">
        <v>40596</v>
      </c>
      <c r="E3579" t="s">
        <v>316</v>
      </c>
      <c r="F3579" t="s">
        <v>10251</v>
      </c>
      <c r="G3579" t="s">
        <v>45971</v>
      </c>
      <c r="H3579" t="s">
        <v>41</v>
      </c>
      <c r="I3579" t="s">
        <v>12</v>
      </c>
      <c r="J3579" t="b">
        <v>0</v>
      </c>
      <c r="K3579" s="1">
        <v>25832</v>
      </c>
      <c r="N3579" t="s">
        <v>10252</v>
      </c>
    </row>
    <row r="3580" spans="1:14" hidden="1" x14ac:dyDescent="0.25">
      <c r="A3580" t="s">
        <v>10253</v>
      </c>
      <c r="B3580" s="3" t="s">
        <v>10254</v>
      </c>
      <c r="C3580" s="5" t="s">
        <v>40596</v>
      </c>
      <c r="E3580" t="s">
        <v>9004</v>
      </c>
      <c r="F3580" t="s">
        <v>10251</v>
      </c>
      <c r="G3580" t="s">
        <v>45971</v>
      </c>
      <c r="H3580" t="s">
        <v>41</v>
      </c>
      <c r="I3580" t="s">
        <v>28</v>
      </c>
      <c r="J3580" t="b">
        <v>0</v>
      </c>
      <c r="N3580" t="s">
        <v>10252</v>
      </c>
    </row>
    <row r="3581" spans="1:14" hidden="1" x14ac:dyDescent="0.25">
      <c r="A3581" t="s">
        <v>10255</v>
      </c>
      <c r="B3581" s="3" t="s">
        <v>10256</v>
      </c>
      <c r="C3581" s="5" t="s">
        <v>40596</v>
      </c>
      <c r="E3581" t="s">
        <v>9198</v>
      </c>
      <c r="F3581" t="s">
        <v>10251</v>
      </c>
      <c r="G3581" t="s">
        <v>45971</v>
      </c>
      <c r="H3581" t="s">
        <v>41</v>
      </c>
      <c r="I3581" t="s">
        <v>138</v>
      </c>
      <c r="J3581" t="b">
        <v>0</v>
      </c>
      <c r="N3581" t="s">
        <v>10252</v>
      </c>
    </row>
    <row r="3582" spans="1:14" hidden="1" x14ac:dyDescent="0.25">
      <c r="A3582" t="s">
        <v>10257</v>
      </c>
      <c r="B3582" s="3" t="s">
        <v>10258</v>
      </c>
      <c r="C3582" s="5" t="s">
        <v>40596</v>
      </c>
      <c r="E3582" t="s">
        <v>8769</v>
      </c>
      <c r="F3582" t="s">
        <v>10251</v>
      </c>
      <c r="G3582" t="s">
        <v>45971</v>
      </c>
      <c r="H3582" t="s">
        <v>41</v>
      </c>
      <c r="I3582" t="s">
        <v>28</v>
      </c>
      <c r="J3582" t="b">
        <v>0</v>
      </c>
      <c r="N3582" t="s">
        <v>10252</v>
      </c>
    </row>
    <row r="3583" spans="1:14" hidden="1" x14ac:dyDescent="0.25">
      <c r="A3583" t="s">
        <v>10259</v>
      </c>
      <c r="B3583" s="3" t="s">
        <v>10260</v>
      </c>
      <c r="C3583" s="5" t="s">
        <v>40596</v>
      </c>
      <c r="E3583" t="s">
        <v>5062</v>
      </c>
      <c r="F3583" t="s">
        <v>10251</v>
      </c>
      <c r="G3583" t="s">
        <v>45971</v>
      </c>
      <c r="H3583" t="s">
        <v>41</v>
      </c>
      <c r="I3583" t="s">
        <v>28</v>
      </c>
      <c r="J3583" t="b">
        <v>0</v>
      </c>
      <c r="N3583" t="s">
        <v>10252</v>
      </c>
    </row>
    <row r="3584" spans="1:14" hidden="1" x14ac:dyDescent="0.25">
      <c r="A3584" t="s">
        <v>10261</v>
      </c>
      <c r="B3584" s="3" t="s">
        <v>10262</v>
      </c>
      <c r="C3584" s="5" t="s">
        <v>40596</v>
      </c>
      <c r="E3584" t="s">
        <v>6729</v>
      </c>
      <c r="F3584" t="s">
        <v>5049</v>
      </c>
      <c r="G3584" t="s">
        <v>45523</v>
      </c>
      <c r="H3584" t="s">
        <v>41</v>
      </c>
      <c r="I3584" t="s">
        <v>12</v>
      </c>
      <c r="J3584" t="b">
        <v>0</v>
      </c>
      <c r="K3584" s="1">
        <v>24703</v>
      </c>
      <c r="N3584" t="s">
        <v>10263</v>
      </c>
    </row>
    <row r="3585" spans="1:14" hidden="1" x14ac:dyDescent="0.25">
      <c r="A3585" t="s">
        <v>10264</v>
      </c>
      <c r="B3585" s="3" t="s">
        <v>10265</v>
      </c>
      <c r="C3585" s="5" t="s">
        <v>40596</v>
      </c>
      <c r="E3585" t="s">
        <v>2343</v>
      </c>
      <c r="F3585" t="s">
        <v>5049</v>
      </c>
      <c r="G3585" t="s">
        <v>45523</v>
      </c>
      <c r="H3585" t="s">
        <v>41</v>
      </c>
      <c r="I3585" t="s">
        <v>28</v>
      </c>
      <c r="J3585" t="b">
        <v>0</v>
      </c>
    </row>
    <row r="3586" spans="1:14" hidden="1" x14ac:dyDescent="0.25">
      <c r="A3586" t="s">
        <v>10266</v>
      </c>
      <c r="B3586" s="3" t="s">
        <v>10267</v>
      </c>
      <c r="C3586" s="5" t="s">
        <v>40596</v>
      </c>
      <c r="E3586" t="s">
        <v>8686</v>
      </c>
      <c r="F3586" t="s">
        <v>5049</v>
      </c>
      <c r="G3586" t="s">
        <v>45523</v>
      </c>
      <c r="H3586" t="s">
        <v>41</v>
      </c>
      <c r="I3586" t="s">
        <v>28</v>
      </c>
      <c r="J3586" t="b">
        <v>0</v>
      </c>
    </row>
    <row r="3587" spans="1:14" hidden="1" x14ac:dyDescent="0.25">
      <c r="A3587" t="s">
        <v>10268</v>
      </c>
      <c r="B3587" s="3" t="s">
        <v>10269</v>
      </c>
      <c r="C3587" s="5" t="s">
        <v>40596</v>
      </c>
      <c r="E3587" t="s">
        <v>5110</v>
      </c>
      <c r="F3587" t="s">
        <v>9973</v>
      </c>
      <c r="G3587" t="s">
        <v>45588</v>
      </c>
      <c r="H3587" t="s">
        <v>41</v>
      </c>
      <c r="I3587" t="s">
        <v>12</v>
      </c>
      <c r="J3587" t="b">
        <v>0</v>
      </c>
      <c r="K3587" s="1">
        <v>19603</v>
      </c>
      <c r="N3587" t="s">
        <v>10270</v>
      </c>
    </row>
    <row r="3588" spans="1:14" hidden="1" x14ac:dyDescent="0.25">
      <c r="A3588" t="s">
        <v>10271</v>
      </c>
      <c r="B3588" s="3" t="s">
        <v>10272</v>
      </c>
      <c r="C3588" s="5" t="s">
        <v>40596</v>
      </c>
      <c r="E3588" t="s">
        <v>4770</v>
      </c>
      <c r="F3588" t="s">
        <v>9973</v>
      </c>
      <c r="G3588" t="s">
        <v>45588</v>
      </c>
      <c r="H3588" t="s">
        <v>41</v>
      </c>
      <c r="I3588" t="s">
        <v>138</v>
      </c>
      <c r="J3588" t="b">
        <v>0</v>
      </c>
    </row>
    <row r="3589" spans="1:14" hidden="1" x14ac:dyDescent="0.25">
      <c r="A3589" t="s">
        <v>10273</v>
      </c>
      <c r="B3589" s="3" t="s">
        <v>10274</v>
      </c>
      <c r="C3589" s="5" t="s">
        <v>40596</v>
      </c>
      <c r="E3589" t="s">
        <v>8745</v>
      </c>
      <c r="F3589" t="s">
        <v>9973</v>
      </c>
      <c r="G3589" t="s">
        <v>45588</v>
      </c>
      <c r="H3589" t="s">
        <v>41</v>
      </c>
      <c r="I3589" t="s">
        <v>138</v>
      </c>
      <c r="J3589" t="b">
        <v>0</v>
      </c>
    </row>
    <row r="3590" spans="1:14" hidden="1" x14ac:dyDescent="0.25">
      <c r="A3590" t="s">
        <v>10275</v>
      </c>
      <c r="B3590" s="3" t="s">
        <v>10276</v>
      </c>
      <c r="C3590" s="5" t="s">
        <v>40596</v>
      </c>
      <c r="E3590" t="s">
        <v>9979</v>
      </c>
      <c r="F3590" t="s">
        <v>9973</v>
      </c>
      <c r="G3590" t="s">
        <v>45588</v>
      </c>
      <c r="H3590" t="s">
        <v>41</v>
      </c>
      <c r="I3590" t="s">
        <v>663</v>
      </c>
      <c r="J3590" t="b">
        <v>0</v>
      </c>
    </row>
    <row r="3591" spans="1:14" hidden="1" x14ac:dyDescent="0.25">
      <c r="A3591" t="s">
        <v>10277</v>
      </c>
      <c r="B3591" s="3" t="s">
        <v>10278</v>
      </c>
      <c r="C3591" s="5" t="s">
        <v>40596</v>
      </c>
      <c r="E3591" t="s">
        <v>3897</v>
      </c>
      <c r="F3591" t="s">
        <v>9973</v>
      </c>
      <c r="G3591" t="s">
        <v>45588</v>
      </c>
      <c r="H3591" t="s">
        <v>41</v>
      </c>
      <c r="I3591" t="s">
        <v>28</v>
      </c>
      <c r="J3591" t="b">
        <v>0</v>
      </c>
    </row>
    <row r="3592" spans="1:14" hidden="1" x14ac:dyDescent="0.25">
      <c r="A3592" t="s">
        <v>10279</v>
      </c>
      <c r="B3592" s="3" t="s">
        <v>10280</v>
      </c>
      <c r="C3592" s="5" t="s">
        <v>40596</v>
      </c>
      <c r="E3592" t="s">
        <v>10281</v>
      </c>
      <c r="F3592" t="s">
        <v>9973</v>
      </c>
      <c r="G3592" t="s">
        <v>45588</v>
      </c>
      <c r="H3592" t="s">
        <v>41</v>
      </c>
      <c r="I3592" t="s">
        <v>28</v>
      </c>
      <c r="J3592" t="b">
        <v>0</v>
      </c>
      <c r="K3592" s="1">
        <v>19603</v>
      </c>
      <c r="N3592" t="s">
        <v>10270</v>
      </c>
    </row>
    <row r="3593" spans="1:14" hidden="1" x14ac:dyDescent="0.25">
      <c r="A3593" t="s">
        <v>10282</v>
      </c>
      <c r="B3593" s="3" t="s">
        <v>10283</v>
      </c>
      <c r="C3593" s="5" t="s">
        <v>40596</v>
      </c>
      <c r="E3593" t="s">
        <v>8026</v>
      </c>
      <c r="F3593" t="s">
        <v>9973</v>
      </c>
      <c r="G3593" t="s">
        <v>45588</v>
      </c>
      <c r="H3593" t="s">
        <v>41</v>
      </c>
      <c r="I3593" t="s">
        <v>18</v>
      </c>
      <c r="J3593" t="b">
        <v>0</v>
      </c>
      <c r="K3593" s="1">
        <v>19603</v>
      </c>
      <c r="N3593" t="s">
        <v>10270</v>
      </c>
    </row>
    <row r="3594" spans="1:14" hidden="1" x14ac:dyDescent="0.25">
      <c r="A3594" t="s">
        <v>10284</v>
      </c>
      <c r="B3594" s="3" t="s">
        <v>10285</v>
      </c>
      <c r="C3594" s="5" t="s">
        <v>40596</v>
      </c>
      <c r="E3594" t="s">
        <v>5110</v>
      </c>
      <c r="F3594" t="s">
        <v>1145</v>
      </c>
      <c r="G3594" t="s">
        <v>45252</v>
      </c>
      <c r="H3594" t="s">
        <v>41</v>
      </c>
      <c r="I3594" t="s">
        <v>12</v>
      </c>
      <c r="J3594" t="b">
        <v>0</v>
      </c>
      <c r="K3594" s="1">
        <v>19829</v>
      </c>
      <c r="N3594" t="s">
        <v>10286</v>
      </c>
    </row>
    <row r="3595" spans="1:14" hidden="1" x14ac:dyDescent="0.25">
      <c r="A3595" t="s">
        <v>10287</v>
      </c>
      <c r="B3595" s="3" t="s">
        <v>10288</v>
      </c>
      <c r="C3595" s="5" t="s">
        <v>40596</v>
      </c>
      <c r="E3595" t="s">
        <v>8982</v>
      </c>
      <c r="F3595" t="s">
        <v>1145</v>
      </c>
      <c r="G3595" t="s">
        <v>45252</v>
      </c>
      <c r="H3595" t="s">
        <v>41</v>
      </c>
      <c r="I3595" t="s">
        <v>46</v>
      </c>
      <c r="J3595" t="b">
        <v>0</v>
      </c>
    </row>
    <row r="3596" spans="1:14" hidden="1" x14ac:dyDescent="0.25">
      <c r="A3596" t="s">
        <v>10289</v>
      </c>
      <c r="B3596" s="3" t="s">
        <v>10290</v>
      </c>
      <c r="C3596" s="5" t="s">
        <v>40596</v>
      </c>
      <c r="E3596" t="s">
        <v>8686</v>
      </c>
      <c r="F3596" t="s">
        <v>1145</v>
      </c>
      <c r="G3596" t="s">
        <v>45252</v>
      </c>
      <c r="H3596" t="s">
        <v>41</v>
      </c>
      <c r="I3596" t="s">
        <v>28</v>
      </c>
      <c r="J3596" t="b">
        <v>0</v>
      </c>
    </row>
    <row r="3597" spans="1:14" hidden="1" x14ac:dyDescent="0.25">
      <c r="A3597" t="s">
        <v>10291</v>
      </c>
      <c r="B3597" s="3" t="s">
        <v>10292</v>
      </c>
      <c r="C3597" s="5" t="s">
        <v>40596</v>
      </c>
      <c r="E3597" t="s">
        <v>8992</v>
      </c>
      <c r="F3597" t="s">
        <v>1145</v>
      </c>
      <c r="G3597" t="s">
        <v>45252</v>
      </c>
      <c r="H3597" t="s">
        <v>41</v>
      </c>
      <c r="I3597" t="s">
        <v>28</v>
      </c>
      <c r="J3597" t="b">
        <v>0</v>
      </c>
    </row>
    <row r="3598" spans="1:14" hidden="1" x14ac:dyDescent="0.25">
      <c r="A3598" t="s">
        <v>10293</v>
      </c>
      <c r="B3598" s="3" t="s">
        <v>10294</v>
      </c>
      <c r="C3598" s="5" t="s">
        <v>40596</v>
      </c>
      <c r="E3598" t="s">
        <v>40</v>
      </c>
      <c r="G3598" t="s">
        <v>46923</v>
      </c>
      <c r="H3598" t="s">
        <v>41</v>
      </c>
      <c r="I3598" t="s">
        <v>45</v>
      </c>
      <c r="J3598" t="b">
        <v>0</v>
      </c>
      <c r="N3598" t="s">
        <v>10295</v>
      </c>
    </row>
    <row r="3599" spans="1:14" hidden="1" x14ac:dyDescent="0.25">
      <c r="A3599" t="s">
        <v>10296</v>
      </c>
      <c r="B3599" s="3" t="s">
        <v>10297</v>
      </c>
      <c r="C3599" s="5" t="s">
        <v>40596</v>
      </c>
      <c r="G3599" t="s">
        <v>46923</v>
      </c>
      <c r="H3599" t="s">
        <v>41</v>
      </c>
      <c r="I3599" t="s">
        <v>45</v>
      </c>
      <c r="J3599" t="b">
        <v>0</v>
      </c>
    </row>
    <row r="3600" spans="1:14" hidden="1" x14ac:dyDescent="0.25">
      <c r="A3600" t="s">
        <v>10298</v>
      </c>
      <c r="B3600" s="3" t="s">
        <v>10299</v>
      </c>
      <c r="C3600" s="5" t="s">
        <v>40596</v>
      </c>
      <c r="E3600" t="s">
        <v>8793</v>
      </c>
      <c r="F3600" t="s">
        <v>1145</v>
      </c>
      <c r="G3600" t="s">
        <v>45252</v>
      </c>
      <c r="H3600" t="s">
        <v>41</v>
      </c>
      <c r="I3600" t="s">
        <v>28</v>
      </c>
      <c r="J3600" t="b">
        <v>0</v>
      </c>
      <c r="K3600" s="1">
        <v>32112</v>
      </c>
      <c r="N3600" t="s">
        <v>10286</v>
      </c>
    </row>
    <row r="3601" spans="1:14" hidden="1" x14ac:dyDescent="0.25">
      <c r="A3601" t="s">
        <v>10300</v>
      </c>
      <c r="B3601" s="3" t="s">
        <v>10301</v>
      </c>
      <c r="C3601" s="5" t="s">
        <v>40596</v>
      </c>
      <c r="E3601" t="s">
        <v>2343</v>
      </c>
      <c r="F3601" t="s">
        <v>1145</v>
      </c>
      <c r="G3601" t="s">
        <v>45252</v>
      </c>
      <c r="H3601" t="s">
        <v>41</v>
      </c>
      <c r="I3601" t="s">
        <v>28</v>
      </c>
      <c r="J3601" t="b">
        <v>0</v>
      </c>
    </row>
    <row r="3602" spans="1:14" hidden="1" x14ac:dyDescent="0.25">
      <c r="A3602" t="s">
        <v>10302</v>
      </c>
      <c r="B3602" s="3" t="s">
        <v>10303</v>
      </c>
      <c r="C3602" s="5" t="s">
        <v>40596</v>
      </c>
      <c r="E3602" t="s">
        <v>8802</v>
      </c>
      <c r="F3602" t="s">
        <v>1145</v>
      </c>
      <c r="G3602" t="s">
        <v>45252</v>
      </c>
      <c r="H3602" t="s">
        <v>41</v>
      </c>
      <c r="I3602" t="s">
        <v>28</v>
      </c>
      <c r="J3602" t="b">
        <v>0</v>
      </c>
    </row>
    <row r="3603" spans="1:14" hidden="1" x14ac:dyDescent="0.25">
      <c r="A3603" t="s">
        <v>10304</v>
      </c>
      <c r="B3603" s="3" t="s">
        <v>10305</v>
      </c>
      <c r="C3603" s="5" t="s">
        <v>40596</v>
      </c>
      <c r="E3603" t="s">
        <v>9239</v>
      </c>
      <c r="F3603" t="s">
        <v>10306</v>
      </c>
      <c r="G3603" t="s">
        <v>45724</v>
      </c>
      <c r="H3603" t="s">
        <v>41</v>
      </c>
      <c r="I3603" t="s">
        <v>12</v>
      </c>
      <c r="J3603" t="b">
        <v>0</v>
      </c>
      <c r="K3603" s="1">
        <v>30620</v>
      </c>
      <c r="N3603" t="s">
        <v>10307</v>
      </c>
    </row>
    <row r="3604" spans="1:14" hidden="1" x14ac:dyDescent="0.25">
      <c r="A3604" t="s">
        <v>10308</v>
      </c>
      <c r="B3604" s="3" t="s">
        <v>10309</v>
      </c>
      <c r="C3604" s="5" t="s">
        <v>40596</v>
      </c>
      <c r="E3604" t="s">
        <v>9004</v>
      </c>
      <c r="F3604" t="s">
        <v>10306</v>
      </c>
      <c r="G3604" t="s">
        <v>45724</v>
      </c>
      <c r="H3604" t="s">
        <v>41</v>
      </c>
      <c r="I3604" t="s">
        <v>28</v>
      </c>
      <c r="J3604" t="b">
        <v>0</v>
      </c>
    </row>
    <row r="3605" spans="1:14" hidden="1" x14ac:dyDescent="0.25">
      <c r="A3605" t="s">
        <v>10310</v>
      </c>
      <c r="B3605" s="3" t="s">
        <v>10311</v>
      </c>
      <c r="C3605" s="5" t="s">
        <v>40596</v>
      </c>
      <c r="E3605" t="s">
        <v>10312</v>
      </c>
      <c r="F3605" t="s">
        <v>10306</v>
      </c>
      <c r="G3605" t="s">
        <v>45724</v>
      </c>
      <c r="H3605" t="s">
        <v>41</v>
      </c>
      <c r="I3605" t="s">
        <v>28</v>
      </c>
      <c r="J3605" t="b">
        <v>0</v>
      </c>
    </row>
    <row r="3606" spans="1:14" hidden="1" x14ac:dyDescent="0.25">
      <c r="A3606" t="s">
        <v>10313</v>
      </c>
      <c r="B3606" s="3" t="s">
        <v>10314</v>
      </c>
      <c r="C3606" s="5" t="s">
        <v>40596</v>
      </c>
      <c r="E3606" t="s">
        <v>8780</v>
      </c>
      <c r="F3606" t="s">
        <v>10306</v>
      </c>
      <c r="G3606" t="s">
        <v>45724</v>
      </c>
      <c r="H3606" t="s">
        <v>41</v>
      </c>
      <c r="I3606" t="s">
        <v>28</v>
      </c>
      <c r="J3606" t="b">
        <v>0</v>
      </c>
    </row>
    <row r="3607" spans="1:14" hidden="1" x14ac:dyDescent="0.25">
      <c r="A3607" t="s">
        <v>10315</v>
      </c>
      <c r="B3607" s="3" t="s">
        <v>10316</v>
      </c>
      <c r="C3607" s="5" t="s">
        <v>40596</v>
      </c>
      <c r="E3607" t="s">
        <v>8769</v>
      </c>
      <c r="F3607" t="s">
        <v>10306</v>
      </c>
      <c r="G3607" t="s">
        <v>45724</v>
      </c>
      <c r="H3607" t="s">
        <v>41</v>
      </c>
      <c r="I3607" t="s">
        <v>28</v>
      </c>
      <c r="J3607" t="b">
        <v>0</v>
      </c>
    </row>
    <row r="3608" spans="1:14" hidden="1" x14ac:dyDescent="0.25">
      <c r="A3608" t="s">
        <v>10317</v>
      </c>
      <c r="B3608" s="3" t="s">
        <v>10318</v>
      </c>
      <c r="C3608" s="5" t="s">
        <v>40596</v>
      </c>
      <c r="E3608" t="s">
        <v>2317</v>
      </c>
      <c r="F3608" t="s">
        <v>10319</v>
      </c>
      <c r="G3608" t="s">
        <v>45254</v>
      </c>
      <c r="H3608" t="s">
        <v>41</v>
      </c>
      <c r="I3608" t="s">
        <v>28</v>
      </c>
      <c r="J3608" t="b">
        <v>0</v>
      </c>
      <c r="K3608" s="1">
        <v>31580</v>
      </c>
      <c r="N3608" t="s">
        <v>10320</v>
      </c>
    </row>
    <row r="3609" spans="1:14" hidden="1" x14ac:dyDescent="0.25">
      <c r="A3609" t="s">
        <v>10321</v>
      </c>
      <c r="B3609" s="3" t="s">
        <v>10322</v>
      </c>
      <c r="C3609" s="5" t="s">
        <v>40596</v>
      </c>
      <c r="E3609" t="s">
        <v>10323</v>
      </c>
      <c r="F3609" t="s">
        <v>10319</v>
      </c>
      <c r="G3609" t="s">
        <v>45254</v>
      </c>
      <c r="H3609" t="s">
        <v>41</v>
      </c>
      <c r="I3609" t="s">
        <v>28</v>
      </c>
      <c r="J3609" t="b">
        <v>0</v>
      </c>
    </row>
    <row r="3610" spans="1:14" hidden="1" x14ac:dyDescent="0.25">
      <c r="A3610" t="s">
        <v>10324</v>
      </c>
      <c r="B3610" s="3" t="s">
        <v>10325</v>
      </c>
      <c r="C3610" s="5" t="s">
        <v>40596</v>
      </c>
      <c r="E3610" t="s">
        <v>2317</v>
      </c>
      <c r="F3610" t="s">
        <v>7453</v>
      </c>
      <c r="G3610" t="s">
        <v>45262</v>
      </c>
      <c r="H3610" t="s">
        <v>41</v>
      </c>
      <c r="I3610" t="s">
        <v>28</v>
      </c>
      <c r="J3610" t="b">
        <v>0</v>
      </c>
      <c r="K3610" s="1">
        <v>34965</v>
      </c>
      <c r="N3610" t="s">
        <v>10326</v>
      </c>
    </row>
    <row r="3611" spans="1:14" hidden="1" x14ac:dyDescent="0.25">
      <c r="A3611" t="s">
        <v>10327</v>
      </c>
      <c r="B3611" s="3" t="s">
        <v>10328</v>
      </c>
      <c r="C3611" s="5" t="s">
        <v>40596</v>
      </c>
      <c r="E3611" t="s">
        <v>8026</v>
      </c>
      <c r="F3611" t="s">
        <v>7453</v>
      </c>
      <c r="G3611" t="s">
        <v>45262</v>
      </c>
      <c r="H3611" t="s">
        <v>41</v>
      </c>
      <c r="I3611" t="s">
        <v>18</v>
      </c>
      <c r="J3611" t="b">
        <v>0</v>
      </c>
    </row>
    <row r="3612" spans="1:14" hidden="1" x14ac:dyDescent="0.25">
      <c r="A3612" t="s">
        <v>10329</v>
      </c>
      <c r="B3612" s="3" t="s">
        <v>10330</v>
      </c>
      <c r="C3612" s="5" t="s">
        <v>40596</v>
      </c>
      <c r="E3612" t="s">
        <v>8871</v>
      </c>
      <c r="F3612" t="s">
        <v>7453</v>
      </c>
      <c r="G3612" t="s">
        <v>45262</v>
      </c>
      <c r="H3612" t="s">
        <v>41</v>
      </c>
      <c r="I3612" t="s">
        <v>28</v>
      </c>
      <c r="J3612" t="b">
        <v>0</v>
      </c>
      <c r="N3612" t="s">
        <v>10326</v>
      </c>
    </row>
    <row r="3613" spans="1:14" hidden="1" x14ac:dyDescent="0.25">
      <c r="A3613" t="s">
        <v>10331</v>
      </c>
      <c r="B3613" s="3" t="s">
        <v>10332</v>
      </c>
      <c r="C3613" s="5" t="s">
        <v>40596</v>
      </c>
      <c r="E3613" t="s">
        <v>8026</v>
      </c>
      <c r="F3613" t="s">
        <v>7453</v>
      </c>
      <c r="G3613" t="s">
        <v>45262</v>
      </c>
      <c r="H3613" t="s">
        <v>41</v>
      </c>
      <c r="I3613" t="s">
        <v>18</v>
      </c>
      <c r="J3613" t="b">
        <v>0</v>
      </c>
      <c r="N3613" t="s">
        <v>10326</v>
      </c>
    </row>
    <row r="3614" spans="1:14" hidden="1" x14ac:dyDescent="0.25">
      <c r="A3614" t="s">
        <v>10333</v>
      </c>
      <c r="B3614" s="3" t="s">
        <v>10334</v>
      </c>
      <c r="C3614" s="5" t="s">
        <v>40596</v>
      </c>
      <c r="E3614" t="s">
        <v>8686</v>
      </c>
      <c r="F3614" t="s">
        <v>7453</v>
      </c>
      <c r="G3614" t="s">
        <v>45262</v>
      </c>
      <c r="H3614" t="s">
        <v>41</v>
      </c>
      <c r="I3614" t="s">
        <v>28</v>
      </c>
      <c r="J3614" t="b">
        <v>0</v>
      </c>
    </row>
    <row r="3615" spans="1:14" hidden="1" x14ac:dyDescent="0.25">
      <c r="A3615" t="s">
        <v>10335</v>
      </c>
      <c r="B3615" s="3" t="s">
        <v>10336</v>
      </c>
      <c r="C3615" s="5" t="s">
        <v>40596</v>
      </c>
      <c r="E3615" t="s">
        <v>8871</v>
      </c>
      <c r="F3615" t="s">
        <v>7453</v>
      </c>
      <c r="G3615" t="s">
        <v>45262</v>
      </c>
      <c r="H3615" t="s">
        <v>41</v>
      </c>
      <c r="I3615" t="s">
        <v>28</v>
      </c>
      <c r="J3615" t="b">
        <v>0</v>
      </c>
    </row>
    <row r="3616" spans="1:14" hidden="1" x14ac:dyDescent="0.25">
      <c r="A3616" t="s">
        <v>10337</v>
      </c>
      <c r="B3616" s="3" t="s">
        <v>10338</v>
      </c>
      <c r="C3616" s="5" t="s">
        <v>40596</v>
      </c>
      <c r="E3616" t="s">
        <v>8793</v>
      </c>
      <c r="F3616" t="s">
        <v>9115</v>
      </c>
      <c r="G3616" t="s">
        <v>45716</v>
      </c>
      <c r="H3616" t="s">
        <v>41</v>
      </c>
      <c r="I3616" t="s">
        <v>28</v>
      </c>
      <c r="J3616" t="b">
        <v>0</v>
      </c>
      <c r="K3616" s="1">
        <v>34978</v>
      </c>
      <c r="N3616" t="s">
        <v>10339</v>
      </c>
    </row>
    <row r="3617" spans="1:14" hidden="1" x14ac:dyDescent="0.25">
      <c r="A3617" t="s">
        <v>10340</v>
      </c>
      <c r="B3617" s="3" t="s">
        <v>10341</v>
      </c>
      <c r="C3617" s="5" t="s">
        <v>40596</v>
      </c>
      <c r="E3617" t="s">
        <v>8871</v>
      </c>
      <c r="F3617" t="s">
        <v>9115</v>
      </c>
      <c r="G3617" t="s">
        <v>45716</v>
      </c>
      <c r="H3617" t="s">
        <v>41</v>
      </c>
      <c r="I3617" t="s">
        <v>28</v>
      </c>
      <c r="J3617" t="b">
        <v>0</v>
      </c>
    </row>
    <row r="3618" spans="1:14" hidden="1" x14ac:dyDescent="0.25">
      <c r="A3618" t="s">
        <v>10342</v>
      </c>
      <c r="B3618" s="3" t="s">
        <v>10343</v>
      </c>
      <c r="C3618" s="5" t="s">
        <v>40596</v>
      </c>
      <c r="E3618" t="s">
        <v>7155</v>
      </c>
      <c r="F3618" t="s">
        <v>9115</v>
      </c>
      <c r="G3618" t="s">
        <v>45716</v>
      </c>
      <c r="H3618" t="s">
        <v>41</v>
      </c>
      <c r="I3618" t="s">
        <v>28</v>
      </c>
      <c r="J3618" t="b">
        <v>0</v>
      </c>
    </row>
    <row r="3619" spans="1:14" hidden="1" x14ac:dyDescent="0.25">
      <c r="A3619" t="s">
        <v>10344</v>
      </c>
      <c r="B3619" s="3" t="s">
        <v>10345</v>
      </c>
      <c r="C3619" s="5" t="s">
        <v>40596</v>
      </c>
      <c r="E3619" t="s">
        <v>4788</v>
      </c>
      <c r="F3619" t="s">
        <v>9115</v>
      </c>
      <c r="G3619" t="s">
        <v>45716</v>
      </c>
      <c r="H3619" t="s">
        <v>41</v>
      </c>
      <c r="I3619" t="s">
        <v>28</v>
      </c>
      <c r="J3619" t="b">
        <v>0</v>
      </c>
    </row>
    <row r="3620" spans="1:14" hidden="1" x14ac:dyDescent="0.25">
      <c r="A3620" t="s">
        <v>10346</v>
      </c>
      <c r="B3620" s="3" t="s">
        <v>10347</v>
      </c>
      <c r="C3620" s="5" t="s">
        <v>40596</v>
      </c>
      <c r="E3620" t="s">
        <v>8992</v>
      </c>
      <c r="F3620" t="s">
        <v>9115</v>
      </c>
      <c r="G3620" t="s">
        <v>45716</v>
      </c>
      <c r="H3620" t="s">
        <v>41</v>
      </c>
      <c r="I3620" t="s">
        <v>28</v>
      </c>
      <c r="J3620" t="b">
        <v>0</v>
      </c>
    </row>
    <row r="3621" spans="1:14" hidden="1" x14ac:dyDescent="0.25">
      <c r="A3621" t="s">
        <v>10348</v>
      </c>
      <c r="B3621" s="3" t="s">
        <v>10349</v>
      </c>
      <c r="C3621" s="5" t="s">
        <v>40596</v>
      </c>
      <c r="E3621" t="s">
        <v>10350</v>
      </c>
      <c r="F3621" t="s">
        <v>10351</v>
      </c>
      <c r="G3621" t="s">
        <v>46923</v>
      </c>
      <c r="H3621" t="s">
        <v>41</v>
      </c>
      <c r="J3621" t="b">
        <v>0</v>
      </c>
      <c r="K3621" s="1">
        <v>35649</v>
      </c>
    </row>
    <row r="3622" spans="1:14" hidden="1" x14ac:dyDescent="0.25">
      <c r="A3622" t="s">
        <v>10352</v>
      </c>
      <c r="B3622" s="3" t="s">
        <v>10353</v>
      </c>
      <c r="C3622" s="5" t="s">
        <v>40596</v>
      </c>
      <c r="E3622" t="s">
        <v>10354</v>
      </c>
      <c r="F3622" t="s">
        <v>10351</v>
      </c>
      <c r="G3622" t="s">
        <v>46923</v>
      </c>
      <c r="H3622" t="s">
        <v>41</v>
      </c>
      <c r="J3622" t="b">
        <v>0</v>
      </c>
    </row>
    <row r="3623" spans="1:14" hidden="1" x14ac:dyDescent="0.25">
      <c r="A3623" t="s">
        <v>10355</v>
      </c>
      <c r="B3623" s="3" t="s">
        <v>10356</v>
      </c>
      <c r="C3623" s="5" t="s">
        <v>40596</v>
      </c>
      <c r="E3623" t="s">
        <v>10357</v>
      </c>
      <c r="F3623" t="s">
        <v>10351</v>
      </c>
      <c r="G3623" t="s">
        <v>46923</v>
      </c>
      <c r="H3623" t="s">
        <v>41</v>
      </c>
      <c r="J3623" t="b">
        <v>0</v>
      </c>
    </row>
    <row r="3624" spans="1:14" hidden="1" x14ac:dyDescent="0.25">
      <c r="A3624" t="s">
        <v>10358</v>
      </c>
      <c r="B3624" s="3" t="s">
        <v>10359</v>
      </c>
      <c r="C3624" s="5" t="s">
        <v>40596</v>
      </c>
      <c r="E3624" t="s">
        <v>316</v>
      </c>
      <c r="F3624" t="s">
        <v>7453</v>
      </c>
      <c r="G3624" t="s">
        <v>45517</v>
      </c>
      <c r="H3624" t="s">
        <v>41</v>
      </c>
      <c r="I3624" t="s">
        <v>12</v>
      </c>
      <c r="J3624" t="b">
        <v>0</v>
      </c>
      <c r="K3624" s="1">
        <v>22908</v>
      </c>
      <c r="N3624" t="s">
        <v>10360</v>
      </c>
    </row>
    <row r="3625" spans="1:14" hidden="1" x14ac:dyDescent="0.25">
      <c r="A3625" t="s">
        <v>10361</v>
      </c>
      <c r="B3625" s="3" t="s">
        <v>10362</v>
      </c>
      <c r="C3625" s="5" t="s">
        <v>40596</v>
      </c>
      <c r="E3625" t="s">
        <v>8686</v>
      </c>
      <c r="F3625" t="s">
        <v>7453</v>
      </c>
      <c r="G3625" t="s">
        <v>45517</v>
      </c>
      <c r="H3625" t="s">
        <v>41</v>
      </c>
      <c r="I3625" t="s">
        <v>28</v>
      </c>
      <c r="J3625" t="b">
        <v>0</v>
      </c>
    </row>
    <row r="3626" spans="1:14" hidden="1" x14ac:dyDescent="0.25">
      <c r="A3626" t="s">
        <v>10363</v>
      </c>
      <c r="B3626" s="3" t="s">
        <v>10364</v>
      </c>
      <c r="C3626" s="5" t="s">
        <v>40596</v>
      </c>
      <c r="E3626" t="s">
        <v>4770</v>
      </c>
      <c r="F3626" t="s">
        <v>7453</v>
      </c>
      <c r="G3626" t="s">
        <v>45517</v>
      </c>
      <c r="H3626" t="s">
        <v>41</v>
      </c>
      <c r="I3626" t="s">
        <v>138</v>
      </c>
      <c r="J3626" t="b">
        <v>0</v>
      </c>
    </row>
    <row r="3627" spans="1:14" hidden="1" x14ac:dyDescent="0.25">
      <c r="A3627" t="s">
        <v>10365</v>
      </c>
      <c r="B3627" s="3" t="s">
        <v>10366</v>
      </c>
      <c r="C3627" s="5" t="s">
        <v>40596</v>
      </c>
      <c r="E3627" t="s">
        <v>5110</v>
      </c>
      <c r="F3627" t="s">
        <v>135</v>
      </c>
      <c r="G3627" t="s">
        <v>46482</v>
      </c>
      <c r="H3627" t="s">
        <v>41</v>
      </c>
      <c r="I3627" t="s">
        <v>12</v>
      </c>
      <c r="J3627" t="b">
        <v>0</v>
      </c>
      <c r="K3627" s="1">
        <v>36024</v>
      </c>
      <c r="N3627" t="s">
        <v>10367</v>
      </c>
    </row>
    <row r="3628" spans="1:14" hidden="1" x14ac:dyDescent="0.25">
      <c r="A3628" t="s">
        <v>10368</v>
      </c>
      <c r="B3628" s="3" t="s">
        <v>10369</v>
      </c>
      <c r="C3628" s="5" t="s">
        <v>40596</v>
      </c>
      <c r="E3628" t="s">
        <v>316</v>
      </c>
      <c r="F3628" t="s">
        <v>10370</v>
      </c>
      <c r="G3628" t="s">
        <v>45220</v>
      </c>
      <c r="H3628" t="s">
        <v>41</v>
      </c>
      <c r="I3628" t="s">
        <v>12</v>
      </c>
      <c r="J3628" t="b">
        <v>0</v>
      </c>
      <c r="K3628" s="1">
        <v>20149</v>
      </c>
      <c r="N3628" t="s">
        <v>10371</v>
      </c>
    </row>
    <row r="3629" spans="1:14" hidden="1" x14ac:dyDescent="0.25">
      <c r="A3629" t="s">
        <v>10372</v>
      </c>
      <c r="B3629" s="3" t="s">
        <v>10373</v>
      </c>
      <c r="C3629" s="5" t="s">
        <v>40596</v>
      </c>
      <c r="E3629" t="s">
        <v>316</v>
      </c>
      <c r="F3629" t="s">
        <v>3422</v>
      </c>
      <c r="G3629" t="s">
        <v>45799</v>
      </c>
      <c r="H3629" t="s">
        <v>41</v>
      </c>
      <c r="I3629" t="s">
        <v>12</v>
      </c>
      <c r="J3629" t="b">
        <v>0</v>
      </c>
      <c r="K3629" s="1">
        <v>22720</v>
      </c>
      <c r="N3629" t="s">
        <v>10374</v>
      </c>
    </row>
    <row r="3630" spans="1:14" hidden="1" x14ac:dyDescent="0.25">
      <c r="A3630" t="s">
        <v>10375</v>
      </c>
      <c r="B3630" s="3" t="s">
        <v>10376</v>
      </c>
      <c r="C3630" s="5" t="s">
        <v>40596</v>
      </c>
      <c r="E3630" t="s">
        <v>9004</v>
      </c>
      <c r="F3630" t="s">
        <v>3422</v>
      </c>
      <c r="G3630" t="s">
        <v>45799</v>
      </c>
      <c r="H3630" t="s">
        <v>41</v>
      </c>
      <c r="I3630" t="s">
        <v>28</v>
      </c>
      <c r="J3630" t="b">
        <v>0</v>
      </c>
    </row>
    <row r="3631" spans="1:14" hidden="1" x14ac:dyDescent="0.25">
      <c r="A3631" t="s">
        <v>10377</v>
      </c>
      <c r="B3631" s="3" t="s">
        <v>10378</v>
      </c>
      <c r="C3631" s="5" t="s">
        <v>40596</v>
      </c>
      <c r="E3631" t="s">
        <v>8700</v>
      </c>
      <c r="F3631" t="s">
        <v>3422</v>
      </c>
      <c r="G3631" t="s">
        <v>45799</v>
      </c>
      <c r="H3631" t="s">
        <v>41</v>
      </c>
      <c r="I3631" t="s">
        <v>28</v>
      </c>
      <c r="J3631" t="b">
        <v>0</v>
      </c>
    </row>
    <row r="3632" spans="1:14" hidden="1" x14ac:dyDescent="0.25">
      <c r="A3632" t="s">
        <v>10379</v>
      </c>
      <c r="B3632" s="3" t="s">
        <v>10380</v>
      </c>
      <c r="C3632" s="5" t="s">
        <v>40596</v>
      </c>
      <c r="E3632" t="s">
        <v>10087</v>
      </c>
      <c r="F3632" t="s">
        <v>3422</v>
      </c>
      <c r="G3632" t="s">
        <v>45799</v>
      </c>
      <c r="H3632" t="s">
        <v>41</v>
      </c>
      <c r="I3632" t="s">
        <v>28</v>
      </c>
      <c r="J3632" t="b">
        <v>0</v>
      </c>
    </row>
    <row r="3633" spans="1:14" hidden="1" x14ac:dyDescent="0.25">
      <c r="A3633" t="s">
        <v>10381</v>
      </c>
      <c r="B3633" s="3" t="s">
        <v>10382</v>
      </c>
      <c r="C3633" s="5" t="s">
        <v>40596</v>
      </c>
      <c r="E3633" t="s">
        <v>316</v>
      </c>
      <c r="F3633" t="s">
        <v>3422</v>
      </c>
      <c r="G3633" t="s">
        <v>45252</v>
      </c>
      <c r="H3633" t="s">
        <v>41</v>
      </c>
      <c r="I3633" t="s">
        <v>12</v>
      </c>
      <c r="J3633" t="b">
        <v>0</v>
      </c>
      <c r="K3633" s="1">
        <v>19712</v>
      </c>
      <c r="N3633" t="s">
        <v>10383</v>
      </c>
    </row>
    <row r="3634" spans="1:14" hidden="1" x14ac:dyDescent="0.25">
      <c r="A3634" t="s">
        <v>10384</v>
      </c>
      <c r="B3634" s="3" t="s">
        <v>10385</v>
      </c>
      <c r="C3634" s="5" t="s">
        <v>40596</v>
      </c>
      <c r="E3634" t="s">
        <v>8700</v>
      </c>
      <c r="F3634" t="s">
        <v>3422</v>
      </c>
      <c r="G3634" t="s">
        <v>45252</v>
      </c>
      <c r="H3634" t="s">
        <v>41</v>
      </c>
      <c r="I3634" t="s">
        <v>28</v>
      </c>
      <c r="J3634" t="b">
        <v>0</v>
      </c>
    </row>
    <row r="3635" spans="1:14" hidden="1" x14ac:dyDescent="0.25">
      <c r="A3635" t="s">
        <v>10386</v>
      </c>
      <c r="B3635" s="3" t="s">
        <v>10387</v>
      </c>
      <c r="C3635" s="5" t="s">
        <v>40596</v>
      </c>
      <c r="E3635" t="s">
        <v>8780</v>
      </c>
      <c r="F3635" t="s">
        <v>3422</v>
      </c>
      <c r="G3635" t="s">
        <v>45252</v>
      </c>
      <c r="H3635" t="s">
        <v>41</v>
      </c>
      <c r="I3635" t="s">
        <v>28</v>
      </c>
      <c r="J3635" t="b">
        <v>0</v>
      </c>
    </row>
    <row r="3636" spans="1:14" hidden="1" x14ac:dyDescent="0.25">
      <c r="A3636" t="s">
        <v>10388</v>
      </c>
      <c r="B3636" s="3" t="s">
        <v>10389</v>
      </c>
      <c r="C3636" s="5" t="s">
        <v>40596</v>
      </c>
      <c r="E3636" t="s">
        <v>10087</v>
      </c>
      <c r="F3636" t="s">
        <v>3422</v>
      </c>
      <c r="G3636" t="s">
        <v>45252</v>
      </c>
      <c r="H3636" t="s">
        <v>41</v>
      </c>
      <c r="I3636" t="s">
        <v>28</v>
      </c>
      <c r="J3636" t="b">
        <v>0</v>
      </c>
    </row>
    <row r="3637" spans="1:14" hidden="1" x14ac:dyDescent="0.25">
      <c r="A3637" t="s">
        <v>10390</v>
      </c>
      <c r="B3637" s="3" t="s">
        <v>10391</v>
      </c>
      <c r="C3637" s="5" t="s">
        <v>40596</v>
      </c>
      <c r="E3637" t="s">
        <v>8717</v>
      </c>
      <c r="F3637" t="s">
        <v>5133</v>
      </c>
      <c r="G3637" t="s">
        <v>46923</v>
      </c>
      <c r="H3637" t="s">
        <v>41</v>
      </c>
      <c r="I3637" t="s">
        <v>44</v>
      </c>
      <c r="J3637" t="b">
        <v>0</v>
      </c>
      <c r="K3637" s="1">
        <v>35795</v>
      </c>
      <c r="N3637" t="s">
        <v>10392</v>
      </c>
    </row>
    <row r="3638" spans="1:14" hidden="1" x14ac:dyDescent="0.25">
      <c r="A3638" t="s">
        <v>10393</v>
      </c>
      <c r="B3638" s="3" t="s">
        <v>10394</v>
      </c>
      <c r="C3638" s="5" t="s">
        <v>40596</v>
      </c>
      <c r="E3638" t="s">
        <v>8883</v>
      </c>
      <c r="G3638" t="s">
        <v>46923</v>
      </c>
      <c r="H3638" t="s">
        <v>41</v>
      </c>
      <c r="I3638" t="s">
        <v>28</v>
      </c>
      <c r="J3638" t="b">
        <v>0</v>
      </c>
    </row>
    <row r="3639" spans="1:14" hidden="1" x14ac:dyDescent="0.25">
      <c r="A3639" t="s">
        <v>10395</v>
      </c>
      <c r="B3639" s="3" t="s">
        <v>10396</v>
      </c>
      <c r="C3639" s="5" t="s">
        <v>40596</v>
      </c>
      <c r="E3639" t="s">
        <v>10397</v>
      </c>
      <c r="F3639" t="s">
        <v>8656</v>
      </c>
      <c r="G3639" t="s">
        <v>45872</v>
      </c>
      <c r="H3639" t="s">
        <v>41</v>
      </c>
      <c r="I3639" t="s">
        <v>28</v>
      </c>
      <c r="J3639" t="b">
        <v>0</v>
      </c>
    </row>
    <row r="3640" spans="1:14" hidden="1" x14ac:dyDescent="0.25">
      <c r="A3640" t="s">
        <v>10398</v>
      </c>
      <c r="B3640" s="3" t="s">
        <v>10399</v>
      </c>
      <c r="C3640" s="5" t="s">
        <v>40596</v>
      </c>
      <c r="E3640" t="s">
        <v>10400</v>
      </c>
      <c r="F3640" t="s">
        <v>8656</v>
      </c>
      <c r="G3640" t="s">
        <v>45872</v>
      </c>
      <c r="H3640" t="s">
        <v>41</v>
      </c>
      <c r="I3640" t="s">
        <v>28</v>
      </c>
      <c r="J3640" t="b">
        <v>0</v>
      </c>
    </row>
    <row r="3641" spans="1:14" hidden="1" x14ac:dyDescent="0.25">
      <c r="A3641" t="s">
        <v>10401</v>
      </c>
      <c r="B3641" s="3" t="s">
        <v>10402</v>
      </c>
      <c r="C3641" s="5" t="s">
        <v>40596</v>
      </c>
      <c r="E3641" t="s">
        <v>10403</v>
      </c>
      <c r="F3641" t="s">
        <v>8656</v>
      </c>
      <c r="G3641" t="s">
        <v>45872</v>
      </c>
      <c r="H3641" t="s">
        <v>41</v>
      </c>
      <c r="I3641" t="s">
        <v>138</v>
      </c>
      <c r="J3641" t="b">
        <v>0</v>
      </c>
    </row>
    <row r="3642" spans="1:14" hidden="1" x14ac:dyDescent="0.25">
      <c r="A3642" t="s">
        <v>10404</v>
      </c>
      <c r="B3642" s="3" t="s">
        <v>10405</v>
      </c>
      <c r="C3642" s="5" t="s">
        <v>40596</v>
      </c>
      <c r="E3642" t="s">
        <v>10406</v>
      </c>
      <c r="F3642" t="s">
        <v>1145</v>
      </c>
      <c r="G3642" t="s">
        <v>45787</v>
      </c>
      <c r="H3642" t="s">
        <v>41</v>
      </c>
      <c r="I3642" t="s">
        <v>28</v>
      </c>
      <c r="J3642" t="b">
        <v>0</v>
      </c>
      <c r="K3642" s="1">
        <v>29509</v>
      </c>
      <c r="N3642" t="s">
        <v>10407</v>
      </c>
    </row>
    <row r="3643" spans="1:14" hidden="1" x14ac:dyDescent="0.25">
      <c r="A3643" t="s">
        <v>10408</v>
      </c>
      <c r="B3643" s="3" t="s">
        <v>10409</v>
      </c>
      <c r="C3643" s="5" t="s">
        <v>40596</v>
      </c>
      <c r="E3643" t="s">
        <v>10410</v>
      </c>
      <c r="F3643" t="s">
        <v>1145</v>
      </c>
      <c r="G3643" t="s">
        <v>45787</v>
      </c>
      <c r="H3643" t="s">
        <v>41</v>
      </c>
      <c r="I3643" t="s">
        <v>28</v>
      </c>
      <c r="J3643" t="b">
        <v>0</v>
      </c>
    </row>
    <row r="3644" spans="1:14" hidden="1" x14ac:dyDescent="0.25">
      <c r="A3644" t="s">
        <v>10411</v>
      </c>
      <c r="B3644" s="3" t="s">
        <v>10412</v>
      </c>
      <c r="C3644" s="5" t="s">
        <v>40596</v>
      </c>
      <c r="E3644" t="s">
        <v>8871</v>
      </c>
      <c r="F3644" t="s">
        <v>1145</v>
      </c>
      <c r="G3644" t="s">
        <v>45787</v>
      </c>
      <c r="H3644" t="s">
        <v>41</v>
      </c>
      <c r="I3644" t="s">
        <v>28</v>
      </c>
      <c r="J3644" t="b">
        <v>0</v>
      </c>
    </row>
    <row r="3645" spans="1:14" hidden="1" x14ac:dyDescent="0.25">
      <c r="A3645" t="s">
        <v>10413</v>
      </c>
      <c r="B3645" s="3" t="s">
        <v>10414</v>
      </c>
      <c r="C3645" s="5" t="s">
        <v>40596</v>
      </c>
      <c r="E3645" t="s">
        <v>4788</v>
      </c>
      <c r="F3645" t="s">
        <v>1145</v>
      </c>
      <c r="G3645" t="s">
        <v>45787</v>
      </c>
      <c r="H3645" t="s">
        <v>41</v>
      </c>
      <c r="I3645" t="s">
        <v>28</v>
      </c>
      <c r="J3645" t="b">
        <v>0</v>
      </c>
    </row>
    <row r="3646" spans="1:14" hidden="1" x14ac:dyDescent="0.25">
      <c r="A3646" t="s">
        <v>10415</v>
      </c>
      <c r="B3646" s="3" t="s">
        <v>10416</v>
      </c>
      <c r="C3646" s="5" t="s">
        <v>40596</v>
      </c>
      <c r="E3646" t="s">
        <v>2253</v>
      </c>
      <c r="F3646" t="s">
        <v>135</v>
      </c>
      <c r="G3646" t="s">
        <v>45218</v>
      </c>
      <c r="H3646" t="s">
        <v>41</v>
      </c>
      <c r="I3646" t="s">
        <v>12</v>
      </c>
      <c r="J3646" t="b">
        <v>0</v>
      </c>
      <c r="K3646" s="1">
        <v>32894</v>
      </c>
      <c r="N3646" t="s">
        <v>10367</v>
      </c>
    </row>
    <row r="3647" spans="1:14" hidden="1" x14ac:dyDescent="0.25">
      <c r="A3647" t="s">
        <v>10417</v>
      </c>
      <c r="B3647" s="3" t="s">
        <v>10418</v>
      </c>
      <c r="C3647" s="5" t="s">
        <v>40596</v>
      </c>
      <c r="E3647" t="s">
        <v>8992</v>
      </c>
      <c r="F3647" t="s">
        <v>135</v>
      </c>
      <c r="G3647" t="s">
        <v>45218</v>
      </c>
      <c r="H3647" t="s">
        <v>41</v>
      </c>
      <c r="I3647" t="s">
        <v>28</v>
      </c>
      <c r="J3647" t="b">
        <v>0</v>
      </c>
    </row>
    <row r="3648" spans="1:14" hidden="1" x14ac:dyDescent="0.25">
      <c r="A3648" t="s">
        <v>10419</v>
      </c>
      <c r="B3648" s="3" t="s">
        <v>10420</v>
      </c>
      <c r="C3648" s="5" t="s">
        <v>40596</v>
      </c>
      <c r="E3648" t="s">
        <v>3897</v>
      </c>
      <c r="F3648" t="s">
        <v>135</v>
      </c>
      <c r="G3648" t="s">
        <v>45218</v>
      </c>
      <c r="H3648" t="s">
        <v>41</v>
      </c>
      <c r="I3648" t="s">
        <v>28</v>
      </c>
      <c r="J3648" t="b">
        <v>0</v>
      </c>
    </row>
    <row r="3649" spans="1:14" hidden="1" x14ac:dyDescent="0.25">
      <c r="A3649" t="s">
        <v>10421</v>
      </c>
      <c r="B3649" s="3" t="s">
        <v>10422</v>
      </c>
      <c r="C3649" s="5" t="s">
        <v>40596</v>
      </c>
      <c r="E3649" t="s">
        <v>8793</v>
      </c>
      <c r="F3649" t="s">
        <v>135</v>
      </c>
      <c r="G3649" t="s">
        <v>45218</v>
      </c>
      <c r="H3649" t="s">
        <v>41</v>
      </c>
      <c r="I3649" t="s">
        <v>28</v>
      </c>
      <c r="J3649" t="b">
        <v>0</v>
      </c>
    </row>
    <row r="3650" spans="1:14" hidden="1" x14ac:dyDescent="0.25">
      <c r="A3650" t="s">
        <v>10423</v>
      </c>
      <c r="B3650" s="3" t="s">
        <v>10424</v>
      </c>
      <c r="C3650" s="5" t="s">
        <v>40596</v>
      </c>
      <c r="E3650" t="s">
        <v>2253</v>
      </c>
      <c r="F3650" t="s">
        <v>135</v>
      </c>
      <c r="G3650" t="s">
        <v>45925</v>
      </c>
      <c r="H3650" t="s">
        <v>41</v>
      </c>
      <c r="I3650" t="s">
        <v>12</v>
      </c>
      <c r="J3650" t="b">
        <v>0</v>
      </c>
      <c r="K3650" s="1">
        <v>19419</v>
      </c>
      <c r="N3650" t="s">
        <v>10425</v>
      </c>
    </row>
    <row r="3651" spans="1:14" hidden="1" x14ac:dyDescent="0.25">
      <c r="A3651" t="s">
        <v>10426</v>
      </c>
      <c r="B3651" s="3" t="s">
        <v>10427</v>
      </c>
      <c r="C3651" s="5" t="s">
        <v>40596</v>
      </c>
      <c r="E3651" t="s">
        <v>5052</v>
      </c>
      <c r="F3651" t="s">
        <v>135</v>
      </c>
      <c r="G3651" t="s">
        <v>45925</v>
      </c>
      <c r="H3651" t="s">
        <v>41</v>
      </c>
      <c r="I3651" t="s">
        <v>28</v>
      </c>
      <c r="J3651" t="b">
        <v>0</v>
      </c>
    </row>
    <row r="3652" spans="1:14" hidden="1" x14ac:dyDescent="0.25">
      <c r="A3652" t="s">
        <v>10428</v>
      </c>
      <c r="B3652" s="3" t="s">
        <v>10429</v>
      </c>
      <c r="C3652" s="5" t="s">
        <v>40596</v>
      </c>
      <c r="E3652" t="s">
        <v>3897</v>
      </c>
      <c r="F3652" t="s">
        <v>135</v>
      </c>
      <c r="G3652" t="s">
        <v>45925</v>
      </c>
      <c r="H3652" t="s">
        <v>41</v>
      </c>
      <c r="I3652" t="s">
        <v>28</v>
      </c>
      <c r="J3652" t="b">
        <v>0</v>
      </c>
    </row>
    <row r="3653" spans="1:14" hidden="1" x14ac:dyDescent="0.25">
      <c r="A3653" t="s">
        <v>10430</v>
      </c>
      <c r="B3653" s="3" t="s">
        <v>10431</v>
      </c>
      <c r="C3653" s="5" t="s">
        <v>40596</v>
      </c>
      <c r="E3653" t="s">
        <v>8802</v>
      </c>
      <c r="F3653" t="s">
        <v>135</v>
      </c>
      <c r="G3653" t="s">
        <v>45925</v>
      </c>
      <c r="H3653" t="s">
        <v>41</v>
      </c>
      <c r="I3653" t="s">
        <v>28</v>
      </c>
      <c r="J3653" t="b">
        <v>0</v>
      </c>
    </row>
    <row r="3654" spans="1:14" hidden="1" x14ac:dyDescent="0.25">
      <c r="A3654" t="s">
        <v>10432</v>
      </c>
      <c r="B3654" s="3" t="s">
        <v>10433</v>
      </c>
      <c r="C3654" s="5" t="s">
        <v>40596</v>
      </c>
      <c r="E3654" t="s">
        <v>316</v>
      </c>
      <c r="F3654" t="s">
        <v>10251</v>
      </c>
      <c r="G3654" t="s">
        <v>45922</v>
      </c>
      <c r="H3654" t="s">
        <v>41</v>
      </c>
      <c r="I3654" t="s">
        <v>12</v>
      </c>
      <c r="J3654" t="b">
        <v>0</v>
      </c>
      <c r="K3654" s="1">
        <v>30153</v>
      </c>
      <c r="N3654" t="s">
        <v>10434</v>
      </c>
    </row>
    <row r="3655" spans="1:14" hidden="1" x14ac:dyDescent="0.25">
      <c r="A3655" t="s">
        <v>10435</v>
      </c>
      <c r="B3655" s="3" t="s">
        <v>10436</v>
      </c>
      <c r="C3655" s="5" t="s">
        <v>40596</v>
      </c>
      <c r="E3655" t="s">
        <v>5110</v>
      </c>
      <c r="F3655" t="s">
        <v>10251</v>
      </c>
      <c r="G3655" t="s">
        <v>45922</v>
      </c>
      <c r="H3655" t="s">
        <v>41</v>
      </c>
      <c r="I3655" t="s">
        <v>12</v>
      </c>
      <c r="J3655" t="b">
        <v>0</v>
      </c>
    </row>
    <row r="3656" spans="1:14" hidden="1" x14ac:dyDescent="0.25">
      <c r="A3656" t="s">
        <v>10437</v>
      </c>
      <c r="B3656" s="3" t="s">
        <v>10438</v>
      </c>
      <c r="C3656" s="5" t="s">
        <v>40596</v>
      </c>
      <c r="E3656" t="s">
        <v>2253</v>
      </c>
      <c r="F3656" t="s">
        <v>10251</v>
      </c>
      <c r="G3656" t="s">
        <v>45922</v>
      </c>
      <c r="H3656" t="s">
        <v>41</v>
      </c>
      <c r="I3656" t="s">
        <v>12</v>
      </c>
      <c r="J3656" t="b">
        <v>0</v>
      </c>
    </row>
    <row r="3657" spans="1:14" hidden="1" x14ac:dyDescent="0.25">
      <c r="A3657" t="s">
        <v>10439</v>
      </c>
      <c r="B3657" s="3" t="s">
        <v>10440</v>
      </c>
      <c r="C3657" s="5" t="s">
        <v>40596</v>
      </c>
      <c r="E3657" t="s">
        <v>8596</v>
      </c>
      <c r="F3657" t="s">
        <v>10441</v>
      </c>
      <c r="G3657" t="s">
        <v>45584</v>
      </c>
      <c r="H3657" t="s">
        <v>41</v>
      </c>
      <c r="I3657" t="s">
        <v>186</v>
      </c>
      <c r="J3657" t="b">
        <v>0</v>
      </c>
      <c r="K3657" s="1">
        <v>32203</v>
      </c>
      <c r="N3657" t="s">
        <v>10442</v>
      </c>
    </row>
    <row r="3658" spans="1:14" hidden="1" x14ac:dyDescent="0.25">
      <c r="A3658" t="s">
        <v>10443</v>
      </c>
      <c r="B3658" s="3" t="s">
        <v>10444</v>
      </c>
      <c r="C3658" s="5" t="s">
        <v>40596</v>
      </c>
      <c r="E3658" t="s">
        <v>4823</v>
      </c>
      <c r="F3658" t="s">
        <v>10441</v>
      </c>
      <c r="G3658" t="s">
        <v>45584</v>
      </c>
      <c r="H3658" t="s">
        <v>41</v>
      </c>
      <c r="I3658" t="s">
        <v>186</v>
      </c>
      <c r="J3658" t="b">
        <v>0</v>
      </c>
    </row>
    <row r="3659" spans="1:14" hidden="1" x14ac:dyDescent="0.25">
      <c r="A3659" t="s">
        <v>10445</v>
      </c>
      <c r="B3659" s="3" t="s">
        <v>10446</v>
      </c>
      <c r="C3659" s="5" t="s">
        <v>40596</v>
      </c>
      <c r="E3659" t="s">
        <v>10035</v>
      </c>
      <c r="F3659" t="s">
        <v>10441</v>
      </c>
      <c r="G3659" t="s">
        <v>45584</v>
      </c>
      <c r="H3659" t="s">
        <v>41</v>
      </c>
      <c r="I3659" t="s">
        <v>186</v>
      </c>
      <c r="J3659" t="b">
        <v>0</v>
      </c>
    </row>
    <row r="3660" spans="1:14" hidden="1" x14ac:dyDescent="0.25">
      <c r="A3660" t="s">
        <v>10447</v>
      </c>
      <c r="B3660" s="3" t="s">
        <v>10448</v>
      </c>
      <c r="C3660" s="5" t="s">
        <v>40596</v>
      </c>
      <c r="E3660" t="s">
        <v>10449</v>
      </c>
      <c r="F3660" t="s">
        <v>10441</v>
      </c>
      <c r="G3660" t="s">
        <v>45584</v>
      </c>
      <c r="H3660" t="s">
        <v>41</v>
      </c>
      <c r="I3660" t="s">
        <v>385</v>
      </c>
      <c r="J3660" t="b">
        <v>0</v>
      </c>
    </row>
    <row r="3661" spans="1:14" hidden="1" x14ac:dyDescent="0.25">
      <c r="A3661" t="s">
        <v>10450</v>
      </c>
      <c r="B3661" s="3" t="s">
        <v>10451</v>
      </c>
      <c r="C3661" s="5" t="s">
        <v>40596</v>
      </c>
      <c r="E3661" t="s">
        <v>8596</v>
      </c>
      <c r="F3661" t="s">
        <v>10441</v>
      </c>
      <c r="G3661" t="s">
        <v>45583</v>
      </c>
      <c r="H3661" t="s">
        <v>41</v>
      </c>
      <c r="I3661" t="s">
        <v>186</v>
      </c>
      <c r="J3661" t="b">
        <v>0</v>
      </c>
      <c r="K3661" s="1">
        <v>29373</v>
      </c>
      <c r="N3661" t="s">
        <v>10452</v>
      </c>
    </row>
    <row r="3662" spans="1:14" hidden="1" x14ac:dyDescent="0.25">
      <c r="A3662" t="s">
        <v>10453</v>
      </c>
      <c r="B3662" s="3" t="s">
        <v>10454</v>
      </c>
      <c r="C3662" s="5" t="s">
        <v>40596</v>
      </c>
      <c r="E3662" t="s">
        <v>6668</v>
      </c>
      <c r="F3662" t="s">
        <v>10441</v>
      </c>
      <c r="G3662" t="s">
        <v>45583</v>
      </c>
      <c r="H3662" t="s">
        <v>41</v>
      </c>
      <c r="I3662" t="s">
        <v>84</v>
      </c>
      <c r="J3662" t="b">
        <v>0</v>
      </c>
    </row>
    <row r="3663" spans="1:14" hidden="1" x14ac:dyDescent="0.25">
      <c r="A3663" t="s">
        <v>10455</v>
      </c>
      <c r="B3663" s="3" t="s">
        <v>10456</v>
      </c>
      <c r="C3663" s="5" t="s">
        <v>40596</v>
      </c>
      <c r="E3663" t="s">
        <v>9464</v>
      </c>
      <c r="F3663" t="s">
        <v>10441</v>
      </c>
      <c r="G3663" t="s">
        <v>45583</v>
      </c>
      <c r="H3663" t="s">
        <v>41</v>
      </c>
      <c r="I3663" t="s">
        <v>328</v>
      </c>
      <c r="J3663" t="b">
        <v>0</v>
      </c>
    </row>
    <row r="3664" spans="1:14" hidden="1" x14ac:dyDescent="0.25">
      <c r="A3664" t="s">
        <v>10457</v>
      </c>
      <c r="B3664" s="3" t="s">
        <v>10458</v>
      </c>
      <c r="C3664" s="5" t="s">
        <v>40596</v>
      </c>
      <c r="E3664" t="s">
        <v>4823</v>
      </c>
      <c r="F3664" t="s">
        <v>10441</v>
      </c>
      <c r="G3664" t="s">
        <v>45583</v>
      </c>
      <c r="H3664" t="s">
        <v>41</v>
      </c>
      <c r="I3664" t="s">
        <v>186</v>
      </c>
      <c r="J3664" t="b">
        <v>0</v>
      </c>
    </row>
    <row r="3665" spans="1:14" hidden="1" x14ac:dyDescent="0.25">
      <c r="A3665" t="s">
        <v>10459</v>
      </c>
      <c r="B3665" s="3" t="s">
        <v>10460</v>
      </c>
      <c r="C3665" s="5" t="s">
        <v>40596</v>
      </c>
      <c r="E3665" t="s">
        <v>10035</v>
      </c>
      <c r="F3665" t="s">
        <v>10441</v>
      </c>
      <c r="G3665" t="s">
        <v>45583</v>
      </c>
      <c r="H3665" t="s">
        <v>41</v>
      </c>
      <c r="I3665" t="s">
        <v>186</v>
      </c>
      <c r="J3665" t="b">
        <v>0</v>
      </c>
    </row>
    <row r="3666" spans="1:14" hidden="1" x14ac:dyDescent="0.25">
      <c r="A3666" t="s">
        <v>10461</v>
      </c>
      <c r="B3666" s="3" t="s">
        <v>10462</v>
      </c>
      <c r="C3666" s="5" t="s">
        <v>40596</v>
      </c>
      <c r="E3666" t="s">
        <v>10449</v>
      </c>
      <c r="F3666" t="s">
        <v>10441</v>
      </c>
      <c r="G3666" t="s">
        <v>45583</v>
      </c>
      <c r="H3666" t="s">
        <v>41</v>
      </c>
      <c r="I3666" t="s">
        <v>385</v>
      </c>
      <c r="J3666" t="b">
        <v>0</v>
      </c>
    </row>
    <row r="3667" spans="1:14" hidden="1" x14ac:dyDescent="0.25">
      <c r="A3667" t="s">
        <v>10463</v>
      </c>
      <c r="B3667" s="3" t="s">
        <v>10464</v>
      </c>
      <c r="C3667" s="5" t="s">
        <v>40596</v>
      </c>
      <c r="E3667" t="s">
        <v>10465</v>
      </c>
      <c r="F3667" t="s">
        <v>5230</v>
      </c>
      <c r="G3667" t="s">
        <v>46092</v>
      </c>
      <c r="H3667" t="s">
        <v>41</v>
      </c>
      <c r="I3667" t="s">
        <v>46</v>
      </c>
      <c r="J3667" t="b">
        <v>0</v>
      </c>
      <c r="K3667" s="1">
        <v>32659</v>
      </c>
      <c r="N3667" t="s">
        <v>10466</v>
      </c>
    </row>
    <row r="3668" spans="1:14" hidden="1" x14ac:dyDescent="0.25">
      <c r="A3668" t="s">
        <v>10467</v>
      </c>
      <c r="B3668" s="3" t="s">
        <v>10468</v>
      </c>
      <c r="C3668" s="5" t="s">
        <v>40596</v>
      </c>
      <c r="E3668" t="s">
        <v>9179</v>
      </c>
      <c r="F3668" t="s">
        <v>8656</v>
      </c>
      <c r="G3668" t="s">
        <v>46181</v>
      </c>
      <c r="H3668" t="s">
        <v>41</v>
      </c>
      <c r="I3668" t="s">
        <v>12</v>
      </c>
      <c r="J3668" t="b">
        <v>0</v>
      </c>
    </row>
    <row r="3669" spans="1:14" hidden="1" x14ac:dyDescent="0.25">
      <c r="A3669" t="s">
        <v>10469</v>
      </c>
      <c r="B3669" s="3" t="s">
        <v>10470</v>
      </c>
      <c r="C3669" s="5" t="s">
        <v>40596</v>
      </c>
      <c r="E3669" t="s">
        <v>6729</v>
      </c>
      <c r="F3669" t="s">
        <v>10471</v>
      </c>
      <c r="G3669" t="s">
        <v>45968</v>
      </c>
      <c r="H3669" t="s">
        <v>41</v>
      </c>
      <c r="I3669" t="s">
        <v>12</v>
      </c>
      <c r="J3669" t="b">
        <v>0</v>
      </c>
      <c r="K3669" s="1">
        <v>30255</v>
      </c>
      <c r="N3669" t="s">
        <v>10472</v>
      </c>
    </row>
    <row r="3670" spans="1:14" hidden="1" x14ac:dyDescent="0.25">
      <c r="A3670" t="s">
        <v>10473</v>
      </c>
      <c r="B3670" s="3" t="s">
        <v>10474</v>
      </c>
      <c r="C3670" s="5" t="s">
        <v>40596</v>
      </c>
      <c r="E3670" t="s">
        <v>10475</v>
      </c>
      <c r="F3670" t="s">
        <v>10471</v>
      </c>
      <c r="G3670" t="s">
        <v>45968</v>
      </c>
      <c r="H3670" t="s">
        <v>41</v>
      </c>
      <c r="I3670" t="s">
        <v>28</v>
      </c>
      <c r="J3670" t="b">
        <v>0</v>
      </c>
    </row>
    <row r="3671" spans="1:14" hidden="1" x14ac:dyDescent="0.25">
      <c r="A3671" t="s">
        <v>10476</v>
      </c>
      <c r="B3671" s="3" t="s">
        <v>10477</v>
      </c>
      <c r="C3671" s="5" t="s">
        <v>40596</v>
      </c>
      <c r="E3671" t="s">
        <v>9004</v>
      </c>
      <c r="F3671" t="s">
        <v>5230</v>
      </c>
      <c r="G3671" t="s">
        <v>46037</v>
      </c>
      <c r="H3671" t="s">
        <v>41</v>
      </c>
      <c r="I3671" t="s">
        <v>28</v>
      </c>
      <c r="J3671" t="b">
        <v>0</v>
      </c>
      <c r="K3671" s="1">
        <v>37081</v>
      </c>
      <c r="N3671" t="s">
        <v>10478</v>
      </c>
    </row>
    <row r="3672" spans="1:14" hidden="1" x14ac:dyDescent="0.25">
      <c r="A3672" t="s">
        <v>10479</v>
      </c>
      <c r="B3672" s="3" t="s">
        <v>10480</v>
      </c>
      <c r="C3672" s="5" t="s">
        <v>40596</v>
      </c>
      <c r="E3672" t="s">
        <v>5229</v>
      </c>
      <c r="F3672" t="s">
        <v>5230</v>
      </c>
      <c r="G3672" t="s">
        <v>46037</v>
      </c>
      <c r="H3672" t="s">
        <v>41</v>
      </c>
      <c r="I3672" t="s">
        <v>28</v>
      </c>
      <c r="J3672" t="b">
        <v>0</v>
      </c>
    </row>
    <row r="3673" spans="1:14" hidden="1" x14ac:dyDescent="0.25">
      <c r="A3673" t="s">
        <v>10481</v>
      </c>
      <c r="B3673" s="3" t="s">
        <v>10482</v>
      </c>
      <c r="C3673" s="5" t="s">
        <v>40596</v>
      </c>
      <c r="E3673" t="s">
        <v>10483</v>
      </c>
      <c r="F3673" t="s">
        <v>5230</v>
      </c>
      <c r="G3673" t="s">
        <v>46037</v>
      </c>
      <c r="H3673" t="s">
        <v>41</v>
      </c>
      <c r="I3673" t="s">
        <v>28</v>
      </c>
      <c r="J3673" t="b">
        <v>0</v>
      </c>
    </row>
    <row r="3674" spans="1:14" hidden="1" x14ac:dyDescent="0.25">
      <c r="A3674" t="s">
        <v>10484</v>
      </c>
      <c r="B3674" s="3" t="s">
        <v>10485</v>
      </c>
      <c r="C3674" s="5" t="s">
        <v>40596</v>
      </c>
      <c r="E3674" t="s">
        <v>8865</v>
      </c>
      <c r="F3674" t="s">
        <v>5230</v>
      </c>
      <c r="G3674" t="s">
        <v>46037</v>
      </c>
      <c r="H3674" t="s">
        <v>41</v>
      </c>
      <c r="I3674" t="s">
        <v>80</v>
      </c>
      <c r="J3674" t="b">
        <v>0</v>
      </c>
    </row>
    <row r="3675" spans="1:14" hidden="1" x14ac:dyDescent="0.25">
      <c r="A3675" t="s">
        <v>10486</v>
      </c>
      <c r="B3675" s="3" t="s">
        <v>10487</v>
      </c>
      <c r="C3675" s="5" t="s">
        <v>40596</v>
      </c>
      <c r="E3675" t="s">
        <v>9004</v>
      </c>
      <c r="F3675" t="s">
        <v>5230</v>
      </c>
      <c r="G3675" t="s">
        <v>45901</v>
      </c>
      <c r="H3675" t="s">
        <v>41</v>
      </c>
      <c r="I3675" t="s">
        <v>28</v>
      </c>
      <c r="J3675" t="b">
        <v>0</v>
      </c>
      <c r="K3675" s="1">
        <v>35507</v>
      </c>
      <c r="N3675" t="s">
        <v>10488</v>
      </c>
    </row>
    <row r="3676" spans="1:14" hidden="1" x14ac:dyDescent="0.25">
      <c r="A3676" t="s">
        <v>10489</v>
      </c>
      <c r="B3676" s="3" t="s">
        <v>10490</v>
      </c>
      <c r="C3676" s="5" t="s">
        <v>40596</v>
      </c>
      <c r="E3676" t="s">
        <v>5229</v>
      </c>
      <c r="F3676" t="s">
        <v>5230</v>
      </c>
      <c r="G3676" t="s">
        <v>45901</v>
      </c>
      <c r="H3676" t="s">
        <v>41</v>
      </c>
      <c r="I3676" t="s">
        <v>28</v>
      </c>
      <c r="J3676" t="b">
        <v>0</v>
      </c>
    </row>
    <row r="3677" spans="1:14" hidden="1" x14ac:dyDescent="0.25">
      <c r="A3677" t="s">
        <v>10491</v>
      </c>
      <c r="B3677" s="3" t="s">
        <v>10492</v>
      </c>
      <c r="C3677" s="5" t="s">
        <v>40596</v>
      </c>
      <c r="E3677" t="s">
        <v>9179</v>
      </c>
      <c r="F3677" t="s">
        <v>5230</v>
      </c>
      <c r="G3677" t="s">
        <v>45901</v>
      </c>
      <c r="H3677" t="s">
        <v>41</v>
      </c>
      <c r="I3677" t="s">
        <v>12</v>
      </c>
      <c r="J3677" t="b">
        <v>0</v>
      </c>
    </row>
    <row r="3678" spans="1:14" hidden="1" x14ac:dyDescent="0.25">
      <c r="A3678" t="s">
        <v>10493</v>
      </c>
      <c r="B3678" s="3" t="s">
        <v>10494</v>
      </c>
      <c r="C3678" s="5" t="s">
        <v>40596</v>
      </c>
      <c r="E3678" t="s">
        <v>10483</v>
      </c>
      <c r="F3678" t="s">
        <v>5230</v>
      </c>
      <c r="G3678" t="s">
        <v>45901</v>
      </c>
      <c r="H3678" t="s">
        <v>41</v>
      </c>
      <c r="I3678" t="s">
        <v>28</v>
      </c>
      <c r="J3678" t="b">
        <v>0</v>
      </c>
    </row>
    <row r="3679" spans="1:14" hidden="1" x14ac:dyDescent="0.25">
      <c r="A3679" t="s">
        <v>10495</v>
      </c>
      <c r="B3679" s="3" t="s">
        <v>10496</v>
      </c>
      <c r="C3679" s="5" t="s">
        <v>40596</v>
      </c>
      <c r="E3679" t="s">
        <v>10497</v>
      </c>
      <c r="F3679" t="s">
        <v>5230</v>
      </c>
      <c r="G3679" t="s">
        <v>45901</v>
      </c>
      <c r="H3679" t="s">
        <v>41</v>
      </c>
      <c r="I3679" t="s">
        <v>28</v>
      </c>
      <c r="J3679" t="b">
        <v>0</v>
      </c>
      <c r="K3679" s="1">
        <v>35507</v>
      </c>
      <c r="N3679" t="s">
        <v>10498</v>
      </c>
    </row>
    <row r="3680" spans="1:14" hidden="1" x14ac:dyDescent="0.25">
      <c r="A3680" t="s">
        <v>10499</v>
      </c>
      <c r="B3680" s="3" t="s">
        <v>10500</v>
      </c>
      <c r="C3680" s="5" t="s">
        <v>40596</v>
      </c>
      <c r="E3680" t="s">
        <v>5229</v>
      </c>
      <c r="F3680" t="s">
        <v>5230</v>
      </c>
      <c r="G3680" t="s">
        <v>45901</v>
      </c>
      <c r="H3680" t="s">
        <v>41</v>
      </c>
      <c r="I3680" t="s">
        <v>28</v>
      </c>
      <c r="J3680" t="b">
        <v>0</v>
      </c>
      <c r="K3680" s="1">
        <v>35507</v>
      </c>
      <c r="N3680" t="s">
        <v>10498</v>
      </c>
    </row>
    <row r="3681" spans="1:14" hidden="1" x14ac:dyDescent="0.25">
      <c r="A3681" t="s">
        <v>10501</v>
      </c>
      <c r="B3681" s="3" t="s">
        <v>10502</v>
      </c>
      <c r="C3681" s="5" t="s">
        <v>40596</v>
      </c>
      <c r="E3681" t="s">
        <v>10503</v>
      </c>
      <c r="F3681" t="s">
        <v>8656</v>
      </c>
      <c r="G3681" t="s">
        <v>45907</v>
      </c>
      <c r="H3681" t="s">
        <v>41</v>
      </c>
      <c r="I3681" t="s">
        <v>28</v>
      </c>
      <c r="J3681" t="b">
        <v>0</v>
      </c>
    </row>
    <row r="3682" spans="1:14" hidden="1" x14ac:dyDescent="0.25">
      <c r="A3682" t="s">
        <v>10504</v>
      </c>
      <c r="B3682" s="3" t="s">
        <v>10505</v>
      </c>
      <c r="C3682" s="5" t="s">
        <v>40596</v>
      </c>
      <c r="E3682" t="s">
        <v>10506</v>
      </c>
      <c r="F3682" t="s">
        <v>8656</v>
      </c>
      <c r="G3682" t="s">
        <v>45907</v>
      </c>
      <c r="H3682" t="s">
        <v>41</v>
      </c>
      <c r="I3682" t="s">
        <v>28</v>
      </c>
      <c r="J3682" t="b">
        <v>0</v>
      </c>
    </row>
    <row r="3683" spans="1:14" hidden="1" x14ac:dyDescent="0.25">
      <c r="A3683" t="s">
        <v>10507</v>
      </c>
      <c r="B3683" s="3" t="s">
        <v>10508</v>
      </c>
      <c r="C3683" s="5" t="s">
        <v>40596</v>
      </c>
      <c r="E3683" t="s">
        <v>10509</v>
      </c>
      <c r="F3683" t="s">
        <v>8656</v>
      </c>
      <c r="G3683" t="s">
        <v>45907</v>
      </c>
      <c r="H3683" t="s">
        <v>41</v>
      </c>
      <c r="I3683" t="s">
        <v>28</v>
      </c>
      <c r="J3683" t="b">
        <v>0</v>
      </c>
    </row>
    <row r="3684" spans="1:14" hidden="1" x14ac:dyDescent="0.25">
      <c r="A3684" t="s">
        <v>10510</v>
      </c>
      <c r="B3684" s="3" t="s">
        <v>10511</v>
      </c>
      <c r="C3684" s="5" t="s">
        <v>40596</v>
      </c>
      <c r="E3684" t="s">
        <v>8461</v>
      </c>
      <c r="F3684" t="s">
        <v>8656</v>
      </c>
      <c r="G3684" t="s">
        <v>45907</v>
      </c>
      <c r="H3684" t="s">
        <v>41</v>
      </c>
      <c r="I3684" t="s">
        <v>18</v>
      </c>
      <c r="J3684" t="b">
        <v>0</v>
      </c>
    </row>
    <row r="3685" spans="1:14" hidden="1" x14ac:dyDescent="0.25">
      <c r="A3685" t="s">
        <v>10512</v>
      </c>
      <c r="B3685" s="3" t="s">
        <v>10513</v>
      </c>
      <c r="C3685" s="5" t="s">
        <v>40596</v>
      </c>
      <c r="E3685" t="s">
        <v>3496</v>
      </c>
      <c r="F3685" t="s">
        <v>10514</v>
      </c>
      <c r="G3685" t="s">
        <v>45716</v>
      </c>
      <c r="H3685" t="s">
        <v>41</v>
      </c>
      <c r="I3685" t="s">
        <v>44</v>
      </c>
      <c r="J3685" t="b">
        <v>0</v>
      </c>
      <c r="K3685" s="1">
        <v>31593</v>
      </c>
      <c r="N3685" t="s">
        <v>10515</v>
      </c>
    </row>
    <row r="3686" spans="1:14" hidden="1" x14ac:dyDescent="0.25">
      <c r="A3686" t="s">
        <v>10516</v>
      </c>
      <c r="B3686" s="3" t="s">
        <v>10517</v>
      </c>
      <c r="C3686" s="5" t="s">
        <v>40596</v>
      </c>
      <c r="E3686" t="s">
        <v>10518</v>
      </c>
      <c r="F3686" t="s">
        <v>10514</v>
      </c>
      <c r="G3686" t="s">
        <v>45716</v>
      </c>
      <c r="H3686" t="s">
        <v>41</v>
      </c>
      <c r="I3686" t="s">
        <v>44</v>
      </c>
      <c r="J3686" t="b">
        <v>0</v>
      </c>
    </row>
    <row r="3687" spans="1:14" hidden="1" x14ac:dyDescent="0.25">
      <c r="A3687" t="s">
        <v>10519</v>
      </c>
      <c r="B3687" s="3" t="s">
        <v>10520</v>
      </c>
      <c r="C3687" s="5" t="s">
        <v>40596</v>
      </c>
      <c r="E3687" t="s">
        <v>8961</v>
      </c>
      <c r="F3687" t="s">
        <v>10514</v>
      </c>
      <c r="G3687" t="s">
        <v>45716</v>
      </c>
      <c r="H3687" t="s">
        <v>41</v>
      </c>
      <c r="I3687" t="s">
        <v>44</v>
      </c>
      <c r="J3687" t="b">
        <v>0</v>
      </c>
    </row>
    <row r="3688" spans="1:14" hidden="1" x14ac:dyDescent="0.25">
      <c r="A3688" t="s">
        <v>10521</v>
      </c>
      <c r="B3688" s="3" t="s">
        <v>10522</v>
      </c>
      <c r="C3688" s="5" t="s">
        <v>40596</v>
      </c>
      <c r="E3688" t="s">
        <v>8717</v>
      </c>
      <c r="F3688" t="s">
        <v>10514</v>
      </c>
      <c r="G3688" t="s">
        <v>45716</v>
      </c>
      <c r="H3688" t="s">
        <v>41</v>
      </c>
      <c r="I3688" t="s">
        <v>44</v>
      </c>
      <c r="J3688" t="b">
        <v>0</v>
      </c>
    </row>
    <row r="3689" spans="1:14" hidden="1" x14ac:dyDescent="0.25">
      <c r="A3689" t="s">
        <v>10523</v>
      </c>
      <c r="B3689" s="3" t="s">
        <v>10524</v>
      </c>
      <c r="C3689" s="5" t="s">
        <v>40596</v>
      </c>
      <c r="E3689" t="s">
        <v>2317</v>
      </c>
      <c r="F3689" t="s">
        <v>1145</v>
      </c>
      <c r="G3689" t="s">
        <v>45262</v>
      </c>
      <c r="H3689" t="s">
        <v>41</v>
      </c>
      <c r="I3689" t="s">
        <v>28</v>
      </c>
      <c r="J3689" t="b">
        <v>0</v>
      </c>
      <c r="K3689" s="1">
        <v>30199</v>
      </c>
      <c r="N3689" t="s">
        <v>10525</v>
      </c>
    </row>
    <row r="3690" spans="1:14" hidden="1" x14ac:dyDescent="0.25">
      <c r="A3690" t="s">
        <v>10526</v>
      </c>
      <c r="B3690" s="3" t="s">
        <v>10527</v>
      </c>
      <c r="C3690" s="5" t="s">
        <v>40596</v>
      </c>
      <c r="E3690" t="s">
        <v>9004</v>
      </c>
      <c r="F3690" t="s">
        <v>1145</v>
      </c>
      <c r="G3690" t="s">
        <v>45262</v>
      </c>
      <c r="H3690" t="s">
        <v>41</v>
      </c>
      <c r="I3690" t="s">
        <v>28</v>
      </c>
      <c r="J3690" t="b">
        <v>0</v>
      </c>
    </row>
    <row r="3691" spans="1:14" hidden="1" x14ac:dyDescent="0.25">
      <c r="A3691" t="s">
        <v>10528</v>
      </c>
      <c r="B3691" s="3" t="s">
        <v>10529</v>
      </c>
      <c r="C3691" s="5" t="s">
        <v>40596</v>
      </c>
      <c r="E3691" t="s">
        <v>8026</v>
      </c>
      <c r="F3691" t="s">
        <v>1145</v>
      </c>
      <c r="G3691" t="s">
        <v>45262</v>
      </c>
      <c r="H3691" t="s">
        <v>41</v>
      </c>
      <c r="I3691" t="s">
        <v>18</v>
      </c>
      <c r="J3691" t="b">
        <v>0</v>
      </c>
    </row>
    <row r="3692" spans="1:14" hidden="1" x14ac:dyDescent="0.25">
      <c r="A3692" t="s">
        <v>10530</v>
      </c>
      <c r="B3692" s="3" t="s">
        <v>10531</v>
      </c>
      <c r="C3692" s="5" t="s">
        <v>40596</v>
      </c>
      <c r="E3692" t="s">
        <v>8780</v>
      </c>
      <c r="F3692" t="s">
        <v>1145</v>
      </c>
      <c r="G3692" t="s">
        <v>45262</v>
      </c>
      <c r="H3692" t="s">
        <v>41</v>
      </c>
      <c r="I3692" t="s">
        <v>28</v>
      </c>
      <c r="J3692" t="b">
        <v>0</v>
      </c>
    </row>
    <row r="3693" spans="1:14" hidden="1" x14ac:dyDescent="0.25">
      <c r="A3693" t="s">
        <v>10532</v>
      </c>
      <c r="B3693" s="3" t="s">
        <v>10533</v>
      </c>
      <c r="C3693" s="5" t="s">
        <v>40596</v>
      </c>
      <c r="E3693" t="s">
        <v>10406</v>
      </c>
      <c r="F3693" t="s">
        <v>1145</v>
      </c>
      <c r="G3693" t="s">
        <v>45262</v>
      </c>
      <c r="H3693" t="s">
        <v>41</v>
      </c>
      <c r="I3693" t="s">
        <v>28</v>
      </c>
      <c r="J3693" t="b">
        <v>0</v>
      </c>
      <c r="N3693" t="s">
        <v>10525</v>
      </c>
    </row>
    <row r="3694" spans="1:14" hidden="1" x14ac:dyDescent="0.25">
      <c r="A3694" t="s">
        <v>10534</v>
      </c>
      <c r="B3694" s="3" t="s">
        <v>10535</v>
      </c>
      <c r="C3694" s="5" t="s">
        <v>40596</v>
      </c>
      <c r="E3694" t="s">
        <v>9004</v>
      </c>
      <c r="F3694" t="s">
        <v>1145</v>
      </c>
      <c r="G3694" t="s">
        <v>45262</v>
      </c>
      <c r="H3694" t="s">
        <v>41</v>
      </c>
      <c r="I3694" t="s">
        <v>28</v>
      </c>
      <c r="J3694" t="b">
        <v>0</v>
      </c>
    </row>
    <row r="3695" spans="1:14" hidden="1" x14ac:dyDescent="0.25">
      <c r="A3695" t="s">
        <v>10536</v>
      </c>
      <c r="B3695" s="3" t="s">
        <v>10537</v>
      </c>
      <c r="C3695" s="5" t="s">
        <v>40596</v>
      </c>
      <c r="E3695" t="s">
        <v>8026</v>
      </c>
      <c r="F3695" t="s">
        <v>1145</v>
      </c>
      <c r="G3695" t="s">
        <v>45262</v>
      </c>
      <c r="H3695" t="s">
        <v>41</v>
      </c>
      <c r="I3695" t="s">
        <v>18</v>
      </c>
      <c r="J3695" t="b">
        <v>0</v>
      </c>
    </row>
    <row r="3696" spans="1:14" hidden="1" x14ac:dyDescent="0.25">
      <c r="A3696" t="s">
        <v>10538</v>
      </c>
      <c r="B3696" s="3" t="s">
        <v>10539</v>
      </c>
      <c r="C3696" s="5" t="s">
        <v>40596</v>
      </c>
      <c r="E3696" t="s">
        <v>8780</v>
      </c>
      <c r="F3696" t="s">
        <v>1145</v>
      </c>
      <c r="G3696" t="s">
        <v>45262</v>
      </c>
      <c r="H3696" t="s">
        <v>41</v>
      </c>
      <c r="I3696" t="s">
        <v>28</v>
      </c>
      <c r="J3696" t="b">
        <v>0</v>
      </c>
    </row>
    <row r="3697" spans="1:14" hidden="1" x14ac:dyDescent="0.25">
      <c r="A3697" t="s">
        <v>10540</v>
      </c>
      <c r="B3697" s="3" t="s">
        <v>10541</v>
      </c>
      <c r="C3697" s="5" t="s">
        <v>40596</v>
      </c>
      <c r="E3697" t="s">
        <v>8596</v>
      </c>
      <c r="F3697" t="s">
        <v>10542</v>
      </c>
      <c r="G3697" t="s">
        <v>46923</v>
      </c>
      <c r="H3697" t="s">
        <v>41</v>
      </c>
      <c r="I3697" t="s">
        <v>186</v>
      </c>
      <c r="J3697" t="b">
        <v>0</v>
      </c>
    </row>
    <row r="3698" spans="1:14" hidden="1" x14ac:dyDescent="0.25">
      <c r="A3698" t="s">
        <v>10543</v>
      </c>
      <c r="B3698" s="3" t="s">
        <v>10544</v>
      </c>
      <c r="C3698" s="5" t="s">
        <v>40596</v>
      </c>
      <c r="E3698" t="s">
        <v>10035</v>
      </c>
      <c r="F3698" t="s">
        <v>10542</v>
      </c>
      <c r="G3698" t="s">
        <v>46923</v>
      </c>
      <c r="H3698" t="s">
        <v>41</v>
      </c>
      <c r="I3698" t="s">
        <v>186</v>
      </c>
      <c r="J3698" t="b">
        <v>0</v>
      </c>
    </row>
    <row r="3699" spans="1:14" hidden="1" x14ac:dyDescent="0.25">
      <c r="A3699" t="s">
        <v>10545</v>
      </c>
      <c r="B3699" s="3" t="s">
        <v>10546</v>
      </c>
      <c r="C3699" s="5" t="s">
        <v>40596</v>
      </c>
      <c r="E3699" t="s">
        <v>8717</v>
      </c>
      <c r="F3699" t="s">
        <v>10542</v>
      </c>
      <c r="G3699" t="s">
        <v>46923</v>
      </c>
      <c r="H3699" t="s">
        <v>41</v>
      </c>
      <c r="I3699" t="s">
        <v>44</v>
      </c>
      <c r="J3699" t="b">
        <v>0</v>
      </c>
    </row>
    <row r="3700" spans="1:14" hidden="1" x14ac:dyDescent="0.25">
      <c r="A3700" t="s">
        <v>10547</v>
      </c>
      <c r="B3700" s="3" t="s">
        <v>10548</v>
      </c>
      <c r="C3700" s="5" t="s">
        <v>40596</v>
      </c>
      <c r="E3700" t="s">
        <v>8949</v>
      </c>
      <c r="F3700" t="s">
        <v>10542</v>
      </c>
      <c r="G3700" t="s">
        <v>46923</v>
      </c>
      <c r="H3700" t="s">
        <v>41</v>
      </c>
      <c r="I3700" t="s">
        <v>138</v>
      </c>
      <c r="J3700" t="b">
        <v>0</v>
      </c>
    </row>
    <row r="3701" spans="1:14" hidden="1" x14ac:dyDescent="0.25">
      <c r="A3701" t="s">
        <v>10549</v>
      </c>
      <c r="B3701" s="3" t="s">
        <v>10550</v>
      </c>
      <c r="C3701" s="5" t="s">
        <v>40596</v>
      </c>
      <c r="E3701" t="s">
        <v>2253</v>
      </c>
      <c r="F3701" t="s">
        <v>3422</v>
      </c>
      <c r="G3701" t="s">
        <v>45270</v>
      </c>
      <c r="H3701" t="s">
        <v>41</v>
      </c>
      <c r="I3701" t="s">
        <v>12</v>
      </c>
      <c r="J3701" t="b">
        <v>0</v>
      </c>
      <c r="K3701" s="1">
        <v>19592</v>
      </c>
      <c r="N3701" t="s">
        <v>10551</v>
      </c>
    </row>
    <row r="3702" spans="1:14" hidden="1" x14ac:dyDescent="0.25">
      <c r="A3702" t="s">
        <v>10552</v>
      </c>
      <c r="B3702" s="3" t="s">
        <v>10553</v>
      </c>
      <c r="C3702" s="5" t="s">
        <v>40596</v>
      </c>
      <c r="E3702" t="s">
        <v>6729</v>
      </c>
      <c r="F3702" t="s">
        <v>3422</v>
      </c>
      <c r="G3702" t="s">
        <v>45270</v>
      </c>
      <c r="H3702" t="s">
        <v>41</v>
      </c>
      <c r="I3702" t="s">
        <v>12</v>
      </c>
      <c r="J3702" t="b">
        <v>0</v>
      </c>
    </row>
    <row r="3703" spans="1:14" hidden="1" x14ac:dyDescent="0.25">
      <c r="A3703" t="s">
        <v>10554</v>
      </c>
      <c r="B3703" s="3" t="s">
        <v>10555</v>
      </c>
      <c r="C3703" s="5" t="s">
        <v>40596</v>
      </c>
      <c r="E3703" t="s">
        <v>8780</v>
      </c>
      <c r="F3703" t="s">
        <v>3422</v>
      </c>
      <c r="G3703" t="s">
        <v>45270</v>
      </c>
      <c r="H3703" t="s">
        <v>41</v>
      </c>
      <c r="I3703" t="s">
        <v>28</v>
      </c>
      <c r="J3703" t="b">
        <v>0</v>
      </c>
    </row>
    <row r="3704" spans="1:14" hidden="1" x14ac:dyDescent="0.25">
      <c r="A3704" t="s">
        <v>10556</v>
      </c>
      <c r="B3704" s="3" t="s">
        <v>10557</v>
      </c>
      <c r="C3704" s="5" t="s">
        <v>40596</v>
      </c>
      <c r="E3704" t="s">
        <v>9004</v>
      </c>
      <c r="F3704" t="s">
        <v>10558</v>
      </c>
      <c r="G3704" t="s">
        <v>46479</v>
      </c>
      <c r="H3704" t="s">
        <v>41</v>
      </c>
      <c r="I3704" t="s">
        <v>28</v>
      </c>
      <c r="J3704" t="b">
        <v>0</v>
      </c>
      <c r="K3704" s="1">
        <v>36290</v>
      </c>
    </row>
    <row r="3705" spans="1:14" hidden="1" x14ac:dyDescent="0.25">
      <c r="A3705" t="s">
        <v>10559</v>
      </c>
      <c r="B3705" s="3" t="s">
        <v>10560</v>
      </c>
      <c r="C3705" s="5" t="s">
        <v>40596</v>
      </c>
      <c r="E3705" t="s">
        <v>9198</v>
      </c>
      <c r="F3705" t="s">
        <v>10558</v>
      </c>
      <c r="G3705" t="s">
        <v>46479</v>
      </c>
      <c r="H3705" t="s">
        <v>41</v>
      </c>
      <c r="I3705" t="s">
        <v>138</v>
      </c>
      <c r="J3705" t="b">
        <v>0</v>
      </c>
    </row>
    <row r="3706" spans="1:14" hidden="1" x14ac:dyDescent="0.25">
      <c r="A3706" t="s">
        <v>10561</v>
      </c>
      <c r="B3706" s="3" t="s">
        <v>10562</v>
      </c>
      <c r="C3706" s="5" t="s">
        <v>40596</v>
      </c>
      <c r="E3706" t="s">
        <v>10563</v>
      </c>
      <c r="F3706" t="s">
        <v>10558</v>
      </c>
      <c r="G3706" t="s">
        <v>46479</v>
      </c>
      <c r="H3706" t="s">
        <v>41</v>
      </c>
      <c r="I3706" t="s">
        <v>28</v>
      </c>
      <c r="J3706" t="b">
        <v>0</v>
      </c>
    </row>
    <row r="3707" spans="1:14" hidden="1" x14ac:dyDescent="0.25">
      <c r="A3707" t="s">
        <v>10564</v>
      </c>
      <c r="B3707" s="3" t="s">
        <v>10565</v>
      </c>
      <c r="C3707" s="5" t="s">
        <v>40596</v>
      </c>
      <c r="E3707" t="s">
        <v>10465</v>
      </c>
      <c r="F3707" t="s">
        <v>10558</v>
      </c>
      <c r="G3707" t="s">
        <v>46479</v>
      </c>
      <c r="H3707" t="s">
        <v>41</v>
      </c>
      <c r="I3707" t="s">
        <v>46</v>
      </c>
      <c r="J3707" t="b">
        <v>0</v>
      </c>
    </row>
    <row r="3708" spans="1:14" hidden="1" x14ac:dyDescent="0.25">
      <c r="A3708" t="s">
        <v>10566</v>
      </c>
      <c r="B3708" s="3" t="s">
        <v>10567</v>
      </c>
      <c r="C3708" s="5" t="s">
        <v>40596</v>
      </c>
      <c r="E3708" t="s">
        <v>8761</v>
      </c>
      <c r="F3708" t="s">
        <v>10558</v>
      </c>
      <c r="G3708" t="s">
        <v>46479</v>
      </c>
      <c r="H3708" t="s">
        <v>41</v>
      </c>
      <c r="I3708" t="s">
        <v>69</v>
      </c>
      <c r="J3708" t="b">
        <v>0</v>
      </c>
    </row>
    <row r="3709" spans="1:14" hidden="1" x14ac:dyDescent="0.25">
      <c r="A3709" t="s">
        <v>10568</v>
      </c>
      <c r="B3709" s="3" t="s">
        <v>10569</v>
      </c>
      <c r="C3709" s="5" t="s">
        <v>40596</v>
      </c>
      <c r="E3709" t="s">
        <v>10570</v>
      </c>
      <c r="F3709" t="s">
        <v>10571</v>
      </c>
      <c r="G3709" t="s">
        <v>45270</v>
      </c>
      <c r="H3709" t="s">
        <v>41</v>
      </c>
      <c r="I3709" t="s">
        <v>28</v>
      </c>
      <c r="J3709" t="b">
        <v>0</v>
      </c>
    </row>
    <row r="3710" spans="1:14" hidden="1" x14ac:dyDescent="0.25">
      <c r="A3710" t="s">
        <v>10572</v>
      </c>
      <c r="B3710" s="3" t="s">
        <v>10573</v>
      </c>
      <c r="C3710" s="5" t="s">
        <v>40596</v>
      </c>
      <c r="E3710" t="s">
        <v>9198</v>
      </c>
      <c r="F3710" t="s">
        <v>10574</v>
      </c>
      <c r="G3710" t="s">
        <v>45514</v>
      </c>
      <c r="H3710" t="s">
        <v>41</v>
      </c>
      <c r="I3710" t="s">
        <v>138</v>
      </c>
      <c r="J3710" t="b">
        <v>0</v>
      </c>
      <c r="K3710" s="1">
        <v>38504</v>
      </c>
      <c r="N3710" t="s">
        <v>10575</v>
      </c>
    </row>
    <row r="3711" spans="1:14" hidden="1" x14ac:dyDescent="0.25">
      <c r="A3711" t="s">
        <v>10576</v>
      </c>
      <c r="B3711" s="3" t="s">
        <v>10577</v>
      </c>
      <c r="C3711" s="5" t="s">
        <v>40596</v>
      </c>
      <c r="E3711" t="s">
        <v>8992</v>
      </c>
      <c r="F3711" t="s">
        <v>10574</v>
      </c>
      <c r="G3711" t="s">
        <v>45514</v>
      </c>
      <c r="H3711" t="s">
        <v>41</v>
      </c>
      <c r="I3711" t="s">
        <v>28</v>
      </c>
      <c r="J3711" t="b">
        <v>0</v>
      </c>
    </row>
    <row r="3712" spans="1:14" hidden="1" x14ac:dyDescent="0.25">
      <c r="A3712" t="s">
        <v>10578</v>
      </c>
      <c r="B3712" s="3" t="s">
        <v>10579</v>
      </c>
      <c r="C3712" s="5" t="s">
        <v>40596</v>
      </c>
      <c r="E3712" t="s">
        <v>8769</v>
      </c>
      <c r="F3712" t="s">
        <v>10574</v>
      </c>
      <c r="G3712" t="s">
        <v>45514</v>
      </c>
      <c r="H3712" t="s">
        <v>41</v>
      </c>
      <c r="I3712" t="s">
        <v>28</v>
      </c>
      <c r="J3712" t="b">
        <v>0</v>
      </c>
    </row>
    <row r="3713" spans="1:14" hidden="1" x14ac:dyDescent="0.25">
      <c r="A3713" t="s">
        <v>10580</v>
      </c>
      <c r="B3713" s="3" t="s">
        <v>10581</v>
      </c>
      <c r="C3713" s="5" t="s">
        <v>40596</v>
      </c>
      <c r="E3713" t="s">
        <v>10047</v>
      </c>
      <c r="F3713" t="s">
        <v>10048</v>
      </c>
      <c r="G3713" t="s">
        <v>45960</v>
      </c>
      <c r="H3713" t="s">
        <v>41</v>
      </c>
      <c r="I3713" t="s">
        <v>44</v>
      </c>
      <c r="J3713" t="b">
        <v>0</v>
      </c>
      <c r="K3713" s="1">
        <v>35657</v>
      </c>
      <c r="N3713" t="s">
        <v>10582</v>
      </c>
    </row>
    <row r="3714" spans="1:14" hidden="1" x14ac:dyDescent="0.25">
      <c r="A3714" t="s">
        <v>10583</v>
      </c>
      <c r="B3714" s="3" t="s">
        <v>10584</v>
      </c>
      <c r="C3714" s="5" t="s">
        <v>40596</v>
      </c>
      <c r="E3714" t="s">
        <v>10097</v>
      </c>
      <c r="F3714" t="s">
        <v>10048</v>
      </c>
      <c r="G3714" t="s">
        <v>45960</v>
      </c>
      <c r="H3714" t="s">
        <v>41</v>
      </c>
      <c r="I3714" t="s">
        <v>44</v>
      </c>
      <c r="J3714" t="b">
        <v>0</v>
      </c>
    </row>
    <row r="3715" spans="1:14" hidden="1" x14ac:dyDescent="0.25">
      <c r="A3715" t="s">
        <v>10585</v>
      </c>
      <c r="B3715" s="3" t="s">
        <v>10586</v>
      </c>
      <c r="C3715" s="5" t="s">
        <v>40596</v>
      </c>
      <c r="E3715" t="s">
        <v>9184</v>
      </c>
      <c r="F3715" t="s">
        <v>10048</v>
      </c>
      <c r="G3715" t="s">
        <v>45960</v>
      </c>
      <c r="H3715" t="s">
        <v>41</v>
      </c>
      <c r="I3715" t="s">
        <v>18</v>
      </c>
      <c r="J3715" t="b">
        <v>0</v>
      </c>
    </row>
    <row r="3716" spans="1:14" hidden="1" x14ac:dyDescent="0.25">
      <c r="A3716" t="s">
        <v>10587</v>
      </c>
      <c r="B3716" s="3" t="s">
        <v>10588</v>
      </c>
      <c r="C3716" s="5" t="s">
        <v>40596</v>
      </c>
      <c r="E3716" t="s">
        <v>8964</v>
      </c>
      <c r="F3716" t="s">
        <v>10048</v>
      </c>
      <c r="G3716" t="s">
        <v>45960</v>
      </c>
      <c r="H3716" t="s">
        <v>41</v>
      </c>
      <c r="I3716" t="s">
        <v>18</v>
      </c>
      <c r="J3716" t="b">
        <v>0</v>
      </c>
    </row>
    <row r="3717" spans="1:14" hidden="1" x14ac:dyDescent="0.25">
      <c r="A3717" t="s">
        <v>10589</v>
      </c>
      <c r="B3717" s="3" t="s">
        <v>10590</v>
      </c>
      <c r="C3717" s="5" t="s">
        <v>40596</v>
      </c>
      <c r="E3717" t="s">
        <v>2317</v>
      </c>
      <c r="G3717" t="s">
        <v>46923</v>
      </c>
      <c r="H3717" t="s">
        <v>41</v>
      </c>
      <c r="I3717" t="s">
        <v>28</v>
      </c>
      <c r="J3717" t="b">
        <v>0</v>
      </c>
      <c r="K3717" s="1">
        <v>24839</v>
      </c>
      <c r="L3717" s="1">
        <v>45051</v>
      </c>
      <c r="N3717" t="s">
        <v>10591</v>
      </c>
    </row>
    <row r="3718" spans="1:14" hidden="1" x14ac:dyDescent="0.25">
      <c r="A3718" t="s">
        <v>10592</v>
      </c>
      <c r="B3718" s="3" t="s">
        <v>10593</v>
      </c>
      <c r="C3718" s="5" t="s">
        <v>40596</v>
      </c>
      <c r="E3718" t="s">
        <v>8700</v>
      </c>
      <c r="G3718" t="s">
        <v>46923</v>
      </c>
      <c r="H3718" t="s">
        <v>41</v>
      </c>
      <c r="I3718" t="s">
        <v>28</v>
      </c>
      <c r="J3718" t="b">
        <v>0</v>
      </c>
    </row>
    <row r="3719" spans="1:14" hidden="1" x14ac:dyDescent="0.25">
      <c r="A3719" t="s">
        <v>10594</v>
      </c>
      <c r="B3719" s="3" t="s">
        <v>10595</v>
      </c>
      <c r="C3719" s="5" t="s">
        <v>40596</v>
      </c>
      <c r="E3719" t="s">
        <v>9004</v>
      </c>
      <c r="G3719" t="s">
        <v>46923</v>
      </c>
      <c r="H3719" t="s">
        <v>41</v>
      </c>
      <c r="I3719" t="s">
        <v>28</v>
      </c>
      <c r="J3719" t="b">
        <v>0</v>
      </c>
    </row>
    <row r="3720" spans="1:14" hidden="1" x14ac:dyDescent="0.25">
      <c r="A3720" t="s">
        <v>10596</v>
      </c>
      <c r="B3720" s="3" t="s">
        <v>10597</v>
      </c>
      <c r="C3720" s="5" t="s">
        <v>40596</v>
      </c>
      <c r="E3720" t="s">
        <v>10087</v>
      </c>
      <c r="G3720" t="s">
        <v>46923</v>
      </c>
      <c r="H3720" t="s">
        <v>41</v>
      </c>
      <c r="I3720" t="s">
        <v>28</v>
      </c>
      <c r="J3720" t="b">
        <v>0</v>
      </c>
    </row>
    <row r="3721" spans="1:14" hidden="1" x14ac:dyDescent="0.25">
      <c r="A3721" t="s">
        <v>10598</v>
      </c>
      <c r="B3721" s="3" t="s">
        <v>10599</v>
      </c>
      <c r="C3721" s="5" t="s">
        <v>40596</v>
      </c>
      <c r="E3721" t="s">
        <v>3897</v>
      </c>
      <c r="G3721" t="s">
        <v>46923</v>
      </c>
      <c r="H3721" t="s">
        <v>41</v>
      </c>
      <c r="I3721" t="s">
        <v>28</v>
      </c>
      <c r="J3721" t="b">
        <v>0</v>
      </c>
    </row>
    <row r="3722" spans="1:14" hidden="1" x14ac:dyDescent="0.25">
      <c r="A3722" t="s">
        <v>10600</v>
      </c>
      <c r="B3722" s="3" t="s">
        <v>10601</v>
      </c>
      <c r="C3722" s="5" t="s">
        <v>40596</v>
      </c>
      <c r="E3722" t="s">
        <v>8789</v>
      </c>
      <c r="F3722" t="s">
        <v>10602</v>
      </c>
      <c r="G3722" t="s">
        <v>45321</v>
      </c>
      <c r="H3722" t="s">
        <v>41</v>
      </c>
      <c r="I3722" t="s">
        <v>186</v>
      </c>
      <c r="J3722" t="b">
        <v>0</v>
      </c>
      <c r="K3722" s="1">
        <v>29273</v>
      </c>
      <c r="N3722" t="s">
        <v>10603</v>
      </c>
    </row>
    <row r="3723" spans="1:14" hidden="1" x14ac:dyDescent="0.25">
      <c r="A3723" t="s">
        <v>10604</v>
      </c>
      <c r="B3723" s="3" t="s">
        <v>10605</v>
      </c>
      <c r="C3723" s="5" t="s">
        <v>40596</v>
      </c>
      <c r="E3723" t="s">
        <v>6668</v>
      </c>
      <c r="F3723" t="s">
        <v>10602</v>
      </c>
      <c r="G3723" t="s">
        <v>45321</v>
      </c>
      <c r="H3723" t="s">
        <v>41</v>
      </c>
      <c r="I3723" t="s">
        <v>84</v>
      </c>
      <c r="J3723" t="b">
        <v>0</v>
      </c>
    </row>
    <row r="3724" spans="1:14" hidden="1" x14ac:dyDescent="0.25">
      <c r="A3724" t="s">
        <v>10606</v>
      </c>
      <c r="B3724" s="3" t="s">
        <v>10607</v>
      </c>
      <c r="C3724" s="5" t="s">
        <v>40596</v>
      </c>
      <c r="E3724" t="s">
        <v>5707</v>
      </c>
      <c r="F3724" t="s">
        <v>10602</v>
      </c>
      <c r="G3724" t="s">
        <v>45321</v>
      </c>
      <c r="H3724" t="s">
        <v>41</v>
      </c>
      <c r="I3724" t="s">
        <v>105</v>
      </c>
      <c r="J3724" t="b">
        <v>0</v>
      </c>
    </row>
    <row r="3725" spans="1:14" hidden="1" x14ac:dyDescent="0.25">
      <c r="A3725" t="s">
        <v>10608</v>
      </c>
      <c r="B3725" s="3" t="s">
        <v>10609</v>
      </c>
      <c r="C3725" s="5" t="s">
        <v>40596</v>
      </c>
      <c r="E3725" t="s">
        <v>9147</v>
      </c>
      <c r="F3725" t="s">
        <v>10602</v>
      </c>
      <c r="G3725" t="s">
        <v>45321</v>
      </c>
      <c r="H3725" t="s">
        <v>41</v>
      </c>
      <c r="I3725" t="s">
        <v>12</v>
      </c>
      <c r="J3725" t="b">
        <v>0</v>
      </c>
    </row>
    <row r="3726" spans="1:14" hidden="1" x14ac:dyDescent="0.25">
      <c r="A3726" t="s">
        <v>10610</v>
      </c>
      <c r="B3726" s="3" t="s">
        <v>10611</v>
      </c>
      <c r="C3726" s="5" t="s">
        <v>40596</v>
      </c>
      <c r="G3726" t="s">
        <v>46923</v>
      </c>
      <c r="H3726" t="s">
        <v>41</v>
      </c>
      <c r="I3726" t="s">
        <v>186</v>
      </c>
      <c r="J3726" t="b">
        <v>0</v>
      </c>
      <c r="N3726" t="s">
        <v>10612</v>
      </c>
    </row>
    <row r="3727" spans="1:14" hidden="1" x14ac:dyDescent="0.25">
      <c r="A3727" t="s">
        <v>10613</v>
      </c>
      <c r="B3727" s="3" t="s">
        <v>10614</v>
      </c>
      <c r="C3727" s="5" t="s">
        <v>40596</v>
      </c>
      <c r="E3727" t="s">
        <v>3496</v>
      </c>
      <c r="F3727" t="s">
        <v>10615</v>
      </c>
      <c r="G3727" t="s">
        <v>45410</v>
      </c>
      <c r="H3727" t="s">
        <v>41</v>
      </c>
      <c r="I3727" t="s">
        <v>12</v>
      </c>
      <c r="J3727" t="b">
        <v>0</v>
      </c>
      <c r="K3727" s="1">
        <v>31495</v>
      </c>
      <c r="N3727" t="s">
        <v>10616</v>
      </c>
    </row>
    <row r="3728" spans="1:14" hidden="1" x14ac:dyDescent="0.25">
      <c r="A3728" t="s">
        <v>10617</v>
      </c>
      <c r="B3728" s="3" t="s">
        <v>10618</v>
      </c>
      <c r="C3728" s="5" t="s">
        <v>40596</v>
      </c>
      <c r="E3728" t="s">
        <v>10619</v>
      </c>
      <c r="F3728" t="s">
        <v>10615</v>
      </c>
      <c r="G3728" t="s">
        <v>45410</v>
      </c>
      <c r="H3728" t="s">
        <v>41</v>
      </c>
      <c r="I3728" t="s">
        <v>84</v>
      </c>
      <c r="J3728" t="b">
        <v>0</v>
      </c>
    </row>
    <row r="3729" spans="1:14" hidden="1" x14ac:dyDescent="0.25">
      <c r="A3729" t="s">
        <v>10620</v>
      </c>
      <c r="B3729" s="3" t="s">
        <v>10621</v>
      </c>
      <c r="C3729" s="5" t="s">
        <v>40596</v>
      </c>
      <c r="E3729" t="s">
        <v>4788</v>
      </c>
      <c r="F3729" t="s">
        <v>10622</v>
      </c>
      <c r="G3729" t="s">
        <v>46923</v>
      </c>
      <c r="H3729" t="s">
        <v>41</v>
      </c>
      <c r="I3729" t="s">
        <v>28</v>
      </c>
      <c r="J3729" t="b">
        <v>0</v>
      </c>
      <c r="N3729" t="s">
        <v>10623</v>
      </c>
    </row>
    <row r="3730" spans="1:14" hidden="1" x14ac:dyDescent="0.25">
      <c r="A3730" t="s">
        <v>10624</v>
      </c>
      <c r="B3730" s="3" t="s">
        <v>10625</v>
      </c>
      <c r="C3730" s="5" t="s">
        <v>40596</v>
      </c>
      <c r="E3730" t="s">
        <v>8964</v>
      </c>
      <c r="F3730" t="s">
        <v>10622</v>
      </c>
      <c r="G3730" t="s">
        <v>46923</v>
      </c>
      <c r="H3730" t="s">
        <v>41</v>
      </c>
      <c r="I3730" t="s">
        <v>18</v>
      </c>
      <c r="J3730" t="b">
        <v>0</v>
      </c>
      <c r="N3730" t="s">
        <v>10623</v>
      </c>
    </row>
    <row r="3731" spans="1:14" hidden="1" x14ac:dyDescent="0.25">
      <c r="A3731" t="s">
        <v>10626</v>
      </c>
      <c r="B3731" s="3" t="s">
        <v>10627</v>
      </c>
      <c r="C3731" s="5" t="s">
        <v>40596</v>
      </c>
      <c r="E3731" t="s">
        <v>8761</v>
      </c>
      <c r="F3731" t="s">
        <v>10622</v>
      </c>
      <c r="G3731" t="s">
        <v>46923</v>
      </c>
      <c r="H3731" t="s">
        <v>41</v>
      </c>
      <c r="I3731" t="s">
        <v>69</v>
      </c>
      <c r="J3731" t="b">
        <v>0</v>
      </c>
    </row>
    <row r="3732" spans="1:14" hidden="1" x14ac:dyDescent="0.25">
      <c r="A3732" t="s">
        <v>10628</v>
      </c>
      <c r="B3732" s="3" t="s">
        <v>10629</v>
      </c>
      <c r="C3732" s="5" t="s">
        <v>40596</v>
      </c>
      <c r="E3732" t="s">
        <v>8717</v>
      </c>
      <c r="F3732" t="s">
        <v>10622</v>
      </c>
      <c r="G3732" t="s">
        <v>46923</v>
      </c>
      <c r="H3732" t="s">
        <v>41</v>
      </c>
      <c r="I3732" t="s">
        <v>44</v>
      </c>
      <c r="J3732" t="b">
        <v>0</v>
      </c>
    </row>
    <row r="3733" spans="1:14" hidden="1" x14ac:dyDescent="0.25">
      <c r="A3733" t="s">
        <v>10630</v>
      </c>
      <c r="B3733" s="3" t="s">
        <v>10631</v>
      </c>
      <c r="C3733" s="5" t="s">
        <v>40596</v>
      </c>
      <c r="E3733" t="s">
        <v>8026</v>
      </c>
      <c r="F3733" t="s">
        <v>10622</v>
      </c>
      <c r="G3733" t="s">
        <v>46923</v>
      </c>
      <c r="H3733" t="s">
        <v>41</v>
      </c>
      <c r="I3733" t="s">
        <v>18</v>
      </c>
      <c r="J3733" t="b">
        <v>0</v>
      </c>
    </row>
    <row r="3734" spans="1:14" hidden="1" x14ac:dyDescent="0.25">
      <c r="A3734" t="s">
        <v>10632</v>
      </c>
      <c r="B3734" s="3" t="s">
        <v>10633</v>
      </c>
      <c r="C3734" s="5" t="s">
        <v>40596</v>
      </c>
      <c r="E3734" t="s">
        <v>8961</v>
      </c>
      <c r="F3734" t="s">
        <v>10622</v>
      </c>
      <c r="G3734" t="s">
        <v>46923</v>
      </c>
      <c r="H3734" t="s">
        <v>41</v>
      </c>
      <c r="I3734" t="s">
        <v>44</v>
      </c>
      <c r="J3734" t="b">
        <v>0</v>
      </c>
    </row>
    <row r="3735" spans="1:14" hidden="1" x14ac:dyDescent="0.25">
      <c r="A3735" t="s">
        <v>10634</v>
      </c>
      <c r="B3735" s="3" t="s">
        <v>10635</v>
      </c>
      <c r="C3735" s="5" t="s">
        <v>40596</v>
      </c>
      <c r="E3735" t="s">
        <v>8992</v>
      </c>
      <c r="F3735" t="s">
        <v>10622</v>
      </c>
      <c r="G3735" t="s">
        <v>46923</v>
      </c>
      <c r="H3735" t="s">
        <v>41</v>
      </c>
      <c r="I3735" t="s">
        <v>28</v>
      </c>
      <c r="J3735" t="b">
        <v>0</v>
      </c>
    </row>
    <row r="3736" spans="1:14" hidden="1" x14ac:dyDescent="0.25">
      <c r="A3736" t="s">
        <v>10636</v>
      </c>
      <c r="B3736" s="3" t="s">
        <v>10637</v>
      </c>
      <c r="C3736" s="5" t="s">
        <v>40596</v>
      </c>
      <c r="E3736" t="s">
        <v>9929</v>
      </c>
      <c r="F3736" t="s">
        <v>10622</v>
      </c>
      <c r="G3736" t="s">
        <v>46923</v>
      </c>
      <c r="H3736" t="s">
        <v>41</v>
      </c>
      <c r="I3736" t="s">
        <v>28</v>
      </c>
      <c r="J3736" t="b">
        <v>0</v>
      </c>
    </row>
    <row r="3737" spans="1:14" hidden="1" x14ac:dyDescent="0.25">
      <c r="A3737" t="s">
        <v>10638</v>
      </c>
      <c r="B3737" s="3" t="s">
        <v>10639</v>
      </c>
      <c r="C3737" s="5" t="s">
        <v>40596</v>
      </c>
      <c r="E3737" t="s">
        <v>8720</v>
      </c>
      <c r="F3737" t="s">
        <v>10622</v>
      </c>
      <c r="G3737" t="s">
        <v>46923</v>
      </c>
      <c r="H3737" t="s">
        <v>41</v>
      </c>
      <c r="I3737" t="s">
        <v>18</v>
      </c>
      <c r="J3737" t="b">
        <v>0</v>
      </c>
    </row>
    <row r="3738" spans="1:14" hidden="1" x14ac:dyDescent="0.25">
      <c r="A3738" t="s">
        <v>10640</v>
      </c>
      <c r="B3738" s="3" t="s">
        <v>10641</v>
      </c>
      <c r="C3738" s="5" t="s">
        <v>40596</v>
      </c>
      <c r="E3738" t="s">
        <v>6729</v>
      </c>
      <c r="F3738" t="s">
        <v>3422</v>
      </c>
      <c r="G3738" t="s">
        <v>45270</v>
      </c>
      <c r="H3738" t="s">
        <v>41</v>
      </c>
      <c r="I3738" t="s">
        <v>12</v>
      </c>
      <c r="J3738" t="b">
        <v>0</v>
      </c>
    </row>
    <row r="3739" spans="1:14" hidden="1" x14ac:dyDescent="0.25">
      <c r="A3739" t="s">
        <v>10642</v>
      </c>
      <c r="B3739" s="3" t="s">
        <v>10643</v>
      </c>
      <c r="C3739" s="5" t="s">
        <v>40596</v>
      </c>
      <c r="E3739" t="s">
        <v>10087</v>
      </c>
      <c r="F3739" t="s">
        <v>3422</v>
      </c>
      <c r="G3739" t="s">
        <v>45270</v>
      </c>
      <c r="H3739" t="s">
        <v>41</v>
      </c>
      <c r="I3739" t="s">
        <v>28</v>
      </c>
      <c r="J3739" t="b">
        <v>0</v>
      </c>
    </row>
    <row r="3740" spans="1:14" hidden="1" x14ac:dyDescent="0.25">
      <c r="A3740" t="s">
        <v>10644</v>
      </c>
      <c r="B3740" s="3" t="s">
        <v>10645</v>
      </c>
      <c r="C3740" s="5" t="s">
        <v>40596</v>
      </c>
      <c r="E3740" t="s">
        <v>8700</v>
      </c>
      <c r="F3740" t="s">
        <v>3422</v>
      </c>
      <c r="G3740" t="s">
        <v>45270</v>
      </c>
      <c r="H3740" t="s">
        <v>41</v>
      </c>
      <c r="I3740" t="s">
        <v>28</v>
      </c>
      <c r="J3740" t="b">
        <v>0</v>
      </c>
    </row>
    <row r="3741" spans="1:14" hidden="1" x14ac:dyDescent="0.25">
      <c r="A3741" t="s">
        <v>10646</v>
      </c>
      <c r="B3741" s="3" t="s">
        <v>10647</v>
      </c>
      <c r="C3741" s="5" t="s">
        <v>40596</v>
      </c>
      <c r="E3741" t="s">
        <v>5110</v>
      </c>
      <c r="G3741" t="s">
        <v>46923</v>
      </c>
      <c r="H3741" t="s">
        <v>41</v>
      </c>
      <c r="I3741" t="s">
        <v>12</v>
      </c>
      <c r="J3741" t="b">
        <v>0</v>
      </c>
    </row>
    <row r="3742" spans="1:14" hidden="1" x14ac:dyDescent="0.25">
      <c r="A3742" t="s">
        <v>10648</v>
      </c>
      <c r="B3742" s="3" t="s">
        <v>10649</v>
      </c>
      <c r="C3742" s="5" t="s">
        <v>40596</v>
      </c>
      <c r="E3742" t="s">
        <v>2317</v>
      </c>
      <c r="G3742" t="s">
        <v>46923</v>
      </c>
      <c r="H3742" t="s">
        <v>41</v>
      </c>
      <c r="I3742" t="s">
        <v>28</v>
      </c>
      <c r="J3742" t="b">
        <v>0</v>
      </c>
    </row>
    <row r="3743" spans="1:14" hidden="1" x14ac:dyDescent="0.25">
      <c r="A3743" t="s">
        <v>10650</v>
      </c>
      <c r="B3743" s="3" t="s">
        <v>10651</v>
      </c>
      <c r="C3743" s="5" t="s">
        <v>40596</v>
      </c>
      <c r="E3743" t="s">
        <v>8596</v>
      </c>
      <c r="F3743" t="s">
        <v>8653</v>
      </c>
      <c r="G3743" t="s">
        <v>45625</v>
      </c>
      <c r="H3743" t="s">
        <v>41</v>
      </c>
      <c r="I3743" t="s">
        <v>186</v>
      </c>
      <c r="J3743" t="b">
        <v>0</v>
      </c>
      <c r="K3743" s="1">
        <v>39988</v>
      </c>
      <c r="N3743" t="s">
        <v>10652</v>
      </c>
    </row>
    <row r="3744" spans="1:14" hidden="1" x14ac:dyDescent="0.25">
      <c r="A3744" t="s">
        <v>10653</v>
      </c>
      <c r="B3744" s="3" t="s">
        <v>10654</v>
      </c>
      <c r="C3744" s="5" t="s">
        <v>40596</v>
      </c>
      <c r="E3744" t="s">
        <v>9464</v>
      </c>
      <c r="F3744" t="s">
        <v>8653</v>
      </c>
      <c r="G3744" t="s">
        <v>45625</v>
      </c>
      <c r="H3744" t="s">
        <v>41</v>
      </c>
      <c r="I3744" t="s">
        <v>328</v>
      </c>
      <c r="J3744" t="b">
        <v>0</v>
      </c>
      <c r="N3744" t="s">
        <v>10652</v>
      </c>
    </row>
    <row r="3745" spans="1:14" hidden="1" x14ac:dyDescent="0.25">
      <c r="A3745" t="s">
        <v>10655</v>
      </c>
      <c r="B3745" s="3" t="s">
        <v>10656</v>
      </c>
      <c r="C3745" s="5" t="s">
        <v>40596</v>
      </c>
      <c r="E3745" t="s">
        <v>4823</v>
      </c>
      <c r="F3745" t="s">
        <v>8653</v>
      </c>
      <c r="G3745" t="s">
        <v>45625</v>
      </c>
      <c r="H3745" t="s">
        <v>41</v>
      </c>
      <c r="I3745" t="s">
        <v>186</v>
      </c>
      <c r="J3745" t="b">
        <v>0</v>
      </c>
      <c r="N3745" t="s">
        <v>10652</v>
      </c>
    </row>
    <row r="3746" spans="1:14" hidden="1" x14ac:dyDescent="0.25">
      <c r="A3746" t="s">
        <v>10657</v>
      </c>
      <c r="B3746" s="3" t="s">
        <v>10658</v>
      </c>
      <c r="C3746" s="5" t="s">
        <v>40596</v>
      </c>
      <c r="E3746" t="s">
        <v>8764</v>
      </c>
      <c r="F3746" t="s">
        <v>8656</v>
      </c>
      <c r="G3746" t="s">
        <v>45607</v>
      </c>
      <c r="H3746" t="s">
        <v>41</v>
      </c>
      <c r="I3746" t="s">
        <v>28</v>
      </c>
      <c r="J3746" t="b">
        <v>0</v>
      </c>
      <c r="K3746" s="1">
        <v>31971</v>
      </c>
    </row>
    <row r="3747" spans="1:14" hidden="1" x14ac:dyDescent="0.25">
      <c r="A3747" t="s">
        <v>10659</v>
      </c>
      <c r="B3747" s="3" t="s">
        <v>10660</v>
      </c>
      <c r="C3747" s="5" t="s">
        <v>40596</v>
      </c>
      <c r="E3747" t="s">
        <v>8964</v>
      </c>
      <c r="F3747" t="s">
        <v>8656</v>
      </c>
      <c r="G3747" t="s">
        <v>45607</v>
      </c>
      <c r="H3747" t="s">
        <v>41</v>
      </c>
      <c r="I3747" t="s">
        <v>18</v>
      </c>
      <c r="J3747" t="b">
        <v>0</v>
      </c>
    </row>
    <row r="3748" spans="1:14" hidden="1" x14ac:dyDescent="0.25">
      <c r="A3748" t="s">
        <v>10661</v>
      </c>
      <c r="B3748" s="3" t="s">
        <v>10662</v>
      </c>
      <c r="C3748" s="5" t="s">
        <v>40596</v>
      </c>
      <c r="E3748" t="s">
        <v>7155</v>
      </c>
      <c r="F3748" t="s">
        <v>8656</v>
      </c>
      <c r="G3748" t="s">
        <v>45607</v>
      </c>
      <c r="H3748" t="s">
        <v>41</v>
      </c>
      <c r="I3748" t="s">
        <v>28</v>
      </c>
      <c r="J3748" t="b">
        <v>0</v>
      </c>
    </row>
    <row r="3749" spans="1:14" hidden="1" x14ac:dyDescent="0.25">
      <c r="A3749" t="s">
        <v>10663</v>
      </c>
      <c r="B3749" s="3" t="s">
        <v>10664</v>
      </c>
      <c r="C3749" s="5" t="s">
        <v>40596</v>
      </c>
      <c r="E3749" t="s">
        <v>9184</v>
      </c>
      <c r="F3749" t="s">
        <v>8656</v>
      </c>
      <c r="G3749" t="s">
        <v>45607</v>
      </c>
      <c r="H3749" t="s">
        <v>41</v>
      </c>
      <c r="I3749" t="s">
        <v>18</v>
      </c>
      <c r="J3749" t="b">
        <v>0</v>
      </c>
    </row>
    <row r="3750" spans="1:14" hidden="1" x14ac:dyDescent="0.25">
      <c r="A3750" t="s">
        <v>10665</v>
      </c>
      <c r="B3750" s="3" t="s">
        <v>10666</v>
      </c>
      <c r="C3750" s="5" t="s">
        <v>40596</v>
      </c>
      <c r="E3750" t="s">
        <v>9184</v>
      </c>
      <c r="F3750" t="s">
        <v>8656</v>
      </c>
      <c r="G3750" t="s">
        <v>45607</v>
      </c>
      <c r="H3750" t="s">
        <v>41</v>
      </c>
      <c r="I3750" t="s">
        <v>18</v>
      </c>
      <c r="J3750" t="b">
        <v>0</v>
      </c>
    </row>
    <row r="3751" spans="1:14" hidden="1" x14ac:dyDescent="0.25">
      <c r="A3751" t="s">
        <v>10667</v>
      </c>
      <c r="B3751" s="3" t="s">
        <v>10668</v>
      </c>
      <c r="C3751" s="5" t="s">
        <v>40596</v>
      </c>
      <c r="E3751" t="s">
        <v>2903</v>
      </c>
      <c r="F3751" t="s">
        <v>8656</v>
      </c>
      <c r="G3751" t="s">
        <v>45607</v>
      </c>
      <c r="H3751" t="s">
        <v>41</v>
      </c>
      <c r="I3751" t="s">
        <v>44</v>
      </c>
      <c r="J3751" t="b">
        <v>0</v>
      </c>
    </row>
    <row r="3752" spans="1:14" hidden="1" x14ac:dyDescent="0.25">
      <c r="A3752" t="s">
        <v>10669</v>
      </c>
      <c r="B3752" s="3" t="s">
        <v>10670</v>
      </c>
      <c r="C3752" s="5" t="s">
        <v>40596</v>
      </c>
      <c r="E3752" t="s">
        <v>8686</v>
      </c>
      <c r="F3752" t="s">
        <v>8656</v>
      </c>
      <c r="G3752" t="s">
        <v>45607</v>
      </c>
      <c r="H3752" t="s">
        <v>41</v>
      </c>
      <c r="I3752" t="s">
        <v>28</v>
      </c>
      <c r="J3752" t="b">
        <v>0</v>
      </c>
    </row>
    <row r="3753" spans="1:14" hidden="1" x14ac:dyDescent="0.25">
      <c r="A3753" t="s">
        <v>10671</v>
      </c>
      <c r="B3753" s="3" t="s">
        <v>10672</v>
      </c>
      <c r="C3753" s="5" t="s">
        <v>40596</v>
      </c>
      <c r="E3753" t="s">
        <v>8596</v>
      </c>
      <c r="F3753" t="s">
        <v>8597</v>
      </c>
      <c r="G3753" t="s">
        <v>45848</v>
      </c>
      <c r="H3753" t="s">
        <v>41</v>
      </c>
      <c r="I3753" t="s">
        <v>186</v>
      </c>
      <c r="J3753" t="b">
        <v>0</v>
      </c>
      <c r="K3753" s="1">
        <v>24728</v>
      </c>
      <c r="N3753" t="s">
        <v>10673</v>
      </c>
    </row>
    <row r="3754" spans="1:14" hidden="1" x14ac:dyDescent="0.25">
      <c r="A3754" t="s">
        <v>10674</v>
      </c>
      <c r="B3754" s="3" t="s">
        <v>10675</v>
      </c>
      <c r="C3754" s="5" t="s">
        <v>40596</v>
      </c>
      <c r="E3754" t="s">
        <v>8949</v>
      </c>
      <c r="F3754" t="s">
        <v>8597</v>
      </c>
      <c r="G3754" t="s">
        <v>45848</v>
      </c>
      <c r="H3754" t="s">
        <v>41</v>
      </c>
      <c r="I3754" t="s">
        <v>138</v>
      </c>
      <c r="J3754" t="b">
        <v>0</v>
      </c>
      <c r="N3754" t="s">
        <v>10673</v>
      </c>
    </row>
    <row r="3755" spans="1:14" hidden="1" x14ac:dyDescent="0.25">
      <c r="A3755" t="s">
        <v>10676</v>
      </c>
      <c r="B3755" s="3" t="s">
        <v>10677</v>
      </c>
      <c r="C3755" s="5" t="s">
        <v>40596</v>
      </c>
      <c r="E3755" t="s">
        <v>4823</v>
      </c>
      <c r="F3755" t="s">
        <v>8597</v>
      </c>
      <c r="G3755" t="s">
        <v>45848</v>
      </c>
      <c r="H3755" t="s">
        <v>41</v>
      </c>
      <c r="I3755" t="s">
        <v>186</v>
      </c>
      <c r="J3755" t="b">
        <v>0</v>
      </c>
      <c r="N3755" t="s">
        <v>10673</v>
      </c>
    </row>
    <row r="3756" spans="1:14" hidden="1" x14ac:dyDescent="0.25">
      <c r="A3756" t="s">
        <v>10678</v>
      </c>
      <c r="B3756" s="3" t="s">
        <v>10679</v>
      </c>
      <c r="C3756" s="5" t="s">
        <v>40596</v>
      </c>
      <c r="E3756" t="s">
        <v>9464</v>
      </c>
      <c r="F3756" t="s">
        <v>8597</v>
      </c>
      <c r="G3756" t="s">
        <v>45848</v>
      </c>
      <c r="H3756" t="s">
        <v>41</v>
      </c>
      <c r="I3756" t="s">
        <v>328</v>
      </c>
      <c r="J3756" t="b">
        <v>0</v>
      </c>
      <c r="N3756" t="s">
        <v>10673</v>
      </c>
    </row>
    <row r="3757" spans="1:14" hidden="1" x14ac:dyDescent="0.25">
      <c r="A3757" t="s">
        <v>10680</v>
      </c>
      <c r="B3757" s="3" t="s">
        <v>10681</v>
      </c>
      <c r="C3757" s="5" t="s">
        <v>40596</v>
      </c>
      <c r="E3757" t="s">
        <v>10682</v>
      </c>
      <c r="F3757" t="s">
        <v>10683</v>
      </c>
      <c r="G3757" t="s">
        <v>45282</v>
      </c>
      <c r="H3757" t="s">
        <v>41</v>
      </c>
      <c r="I3757" t="s">
        <v>15</v>
      </c>
      <c r="J3757" t="b">
        <v>0</v>
      </c>
      <c r="K3757" s="1">
        <v>35709</v>
      </c>
    </row>
    <row r="3758" spans="1:14" hidden="1" x14ac:dyDescent="0.25">
      <c r="A3758" t="s">
        <v>10684</v>
      </c>
      <c r="B3758" s="3" t="s">
        <v>10685</v>
      </c>
      <c r="C3758" s="5" t="s">
        <v>40596</v>
      </c>
      <c r="E3758" t="s">
        <v>5708</v>
      </c>
      <c r="F3758" t="s">
        <v>10683</v>
      </c>
      <c r="G3758" t="s">
        <v>45282</v>
      </c>
      <c r="H3758" t="s">
        <v>41</v>
      </c>
      <c r="I3758" t="s">
        <v>784</v>
      </c>
      <c r="J3758" t="b">
        <v>0</v>
      </c>
    </row>
    <row r="3759" spans="1:14" hidden="1" x14ac:dyDescent="0.25">
      <c r="A3759" t="s">
        <v>10686</v>
      </c>
      <c r="B3759" s="3" t="s">
        <v>10687</v>
      </c>
      <c r="C3759" s="5" t="s">
        <v>40596</v>
      </c>
      <c r="D3759" t="s">
        <v>919</v>
      </c>
      <c r="E3759" t="s">
        <v>10688</v>
      </c>
      <c r="F3759" t="s">
        <v>10683</v>
      </c>
      <c r="G3759" t="s">
        <v>45282</v>
      </c>
      <c r="H3759" t="s">
        <v>41</v>
      </c>
      <c r="I3759" t="s">
        <v>15</v>
      </c>
      <c r="J3759" t="b">
        <v>0</v>
      </c>
    </row>
    <row r="3760" spans="1:14" hidden="1" x14ac:dyDescent="0.25">
      <c r="A3760" t="s">
        <v>10689</v>
      </c>
      <c r="B3760" s="3" t="s">
        <v>10690</v>
      </c>
      <c r="C3760" s="5" t="s">
        <v>40596</v>
      </c>
      <c r="E3760" t="s">
        <v>8461</v>
      </c>
      <c r="F3760" t="s">
        <v>10683</v>
      </c>
      <c r="G3760" t="s">
        <v>45282</v>
      </c>
      <c r="H3760" t="s">
        <v>41</v>
      </c>
      <c r="I3760" t="s">
        <v>18</v>
      </c>
      <c r="J3760" t="b">
        <v>0</v>
      </c>
    </row>
    <row r="3761" spans="1:14" hidden="1" x14ac:dyDescent="0.25">
      <c r="A3761" t="s">
        <v>10691</v>
      </c>
      <c r="B3761" s="3" t="s">
        <v>10692</v>
      </c>
      <c r="C3761" s="5" t="s">
        <v>40596</v>
      </c>
      <c r="E3761" t="s">
        <v>1036</v>
      </c>
      <c r="F3761" t="s">
        <v>10683</v>
      </c>
      <c r="G3761" t="s">
        <v>45282</v>
      </c>
      <c r="H3761" t="s">
        <v>41</v>
      </c>
      <c r="I3761" t="s">
        <v>28</v>
      </c>
      <c r="J3761" t="b">
        <v>0</v>
      </c>
    </row>
    <row r="3762" spans="1:14" hidden="1" x14ac:dyDescent="0.25">
      <c r="A3762" t="s">
        <v>10693</v>
      </c>
      <c r="B3762" s="3" t="s">
        <v>10694</v>
      </c>
      <c r="C3762" s="5" t="s">
        <v>40596</v>
      </c>
      <c r="E3762" t="s">
        <v>10695</v>
      </c>
      <c r="F3762" t="s">
        <v>10683</v>
      </c>
      <c r="G3762" t="s">
        <v>45282</v>
      </c>
      <c r="H3762" t="s">
        <v>41</v>
      </c>
      <c r="I3762" t="s">
        <v>44</v>
      </c>
      <c r="J3762" t="b">
        <v>0</v>
      </c>
    </row>
    <row r="3763" spans="1:14" hidden="1" x14ac:dyDescent="0.25">
      <c r="A3763" t="s">
        <v>10696</v>
      </c>
      <c r="B3763" s="3" t="s">
        <v>10697</v>
      </c>
      <c r="C3763" s="5" t="s">
        <v>40596</v>
      </c>
      <c r="E3763" t="s">
        <v>9184</v>
      </c>
      <c r="F3763" t="s">
        <v>10683</v>
      </c>
      <c r="G3763" t="s">
        <v>45282</v>
      </c>
      <c r="H3763" t="s">
        <v>41</v>
      </c>
      <c r="I3763" t="s">
        <v>18</v>
      </c>
      <c r="J3763" t="b">
        <v>0</v>
      </c>
    </row>
    <row r="3764" spans="1:14" hidden="1" x14ac:dyDescent="0.25">
      <c r="A3764" t="s">
        <v>10698</v>
      </c>
      <c r="B3764" s="3" t="s">
        <v>10699</v>
      </c>
      <c r="C3764" s="5" t="s">
        <v>40596</v>
      </c>
      <c r="E3764" t="s">
        <v>2253</v>
      </c>
      <c r="F3764" t="s">
        <v>1145</v>
      </c>
      <c r="G3764" t="s">
        <v>45723</v>
      </c>
      <c r="H3764" t="s">
        <v>41</v>
      </c>
      <c r="I3764" t="s">
        <v>12</v>
      </c>
      <c r="J3764" t="b">
        <v>0</v>
      </c>
      <c r="N3764" t="s">
        <v>10700</v>
      </c>
    </row>
    <row r="3765" spans="1:14" hidden="1" x14ac:dyDescent="0.25">
      <c r="A3765" t="s">
        <v>10701</v>
      </c>
      <c r="B3765" s="3" t="s">
        <v>10702</v>
      </c>
      <c r="C3765" s="5" t="s">
        <v>40596</v>
      </c>
      <c r="E3765" t="s">
        <v>6729</v>
      </c>
      <c r="F3765" t="s">
        <v>1145</v>
      </c>
      <c r="G3765" t="s">
        <v>45723</v>
      </c>
      <c r="H3765" t="s">
        <v>41</v>
      </c>
      <c r="I3765" t="s">
        <v>12</v>
      </c>
      <c r="J3765" t="b">
        <v>0</v>
      </c>
    </row>
    <row r="3766" spans="1:14" hidden="1" x14ac:dyDescent="0.25">
      <c r="A3766" t="s">
        <v>10703</v>
      </c>
      <c r="B3766" s="3" t="s">
        <v>10704</v>
      </c>
      <c r="C3766" s="5" t="s">
        <v>40596</v>
      </c>
      <c r="E3766" t="s">
        <v>8596</v>
      </c>
      <c r="F3766" t="s">
        <v>10705</v>
      </c>
      <c r="G3766" t="s">
        <v>45417</v>
      </c>
      <c r="H3766" t="s">
        <v>41</v>
      </c>
      <c r="I3766" t="s">
        <v>186</v>
      </c>
      <c r="J3766" t="b">
        <v>0</v>
      </c>
      <c r="K3766" s="1">
        <v>27644</v>
      </c>
      <c r="N3766" t="s">
        <v>10706</v>
      </c>
    </row>
    <row r="3767" spans="1:14" hidden="1" x14ac:dyDescent="0.25">
      <c r="A3767" t="s">
        <v>10707</v>
      </c>
      <c r="B3767" s="3" t="s">
        <v>10708</v>
      </c>
      <c r="C3767" s="5" t="s">
        <v>40596</v>
      </c>
      <c r="E3767" t="s">
        <v>9464</v>
      </c>
      <c r="F3767" t="s">
        <v>10705</v>
      </c>
      <c r="G3767" t="s">
        <v>45417</v>
      </c>
      <c r="H3767" t="s">
        <v>41</v>
      </c>
      <c r="I3767" t="s">
        <v>328</v>
      </c>
      <c r="J3767" t="b">
        <v>0</v>
      </c>
      <c r="N3767" t="s">
        <v>10706</v>
      </c>
    </row>
    <row r="3768" spans="1:14" hidden="1" x14ac:dyDescent="0.25">
      <c r="A3768" t="s">
        <v>10709</v>
      </c>
      <c r="B3768" s="3" t="s">
        <v>10710</v>
      </c>
      <c r="C3768" s="5" t="s">
        <v>40596</v>
      </c>
      <c r="E3768" t="s">
        <v>8949</v>
      </c>
      <c r="F3768" t="s">
        <v>10705</v>
      </c>
      <c r="G3768" t="s">
        <v>45417</v>
      </c>
      <c r="H3768" t="s">
        <v>41</v>
      </c>
      <c r="I3768" t="s">
        <v>138</v>
      </c>
      <c r="J3768" t="b">
        <v>0</v>
      </c>
      <c r="N3768" t="s">
        <v>10706</v>
      </c>
    </row>
    <row r="3769" spans="1:14" hidden="1" x14ac:dyDescent="0.25">
      <c r="A3769" t="s">
        <v>10711</v>
      </c>
      <c r="B3769" s="3" t="s">
        <v>10712</v>
      </c>
      <c r="C3769" s="5" t="s">
        <v>40596</v>
      </c>
      <c r="E3769" t="s">
        <v>4823</v>
      </c>
      <c r="F3769" t="s">
        <v>10705</v>
      </c>
      <c r="G3769" t="s">
        <v>45417</v>
      </c>
      <c r="H3769" t="s">
        <v>41</v>
      </c>
      <c r="I3769" t="s">
        <v>186</v>
      </c>
      <c r="J3769" t="b">
        <v>0</v>
      </c>
      <c r="N3769" t="s">
        <v>10706</v>
      </c>
    </row>
    <row r="3770" spans="1:14" hidden="1" x14ac:dyDescent="0.25">
      <c r="A3770" t="s">
        <v>10713</v>
      </c>
      <c r="B3770" s="3" t="s">
        <v>10714</v>
      </c>
      <c r="C3770" s="5" t="s">
        <v>40596</v>
      </c>
      <c r="E3770" t="s">
        <v>5052</v>
      </c>
      <c r="G3770" t="s">
        <v>46923</v>
      </c>
      <c r="H3770" t="s">
        <v>41</v>
      </c>
      <c r="J3770" t="b">
        <v>0</v>
      </c>
    </row>
    <row r="3771" spans="1:14" hidden="1" x14ac:dyDescent="0.25">
      <c r="A3771" t="s">
        <v>10715</v>
      </c>
      <c r="B3771" s="3" t="s">
        <v>10716</v>
      </c>
      <c r="C3771" s="5" t="s">
        <v>40596</v>
      </c>
      <c r="E3771" t="s">
        <v>5110</v>
      </c>
      <c r="F3771" t="s">
        <v>135</v>
      </c>
      <c r="G3771" t="s">
        <v>45988</v>
      </c>
      <c r="H3771" t="s">
        <v>41</v>
      </c>
      <c r="I3771" t="s">
        <v>12</v>
      </c>
      <c r="J3771" t="b">
        <v>0</v>
      </c>
      <c r="K3771" s="1">
        <v>19784</v>
      </c>
      <c r="N3771" t="s">
        <v>10717</v>
      </c>
    </row>
    <row r="3772" spans="1:14" hidden="1" x14ac:dyDescent="0.25">
      <c r="A3772" t="s">
        <v>10718</v>
      </c>
      <c r="B3772" s="3" t="s">
        <v>10719</v>
      </c>
      <c r="C3772" s="5" t="s">
        <v>40596</v>
      </c>
      <c r="E3772" t="s">
        <v>2253</v>
      </c>
      <c r="F3772" t="s">
        <v>135</v>
      </c>
      <c r="G3772" t="s">
        <v>45988</v>
      </c>
      <c r="H3772" t="s">
        <v>41</v>
      </c>
      <c r="I3772" t="s">
        <v>12</v>
      </c>
      <c r="J3772" t="b">
        <v>0</v>
      </c>
    </row>
    <row r="3773" spans="1:14" hidden="1" x14ac:dyDescent="0.25">
      <c r="A3773" t="s">
        <v>10720</v>
      </c>
      <c r="B3773" s="3" t="s">
        <v>10721</v>
      </c>
      <c r="C3773" s="5" t="s">
        <v>40596</v>
      </c>
      <c r="E3773" t="s">
        <v>8793</v>
      </c>
      <c r="F3773" t="s">
        <v>135</v>
      </c>
      <c r="G3773" t="s">
        <v>45988</v>
      </c>
      <c r="H3773" t="s">
        <v>41</v>
      </c>
      <c r="I3773" t="s">
        <v>28</v>
      </c>
      <c r="J3773" t="b">
        <v>0</v>
      </c>
    </row>
    <row r="3774" spans="1:14" hidden="1" x14ac:dyDescent="0.25">
      <c r="A3774" t="s">
        <v>10722</v>
      </c>
      <c r="B3774" s="3" t="s">
        <v>10723</v>
      </c>
      <c r="C3774" s="5" t="s">
        <v>40596</v>
      </c>
      <c r="E3774" t="s">
        <v>2110</v>
      </c>
      <c r="F3774" t="s">
        <v>10214</v>
      </c>
      <c r="G3774" t="s">
        <v>46238</v>
      </c>
      <c r="H3774" t="s">
        <v>41</v>
      </c>
      <c r="I3774" t="s">
        <v>44</v>
      </c>
      <c r="J3774" t="b">
        <v>0</v>
      </c>
      <c r="K3774" s="1">
        <v>37179</v>
      </c>
      <c r="N3774" t="s">
        <v>10724</v>
      </c>
    </row>
    <row r="3775" spans="1:14" hidden="1" x14ac:dyDescent="0.25">
      <c r="A3775" t="s">
        <v>10725</v>
      </c>
      <c r="B3775" s="3" t="s">
        <v>10726</v>
      </c>
      <c r="C3775" s="5" t="s">
        <v>40596</v>
      </c>
      <c r="E3775" t="s">
        <v>2105</v>
      </c>
      <c r="F3775" t="s">
        <v>10214</v>
      </c>
      <c r="G3775" t="s">
        <v>46238</v>
      </c>
      <c r="H3775" t="s">
        <v>41</v>
      </c>
      <c r="I3775" t="s">
        <v>47</v>
      </c>
      <c r="J3775" t="b">
        <v>0</v>
      </c>
      <c r="K3775" s="1">
        <v>37179</v>
      </c>
      <c r="N3775" t="s">
        <v>10215</v>
      </c>
    </row>
    <row r="3776" spans="1:14" hidden="1" x14ac:dyDescent="0.25">
      <c r="A3776" t="s">
        <v>10727</v>
      </c>
      <c r="B3776" s="3" t="s">
        <v>10728</v>
      </c>
      <c r="C3776" s="5" t="s">
        <v>40596</v>
      </c>
      <c r="E3776" t="s">
        <v>10729</v>
      </c>
      <c r="F3776" t="s">
        <v>10214</v>
      </c>
      <c r="G3776" t="s">
        <v>46238</v>
      </c>
      <c r="H3776" t="s">
        <v>41</v>
      </c>
      <c r="I3776" t="s">
        <v>633</v>
      </c>
      <c r="J3776" t="b">
        <v>0</v>
      </c>
      <c r="K3776" s="1">
        <v>37179</v>
      </c>
      <c r="N3776" t="s">
        <v>10215</v>
      </c>
    </row>
    <row r="3777" spans="1:14" hidden="1" x14ac:dyDescent="0.25">
      <c r="A3777" t="s">
        <v>10730</v>
      </c>
      <c r="B3777" s="3" t="s">
        <v>10731</v>
      </c>
      <c r="C3777" s="5" t="s">
        <v>40596</v>
      </c>
      <c r="E3777" t="s">
        <v>10732</v>
      </c>
      <c r="F3777" t="s">
        <v>10214</v>
      </c>
      <c r="G3777" t="s">
        <v>46238</v>
      </c>
      <c r="H3777" t="s">
        <v>41</v>
      </c>
      <c r="I3777" t="s">
        <v>44</v>
      </c>
      <c r="J3777" t="b">
        <v>0</v>
      </c>
      <c r="K3777" s="1">
        <v>37179</v>
      </c>
      <c r="N3777" t="s">
        <v>10215</v>
      </c>
    </row>
    <row r="3778" spans="1:14" hidden="1" x14ac:dyDescent="0.25">
      <c r="A3778" t="s">
        <v>10733</v>
      </c>
      <c r="B3778" s="3" t="s">
        <v>10734</v>
      </c>
      <c r="C3778" s="5" t="s">
        <v>40596</v>
      </c>
      <c r="E3778" t="s">
        <v>9239</v>
      </c>
      <c r="F3778" t="s">
        <v>10306</v>
      </c>
      <c r="G3778" t="s">
        <v>45729</v>
      </c>
      <c r="H3778" t="s">
        <v>41</v>
      </c>
      <c r="I3778" t="s">
        <v>12</v>
      </c>
      <c r="J3778" t="b">
        <v>0</v>
      </c>
      <c r="K3778" s="1">
        <v>32618</v>
      </c>
      <c r="N3778" t="s">
        <v>10735</v>
      </c>
    </row>
    <row r="3779" spans="1:14" hidden="1" x14ac:dyDescent="0.25">
      <c r="A3779" t="s">
        <v>10736</v>
      </c>
      <c r="B3779" s="3" t="s">
        <v>10737</v>
      </c>
      <c r="C3779" s="5" t="s">
        <v>40596</v>
      </c>
      <c r="E3779" t="s">
        <v>10570</v>
      </c>
      <c r="F3779" t="s">
        <v>10306</v>
      </c>
      <c r="G3779" t="s">
        <v>45729</v>
      </c>
      <c r="H3779" t="s">
        <v>41</v>
      </c>
      <c r="I3779" t="s">
        <v>28</v>
      </c>
      <c r="J3779" t="b">
        <v>0</v>
      </c>
    </row>
    <row r="3780" spans="1:14" hidden="1" x14ac:dyDescent="0.25">
      <c r="A3780" t="s">
        <v>10738</v>
      </c>
      <c r="B3780" s="3" t="s">
        <v>10739</v>
      </c>
      <c r="C3780" s="5" t="s">
        <v>40596</v>
      </c>
      <c r="E3780" t="s">
        <v>10740</v>
      </c>
      <c r="F3780" t="s">
        <v>10306</v>
      </c>
      <c r="G3780" t="s">
        <v>45729</v>
      </c>
      <c r="H3780" t="s">
        <v>41</v>
      </c>
      <c r="I3780" t="s">
        <v>138</v>
      </c>
      <c r="J3780" t="b">
        <v>0</v>
      </c>
    </row>
    <row r="3781" spans="1:14" hidden="1" x14ac:dyDescent="0.25">
      <c r="A3781" t="s">
        <v>10741</v>
      </c>
      <c r="B3781" s="3" t="s">
        <v>10742</v>
      </c>
      <c r="C3781" s="5" t="s">
        <v>40596</v>
      </c>
      <c r="E3781" t="s">
        <v>4788</v>
      </c>
      <c r="F3781" t="s">
        <v>10306</v>
      </c>
      <c r="G3781" t="s">
        <v>45729</v>
      </c>
      <c r="H3781" t="s">
        <v>41</v>
      </c>
      <c r="I3781" t="s">
        <v>28</v>
      </c>
      <c r="J3781" t="b">
        <v>0</v>
      </c>
    </row>
    <row r="3782" spans="1:14" hidden="1" x14ac:dyDescent="0.25">
      <c r="A3782" t="s">
        <v>10743</v>
      </c>
      <c r="B3782" s="3" t="s">
        <v>10744</v>
      </c>
      <c r="C3782" s="5" t="s">
        <v>40596</v>
      </c>
      <c r="E3782" t="s">
        <v>8596</v>
      </c>
      <c r="F3782" t="s">
        <v>10745</v>
      </c>
      <c r="G3782" t="s">
        <v>45667</v>
      </c>
      <c r="H3782" t="s">
        <v>41</v>
      </c>
      <c r="I3782" t="s">
        <v>186</v>
      </c>
      <c r="J3782" t="b">
        <v>0</v>
      </c>
      <c r="K3782" s="1">
        <v>29024</v>
      </c>
      <c r="N3782" t="s">
        <v>10746</v>
      </c>
    </row>
    <row r="3783" spans="1:14" hidden="1" x14ac:dyDescent="0.25">
      <c r="A3783" t="s">
        <v>10747</v>
      </c>
      <c r="B3783" s="3" t="s">
        <v>10748</v>
      </c>
      <c r="C3783" s="5" t="s">
        <v>40596</v>
      </c>
      <c r="E3783" t="s">
        <v>8949</v>
      </c>
      <c r="F3783" t="s">
        <v>10745</v>
      </c>
      <c r="G3783" t="s">
        <v>45667</v>
      </c>
      <c r="H3783" t="s">
        <v>41</v>
      </c>
      <c r="I3783" t="s">
        <v>138</v>
      </c>
      <c r="J3783" t="b">
        <v>0</v>
      </c>
      <c r="N3783" t="s">
        <v>10746</v>
      </c>
    </row>
    <row r="3784" spans="1:14" hidden="1" x14ac:dyDescent="0.25">
      <c r="A3784" t="s">
        <v>10749</v>
      </c>
      <c r="B3784" s="3" t="s">
        <v>10750</v>
      </c>
      <c r="C3784" s="5" t="s">
        <v>40596</v>
      </c>
      <c r="E3784" t="s">
        <v>10449</v>
      </c>
      <c r="F3784" t="s">
        <v>10745</v>
      </c>
      <c r="G3784" t="s">
        <v>45667</v>
      </c>
      <c r="H3784" t="s">
        <v>41</v>
      </c>
      <c r="I3784" t="s">
        <v>385</v>
      </c>
      <c r="J3784" t="b">
        <v>0</v>
      </c>
      <c r="N3784" t="s">
        <v>10746</v>
      </c>
    </row>
    <row r="3785" spans="1:14" hidden="1" x14ac:dyDescent="0.25">
      <c r="A3785" t="s">
        <v>10751</v>
      </c>
      <c r="B3785" s="3" t="s">
        <v>10752</v>
      </c>
      <c r="C3785" s="5" t="s">
        <v>40596</v>
      </c>
      <c r="E3785" t="s">
        <v>9464</v>
      </c>
      <c r="F3785" t="s">
        <v>10745</v>
      </c>
      <c r="G3785" t="s">
        <v>45667</v>
      </c>
      <c r="H3785" t="s">
        <v>41</v>
      </c>
      <c r="I3785" t="s">
        <v>328</v>
      </c>
      <c r="J3785" t="b">
        <v>0</v>
      </c>
      <c r="N3785" t="s">
        <v>10746</v>
      </c>
    </row>
    <row r="3786" spans="1:14" hidden="1" x14ac:dyDescent="0.25">
      <c r="A3786" t="s">
        <v>10753</v>
      </c>
      <c r="B3786" s="3" t="s">
        <v>10754</v>
      </c>
      <c r="C3786" s="5" t="s">
        <v>40596</v>
      </c>
      <c r="E3786" t="s">
        <v>9184</v>
      </c>
      <c r="F3786" t="s">
        <v>8656</v>
      </c>
      <c r="G3786" t="s">
        <v>45895</v>
      </c>
      <c r="H3786" t="s">
        <v>41</v>
      </c>
      <c r="I3786" t="s">
        <v>18</v>
      </c>
      <c r="J3786" t="b">
        <v>0</v>
      </c>
    </row>
    <row r="3787" spans="1:14" hidden="1" x14ac:dyDescent="0.25">
      <c r="A3787" t="s">
        <v>10755</v>
      </c>
      <c r="B3787" s="3" t="s">
        <v>10756</v>
      </c>
      <c r="C3787" s="5" t="s">
        <v>40596</v>
      </c>
      <c r="E3787" t="s">
        <v>10403</v>
      </c>
      <c r="F3787" t="s">
        <v>8656</v>
      </c>
      <c r="G3787" t="s">
        <v>45895</v>
      </c>
      <c r="H3787" t="s">
        <v>41</v>
      </c>
      <c r="I3787" t="s">
        <v>138</v>
      </c>
      <c r="J3787" t="b">
        <v>0</v>
      </c>
    </row>
    <row r="3788" spans="1:14" hidden="1" x14ac:dyDescent="0.25">
      <c r="A3788" t="s">
        <v>10757</v>
      </c>
      <c r="B3788" s="3" t="s">
        <v>10758</v>
      </c>
      <c r="C3788" s="5" t="s">
        <v>40596</v>
      </c>
      <c r="E3788" t="s">
        <v>10503</v>
      </c>
      <c r="F3788" t="s">
        <v>8656</v>
      </c>
      <c r="G3788" t="s">
        <v>45895</v>
      </c>
      <c r="H3788" t="s">
        <v>41</v>
      </c>
      <c r="I3788" t="s">
        <v>28</v>
      </c>
      <c r="J3788" t="b">
        <v>0</v>
      </c>
    </row>
    <row r="3789" spans="1:14" hidden="1" x14ac:dyDescent="0.25">
      <c r="A3789" t="s">
        <v>10759</v>
      </c>
      <c r="B3789" s="3" t="s">
        <v>10760</v>
      </c>
      <c r="C3789" s="5" t="s">
        <v>40596</v>
      </c>
      <c r="E3789" t="s">
        <v>9184</v>
      </c>
      <c r="F3789" t="s">
        <v>8656</v>
      </c>
      <c r="G3789" t="s">
        <v>45895</v>
      </c>
      <c r="H3789" t="s">
        <v>41</v>
      </c>
      <c r="I3789" t="s">
        <v>18</v>
      </c>
      <c r="J3789" t="b">
        <v>0</v>
      </c>
    </row>
    <row r="3790" spans="1:14" hidden="1" x14ac:dyDescent="0.25">
      <c r="A3790" t="s">
        <v>10761</v>
      </c>
      <c r="B3790" s="3" t="s">
        <v>10762</v>
      </c>
      <c r="C3790" s="5" t="s">
        <v>40596</v>
      </c>
      <c r="E3790" t="s">
        <v>316</v>
      </c>
      <c r="F3790" t="s">
        <v>9973</v>
      </c>
      <c r="G3790" t="s">
        <v>45876</v>
      </c>
      <c r="H3790" t="s">
        <v>41</v>
      </c>
      <c r="I3790" t="s">
        <v>12</v>
      </c>
      <c r="J3790" t="b">
        <v>0</v>
      </c>
      <c r="K3790" s="1">
        <v>19853</v>
      </c>
      <c r="N3790" t="s">
        <v>10763</v>
      </c>
    </row>
    <row r="3791" spans="1:14" hidden="1" x14ac:dyDescent="0.25">
      <c r="A3791" t="s">
        <v>10764</v>
      </c>
      <c r="B3791" s="3" t="s">
        <v>10765</v>
      </c>
      <c r="C3791" s="5" t="s">
        <v>40596</v>
      </c>
      <c r="E3791" t="s">
        <v>5110</v>
      </c>
      <c r="F3791" t="s">
        <v>9973</v>
      </c>
      <c r="G3791" t="s">
        <v>45876</v>
      </c>
      <c r="H3791" t="s">
        <v>41</v>
      </c>
      <c r="I3791" t="s">
        <v>12</v>
      </c>
      <c r="J3791" t="b">
        <v>0</v>
      </c>
    </row>
    <row r="3792" spans="1:14" hidden="1" x14ac:dyDescent="0.25">
      <c r="A3792" t="s">
        <v>10766</v>
      </c>
      <c r="B3792" s="3" t="s">
        <v>10767</v>
      </c>
      <c r="C3792" s="5" t="s">
        <v>40596</v>
      </c>
      <c r="E3792" t="s">
        <v>4788</v>
      </c>
      <c r="F3792" t="s">
        <v>9973</v>
      </c>
      <c r="G3792" t="s">
        <v>45876</v>
      </c>
      <c r="H3792" t="s">
        <v>41</v>
      </c>
      <c r="I3792" t="s">
        <v>28</v>
      </c>
      <c r="J3792" t="b">
        <v>0</v>
      </c>
    </row>
    <row r="3793" spans="1:14" hidden="1" x14ac:dyDescent="0.25">
      <c r="A3793" t="s">
        <v>10768</v>
      </c>
      <c r="B3793" s="3" t="s">
        <v>10769</v>
      </c>
      <c r="C3793" s="5" t="s">
        <v>40596</v>
      </c>
      <c r="E3793" t="s">
        <v>9004</v>
      </c>
      <c r="F3793" t="s">
        <v>9973</v>
      </c>
      <c r="G3793" t="s">
        <v>45876</v>
      </c>
      <c r="H3793" t="s">
        <v>41</v>
      </c>
      <c r="I3793" t="s">
        <v>28</v>
      </c>
      <c r="J3793" t="b">
        <v>0</v>
      </c>
    </row>
    <row r="3794" spans="1:14" hidden="1" x14ac:dyDescent="0.25">
      <c r="A3794" t="s">
        <v>10770</v>
      </c>
      <c r="B3794" s="3" t="s">
        <v>10771</v>
      </c>
      <c r="C3794" s="5" t="s">
        <v>40596</v>
      </c>
      <c r="E3794" t="s">
        <v>8793</v>
      </c>
      <c r="F3794" t="s">
        <v>9973</v>
      </c>
      <c r="G3794" t="s">
        <v>45876</v>
      </c>
      <c r="H3794" t="s">
        <v>41</v>
      </c>
      <c r="I3794" t="s">
        <v>28</v>
      </c>
      <c r="J3794" t="b">
        <v>0</v>
      </c>
    </row>
    <row r="3795" spans="1:14" hidden="1" x14ac:dyDescent="0.25">
      <c r="A3795" t="s">
        <v>10772</v>
      </c>
      <c r="B3795" s="3" t="s">
        <v>10773</v>
      </c>
      <c r="C3795" s="5" t="s">
        <v>40596</v>
      </c>
      <c r="E3795" t="s">
        <v>316</v>
      </c>
      <c r="F3795" t="s">
        <v>10774</v>
      </c>
      <c r="G3795" t="s">
        <v>45667</v>
      </c>
      <c r="H3795" t="s">
        <v>41</v>
      </c>
      <c r="I3795" t="s">
        <v>12</v>
      </c>
      <c r="J3795" t="b">
        <v>0</v>
      </c>
      <c r="K3795" s="1">
        <v>31137</v>
      </c>
      <c r="N3795" t="s">
        <v>10775</v>
      </c>
    </row>
    <row r="3796" spans="1:14" hidden="1" x14ac:dyDescent="0.25">
      <c r="A3796" t="s">
        <v>10776</v>
      </c>
      <c r="B3796" s="3" t="s">
        <v>10777</v>
      </c>
      <c r="C3796" s="5" t="s">
        <v>40596</v>
      </c>
      <c r="E3796" t="s">
        <v>8745</v>
      </c>
      <c r="F3796" t="s">
        <v>10774</v>
      </c>
      <c r="G3796" t="s">
        <v>45667</v>
      </c>
      <c r="H3796" t="s">
        <v>41</v>
      </c>
      <c r="I3796" t="s">
        <v>138</v>
      </c>
      <c r="J3796" t="b">
        <v>0</v>
      </c>
    </row>
    <row r="3797" spans="1:14" hidden="1" x14ac:dyDescent="0.25">
      <c r="A3797" t="s">
        <v>10778</v>
      </c>
      <c r="B3797" s="3" t="s">
        <v>10779</v>
      </c>
      <c r="C3797" s="5" t="s">
        <v>40596</v>
      </c>
      <c r="E3797" t="s">
        <v>10780</v>
      </c>
      <c r="F3797" t="s">
        <v>10774</v>
      </c>
      <c r="G3797" t="s">
        <v>45667</v>
      </c>
      <c r="H3797" t="s">
        <v>41</v>
      </c>
      <c r="I3797" t="s">
        <v>28</v>
      </c>
      <c r="J3797" t="b">
        <v>0</v>
      </c>
    </row>
    <row r="3798" spans="1:14" hidden="1" x14ac:dyDescent="0.25">
      <c r="A3798" t="s">
        <v>10781</v>
      </c>
      <c r="B3798" s="3" t="s">
        <v>10782</v>
      </c>
      <c r="C3798" s="5" t="s">
        <v>40596</v>
      </c>
      <c r="E3798" t="s">
        <v>8802</v>
      </c>
      <c r="F3798" t="s">
        <v>10774</v>
      </c>
      <c r="G3798" t="s">
        <v>45667</v>
      </c>
      <c r="H3798" t="s">
        <v>41</v>
      </c>
      <c r="I3798" t="s">
        <v>28</v>
      </c>
      <c r="J3798" t="b">
        <v>0</v>
      </c>
    </row>
    <row r="3799" spans="1:14" hidden="1" x14ac:dyDescent="0.25">
      <c r="A3799" t="s">
        <v>10783</v>
      </c>
      <c r="B3799" s="3" t="s">
        <v>10784</v>
      </c>
      <c r="C3799" s="5" t="s">
        <v>40596</v>
      </c>
      <c r="E3799" t="s">
        <v>9360</v>
      </c>
      <c r="F3799" t="s">
        <v>10234</v>
      </c>
      <c r="G3799" t="s">
        <v>45303</v>
      </c>
      <c r="H3799" t="s">
        <v>41</v>
      </c>
      <c r="I3799" t="s">
        <v>12</v>
      </c>
      <c r="J3799" t="b">
        <v>0</v>
      </c>
      <c r="K3799" s="1">
        <v>33941</v>
      </c>
      <c r="N3799" t="s">
        <v>10785</v>
      </c>
    </row>
    <row r="3800" spans="1:14" hidden="1" x14ac:dyDescent="0.25">
      <c r="A3800" t="s">
        <v>10786</v>
      </c>
      <c r="B3800" s="3" t="s">
        <v>10787</v>
      </c>
      <c r="C3800" s="5" t="s">
        <v>40596</v>
      </c>
      <c r="E3800" t="s">
        <v>10084</v>
      </c>
      <c r="F3800" t="s">
        <v>10234</v>
      </c>
      <c r="G3800" t="s">
        <v>45303</v>
      </c>
      <c r="H3800" t="s">
        <v>41</v>
      </c>
      <c r="I3800" t="s">
        <v>28</v>
      </c>
      <c r="J3800" t="b">
        <v>0</v>
      </c>
    </row>
    <row r="3801" spans="1:14" hidden="1" x14ac:dyDescent="0.25">
      <c r="A3801" t="s">
        <v>10788</v>
      </c>
      <c r="B3801" s="3" t="s">
        <v>10789</v>
      </c>
      <c r="C3801" s="5" t="s">
        <v>40596</v>
      </c>
      <c r="E3801" t="s">
        <v>10090</v>
      </c>
      <c r="F3801" t="s">
        <v>10234</v>
      </c>
      <c r="G3801" t="s">
        <v>45303</v>
      </c>
      <c r="H3801" t="s">
        <v>41</v>
      </c>
      <c r="I3801" t="s">
        <v>56</v>
      </c>
      <c r="J3801" t="b">
        <v>0</v>
      </c>
    </row>
    <row r="3802" spans="1:14" hidden="1" x14ac:dyDescent="0.25">
      <c r="A3802" t="s">
        <v>10790</v>
      </c>
      <c r="B3802" s="3" t="s">
        <v>10791</v>
      </c>
      <c r="C3802" s="5" t="s">
        <v>40596</v>
      </c>
      <c r="E3802" t="s">
        <v>8700</v>
      </c>
      <c r="F3802" t="s">
        <v>10234</v>
      </c>
      <c r="G3802" t="s">
        <v>45303</v>
      </c>
      <c r="H3802" t="s">
        <v>41</v>
      </c>
      <c r="I3802" t="s">
        <v>28</v>
      </c>
      <c r="J3802" t="b">
        <v>0</v>
      </c>
    </row>
    <row r="3803" spans="1:14" hidden="1" x14ac:dyDescent="0.25">
      <c r="A3803" t="s">
        <v>10792</v>
      </c>
      <c r="B3803" s="3" t="s">
        <v>10793</v>
      </c>
      <c r="C3803" s="5" t="s">
        <v>40596</v>
      </c>
      <c r="E3803" t="s">
        <v>2253</v>
      </c>
      <c r="F3803" t="s">
        <v>10794</v>
      </c>
      <c r="G3803" t="s">
        <v>45791</v>
      </c>
      <c r="H3803" t="s">
        <v>41</v>
      </c>
      <c r="I3803" t="s">
        <v>12</v>
      </c>
      <c r="J3803" t="b">
        <v>0</v>
      </c>
      <c r="K3803" s="1">
        <v>39746</v>
      </c>
      <c r="N3803" t="s">
        <v>10795</v>
      </c>
    </row>
    <row r="3804" spans="1:14" hidden="1" x14ac:dyDescent="0.25">
      <c r="A3804" t="s">
        <v>10796</v>
      </c>
      <c r="B3804" s="3" t="s">
        <v>10797</v>
      </c>
      <c r="C3804" s="5" t="s">
        <v>40596</v>
      </c>
      <c r="E3804" t="s">
        <v>2253</v>
      </c>
      <c r="F3804" t="s">
        <v>3422</v>
      </c>
      <c r="G3804" t="s">
        <v>45428</v>
      </c>
      <c r="H3804" t="s">
        <v>41</v>
      </c>
      <c r="I3804" t="s">
        <v>12</v>
      </c>
      <c r="J3804" t="b">
        <v>0</v>
      </c>
      <c r="K3804" s="1">
        <v>19689</v>
      </c>
      <c r="N3804" t="s">
        <v>10798</v>
      </c>
    </row>
    <row r="3805" spans="1:14" hidden="1" x14ac:dyDescent="0.25">
      <c r="A3805" t="s">
        <v>10799</v>
      </c>
      <c r="B3805" s="3" t="s">
        <v>10800</v>
      </c>
      <c r="C3805" s="5" t="s">
        <v>40596</v>
      </c>
      <c r="E3805" t="s">
        <v>2317</v>
      </c>
      <c r="F3805" t="s">
        <v>3422</v>
      </c>
      <c r="G3805" t="s">
        <v>45428</v>
      </c>
      <c r="H3805" t="s">
        <v>41</v>
      </c>
      <c r="I3805" t="s">
        <v>28</v>
      </c>
      <c r="J3805" t="b">
        <v>0</v>
      </c>
    </row>
    <row r="3806" spans="1:14" hidden="1" x14ac:dyDescent="0.25">
      <c r="A3806" t="s">
        <v>10801</v>
      </c>
      <c r="B3806" s="3" t="s">
        <v>10802</v>
      </c>
      <c r="C3806" s="5" t="s">
        <v>40596</v>
      </c>
      <c r="E3806" t="s">
        <v>8780</v>
      </c>
      <c r="F3806" t="s">
        <v>3422</v>
      </c>
      <c r="G3806" t="s">
        <v>45428</v>
      </c>
      <c r="H3806" t="s">
        <v>41</v>
      </c>
      <c r="I3806" t="s">
        <v>28</v>
      </c>
      <c r="J3806" t="b">
        <v>0</v>
      </c>
    </row>
    <row r="3807" spans="1:14" hidden="1" x14ac:dyDescent="0.25">
      <c r="A3807" t="s">
        <v>10803</v>
      </c>
      <c r="B3807" s="3" t="s">
        <v>10804</v>
      </c>
      <c r="C3807" s="5" t="s">
        <v>40596</v>
      </c>
      <c r="E3807" t="s">
        <v>9184</v>
      </c>
      <c r="F3807" t="s">
        <v>10805</v>
      </c>
      <c r="G3807" t="s">
        <v>46132</v>
      </c>
      <c r="H3807" t="s">
        <v>41</v>
      </c>
      <c r="I3807" t="s">
        <v>18</v>
      </c>
      <c r="J3807" t="b">
        <v>0</v>
      </c>
      <c r="K3807" s="1">
        <v>32156</v>
      </c>
    </row>
    <row r="3808" spans="1:14" hidden="1" x14ac:dyDescent="0.25">
      <c r="A3808" t="s">
        <v>10806</v>
      </c>
      <c r="B3808" s="3" t="s">
        <v>10807</v>
      </c>
      <c r="C3808" s="5" t="s">
        <v>40596</v>
      </c>
      <c r="E3808" t="s">
        <v>9184</v>
      </c>
      <c r="F3808" t="s">
        <v>10805</v>
      </c>
      <c r="G3808" t="s">
        <v>46132</v>
      </c>
      <c r="H3808" t="s">
        <v>41</v>
      </c>
      <c r="I3808" t="s">
        <v>18</v>
      </c>
      <c r="J3808" t="b">
        <v>0</v>
      </c>
    </row>
    <row r="3809" spans="1:14" hidden="1" x14ac:dyDescent="0.25">
      <c r="A3809" t="s">
        <v>10808</v>
      </c>
      <c r="B3809" s="3" t="s">
        <v>10809</v>
      </c>
      <c r="C3809" s="5" t="s">
        <v>40596</v>
      </c>
      <c r="E3809" t="s">
        <v>9184</v>
      </c>
      <c r="F3809" t="s">
        <v>10805</v>
      </c>
      <c r="G3809" t="s">
        <v>46132</v>
      </c>
      <c r="H3809" t="s">
        <v>41</v>
      </c>
      <c r="I3809" t="s">
        <v>18</v>
      </c>
      <c r="J3809" t="b">
        <v>0</v>
      </c>
    </row>
    <row r="3810" spans="1:14" hidden="1" x14ac:dyDescent="0.25">
      <c r="A3810" t="s">
        <v>10810</v>
      </c>
      <c r="B3810" s="3" t="s">
        <v>10811</v>
      </c>
      <c r="C3810" s="5" t="s">
        <v>40596</v>
      </c>
      <c r="E3810" t="s">
        <v>8583</v>
      </c>
      <c r="F3810" t="s">
        <v>10805</v>
      </c>
      <c r="G3810" t="s">
        <v>46132</v>
      </c>
      <c r="H3810" t="s">
        <v>41</v>
      </c>
      <c r="I3810" t="s">
        <v>44</v>
      </c>
      <c r="J3810" t="b">
        <v>0</v>
      </c>
    </row>
    <row r="3811" spans="1:14" hidden="1" x14ac:dyDescent="0.25">
      <c r="A3811" t="s">
        <v>10812</v>
      </c>
      <c r="B3811" s="3" t="s">
        <v>10813</v>
      </c>
      <c r="C3811" s="5" t="s">
        <v>40596</v>
      </c>
      <c r="F3811" t="s">
        <v>10814</v>
      </c>
      <c r="G3811" t="s">
        <v>46923</v>
      </c>
      <c r="H3811" t="s">
        <v>41</v>
      </c>
      <c r="I3811" t="s">
        <v>56</v>
      </c>
      <c r="J3811" t="b">
        <v>0</v>
      </c>
      <c r="N3811" t="s">
        <v>10815</v>
      </c>
    </row>
    <row r="3812" spans="1:14" hidden="1" x14ac:dyDescent="0.25">
      <c r="A3812" t="s">
        <v>10816</v>
      </c>
      <c r="B3812" s="3" t="s">
        <v>10817</v>
      </c>
      <c r="C3812" s="5" t="s">
        <v>40596</v>
      </c>
      <c r="E3812" t="s">
        <v>10818</v>
      </c>
      <c r="F3812" t="s">
        <v>10819</v>
      </c>
      <c r="G3812" t="s">
        <v>45895</v>
      </c>
      <c r="H3812" t="s">
        <v>41</v>
      </c>
      <c r="I3812" t="s">
        <v>12</v>
      </c>
      <c r="J3812" t="b">
        <v>0</v>
      </c>
    </row>
    <row r="3813" spans="1:14" hidden="1" x14ac:dyDescent="0.25">
      <c r="A3813" t="s">
        <v>10820</v>
      </c>
      <c r="B3813" s="3" t="s">
        <v>10821</v>
      </c>
      <c r="C3813" s="5" t="s">
        <v>40596</v>
      </c>
      <c r="E3813" t="s">
        <v>10822</v>
      </c>
      <c r="F3813" t="s">
        <v>10819</v>
      </c>
      <c r="G3813" t="s">
        <v>45895</v>
      </c>
      <c r="H3813" t="s">
        <v>41</v>
      </c>
      <c r="J3813" t="b">
        <v>0</v>
      </c>
    </row>
    <row r="3814" spans="1:14" hidden="1" x14ac:dyDescent="0.25">
      <c r="A3814" t="s">
        <v>10823</v>
      </c>
      <c r="B3814" s="3" t="s">
        <v>10824</v>
      </c>
      <c r="C3814" s="5" t="s">
        <v>40596</v>
      </c>
      <c r="E3814" t="s">
        <v>10825</v>
      </c>
      <c r="F3814" t="s">
        <v>10819</v>
      </c>
      <c r="G3814" t="s">
        <v>45895</v>
      </c>
      <c r="H3814" t="s">
        <v>41</v>
      </c>
      <c r="J3814" t="b">
        <v>0</v>
      </c>
    </row>
    <row r="3815" spans="1:14" hidden="1" x14ac:dyDescent="0.25">
      <c r="A3815" t="s">
        <v>10826</v>
      </c>
      <c r="B3815" s="3" t="s">
        <v>10827</v>
      </c>
      <c r="C3815" s="5" t="s">
        <v>40596</v>
      </c>
      <c r="E3815" t="s">
        <v>10828</v>
      </c>
      <c r="F3815" t="s">
        <v>10819</v>
      </c>
      <c r="G3815" t="s">
        <v>45895</v>
      </c>
      <c r="H3815" t="s">
        <v>41</v>
      </c>
      <c r="I3815" t="s">
        <v>84</v>
      </c>
      <c r="J3815" t="b">
        <v>0</v>
      </c>
      <c r="N3815" t="s">
        <v>7725</v>
      </c>
    </row>
    <row r="3816" spans="1:14" hidden="1" x14ac:dyDescent="0.25">
      <c r="A3816" t="s">
        <v>10829</v>
      </c>
      <c r="B3816" s="3" t="s">
        <v>10830</v>
      </c>
      <c r="C3816" s="5" t="s">
        <v>40596</v>
      </c>
      <c r="E3816" t="s">
        <v>10831</v>
      </c>
      <c r="F3816" t="s">
        <v>10819</v>
      </c>
      <c r="G3816" t="s">
        <v>45895</v>
      </c>
      <c r="H3816" t="s">
        <v>41</v>
      </c>
      <c r="I3816" t="s">
        <v>927</v>
      </c>
      <c r="J3816" t="b">
        <v>0</v>
      </c>
    </row>
    <row r="3817" spans="1:14" hidden="1" x14ac:dyDescent="0.25">
      <c r="A3817" t="s">
        <v>10832</v>
      </c>
      <c r="B3817" s="3" t="s">
        <v>10833</v>
      </c>
      <c r="C3817" s="5" t="s">
        <v>40596</v>
      </c>
      <c r="E3817" t="s">
        <v>10834</v>
      </c>
      <c r="F3817" t="s">
        <v>10819</v>
      </c>
      <c r="G3817" t="s">
        <v>45895</v>
      </c>
      <c r="H3817" t="s">
        <v>41</v>
      </c>
      <c r="I3817" t="s">
        <v>84</v>
      </c>
      <c r="J3817" t="b">
        <v>0</v>
      </c>
    </row>
    <row r="3818" spans="1:14" hidden="1" x14ac:dyDescent="0.25">
      <c r="A3818" t="s">
        <v>10835</v>
      </c>
      <c r="B3818" s="3" t="s">
        <v>10836</v>
      </c>
      <c r="C3818" s="5" t="s">
        <v>40596</v>
      </c>
      <c r="G3818" t="s">
        <v>46923</v>
      </c>
      <c r="H3818" t="s">
        <v>41</v>
      </c>
      <c r="I3818" t="s">
        <v>385</v>
      </c>
      <c r="J3818" t="b">
        <v>0</v>
      </c>
      <c r="N3818" t="s">
        <v>10837</v>
      </c>
    </row>
    <row r="3819" spans="1:14" hidden="1" x14ac:dyDescent="0.25">
      <c r="A3819" t="s">
        <v>10838</v>
      </c>
      <c r="B3819" s="3" t="s">
        <v>10839</v>
      </c>
      <c r="C3819" s="5" t="s">
        <v>40596</v>
      </c>
      <c r="E3819" t="s">
        <v>6729</v>
      </c>
      <c r="F3819" t="s">
        <v>10840</v>
      </c>
      <c r="G3819" t="s">
        <v>45593</v>
      </c>
      <c r="H3819" t="s">
        <v>41</v>
      </c>
      <c r="I3819" t="s">
        <v>12</v>
      </c>
      <c r="J3819" t="b">
        <v>0</v>
      </c>
    </row>
    <row r="3820" spans="1:14" hidden="1" x14ac:dyDescent="0.25">
      <c r="A3820" t="s">
        <v>10841</v>
      </c>
      <c r="B3820" s="3" t="s">
        <v>10842</v>
      </c>
      <c r="C3820" s="5" t="s">
        <v>40596</v>
      </c>
      <c r="E3820" t="s">
        <v>8992</v>
      </c>
      <c r="F3820" t="s">
        <v>10840</v>
      </c>
      <c r="G3820" t="s">
        <v>45593</v>
      </c>
      <c r="H3820" t="s">
        <v>41</v>
      </c>
      <c r="I3820" t="s">
        <v>28</v>
      </c>
      <c r="J3820" t="b">
        <v>0</v>
      </c>
    </row>
    <row r="3821" spans="1:14" hidden="1" x14ac:dyDescent="0.25">
      <c r="A3821" t="s">
        <v>10843</v>
      </c>
      <c r="B3821" s="3" t="s">
        <v>10844</v>
      </c>
      <c r="C3821" s="5" t="s">
        <v>40596</v>
      </c>
      <c r="E3821" t="s">
        <v>2253</v>
      </c>
      <c r="F3821" t="s">
        <v>135</v>
      </c>
      <c r="G3821" t="s">
        <v>45480</v>
      </c>
      <c r="H3821" t="s">
        <v>41</v>
      </c>
      <c r="I3821" t="s">
        <v>12</v>
      </c>
      <c r="J3821" t="b">
        <v>0</v>
      </c>
      <c r="K3821" s="1">
        <v>21033</v>
      </c>
      <c r="N3821" t="s">
        <v>10845</v>
      </c>
    </row>
    <row r="3822" spans="1:14" hidden="1" x14ac:dyDescent="0.25">
      <c r="A3822" t="s">
        <v>10846</v>
      </c>
      <c r="B3822" s="3" t="s">
        <v>10847</v>
      </c>
      <c r="C3822" s="5" t="s">
        <v>40596</v>
      </c>
      <c r="E3822" t="s">
        <v>8461</v>
      </c>
      <c r="F3822" t="s">
        <v>10622</v>
      </c>
      <c r="G3822" t="s">
        <v>46923</v>
      </c>
      <c r="H3822" t="s">
        <v>41</v>
      </c>
      <c r="I3822" t="s">
        <v>18</v>
      </c>
      <c r="J3822" t="b">
        <v>0</v>
      </c>
      <c r="K3822" s="1">
        <v>33806</v>
      </c>
    </row>
    <row r="3823" spans="1:14" hidden="1" x14ac:dyDescent="0.25">
      <c r="A3823" t="s">
        <v>10848</v>
      </c>
      <c r="B3823" s="3" t="s">
        <v>10849</v>
      </c>
      <c r="C3823" s="5" t="s">
        <v>40596</v>
      </c>
      <c r="E3823" t="s">
        <v>2253</v>
      </c>
      <c r="F3823" t="s">
        <v>135</v>
      </c>
      <c r="G3823" t="s">
        <v>45484</v>
      </c>
      <c r="H3823" t="s">
        <v>41</v>
      </c>
      <c r="I3823" t="s">
        <v>12</v>
      </c>
      <c r="J3823" t="b">
        <v>0</v>
      </c>
      <c r="K3823" s="1">
        <v>21430</v>
      </c>
      <c r="N3823" t="s">
        <v>10845</v>
      </c>
    </row>
    <row r="3824" spans="1:14" hidden="1" x14ac:dyDescent="0.25">
      <c r="A3824" t="s">
        <v>10850</v>
      </c>
      <c r="B3824" s="3" t="s">
        <v>10851</v>
      </c>
      <c r="C3824" s="5" t="s">
        <v>40596</v>
      </c>
      <c r="E3824" t="s">
        <v>6729</v>
      </c>
      <c r="F3824" t="s">
        <v>10852</v>
      </c>
      <c r="G3824" t="s">
        <v>45596</v>
      </c>
      <c r="H3824" t="s">
        <v>41</v>
      </c>
      <c r="I3824" t="s">
        <v>12</v>
      </c>
      <c r="J3824" t="b">
        <v>0</v>
      </c>
      <c r="K3824" s="1">
        <v>30103</v>
      </c>
      <c r="N3824" t="s">
        <v>10853</v>
      </c>
    </row>
    <row r="3825" spans="1:14" hidden="1" x14ac:dyDescent="0.25">
      <c r="A3825" t="s">
        <v>10854</v>
      </c>
      <c r="B3825" s="3" t="s">
        <v>10855</v>
      </c>
      <c r="C3825" s="5" t="s">
        <v>40596</v>
      </c>
      <c r="E3825" t="s">
        <v>8793</v>
      </c>
      <c r="F3825" t="s">
        <v>10852</v>
      </c>
      <c r="G3825" t="s">
        <v>45596</v>
      </c>
      <c r="H3825" t="s">
        <v>41</v>
      </c>
      <c r="I3825" t="s">
        <v>28</v>
      </c>
      <c r="J3825" t="b">
        <v>0</v>
      </c>
    </row>
    <row r="3826" spans="1:14" hidden="1" x14ac:dyDescent="0.25">
      <c r="A3826" t="s">
        <v>10856</v>
      </c>
      <c r="B3826" s="3" t="s">
        <v>10857</v>
      </c>
      <c r="C3826" s="5" t="s">
        <v>40596</v>
      </c>
      <c r="E3826" t="s">
        <v>8700</v>
      </c>
      <c r="F3826" t="s">
        <v>10852</v>
      </c>
      <c r="G3826" t="s">
        <v>45596</v>
      </c>
      <c r="H3826" t="s">
        <v>41</v>
      </c>
      <c r="I3826" t="s">
        <v>28</v>
      </c>
      <c r="J3826" t="b">
        <v>0</v>
      </c>
    </row>
    <row r="3827" spans="1:14" hidden="1" x14ac:dyDescent="0.25">
      <c r="A3827" t="s">
        <v>10858</v>
      </c>
      <c r="B3827" s="3" t="s">
        <v>10859</v>
      </c>
      <c r="C3827" s="5" t="s">
        <v>40596</v>
      </c>
      <c r="E3827" t="s">
        <v>10860</v>
      </c>
      <c r="F3827" t="s">
        <v>10852</v>
      </c>
      <c r="G3827" t="s">
        <v>45596</v>
      </c>
      <c r="H3827" t="s">
        <v>41</v>
      </c>
      <c r="I3827" t="s">
        <v>28</v>
      </c>
      <c r="J3827" t="b">
        <v>0</v>
      </c>
    </row>
    <row r="3828" spans="1:14" hidden="1" x14ac:dyDescent="0.25">
      <c r="A3828" t="s">
        <v>10861</v>
      </c>
      <c r="B3828" s="3" t="s">
        <v>10862</v>
      </c>
      <c r="C3828" s="5" t="s">
        <v>40596</v>
      </c>
      <c r="E3828" t="s">
        <v>10068</v>
      </c>
      <c r="F3828" t="s">
        <v>10852</v>
      </c>
      <c r="G3828" t="s">
        <v>45596</v>
      </c>
      <c r="H3828" t="s">
        <v>41</v>
      </c>
      <c r="I3828" t="s">
        <v>47</v>
      </c>
      <c r="J3828" t="b">
        <v>0</v>
      </c>
    </row>
    <row r="3829" spans="1:14" hidden="1" x14ac:dyDescent="0.25">
      <c r="A3829" t="s">
        <v>10863</v>
      </c>
      <c r="B3829" s="3" t="s">
        <v>10864</v>
      </c>
      <c r="C3829" s="5" t="s">
        <v>40596</v>
      </c>
      <c r="E3829" t="s">
        <v>10072</v>
      </c>
      <c r="F3829" t="s">
        <v>10852</v>
      </c>
      <c r="G3829" t="s">
        <v>45596</v>
      </c>
      <c r="H3829" t="s">
        <v>41</v>
      </c>
      <c r="I3829" t="s">
        <v>15</v>
      </c>
      <c r="J3829" t="b">
        <v>0</v>
      </c>
    </row>
    <row r="3830" spans="1:14" hidden="1" x14ac:dyDescent="0.25">
      <c r="A3830" t="s">
        <v>10865</v>
      </c>
      <c r="B3830" s="3" t="s">
        <v>10866</v>
      </c>
      <c r="C3830" s="5" t="s">
        <v>40596</v>
      </c>
      <c r="E3830" t="s">
        <v>2253</v>
      </c>
      <c r="F3830" t="s">
        <v>135</v>
      </c>
      <c r="G3830" t="s">
        <v>45482</v>
      </c>
      <c r="H3830" t="s">
        <v>41</v>
      </c>
      <c r="I3830" t="s">
        <v>12</v>
      </c>
      <c r="J3830" t="b">
        <v>0</v>
      </c>
      <c r="K3830" s="1">
        <v>21439</v>
      </c>
      <c r="N3830" t="s">
        <v>10845</v>
      </c>
    </row>
    <row r="3831" spans="1:14" hidden="1" x14ac:dyDescent="0.25">
      <c r="A3831" t="s">
        <v>10867</v>
      </c>
      <c r="B3831" s="3" t="s">
        <v>10868</v>
      </c>
      <c r="C3831" s="5" t="s">
        <v>40596</v>
      </c>
      <c r="D3831" t="s">
        <v>3496</v>
      </c>
      <c r="F3831" t="s">
        <v>10869</v>
      </c>
      <c r="G3831" t="s">
        <v>45273</v>
      </c>
      <c r="H3831" t="s">
        <v>41</v>
      </c>
      <c r="I3831" t="s">
        <v>1198</v>
      </c>
      <c r="J3831" t="b">
        <v>0</v>
      </c>
      <c r="K3831" s="1">
        <v>35169</v>
      </c>
      <c r="N3831" t="s">
        <v>10870</v>
      </c>
    </row>
    <row r="3832" spans="1:14" hidden="1" x14ac:dyDescent="0.25">
      <c r="A3832" t="s">
        <v>10871</v>
      </c>
      <c r="B3832" s="3" t="s">
        <v>10872</v>
      </c>
      <c r="C3832" s="5" t="s">
        <v>40596</v>
      </c>
      <c r="E3832" t="s">
        <v>8596</v>
      </c>
      <c r="F3832" t="s">
        <v>9144</v>
      </c>
      <c r="G3832" t="s">
        <v>45969</v>
      </c>
      <c r="H3832" t="s">
        <v>41</v>
      </c>
      <c r="I3832" t="s">
        <v>186</v>
      </c>
      <c r="J3832" t="b">
        <v>0</v>
      </c>
      <c r="K3832" s="1">
        <v>22549</v>
      </c>
      <c r="N3832" t="s">
        <v>10873</v>
      </c>
    </row>
    <row r="3833" spans="1:14" hidden="1" x14ac:dyDescent="0.25">
      <c r="A3833" t="s">
        <v>10874</v>
      </c>
      <c r="B3833" s="3" t="s">
        <v>10875</v>
      </c>
      <c r="C3833" s="5" t="s">
        <v>40596</v>
      </c>
      <c r="E3833" t="s">
        <v>9147</v>
      </c>
      <c r="F3833" t="s">
        <v>9144</v>
      </c>
      <c r="G3833" t="s">
        <v>45969</v>
      </c>
      <c r="H3833" t="s">
        <v>41</v>
      </c>
      <c r="I3833" t="s">
        <v>84</v>
      </c>
      <c r="J3833" t="b">
        <v>0</v>
      </c>
    </row>
    <row r="3834" spans="1:14" hidden="1" x14ac:dyDescent="0.25">
      <c r="A3834" t="s">
        <v>10876</v>
      </c>
      <c r="B3834" s="3" t="s">
        <v>10877</v>
      </c>
      <c r="C3834" s="5" t="s">
        <v>40596</v>
      </c>
      <c r="E3834" t="s">
        <v>6668</v>
      </c>
      <c r="F3834" t="s">
        <v>9144</v>
      </c>
      <c r="G3834" t="s">
        <v>45969</v>
      </c>
      <c r="H3834" t="s">
        <v>41</v>
      </c>
      <c r="I3834" t="s">
        <v>84</v>
      </c>
      <c r="J3834" t="b">
        <v>0</v>
      </c>
    </row>
    <row r="3835" spans="1:14" hidden="1" x14ac:dyDescent="0.25">
      <c r="A3835" t="s">
        <v>10878</v>
      </c>
      <c r="B3835" s="3" t="s">
        <v>10879</v>
      </c>
      <c r="C3835" s="5" t="s">
        <v>40596</v>
      </c>
      <c r="E3835" t="s">
        <v>9152</v>
      </c>
      <c r="F3835" t="s">
        <v>9144</v>
      </c>
      <c r="G3835" t="s">
        <v>45969</v>
      </c>
      <c r="H3835" t="s">
        <v>41</v>
      </c>
      <c r="I3835" t="s">
        <v>385</v>
      </c>
      <c r="J3835" t="b">
        <v>0</v>
      </c>
    </row>
    <row r="3836" spans="1:14" hidden="1" x14ac:dyDescent="0.25">
      <c r="A3836" t="s">
        <v>10880</v>
      </c>
      <c r="B3836" s="3" t="s">
        <v>10881</v>
      </c>
      <c r="C3836" s="5" t="s">
        <v>40596</v>
      </c>
      <c r="E3836" t="s">
        <v>9901</v>
      </c>
      <c r="F3836" t="s">
        <v>5849</v>
      </c>
      <c r="G3836" t="s">
        <v>45270</v>
      </c>
      <c r="H3836" t="s">
        <v>41</v>
      </c>
      <c r="I3836" t="s">
        <v>12</v>
      </c>
      <c r="J3836" t="b">
        <v>0</v>
      </c>
      <c r="K3836" s="1">
        <v>29525</v>
      </c>
      <c r="N3836" t="s">
        <v>10882</v>
      </c>
    </row>
    <row r="3837" spans="1:14" hidden="1" x14ac:dyDescent="0.25">
      <c r="A3837" t="s">
        <v>10883</v>
      </c>
      <c r="B3837" s="3" t="s">
        <v>10884</v>
      </c>
      <c r="C3837" s="5" t="s">
        <v>40596</v>
      </c>
      <c r="E3837" t="s">
        <v>7155</v>
      </c>
      <c r="F3837" t="s">
        <v>5849</v>
      </c>
      <c r="G3837" t="s">
        <v>45270</v>
      </c>
      <c r="H3837" t="s">
        <v>41</v>
      </c>
      <c r="I3837" t="s">
        <v>28</v>
      </c>
      <c r="J3837" t="b">
        <v>0</v>
      </c>
    </row>
    <row r="3838" spans="1:14" hidden="1" x14ac:dyDescent="0.25">
      <c r="A3838" t="s">
        <v>10885</v>
      </c>
      <c r="B3838" s="3" t="s">
        <v>10886</v>
      </c>
      <c r="C3838" s="5" t="s">
        <v>40596</v>
      </c>
      <c r="E3838" t="s">
        <v>8871</v>
      </c>
      <c r="F3838" t="s">
        <v>5849</v>
      </c>
      <c r="G3838" t="s">
        <v>45270</v>
      </c>
      <c r="H3838" t="s">
        <v>41</v>
      </c>
      <c r="I3838" t="s">
        <v>28</v>
      </c>
      <c r="J3838" t="b">
        <v>0</v>
      </c>
    </row>
    <row r="3839" spans="1:14" hidden="1" x14ac:dyDescent="0.25">
      <c r="A3839" t="s">
        <v>10887</v>
      </c>
      <c r="B3839" s="3" t="s">
        <v>10888</v>
      </c>
      <c r="C3839" s="5" t="s">
        <v>40596</v>
      </c>
      <c r="E3839" t="s">
        <v>10889</v>
      </c>
      <c r="F3839" t="s">
        <v>9733</v>
      </c>
      <c r="G3839" t="s">
        <v>46923</v>
      </c>
      <c r="H3839" t="s">
        <v>41</v>
      </c>
      <c r="I3839" t="s">
        <v>12</v>
      </c>
      <c r="J3839" t="b">
        <v>0</v>
      </c>
      <c r="K3839" s="1">
        <v>27843</v>
      </c>
      <c r="N3839" t="s">
        <v>10890</v>
      </c>
    </row>
    <row r="3840" spans="1:14" hidden="1" x14ac:dyDescent="0.25">
      <c r="A3840" t="s">
        <v>10891</v>
      </c>
      <c r="B3840" s="3" t="s">
        <v>10892</v>
      </c>
      <c r="C3840" s="5" t="s">
        <v>40596</v>
      </c>
      <c r="E3840" t="s">
        <v>9184</v>
      </c>
      <c r="F3840" t="s">
        <v>9733</v>
      </c>
      <c r="G3840" t="s">
        <v>46923</v>
      </c>
      <c r="H3840" t="s">
        <v>41</v>
      </c>
      <c r="I3840" t="s">
        <v>18</v>
      </c>
      <c r="J3840" t="b">
        <v>0</v>
      </c>
    </row>
    <row r="3841" spans="1:14" hidden="1" x14ac:dyDescent="0.25">
      <c r="A3841" t="s">
        <v>10893</v>
      </c>
      <c r="B3841" s="3" t="s">
        <v>10894</v>
      </c>
      <c r="C3841" s="5" t="s">
        <v>40596</v>
      </c>
      <c r="E3841" t="s">
        <v>8461</v>
      </c>
      <c r="F3841" t="s">
        <v>9733</v>
      </c>
      <c r="G3841" t="s">
        <v>46923</v>
      </c>
      <c r="H3841" t="s">
        <v>41</v>
      </c>
      <c r="I3841" t="s">
        <v>18</v>
      </c>
      <c r="J3841" t="b">
        <v>0</v>
      </c>
    </row>
    <row r="3842" spans="1:14" hidden="1" x14ac:dyDescent="0.25">
      <c r="A3842" t="s">
        <v>10895</v>
      </c>
      <c r="B3842" s="3" t="s">
        <v>10896</v>
      </c>
      <c r="C3842" s="5" t="s">
        <v>40596</v>
      </c>
      <c r="E3842" t="s">
        <v>9184</v>
      </c>
      <c r="F3842" t="s">
        <v>9733</v>
      </c>
      <c r="G3842" t="s">
        <v>46923</v>
      </c>
      <c r="H3842" t="s">
        <v>41</v>
      </c>
      <c r="I3842" t="s">
        <v>18</v>
      </c>
      <c r="J3842" t="b">
        <v>0</v>
      </c>
    </row>
    <row r="3843" spans="1:14" hidden="1" x14ac:dyDescent="0.25">
      <c r="A3843" t="s">
        <v>10897</v>
      </c>
      <c r="B3843" s="3" t="s">
        <v>10898</v>
      </c>
      <c r="C3843" s="5" t="s">
        <v>40596</v>
      </c>
      <c r="E3843" t="s">
        <v>3496</v>
      </c>
      <c r="F3843" t="s">
        <v>10899</v>
      </c>
      <c r="G3843" t="s">
        <v>45515</v>
      </c>
      <c r="H3843" t="s">
        <v>41</v>
      </c>
      <c r="I3843" t="s">
        <v>12</v>
      </c>
      <c r="J3843" t="b">
        <v>0</v>
      </c>
      <c r="K3843" s="1">
        <v>31898</v>
      </c>
      <c r="N3843" t="s">
        <v>10900</v>
      </c>
    </row>
    <row r="3844" spans="1:14" hidden="1" x14ac:dyDescent="0.25">
      <c r="A3844" t="s">
        <v>10901</v>
      </c>
      <c r="B3844" s="3" t="s">
        <v>10902</v>
      </c>
      <c r="C3844" s="5" t="s">
        <v>40596</v>
      </c>
      <c r="E3844" t="s">
        <v>10903</v>
      </c>
      <c r="F3844" t="s">
        <v>8656</v>
      </c>
      <c r="G3844" t="s">
        <v>45927</v>
      </c>
      <c r="H3844" t="s">
        <v>41</v>
      </c>
      <c r="I3844" t="s">
        <v>44</v>
      </c>
      <c r="J3844" t="b">
        <v>0</v>
      </c>
      <c r="K3844" s="1">
        <v>37753</v>
      </c>
      <c r="N3844" t="s">
        <v>10904</v>
      </c>
    </row>
    <row r="3845" spans="1:14" hidden="1" x14ac:dyDescent="0.25">
      <c r="A3845" t="s">
        <v>10905</v>
      </c>
      <c r="B3845" s="3" t="s">
        <v>10906</v>
      </c>
      <c r="C3845" s="5" t="s">
        <v>40596</v>
      </c>
      <c r="E3845" t="s">
        <v>8961</v>
      </c>
      <c r="F3845" t="s">
        <v>8656</v>
      </c>
      <c r="G3845" t="s">
        <v>45927</v>
      </c>
      <c r="H3845" t="s">
        <v>41</v>
      </c>
      <c r="I3845" t="s">
        <v>44</v>
      </c>
      <c r="J3845" t="b">
        <v>0</v>
      </c>
    </row>
    <row r="3846" spans="1:14" hidden="1" x14ac:dyDescent="0.25">
      <c r="A3846" t="s">
        <v>10907</v>
      </c>
      <c r="B3846" s="3" t="s">
        <v>10908</v>
      </c>
      <c r="C3846" s="5" t="s">
        <v>40596</v>
      </c>
      <c r="E3846" t="s">
        <v>10909</v>
      </c>
      <c r="F3846" t="s">
        <v>8656</v>
      </c>
      <c r="G3846" t="s">
        <v>45927</v>
      </c>
      <c r="H3846" t="s">
        <v>41</v>
      </c>
      <c r="I3846" t="s">
        <v>84</v>
      </c>
      <c r="J3846" t="b">
        <v>0</v>
      </c>
    </row>
    <row r="3847" spans="1:14" hidden="1" x14ac:dyDescent="0.25">
      <c r="A3847" t="s">
        <v>10910</v>
      </c>
      <c r="B3847" s="3" t="s">
        <v>10911</v>
      </c>
      <c r="C3847" s="5" t="s">
        <v>40596</v>
      </c>
      <c r="E3847" t="s">
        <v>8720</v>
      </c>
      <c r="F3847" t="s">
        <v>8656</v>
      </c>
      <c r="G3847" t="s">
        <v>45927</v>
      </c>
      <c r="H3847" t="s">
        <v>41</v>
      </c>
      <c r="J3847" t="b">
        <v>0</v>
      </c>
    </row>
    <row r="3848" spans="1:14" hidden="1" x14ac:dyDescent="0.25">
      <c r="A3848" t="s">
        <v>10912</v>
      </c>
      <c r="B3848" s="3" t="s">
        <v>10913</v>
      </c>
      <c r="C3848" s="5" t="s">
        <v>40596</v>
      </c>
      <c r="E3848" t="s">
        <v>10914</v>
      </c>
      <c r="F3848" t="s">
        <v>8656</v>
      </c>
      <c r="G3848" t="s">
        <v>45927</v>
      </c>
      <c r="H3848" t="s">
        <v>41</v>
      </c>
      <c r="I3848" t="s">
        <v>56</v>
      </c>
      <c r="J3848" t="b">
        <v>0</v>
      </c>
    </row>
    <row r="3849" spans="1:14" hidden="1" x14ac:dyDescent="0.25">
      <c r="A3849" t="s">
        <v>10915</v>
      </c>
      <c r="B3849" s="3" t="s">
        <v>10916</v>
      </c>
      <c r="C3849" s="5" t="s">
        <v>40596</v>
      </c>
      <c r="E3849" t="s">
        <v>8964</v>
      </c>
      <c r="F3849" t="s">
        <v>8656</v>
      </c>
      <c r="G3849" t="s">
        <v>45927</v>
      </c>
      <c r="H3849" t="s">
        <v>41</v>
      </c>
      <c r="I3849" t="s">
        <v>18</v>
      </c>
      <c r="J3849" t="b">
        <v>0</v>
      </c>
    </row>
    <row r="3850" spans="1:14" hidden="1" x14ac:dyDescent="0.25">
      <c r="A3850" t="s">
        <v>10917</v>
      </c>
      <c r="B3850" s="3" t="s">
        <v>10918</v>
      </c>
      <c r="C3850" s="5" t="s">
        <v>40596</v>
      </c>
      <c r="E3850" t="s">
        <v>8764</v>
      </c>
      <c r="F3850" t="s">
        <v>8656</v>
      </c>
      <c r="G3850" t="s">
        <v>45927</v>
      </c>
      <c r="H3850" t="s">
        <v>41</v>
      </c>
      <c r="I3850" t="s">
        <v>28</v>
      </c>
      <c r="J3850" t="b">
        <v>0</v>
      </c>
    </row>
    <row r="3851" spans="1:14" hidden="1" x14ac:dyDescent="0.25">
      <c r="A3851" t="s">
        <v>10919</v>
      </c>
      <c r="B3851" s="3" t="s">
        <v>10920</v>
      </c>
      <c r="C3851" s="5" t="s">
        <v>40596</v>
      </c>
      <c r="E3851" t="s">
        <v>8964</v>
      </c>
      <c r="F3851" t="s">
        <v>8656</v>
      </c>
      <c r="G3851" t="s">
        <v>45299</v>
      </c>
      <c r="H3851" t="s">
        <v>41</v>
      </c>
      <c r="I3851" t="s">
        <v>18</v>
      </c>
      <c r="J3851" t="b">
        <v>0</v>
      </c>
    </row>
    <row r="3852" spans="1:14" hidden="1" x14ac:dyDescent="0.25">
      <c r="A3852" t="s">
        <v>10921</v>
      </c>
      <c r="B3852" s="3" t="s">
        <v>10922</v>
      </c>
      <c r="C3852" s="5" t="s">
        <v>40596</v>
      </c>
      <c r="E3852" t="s">
        <v>8961</v>
      </c>
      <c r="F3852" t="s">
        <v>8656</v>
      </c>
      <c r="G3852" t="s">
        <v>45299</v>
      </c>
      <c r="H3852" t="s">
        <v>41</v>
      </c>
      <c r="I3852" t="s">
        <v>44</v>
      </c>
      <c r="J3852" t="b">
        <v>0</v>
      </c>
    </row>
    <row r="3853" spans="1:14" hidden="1" x14ac:dyDescent="0.25">
      <c r="A3853" t="s">
        <v>10923</v>
      </c>
      <c r="B3853" s="3" t="s">
        <v>10924</v>
      </c>
      <c r="C3853" s="5" t="s">
        <v>40596</v>
      </c>
      <c r="E3853" t="s">
        <v>10503</v>
      </c>
      <c r="F3853" t="s">
        <v>8656</v>
      </c>
      <c r="G3853" t="s">
        <v>45299</v>
      </c>
      <c r="H3853" t="s">
        <v>41</v>
      </c>
      <c r="I3853" t="s">
        <v>28</v>
      </c>
      <c r="J3853" t="b">
        <v>0</v>
      </c>
    </row>
    <row r="3854" spans="1:14" hidden="1" x14ac:dyDescent="0.25">
      <c r="A3854" t="s">
        <v>10925</v>
      </c>
      <c r="B3854" s="3" t="s">
        <v>10926</v>
      </c>
      <c r="C3854" s="5" t="s">
        <v>40596</v>
      </c>
      <c r="E3854" t="s">
        <v>10860</v>
      </c>
      <c r="F3854" t="s">
        <v>8656</v>
      </c>
      <c r="G3854" t="s">
        <v>45299</v>
      </c>
      <c r="H3854" t="s">
        <v>41</v>
      </c>
      <c r="I3854" t="s">
        <v>28</v>
      </c>
      <c r="J3854" t="b">
        <v>0</v>
      </c>
    </row>
    <row r="3855" spans="1:14" hidden="1" x14ac:dyDescent="0.25">
      <c r="A3855" t="s">
        <v>10927</v>
      </c>
      <c r="B3855" s="3" t="s">
        <v>10928</v>
      </c>
      <c r="C3855" s="5" t="s">
        <v>40596</v>
      </c>
      <c r="E3855" t="s">
        <v>10357</v>
      </c>
      <c r="F3855" t="s">
        <v>8656</v>
      </c>
      <c r="G3855" t="s">
        <v>45299</v>
      </c>
      <c r="H3855" t="s">
        <v>41</v>
      </c>
      <c r="J3855" t="b">
        <v>0</v>
      </c>
    </row>
    <row r="3856" spans="1:14" hidden="1" x14ac:dyDescent="0.25">
      <c r="A3856" t="s">
        <v>10929</v>
      </c>
      <c r="B3856" s="3" t="s">
        <v>10930</v>
      </c>
      <c r="C3856" s="5" t="s">
        <v>40596</v>
      </c>
      <c r="E3856" t="s">
        <v>10506</v>
      </c>
      <c r="F3856" t="s">
        <v>8656</v>
      </c>
      <c r="G3856" t="s">
        <v>45299</v>
      </c>
      <c r="H3856" t="s">
        <v>41</v>
      </c>
      <c r="I3856" t="s">
        <v>28</v>
      </c>
      <c r="J3856" t="b">
        <v>0</v>
      </c>
    </row>
    <row r="3857" spans="1:14" hidden="1" x14ac:dyDescent="0.25">
      <c r="A3857" t="s">
        <v>10931</v>
      </c>
      <c r="B3857" s="3" t="s">
        <v>10932</v>
      </c>
      <c r="C3857" s="5" t="s">
        <v>40596</v>
      </c>
      <c r="E3857" t="s">
        <v>5062</v>
      </c>
      <c r="F3857" t="s">
        <v>9513</v>
      </c>
      <c r="G3857" t="s">
        <v>45299</v>
      </c>
      <c r="H3857" t="s">
        <v>41</v>
      </c>
      <c r="I3857" t="s">
        <v>47</v>
      </c>
      <c r="J3857" t="b">
        <v>0</v>
      </c>
      <c r="K3857" s="1">
        <v>21115</v>
      </c>
      <c r="N3857" t="s">
        <v>10933</v>
      </c>
    </row>
    <row r="3858" spans="1:14" hidden="1" x14ac:dyDescent="0.25">
      <c r="A3858" t="s">
        <v>10934</v>
      </c>
      <c r="B3858" s="3" t="s">
        <v>10935</v>
      </c>
      <c r="C3858" s="5" t="s">
        <v>40596</v>
      </c>
      <c r="E3858" t="s">
        <v>10087</v>
      </c>
      <c r="F3858" t="s">
        <v>9513</v>
      </c>
      <c r="G3858" t="s">
        <v>45299</v>
      </c>
      <c r="H3858" t="s">
        <v>41</v>
      </c>
      <c r="I3858" t="s">
        <v>28</v>
      </c>
      <c r="J3858" t="b">
        <v>0</v>
      </c>
    </row>
    <row r="3859" spans="1:14" hidden="1" x14ac:dyDescent="0.25">
      <c r="A3859" t="s">
        <v>10936</v>
      </c>
      <c r="B3859" s="3" t="s">
        <v>10937</v>
      </c>
      <c r="C3859" s="5" t="s">
        <v>40596</v>
      </c>
      <c r="E3859" t="s">
        <v>8700</v>
      </c>
      <c r="F3859" t="s">
        <v>9513</v>
      </c>
      <c r="G3859" t="s">
        <v>45299</v>
      </c>
      <c r="H3859" t="s">
        <v>41</v>
      </c>
      <c r="I3859" t="s">
        <v>28</v>
      </c>
      <c r="J3859" t="b">
        <v>0</v>
      </c>
    </row>
    <row r="3860" spans="1:14" hidden="1" x14ac:dyDescent="0.25">
      <c r="A3860" t="s">
        <v>10938</v>
      </c>
      <c r="B3860" s="3" t="s">
        <v>10939</v>
      </c>
      <c r="C3860" s="5" t="s">
        <v>40596</v>
      </c>
      <c r="E3860" t="s">
        <v>10940</v>
      </c>
      <c r="F3860" t="s">
        <v>9513</v>
      </c>
      <c r="G3860" t="s">
        <v>45299</v>
      </c>
      <c r="H3860" t="s">
        <v>41</v>
      </c>
      <c r="I3860" t="s">
        <v>28</v>
      </c>
      <c r="J3860" t="b">
        <v>0</v>
      </c>
    </row>
    <row r="3861" spans="1:14" hidden="1" x14ac:dyDescent="0.25">
      <c r="A3861" t="s">
        <v>10941</v>
      </c>
      <c r="B3861" s="3" t="s">
        <v>10942</v>
      </c>
      <c r="C3861" s="5" t="s">
        <v>40596</v>
      </c>
      <c r="E3861" t="s">
        <v>8780</v>
      </c>
      <c r="F3861" t="s">
        <v>9513</v>
      </c>
      <c r="G3861" t="s">
        <v>45299</v>
      </c>
      <c r="H3861" t="s">
        <v>41</v>
      </c>
      <c r="I3861" t="s">
        <v>28</v>
      </c>
      <c r="J3861" t="b">
        <v>0</v>
      </c>
    </row>
    <row r="3862" spans="1:14" hidden="1" x14ac:dyDescent="0.25">
      <c r="A3862" t="s">
        <v>10943</v>
      </c>
      <c r="B3862" s="3" t="s">
        <v>10944</v>
      </c>
      <c r="C3862" s="5" t="s">
        <v>40596</v>
      </c>
      <c r="E3862" t="s">
        <v>2253</v>
      </c>
      <c r="F3862" t="s">
        <v>135</v>
      </c>
      <c r="G3862" t="s">
        <v>45880</v>
      </c>
      <c r="H3862" t="s">
        <v>41</v>
      </c>
      <c r="I3862" t="s">
        <v>12</v>
      </c>
      <c r="J3862" t="b">
        <v>0</v>
      </c>
      <c r="K3862" s="1">
        <v>20962</v>
      </c>
      <c r="N3862" t="s">
        <v>10945</v>
      </c>
    </row>
    <row r="3863" spans="1:14" hidden="1" x14ac:dyDescent="0.25">
      <c r="A3863" t="s">
        <v>10946</v>
      </c>
      <c r="B3863" s="3" t="s">
        <v>10947</v>
      </c>
      <c r="C3863" s="5" t="s">
        <v>40596</v>
      </c>
      <c r="E3863" t="s">
        <v>6728</v>
      </c>
      <c r="F3863" t="s">
        <v>9649</v>
      </c>
      <c r="G3863" t="s">
        <v>46923</v>
      </c>
      <c r="H3863" t="s">
        <v>41</v>
      </c>
      <c r="I3863" t="s">
        <v>12</v>
      </c>
      <c r="J3863" t="b">
        <v>0</v>
      </c>
      <c r="K3863" s="1">
        <v>38061</v>
      </c>
    </row>
    <row r="3864" spans="1:14" hidden="1" x14ac:dyDescent="0.25">
      <c r="A3864" t="s">
        <v>10948</v>
      </c>
      <c r="B3864" s="3" t="s">
        <v>10949</v>
      </c>
      <c r="C3864" s="5" t="s">
        <v>40596</v>
      </c>
      <c r="E3864" t="s">
        <v>10950</v>
      </c>
      <c r="F3864" t="s">
        <v>9649</v>
      </c>
      <c r="G3864" t="s">
        <v>46923</v>
      </c>
      <c r="H3864" t="s">
        <v>41</v>
      </c>
      <c r="I3864" t="s">
        <v>28</v>
      </c>
      <c r="J3864" t="b">
        <v>0</v>
      </c>
    </row>
    <row r="3865" spans="1:14" hidden="1" x14ac:dyDescent="0.25">
      <c r="A3865" t="s">
        <v>10951</v>
      </c>
      <c r="B3865" s="3" t="s">
        <v>10952</v>
      </c>
      <c r="C3865" s="5" t="s">
        <v>40596</v>
      </c>
      <c r="E3865" t="s">
        <v>8686</v>
      </c>
      <c r="F3865" t="s">
        <v>9649</v>
      </c>
      <c r="G3865" t="s">
        <v>46923</v>
      </c>
      <c r="H3865" t="s">
        <v>41</v>
      </c>
      <c r="I3865" t="s">
        <v>28</v>
      </c>
      <c r="J3865" t="b">
        <v>0</v>
      </c>
    </row>
    <row r="3866" spans="1:14" hidden="1" x14ac:dyDescent="0.25">
      <c r="A3866" t="s">
        <v>10953</v>
      </c>
      <c r="B3866" s="3" t="s">
        <v>10954</v>
      </c>
      <c r="C3866" s="5" t="s">
        <v>40596</v>
      </c>
      <c r="E3866" t="s">
        <v>8793</v>
      </c>
      <c r="F3866" t="s">
        <v>1145</v>
      </c>
      <c r="G3866" t="s">
        <v>45903</v>
      </c>
      <c r="H3866" t="s">
        <v>41</v>
      </c>
      <c r="I3866" t="s">
        <v>28</v>
      </c>
      <c r="J3866" t="b">
        <v>0</v>
      </c>
      <c r="K3866" s="1">
        <v>33487</v>
      </c>
      <c r="N3866" t="s">
        <v>10955</v>
      </c>
    </row>
    <row r="3867" spans="1:14" hidden="1" x14ac:dyDescent="0.25">
      <c r="A3867" t="s">
        <v>10956</v>
      </c>
      <c r="B3867" s="3" t="s">
        <v>10957</v>
      </c>
      <c r="C3867" s="5" t="s">
        <v>40596</v>
      </c>
      <c r="E3867" t="s">
        <v>2343</v>
      </c>
      <c r="F3867" t="s">
        <v>1145</v>
      </c>
      <c r="G3867" t="s">
        <v>45903</v>
      </c>
      <c r="H3867" t="s">
        <v>41</v>
      </c>
      <c r="I3867" t="s">
        <v>28</v>
      </c>
      <c r="J3867" t="b">
        <v>0</v>
      </c>
    </row>
    <row r="3868" spans="1:14" hidden="1" x14ac:dyDescent="0.25">
      <c r="A3868" t="s">
        <v>10958</v>
      </c>
      <c r="B3868" s="3" t="s">
        <v>10959</v>
      </c>
      <c r="C3868" s="5" t="s">
        <v>40596</v>
      </c>
      <c r="E3868" t="s">
        <v>9198</v>
      </c>
      <c r="F3868" t="s">
        <v>1145</v>
      </c>
      <c r="G3868" t="s">
        <v>45903</v>
      </c>
      <c r="H3868" t="s">
        <v>41</v>
      </c>
      <c r="I3868" t="s">
        <v>138</v>
      </c>
      <c r="J3868" t="b">
        <v>0</v>
      </c>
    </row>
    <row r="3869" spans="1:14" hidden="1" x14ac:dyDescent="0.25">
      <c r="A3869" t="s">
        <v>10960</v>
      </c>
      <c r="B3869" s="3" t="s">
        <v>10961</v>
      </c>
      <c r="C3869" s="5" t="s">
        <v>40596</v>
      </c>
      <c r="E3869" t="s">
        <v>8992</v>
      </c>
      <c r="F3869" t="s">
        <v>1145</v>
      </c>
      <c r="G3869" t="s">
        <v>45903</v>
      </c>
      <c r="H3869" t="s">
        <v>41</v>
      </c>
      <c r="I3869" t="s">
        <v>28</v>
      </c>
      <c r="J3869" t="b">
        <v>0</v>
      </c>
    </row>
    <row r="3870" spans="1:14" hidden="1" x14ac:dyDescent="0.25">
      <c r="A3870" t="s">
        <v>10962</v>
      </c>
      <c r="B3870" s="3" t="s">
        <v>10963</v>
      </c>
      <c r="C3870" s="5" t="s">
        <v>40596</v>
      </c>
      <c r="E3870" t="s">
        <v>6729</v>
      </c>
      <c r="F3870" t="s">
        <v>3422</v>
      </c>
      <c r="G3870" t="s">
        <v>45280</v>
      </c>
      <c r="H3870" t="s">
        <v>41</v>
      </c>
      <c r="I3870" t="s">
        <v>12</v>
      </c>
      <c r="J3870" t="b">
        <v>0</v>
      </c>
      <c r="K3870" s="1">
        <v>33429</v>
      </c>
      <c r="N3870" t="s">
        <v>10964</v>
      </c>
    </row>
    <row r="3871" spans="1:14" hidden="1" x14ac:dyDescent="0.25">
      <c r="A3871" t="s">
        <v>10965</v>
      </c>
      <c r="B3871" s="3" t="s">
        <v>10966</v>
      </c>
      <c r="C3871" s="5" t="s">
        <v>40596</v>
      </c>
      <c r="E3871" t="s">
        <v>8700</v>
      </c>
      <c r="F3871" t="s">
        <v>3422</v>
      </c>
      <c r="G3871" t="s">
        <v>45280</v>
      </c>
      <c r="H3871" t="s">
        <v>41</v>
      </c>
      <c r="I3871" t="s">
        <v>28</v>
      </c>
      <c r="J3871" t="b">
        <v>0</v>
      </c>
      <c r="N3871" t="s">
        <v>10967</v>
      </c>
    </row>
    <row r="3872" spans="1:14" hidden="1" x14ac:dyDescent="0.25">
      <c r="A3872" t="s">
        <v>10968</v>
      </c>
      <c r="B3872" s="3" t="s">
        <v>10969</v>
      </c>
      <c r="C3872" s="5" t="s">
        <v>40596</v>
      </c>
      <c r="E3872" t="s">
        <v>8780</v>
      </c>
      <c r="F3872" t="s">
        <v>3422</v>
      </c>
      <c r="G3872" t="s">
        <v>45280</v>
      </c>
      <c r="H3872" t="s">
        <v>41</v>
      </c>
      <c r="I3872" t="s">
        <v>28</v>
      </c>
      <c r="J3872" t="b">
        <v>0</v>
      </c>
    </row>
    <row r="3873" spans="1:14" hidden="1" x14ac:dyDescent="0.25">
      <c r="A3873" t="s">
        <v>10970</v>
      </c>
      <c r="B3873" s="3" t="s">
        <v>10971</v>
      </c>
      <c r="C3873" s="5" t="s">
        <v>40596</v>
      </c>
      <c r="E3873" t="s">
        <v>10940</v>
      </c>
      <c r="F3873" t="s">
        <v>3422</v>
      </c>
      <c r="G3873" t="s">
        <v>45280</v>
      </c>
      <c r="H3873" t="s">
        <v>41</v>
      </c>
      <c r="I3873" t="s">
        <v>28</v>
      </c>
      <c r="J3873" t="b">
        <v>0</v>
      </c>
    </row>
    <row r="3874" spans="1:14" hidden="1" x14ac:dyDescent="0.25">
      <c r="A3874" t="s">
        <v>10972</v>
      </c>
      <c r="B3874" s="3" t="s">
        <v>10973</v>
      </c>
      <c r="C3874" s="5" t="s">
        <v>40596</v>
      </c>
      <c r="E3874" t="s">
        <v>6729</v>
      </c>
      <c r="F3874" t="s">
        <v>10471</v>
      </c>
      <c r="G3874" t="s">
        <v>46923</v>
      </c>
      <c r="H3874" t="s">
        <v>41</v>
      </c>
      <c r="I3874" t="s">
        <v>12</v>
      </c>
      <c r="J3874" t="b">
        <v>0</v>
      </c>
      <c r="K3874" s="1">
        <v>36171</v>
      </c>
      <c r="N3874" t="s">
        <v>10974</v>
      </c>
    </row>
    <row r="3875" spans="1:14" hidden="1" x14ac:dyDescent="0.25">
      <c r="A3875" t="s">
        <v>10975</v>
      </c>
      <c r="B3875" s="3" t="s">
        <v>10976</v>
      </c>
      <c r="C3875" s="5" t="s">
        <v>40596</v>
      </c>
      <c r="E3875" t="s">
        <v>8865</v>
      </c>
      <c r="F3875" t="s">
        <v>135</v>
      </c>
      <c r="G3875" t="s">
        <v>46923</v>
      </c>
      <c r="H3875" t="s">
        <v>41</v>
      </c>
      <c r="I3875" t="s">
        <v>80</v>
      </c>
      <c r="J3875" t="b">
        <v>0</v>
      </c>
    </row>
    <row r="3876" spans="1:14" hidden="1" x14ac:dyDescent="0.25">
      <c r="A3876" t="s">
        <v>10977</v>
      </c>
      <c r="B3876" s="3" t="s">
        <v>10978</v>
      </c>
      <c r="C3876" s="5" t="s">
        <v>40596</v>
      </c>
      <c r="E3876" t="s">
        <v>8961</v>
      </c>
      <c r="F3876" t="s">
        <v>135</v>
      </c>
      <c r="G3876" t="s">
        <v>46923</v>
      </c>
      <c r="H3876" t="s">
        <v>41</v>
      </c>
      <c r="I3876" t="s">
        <v>44</v>
      </c>
      <c r="J3876" t="b">
        <v>0</v>
      </c>
    </row>
    <row r="3877" spans="1:14" hidden="1" x14ac:dyDescent="0.25">
      <c r="A3877" t="s">
        <v>10979</v>
      </c>
      <c r="B3877" s="3" t="s">
        <v>10980</v>
      </c>
      <c r="C3877" s="5" t="s">
        <v>40596</v>
      </c>
      <c r="E3877" t="s">
        <v>10981</v>
      </c>
      <c r="F3877" t="s">
        <v>2566</v>
      </c>
      <c r="G3877" t="s">
        <v>45929</v>
      </c>
      <c r="H3877" t="s">
        <v>41</v>
      </c>
      <c r="I3877" t="s">
        <v>186</v>
      </c>
      <c r="J3877" t="b">
        <v>0</v>
      </c>
      <c r="K3877" s="1">
        <v>21536</v>
      </c>
      <c r="N3877" t="s">
        <v>10982</v>
      </c>
    </row>
    <row r="3878" spans="1:14" hidden="1" x14ac:dyDescent="0.25">
      <c r="A3878" t="s">
        <v>10983</v>
      </c>
      <c r="B3878" s="3" t="s">
        <v>10984</v>
      </c>
      <c r="C3878" s="5" t="s">
        <v>40596</v>
      </c>
      <c r="E3878" t="s">
        <v>10985</v>
      </c>
      <c r="F3878" t="s">
        <v>2566</v>
      </c>
      <c r="G3878" t="s">
        <v>45929</v>
      </c>
      <c r="H3878" t="s">
        <v>41</v>
      </c>
      <c r="I3878" t="s">
        <v>20</v>
      </c>
      <c r="J3878" t="b">
        <v>0</v>
      </c>
    </row>
    <row r="3879" spans="1:14" hidden="1" x14ac:dyDescent="0.25">
      <c r="A3879" t="s">
        <v>10986</v>
      </c>
      <c r="B3879" s="3" t="s">
        <v>10987</v>
      </c>
      <c r="C3879" s="5" t="s">
        <v>40596</v>
      </c>
      <c r="E3879" t="s">
        <v>9979</v>
      </c>
      <c r="F3879" t="s">
        <v>10988</v>
      </c>
      <c r="G3879" t="s">
        <v>45787</v>
      </c>
      <c r="H3879" t="s">
        <v>41</v>
      </c>
      <c r="I3879" t="s">
        <v>663</v>
      </c>
      <c r="J3879" t="b">
        <v>0</v>
      </c>
      <c r="K3879" s="1">
        <v>41184</v>
      </c>
      <c r="N3879" t="s">
        <v>10989</v>
      </c>
    </row>
    <row r="3880" spans="1:14" hidden="1" x14ac:dyDescent="0.25">
      <c r="A3880" t="s">
        <v>10990</v>
      </c>
      <c r="B3880" s="3" t="s">
        <v>10991</v>
      </c>
      <c r="C3880" s="5" t="s">
        <v>40596</v>
      </c>
      <c r="E3880" t="s">
        <v>2903</v>
      </c>
      <c r="F3880" t="s">
        <v>10988</v>
      </c>
      <c r="G3880" t="s">
        <v>45787</v>
      </c>
      <c r="H3880" t="s">
        <v>41</v>
      </c>
      <c r="I3880" t="s">
        <v>44</v>
      </c>
      <c r="J3880" t="b">
        <v>0</v>
      </c>
    </row>
    <row r="3881" spans="1:14" hidden="1" x14ac:dyDescent="0.25">
      <c r="A3881" t="s">
        <v>10992</v>
      </c>
      <c r="B3881" s="3" t="s">
        <v>10993</v>
      </c>
      <c r="C3881" s="5" t="s">
        <v>40596</v>
      </c>
      <c r="E3881" t="s">
        <v>8764</v>
      </c>
      <c r="F3881" t="s">
        <v>10988</v>
      </c>
      <c r="G3881" t="s">
        <v>45787</v>
      </c>
      <c r="H3881" t="s">
        <v>41</v>
      </c>
      <c r="I3881" t="s">
        <v>28</v>
      </c>
      <c r="J3881" t="b">
        <v>0</v>
      </c>
    </row>
    <row r="3882" spans="1:14" hidden="1" x14ac:dyDescent="0.25">
      <c r="A3882" t="s">
        <v>10994</v>
      </c>
      <c r="B3882" s="3" t="s">
        <v>10995</v>
      </c>
      <c r="C3882" s="5" t="s">
        <v>40596</v>
      </c>
      <c r="E3882" t="s">
        <v>7155</v>
      </c>
      <c r="F3882" t="s">
        <v>10988</v>
      </c>
      <c r="G3882" t="s">
        <v>45787</v>
      </c>
      <c r="H3882" t="s">
        <v>41</v>
      </c>
      <c r="I3882" t="s">
        <v>28</v>
      </c>
      <c r="J3882" t="b">
        <v>0</v>
      </c>
    </row>
    <row r="3883" spans="1:14" hidden="1" x14ac:dyDescent="0.25">
      <c r="A3883" t="s">
        <v>10996</v>
      </c>
      <c r="B3883" s="3" t="s">
        <v>10997</v>
      </c>
      <c r="C3883" s="5" t="s">
        <v>40596</v>
      </c>
      <c r="E3883" t="s">
        <v>4788</v>
      </c>
      <c r="F3883" t="s">
        <v>10988</v>
      </c>
      <c r="G3883" t="s">
        <v>45787</v>
      </c>
      <c r="H3883" t="s">
        <v>41</v>
      </c>
      <c r="I3883" t="s">
        <v>28</v>
      </c>
      <c r="J3883" t="b">
        <v>0</v>
      </c>
    </row>
    <row r="3884" spans="1:14" hidden="1" x14ac:dyDescent="0.25">
      <c r="A3884" t="s">
        <v>10998</v>
      </c>
      <c r="B3884" s="3" t="s">
        <v>10999</v>
      </c>
      <c r="C3884" s="5" t="s">
        <v>40596</v>
      </c>
      <c r="E3884" t="s">
        <v>8846</v>
      </c>
      <c r="F3884" t="s">
        <v>10988</v>
      </c>
      <c r="G3884" t="s">
        <v>45787</v>
      </c>
      <c r="H3884" t="s">
        <v>41</v>
      </c>
      <c r="I3884" t="s">
        <v>18</v>
      </c>
      <c r="J3884" t="b">
        <v>0</v>
      </c>
    </row>
    <row r="3885" spans="1:14" hidden="1" x14ac:dyDescent="0.25">
      <c r="A3885" t="s">
        <v>11000</v>
      </c>
      <c r="B3885" s="3" t="s">
        <v>11001</v>
      </c>
      <c r="C3885" s="5" t="s">
        <v>40596</v>
      </c>
      <c r="E3885" t="s">
        <v>8964</v>
      </c>
      <c r="F3885" t="s">
        <v>10988</v>
      </c>
      <c r="G3885" t="s">
        <v>45787</v>
      </c>
      <c r="H3885" t="s">
        <v>41</v>
      </c>
      <c r="I3885" t="s">
        <v>18</v>
      </c>
      <c r="J3885" t="b">
        <v>0</v>
      </c>
    </row>
    <row r="3886" spans="1:14" hidden="1" x14ac:dyDescent="0.25">
      <c r="A3886" t="s">
        <v>11002</v>
      </c>
      <c r="B3886" s="3" t="s">
        <v>11003</v>
      </c>
      <c r="C3886" s="5" t="s">
        <v>40596</v>
      </c>
      <c r="E3886" t="s">
        <v>2253</v>
      </c>
      <c r="F3886" t="s">
        <v>7453</v>
      </c>
      <c r="G3886" t="s">
        <v>45626</v>
      </c>
      <c r="H3886" t="s">
        <v>41</v>
      </c>
      <c r="I3886" t="s">
        <v>12</v>
      </c>
      <c r="J3886" t="b">
        <v>0</v>
      </c>
      <c r="K3886" s="1">
        <v>32020</v>
      </c>
      <c r="N3886" t="s">
        <v>11004</v>
      </c>
    </row>
    <row r="3887" spans="1:14" hidden="1" x14ac:dyDescent="0.25">
      <c r="A3887" t="s">
        <v>11005</v>
      </c>
      <c r="B3887" s="3" t="s">
        <v>11006</v>
      </c>
      <c r="C3887" s="5" t="s">
        <v>40596</v>
      </c>
      <c r="E3887" t="s">
        <v>5052</v>
      </c>
      <c r="F3887" t="s">
        <v>7453</v>
      </c>
      <c r="G3887" t="s">
        <v>45626</v>
      </c>
      <c r="H3887" t="s">
        <v>41</v>
      </c>
      <c r="I3887" t="s">
        <v>28</v>
      </c>
      <c r="J3887" t="b">
        <v>0</v>
      </c>
    </row>
    <row r="3888" spans="1:14" hidden="1" x14ac:dyDescent="0.25">
      <c r="A3888" t="s">
        <v>11007</v>
      </c>
      <c r="B3888" s="3" t="s">
        <v>11008</v>
      </c>
      <c r="C3888" s="5" t="s">
        <v>40596</v>
      </c>
      <c r="E3888" t="s">
        <v>9360</v>
      </c>
      <c r="F3888" t="s">
        <v>10234</v>
      </c>
      <c r="G3888" t="s">
        <v>45905</v>
      </c>
      <c r="H3888" t="s">
        <v>41</v>
      </c>
      <c r="I3888" t="s">
        <v>12</v>
      </c>
      <c r="J3888" t="b">
        <v>0</v>
      </c>
      <c r="K3888" s="1">
        <v>32567</v>
      </c>
      <c r="N3888" t="s">
        <v>11009</v>
      </c>
    </row>
    <row r="3889" spans="1:14" hidden="1" x14ac:dyDescent="0.25">
      <c r="A3889" t="s">
        <v>11010</v>
      </c>
      <c r="B3889" s="3" t="s">
        <v>11011</v>
      </c>
      <c r="C3889" s="5" t="s">
        <v>40596</v>
      </c>
      <c r="E3889" t="s">
        <v>10084</v>
      </c>
      <c r="F3889" t="s">
        <v>10234</v>
      </c>
      <c r="G3889" t="s">
        <v>45905</v>
      </c>
      <c r="H3889" t="s">
        <v>41</v>
      </c>
      <c r="I3889" t="s">
        <v>28</v>
      </c>
      <c r="J3889" t="b">
        <v>0</v>
      </c>
    </row>
    <row r="3890" spans="1:14" hidden="1" x14ac:dyDescent="0.25">
      <c r="A3890" t="s">
        <v>11012</v>
      </c>
      <c r="B3890" s="3" t="s">
        <v>11013</v>
      </c>
      <c r="C3890" s="5" t="s">
        <v>40596</v>
      </c>
      <c r="E3890" t="s">
        <v>11014</v>
      </c>
      <c r="F3890" t="s">
        <v>11015</v>
      </c>
      <c r="G3890" t="s">
        <v>45285</v>
      </c>
      <c r="H3890" t="s">
        <v>41</v>
      </c>
      <c r="I3890" t="s">
        <v>12</v>
      </c>
      <c r="J3890" t="b">
        <v>0</v>
      </c>
      <c r="K3890" s="1">
        <v>17812</v>
      </c>
      <c r="N3890" t="s">
        <v>11016</v>
      </c>
    </row>
    <row r="3891" spans="1:14" hidden="1" x14ac:dyDescent="0.25">
      <c r="A3891" t="s">
        <v>11017</v>
      </c>
      <c r="B3891" s="3" t="s">
        <v>11018</v>
      </c>
      <c r="C3891" s="5" t="s">
        <v>40596</v>
      </c>
      <c r="E3891" t="s">
        <v>10940</v>
      </c>
      <c r="F3891" t="s">
        <v>11015</v>
      </c>
      <c r="G3891" t="s">
        <v>45285</v>
      </c>
      <c r="H3891" t="s">
        <v>41</v>
      </c>
      <c r="I3891" t="s">
        <v>28</v>
      </c>
      <c r="J3891" t="b">
        <v>0</v>
      </c>
    </row>
    <row r="3892" spans="1:14" hidden="1" x14ac:dyDescent="0.25">
      <c r="A3892" t="s">
        <v>11019</v>
      </c>
      <c r="B3892" s="3" t="s">
        <v>11020</v>
      </c>
      <c r="C3892" s="5" t="s">
        <v>40596</v>
      </c>
      <c r="E3892" t="s">
        <v>4678</v>
      </c>
      <c r="F3892" t="s">
        <v>11015</v>
      </c>
      <c r="G3892" t="s">
        <v>45285</v>
      </c>
      <c r="H3892" t="s">
        <v>41</v>
      </c>
      <c r="I3892" t="s">
        <v>28</v>
      </c>
      <c r="J3892" t="b">
        <v>0</v>
      </c>
    </row>
    <row r="3893" spans="1:14" hidden="1" x14ac:dyDescent="0.25">
      <c r="A3893" t="s">
        <v>11021</v>
      </c>
      <c r="B3893" s="3" t="s">
        <v>11022</v>
      </c>
      <c r="C3893" s="5" t="s">
        <v>40596</v>
      </c>
      <c r="E3893" t="s">
        <v>8026</v>
      </c>
      <c r="F3893" t="s">
        <v>11015</v>
      </c>
      <c r="G3893" t="s">
        <v>45285</v>
      </c>
      <c r="H3893" t="s">
        <v>41</v>
      </c>
      <c r="I3893" t="s">
        <v>18</v>
      </c>
      <c r="J3893" t="b">
        <v>0</v>
      </c>
    </row>
    <row r="3894" spans="1:14" hidden="1" x14ac:dyDescent="0.25">
      <c r="A3894" t="s">
        <v>11023</v>
      </c>
      <c r="B3894" s="3" t="s">
        <v>11024</v>
      </c>
      <c r="C3894" s="5" t="s">
        <v>40596</v>
      </c>
      <c r="E3894" t="s">
        <v>8720</v>
      </c>
      <c r="F3894" t="s">
        <v>11015</v>
      </c>
      <c r="G3894" t="s">
        <v>45285</v>
      </c>
      <c r="H3894" t="s">
        <v>41</v>
      </c>
      <c r="I3894" t="s">
        <v>18</v>
      </c>
      <c r="J3894" t="b">
        <v>0</v>
      </c>
    </row>
    <row r="3895" spans="1:14" hidden="1" x14ac:dyDescent="0.25">
      <c r="A3895" t="s">
        <v>11025</v>
      </c>
      <c r="B3895" s="3" t="s">
        <v>11026</v>
      </c>
      <c r="C3895" s="5" t="s">
        <v>40596</v>
      </c>
      <c r="G3895" t="s">
        <v>46923</v>
      </c>
      <c r="H3895" t="s">
        <v>41</v>
      </c>
      <c r="I3895" t="s">
        <v>186</v>
      </c>
      <c r="J3895" t="b">
        <v>0</v>
      </c>
      <c r="N3895" t="s">
        <v>11027</v>
      </c>
    </row>
    <row r="3896" spans="1:14" hidden="1" x14ac:dyDescent="0.25">
      <c r="A3896" t="s">
        <v>11028</v>
      </c>
      <c r="B3896" s="3" t="s">
        <v>11029</v>
      </c>
      <c r="C3896" s="5" t="s">
        <v>40596</v>
      </c>
      <c r="E3896" t="s">
        <v>316</v>
      </c>
      <c r="F3896" t="s">
        <v>1145</v>
      </c>
      <c r="G3896" t="s">
        <v>45426</v>
      </c>
      <c r="H3896" t="s">
        <v>41</v>
      </c>
      <c r="I3896" t="s">
        <v>12</v>
      </c>
      <c r="J3896" t="b">
        <v>0</v>
      </c>
      <c r="K3896" s="1">
        <v>19447</v>
      </c>
      <c r="N3896" t="s">
        <v>11030</v>
      </c>
    </row>
    <row r="3897" spans="1:14" hidden="1" x14ac:dyDescent="0.25">
      <c r="A3897" t="s">
        <v>11031</v>
      </c>
      <c r="B3897" s="3" t="s">
        <v>11032</v>
      </c>
      <c r="C3897" s="5" t="s">
        <v>40596</v>
      </c>
      <c r="E3897" t="s">
        <v>8982</v>
      </c>
      <c r="F3897" t="s">
        <v>1145</v>
      </c>
      <c r="G3897" t="s">
        <v>45426</v>
      </c>
      <c r="H3897" t="s">
        <v>41</v>
      </c>
      <c r="I3897" t="s">
        <v>46</v>
      </c>
      <c r="J3897" t="b">
        <v>0</v>
      </c>
    </row>
    <row r="3898" spans="1:14" hidden="1" x14ac:dyDescent="0.25">
      <c r="A3898" t="s">
        <v>11033</v>
      </c>
      <c r="B3898" s="3" t="s">
        <v>11034</v>
      </c>
      <c r="C3898" s="5" t="s">
        <v>40596</v>
      </c>
      <c r="E3898" t="s">
        <v>2343</v>
      </c>
      <c r="F3898" t="s">
        <v>1145</v>
      </c>
      <c r="G3898" t="s">
        <v>45426</v>
      </c>
      <c r="H3898" t="s">
        <v>41</v>
      </c>
      <c r="I3898" t="s">
        <v>28</v>
      </c>
      <c r="J3898" t="b">
        <v>0</v>
      </c>
    </row>
    <row r="3899" spans="1:14" hidden="1" x14ac:dyDescent="0.25">
      <c r="A3899" t="s">
        <v>11035</v>
      </c>
      <c r="B3899" s="3" t="s">
        <v>11036</v>
      </c>
      <c r="C3899" s="5" t="s">
        <v>40596</v>
      </c>
      <c r="E3899" t="s">
        <v>11037</v>
      </c>
      <c r="F3899" t="s">
        <v>11038</v>
      </c>
      <c r="G3899" t="s">
        <v>45300</v>
      </c>
      <c r="H3899" t="s">
        <v>41</v>
      </c>
      <c r="I3899" t="s">
        <v>28</v>
      </c>
      <c r="J3899" t="b">
        <v>0</v>
      </c>
      <c r="K3899" s="1">
        <v>29891</v>
      </c>
      <c r="N3899" t="s">
        <v>11039</v>
      </c>
    </row>
    <row r="3900" spans="1:14" hidden="1" x14ac:dyDescent="0.25">
      <c r="A3900" t="s">
        <v>11040</v>
      </c>
      <c r="B3900" s="3" t="s">
        <v>11041</v>
      </c>
      <c r="C3900" s="5" t="s">
        <v>40596</v>
      </c>
      <c r="E3900" t="s">
        <v>9239</v>
      </c>
      <c r="F3900" t="s">
        <v>10622</v>
      </c>
      <c r="G3900" t="s">
        <v>46923</v>
      </c>
      <c r="H3900" t="s">
        <v>41</v>
      </c>
      <c r="I3900" t="s">
        <v>12</v>
      </c>
      <c r="J3900" t="b">
        <v>0</v>
      </c>
      <c r="K3900" s="1">
        <v>34292</v>
      </c>
    </row>
    <row r="3901" spans="1:14" hidden="1" x14ac:dyDescent="0.25">
      <c r="A3901" t="s">
        <v>11042</v>
      </c>
      <c r="B3901" s="3" t="s">
        <v>11043</v>
      </c>
      <c r="C3901" s="5" t="s">
        <v>40596</v>
      </c>
      <c r="E3901" t="s">
        <v>6062</v>
      </c>
      <c r="F3901" t="s">
        <v>10622</v>
      </c>
      <c r="G3901" t="s">
        <v>46923</v>
      </c>
      <c r="H3901" t="s">
        <v>41</v>
      </c>
      <c r="I3901" t="s">
        <v>12</v>
      </c>
      <c r="J3901" t="b">
        <v>0</v>
      </c>
      <c r="K3901" s="1">
        <v>34292</v>
      </c>
      <c r="N3901" t="s">
        <v>11044</v>
      </c>
    </row>
    <row r="3902" spans="1:14" hidden="1" x14ac:dyDescent="0.25">
      <c r="A3902" t="s">
        <v>11045</v>
      </c>
      <c r="B3902" s="3" t="s">
        <v>11046</v>
      </c>
      <c r="C3902" s="5" t="s">
        <v>40596</v>
      </c>
      <c r="E3902" t="s">
        <v>10570</v>
      </c>
      <c r="F3902" t="s">
        <v>10622</v>
      </c>
      <c r="G3902" t="s">
        <v>46923</v>
      </c>
      <c r="H3902" t="s">
        <v>41</v>
      </c>
      <c r="I3902" t="s">
        <v>28</v>
      </c>
      <c r="J3902" t="b">
        <v>0</v>
      </c>
      <c r="K3902" s="1">
        <v>34292</v>
      </c>
      <c r="N3902" t="s">
        <v>8463</v>
      </c>
    </row>
    <row r="3903" spans="1:14" hidden="1" x14ac:dyDescent="0.25">
      <c r="A3903" t="s">
        <v>11047</v>
      </c>
      <c r="B3903" s="3" t="s">
        <v>11048</v>
      </c>
      <c r="C3903" s="5" t="s">
        <v>40596</v>
      </c>
      <c r="E3903" t="s">
        <v>11049</v>
      </c>
      <c r="F3903" t="s">
        <v>10622</v>
      </c>
      <c r="G3903" t="s">
        <v>46923</v>
      </c>
      <c r="H3903" t="s">
        <v>41</v>
      </c>
      <c r="I3903" t="s">
        <v>44</v>
      </c>
      <c r="J3903" t="b">
        <v>0</v>
      </c>
      <c r="K3903" s="1">
        <v>34292</v>
      </c>
      <c r="N3903" t="s">
        <v>11050</v>
      </c>
    </row>
    <row r="3904" spans="1:14" hidden="1" x14ac:dyDescent="0.25">
      <c r="A3904" t="s">
        <v>11051</v>
      </c>
      <c r="B3904" s="3" t="s">
        <v>11052</v>
      </c>
      <c r="C3904" s="5" t="s">
        <v>40596</v>
      </c>
      <c r="E3904" t="s">
        <v>5110</v>
      </c>
      <c r="F3904" t="s">
        <v>135</v>
      </c>
      <c r="G3904" t="s">
        <v>45905</v>
      </c>
      <c r="H3904" t="s">
        <v>41</v>
      </c>
      <c r="I3904" t="s">
        <v>12</v>
      </c>
      <c r="J3904" t="b">
        <v>0</v>
      </c>
      <c r="K3904" s="1">
        <v>19489</v>
      </c>
      <c r="N3904" t="s">
        <v>11053</v>
      </c>
    </row>
    <row r="3905" spans="1:14" hidden="1" x14ac:dyDescent="0.25">
      <c r="A3905" t="s">
        <v>11054</v>
      </c>
      <c r="B3905" s="3" t="s">
        <v>11055</v>
      </c>
      <c r="C3905" s="5" t="s">
        <v>40596</v>
      </c>
      <c r="E3905" t="s">
        <v>3897</v>
      </c>
      <c r="F3905" t="s">
        <v>135</v>
      </c>
      <c r="G3905" t="s">
        <v>45905</v>
      </c>
      <c r="H3905" t="s">
        <v>41</v>
      </c>
      <c r="I3905" t="s">
        <v>28</v>
      </c>
      <c r="J3905" t="b">
        <v>0</v>
      </c>
    </row>
    <row r="3906" spans="1:14" hidden="1" x14ac:dyDescent="0.25">
      <c r="A3906" t="s">
        <v>11056</v>
      </c>
      <c r="B3906" s="3" t="s">
        <v>11057</v>
      </c>
      <c r="C3906" s="5" t="s">
        <v>40596</v>
      </c>
      <c r="E3906" t="s">
        <v>8686</v>
      </c>
      <c r="F3906" t="s">
        <v>135</v>
      </c>
      <c r="G3906" t="s">
        <v>45905</v>
      </c>
      <c r="H3906" t="s">
        <v>41</v>
      </c>
      <c r="I3906" t="s">
        <v>28</v>
      </c>
      <c r="J3906" t="b">
        <v>0</v>
      </c>
    </row>
    <row r="3907" spans="1:14" hidden="1" x14ac:dyDescent="0.25">
      <c r="A3907" t="s">
        <v>11058</v>
      </c>
      <c r="B3907" s="3" t="s">
        <v>11059</v>
      </c>
      <c r="C3907" s="5" t="s">
        <v>40596</v>
      </c>
      <c r="E3907" t="s">
        <v>8871</v>
      </c>
      <c r="F3907" t="s">
        <v>135</v>
      </c>
      <c r="G3907" t="s">
        <v>45905</v>
      </c>
      <c r="H3907" t="s">
        <v>41</v>
      </c>
      <c r="I3907" t="s">
        <v>28</v>
      </c>
      <c r="J3907" t="b">
        <v>0</v>
      </c>
    </row>
    <row r="3908" spans="1:14" hidden="1" x14ac:dyDescent="0.25">
      <c r="A3908" t="s">
        <v>11060</v>
      </c>
      <c r="B3908" s="3" t="s">
        <v>11061</v>
      </c>
      <c r="C3908" s="5" t="s">
        <v>40596</v>
      </c>
      <c r="E3908" t="s">
        <v>8982</v>
      </c>
      <c r="F3908" t="s">
        <v>135</v>
      </c>
      <c r="G3908" t="s">
        <v>45905</v>
      </c>
      <c r="H3908" t="s">
        <v>41</v>
      </c>
      <c r="I3908" t="s">
        <v>46</v>
      </c>
      <c r="J3908" t="b">
        <v>0</v>
      </c>
    </row>
    <row r="3909" spans="1:14" hidden="1" x14ac:dyDescent="0.25">
      <c r="A3909" t="s">
        <v>11062</v>
      </c>
      <c r="B3909" s="3" t="s">
        <v>11063</v>
      </c>
      <c r="C3909" s="5" t="s">
        <v>40596</v>
      </c>
      <c r="E3909" t="s">
        <v>2253</v>
      </c>
      <c r="F3909" t="s">
        <v>11015</v>
      </c>
      <c r="G3909" t="s">
        <v>45285</v>
      </c>
      <c r="H3909" t="s">
        <v>41</v>
      </c>
      <c r="I3909" t="s">
        <v>12</v>
      </c>
      <c r="J3909" t="b">
        <v>0</v>
      </c>
      <c r="K3909" s="1">
        <v>17659</v>
      </c>
      <c r="N3909" t="s">
        <v>11064</v>
      </c>
    </row>
    <row r="3910" spans="1:14" hidden="1" x14ac:dyDescent="0.25">
      <c r="A3910" t="s">
        <v>11065</v>
      </c>
      <c r="B3910" s="3" t="s">
        <v>11066</v>
      </c>
      <c r="C3910" s="5" t="s">
        <v>40596</v>
      </c>
      <c r="E3910" t="s">
        <v>8769</v>
      </c>
      <c r="F3910" t="s">
        <v>11015</v>
      </c>
      <c r="G3910" t="s">
        <v>45285</v>
      </c>
      <c r="H3910" t="s">
        <v>41</v>
      </c>
      <c r="I3910" t="s">
        <v>28</v>
      </c>
      <c r="J3910" t="b">
        <v>0</v>
      </c>
    </row>
    <row r="3911" spans="1:14" hidden="1" x14ac:dyDescent="0.25">
      <c r="A3911" t="s">
        <v>11067</v>
      </c>
      <c r="B3911" s="3" t="s">
        <v>11068</v>
      </c>
      <c r="C3911" s="5" t="s">
        <v>40596</v>
      </c>
      <c r="E3911" t="s">
        <v>5062</v>
      </c>
      <c r="F3911" t="s">
        <v>11015</v>
      </c>
      <c r="G3911" t="s">
        <v>45285</v>
      </c>
      <c r="H3911" t="s">
        <v>41</v>
      </c>
      <c r="I3911" t="s">
        <v>28</v>
      </c>
      <c r="J3911" t="b">
        <v>0</v>
      </c>
    </row>
    <row r="3912" spans="1:14" hidden="1" x14ac:dyDescent="0.25">
      <c r="A3912" t="s">
        <v>11069</v>
      </c>
      <c r="B3912" s="3" t="s">
        <v>11070</v>
      </c>
      <c r="C3912" s="5" t="s">
        <v>40596</v>
      </c>
      <c r="E3912" t="s">
        <v>11071</v>
      </c>
      <c r="F3912" t="s">
        <v>11015</v>
      </c>
      <c r="G3912" t="s">
        <v>45285</v>
      </c>
      <c r="H3912" t="s">
        <v>41</v>
      </c>
      <c r="I3912" t="s">
        <v>28</v>
      </c>
      <c r="J3912" t="b">
        <v>0</v>
      </c>
    </row>
    <row r="3913" spans="1:14" hidden="1" x14ac:dyDescent="0.25">
      <c r="A3913" t="s">
        <v>11072</v>
      </c>
      <c r="B3913" s="3" t="s">
        <v>11073</v>
      </c>
      <c r="C3913" s="5" t="s">
        <v>40596</v>
      </c>
      <c r="E3913" t="s">
        <v>9103</v>
      </c>
      <c r="F3913" t="s">
        <v>10622</v>
      </c>
      <c r="G3913" t="s">
        <v>46923</v>
      </c>
      <c r="H3913" t="s">
        <v>41</v>
      </c>
      <c r="I3913" t="s">
        <v>12</v>
      </c>
      <c r="J3913" t="b">
        <v>0</v>
      </c>
      <c r="K3913" s="1">
        <v>32286</v>
      </c>
    </row>
    <row r="3914" spans="1:14" hidden="1" x14ac:dyDescent="0.25">
      <c r="A3914" t="s">
        <v>11074</v>
      </c>
      <c r="B3914" s="3" t="s">
        <v>11075</v>
      </c>
      <c r="C3914" s="5" t="s">
        <v>40596</v>
      </c>
      <c r="E3914" t="s">
        <v>2343</v>
      </c>
      <c r="F3914" t="s">
        <v>10622</v>
      </c>
      <c r="G3914" t="s">
        <v>46923</v>
      </c>
      <c r="H3914" t="s">
        <v>41</v>
      </c>
      <c r="I3914" t="s">
        <v>28</v>
      </c>
      <c r="J3914" t="b">
        <v>0</v>
      </c>
    </row>
    <row r="3915" spans="1:14" hidden="1" x14ac:dyDescent="0.25">
      <c r="A3915" t="s">
        <v>11076</v>
      </c>
      <c r="B3915" s="3" t="s">
        <v>11077</v>
      </c>
      <c r="C3915" s="5" t="s">
        <v>40596</v>
      </c>
      <c r="E3915" t="s">
        <v>8717</v>
      </c>
      <c r="F3915" t="s">
        <v>10622</v>
      </c>
      <c r="G3915" t="s">
        <v>46923</v>
      </c>
      <c r="H3915" t="s">
        <v>41</v>
      </c>
      <c r="I3915" t="s">
        <v>44</v>
      </c>
      <c r="J3915" t="b">
        <v>0</v>
      </c>
    </row>
    <row r="3916" spans="1:14" hidden="1" x14ac:dyDescent="0.25">
      <c r="A3916" t="s">
        <v>11078</v>
      </c>
      <c r="B3916" s="3" t="s">
        <v>11079</v>
      </c>
      <c r="C3916" s="5" t="s">
        <v>40596</v>
      </c>
      <c r="E3916" t="s">
        <v>8026</v>
      </c>
      <c r="F3916" t="s">
        <v>10622</v>
      </c>
      <c r="G3916" t="s">
        <v>46923</v>
      </c>
      <c r="H3916" t="s">
        <v>41</v>
      </c>
      <c r="I3916" t="s">
        <v>18</v>
      </c>
      <c r="J3916" t="b">
        <v>0</v>
      </c>
    </row>
    <row r="3917" spans="1:14" hidden="1" x14ac:dyDescent="0.25">
      <c r="A3917" t="s">
        <v>11080</v>
      </c>
      <c r="B3917" s="3" t="s">
        <v>11081</v>
      </c>
      <c r="C3917" s="5" t="s">
        <v>40596</v>
      </c>
      <c r="E3917" t="s">
        <v>8992</v>
      </c>
      <c r="F3917" t="s">
        <v>10622</v>
      </c>
      <c r="G3917" t="s">
        <v>46923</v>
      </c>
      <c r="H3917" t="s">
        <v>41</v>
      </c>
      <c r="I3917" t="s">
        <v>28</v>
      </c>
      <c r="J3917" t="b">
        <v>0</v>
      </c>
    </row>
    <row r="3918" spans="1:14" hidden="1" x14ac:dyDescent="0.25">
      <c r="A3918" t="s">
        <v>11082</v>
      </c>
      <c r="B3918" s="3" t="s">
        <v>11083</v>
      </c>
      <c r="C3918" s="5" t="s">
        <v>40596</v>
      </c>
      <c r="E3918" t="s">
        <v>9929</v>
      </c>
      <c r="F3918" t="s">
        <v>10622</v>
      </c>
      <c r="G3918" t="s">
        <v>46923</v>
      </c>
      <c r="H3918" t="s">
        <v>41</v>
      </c>
      <c r="I3918" t="s">
        <v>28</v>
      </c>
      <c r="J3918" t="b">
        <v>0</v>
      </c>
    </row>
    <row r="3919" spans="1:14" hidden="1" x14ac:dyDescent="0.25">
      <c r="A3919" t="s">
        <v>11084</v>
      </c>
      <c r="B3919" s="3" t="s">
        <v>11085</v>
      </c>
      <c r="C3919" s="5" t="s">
        <v>40596</v>
      </c>
      <c r="E3919" t="s">
        <v>8720</v>
      </c>
      <c r="F3919" t="s">
        <v>10622</v>
      </c>
      <c r="G3919" t="s">
        <v>46923</v>
      </c>
      <c r="H3919" t="s">
        <v>41</v>
      </c>
      <c r="I3919" t="s">
        <v>18</v>
      </c>
      <c r="J3919" t="b">
        <v>0</v>
      </c>
    </row>
    <row r="3920" spans="1:14" hidden="1" x14ac:dyDescent="0.25">
      <c r="A3920" t="s">
        <v>11086</v>
      </c>
      <c r="B3920" s="3" t="s">
        <v>11087</v>
      </c>
      <c r="C3920" s="5" t="s">
        <v>40596</v>
      </c>
      <c r="F3920" t="s">
        <v>5133</v>
      </c>
      <c r="G3920" t="s">
        <v>46042</v>
      </c>
      <c r="H3920" t="s">
        <v>41</v>
      </c>
      <c r="I3920" t="s">
        <v>44</v>
      </c>
      <c r="J3920" t="b">
        <v>0</v>
      </c>
      <c r="K3920" s="1">
        <v>37918</v>
      </c>
      <c r="L3920" s="1">
        <v>39976</v>
      </c>
    </row>
    <row r="3921" spans="1:14" hidden="1" x14ac:dyDescent="0.25">
      <c r="A3921" t="s">
        <v>11088</v>
      </c>
      <c r="B3921" s="3" t="s">
        <v>11089</v>
      </c>
      <c r="C3921" s="5" t="s">
        <v>40596</v>
      </c>
      <c r="E3921" t="s">
        <v>2253</v>
      </c>
      <c r="F3921" t="s">
        <v>9649</v>
      </c>
      <c r="G3921" t="s">
        <v>45792</v>
      </c>
      <c r="H3921" t="s">
        <v>41</v>
      </c>
      <c r="I3921" t="s">
        <v>12</v>
      </c>
      <c r="J3921" t="b">
        <v>0</v>
      </c>
      <c r="K3921" s="1">
        <v>28761</v>
      </c>
    </row>
    <row r="3922" spans="1:14" hidden="1" x14ac:dyDescent="0.25">
      <c r="A3922" t="s">
        <v>11090</v>
      </c>
      <c r="B3922" s="3" t="s">
        <v>11091</v>
      </c>
      <c r="C3922" s="5" t="s">
        <v>40596</v>
      </c>
      <c r="E3922" t="s">
        <v>10087</v>
      </c>
      <c r="F3922" t="s">
        <v>9649</v>
      </c>
      <c r="G3922" t="s">
        <v>45792</v>
      </c>
      <c r="H3922" t="s">
        <v>41</v>
      </c>
      <c r="I3922" t="s">
        <v>28</v>
      </c>
      <c r="J3922" t="b">
        <v>0</v>
      </c>
    </row>
    <row r="3923" spans="1:14" hidden="1" x14ac:dyDescent="0.25">
      <c r="A3923" t="s">
        <v>11092</v>
      </c>
      <c r="B3923" s="3" t="s">
        <v>11093</v>
      </c>
      <c r="C3923" s="5" t="s">
        <v>40596</v>
      </c>
      <c r="E3923" t="s">
        <v>8780</v>
      </c>
      <c r="F3923" t="s">
        <v>9649</v>
      </c>
      <c r="G3923" t="s">
        <v>45792</v>
      </c>
      <c r="H3923" t="s">
        <v>41</v>
      </c>
      <c r="I3923" t="s">
        <v>28</v>
      </c>
      <c r="J3923" t="b">
        <v>0</v>
      </c>
    </row>
    <row r="3924" spans="1:14" hidden="1" x14ac:dyDescent="0.25">
      <c r="A3924" t="s">
        <v>11094</v>
      </c>
      <c r="B3924" s="3" t="s">
        <v>11095</v>
      </c>
      <c r="C3924" s="5" t="s">
        <v>40596</v>
      </c>
      <c r="G3924" t="s">
        <v>46923</v>
      </c>
      <c r="H3924" t="s">
        <v>41</v>
      </c>
      <c r="I3924" t="s">
        <v>385</v>
      </c>
      <c r="J3924" t="b">
        <v>0</v>
      </c>
      <c r="N3924" t="s">
        <v>11096</v>
      </c>
    </row>
    <row r="3925" spans="1:14" hidden="1" x14ac:dyDescent="0.25">
      <c r="A3925" t="s">
        <v>11097</v>
      </c>
      <c r="B3925" s="3" t="s">
        <v>11098</v>
      </c>
      <c r="C3925" s="5" t="s">
        <v>40596</v>
      </c>
      <c r="E3925" t="s">
        <v>2253</v>
      </c>
      <c r="F3925" t="s">
        <v>11099</v>
      </c>
      <c r="G3925" t="s">
        <v>45419</v>
      </c>
      <c r="H3925" t="s">
        <v>41</v>
      </c>
      <c r="I3925" t="s">
        <v>12</v>
      </c>
      <c r="J3925" t="b">
        <v>0</v>
      </c>
      <c r="K3925" s="1">
        <v>20301</v>
      </c>
      <c r="N3925" t="s">
        <v>11100</v>
      </c>
    </row>
    <row r="3926" spans="1:14" hidden="1" x14ac:dyDescent="0.25">
      <c r="A3926" t="s">
        <v>11101</v>
      </c>
      <c r="B3926" s="3" t="s">
        <v>11102</v>
      </c>
      <c r="C3926" s="5" t="s">
        <v>40596</v>
      </c>
      <c r="E3926" t="s">
        <v>9004</v>
      </c>
      <c r="F3926" t="s">
        <v>11099</v>
      </c>
      <c r="G3926" t="s">
        <v>45419</v>
      </c>
      <c r="H3926" t="s">
        <v>41</v>
      </c>
      <c r="I3926" t="s">
        <v>28</v>
      </c>
      <c r="J3926" t="b">
        <v>0</v>
      </c>
    </row>
    <row r="3927" spans="1:14" hidden="1" x14ac:dyDescent="0.25">
      <c r="A3927" t="s">
        <v>11103</v>
      </c>
      <c r="B3927" s="3" t="s">
        <v>11104</v>
      </c>
      <c r="C3927" s="5" t="s">
        <v>40596</v>
      </c>
      <c r="E3927" t="s">
        <v>11105</v>
      </c>
      <c r="F3927" t="s">
        <v>11099</v>
      </c>
      <c r="G3927" t="s">
        <v>45419</v>
      </c>
      <c r="H3927" t="s">
        <v>41</v>
      </c>
      <c r="I3927" t="s">
        <v>28</v>
      </c>
      <c r="J3927" t="b">
        <v>0</v>
      </c>
    </row>
    <row r="3928" spans="1:14" hidden="1" x14ac:dyDescent="0.25">
      <c r="A3928" t="s">
        <v>11106</v>
      </c>
      <c r="B3928" s="3" t="s">
        <v>11107</v>
      </c>
      <c r="C3928" s="5" t="s">
        <v>40596</v>
      </c>
      <c r="E3928" t="s">
        <v>2253</v>
      </c>
      <c r="F3928" t="s">
        <v>11015</v>
      </c>
      <c r="G3928" t="s">
        <v>46923</v>
      </c>
      <c r="H3928" t="s">
        <v>41</v>
      </c>
      <c r="I3928" t="s">
        <v>12</v>
      </c>
      <c r="J3928" t="b">
        <v>0</v>
      </c>
    </row>
    <row r="3929" spans="1:14" hidden="1" x14ac:dyDescent="0.25">
      <c r="A3929" t="s">
        <v>11108</v>
      </c>
      <c r="B3929" s="3" t="s">
        <v>11109</v>
      </c>
      <c r="C3929" s="5" t="s">
        <v>40596</v>
      </c>
      <c r="E3929" t="s">
        <v>2253</v>
      </c>
      <c r="F3929" t="s">
        <v>11015</v>
      </c>
      <c r="G3929" t="s">
        <v>45594</v>
      </c>
      <c r="H3929" t="s">
        <v>41</v>
      </c>
      <c r="I3929" t="s">
        <v>12</v>
      </c>
      <c r="J3929" t="b">
        <v>0</v>
      </c>
      <c r="K3929" s="1">
        <v>18080</v>
      </c>
      <c r="N3929" t="s">
        <v>11110</v>
      </c>
    </row>
    <row r="3930" spans="1:14" hidden="1" x14ac:dyDescent="0.25">
      <c r="A3930" t="s">
        <v>11111</v>
      </c>
      <c r="B3930" s="3" t="s">
        <v>11112</v>
      </c>
      <c r="C3930" s="5" t="s">
        <v>40596</v>
      </c>
      <c r="E3930" t="s">
        <v>8769</v>
      </c>
      <c r="F3930" t="s">
        <v>11015</v>
      </c>
      <c r="G3930" t="s">
        <v>45594</v>
      </c>
      <c r="H3930" t="s">
        <v>41</v>
      </c>
      <c r="I3930" t="s">
        <v>28</v>
      </c>
      <c r="J3930" t="b">
        <v>0</v>
      </c>
    </row>
    <row r="3931" spans="1:14" hidden="1" x14ac:dyDescent="0.25">
      <c r="A3931" t="s">
        <v>11113</v>
      </c>
      <c r="B3931" s="3" t="s">
        <v>11114</v>
      </c>
      <c r="C3931" s="5" t="s">
        <v>40596</v>
      </c>
      <c r="E3931" t="s">
        <v>5062</v>
      </c>
      <c r="F3931" t="s">
        <v>11015</v>
      </c>
      <c r="G3931" t="s">
        <v>45594</v>
      </c>
      <c r="H3931" t="s">
        <v>41</v>
      </c>
      <c r="I3931" t="s">
        <v>28</v>
      </c>
      <c r="J3931" t="b">
        <v>0</v>
      </c>
    </row>
    <row r="3932" spans="1:14" hidden="1" x14ac:dyDescent="0.25">
      <c r="A3932" t="s">
        <v>11115</v>
      </c>
      <c r="B3932" s="3" t="s">
        <v>11116</v>
      </c>
      <c r="C3932" s="5" t="s">
        <v>40596</v>
      </c>
      <c r="E3932" t="s">
        <v>8717</v>
      </c>
      <c r="F3932" t="s">
        <v>5133</v>
      </c>
      <c r="G3932" t="s">
        <v>45601</v>
      </c>
      <c r="H3932" t="s">
        <v>41</v>
      </c>
      <c r="I3932" t="s">
        <v>44</v>
      </c>
      <c r="J3932" t="b">
        <v>0</v>
      </c>
      <c r="K3932" s="1">
        <v>32748</v>
      </c>
    </row>
    <row r="3933" spans="1:14" hidden="1" x14ac:dyDescent="0.25">
      <c r="A3933" t="s">
        <v>11117</v>
      </c>
      <c r="B3933" s="3" t="s">
        <v>11118</v>
      </c>
      <c r="C3933" s="5" t="s">
        <v>40596</v>
      </c>
      <c r="E3933" t="s">
        <v>3496</v>
      </c>
      <c r="F3933" t="s">
        <v>7453</v>
      </c>
      <c r="G3933" t="s">
        <v>45333</v>
      </c>
      <c r="H3933" t="s">
        <v>41</v>
      </c>
      <c r="I3933" t="s">
        <v>12</v>
      </c>
      <c r="J3933" t="b">
        <v>0</v>
      </c>
      <c r="K3933" s="1">
        <v>23373</v>
      </c>
      <c r="N3933" t="s">
        <v>11119</v>
      </c>
    </row>
    <row r="3934" spans="1:14" hidden="1" x14ac:dyDescent="0.25">
      <c r="A3934" t="s">
        <v>11120</v>
      </c>
      <c r="B3934" s="3" t="s">
        <v>11121</v>
      </c>
      <c r="C3934" s="5" t="s">
        <v>40596</v>
      </c>
      <c r="E3934" t="s">
        <v>8686</v>
      </c>
      <c r="F3934" t="s">
        <v>7453</v>
      </c>
      <c r="G3934" t="s">
        <v>45333</v>
      </c>
      <c r="H3934" t="s">
        <v>41</v>
      </c>
      <c r="I3934" t="s">
        <v>28</v>
      </c>
      <c r="J3934" t="b">
        <v>0</v>
      </c>
    </row>
    <row r="3935" spans="1:14" hidden="1" x14ac:dyDescent="0.25">
      <c r="A3935" t="s">
        <v>11122</v>
      </c>
      <c r="B3935" s="3" t="s">
        <v>11123</v>
      </c>
      <c r="C3935" s="5" t="s">
        <v>40596</v>
      </c>
      <c r="E3935" t="s">
        <v>9993</v>
      </c>
      <c r="F3935" t="s">
        <v>7453</v>
      </c>
      <c r="G3935" t="s">
        <v>45333</v>
      </c>
      <c r="H3935" t="s">
        <v>41</v>
      </c>
      <c r="I3935" t="s">
        <v>15</v>
      </c>
      <c r="J3935" t="b">
        <v>0</v>
      </c>
    </row>
    <row r="3936" spans="1:14" hidden="1" x14ac:dyDescent="0.25">
      <c r="A3936" t="s">
        <v>11124</v>
      </c>
      <c r="B3936" s="3" t="s">
        <v>11125</v>
      </c>
      <c r="C3936" s="5" t="s">
        <v>40596</v>
      </c>
      <c r="E3936" t="s">
        <v>8596</v>
      </c>
      <c r="F3936" t="s">
        <v>10031</v>
      </c>
      <c r="G3936" t="s">
        <v>45430</v>
      </c>
      <c r="H3936" t="s">
        <v>41</v>
      </c>
      <c r="I3936" t="s">
        <v>186</v>
      </c>
      <c r="J3936" t="b">
        <v>0</v>
      </c>
      <c r="K3936" s="1">
        <v>33453</v>
      </c>
      <c r="N3936" t="s">
        <v>10032</v>
      </c>
    </row>
    <row r="3937" spans="1:14" hidden="1" x14ac:dyDescent="0.25">
      <c r="A3937" t="s">
        <v>11126</v>
      </c>
      <c r="B3937" s="3" t="s">
        <v>11127</v>
      </c>
      <c r="C3937" s="5" t="s">
        <v>40596</v>
      </c>
      <c r="E3937" t="s">
        <v>10035</v>
      </c>
      <c r="F3937" t="s">
        <v>10031</v>
      </c>
      <c r="G3937" t="s">
        <v>45430</v>
      </c>
      <c r="H3937" t="s">
        <v>41</v>
      </c>
      <c r="I3937" t="s">
        <v>186</v>
      </c>
      <c r="J3937" t="b">
        <v>0</v>
      </c>
    </row>
    <row r="3938" spans="1:14" hidden="1" x14ac:dyDescent="0.25">
      <c r="A3938" t="s">
        <v>11128</v>
      </c>
      <c r="B3938" s="3" t="s">
        <v>11129</v>
      </c>
      <c r="C3938" s="5" t="s">
        <v>40596</v>
      </c>
      <c r="E3938" t="s">
        <v>4823</v>
      </c>
      <c r="F3938" t="s">
        <v>10031</v>
      </c>
      <c r="G3938" t="s">
        <v>45430</v>
      </c>
      <c r="H3938" t="s">
        <v>41</v>
      </c>
      <c r="I3938" t="s">
        <v>186</v>
      </c>
      <c r="J3938" t="b">
        <v>0</v>
      </c>
    </row>
    <row r="3939" spans="1:14" hidden="1" x14ac:dyDescent="0.25">
      <c r="A3939" t="s">
        <v>11130</v>
      </c>
      <c r="B3939" s="3" t="s">
        <v>11131</v>
      </c>
      <c r="C3939" s="5" t="s">
        <v>40596</v>
      </c>
      <c r="E3939" t="s">
        <v>8949</v>
      </c>
      <c r="F3939" t="s">
        <v>10031</v>
      </c>
      <c r="G3939" t="s">
        <v>45430</v>
      </c>
      <c r="H3939" t="s">
        <v>41</v>
      </c>
      <c r="I3939" t="s">
        <v>138</v>
      </c>
      <c r="J3939" t="b">
        <v>0</v>
      </c>
    </row>
    <row r="3940" spans="1:14" hidden="1" x14ac:dyDescent="0.25">
      <c r="A3940" t="s">
        <v>11132</v>
      </c>
      <c r="B3940" s="3" t="s">
        <v>11133</v>
      </c>
      <c r="C3940" s="5" t="s">
        <v>40596</v>
      </c>
      <c r="E3940" t="s">
        <v>10914</v>
      </c>
      <c r="F3940" t="s">
        <v>8656</v>
      </c>
      <c r="G3940" t="s">
        <v>45904</v>
      </c>
      <c r="H3940" t="s">
        <v>41</v>
      </c>
      <c r="I3940" t="s">
        <v>56</v>
      </c>
      <c r="J3940" t="b">
        <v>0</v>
      </c>
      <c r="K3940" s="1">
        <v>37805</v>
      </c>
    </row>
    <row r="3941" spans="1:14" hidden="1" x14ac:dyDescent="0.25">
      <c r="A3941" t="s">
        <v>11134</v>
      </c>
      <c r="B3941" s="3" t="s">
        <v>11135</v>
      </c>
      <c r="C3941" s="5" t="s">
        <v>40596</v>
      </c>
      <c r="E3941" t="s">
        <v>10506</v>
      </c>
      <c r="F3941" t="s">
        <v>8656</v>
      </c>
      <c r="G3941" t="s">
        <v>45904</v>
      </c>
      <c r="H3941" t="s">
        <v>41</v>
      </c>
      <c r="I3941" t="s">
        <v>28</v>
      </c>
      <c r="J3941" t="b">
        <v>0</v>
      </c>
    </row>
    <row r="3942" spans="1:14" hidden="1" x14ac:dyDescent="0.25">
      <c r="A3942" t="s">
        <v>11136</v>
      </c>
      <c r="B3942" s="3" t="s">
        <v>11137</v>
      </c>
      <c r="C3942" s="5" t="s">
        <v>40596</v>
      </c>
      <c r="E3942" t="s">
        <v>11138</v>
      </c>
      <c r="F3942" t="s">
        <v>8656</v>
      </c>
      <c r="G3942" t="s">
        <v>45904</v>
      </c>
      <c r="H3942" t="s">
        <v>41</v>
      </c>
      <c r="I3942" t="s">
        <v>69</v>
      </c>
      <c r="J3942" t="b">
        <v>0</v>
      </c>
    </row>
    <row r="3943" spans="1:14" hidden="1" x14ac:dyDescent="0.25">
      <c r="A3943" t="s">
        <v>11139</v>
      </c>
      <c r="B3943" s="3" t="s">
        <v>11140</v>
      </c>
      <c r="C3943" s="5" t="s">
        <v>40596</v>
      </c>
      <c r="E3943" t="s">
        <v>9360</v>
      </c>
      <c r="F3943" t="s">
        <v>5849</v>
      </c>
      <c r="G3943" t="s">
        <v>45320</v>
      </c>
      <c r="H3943" t="s">
        <v>41</v>
      </c>
      <c r="I3943" t="s">
        <v>12</v>
      </c>
      <c r="J3943" t="b">
        <v>0</v>
      </c>
      <c r="K3943" s="1">
        <v>35117</v>
      </c>
      <c r="N3943" t="s">
        <v>11141</v>
      </c>
    </row>
    <row r="3944" spans="1:14" hidden="1" x14ac:dyDescent="0.25">
      <c r="A3944" t="s">
        <v>11142</v>
      </c>
      <c r="B3944" s="3" t="s">
        <v>11143</v>
      </c>
      <c r="C3944" s="5" t="s">
        <v>40596</v>
      </c>
      <c r="E3944" t="s">
        <v>2343</v>
      </c>
      <c r="F3944" t="s">
        <v>5849</v>
      </c>
      <c r="G3944" t="s">
        <v>45320</v>
      </c>
      <c r="H3944" t="s">
        <v>41</v>
      </c>
      <c r="I3944" t="s">
        <v>28</v>
      </c>
      <c r="J3944" t="b">
        <v>0</v>
      </c>
    </row>
    <row r="3945" spans="1:14" hidden="1" x14ac:dyDescent="0.25">
      <c r="A3945" t="s">
        <v>11144</v>
      </c>
      <c r="B3945" s="3" t="s">
        <v>11145</v>
      </c>
      <c r="C3945" s="5" t="s">
        <v>40596</v>
      </c>
      <c r="E3945" t="s">
        <v>7155</v>
      </c>
      <c r="F3945" t="s">
        <v>5849</v>
      </c>
      <c r="G3945" t="s">
        <v>45320</v>
      </c>
      <c r="H3945" t="s">
        <v>41</v>
      </c>
      <c r="I3945" t="s">
        <v>28</v>
      </c>
      <c r="J3945" t="b">
        <v>0</v>
      </c>
    </row>
    <row r="3946" spans="1:14" hidden="1" x14ac:dyDescent="0.25">
      <c r="A3946" t="s">
        <v>11146</v>
      </c>
      <c r="B3946" s="3" t="s">
        <v>11147</v>
      </c>
      <c r="C3946" s="5" t="s">
        <v>40596</v>
      </c>
      <c r="E3946" t="s">
        <v>8871</v>
      </c>
      <c r="F3946" t="s">
        <v>5849</v>
      </c>
      <c r="G3946" t="s">
        <v>45320</v>
      </c>
      <c r="H3946" t="s">
        <v>41</v>
      </c>
      <c r="I3946" t="s">
        <v>28</v>
      </c>
      <c r="J3946" t="b">
        <v>0</v>
      </c>
    </row>
    <row r="3947" spans="1:14" hidden="1" x14ac:dyDescent="0.25">
      <c r="A3947" t="s">
        <v>11148</v>
      </c>
      <c r="B3947" s="3" t="s">
        <v>11149</v>
      </c>
      <c r="C3947" s="5" t="s">
        <v>40596</v>
      </c>
      <c r="E3947" t="s">
        <v>5110</v>
      </c>
      <c r="F3947" t="s">
        <v>9973</v>
      </c>
      <c r="G3947" t="s">
        <v>45919</v>
      </c>
      <c r="H3947" t="s">
        <v>41</v>
      </c>
      <c r="I3947" t="s">
        <v>12</v>
      </c>
      <c r="J3947" t="b">
        <v>0</v>
      </c>
      <c r="K3947" s="1">
        <v>19664</v>
      </c>
      <c r="N3947" t="s">
        <v>11150</v>
      </c>
    </row>
    <row r="3948" spans="1:14" hidden="1" x14ac:dyDescent="0.25">
      <c r="A3948" t="s">
        <v>11151</v>
      </c>
      <c r="B3948" s="3" t="s">
        <v>11152</v>
      </c>
      <c r="C3948" s="5" t="s">
        <v>40596</v>
      </c>
      <c r="E3948" t="s">
        <v>4788</v>
      </c>
      <c r="F3948" t="s">
        <v>9973</v>
      </c>
      <c r="G3948" t="s">
        <v>45919</v>
      </c>
      <c r="H3948" t="s">
        <v>41</v>
      </c>
      <c r="I3948" t="s">
        <v>28</v>
      </c>
      <c r="J3948" t="b">
        <v>0</v>
      </c>
    </row>
    <row r="3949" spans="1:14" hidden="1" x14ac:dyDescent="0.25">
      <c r="A3949" t="s">
        <v>11153</v>
      </c>
      <c r="B3949" s="3" t="s">
        <v>11154</v>
      </c>
      <c r="C3949" s="5" t="s">
        <v>40596</v>
      </c>
      <c r="E3949" t="s">
        <v>9979</v>
      </c>
      <c r="F3949" t="s">
        <v>9973</v>
      </c>
      <c r="G3949" t="s">
        <v>45919</v>
      </c>
      <c r="H3949" t="s">
        <v>41</v>
      </c>
      <c r="I3949" t="s">
        <v>663</v>
      </c>
      <c r="J3949" t="b">
        <v>0</v>
      </c>
    </row>
    <row r="3950" spans="1:14" hidden="1" x14ac:dyDescent="0.25">
      <c r="A3950" t="s">
        <v>11155</v>
      </c>
      <c r="B3950" s="3" t="s">
        <v>11156</v>
      </c>
      <c r="C3950" s="5" t="s">
        <v>40596</v>
      </c>
      <c r="E3950" t="s">
        <v>8745</v>
      </c>
      <c r="F3950" t="s">
        <v>9973</v>
      </c>
      <c r="G3950" t="s">
        <v>45919</v>
      </c>
      <c r="H3950" t="s">
        <v>41</v>
      </c>
      <c r="I3950" t="s">
        <v>138</v>
      </c>
      <c r="J3950" t="b">
        <v>0</v>
      </c>
    </row>
    <row r="3951" spans="1:14" hidden="1" x14ac:dyDescent="0.25">
      <c r="A3951" t="s">
        <v>11157</v>
      </c>
      <c r="B3951" s="3" t="s">
        <v>11158</v>
      </c>
      <c r="C3951" s="5" t="s">
        <v>40596</v>
      </c>
      <c r="E3951" t="s">
        <v>8802</v>
      </c>
      <c r="F3951" t="s">
        <v>9973</v>
      </c>
      <c r="G3951" t="s">
        <v>45919</v>
      </c>
      <c r="H3951" t="s">
        <v>41</v>
      </c>
      <c r="I3951" t="s">
        <v>28</v>
      </c>
      <c r="J3951" t="b">
        <v>0</v>
      </c>
    </row>
    <row r="3952" spans="1:14" hidden="1" x14ac:dyDescent="0.25">
      <c r="A3952" t="s">
        <v>11159</v>
      </c>
      <c r="B3952" s="3" t="s">
        <v>11160</v>
      </c>
      <c r="C3952" s="5" t="s">
        <v>40596</v>
      </c>
      <c r="E3952" t="s">
        <v>10281</v>
      </c>
      <c r="F3952" t="s">
        <v>9973</v>
      </c>
      <c r="G3952" t="s">
        <v>45919</v>
      </c>
      <c r="H3952" t="s">
        <v>41</v>
      </c>
      <c r="I3952" t="s">
        <v>28</v>
      </c>
      <c r="J3952" t="b">
        <v>0</v>
      </c>
    </row>
    <row r="3953" spans="1:14" hidden="1" x14ac:dyDescent="0.25">
      <c r="A3953" t="s">
        <v>11161</v>
      </c>
      <c r="B3953" s="3" t="s">
        <v>11162</v>
      </c>
      <c r="C3953" s="5" t="s">
        <v>40596</v>
      </c>
      <c r="E3953" t="s">
        <v>8596</v>
      </c>
      <c r="F3953" t="s">
        <v>11163</v>
      </c>
      <c r="G3953" t="s">
        <v>45285</v>
      </c>
      <c r="H3953" t="s">
        <v>41</v>
      </c>
      <c r="I3953" t="s">
        <v>186</v>
      </c>
      <c r="J3953" t="b">
        <v>0</v>
      </c>
      <c r="K3953" s="1">
        <v>23648</v>
      </c>
      <c r="N3953" t="s">
        <v>11164</v>
      </c>
    </row>
    <row r="3954" spans="1:14" hidden="1" x14ac:dyDescent="0.25">
      <c r="A3954" t="s">
        <v>11165</v>
      </c>
      <c r="B3954" s="3" t="s">
        <v>11166</v>
      </c>
      <c r="C3954" s="5" t="s">
        <v>40596</v>
      </c>
      <c r="E3954" t="s">
        <v>4823</v>
      </c>
      <c r="F3954" t="s">
        <v>11163</v>
      </c>
      <c r="G3954" t="s">
        <v>45285</v>
      </c>
      <c r="H3954" t="s">
        <v>41</v>
      </c>
      <c r="I3954" t="s">
        <v>186</v>
      </c>
      <c r="J3954" t="b">
        <v>0</v>
      </c>
    </row>
    <row r="3955" spans="1:14" hidden="1" x14ac:dyDescent="0.25">
      <c r="A3955" t="s">
        <v>11167</v>
      </c>
      <c r="B3955" s="3" t="s">
        <v>11168</v>
      </c>
      <c r="C3955" s="5" t="s">
        <v>40596</v>
      </c>
      <c r="E3955" t="s">
        <v>9147</v>
      </c>
      <c r="F3955" t="s">
        <v>11163</v>
      </c>
      <c r="G3955" t="s">
        <v>45285</v>
      </c>
      <c r="H3955" t="s">
        <v>41</v>
      </c>
      <c r="I3955" t="s">
        <v>84</v>
      </c>
      <c r="J3955" t="b">
        <v>0</v>
      </c>
    </row>
    <row r="3956" spans="1:14" hidden="1" x14ac:dyDescent="0.25">
      <c r="A3956" t="s">
        <v>11169</v>
      </c>
      <c r="B3956" s="3" t="s">
        <v>11170</v>
      </c>
      <c r="C3956" s="5" t="s">
        <v>40596</v>
      </c>
      <c r="E3956" t="s">
        <v>9147</v>
      </c>
      <c r="F3956" t="s">
        <v>11163</v>
      </c>
      <c r="G3956" t="s">
        <v>45285</v>
      </c>
      <c r="H3956" t="s">
        <v>41</v>
      </c>
      <c r="I3956" t="s">
        <v>84</v>
      </c>
      <c r="J3956" t="b">
        <v>0</v>
      </c>
    </row>
    <row r="3957" spans="1:14" hidden="1" x14ac:dyDescent="0.25">
      <c r="A3957" t="s">
        <v>11171</v>
      </c>
      <c r="B3957" s="3" t="s">
        <v>11172</v>
      </c>
      <c r="C3957" s="5" t="s">
        <v>40596</v>
      </c>
      <c r="E3957" t="s">
        <v>5110</v>
      </c>
      <c r="F3957" t="s">
        <v>9649</v>
      </c>
      <c r="G3957" t="s">
        <v>45632</v>
      </c>
      <c r="H3957" t="s">
        <v>41</v>
      </c>
      <c r="I3957" t="s">
        <v>12</v>
      </c>
      <c r="J3957" t="b">
        <v>0</v>
      </c>
      <c r="N3957" t="s">
        <v>11173</v>
      </c>
    </row>
    <row r="3958" spans="1:14" hidden="1" x14ac:dyDescent="0.25">
      <c r="A3958" t="s">
        <v>11174</v>
      </c>
      <c r="B3958" s="3" t="s">
        <v>11175</v>
      </c>
      <c r="C3958" s="5" t="s">
        <v>40596</v>
      </c>
      <c r="E3958" t="s">
        <v>9004</v>
      </c>
      <c r="F3958" t="s">
        <v>9649</v>
      </c>
      <c r="G3958" t="s">
        <v>45632</v>
      </c>
      <c r="H3958" t="s">
        <v>41</v>
      </c>
      <c r="I3958" t="s">
        <v>28</v>
      </c>
      <c r="J3958" t="b">
        <v>0</v>
      </c>
    </row>
    <row r="3959" spans="1:14" hidden="1" x14ac:dyDescent="0.25">
      <c r="A3959" t="s">
        <v>11176</v>
      </c>
      <c r="B3959" s="3" t="s">
        <v>11177</v>
      </c>
      <c r="C3959" s="5" t="s">
        <v>40596</v>
      </c>
      <c r="E3959" t="s">
        <v>8761</v>
      </c>
      <c r="F3959" t="s">
        <v>9649</v>
      </c>
      <c r="G3959" t="s">
        <v>45632</v>
      </c>
      <c r="H3959" t="s">
        <v>41</v>
      </c>
      <c r="I3959" t="s">
        <v>69</v>
      </c>
      <c r="J3959" t="b">
        <v>0</v>
      </c>
    </row>
    <row r="3960" spans="1:14" hidden="1" x14ac:dyDescent="0.25">
      <c r="A3960" t="s">
        <v>11178</v>
      </c>
      <c r="B3960" s="3" t="s">
        <v>11179</v>
      </c>
      <c r="C3960" s="5" t="s">
        <v>40596</v>
      </c>
      <c r="E3960" t="s">
        <v>8596</v>
      </c>
      <c r="F3960" t="s">
        <v>10745</v>
      </c>
      <c r="G3960" t="s">
        <v>46033</v>
      </c>
      <c r="H3960" t="s">
        <v>41</v>
      </c>
      <c r="I3960" t="s">
        <v>186</v>
      </c>
      <c r="J3960" t="b">
        <v>0</v>
      </c>
      <c r="K3960" s="1">
        <v>37622</v>
      </c>
      <c r="N3960" t="s">
        <v>10746</v>
      </c>
    </row>
    <row r="3961" spans="1:14" hidden="1" x14ac:dyDescent="0.25">
      <c r="A3961" t="s">
        <v>11180</v>
      </c>
      <c r="B3961" s="3" t="s">
        <v>11181</v>
      </c>
      <c r="C3961" s="5" t="s">
        <v>40596</v>
      </c>
      <c r="E3961" t="s">
        <v>10449</v>
      </c>
      <c r="F3961" t="s">
        <v>10745</v>
      </c>
      <c r="G3961" t="s">
        <v>46033</v>
      </c>
      <c r="H3961" t="s">
        <v>41</v>
      </c>
      <c r="I3961" t="s">
        <v>385</v>
      </c>
      <c r="J3961" t="b">
        <v>0</v>
      </c>
    </row>
    <row r="3962" spans="1:14" hidden="1" x14ac:dyDescent="0.25">
      <c r="A3962" t="s">
        <v>11182</v>
      </c>
      <c r="B3962" s="3" t="s">
        <v>11183</v>
      </c>
      <c r="C3962" s="5" t="s">
        <v>40596</v>
      </c>
      <c r="E3962" t="s">
        <v>3496</v>
      </c>
      <c r="F3962" t="s">
        <v>11184</v>
      </c>
      <c r="G3962" t="s">
        <v>45724</v>
      </c>
      <c r="H3962" t="s">
        <v>41</v>
      </c>
      <c r="I3962" t="s">
        <v>44</v>
      </c>
      <c r="J3962" t="b">
        <v>0</v>
      </c>
      <c r="K3962" s="1">
        <v>30702</v>
      </c>
      <c r="N3962" t="s">
        <v>11185</v>
      </c>
    </row>
    <row r="3963" spans="1:14" hidden="1" x14ac:dyDescent="0.25">
      <c r="A3963" t="s">
        <v>11186</v>
      </c>
      <c r="B3963" s="3" t="s">
        <v>11187</v>
      </c>
      <c r="C3963" s="5" t="s">
        <v>40596</v>
      </c>
      <c r="E3963" t="s">
        <v>8720</v>
      </c>
      <c r="F3963" t="s">
        <v>11184</v>
      </c>
      <c r="G3963" t="s">
        <v>45724</v>
      </c>
      <c r="H3963" t="s">
        <v>41</v>
      </c>
      <c r="I3963" t="s">
        <v>18</v>
      </c>
      <c r="J3963" t="b">
        <v>0</v>
      </c>
    </row>
    <row r="3964" spans="1:14" hidden="1" x14ac:dyDescent="0.25">
      <c r="A3964" t="s">
        <v>11188</v>
      </c>
      <c r="B3964" s="3" t="s">
        <v>11189</v>
      </c>
      <c r="C3964" s="5" t="s">
        <v>40596</v>
      </c>
      <c r="E3964" t="s">
        <v>8846</v>
      </c>
      <c r="F3964" t="s">
        <v>11184</v>
      </c>
      <c r="G3964" t="s">
        <v>45724</v>
      </c>
      <c r="H3964" t="s">
        <v>41</v>
      </c>
      <c r="I3964" t="s">
        <v>18</v>
      </c>
      <c r="J3964" t="b">
        <v>0</v>
      </c>
    </row>
    <row r="3965" spans="1:14" hidden="1" x14ac:dyDescent="0.25">
      <c r="A3965" t="s">
        <v>11190</v>
      </c>
      <c r="B3965" s="3" t="s">
        <v>11191</v>
      </c>
      <c r="C3965" s="5" t="s">
        <v>40596</v>
      </c>
      <c r="E3965" t="s">
        <v>5110</v>
      </c>
      <c r="G3965" t="s">
        <v>46923</v>
      </c>
      <c r="H3965" t="s">
        <v>41</v>
      </c>
      <c r="J3965" t="b">
        <v>0</v>
      </c>
    </row>
    <row r="3966" spans="1:14" hidden="1" x14ac:dyDescent="0.25">
      <c r="A3966" t="s">
        <v>11192</v>
      </c>
      <c r="B3966" s="3" t="s">
        <v>11193</v>
      </c>
      <c r="C3966" s="5" t="s">
        <v>40596</v>
      </c>
      <c r="E3966" t="s">
        <v>9132</v>
      </c>
      <c r="F3966" t="s">
        <v>11194</v>
      </c>
      <c r="G3966" t="s">
        <v>46923</v>
      </c>
      <c r="H3966" t="s">
        <v>41</v>
      </c>
      <c r="I3966" t="s">
        <v>44</v>
      </c>
      <c r="J3966" t="b">
        <v>0</v>
      </c>
      <c r="K3966" s="1">
        <v>34738</v>
      </c>
    </row>
    <row r="3967" spans="1:14" hidden="1" x14ac:dyDescent="0.25">
      <c r="A3967" t="s">
        <v>11195</v>
      </c>
      <c r="B3967" s="3" t="s">
        <v>11196</v>
      </c>
      <c r="C3967" s="5" t="s">
        <v>40596</v>
      </c>
      <c r="E3967" t="s">
        <v>6729</v>
      </c>
      <c r="F3967" t="s">
        <v>11197</v>
      </c>
      <c r="G3967" t="s">
        <v>45872</v>
      </c>
      <c r="H3967" t="s">
        <v>41</v>
      </c>
      <c r="I3967" t="s">
        <v>12</v>
      </c>
      <c r="J3967" t="b">
        <v>0</v>
      </c>
      <c r="K3967" s="1">
        <v>30248</v>
      </c>
      <c r="N3967" t="s">
        <v>11198</v>
      </c>
    </row>
    <row r="3968" spans="1:14" hidden="1" x14ac:dyDescent="0.25">
      <c r="A3968" t="s">
        <v>11199</v>
      </c>
      <c r="B3968" s="3" t="s">
        <v>11200</v>
      </c>
      <c r="C3968" s="5" t="s">
        <v>40596</v>
      </c>
      <c r="E3968" t="s">
        <v>7452</v>
      </c>
      <c r="F3968" t="s">
        <v>11197</v>
      </c>
      <c r="G3968" t="s">
        <v>45872</v>
      </c>
      <c r="H3968" t="s">
        <v>41</v>
      </c>
      <c r="I3968" t="s">
        <v>28</v>
      </c>
      <c r="J3968" t="b">
        <v>0</v>
      </c>
      <c r="N3968" t="s">
        <v>10218</v>
      </c>
    </row>
    <row r="3969" spans="1:14" hidden="1" x14ac:dyDescent="0.25">
      <c r="A3969" t="s">
        <v>11201</v>
      </c>
      <c r="B3969" s="3" t="s">
        <v>11202</v>
      </c>
      <c r="C3969" s="5" t="s">
        <v>40596</v>
      </c>
      <c r="E3969" t="s">
        <v>8871</v>
      </c>
      <c r="F3969" t="s">
        <v>11197</v>
      </c>
      <c r="G3969" t="s">
        <v>45872</v>
      </c>
      <c r="H3969" t="s">
        <v>41</v>
      </c>
      <c r="I3969" t="s">
        <v>28</v>
      </c>
      <c r="J3969" t="b">
        <v>0</v>
      </c>
    </row>
    <row r="3970" spans="1:14" hidden="1" x14ac:dyDescent="0.25">
      <c r="A3970" t="s">
        <v>11203</v>
      </c>
      <c r="B3970" s="3" t="s">
        <v>11204</v>
      </c>
      <c r="C3970" s="5" t="s">
        <v>40596</v>
      </c>
      <c r="E3970" t="s">
        <v>2343</v>
      </c>
      <c r="F3970" t="s">
        <v>11197</v>
      </c>
      <c r="G3970" t="s">
        <v>45872</v>
      </c>
      <c r="H3970" t="s">
        <v>41</v>
      </c>
      <c r="I3970" t="s">
        <v>28</v>
      </c>
      <c r="J3970" t="b">
        <v>0</v>
      </c>
    </row>
    <row r="3971" spans="1:14" hidden="1" x14ac:dyDescent="0.25">
      <c r="A3971" t="s">
        <v>11205</v>
      </c>
      <c r="B3971" s="3" t="s">
        <v>11206</v>
      </c>
      <c r="C3971" s="5" t="s">
        <v>40596</v>
      </c>
      <c r="E3971" t="s">
        <v>8596</v>
      </c>
      <c r="F3971" t="s">
        <v>9144</v>
      </c>
      <c r="G3971" t="s">
        <v>45961</v>
      </c>
      <c r="H3971" t="s">
        <v>41</v>
      </c>
      <c r="I3971" t="s">
        <v>186</v>
      </c>
      <c r="J3971" t="b">
        <v>0</v>
      </c>
      <c r="K3971" s="1">
        <v>29528</v>
      </c>
      <c r="N3971" t="s">
        <v>10873</v>
      </c>
    </row>
    <row r="3972" spans="1:14" hidden="1" x14ac:dyDescent="0.25">
      <c r="A3972" t="s">
        <v>11207</v>
      </c>
      <c r="B3972" s="3" t="s">
        <v>11208</v>
      </c>
      <c r="C3972" s="5" t="s">
        <v>40596</v>
      </c>
      <c r="E3972" t="s">
        <v>9147</v>
      </c>
      <c r="F3972" t="s">
        <v>9144</v>
      </c>
      <c r="G3972" t="s">
        <v>45961</v>
      </c>
      <c r="H3972" t="s">
        <v>41</v>
      </c>
      <c r="I3972" t="s">
        <v>84</v>
      </c>
      <c r="J3972" t="b">
        <v>0</v>
      </c>
    </row>
    <row r="3973" spans="1:14" hidden="1" x14ac:dyDescent="0.25">
      <c r="A3973" t="s">
        <v>11209</v>
      </c>
      <c r="B3973" s="3" t="s">
        <v>11210</v>
      </c>
      <c r="C3973" s="5" t="s">
        <v>40596</v>
      </c>
      <c r="E3973" t="s">
        <v>6668</v>
      </c>
      <c r="F3973" t="s">
        <v>9144</v>
      </c>
      <c r="G3973" t="s">
        <v>45961</v>
      </c>
      <c r="H3973" t="s">
        <v>41</v>
      </c>
      <c r="I3973" t="s">
        <v>84</v>
      </c>
      <c r="J3973" t="b">
        <v>0</v>
      </c>
    </row>
    <row r="3974" spans="1:14" hidden="1" x14ac:dyDescent="0.25">
      <c r="A3974" t="s">
        <v>11211</v>
      </c>
      <c r="B3974" s="3" t="s">
        <v>11212</v>
      </c>
      <c r="C3974" s="5" t="s">
        <v>40596</v>
      </c>
      <c r="E3974" t="s">
        <v>9152</v>
      </c>
      <c r="F3974" t="s">
        <v>9144</v>
      </c>
      <c r="G3974" t="s">
        <v>45961</v>
      </c>
      <c r="H3974" t="s">
        <v>41</v>
      </c>
      <c r="I3974" t="s">
        <v>385</v>
      </c>
      <c r="J3974" t="b">
        <v>0</v>
      </c>
    </row>
    <row r="3975" spans="1:14" hidden="1" x14ac:dyDescent="0.25">
      <c r="A3975" t="s">
        <v>11213</v>
      </c>
      <c r="B3975" s="3" t="s">
        <v>11214</v>
      </c>
      <c r="C3975" s="5" t="s">
        <v>40596</v>
      </c>
      <c r="E3975" t="s">
        <v>2545</v>
      </c>
      <c r="F3975" t="s">
        <v>11215</v>
      </c>
      <c r="G3975" t="s">
        <v>46244</v>
      </c>
      <c r="H3975" t="s">
        <v>41</v>
      </c>
      <c r="I3975" t="s">
        <v>28</v>
      </c>
      <c r="J3975" t="b">
        <v>0</v>
      </c>
      <c r="K3975" s="1">
        <v>42186</v>
      </c>
      <c r="N3975" t="s">
        <v>11216</v>
      </c>
    </row>
    <row r="3976" spans="1:14" hidden="1" x14ac:dyDescent="0.25">
      <c r="A3976" t="s">
        <v>11217</v>
      </c>
      <c r="B3976" s="3" t="s">
        <v>11218</v>
      </c>
      <c r="C3976" s="5" t="s">
        <v>40596</v>
      </c>
      <c r="E3976" t="s">
        <v>8883</v>
      </c>
      <c r="F3976" t="s">
        <v>11215</v>
      </c>
      <c r="G3976" t="s">
        <v>46244</v>
      </c>
      <c r="H3976" t="s">
        <v>41</v>
      </c>
      <c r="I3976" t="s">
        <v>28</v>
      </c>
      <c r="J3976" t="b">
        <v>0</v>
      </c>
      <c r="K3976" s="1">
        <v>42186</v>
      </c>
      <c r="N3976" t="s">
        <v>11216</v>
      </c>
    </row>
    <row r="3977" spans="1:14" hidden="1" x14ac:dyDescent="0.25">
      <c r="A3977" t="s">
        <v>11219</v>
      </c>
      <c r="B3977" s="3" t="s">
        <v>11220</v>
      </c>
      <c r="C3977" s="5" t="s">
        <v>40596</v>
      </c>
      <c r="E3977" t="s">
        <v>7724</v>
      </c>
      <c r="F3977" t="s">
        <v>11215</v>
      </c>
      <c r="G3977" t="s">
        <v>46244</v>
      </c>
      <c r="H3977" t="s">
        <v>41</v>
      </c>
      <c r="I3977" t="s">
        <v>28</v>
      </c>
      <c r="J3977" t="b">
        <v>0</v>
      </c>
    </row>
    <row r="3978" spans="1:14" hidden="1" x14ac:dyDescent="0.25">
      <c r="A3978" t="s">
        <v>11221</v>
      </c>
      <c r="B3978" s="3" t="s">
        <v>11222</v>
      </c>
      <c r="C3978" s="5" t="s">
        <v>40596</v>
      </c>
      <c r="E3978" t="s">
        <v>8461</v>
      </c>
      <c r="F3978" t="s">
        <v>11215</v>
      </c>
      <c r="G3978" t="s">
        <v>46244</v>
      </c>
      <c r="H3978" t="s">
        <v>41</v>
      </c>
      <c r="I3978" t="s">
        <v>18</v>
      </c>
      <c r="J3978" t="b">
        <v>0</v>
      </c>
    </row>
    <row r="3979" spans="1:14" hidden="1" x14ac:dyDescent="0.25">
      <c r="A3979" t="s">
        <v>11223</v>
      </c>
      <c r="B3979" s="3" t="s">
        <v>11224</v>
      </c>
      <c r="C3979" s="5" t="s">
        <v>40596</v>
      </c>
      <c r="E3979" t="s">
        <v>9993</v>
      </c>
      <c r="F3979" t="s">
        <v>11215</v>
      </c>
      <c r="G3979" t="s">
        <v>46244</v>
      </c>
      <c r="H3979" t="s">
        <v>41</v>
      </c>
      <c r="I3979" t="s">
        <v>15</v>
      </c>
      <c r="J3979" t="b">
        <v>0</v>
      </c>
      <c r="K3979" s="1">
        <v>42186</v>
      </c>
      <c r="N3979" t="s">
        <v>11216</v>
      </c>
    </row>
    <row r="3980" spans="1:14" hidden="1" x14ac:dyDescent="0.25">
      <c r="A3980" t="s">
        <v>11225</v>
      </c>
      <c r="B3980" s="3" t="s">
        <v>11226</v>
      </c>
      <c r="C3980" s="5" t="s">
        <v>40596</v>
      </c>
      <c r="E3980" t="s">
        <v>2545</v>
      </c>
      <c r="F3980" t="s">
        <v>11215</v>
      </c>
      <c r="G3980" t="s">
        <v>46244</v>
      </c>
      <c r="H3980" t="s">
        <v>41</v>
      </c>
      <c r="I3980" t="s">
        <v>28</v>
      </c>
      <c r="J3980" t="b">
        <v>0</v>
      </c>
      <c r="K3980" s="1">
        <v>42186</v>
      </c>
      <c r="N3980" t="s">
        <v>11216</v>
      </c>
    </row>
    <row r="3981" spans="1:14" hidden="1" x14ac:dyDescent="0.25">
      <c r="A3981" t="s">
        <v>11227</v>
      </c>
      <c r="B3981" s="3" t="s">
        <v>11228</v>
      </c>
      <c r="C3981" s="5" t="s">
        <v>40596</v>
      </c>
      <c r="E3981" t="s">
        <v>9993</v>
      </c>
      <c r="F3981" t="s">
        <v>11215</v>
      </c>
      <c r="G3981" t="s">
        <v>46244</v>
      </c>
      <c r="H3981" t="s">
        <v>41</v>
      </c>
      <c r="I3981" t="s">
        <v>15</v>
      </c>
      <c r="J3981" t="b">
        <v>0</v>
      </c>
      <c r="K3981" s="1">
        <v>42186</v>
      </c>
      <c r="N3981" t="s">
        <v>11216</v>
      </c>
    </row>
    <row r="3982" spans="1:14" hidden="1" x14ac:dyDescent="0.25">
      <c r="A3982" t="s">
        <v>11229</v>
      </c>
      <c r="B3982" s="3" t="s">
        <v>11230</v>
      </c>
      <c r="C3982" s="5" t="s">
        <v>40596</v>
      </c>
      <c r="E3982" t="s">
        <v>11231</v>
      </c>
      <c r="F3982" t="s">
        <v>11215</v>
      </c>
      <c r="G3982" t="s">
        <v>46244</v>
      </c>
      <c r="H3982" t="s">
        <v>41</v>
      </c>
      <c r="I3982" t="s">
        <v>28</v>
      </c>
      <c r="J3982" t="b">
        <v>0</v>
      </c>
      <c r="K3982" s="1">
        <v>42186</v>
      </c>
      <c r="N3982" t="s">
        <v>11216</v>
      </c>
    </row>
    <row r="3983" spans="1:14" hidden="1" x14ac:dyDescent="0.25">
      <c r="A3983" t="s">
        <v>11232</v>
      </c>
      <c r="B3983" s="3" t="s">
        <v>11233</v>
      </c>
      <c r="C3983" s="5" t="s">
        <v>40596</v>
      </c>
      <c r="E3983" t="s">
        <v>490</v>
      </c>
      <c r="F3983" t="s">
        <v>11215</v>
      </c>
      <c r="G3983" t="s">
        <v>46244</v>
      </c>
      <c r="H3983" t="s">
        <v>41</v>
      </c>
      <c r="I3983" t="s">
        <v>28</v>
      </c>
      <c r="J3983" t="b">
        <v>0</v>
      </c>
      <c r="K3983" s="1">
        <v>42186</v>
      </c>
      <c r="N3983" t="s">
        <v>11216</v>
      </c>
    </row>
    <row r="3984" spans="1:14" hidden="1" x14ac:dyDescent="0.25">
      <c r="A3984" t="s">
        <v>11234</v>
      </c>
      <c r="B3984" s="3" t="s">
        <v>11235</v>
      </c>
      <c r="C3984" s="5" t="s">
        <v>40596</v>
      </c>
      <c r="E3984" t="s">
        <v>1018</v>
      </c>
      <c r="F3984" t="s">
        <v>11215</v>
      </c>
      <c r="G3984" t="s">
        <v>46244</v>
      </c>
      <c r="H3984" t="s">
        <v>41</v>
      </c>
      <c r="I3984" t="s">
        <v>15</v>
      </c>
      <c r="J3984" t="b">
        <v>0</v>
      </c>
      <c r="K3984" s="1">
        <v>42186</v>
      </c>
      <c r="N3984" t="s">
        <v>11216</v>
      </c>
    </row>
    <row r="3985" spans="1:14" hidden="1" x14ac:dyDescent="0.25">
      <c r="A3985" t="s">
        <v>11236</v>
      </c>
      <c r="B3985" s="3" t="s">
        <v>11237</v>
      </c>
      <c r="C3985" s="5" t="s">
        <v>40596</v>
      </c>
      <c r="E3985" t="s">
        <v>8932</v>
      </c>
      <c r="F3985" t="s">
        <v>11215</v>
      </c>
      <c r="G3985" t="s">
        <v>46244</v>
      </c>
      <c r="H3985" t="s">
        <v>41</v>
      </c>
      <c r="I3985" t="s">
        <v>475</v>
      </c>
      <c r="J3985" t="b">
        <v>0</v>
      </c>
      <c r="K3985" s="1">
        <v>42186</v>
      </c>
      <c r="N3985" t="s">
        <v>11216</v>
      </c>
    </row>
    <row r="3986" spans="1:14" hidden="1" x14ac:dyDescent="0.25">
      <c r="A3986" t="s">
        <v>11238</v>
      </c>
      <c r="B3986" s="3" t="s">
        <v>11239</v>
      </c>
      <c r="C3986" s="5" t="s">
        <v>40596</v>
      </c>
      <c r="E3986" t="s">
        <v>11240</v>
      </c>
      <c r="F3986" t="s">
        <v>11215</v>
      </c>
      <c r="G3986" t="s">
        <v>46244</v>
      </c>
      <c r="H3986" t="s">
        <v>41</v>
      </c>
      <c r="I3986" t="s">
        <v>17</v>
      </c>
      <c r="J3986" t="b">
        <v>0</v>
      </c>
      <c r="K3986" s="1">
        <v>42186</v>
      </c>
      <c r="N3986" t="s">
        <v>11216</v>
      </c>
    </row>
    <row r="3987" spans="1:14" hidden="1" x14ac:dyDescent="0.25">
      <c r="A3987" t="s">
        <v>11241</v>
      </c>
      <c r="B3987" s="3" t="s">
        <v>11242</v>
      </c>
      <c r="C3987" s="5" t="s">
        <v>40596</v>
      </c>
      <c r="E3987" t="s">
        <v>2621</v>
      </c>
      <c r="G3987" t="s">
        <v>46923</v>
      </c>
      <c r="H3987" t="s">
        <v>41</v>
      </c>
      <c r="I3987" t="s">
        <v>44</v>
      </c>
      <c r="J3987" t="b">
        <v>0</v>
      </c>
    </row>
    <row r="3988" spans="1:14" hidden="1" x14ac:dyDescent="0.25">
      <c r="A3988" t="s">
        <v>11243</v>
      </c>
      <c r="B3988" s="3" t="s">
        <v>11244</v>
      </c>
      <c r="C3988" s="5" t="s">
        <v>40596</v>
      </c>
      <c r="E3988" t="s">
        <v>2621</v>
      </c>
      <c r="G3988" t="s">
        <v>46923</v>
      </c>
      <c r="H3988" t="s">
        <v>41</v>
      </c>
      <c r="I3988" t="s">
        <v>44</v>
      </c>
      <c r="J3988" t="b">
        <v>0</v>
      </c>
    </row>
    <row r="3989" spans="1:14" hidden="1" x14ac:dyDescent="0.25">
      <c r="A3989" t="s">
        <v>11245</v>
      </c>
      <c r="B3989" s="3" t="s">
        <v>11246</v>
      </c>
      <c r="C3989" s="5" t="s">
        <v>40596</v>
      </c>
      <c r="E3989" t="s">
        <v>2253</v>
      </c>
      <c r="F3989" t="s">
        <v>1145</v>
      </c>
      <c r="G3989" t="s">
        <v>45848</v>
      </c>
      <c r="H3989" t="s">
        <v>41</v>
      </c>
      <c r="I3989" t="s">
        <v>12</v>
      </c>
      <c r="J3989" t="b">
        <v>0</v>
      </c>
      <c r="K3989" s="1">
        <v>32475</v>
      </c>
      <c r="N3989" t="s">
        <v>11247</v>
      </c>
    </row>
    <row r="3990" spans="1:14" hidden="1" x14ac:dyDescent="0.25">
      <c r="A3990" t="s">
        <v>11248</v>
      </c>
      <c r="B3990" s="3" t="s">
        <v>11249</v>
      </c>
      <c r="C3990" s="5" t="s">
        <v>40596</v>
      </c>
      <c r="E3990" t="s">
        <v>11250</v>
      </c>
      <c r="F3990" t="s">
        <v>1145</v>
      </c>
      <c r="G3990" t="s">
        <v>45848</v>
      </c>
      <c r="H3990" t="s">
        <v>41</v>
      </c>
      <c r="I3990" t="s">
        <v>28</v>
      </c>
      <c r="J3990" t="b">
        <v>0</v>
      </c>
    </row>
    <row r="3991" spans="1:14" hidden="1" x14ac:dyDescent="0.25">
      <c r="A3991" t="s">
        <v>11251</v>
      </c>
      <c r="B3991" s="3" t="s">
        <v>11252</v>
      </c>
      <c r="C3991" s="5" t="s">
        <v>40596</v>
      </c>
      <c r="E3991" t="s">
        <v>8802</v>
      </c>
      <c r="F3991" t="s">
        <v>1145</v>
      </c>
      <c r="G3991" t="s">
        <v>45848</v>
      </c>
      <c r="H3991" t="s">
        <v>41</v>
      </c>
      <c r="I3991" t="s">
        <v>28</v>
      </c>
      <c r="J3991" t="b">
        <v>0</v>
      </c>
    </row>
    <row r="3992" spans="1:14" hidden="1" x14ac:dyDescent="0.25">
      <c r="A3992" t="s">
        <v>11253</v>
      </c>
      <c r="B3992" s="3" t="s">
        <v>11254</v>
      </c>
      <c r="C3992" s="5" t="s">
        <v>40596</v>
      </c>
      <c r="E3992" t="s">
        <v>8871</v>
      </c>
      <c r="F3992" t="s">
        <v>1145</v>
      </c>
      <c r="G3992" t="s">
        <v>45848</v>
      </c>
      <c r="H3992" t="s">
        <v>41</v>
      </c>
      <c r="I3992" t="s">
        <v>28</v>
      </c>
      <c r="J3992" t="b">
        <v>0</v>
      </c>
    </row>
    <row r="3993" spans="1:14" hidden="1" x14ac:dyDescent="0.25">
      <c r="A3993" t="s">
        <v>11255</v>
      </c>
      <c r="B3993" s="3" t="s">
        <v>11256</v>
      </c>
      <c r="C3993" s="5" t="s">
        <v>40596</v>
      </c>
      <c r="E3993" t="s">
        <v>8883</v>
      </c>
      <c r="F3993" t="s">
        <v>11257</v>
      </c>
      <c r="G3993" t="s">
        <v>46923</v>
      </c>
      <c r="H3993" t="s">
        <v>41</v>
      </c>
      <c r="I3993" t="s">
        <v>28</v>
      </c>
      <c r="J3993" t="b">
        <v>0</v>
      </c>
      <c r="K3993" s="1">
        <v>33535</v>
      </c>
      <c r="N3993" t="s">
        <v>11258</v>
      </c>
    </row>
    <row r="3994" spans="1:14" hidden="1" x14ac:dyDescent="0.25">
      <c r="A3994" t="s">
        <v>11259</v>
      </c>
      <c r="B3994" s="3" t="s">
        <v>11260</v>
      </c>
      <c r="C3994" s="5" t="s">
        <v>40596</v>
      </c>
      <c r="G3994" t="s">
        <v>46923</v>
      </c>
      <c r="H3994" t="s">
        <v>41</v>
      </c>
      <c r="I3994" t="s">
        <v>385</v>
      </c>
      <c r="J3994" t="b">
        <v>0</v>
      </c>
      <c r="N3994" t="s">
        <v>11261</v>
      </c>
    </row>
    <row r="3995" spans="1:14" hidden="1" x14ac:dyDescent="0.25">
      <c r="A3995" t="s">
        <v>11262</v>
      </c>
      <c r="B3995" s="3" t="s">
        <v>11263</v>
      </c>
      <c r="C3995" s="5" t="s">
        <v>40596</v>
      </c>
      <c r="E3995" t="s">
        <v>9184</v>
      </c>
      <c r="F3995" t="s">
        <v>8656</v>
      </c>
      <c r="G3995" t="s">
        <v>45601</v>
      </c>
      <c r="H3995" t="s">
        <v>41</v>
      </c>
      <c r="I3995" t="s">
        <v>18</v>
      </c>
      <c r="J3995" t="b">
        <v>0</v>
      </c>
      <c r="K3995" s="1">
        <v>40596</v>
      </c>
    </row>
    <row r="3996" spans="1:14" hidden="1" x14ac:dyDescent="0.25">
      <c r="A3996" t="s">
        <v>11264</v>
      </c>
      <c r="B3996" s="3" t="s">
        <v>11265</v>
      </c>
      <c r="C3996" s="5" t="s">
        <v>40596</v>
      </c>
      <c r="E3996" t="s">
        <v>10509</v>
      </c>
      <c r="F3996" t="s">
        <v>8656</v>
      </c>
      <c r="G3996" t="s">
        <v>45601</v>
      </c>
      <c r="H3996" t="s">
        <v>41</v>
      </c>
      <c r="I3996" t="s">
        <v>28</v>
      </c>
      <c r="J3996" t="b">
        <v>0</v>
      </c>
    </row>
    <row r="3997" spans="1:14" hidden="1" x14ac:dyDescent="0.25">
      <c r="A3997" t="s">
        <v>11266</v>
      </c>
      <c r="B3997" s="3" t="s">
        <v>11267</v>
      </c>
      <c r="C3997" s="5" t="s">
        <v>40596</v>
      </c>
      <c r="E3997" t="s">
        <v>8761</v>
      </c>
      <c r="F3997" t="s">
        <v>8656</v>
      </c>
      <c r="G3997" t="s">
        <v>45601</v>
      </c>
      <c r="H3997" t="s">
        <v>41</v>
      </c>
      <c r="I3997" t="s">
        <v>69</v>
      </c>
      <c r="J3997" t="b">
        <v>0</v>
      </c>
    </row>
    <row r="3998" spans="1:14" hidden="1" x14ac:dyDescent="0.25">
      <c r="A3998" t="s">
        <v>11268</v>
      </c>
      <c r="B3998" s="3" t="s">
        <v>11269</v>
      </c>
      <c r="C3998" s="5" t="s">
        <v>40596</v>
      </c>
      <c r="E3998" t="s">
        <v>10940</v>
      </c>
      <c r="F3998" t="s">
        <v>8656</v>
      </c>
      <c r="G3998" t="s">
        <v>45601</v>
      </c>
      <c r="H3998" t="s">
        <v>41</v>
      </c>
      <c r="I3998" t="s">
        <v>28</v>
      </c>
      <c r="J3998" t="b">
        <v>0</v>
      </c>
    </row>
    <row r="3999" spans="1:14" hidden="1" x14ac:dyDescent="0.25">
      <c r="A3999" t="s">
        <v>11270</v>
      </c>
      <c r="B3999" s="3" t="s">
        <v>11271</v>
      </c>
      <c r="C3999" s="5" t="s">
        <v>40596</v>
      </c>
      <c r="E3999" t="s">
        <v>10914</v>
      </c>
      <c r="F3999" t="s">
        <v>8656</v>
      </c>
      <c r="G3999" t="s">
        <v>45601</v>
      </c>
      <c r="H3999" t="s">
        <v>41</v>
      </c>
      <c r="I3999" t="s">
        <v>56</v>
      </c>
      <c r="J3999" t="b">
        <v>0</v>
      </c>
    </row>
    <row r="4000" spans="1:14" hidden="1" x14ac:dyDescent="0.25">
      <c r="A4000" t="s">
        <v>11272</v>
      </c>
      <c r="B4000" s="3" t="s">
        <v>11273</v>
      </c>
      <c r="C4000" s="5" t="s">
        <v>40596</v>
      </c>
      <c r="E4000" t="s">
        <v>11274</v>
      </c>
      <c r="F4000" t="s">
        <v>8656</v>
      </c>
      <c r="G4000" t="s">
        <v>45601</v>
      </c>
      <c r="H4000" t="s">
        <v>41</v>
      </c>
      <c r="I4000" t="s">
        <v>56</v>
      </c>
      <c r="J4000" t="b">
        <v>0</v>
      </c>
    </row>
    <row r="4001" spans="1:14" hidden="1" x14ac:dyDescent="0.25">
      <c r="A4001" t="s">
        <v>11275</v>
      </c>
      <c r="B4001" s="3" t="s">
        <v>11276</v>
      </c>
      <c r="C4001" s="5" t="s">
        <v>40596</v>
      </c>
      <c r="E4001" t="s">
        <v>2253</v>
      </c>
      <c r="F4001" t="s">
        <v>11015</v>
      </c>
      <c r="G4001" t="s">
        <v>45324</v>
      </c>
      <c r="H4001" t="s">
        <v>41</v>
      </c>
      <c r="I4001" t="s">
        <v>12</v>
      </c>
      <c r="J4001" t="b">
        <v>0</v>
      </c>
      <c r="K4001" s="1">
        <v>19717</v>
      </c>
      <c r="N4001" t="s">
        <v>11277</v>
      </c>
    </row>
    <row r="4002" spans="1:14" hidden="1" x14ac:dyDescent="0.25">
      <c r="A4002" t="s">
        <v>11278</v>
      </c>
      <c r="B4002" s="3" t="s">
        <v>11279</v>
      </c>
      <c r="C4002" s="5" t="s">
        <v>40596</v>
      </c>
      <c r="E4002" t="s">
        <v>8769</v>
      </c>
      <c r="F4002" t="s">
        <v>11015</v>
      </c>
      <c r="G4002" t="s">
        <v>45324</v>
      </c>
      <c r="H4002" t="s">
        <v>41</v>
      </c>
      <c r="I4002" t="s">
        <v>28</v>
      </c>
      <c r="J4002" t="b">
        <v>0</v>
      </c>
    </row>
    <row r="4003" spans="1:14" hidden="1" x14ac:dyDescent="0.25">
      <c r="A4003" t="s">
        <v>11280</v>
      </c>
      <c r="B4003" s="3" t="s">
        <v>11281</v>
      </c>
      <c r="C4003" s="5" t="s">
        <v>40596</v>
      </c>
      <c r="E4003" t="s">
        <v>5062</v>
      </c>
      <c r="F4003" t="s">
        <v>11015</v>
      </c>
      <c r="G4003" t="s">
        <v>45324</v>
      </c>
      <c r="H4003" t="s">
        <v>41</v>
      </c>
      <c r="I4003" t="s">
        <v>28</v>
      </c>
      <c r="J4003" t="b">
        <v>0</v>
      </c>
    </row>
    <row r="4004" spans="1:14" hidden="1" x14ac:dyDescent="0.25">
      <c r="A4004" t="s">
        <v>11282</v>
      </c>
      <c r="B4004" s="3" t="s">
        <v>11283</v>
      </c>
      <c r="C4004" s="5" t="s">
        <v>40596</v>
      </c>
      <c r="E4004" t="s">
        <v>9004</v>
      </c>
      <c r="F4004" t="s">
        <v>11015</v>
      </c>
      <c r="G4004" t="s">
        <v>45324</v>
      </c>
      <c r="H4004" t="s">
        <v>41</v>
      </c>
      <c r="I4004" t="s">
        <v>28</v>
      </c>
      <c r="J4004" t="b">
        <v>0</v>
      </c>
    </row>
    <row r="4005" spans="1:14" hidden="1" x14ac:dyDescent="0.25">
      <c r="A4005" t="s">
        <v>11284</v>
      </c>
      <c r="B4005" s="3" t="s">
        <v>11285</v>
      </c>
      <c r="C4005" s="5" t="s">
        <v>40596</v>
      </c>
      <c r="E4005" t="s">
        <v>10909</v>
      </c>
      <c r="F4005" t="s">
        <v>8656</v>
      </c>
      <c r="G4005" t="s">
        <v>46188</v>
      </c>
      <c r="H4005" t="s">
        <v>41</v>
      </c>
      <c r="I4005" t="s">
        <v>44</v>
      </c>
      <c r="J4005" t="b">
        <v>0</v>
      </c>
      <c r="K4005" s="1">
        <v>40680</v>
      </c>
    </row>
    <row r="4006" spans="1:14" hidden="1" x14ac:dyDescent="0.25">
      <c r="A4006" t="s">
        <v>11286</v>
      </c>
      <c r="B4006" s="3" t="s">
        <v>11287</v>
      </c>
      <c r="C4006" s="5" t="s">
        <v>40596</v>
      </c>
      <c r="E4006" t="s">
        <v>11288</v>
      </c>
      <c r="F4006" t="s">
        <v>8656</v>
      </c>
      <c r="G4006" t="s">
        <v>46188</v>
      </c>
      <c r="H4006" t="s">
        <v>41</v>
      </c>
      <c r="I4006" t="s">
        <v>138</v>
      </c>
      <c r="J4006" t="b">
        <v>0</v>
      </c>
    </row>
    <row r="4007" spans="1:14" hidden="1" x14ac:dyDescent="0.25">
      <c r="A4007" t="s">
        <v>11289</v>
      </c>
      <c r="B4007" s="3" t="s">
        <v>11290</v>
      </c>
      <c r="C4007" s="5" t="s">
        <v>40596</v>
      </c>
      <c r="E4007" t="s">
        <v>9184</v>
      </c>
      <c r="G4007" t="s">
        <v>46923</v>
      </c>
      <c r="H4007" t="s">
        <v>41</v>
      </c>
      <c r="J4007" t="b">
        <v>0</v>
      </c>
    </row>
    <row r="4008" spans="1:14" hidden="1" x14ac:dyDescent="0.25">
      <c r="A4008" t="s">
        <v>11291</v>
      </c>
      <c r="B4008" s="3" t="s">
        <v>11292</v>
      </c>
      <c r="C4008" s="5" t="s">
        <v>40596</v>
      </c>
      <c r="E4008" t="s">
        <v>11293</v>
      </c>
      <c r="F4008" t="s">
        <v>11294</v>
      </c>
      <c r="G4008" t="s">
        <v>45305</v>
      </c>
      <c r="H4008" t="s">
        <v>41</v>
      </c>
      <c r="I4008" t="s">
        <v>18</v>
      </c>
      <c r="J4008" t="b">
        <v>0</v>
      </c>
      <c r="K4008" s="1">
        <v>31418</v>
      </c>
      <c r="N4008" t="s">
        <v>11295</v>
      </c>
    </row>
    <row r="4009" spans="1:14" hidden="1" x14ac:dyDescent="0.25">
      <c r="A4009" t="s">
        <v>11296</v>
      </c>
      <c r="B4009" s="3" t="s">
        <v>11297</v>
      </c>
      <c r="C4009" s="5" t="s">
        <v>40596</v>
      </c>
      <c r="E4009" t="s">
        <v>11298</v>
      </c>
      <c r="F4009" t="s">
        <v>11294</v>
      </c>
      <c r="G4009" t="s">
        <v>45305</v>
      </c>
      <c r="H4009" t="s">
        <v>41</v>
      </c>
      <c r="I4009" t="s">
        <v>12</v>
      </c>
      <c r="J4009" t="b">
        <v>0</v>
      </c>
    </row>
    <row r="4010" spans="1:14" hidden="1" x14ac:dyDescent="0.25">
      <c r="A4010" t="s">
        <v>11299</v>
      </c>
      <c r="B4010" s="3" t="s">
        <v>11300</v>
      </c>
      <c r="C4010" s="5" t="s">
        <v>40596</v>
      </c>
      <c r="E4010" t="s">
        <v>10097</v>
      </c>
      <c r="F4010" t="s">
        <v>11294</v>
      </c>
      <c r="G4010" t="s">
        <v>45305</v>
      </c>
      <c r="H4010" t="s">
        <v>41</v>
      </c>
      <c r="I4010" t="s">
        <v>44</v>
      </c>
      <c r="J4010" t="b">
        <v>0</v>
      </c>
    </row>
    <row r="4011" spans="1:14" hidden="1" x14ac:dyDescent="0.25">
      <c r="A4011" t="s">
        <v>11301</v>
      </c>
      <c r="B4011" s="3" t="s">
        <v>11302</v>
      </c>
      <c r="C4011" s="5" t="s">
        <v>40596</v>
      </c>
      <c r="E4011" t="s">
        <v>6062</v>
      </c>
      <c r="F4011" t="s">
        <v>11294</v>
      </c>
      <c r="G4011" t="s">
        <v>45305</v>
      </c>
      <c r="H4011" t="s">
        <v>41</v>
      </c>
      <c r="I4011" t="s">
        <v>12</v>
      </c>
      <c r="J4011" t="b">
        <v>0</v>
      </c>
    </row>
    <row r="4012" spans="1:14" hidden="1" x14ac:dyDescent="0.25">
      <c r="A4012" t="s">
        <v>11303</v>
      </c>
      <c r="B4012" s="3" t="s">
        <v>11304</v>
      </c>
      <c r="C4012" s="5" t="s">
        <v>40596</v>
      </c>
      <c r="E4012" t="s">
        <v>11305</v>
      </c>
      <c r="F4012" t="s">
        <v>11294</v>
      </c>
      <c r="G4012" t="s">
        <v>45305</v>
      </c>
      <c r="H4012" t="s">
        <v>41</v>
      </c>
      <c r="I4012" t="s">
        <v>44</v>
      </c>
      <c r="J4012" t="b">
        <v>0</v>
      </c>
    </row>
    <row r="4013" spans="1:14" hidden="1" x14ac:dyDescent="0.25">
      <c r="A4013" t="s">
        <v>11306</v>
      </c>
      <c r="B4013" s="3" t="s">
        <v>11307</v>
      </c>
      <c r="C4013" s="5" t="s">
        <v>40596</v>
      </c>
      <c r="E4013" t="s">
        <v>11308</v>
      </c>
      <c r="F4013" t="s">
        <v>11294</v>
      </c>
      <c r="G4013" t="s">
        <v>45305</v>
      </c>
      <c r="H4013" t="s">
        <v>41</v>
      </c>
      <c r="I4013" t="s">
        <v>44</v>
      </c>
      <c r="J4013" t="b">
        <v>0</v>
      </c>
    </row>
    <row r="4014" spans="1:14" hidden="1" x14ac:dyDescent="0.25">
      <c r="A4014" t="s">
        <v>11309</v>
      </c>
      <c r="B4014" s="3" t="s">
        <v>11310</v>
      </c>
      <c r="C4014" s="5" t="s">
        <v>40596</v>
      </c>
      <c r="E4014" t="s">
        <v>10084</v>
      </c>
      <c r="F4014" t="s">
        <v>11311</v>
      </c>
      <c r="G4014" t="s">
        <v>45305</v>
      </c>
      <c r="H4014" t="s">
        <v>41</v>
      </c>
      <c r="I4014" t="s">
        <v>12</v>
      </c>
      <c r="J4014" t="b">
        <v>0</v>
      </c>
      <c r="K4014" s="1">
        <v>34457</v>
      </c>
      <c r="N4014" t="s">
        <v>11312</v>
      </c>
    </row>
    <row r="4015" spans="1:14" hidden="1" x14ac:dyDescent="0.25">
      <c r="A4015" t="s">
        <v>11313</v>
      </c>
      <c r="B4015" s="3" t="s">
        <v>11314</v>
      </c>
      <c r="C4015" s="5" t="s">
        <v>40596</v>
      </c>
      <c r="E4015" t="s">
        <v>8883</v>
      </c>
      <c r="G4015" t="s">
        <v>45305</v>
      </c>
      <c r="H4015" t="s">
        <v>41</v>
      </c>
      <c r="J4015" t="b">
        <v>0</v>
      </c>
    </row>
    <row r="4016" spans="1:14" hidden="1" x14ac:dyDescent="0.25">
      <c r="A4016" t="s">
        <v>11315</v>
      </c>
      <c r="B4016" s="3" t="s">
        <v>11316</v>
      </c>
      <c r="C4016" s="5" t="s">
        <v>40596</v>
      </c>
      <c r="E4016" t="s">
        <v>9929</v>
      </c>
      <c r="G4016" t="s">
        <v>45305</v>
      </c>
      <c r="H4016" t="s">
        <v>41</v>
      </c>
      <c r="J4016" t="b">
        <v>0</v>
      </c>
    </row>
    <row r="4017" spans="1:14" hidden="1" x14ac:dyDescent="0.25">
      <c r="A4017" t="s">
        <v>11317</v>
      </c>
      <c r="B4017" s="3" t="s">
        <v>11318</v>
      </c>
      <c r="C4017" s="5" t="s">
        <v>40596</v>
      </c>
      <c r="E4017" t="s">
        <v>11319</v>
      </c>
      <c r="F4017" t="s">
        <v>11311</v>
      </c>
      <c r="G4017" t="s">
        <v>45305</v>
      </c>
      <c r="H4017" t="s">
        <v>41</v>
      </c>
      <c r="I4017" t="s">
        <v>44</v>
      </c>
      <c r="J4017" t="b">
        <v>0</v>
      </c>
    </row>
    <row r="4018" spans="1:14" hidden="1" x14ac:dyDescent="0.25">
      <c r="A4018" t="s">
        <v>11320</v>
      </c>
      <c r="B4018" s="3" t="s">
        <v>11321</v>
      </c>
      <c r="C4018" s="5" t="s">
        <v>40596</v>
      </c>
      <c r="E4018" t="s">
        <v>8590</v>
      </c>
      <c r="G4018" t="s">
        <v>45305</v>
      </c>
      <c r="H4018" t="s">
        <v>41</v>
      </c>
      <c r="J4018" t="b">
        <v>0</v>
      </c>
    </row>
    <row r="4019" spans="1:14" hidden="1" x14ac:dyDescent="0.25">
      <c r="A4019" t="s">
        <v>11322</v>
      </c>
      <c r="B4019" s="3" t="s">
        <v>11323</v>
      </c>
      <c r="C4019" s="5" t="s">
        <v>40596</v>
      </c>
      <c r="E4019" t="s">
        <v>9184</v>
      </c>
      <c r="F4019" t="s">
        <v>11311</v>
      </c>
      <c r="G4019" t="s">
        <v>45305</v>
      </c>
      <c r="H4019" t="s">
        <v>41</v>
      </c>
      <c r="I4019" t="s">
        <v>18</v>
      </c>
      <c r="J4019" t="b">
        <v>0</v>
      </c>
    </row>
    <row r="4020" spans="1:14" hidden="1" x14ac:dyDescent="0.25">
      <c r="A4020" t="s">
        <v>11324</v>
      </c>
      <c r="B4020" s="3" t="s">
        <v>11325</v>
      </c>
      <c r="C4020" s="5" t="s">
        <v>40596</v>
      </c>
      <c r="E4020" t="s">
        <v>4096</v>
      </c>
      <c r="F4020" t="s">
        <v>11311</v>
      </c>
      <c r="G4020" t="s">
        <v>45305</v>
      </c>
      <c r="H4020" t="s">
        <v>41</v>
      </c>
      <c r="I4020" t="s">
        <v>18</v>
      </c>
      <c r="J4020" t="b">
        <v>0</v>
      </c>
    </row>
    <row r="4021" spans="1:14" hidden="1" x14ac:dyDescent="0.25">
      <c r="A4021" t="s">
        <v>11326</v>
      </c>
      <c r="B4021" s="3" t="s">
        <v>11327</v>
      </c>
      <c r="C4021" s="5" t="s">
        <v>40596</v>
      </c>
      <c r="E4021" t="s">
        <v>8964</v>
      </c>
      <c r="F4021" t="s">
        <v>11311</v>
      </c>
      <c r="G4021" t="s">
        <v>45305</v>
      </c>
      <c r="H4021" t="s">
        <v>41</v>
      </c>
      <c r="I4021" t="s">
        <v>18</v>
      </c>
      <c r="J4021" t="b">
        <v>0</v>
      </c>
    </row>
    <row r="4022" spans="1:14" hidden="1" x14ac:dyDescent="0.25">
      <c r="A4022" t="s">
        <v>11328</v>
      </c>
      <c r="B4022" s="3" t="s">
        <v>11329</v>
      </c>
      <c r="C4022" s="5" t="s">
        <v>40596</v>
      </c>
      <c r="E4022" t="s">
        <v>6961</v>
      </c>
      <c r="F4022" t="s">
        <v>11311</v>
      </c>
      <c r="G4022" t="s">
        <v>45305</v>
      </c>
      <c r="H4022" t="s">
        <v>41</v>
      </c>
      <c r="I4022" t="s">
        <v>663</v>
      </c>
      <c r="J4022" t="b">
        <v>0</v>
      </c>
    </row>
    <row r="4023" spans="1:14" hidden="1" x14ac:dyDescent="0.25">
      <c r="A4023" t="s">
        <v>11330</v>
      </c>
      <c r="B4023" s="3" t="s">
        <v>11331</v>
      </c>
      <c r="C4023" s="5" t="s">
        <v>40596</v>
      </c>
      <c r="E4023" t="s">
        <v>40</v>
      </c>
      <c r="G4023" t="s">
        <v>46923</v>
      </c>
      <c r="H4023" t="s">
        <v>41</v>
      </c>
      <c r="I4023" t="s">
        <v>28</v>
      </c>
      <c r="J4023" t="b">
        <v>0</v>
      </c>
      <c r="N4023" t="s">
        <v>11332</v>
      </c>
    </row>
    <row r="4024" spans="1:14" hidden="1" x14ac:dyDescent="0.25">
      <c r="A4024" t="s">
        <v>11333</v>
      </c>
      <c r="B4024" s="3" t="s">
        <v>11334</v>
      </c>
      <c r="C4024" s="5" t="s">
        <v>40596</v>
      </c>
      <c r="E4024" t="s">
        <v>8793</v>
      </c>
      <c r="F4024" t="s">
        <v>8625</v>
      </c>
      <c r="G4024" t="s">
        <v>45285</v>
      </c>
      <c r="H4024" t="s">
        <v>41</v>
      </c>
      <c r="I4024" t="s">
        <v>28</v>
      </c>
      <c r="J4024" t="b">
        <v>0</v>
      </c>
      <c r="K4024" s="1">
        <v>17793</v>
      </c>
      <c r="N4024" t="s">
        <v>11335</v>
      </c>
    </row>
    <row r="4025" spans="1:14" hidden="1" x14ac:dyDescent="0.25">
      <c r="A4025" t="s">
        <v>11336</v>
      </c>
      <c r="B4025" s="3" t="s">
        <v>11337</v>
      </c>
      <c r="C4025" s="5" t="s">
        <v>40596</v>
      </c>
      <c r="E4025" t="s">
        <v>8764</v>
      </c>
      <c r="F4025" t="s">
        <v>8625</v>
      </c>
      <c r="G4025" t="s">
        <v>45285</v>
      </c>
      <c r="H4025" t="s">
        <v>41</v>
      </c>
      <c r="I4025" t="s">
        <v>28</v>
      </c>
      <c r="J4025" t="b">
        <v>0</v>
      </c>
    </row>
    <row r="4026" spans="1:14" hidden="1" x14ac:dyDescent="0.25">
      <c r="A4026" t="s">
        <v>11338</v>
      </c>
      <c r="B4026" s="3" t="s">
        <v>11339</v>
      </c>
      <c r="C4026" s="5" t="s">
        <v>40596</v>
      </c>
      <c r="E4026" t="s">
        <v>8761</v>
      </c>
      <c r="F4026" t="s">
        <v>8625</v>
      </c>
      <c r="G4026" t="s">
        <v>45285</v>
      </c>
      <c r="H4026" t="s">
        <v>41</v>
      </c>
      <c r="I4026" t="s">
        <v>69</v>
      </c>
      <c r="J4026" t="b">
        <v>0</v>
      </c>
    </row>
    <row r="4027" spans="1:14" hidden="1" x14ac:dyDescent="0.25">
      <c r="A4027" t="s">
        <v>11340</v>
      </c>
      <c r="B4027" s="3" t="s">
        <v>11341</v>
      </c>
      <c r="C4027" s="5" t="s">
        <v>40596</v>
      </c>
      <c r="E4027" t="s">
        <v>9198</v>
      </c>
      <c r="F4027" t="s">
        <v>8625</v>
      </c>
      <c r="G4027" t="s">
        <v>45285</v>
      </c>
      <c r="H4027" t="s">
        <v>41</v>
      </c>
      <c r="I4027" t="s">
        <v>138</v>
      </c>
      <c r="J4027" t="b">
        <v>0</v>
      </c>
    </row>
    <row r="4028" spans="1:14" hidden="1" x14ac:dyDescent="0.25">
      <c r="A4028" t="s">
        <v>11342</v>
      </c>
      <c r="B4028" s="3" t="s">
        <v>11343</v>
      </c>
      <c r="C4028" s="5" t="s">
        <v>40596</v>
      </c>
      <c r="E4028" t="s">
        <v>8833</v>
      </c>
      <c r="F4028" t="s">
        <v>5849</v>
      </c>
      <c r="G4028" t="s">
        <v>45915</v>
      </c>
      <c r="H4028" t="s">
        <v>41</v>
      </c>
      <c r="I4028" t="s">
        <v>28</v>
      </c>
      <c r="J4028" t="b">
        <v>0</v>
      </c>
      <c r="K4028" s="1">
        <v>32225</v>
      </c>
      <c r="N4028" t="s">
        <v>11344</v>
      </c>
    </row>
    <row r="4029" spans="1:14" hidden="1" x14ac:dyDescent="0.25">
      <c r="A4029" t="s">
        <v>11345</v>
      </c>
      <c r="B4029" s="3" t="s">
        <v>11346</v>
      </c>
      <c r="C4029" s="5" t="s">
        <v>40596</v>
      </c>
      <c r="E4029" t="s">
        <v>8596</v>
      </c>
      <c r="F4029" t="s">
        <v>11347</v>
      </c>
      <c r="G4029" t="s">
        <v>45889</v>
      </c>
      <c r="H4029" t="s">
        <v>41</v>
      </c>
      <c r="I4029" t="s">
        <v>186</v>
      </c>
      <c r="J4029" t="b">
        <v>0</v>
      </c>
      <c r="K4029" s="1">
        <v>28720</v>
      </c>
      <c r="N4029" t="s">
        <v>11348</v>
      </c>
    </row>
    <row r="4030" spans="1:14" hidden="1" x14ac:dyDescent="0.25">
      <c r="A4030" t="s">
        <v>11349</v>
      </c>
      <c r="B4030" s="3" t="s">
        <v>11350</v>
      </c>
      <c r="C4030" s="5" t="s">
        <v>40596</v>
      </c>
      <c r="E4030" t="s">
        <v>4823</v>
      </c>
      <c r="F4030" t="s">
        <v>11347</v>
      </c>
      <c r="G4030" t="s">
        <v>45889</v>
      </c>
      <c r="H4030" t="s">
        <v>41</v>
      </c>
      <c r="I4030" t="s">
        <v>186</v>
      </c>
      <c r="J4030" t="b">
        <v>0</v>
      </c>
      <c r="N4030" t="s">
        <v>11351</v>
      </c>
    </row>
    <row r="4031" spans="1:14" hidden="1" x14ac:dyDescent="0.25">
      <c r="A4031" t="s">
        <v>11352</v>
      </c>
      <c r="B4031" s="3" t="s">
        <v>11353</v>
      </c>
      <c r="C4031" s="5" t="s">
        <v>40596</v>
      </c>
      <c r="E4031" t="s">
        <v>9464</v>
      </c>
      <c r="F4031" t="s">
        <v>11347</v>
      </c>
      <c r="G4031" t="s">
        <v>45889</v>
      </c>
      <c r="H4031" t="s">
        <v>41</v>
      </c>
      <c r="I4031" t="s">
        <v>328</v>
      </c>
      <c r="J4031" t="b">
        <v>0</v>
      </c>
      <c r="N4031" t="s">
        <v>11351</v>
      </c>
    </row>
    <row r="4032" spans="1:14" hidden="1" x14ac:dyDescent="0.25">
      <c r="A4032" t="s">
        <v>11354</v>
      </c>
      <c r="B4032" s="3" t="s">
        <v>11355</v>
      </c>
      <c r="C4032" s="5" t="s">
        <v>40596</v>
      </c>
      <c r="E4032" t="s">
        <v>9239</v>
      </c>
      <c r="F4032" t="s">
        <v>11038</v>
      </c>
      <c r="G4032" t="s">
        <v>45312</v>
      </c>
      <c r="H4032" t="s">
        <v>41</v>
      </c>
      <c r="I4032" t="s">
        <v>12</v>
      </c>
      <c r="J4032" t="b">
        <v>0</v>
      </c>
      <c r="K4032" s="1">
        <v>23452</v>
      </c>
      <c r="N4032" t="s">
        <v>11356</v>
      </c>
    </row>
    <row r="4033" spans="1:14" hidden="1" x14ac:dyDescent="0.25">
      <c r="A4033" t="s">
        <v>11357</v>
      </c>
      <c r="B4033" s="3" t="s">
        <v>11358</v>
      </c>
      <c r="C4033" s="5" t="s">
        <v>40596</v>
      </c>
      <c r="E4033" t="s">
        <v>6729</v>
      </c>
      <c r="F4033" t="s">
        <v>11038</v>
      </c>
      <c r="G4033" t="s">
        <v>45312</v>
      </c>
      <c r="H4033" t="s">
        <v>41</v>
      </c>
      <c r="I4033" t="s">
        <v>28</v>
      </c>
      <c r="J4033" t="b">
        <v>0</v>
      </c>
    </row>
    <row r="4034" spans="1:14" hidden="1" x14ac:dyDescent="0.25">
      <c r="A4034" t="s">
        <v>11359</v>
      </c>
      <c r="B4034" s="3" t="s">
        <v>11360</v>
      </c>
      <c r="C4034" s="5" t="s">
        <v>40596</v>
      </c>
      <c r="E4034" t="s">
        <v>11361</v>
      </c>
      <c r="F4034" t="s">
        <v>11038</v>
      </c>
      <c r="G4034" t="s">
        <v>45312</v>
      </c>
      <c r="H4034" t="s">
        <v>41</v>
      </c>
      <c r="I4034" t="s">
        <v>28</v>
      </c>
      <c r="J4034" t="b">
        <v>0</v>
      </c>
    </row>
    <row r="4035" spans="1:14" hidden="1" x14ac:dyDescent="0.25">
      <c r="A4035" t="s">
        <v>11362</v>
      </c>
      <c r="B4035" s="3" t="s">
        <v>11363</v>
      </c>
      <c r="C4035" s="5" t="s">
        <v>40596</v>
      </c>
      <c r="E4035" t="s">
        <v>8793</v>
      </c>
      <c r="F4035" t="s">
        <v>11364</v>
      </c>
      <c r="G4035" t="s">
        <v>46923</v>
      </c>
      <c r="H4035" t="s">
        <v>41</v>
      </c>
      <c r="I4035" t="s">
        <v>28</v>
      </c>
      <c r="J4035" t="b">
        <v>0</v>
      </c>
      <c r="K4035" s="1">
        <v>37622</v>
      </c>
      <c r="L4035" s="1">
        <v>43899</v>
      </c>
    </row>
    <row r="4036" spans="1:14" hidden="1" x14ac:dyDescent="0.25">
      <c r="A4036" t="s">
        <v>11365</v>
      </c>
      <c r="B4036" s="3" t="s">
        <v>11366</v>
      </c>
      <c r="C4036" s="5" t="s">
        <v>40596</v>
      </c>
      <c r="E4036" t="s">
        <v>8793</v>
      </c>
      <c r="F4036" t="s">
        <v>1145</v>
      </c>
      <c r="G4036" t="s">
        <v>46923</v>
      </c>
      <c r="H4036" t="s">
        <v>41</v>
      </c>
      <c r="I4036" t="s">
        <v>28</v>
      </c>
      <c r="J4036" t="b">
        <v>0</v>
      </c>
      <c r="K4036" s="1">
        <v>34633</v>
      </c>
      <c r="N4036" t="s">
        <v>10218</v>
      </c>
    </row>
    <row r="4037" spans="1:14" hidden="1" x14ac:dyDescent="0.25">
      <c r="A4037" t="s">
        <v>11367</v>
      </c>
      <c r="B4037" s="3" t="s">
        <v>11368</v>
      </c>
      <c r="C4037" s="5" t="s">
        <v>40596</v>
      </c>
      <c r="G4037" t="s">
        <v>46923</v>
      </c>
      <c r="H4037" t="s">
        <v>41</v>
      </c>
      <c r="J4037" t="b">
        <v>0</v>
      </c>
    </row>
    <row r="4038" spans="1:14" hidden="1" x14ac:dyDescent="0.25">
      <c r="A4038" t="s">
        <v>11369</v>
      </c>
      <c r="B4038" s="3" t="s">
        <v>11370</v>
      </c>
      <c r="C4038" s="5" t="s">
        <v>40596</v>
      </c>
      <c r="E4038" t="s">
        <v>3496</v>
      </c>
      <c r="F4038" t="s">
        <v>11364</v>
      </c>
      <c r="G4038" t="s">
        <v>45850</v>
      </c>
      <c r="H4038" t="s">
        <v>41</v>
      </c>
      <c r="I4038" t="s">
        <v>12</v>
      </c>
      <c r="J4038" t="b">
        <v>0</v>
      </c>
      <c r="K4038" s="1">
        <v>33688</v>
      </c>
    </row>
    <row r="4039" spans="1:14" hidden="1" x14ac:dyDescent="0.25">
      <c r="A4039" t="s">
        <v>11371</v>
      </c>
      <c r="B4039" s="3" t="s">
        <v>11372</v>
      </c>
      <c r="C4039" s="5" t="s">
        <v>40596</v>
      </c>
      <c r="E4039" t="s">
        <v>6729</v>
      </c>
      <c r="F4039" t="s">
        <v>8625</v>
      </c>
      <c r="G4039" t="s">
        <v>45969</v>
      </c>
      <c r="H4039" t="s">
        <v>41</v>
      </c>
      <c r="I4039" t="s">
        <v>12</v>
      </c>
      <c r="J4039" t="b">
        <v>0</v>
      </c>
      <c r="K4039" s="1">
        <v>19573</v>
      </c>
      <c r="N4039" t="s">
        <v>11373</v>
      </c>
    </row>
    <row r="4040" spans="1:14" hidden="1" x14ac:dyDescent="0.25">
      <c r="A4040" t="s">
        <v>11374</v>
      </c>
      <c r="B4040" s="3" t="s">
        <v>11375</v>
      </c>
      <c r="C4040" s="5" t="s">
        <v>40596</v>
      </c>
      <c r="E4040" t="s">
        <v>7452</v>
      </c>
      <c r="F4040" t="s">
        <v>8625</v>
      </c>
      <c r="G4040" t="s">
        <v>45969</v>
      </c>
      <c r="H4040" t="s">
        <v>41</v>
      </c>
      <c r="I4040" t="s">
        <v>28</v>
      </c>
      <c r="J4040" t="b">
        <v>0</v>
      </c>
    </row>
    <row r="4041" spans="1:14" hidden="1" x14ac:dyDescent="0.25">
      <c r="A4041" t="s">
        <v>11376</v>
      </c>
      <c r="B4041" s="3" t="s">
        <v>11377</v>
      </c>
      <c r="C4041" s="5" t="s">
        <v>40596</v>
      </c>
      <c r="E4041" t="s">
        <v>8871</v>
      </c>
      <c r="F4041" t="s">
        <v>8625</v>
      </c>
      <c r="G4041" t="s">
        <v>45969</v>
      </c>
      <c r="H4041" t="s">
        <v>41</v>
      </c>
      <c r="I4041" t="s">
        <v>28</v>
      </c>
      <c r="J4041" t="b">
        <v>0</v>
      </c>
    </row>
    <row r="4042" spans="1:14" hidden="1" x14ac:dyDescent="0.25">
      <c r="A4042" t="s">
        <v>11378</v>
      </c>
      <c r="B4042" s="3" t="s">
        <v>11379</v>
      </c>
      <c r="C4042" s="5" t="s">
        <v>40596</v>
      </c>
      <c r="E4042" t="s">
        <v>2545</v>
      </c>
      <c r="F4042" t="s">
        <v>8625</v>
      </c>
      <c r="G4042" t="s">
        <v>45969</v>
      </c>
      <c r="H4042" t="s">
        <v>41</v>
      </c>
      <c r="I4042" t="s">
        <v>28</v>
      </c>
      <c r="J4042" t="b">
        <v>0</v>
      </c>
    </row>
    <row r="4043" spans="1:14" hidden="1" x14ac:dyDescent="0.25">
      <c r="A4043" t="s">
        <v>11380</v>
      </c>
      <c r="B4043" s="3" t="s">
        <v>11381</v>
      </c>
      <c r="C4043" s="5" t="s">
        <v>40596</v>
      </c>
      <c r="E4043" t="s">
        <v>8596</v>
      </c>
      <c r="F4043" t="s">
        <v>11382</v>
      </c>
      <c r="G4043" t="s">
        <v>45601</v>
      </c>
      <c r="H4043" t="s">
        <v>41</v>
      </c>
      <c r="I4043" t="s">
        <v>186</v>
      </c>
      <c r="J4043" t="b">
        <v>0</v>
      </c>
      <c r="K4043" s="1">
        <v>22369</v>
      </c>
      <c r="N4043" t="s">
        <v>11383</v>
      </c>
    </row>
    <row r="4044" spans="1:14" hidden="1" x14ac:dyDescent="0.25">
      <c r="A4044" t="s">
        <v>11384</v>
      </c>
      <c r="B4044" s="3" t="s">
        <v>11385</v>
      </c>
      <c r="C4044" s="5" t="s">
        <v>40596</v>
      </c>
      <c r="E4044" t="s">
        <v>11386</v>
      </c>
      <c r="F4044" t="s">
        <v>11382</v>
      </c>
      <c r="G4044" t="s">
        <v>45601</v>
      </c>
      <c r="H4044" t="s">
        <v>41</v>
      </c>
      <c r="I4044" t="s">
        <v>186</v>
      </c>
      <c r="J4044" t="b">
        <v>0</v>
      </c>
    </row>
    <row r="4045" spans="1:14" hidden="1" x14ac:dyDescent="0.25">
      <c r="A4045" t="s">
        <v>11387</v>
      </c>
      <c r="B4045" s="3" t="s">
        <v>11388</v>
      </c>
      <c r="C4045" s="5" t="s">
        <v>40596</v>
      </c>
      <c r="E4045" t="s">
        <v>4823</v>
      </c>
      <c r="F4045" t="s">
        <v>11382</v>
      </c>
      <c r="G4045" t="s">
        <v>45601</v>
      </c>
      <c r="H4045" t="s">
        <v>41</v>
      </c>
      <c r="I4045" t="s">
        <v>186</v>
      </c>
      <c r="J4045" t="b">
        <v>0</v>
      </c>
    </row>
    <row r="4046" spans="1:14" hidden="1" x14ac:dyDescent="0.25">
      <c r="A4046" t="s">
        <v>11389</v>
      </c>
      <c r="B4046" s="3" t="s">
        <v>11390</v>
      </c>
      <c r="C4046" s="5" t="s">
        <v>40596</v>
      </c>
      <c r="E4046" t="s">
        <v>9464</v>
      </c>
      <c r="F4046" t="s">
        <v>11382</v>
      </c>
      <c r="G4046" t="s">
        <v>45601</v>
      </c>
      <c r="H4046" t="s">
        <v>41</v>
      </c>
      <c r="I4046" t="s">
        <v>328</v>
      </c>
      <c r="J4046" t="b">
        <v>0</v>
      </c>
    </row>
    <row r="4047" spans="1:14" hidden="1" x14ac:dyDescent="0.25">
      <c r="A4047" t="s">
        <v>11391</v>
      </c>
      <c r="B4047" s="3" t="s">
        <v>11392</v>
      </c>
      <c r="C4047" s="5" t="s">
        <v>40596</v>
      </c>
      <c r="E4047" t="s">
        <v>5110</v>
      </c>
      <c r="F4047" t="s">
        <v>11099</v>
      </c>
      <c r="G4047" t="s">
        <v>45299</v>
      </c>
      <c r="H4047" t="s">
        <v>41</v>
      </c>
      <c r="I4047" t="s">
        <v>12</v>
      </c>
      <c r="J4047" t="b">
        <v>0</v>
      </c>
      <c r="K4047" s="1">
        <v>20335</v>
      </c>
      <c r="N4047" t="s">
        <v>11393</v>
      </c>
    </row>
    <row r="4048" spans="1:14" hidden="1" x14ac:dyDescent="0.25">
      <c r="A4048" t="s">
        <v>11394</v>
      </c>
      <c r="B4048" s="3" t="s">
        <v>11395</v>
      </c>
      <c r="C4048" s="5" t="s">
        <v>40596</v>
      </c>
      <c r="E4048" t="s">
        <v>9004</v>
      </c>
      <c r="F4048" t="s">
        <v>11099</v>
      </c>
      <c r="G4048" t="s">
        <v>45299</v>
      </c>
      <c r="H4048" t="s">
        <v>41</v>
      </c>
      <c r="I4048" t="s">
        <v>28</v>
      </c>
      <c r="J4048" t="b">
        <v>0</v>
      </c>
    </row>
    <row r="4049" spans="1:14" hidden="1" x14ac:dyDescent="0.25">
      <c r="A4049" t="s">
        <v>11396</v>
      </c>
      <c r="B4049" s="3" t="s">
        <v>11397</v>
      </c>
      <c r="C4049" s="5" t="s">
        <v>40596</v>
      </c>
      <c r="E4049" t="s">
        <v>316</v>
      </c>
      <c r="F4049" t="s">
        <v>135</v>
      </c>
      <c r="G4049" t="s">
        <v>45416</v>
      </c>
      <c r="H4049" t="s">
        <v>41</v>
      </c>
      <c r="I4049" t="s">
        <v>12</v>
      </c>
      <c r="J4049" t="b">
        <v>0</v>
      </c>
      <c r="K4049" s="1">
        <v>19647</v>
      </c>
      <c r="N4049" t="s">
        <v>11398</v>
      </c>
    </row>
    <row r="4050" spans="1:14" hidden="1" x14ac:dyDescent="0.25">
      <c r="A4050" t="s">
        <v>11399</v>
      </c>
      <c r="B4050" s="3" t="s">
        <v>11400</v>
      </c>
      <c r="C4050" s="5" t="s">
        <v>40596</v>
      </c>
      <c r="E4050" t="s">
        <v>8793</v>
      </c>
      <c r="F4050" t="s">
        <v>135</v>
      </c>
      <c r="G4050" t="s">
        <v>45416</v>
      </c>
      <c r="H4050" t="s">
        <v>41</v>
      </c>
      <c r="I4050" t="s">
        <v>28</v>
      </c>
      <c r="J4050" t="b">
        <v>0</v>
      </c>
    </row>
    <row r="4051" spans="1:14" hidden="1" x14ac:dyDescent="0.25">
      <c r="A4051" t="s">
        <v>11401</v>
      </c>
      <c r="B4051" s="3" t="s">
        <v>11402</v>
      </c>
      <c r="C4051" s="5" t="s">
        <v>40596</v>
      </c>
      <c r="E4051" t="s">
        <v>2317</v>
      </c>
      <c r="F4051" t="s">
        <v>135</v>
      </c>
      <c r="G4051" t="s">
        <v>45416</v>
      </c>
      <c r="H4051" t="s">
        <v>41</v>
      </c>
      <c r="I4051" t="s">
        <v>28</v>
      </c>
      <c r="J4051" t="b">
        <v>0</v>
      </c>
    </row>
    <row r="4052" spans="1:14" hidden="1" x14ac:dyDescent="0.25">
      <c r="A4052" t="s">
        <v>11403</v>
      </c>
      <c r="B4052" s="3" t="s">
        <v>11404</v>
      </c>
      <c r="C4052" s="5" t="s">
        <v>40596</v>
      </c>
      <c r="E4052" t="s">
        <v>9198</v>
      </c>
      <c r="F4052" t="s">
        <v>135</v>
      </c>
      <c r="G4052" t="s">
        <v>45416</v>
      </c>
      <c r="H4052" t="s">
        <v>41</v>
      </c>
      <c r="I4052" t="s">
        <v>138</v>
      </c>
      <c r="J4052" t="b">
        <v>0</v>
      </c>
    </row>
    <row r="4053" spans="1:14" hidden="1" x14ac:dyDescent="0.25">
      <c r="A4053" t="s">
        <v>11405</v>
      </c>
      <c r="B4053" s="3" t="s">
        <v>11406</v>
      </c>
      <c r="C4053" s="5" t="s">
        <v>40596</v>
      </c>
      <c r="E4053" t="s">
        <v>8769</v>
      </c>
      <c r="F4053" t="s">
        <v>135</v>
      </c>
      <c r="G4053" t="s">
        <v>45416</v>
      </c>
      <c r="H4053" t="s">
        <v>41</v>
      </c>
      <c r="I4053" t="s">
        <v>28</v>
      </c>
      <c r="J4053" t="b">
        <v>0</v>
      </c>
    </row>
    <row r="4054" spans="1:14" hidden="1" x14ac:dyDescent="0.25">
      <c r="A4054" t="s">
        <v>11407</v>
      </c>
      <c r="B4054" s="3" t="s">
        <v>11408</v>
      </c>
      <c r="C4054" s="5" t="s">
        <v>40596</v>
      </c>
      <c r="E4054" t="s">
        <v>3897</v>
      </c>
      <c r="F4054" t="s">
        <v>135</v>
      </c>
      <c r="G4054" t="s">
        <v>45416</v>
      </c>
      <c r="H4054" t="s">
        <v>41</v>
      </c>
      <c r="I4054" t="s">
        <v>28</v>
      </c>
      <c r="J4054" t="b">
        <v>0</v>
      </c>
    </row>
    <row r="4055" spans="1:14" hidden="1" x14ac:dyDescent="0.25">
      <c r="A4055" t="s">
        <v>11409</v>
      </c>
      <c r="B4055" s="3" t="s">
        <v>11410</v>
      </c>
      <c r="C4055" s="5" t="s">
        <v>40596</v>
      </c>
      <c r="G4055" t="s">
        <v>45883</v>
      </c>
      <c r="H4055" t="s">
        <v>41</v>
      </c>
      <c r="J4055" t="b">
        <v>0</v>
      </c>
    </row>
    <row r="4056" spans="1:14" hidden="1" x14ac:dyDescent="0.25">
      <c r="A4056" t="s">
        <v>11411</v>
      </c>
      <c r="B4056" s="3" t="s">
        <v>11412</v>
      </c>
      <c r="C4056" s="5" t="s">
        <v>40596</v>
      </c>
      <c r="E4056" t="s">
        <v>9901</v>
      </c>
      <c r="F4056" t="s">
        <v>10234</v>
      </c>
      <c r="G4056" t="s">
        <v>45883</v>
      </c>
      <c r="H4056" t="s">
        <v>41</v>
      </c>
      <c r="I4056" t="s">
        <v>28</v>
      </c>
      <c r="J4056" t="b">
        <v>0</v>
      </c>
      <c r="K4056" s="1">
        <v>33240</v>
      </c>
      <c r="N4056" t="s">
        <v>11413</v>
      </c>
    </row>
    <row r="4057" spans="1:14" hidden="1" x14ac:dyDescent="0.25">
      <c r="A4057" t="s">
        <v>11414</v>
      </c>
      <c r="B4057" s="3" t="s">
        <v>11415</v>
      </c>
      <c r="C4057" s="5" t="s">
        <v>40596</v>
      </c>
      <c r="E4057" t="s">
        <v>8596</v>
      </c>
      <c r="F4057" t="s">
        <v>8597</v>
      </c>
      <c r="G4057" t="s">
        <v>45850</v>
      </c>
      <c r="H4057" t="s">
        <v>41</v>
      </c>
      <c r="I4057" t="s">
        <v>186</v>
      </c>
      <c r="J4057" t="b">
        <v>0</v>
      </c>
      <c r="K4057" s="1">
        <v>34863</v>
      </c>
      <c r="N4057" t="s">
        <v>11416</v>
      </c>
    </row>
    <row r="4058" spans="1:14" hidden="1" x14ac:dyDescent="0.25">
      <c r="A4058" t="s">
        <v>11417</v>
      </c>
      <c r="B4058" s="3" t="s">
        <v>11418</v>
      </c>
      <c r="C4058" s="5" t="s">
        <v>40596</v>
      </c>
      <c r="E4058" t="s">
        <v>9004</v>
      </c>
      <c r="F4058" t="s">
        <v>5230</v>
      </c>
      <c r="G4058" t="s">
        <v>45926</v>
      </c>
      <c r="H4058" t="s">
        <v>41</v>
      </c>
      <c r="I4058" t="s">
        <v>28</v>
      </c>
      <c r="J4058" t="b">
        <v>0</v>
      </c>
      <c r="K4058" s="1">
        <v>32986</v>
      </c>
      <c r="N4058" t="s">
        <v>11419</v>
      </c>
    </row>
    <row r="4059" spans="1:14" hidden="1" x14ac:dyDescent="0.25">
      <c r="A4059" t="s">
        <v>11420</v>
      </c>
      <c r="B4059" s="3" t="s">
        <v>11421</v>
      </c>
      <c r="C4059" s="5" t="s">
        <v>40596</v>
      </c>
      <c r="E4059" t="s">
        <v>10465</v>
      </c>
      <c r="F4059" t="s">
        <v>5230</v>
      </c>
      <c r="G4059" t="s">
        <v>45926</v>
      </c>
      <c r="H4059" t="s">
        <v>41</v>
      </c>
      <c r="I4059" t="s">
        <v>46</v>
      </c>
      <c r="J4059" t="b">
        <v>0</v>
      </c>
    </row>
    <row r="4060" spans="1:14" hidden="1" x14ac:dyDescent="0.25">
      <c r="A4060" t="s">
        <v>11422</v>
      </c>
      <c r="B4060" s="3" t="s">
        <v>11423</v>
      </c>
      <c r="C4060" s="5" t="s">
        <v>40596</v>
      </c>
      <c r="E4060" t="s">
        <v>8769</v>
      </c>
      <c r="F4060" t="s">
        <v>5230</v>
      </c>
      <c r="G4060" t="s">
        <v>45926</v>
      </c>
      <c r="H4060" t="s">
        <v>41</v>
      </c>
      <c r="I4060" t="s">
        <v>28</v>
      </c>
      <c r="J4060" t="b">
        <v>0</v>
      </c>
    </row>
    <row r="4061" spans="1:14" hidden="1" x14ac:dyDescent="0.25">
      <c r="A4061" t="s">
        <v>11424</v>
      </c>
      <c r="B4061" s="3" t="s">
        <v>11425</v>
      </c>
      <c r="C4061" s="5" t="s">
        <v>40596</v>
      </c>
      <c r="E4061" t="s">
        <v>9198</v>
      </c>
      <c r="F4061" t="s">
        <v>5230</v>
      </c>
      <c r="G4061" t="s">
        <v>45926</v>
      </c>
      <c r="H4061" t="s">
        <v>41</v>
      </c>
      <c r="I4061" t="s">
        <v>138</v>
      </c>
      <c r="J4061" t="b">
        <v>0</v>
      </c>
    </row>
    <row r="4062" spans="1:14" hidden="1" x14ac:dyDescent="0.25">
      <c r="A4062" t="s">
        <v>11426</v>
      </c>
      <c r="B4062" s="3" t="s">
        <v>11427</v>
      </c>
      <c r="C4062" s="5" t="s">
        <v>40596</v>
      </c>
      <c r="E4062" t="s">
        <v>9239</v>
      </c>
      <c r="F4062" t="s">
        <v>10306</v>
      </c>
      <c r="G4062" t="s">
        <v>45299</v>
      </c>
      <c r="H4062" t="s">
        <v>41</v>
      </c>
      <c r="I4062" t="s">
        <v>12</v>
      </c>
      <c r="J4062" t="b">
        <v>0</v>
      </c>
      <c r="K4062" s="1">
        <v>36161</v>
      </c>
      <c r="N4062" t="s">
        <v>11428</v>
      </c>
    </row>
    <row r="4063" spans="1:14" hidden="1" x14ac:dyDescent="0.25">
      <c r="A4063" t="s">
        <v>11429</v>
      </c>
      <c r="B4063" s="3" t="s">
        <v>11430</v>
      </c>
      <c r="C4063" s="5" t="s">
        <v>40596</v>
      </c>
      <c r="E4063" t="s">
        <v>9004</v>
      </c>
      <c r="F4063" t="s">
        <v>10306</v>
      </c>
      <c r="G4063" t="s">
        <v>45299</v>
      </c>
      <c r="H4063" t="s">
        <v>41</v>
      </c>
      <c r="I4063" t="s">
        <v>28</v>
      </c>
      <c r="J4063" t="b">
        <v>0</v>
      </c>
    </row>
    <row r="4064" spans="1:14" hidden="1" x14ac:dyDescent="0.25">
      <c r="A4064" t="s">
        <v>11431</v>
      </c>
      <c r="B4064" s="3" t="s">
        <v>11432</v>
      </c>
      <c r="C4064" s="5" t="s">
        <v>40596</v>
      </c>
      <c r="E4064" t="s">
        <v>10570</v>
      </c>
      <c r="F4064" t="s">
        <v>10306</v>
      </c>
      <c r="G4064" t="s">
        <v>45299</v>
      </c>
      <c r="H4064" t="s">
        <v>41</v>
      </c>
      <c r="I4064" t="s">
        <v>28</v>
      </c>
      <c r="J4064" t="b">
        <v>0</v>
      </c>
    </row>
    <row r="4065" spans="1:14" hidden="1" x14ac:dyDescent="0.25">
      <c r="A4065" t="s">
        <v>11433</v>
      </c>
      <c r="B4065" s="3" t="s">
        <v>11434</v>
      </c>
      <c r="C4065" s="5" t="s">
        <v>40596</v>
      </c>
      <c r="E4065" t="s">
        <v>11288</v>
      </c>
      <c r="F4065" t="s">
        <v>10306</v>
      </c>
      <c r="G4065" t="s">
        <v>45299</v>
      </c>
      <c r="H4065" t="s">
        <v>41</v>
      </c>
      <c r="I4065" t="s">
        <v>138</v>
      </c>
      <c r="J4065" t="b">
        <v>0</v>
      </c>
    </row>
    <row r="4066" spans="1:14" hidden="1" x14ac:dyDescent="0.25">
      <c r="A4066" t="s">
        <v>11435</v>
      </c>
      <c r="B4066" s="3" t="s">
        <v>11436</v>
      </c>
      <c r="C4066" s="5" t="s">
        <v>40596</v>
      </c>
      <c r="E4066" t="s">
        <v>11437</v>
      </c>
      <c r="F4066" t="s">
        <v>8659</v>
      </c>
      <c r="G4066" t="s">
        <v>46179</v>
      </c>
      <c r="H4066" t="s">
        <v>41</v>
      </c>
      <c r="I4066" t="s">
        <v>44</v>
      </c>
      <c r="J4066" t="b">
        <v>0</v>
      </c>
      <c r="K4066" s="1">
        <v>33700</v>
      </c>
    </row>
    <row r="4067" spans="1:14" hidden="1" x14ac:dyDescent="0.25">
      <c r="A4067" t="s">
        <v>11438</v>
      </c>
      <c r="B4067" s="3" t="s">
        <v>11439</v>
      </c>
      <c r="C4067" s="5" t="s">
        <v>40596</v>
      </c>
      <c r="E4067" t="s">
        <v>8596</v>
      </c>
      <c r="F4067" t="s">
        <v>11440</v>
      </c>
      <c r="G4067" t="s">
        <v>45967</v>
      </c>
      <c r="H4067" t="s">
        <v>41</v>
      </c>
      <c r="I4067" t="s">
        <v>186</v>
      </c>
      <c r="J4067" t="b">
        <v>0</v>
      </c>
      <c r="K4067" s="1">
        <v>20065</v>
      </c>
      <c r="N4067" t="s">
        <v>11441</v>
      </c>
    </row>
    <row r="4068" spans="1:14" hidden="1" x14ac:dyDescent="0.25">
      <c r="A4068" t="s">
        <v>11442</v>
      </c>
      <c r="B4068" s="3" t="s">
        <v>11443</v>
      </c>
      <c r="C4068" s="5" t="s">
        <v>40596</v>
      </c>
      <c r="E4068" t="s">
        <v>9464</v>
      </c>
      <c r="F4068" t="s">
        <v>11440</v>
      </c>
      <c r="G4068" t="s">
        <v>45967</v>
      </c>
      <c r="H4068" t="s">
        <v>41</v>
      </c>
      <c r="I4068" t="s">
        <v>328</v>
      </c>
      <c r="J4068" t="b">
        <v>0</v>
      </c>
    </row>
    <row r="4069" spans="1:14" hidden="1" x14ac:dyDescent="0.25">
      <c r="A4069" t="s">
        <v>11444</v>
      </c>
      <c r="B4069" s="3" t="s">
        <v>11445</v>
      </c>
      <c r="C4069" s="5" t="s">
        <v>40596</v>
      </c>
      <c r="E4069" t="s">
        <v>4823</v>
      </c>
      <c r="F4069" t="s">
        <v>11440</v>
      </c>
      <c r="G4069" t="s">
        <v>45967</v>
      </c>
      <c r="H4069" t="s">
        <v>41</v>
      </c>
      <c r="I4069" t="s">
        <v>186</v>
      </c>
      <c r="J4069" t="b">
        <v>0</v>
      </c>
    </row>
    <row r="4070" spans="1:14" hidden="1" x14ac:dyDescent="0.25">
      <c r="A4070" t="s">
        <v>11446</v>
      </c>
      <c r="B4070" s="3" t="s">
        <v>11447</v>
      </c>
      <c r="C4070" s="5" t="s">
        <v>40596</v>
      </c>
      <c r="E4070" t="s">
        <v>8949</v>
      </c>
      <c r="F4070" t="s">
        <v>11440</v>
      </c>
      <c r="G4070" t="s">
        <v>45967</v>
      </c>
      <c r="H4070" t="s">
        <v>41</v>
      </c>
      <c r="I4070" t="s">
        <v>138</v>
      </c>
      <c r="J4070" t="b">
        <v>0</v>
      </c>
    </row>
    <row r="4071" spans="1:14" hidden="1" x14ac:dyDescent="0.25">
      <c r="A4071" t="s">
        <v>11448</v>
      </c>
      <c r="B4071" s="3" t="s">
        <v>11449</v>
      </c>
      <c r="C4071" s="5" t="s">
        <v>40596</v>
      </c>
      <c r="E4071" t="s">
        <v>2545</v>
      </c>
      <c r="F4071" t="s">
        <v>11450</v>
      </c>
      <c r="G4071" t="s">
        <v>45491</v>
      </c>
      <c r="H4071" t="s">
        <v>41</v>
      </c>
      <c r="I4071" t="s">
        <v>28</v>
      </c>
      <c r="J4071" t="b">
        <v>0</v>
      </c>
      <c r="K4071" s="1">
        <v>33893</v>
      </c>
      <c r="N4071" t="s">
        <v>11451</v>
      </c>
    </row>
    <row r="4072" spans="1:14" hidden="1" x14ac:dyDescent="0.25">
      <c r="A4072" t="s">
        <v>11452</v>
      </c>
      <c r="B4072" s="3" t="s">
        <v>11453</v>
      </c>
      <c r="C4072" s="5" t="s">
        <v>40596</v>
      </c>
      <c r="E4072" t="s">
        <v>11454</v>
      </c>
      <c r="F4072" t="s">
        <v>11450</v>
      </c>
      <c r="G4072" t="s">
        <v>45491</v>
      </c>
      <c r="H4072" t="s">
        <v>41</v>
      </c>
      <c r="I4072" t="s">
        <v>28</v>
      </c>
      <c r="J4072" t="b">
        <v>0</v>
      </c>
    </row>
    <row r="4073" spans="1:14" hidden="1" x14ac:dyDescent="0.25">
      <c r="A4073" t="s">
        <v>11455</v>
      </c>
      <c r="B4073" s="3" t="s">
        <v>11456</v>
      </c>
      <c r="C4073" s="5" t="s">
        <v>40596</v>
      </c>
      <c r="E4073" t="s">
        <v>8783</v>
      </c>
      <c r="F4073" t="s">
        <v>11450</v>
      </c>
      <c r="G4073" t="s">
        <v>45491</v>
      </c>
      <c r="H4073" t="s">
        <v>41</v>
      </c>
      <c r="I4073" t="s">
        <v>44</v>
      </c>
      <c r="J4073" t="b">
        <v>0</v>
      </c>
    </row>
    <row r="4074" spans="1:14" hidden="1" x14ac:dyDescent="0.25">
      <c r="A4074" t="s">
        <v>11457</v>
      </c>
      <c r="B4074" s="3" t="s">
        <v>11458</v>
      </c>
      <c r="C4074" s="5" t="s">
        <v>40596</v>
      </c>
      <c r="E4074" t="s">
        <v>11459</v>
      </c>
      <c r="F4074" t="s">
        <v>11450</v>
      </c>
      <c r="G4074" t="s">
        <v>45491</v>
      </c>
      <c r="H4074" t="s">
        <v>41</v>
      </c>
      <c r="I4074" t="s">
        <v>28</v>
      </c>
      <c r="J4074" t="b">
        <v>0</v>
      </c>
    </row>
    <row r="4075" spans="1:14" hidden="1" x14ac:dyDescent="0.25">
      <c r="A4075" t="s">
        <v>11460</v>
      </c>
      <c r="B4075" s="3" t="s">
        <v>11461</v>
      </c>
      <c r="C4075" s="5" t="s">
        <v>40596</v>
      </c>
      <c r="E4075" t="s">
        <v>11462</v>
      </c>
      <c r="F4075" t="s">
        <v>11450</v>
      </c>
      <c r="G4075" t="s">
        <v>45491</v>
      </c>
      <c r="H4075" t="s">
        <v>41</v>
      </c>
      <c r="I4075" t="s">
        <v>28</v>
      </c>
      <c r="J4075" t="b">
        <v>0</v>
      </c>
    </row>
    <row r="4076" spans="1:14" hidden="1" x14ac:dyDescent="0.25">
      <c r="A4076" t="s">
        <v>11463</v>
      </c>
      <c r="B4076" s="3" t="s">
        <v>11464</v>
      </c>
      <c r="C4076" s="5" t="s">
        <v>40596</v>
      </c>
      <c r="E4076" t="s">
        <v>9929</v>
      </c>
      <c r="F4076" t="s">
        <v>11450</v>
      </c>
      <c r="G4076" t="s">
        <v>45491</v>
      </c>
      <c r="H4076" t="s">
        <v>41</v>
      </c>
      <c r="I4076" t="s">
        <v>28</v>
      </c>
      <c r="J4076" t="b">
        <v>0</v>
      </c>
    </row>
    <row r="4077" spans="1:14" hidden="1" x14ac:dyDescent="0.25">
      <c r="A4077" t="s">
        <v>11465</v>
      </c>
      <c r="B4077" s="3" t="s">
        <v>11466</v>
      </c>
      <c r="C4077" s="5" t="s">
        <v>40596</v>
      </c>
      <c r="E4077" t="s">
        <v>9993</v>
      </c>
      <c r="F4077" t="s">
        <v>11450</v>
      </c>
      <c r="G4077" t="s">
        <v>45491</v>
      </c>
      <c r="H4077" t="s">
        <v>41</v>
      </c>
      <c r="I4077" t="s">
        <v>15</v>
      </c>
      <c r="J4077" t="b">
        <v>0</v>
      </c>
    </row>
    <row r="4078" spans="1:14" hidden="1" x14ac:dyDescent="0.25">
      <c r="A4078" t="s">
        <v>11468</v>
      </c>
      <c r="B4078" s="3" t="s">
        <v>11469</v>
      </c>
      <c r="C4078" s="5" t="s">
        <v>40596</v>
      </c>
      <c r="E4078" t="s">
        <v>2253</v>
      </c>
      <c r="F4078" t="s">
        <v>135</v>
      </c>
      <c r="G4078" t="s">
        <v>45601</v>
      </c>
      <c r="H4078" t="s">
        <v>41</v>
      </c>
      <c r="I4078" t="s">
        <v>12</v>
      </c>
      <c r="J4078" t="b">
        <v>0</v>
      </c>
      <c r="K4078" s="1">
        <v>19629</v>
      </c>
      <c r="N4078" t="s">
        <v>11470</v>
      </c>
    </row>
    <row r="4079" spans="1:14" hidden="1" x14ac:dyDescent="0.25">
      <c r="A4079" t="s">
        <v>11471</v>
      </c>
      <c r="B4079" s="3" t="s">
        <v>11472</v>
      </c>
      <c r="C4079" s="5" t="s">
        <v>40596</v>
      </c>
      <c r="E4079" t="s">
        <v>10503</v>
      </c>
      <c r="F4079" t="s">
        <v>135</v>
      </c>
      <c r="G4079" t="s">
        <v>45601</v>
      </c>
      <c r="H4079" t="s">
        <v>41</v>
      </c>
      <c r="I4079" t="s">
        <v>28</v>
      </c>
      <c r="J4079" t="b">
        <v>0</v>
      </c>
      <c r="N4079" t="s">
        <v>11473</v>
      </c>
    </row>
    <row r="4080" spans="1:14" hidden="1" x14ac:dyDescent="0.25">
      <c r="A4080" t="s">
        <v>11474</v>
      </c>
      <c r="B4080" s="3" t="s">
        <v>11475</v>
      </c>
      <c r="C4080" s="5" t="s">
        <v>40596</v>
      </c>
      <c r="E4080" t="s">
        <v>8769</v>
      </c>
      <c r="F4080" t="s">
        <v>135</v>
      </c>
      <c r="G4080" t="s">
        <v>45601</v>
      </c>
      <c r="H4080" t="s">
        <v>41</v>
      </c>
      <c r="I4080" t="s">
        <v>28</v>
      </c>
      <c r="J4080" t="b">
        <v>0</v>
      </c>
    </row>
    <row r="4081" spans="1:14" hidden="1" x14ac:dyDescent="0.25">
      <c r="A4081" t="s">
        <v>11476</v>
      </c>
      <c r="B4081" s="3" t="s">
        <v>11477</v>
      </c>
      <c r="C4081" s="5" t="s">
        <v>40596</v>
      </c>
      <c r="E4081" t="s">
        <v>9979</v>
      </c>
      <c r="F4081" t="s">
        <v>135</v>
      </c>
      <c r="G4081" t="s">
        <v>45601</v>
      </c>
      <c r="H4081" t="s">
        <v>41</v>
      </c>
      <c r="I4081" t="s">
        <v>663</v>
      </c>
      <c r="J4081" t="b">
        <v>0</v>
      </c>
    </row>
    <row r="4082" spans="1:14" hidden="1" x14ac:dyDescent="0.25">
      <c r="A4082" t="s">
        <v>11478</v>
      </c>
      <c r="B4082" s="3" t="s">
        <v>11479</v>
      </c>
      <c r="C4082" s="5" t="s">
        <v>40596</v>
      </c>
      <c r="E4082" t="s">
        <v>6729</v>
      </c>
      <c r="F4082" t="s">
        <v>11480</v>
      </c>
      <c r="G4082" t="s">
        <v>45294</v>
      </c>
      <c r="H4082" t="s">
        <v>41</v>
      </c>
      <c r="I4082" t="s">
        <v>12</v>
      </c>
      <c r="J4082" t="b">
        <v>0</v>
      </c>
      <c r="K4082" s="1">
        <v>33191</v>
      </c>
      <c r="N4082" t="s">
        <v>10964</v>
      </c>
    </row>
    <row r="4083" spans="1:14" hidden="1" x14ac:dyDescent="0.25">
      <c r="A4083" t="s">
        <v>11481</v>
      </c>
      <c r="B4083" s="3" t="s">
        <v>11482</v>
      </c>
      <c r="C4083" s="5" t="s">
        <v>40596</v>
      </c>
      <c r="E4083" t="s">
        <v>8700</v>
      </c>
      <c r="F4083" t="s">
        <v>11480</v>
      </c>
      <c r="G4083" t="s">
        <v>45294</v>
      </c>
      <c r="H4083" t="s">
        <v>41</v>
      </c>
      <c r="I4083" t="s">
        <v>28</v>
      </c>
      <c r="J4083" t="b">
        <v>0</v>
      </c>
    </row>
    <row r="4084" spans="1:14" hidden="1" x14ac:dyDescent="0.25">
      <c r="A4084" t="s">
        <v>11483</v>
      </c>
      <c r="B4084" s="3" t="s">
        <v>11484</v>
      </c>
      <c r="C4084" s="5" t="s">
        <v>40596</v>
      </c>
      <c r="E4084" t="s">
        <v>8780</v>
      </c>
      <c r="F4084" t="s">
        <v>11480</v>
      </c>
      <c r="G4084" t="s">
        <v>45294</v>
      </c>
      <c r="H4084" t="s">
        <v>41</v>
      </c>
      <c r="I4084" t="s">
        <v>28</v>
      </c>
      <c r="J4084" t="b">
        <v>0</v>
      </c>
    </row>
    <row r="4085" spans="1:14" hidden="1" x14ac:dyDescent="0.25">
      <c r="A4085" t="s">
        <v>11485</v>
      </c>
      <c r="B4085" s="3" t="s">
        <v>11486</v>
      </c>
      <c r="C4085" s="5" t="s">
        <v>40596</v>
      </c>
      <c r="E4085" t="s">
        <v>10940</v>
      </c>
      <c r="F4085" t="s">
        <v>11480</v>
      </c>
      <c r="G4085" t="s">
        <v>45294</v>
      </c>
      <c r="H4085" t="s">
        <v>41</v>
      </c>
      <c r="I4085" t="s">
        <v>28</v>
      </c>
      <c r="J4085" t="b">
        <v>0</v>
      </c>
    </row>
    <row r="4086" spans="1:14" hidden="1" x14ac:dyDescent="0.25">
      <c r="A4086" t="s">
        <v>11487</v>
      </c>
      <c r="B4086" s="3" t="s">
        <v>11488</v>
      </c>
      <c r="C4086" s="5" t="s">
        <v>40596</v>
      </c>
      <c r="E4086" t="s">
        <v>5062</v>
      </c>
      <c r="F4086" t="s">
        <v>11480</v>
      </c>
      <c r="G4086" t="s">
        <v>45294</v>
      </c>
      <c r="H4086" t="s">
        <v>41</v>
      </c>
      <c r="I4086" t="s">
        <v>28</v>
      </c>
      <c r="J4086" t="b">
        <v>0</v>
      </c>
    </row>
    <row r="4087" spans="1:14" hidden="1" x14ac:dyDescent="0.25">
      <c r="A4087" t="s">
        <v>11489</v>
      </c>
      <c r="B4087" s="3" t="s">
        <v>11490</v>
      </c>
      <c r="C4087" s="5" t="s">
        <v>40596</v>
      </c>
      <c r="E4087" t="s">
        <v>8596</v>
      </c>
      <c r="F4087" t="s">
        <v>9313</v>
      </c>
      <c r="G4087" t="s">
        <v>46005</v>
      </c>
      <c r="H4087" t="s">
        <v>41</v>
      </c>
      <c r="I4087" t="s">
        <v>186</v>
      </c>
      <c r="J4087" t="b">
        <v>0</v>
      </c>
      <c r="K4087" s="1">
        <v>30463</v>
      </c>
      <c r="N4087" t="s">
        <v>11491</v>
      </c>
    </row>
    <row r="4088" spans="1:14" hidden="1" x14ac:dyDescent="0.25">
      <c r="A4088" t="s">
        <v>11492</v>
      </c>
      <c r="B4088" s="3" t="s">
        <v>11493</v>
      </c>
      <c r="C4088" s="5" t="s">
        <v>40596</v>
      </c>
      <c r="E4088" t="s">
        <v>4823</v>
      </c>
      <c r="F4088" t="s">
        <v>9313</v>
      </c>
      <c r="G4088" t="s">
        <v>46005</v>
      </c>
      <c r="H4088" t="s">
        <v>41</v>
      </c>
      <c r="I4088" t="s">
        <v>186</v>
      </c>
      <c r="J4088" t="b">
        <v>0</v>
      </c>
      <c r="N4088" t="s">
        <v>11494</v>
      </c>
    </row>
    <row r="4089" spans="1:14" hidden="1" x14ac:dyDescent="0.25">
      <c r="A4089" t="s">
        <v>11495</v>
      </c>
      <c r="B4089" s="3" t="s">
        <v>11496</v>
      </c>
      <c r="C4089" s="5" t="s">
        <v>40596</v>
      </c>
      <c r="E4089" t="s">
        <v>9464</v>
      </c>
      <c r="F4089" t="s">
        <v>9313</v>
      </c>
      <c r="G4089" t="s">
        <v>46005</v>
      </c>
      <c r="H4089" t="s">
        <v>41</v>
      </c>
      <c r="I4089" t="s">
        <v>328</v>
      </c>
      <c r="J4089" t="b">
        <v>0</v>
      </c>
    </row>
    <row r="4090" spans="1:14" hidden="1" x14ac:dyDescent="0.25">
      <c r="A4090" t="s">
        <v>11497</v>
      </c>
      <c r="B4090" s="3" t="s">
        <v>11498</v>
      </c>
      <c r="C4090" s="5" t="s">
        <v>40596</v>
      </c>
      <c r="E4090" t="s">
        <v>2317</v>
      </c>
      <c r="F4090" t="s">
        <v>11099</v>
      </c>
      <c r="G4090" t="s">
        <v>45601</v>
      </c>
      <c r="H4090" t="s">
        <v>41</v>
      </c>
      <c r="I4090" t="s">
        <v>28</v>
      </c>
      <c r="J4090" t="b">
        <v>0</v>
      </c>
      <c r="K4090" s="1">
        <v>35322</v>
      </c>
      <c r="N4090" t="s">
        <v>11499</v>
      </c>
    </row>
    <row r="4091" spans="1:14" hidden="1" x14ac:dyDescent="0.25">
      <c r="A4091" t="s">
        <v>11500</v>
      </c>
      <c r="B4091" s="3" t="s">
        <v>11501</v>
      </c>
      <c r="C4091" s="5" t="s">
        <v>40596</v>
      </c>
      <c r="E4091" t="s">
        <v>8745</v>
      </c>
      <c r="F4091" t="s">
        <v>11099</v>
      </c>
      <c r="G4091" t="s">
        <v>45601</v>
      </c>
      <c r="H4091" t="s">
        <v>41</v>
      </c>
      <c r="I4091" t="s">
        <v>138</v>
      </c>
      <c r="J4091" t="b">
        <v>0</v>
      </c>
    </row>
    <row r="4092" spans="1:14" hidden="1" x14ac:dyDescent="0.25">
      <c r="A4092" t="s">
        <v>11502</v>
      </c>
      <c r="B4092" s="3" t="s">
        <v>11503</v>
      </c>
      <c r="C4092" s="5" t="s">
        <v>40596</v>
      </c>
      <c r="E4092" t="s">
        <v>2317</v>
      </c>
      <c r="F4092" t="s">
        <v>9973</v>
      </c>
      <c r="G4092" t="s">
        <v>45414</v>
      </c>
      <c r="H4092" t="s">
        <v>41</v>
      </c>
      <c r="I4092" t="s">
        <v>28</v>
      </c>
      <c r="J4092" t="b">
        <v>0</v>
      </c>
      <c r="K4092" s="1">
        <v>36911</v>
      </c>
      <c r="N4092" t="s">
        <v>11504</v>
      </c>
    </row>
    <row r="4093" spans="1:14" hidden="1" x14ac:dyDescent="0.25">
      <c r="A4093" t="s">
        <v>11505</v>
      </c>
      <c r="B4093" s="3" t="s">
        <v>11506</v>
      </c>
      <c r="C4093" s="5" t="s">
        <v>40596</v>
      </c>
      <c r="E4093" t="s">
        <v>9979</v>
      </c>
      <c r="F4093" t="s">
        <v>9973</v>
      </c>
      <c r="G4093" t="s">
        <v>45414</v>
      </c>
      <c r="H4093" t="s">
        <v>41</v>
      </c>
      <c r="I4093" t="s">
        <v>663</v>
      </c>
      <c r="J4093" t="b">
        <v>0</v>
      </c>
    </row>
    <row r="4094" spans="1:14" hidden="1" x14ac:dyDescent="0.25">
      <c r="A4094" t="s">
        <v>11507</v>
      </c>
      <c r="B4094" s="3" t="s">
        <v>11508</v>
      </c>
      <c r="C4094" s="5" t="s">
        <v>40596</v>
      </c>
      <c r="E4094" t="s">
        <v>2343</v>
      </c>
      <c r="F4094" t="s">
        <v>9973</v>
      </c>
      <c r="G4094" t="s">
        <v>45414</v>
      </c>
      <c r="H4094" t="s">
        <v>41</v>
      </c>
      <c r="I4094" t="s">
        <v>28</v>
      </c>
      <c r="J4094" t="b">
        <v>0</v>
      </c>
    </row>
    <row r="4095" spans="1:14" hidden="1" x14ac:dyDescent="0.25">
      <c r="A4095" t="s">
        <v>11509</v>
      </c>
      <c r="B4095" s="3" t="s">
        <v>11510</v>
      </c>
      <c r="C4095" s="5" t="s">
        <v>40596</v>
      </c>
      <c r="E4095" t="s">
        <v>9979</v>
      </c>
      <c r="F4095" t="s">
        <v>9973</v>
      </c>
      <c r="G4095" t="s">
        <v>45414</v>
      </c>
      <c r="H4095" t="s">
        <v>41</v>
      </c>
      <c r="I4095" t="s">
        <v>663</v>
      </c>
      <c r="J4095" t="b">
        <v>0</v>
      </c>
    </row>
    <row r="4096" spans="1:14" hidden="1" x14ac:dyDescent="0.25">
      <c r="A4096" t="s">
        <v>11511</v>
      </c>
      <c r="B4096" s="3" t="s">
        <v>11512</v>
      </c>
      <c r="C4096" s="5" t="s">
        <v>40596</v>
      </c>
      <c r="E4096" t="s">
        <v>7155</v>
      </c>
      <c r="F4096" t="s">
        <v>9973</v>
      </c>
      <c r="G4096" t="s">
        <v>45414</v>
      </c>
      <c r="H4096" t="s">
        <v>41</v>
      </c>
      <c r="I4096" t="s">
        <v>28</v>
      </c>
      <c r="J4096" t="b">
        <v>0</v>
      </c>
    </row>
    <row r="4097" spans="1:14" hidden="1" x14ac:dyDescent="0.25">
      <c r="A4097" t="s">
        <v>11513</v>
      </c>
      <c r="B4097" s="3" t="s">
        <v>11514</v>
      </c>
      <c r="C4097" s="5" t="s">
        <v>40596</v>
      </c>
      <c r="E4097" t="s">
        <v>11515</v>
      </c>
      <c r="F4097" t="s">
        <v>9973</v>
      </c>
      <c r="G4097" t="s">
        <v>45414</v>
      </c>
      <c r="H4097" t="s">
        <v>41</v>
      </c>
      <c r="I4097" t="s">
        <v>18</v>
      </c>
      <c r="J4097" t="b">
        <v>0</v>
      </c>
      <c r="N4097" t="s">
        <v>11504</v>
      </c>
    </row>
    <row r="4098" spans="1:14" hidden="1" x14ac:dyDescent="0.25">
      <c r="A4098" t="s">
        <v>11516</v>
      </c>
      <c r="B4098" s="3" t="s">
        <v>11517</v>
      </c>
      <c r="C4098" s="5" t="s">
        <v>40596</v>
      </c>
      <c r="E4098" t="s">
        <v>5052</v>
      </c>
      <c r="F4098" t="s">
        <v>135</v>
      </c>
      <c r="G4098" t="s">
        <v>45878</v>
      </c>
      <c r="H4098" t="s">
        <v>41</v>
      </c>
      <c r="I4098" t="s">
        <v>28</v>
      </c>
      <c r="J4098" t="b">
        <v>0</v>
      </c>
      <c r="K4098" s="1">
        <v>20469</v>
      </c>
      <c r="N4098" t="s">
        <v>11518</v>
      </c>
    </row>
    <row r="4099" spans="1:14" hidden="1" x14ac:dyDescent="0.25">
      <c r="A4099" t="s">
        <v>11519</v>
      </c>
      <c r="B4099" s="3" t="s">
        <v>11520</v>
      </c>
      <c r="C4099" s="5" t="s">
        <v>40596</v>
      </c>
      <c r="E4099" t="s">
        <v>9239</v>
      </c>
      <c r="F4099" t="s">
        <v>135</v>
      </c>
      <c r="G4099" t="s">
        <v>45878</v>
      </c>
      <c r="H4099" t="s">
        <v>41</v>
      </c>
      <c r="I4099" t="s">
        <v>12</v>
      </c>
      <c r="J4099" t="b">
        <v>0</v>
      </c>
      <c r="N4099" t="s">
        <v>11518</v>
      </c>
    </row>
    <row r="4100" spans="1:14" hidden="1" x14ac:dyDescent="0.25">
      <c r="A4100" t="s">
        <v>11521</v>
      </c>
      <c r="B4100" s="3" t="s">
        <v>11522</v>
      </c>
      <c r="C4100" s="5" t="s">
        <v>40596</v>
      </c>
      <c r="E4100" t="s">
        <v>10397</v>
      </c>
      <c r="F4100" t="s">
        <v>135</v>
      </c>
      <c r="G4100" t="s">
        <v>45878</v>
      </c>
      <c r="H4100" t="s">
        <v>41</v>
      </c>
      <c r="I4100" t="s">
        <v>28</v>
      </c>
      <c r="J4100" t="b">
        <v>0</v>
      </c>
      <c r="N4100" t="s">
        <v>11518</v>
      </c>
    </row>
    <row r="4101" spans="1:14" hidden="1" x14ac:dyDescent="0.25">
      <c r="A4101" t="s">
        <v>11523</v>
      </c>
      <c r="B4101" s="3" t="s">
        <v>11524</v>
      </c>
      <c r="C4101" s="5" t="s">
        <v>40596</v>
      </c>
      <c r="E4101" t="s">
        <v>10503</v>
      </c>
      <c r="F4101" t="s">
        <v>135</v>
      </c>
      <c r="G4101" t="s">
        <v>45878</v>
      </c>
      <c r="H4101" t="s">
        <v>41</v>
      </c>
      <c r="I4101" t="s">
        <v>28</v>
      </c>
      <c r="J4101" t="b">
        <v>0</v>
      </c>
      <c r="N4101" t="s">
        <v>11518</v>
      </c>
    </row>
    <row r="4102" spans="1:14" hidden="1" x14ac:dyDescent="0.25">
      <c r="A4102" t="s">
        <v>11525</v>
      </c>
      <c r="B4102" s="3" t="s">
        <v>11526</v>
      </c>
      <c r="C4102" s="5" t="s">
        <v>40596</v>
      </c>
      <c r="E4102" t="s">
        <v>5052</v>
      </c>
      <c r="F4102" t="s">
        <v>11527</v>
      </c>
      <c r="G4102" t="s">
        <v>46923</v>
      </c>
      <c r="H4102" t="s">
        <v>41</v>
      </c>
      <c r="I4102" t="s">
        <v>28</v>
      </c>
      <c r="J4102" t="b">
        <v>0</v>
      </c>
      <c r="K4102" s="1">
        <v>39685</v>
      </c>
      <c r="N4102" t="s">
        <v>11528</v>
      </c>
    </row>
    <row r="4103" spans="1:14" hidden="1" x14ac:dyDescent="0.25">
      <c r="A4103" t="s">
        <v>11529</v>
      </c>
      <c r="B4103" s="3" t="s">
        <v>11530</v>
      </c>
      <c r="C4103" s="5" t="s">
        <v>40596</v>
      </c>
      <c r="E4103" t="s">
        <v>6729</v>
      </c>
      <c r="G4103" t="s">
        <v>46923</v>
      </c>
      <c r="H4103" t="s">
        <v>41</v>
      </c>
      <c r="I4103" t="s">
        <v>12</v>
      </c>
      <c r="J4103" t="b">
        <v>0</v>
      </c>
    </row>
    <row r="4104" spans="1:14" hidden="1" x14ac:dyDescent="0.25">
      <c r="A4104" t="s">
        <v>11531</v>
      </c>
      <c r="B4104" s="3" t="s">
        <v>11532</v>
      </c>
      <c r="C4104" s="5" t="s">
        <v>40596</v>
      </c>
      <c r="E4104" t="s">
        <v>2317</v>
      </c>
      <c r="G4104" t="s">
        <v>46923</v>
      </c>
      <c r="H4104" t="s">
        <v>41</v>
      </c>
      <c r="J4104" t="b">
        <v>0</v>
      </c>
    </row>
    <row r="4105" spans="1:14" hidden="1" x14ac:dyDescent="0.25">
      <c r="A4105" t="s">
        <v>11533</v>
      </c>
      <c r="B4105" s="3" t="s">
        <v>11534</v>
      </c>
      <c r="C4105" s="5" t="s">
        <v>40596</v>
      </c>
      <c r="E4105" t="s">
        <v>2317</v>
      </c>
      <c r="F4105" t="s">
        <v>10234</v>
      </c>
      <c r="G4105" t="s">
        <v>46203</v>
      </c>
      <c r="H4105" t="s">
        <v>41</v>
      </c>
      <c r="I4105" t="s">
        <v>28</v>
      </c>
      <c r="J4105" t="b">
        <v>0</v>
      </c>
      <c r="K4105" s="1">
        <v>35653</v>
      </c>
      <c r="N4105" t="s">
        <v>11535</v>
      </c>
    </row>
    <row r="4106" spans="1:14" hidden="1" x14ac:dyDescent="0.25">
      <c r="A4106" t="s">
        <v>11536</v>
      </c>
      <c r="B4106" s="3" t="s">
        <v>11537</v>
      </c>
      <c r="C4106" s="5" t="s">
        <v>40596</v>
      </c>
      <c r="E4106" t="s">
        <v>8982</v>
      </c>
      <c r="F4106" t="s">
        <v>10234</v>
      </c>
      <c r="G4106" t="s">
        <v>46203</v>
      </c>
      <c r="H4106" t="s">
        <v>41</v>
      </c>
      <c r="I4106" t="s">
        <v>46</v>
      </c>
      <c r="J4106" t="b">
        <v>0</v>
      </c>
    </row>
    <row r="4107" spans="1:14" hidden="1" x14ac:dyDescent="0.25">
      <c r="A4107" t="s">
        <v>11538</v>
      </c>
      <c r="B4107" s="3" t="s">
        <v>11539</v>
      </c>
      <c r="C4107" s="5" t="s">
        <v>40596</v>
      </c>
      <c r="E4107" t="s">
        <v>8596</v>
      </c>
      <c r="F4107" t="s">
        <v>10234</v>
      </c>
      <c r="G4107" t="s">
        <v>46203</v>
      </c>
      <c r="H4107" t="s">
        <v>41</v>
      </c>
      <c r="I4107" t="s">
        <v>186</v>
      </c>
      <c r="J4107" t="b">
        <v>0</v>
      </c>
    </row>
    <row r="4108" spans="1:14" hidden="1" x14ac:dyDescent="0.25">
      <c r="A4108" t="s">
        <v>11540</v>
      </c>
      <c r="B4108" s="3" t="s">
        <v>11541</v>
      </c>
      <c r="C4108" s="5" t="s">
        <v>40596</v>
      </c>
      <c r="E4108" t="s">
        <v>10047</v>
      </c>
      <c r="F4108" t="s">
        <v>10048</v>
      </c>
      <c r="G4108" t="s">
        <v>45585</v>
      </c>
      <c r="H4108" t="s">
        <v>41</v>
      </c>
      <c r="I4108" t="s">
        <v>44</v>
      </c>
      <c r="J4108" t="b">
        <v>0</v>
      </c>
      <c r="K4108" s="1">
        <v>40147</v>
      </c>
      <c r="N4108" t="s">
        <v>10058</v>
      </c>
    </row>
    <row r="4109" spans="1:14" hidden="1" x14ac:dyDescent="0.25">
      <c r="A4109" t="s">
        <v>11542</v>
      </c>
      <c r="B4109" s="3" t="s">
        <v>11543</v>
      </c>
      <c r="C4109" s="5" t="s">
        <v>40596</v>
      </c>
      <c r="E4109" t="s">
        <v>8961</v>
      </c>
      <c r="F4109" t="s">
        <v>10048</v>
      </c>
      <c r="G4109" t="s">
        <v>45585</v>
      </c>
      <c r="H4109" t="s">
        <v>41</v>
      </c>
      <c r="I4109" t="s">
        <v>44</v>
      </c>
      <c r="J4109" t="b">
        <v>0</v>
      </c>
    </row>
    <row r="4110" spans="1:14" hidden="1" x14ac:dyDescent="0.25">
      <c r="A4110" t="s">
        <v>11544</v>
      </c>
      <c r="B4110" s="3" t="s">
        <v>11545</v>
      </c>
      <c r="C4110" s="5" t="s">
        <v>40596</v>
      </c>
      <c r="E4110" t="s">
        <v>8964</v>
      </c>
      <c r="F4110" t="s">
        <v>10048</v>
      </c>
      <c r="G4110" t="s">
        <v>45585</v>
      </c>
      <c r="H4110" t="s">
        <v>41</v>
      </c>
      <c r="I4110" t="s">
        <v>18</v>
      </c>
      <c r="J4110" t="b">
        <v>0</v>
      </c>
    </row>
    <row r="4111" spans="1:14" hidden="1" x14ac:dyDescent="0.25">
      <c r="A4111" t="s">
        <v>11546</v>
      </c>
      <c r="B4111" s="3" t="s">
        <v>11547</v>
      </c>
      <c r="C4111" s="5" t="s">
        <v>40596</v>
      </c>
      <c r="E4111" t="s">
        <v>2343</v>
      </c>
      <c r="F4111" t="s">
        <v>10048</v>
      </c>
      <c r="G4111" t="s">
        <v>45585</v>
      </c>
      <c r="H4111" t="s">
        <v>41</v>
      </c>
      <c r="I4111" t="s">
        <v>28</v>
      </c>
      <c r="J4111" t="b">
        <v>0</v>
      </c>
    </row>
    <row r="4112" spans="1:14" hidden="1" x14ac:dyDescent="0.25">
      <c r="A4112" t="s">
        <v>11548</v>
      </c>
      <c r="B4112" s="3" t="s">
        <v>11549</v>
      </c>
      <c r="C4112" s="5" t="s">
        <v>40596</v>
      </c>
      <c r="E4112" t="s">
        <v>8793</v>
      </c>
      <c r="F4112" t="s">
        <v>11550</v>
      </c>
      <c r="G4112" t="s">
        <v>46086</v>
      </c>
      <c r="H4112" t="s">
        <v>41</v>
      </c>
      <c r="I4112" t="s">
        <v>28</v>
      </c>
      <c r="J4112" t="b">
        <v>0</v>
      </c>
      <c r="K4112" s="1">
        <v>36741</v>
      </c>
      <c r="N4112" t="s">
        <v>11551</v>
      </c>
    </row>
    <row r="4113" spans="1:14" hidden="1" x14ac:dyDescent="0.25">
      <c r="A4113" t="s">
        <v>11552</v>
      </c>
      <c r="B4113" s="3" t="s">
        <v>11553</v>
      </c>
      <c r="C4113" s="5" t="s">
        <v>40596</v>
      </c>
      <c r="E4113" t="s">
        <v>3496</v>
      </c>
      <c r="F4113" t="s">
        <v>11550</v>
      </c>
      <c r="G4113" t="s">
        <v>46086</v>
      </c>
      <c r="H4113" t="s">
        <v>41</v>
      </c>
      <c r="I4113" t="s">
        <v>28</v>
      </c>
      <c r="J4113" t="b">
        <v>0</v>
      </c>
    </row>
    <row r="4114" spans="1:14" hidden="1" x14ac:dyDescent="0.25">
      <c r="A4114" t="s">
        <v>11554</v>
      </c>
      <c r="B4114" s="3" t="s">
        <v>11555</v>
      </c>
      <c r="C4114" s="5" t="s">
        <v>40596</v>
      </c>
      <c r="E4114" t="s">
        <v>3496</v>
      </c>
      <c r="F4114" t="s">
        <v>11550</v>
      </c>
      <c r="G4114" t="s">
        <v>46086</v>
      </c>
      <c r="H4114" t="s">
        <v>41</v>
      </c>
      <c r="I4114" t="s">
        <v>12</v>
      </c>
      <c r="J4114" t="b">
        <v>0</v>
      </c>
    </row>
    <row r="4115" spans="1:14" hidden="1" x14ac:dyDescent="0.25">
      <c r="A4115" t="s">
        <v>11556</v>
      </c>
      <c r="B4115" s="3" t="s">
        <v>11557</v>
      </c>
      <c r="C4115" s="5" t="s">
        <v>40596</v>
      </c>
      <c r="E4115" t="s">
        <v>10465</v>
      </c>
      <c r="F4115" t="s">
        <v>11550</v>
      </c>
      <c r="G4115" t="s">
        <v>46086</v>
      </c>
      <c r="H4115" t="s">
        <v>41</v>
      </c>
      <c r="I4115" t="s">
        <v>28</v>
      </c>
      <c r="J4115" t="b">
        <v>0</v>
      </c>
    </row>
    <row r="4116" spans="1:14" hidden="1" x14ac:dyDescent="0.25">
      <c r="A4116" t="s">
        <v>11558</v>
      </c>
      <c r="B4116" s="3" t="s">
        <v>11559</v>
      </c>
      <c r="C4116" s="5" t="s">
        <v>40596</v>
      </c>
      <c r="E4116" t="s">
        <v>5110</v>
      </c>
      <c r="F4116" t="s">
        <v>11560</v>
      </c>
      <c r="G4116" t="s">
        <v>46003</v>
      </c>
      <c r="H4116" t="s">
        <v>41</v>
      </c>
      <c r="I4116" t="s">
        <v>12</v>
      </c>
      <c r="J4116" t="b">
        <v>0</v>
      </c>
      <c r="K4116" s="1">
        <v>36943</v>
      </c>
      <c r="N4116" t="s">
        <v>11561</v>
      </c>
    </row>
    <row r="4117" spans="1:14" hidden="1" x14ac:dyDescent="0.25">
      <c r="A4117" t="s">
        <v>11562</v>
      </c>
      <c r="B4117" s="3" t="s">
        <v>11563</v>
      </c>
      <c r="C4117" s="5" t="s">
        <v>40596</v>
      </c>
      <c r="E4117" t="s">
        <v>5052</v>
      </c>
      <c r="F4117" t="s">
        <v>11560</v>
      </c>
      <c r="G4117" t="s">
        <v>46003</v>
      </c>
      <c r="H4117" t="s">
        <v>41</v>
      </c>
      <c r="I4117" t="s">
        <v>28</v>
      </c>
      <c r="J4117" t="b">
        <v>0</v>
      </c>
    </row>
    <row r="4118" spans="1:14" hidden="1" x14ac:dyDescent="0.25">
      <c r="A4118" t="s">
        <v>11564</v>
      </c>
      <c r="B4118" s="3" t="s">
        <v>11565</v>
      </c>
      <c r="C4118" s="5" t="s">
        <v>40596</v>
      </c>
      <c r="E4118" t="s">
        <v>8769</v>
      </c>
      <c r="F4118" t="s">
        <v>11560</v>
      </c>
      <c r="G4118" t="s">
        <v>46003</v>
      </c>
      <c r="H4118" t="s">
        <v>41</v>
      </c>
      <c r="I4118" t="s">
        <v>28</v>
      </c>
      <c r="J4118" t="b">
        <v>0</v>
      </c>
    </row>
    <row r="4119" spans="1:14" hidden="1" x14ac:dyDescent="0.25">
      <c r="A4119" t="s">
        <v>11566</v>
      </c>
      <c r="B4119" s="3" t="s">
        <v>11567</v>
      </c>
      <c r="C4119" s="5" t="s">
        <v>40596</v>
      </c>
      <c r="E4119" t="s">
        <v>9198</v>
      </c>
      <c r="F4119" t="s">
        <v>11560</v>
      </c>
      <c r="G4119" t="s">
        <v>46003</v>
      </c>
      <c r="H4119" t="s">
        <v>41</v>
      </c>
      <c r="I4119" t="s">
        <v>138</v>
      </c>
      <c r="J4119" t="b">
        <v>0</v>
      </c>
    </row>
    <row r="4120" spans="1:14" hidden="1" x14ac:dyDescent="0.25">
      <c r="A4120" t="s">
        <v>11568</v>
      </c>
      <c r="B4120" s="3" t="s">
        <v>11569</v>
      </c>
      <c r="C4120" s="5" t="s">
        <v>40596</v>
      </c>
      <c r="E4120" t="s">
        <v>8583</v>
      </c>
      <c r="F4120" t="s">
        <v>11570</v>
      </c>
      <c r="G4120" t="s">
        <v>46923</v>
      </c>
      <c r="H4120" t="s">
        <v>41</v>
      </c>
      <c r="I4120" t="s">
        <v>44</v>
      </c>
      <c r="J4120" t="b">
        <v>0</v>
      </c>
      <c r="K4120" s="1">
        <v>37729</v>
      </c>
    </row>
    <row r="4121" spans="1:14" hidden="1" x14ac:dyDescent="0.25">
      <c r="A4121" t="s">
        <v>11571</v>
      </c>
      <c r="B4121" s="3" t="s">
        <v>11572</v>
      </c>
      <c r="C4121" s="5" t="s">
        <v>40596</v>
      </c>
      <c r="E4121" t="s">
        <v>8897</v>
      </c>
      <c r="F4121" t="s">
        <v>11570</v>
      </c>
      <c r="G4121" t="s">
        <v>46923</v>
      </c>
      <c r="H4121" t="s">
        <v>41</v>
      </c>
      <c r="I4121" t="s">
        <v>44</v>
      </c>
      <c r="J4121" t="b">
        <v>0</v>
      </c>
    </row>
    <row r="4122" spans="1:14" hidden="1" x14ac:dyDescent="0.25">
      <c r="A4122" t="s">
        <v>11573</v>
      </c>
      <c r="B4122" s="3" t="s">
        <v>11574</v>
      </c>
      <c r="C4122" s="5" t="s">
        <v>40596</v>
      </c>
      <c r="E4122" t="s">
        <v>8662</v>
      </c>
      <c r="F4122" t="s">
        <v>11570</v>
      </c>
      <c r="G4122" t="s">
        <v>46923</v>
      </c>
      <c r="H4122" t="s">
        <v>41</v>
      </c>
      <c r="I4122" t="s">
        <v>44</v>
      </c>
      <c r="J4122" t="b">
        <v>0</v>
      </c>
    </row>
    <row r="4123" spans="1:14" hidden="1" x14ac:dyDescent="0.25">
      <c r="A4123" t="s">
        <v>11575</v>
      </c>
      <c r="B4123" s="3" t="s">
        <v>11576</v>
      </c>
      <c r="C4123" s="5" t="s">
        <v>40596</v>
      </c>
      <c r="E4123" t="s">
        <v>10903</v>
      </c>
      <c r="F4123" t="s">
        <v>8656</v>
      </c>
      <c r="G4123" t="s">
        <v>46360</v>
      </c>
      <c r="H4123" t="s">
        <v>41</v>
      </c>
      <c r="I4123" t="s">
        <v>44</v>
      </c>
      <c r="J4123" t="b">
        <v>0</v>
      </c>
      <c r="K4123" s="1">
        <v>41184</v>
      </c>
    </row>
    <row r="4124" spans="1:14" hidden="1" x14ac:dyDescent="0.25">
      <c r="A4124" t="s">
        <v>11577</v>
      </c>
      <c r="B4124" s="3" t="s">
        <v>11578</v>
      </c>
      <c r="C4124" s="5" t="s">
        <v>40596</v>
      </c>
      <c r="E4124" t="s">
        <v>10506</v>
      </c>
      <c r="F4124" t="s">
        <v>8656</v>
      </c>
      <c r="G4124" t="s">
        <v>46360</v>
      </c>
      <c r="H4124" t="s">
        <v>41</v>
      </c>
      <c r="I4124" t="s">
        <v>28</v>
      </c>
      <c r="J4124" t="b">
        <v>0</v>
      </c>
    </row>
    <row r="4125" spans="1:14" hidden="1" x14ac:dyDescent="0.25">
      <c r="A4125" t="s">
        <v>11579</v>
      </c>
      <c r="B4125" s="3" t="s">
        <v>11580</v>
      </c>
      <c r="C4125" s="5" t="s">
        <v>40596</v>
      </c>
      <c r="E4125" t="s">
        <v>10509</v>
      </c>
      <c r="F4125" t="s">
        <v>8656</v>
      </c>
      <c r="G4125" t="s">
        <v>46360</v>
      </c>
      <c r="H4125" t="s">
        <v>41</v>
      </c>
      <c r="I4125" t="s">
        <v>28</v>
      </c>
      <c r="J4125" t="b">
        <v>0</v>
      </c>
    </row>
    <row r="4126" spans="1:14" hidden="1" x14ac:dyDescent="0.25">
      <c r="A4126" t="s">
        <v>11581</v>
      </c>
      <c r="B4126" s="3" t="s">
        <v>11582</v>
      </c>
      <c r="C4126" s="5" t="s">
        <v>40596</v>
      </c>
      <c r="E4126" t="s">
        <v>8964</v>
      </c>
      <c r="F4126" t="s">
        <v>8656</v>
      </c>
      <c r="G4126" t="s">
        <v>46360</v>
      </c>
      <c r="H4126" t="s">
        <v>41</v>
      </c>
      <c r="I4126" t="s">
        <v>18</v>
      </c>
      <c r="J4126" t="b">
        <v>0</v>
      </c>
    </row>
    <row r="4127" spans="1:14" hidden="1" x14ac:dyDescent="0.25">
      <c r="A4127" t="s">
        <v>11583</v>
      </c>
      <c r="B4127" s="3" t="s">
        <v>11584</v>
      </c>
      <c r="C4127" s="5" t="s">
        <v>40596</v>
      </c>
      <c r="E4127" t="s">
        <v>8846</v>
      </c>
      <c r="F4127" t="s">
        <v>8656</v>
      </c>
      <c r="G4127" t="s">
        <v>46360</v>
      </c>
      <c r="H4127" t="s">
        <v>41</v>
      </c>
      <c r="I4127" t="s">
        <v>18</v>
      </c>
      <c r="J4127" t="b">
        <v>0</v>
      </c>
    </row>
    <row r="4128" spans="1:14" hidden="1" x14ac:dyDescent="0.25">
      <c r="A4128" t="s">
        <v>11585</v>
      </c>
      <c r="B4128" s="3" t="s">
        <v>11586</v>
      </c>
      <c r="C4128" s="5" t="s">
        <v>40596</v>
      </c>
      <c r="E4128" t="s">
        <v>6729</v>
      </c>
      <c r="F4128" t="s">
        <v>10471</v>
      </c>
      <c r="G4128" t="s">
        <v>45971</v>
      </c>
      <c r="H4128" t="s">
        <v>41</v>
      </c>
      <c r="I4128" t="s">
        <v>12</v>
      </c>
      <c r="J4128" t="b">
        <v>0</v>
      </c>
      <c r="K4128" s="1">
        <v>32782</v>
      </c>
      <c r="N4128" t="s">
        <v>10974</v>
      </c>
    </row>
    <row r="4129" spans="1:14" hidden="1" x14ac:dyDescent="0.25">
      <c r="A4129" t="s">
        <v>11587</v>
      </c>
      <c r="B4129" s="3" t="s">
        <v>11588</v>
      </c>
      <c r="C4129" s="5" t="s">
        <v>40596</v>
      </c>
      <c r="E4129" t="s">
        <v>9239</v>
      </c>
      <c r="F4129" t="s">
        <v>10471</v>
      </c>
      <c r="G4129" t="s">
        <v>45971</v>
      </c>
      <c r="H4129" t="s">
        <v>41</v>
      </c>
      <c r="I4129" t="s">
        <v>12</v>
      </c>
      <c r="J4129" t="b">
        <v>0</v>
      </c>
    </row>
    <row r="4130" spans="1:14" hidden="1" x14ac:dyDescent="0.25">
      <c r="A4130" t="s">
        <v>11589</v>
      </c>
      <c r="B4130" s="3" t="s">
        <v>11590</v>
      </c>
      <c r="C4130" s="5" t="s">
        <v>40596</v>
      </c>
      <c r="E4130" t="s">
        <v>8802</v>
      </c>
      <c r="F4130" t="s">
        <v>10471</v>
      </c>
      <c r="G4130" t="s">
        <v>45971</v>
      </c>
      <c r="H4130" t="s">
        <v>41</v>
      </c>
      <c r="I4130" t="s">
        <v>28</v>
      </c>
      <c r="J4130" t="b">
        <v>0</v>
      </c>
    </row>
    <row r="4131" spans="1:14" hidden="1" x14ac:dyDescent="0.25">
      <c r="A4131" t="s">
        <v>11591</v>
      </c>
      <c r="B4131" s="3" t="s">
        <v>11592</v>
      </c>
      <c r="C4131" s="5" t="s">
        <v>40596</v>
      </c>
      <c r="E4131" t="s">
        <v>2317</v>
      </c>
      <c r="F4131" t="s">
        <v>1145</v>
      </c>
      <c r="G4131" t="s">
        <v>45884</v>
      </c>
      <c r="H4131" t="s">
        <v>41</v>
      </c>
      <c r="I4131" t="s">
        <v>28</v>
      </c>
      <c r="J4131" t="b">
        <v>0</v>
      </c>
      <c r="K4131" s="1">
        <v>29493</v>
      </c>
      <c r="N4131" t="s">
        <v>11593</v>
      </c>
    </row>
    <row r="4132" spans="1:14" hidden="1" x14ac:dyDescent="0.25">
      <c r="A4132" t="s">
        <v>11594</v>
      </c>
      <c r="B4132" s="3" t="s">
        <v>11595</v>
      </c>
      <c r="C4132" s="5" t="s">
        <v>40596</v>
      </c>
      <c r="E4132" t="s">
        <v>8992</v>
      </c>
      <c r="F4132" t="s">
        <v>1145</v>
      </c>
      <c r="G4132" t="s">
        <v>45884</v>
      </c>
      <c r="H4132" t="s">
        <v>41</v>
      </c>
      <c r="I4132" t="s">
        <v>28</v>
      </c>
      <c r="J4132" t="b">
        <v>0</v>
      </c>
    </row>
    <row r="4133" spans="1:14" hidden="1" x14ac:dyDescent="0.25">
      <c r="A4133" t="s">
        <v>11596</v>
      </c>
      <c r="B4133" s="3" t="s">
        <v>11597</v>
      </c>
      <c r="C4133" s="5" t="s">
        <v>40596</v>
      </c>
      <c r="E4133" t="s">
        <v>7452</v>
      </c>
      <c r="F4133" t="s">
        <v>1145</v>
      </c>
      <c r="G4133" t="s">
        <v>45884</v>
      </c>
      <c r="H4133" t="s">
        <v>41</v>
      </c>
      <c r="I4133" t="s">
        <v>28</v>
      </c>
      <c r="J4133" t="b">
        <v>0</v>
      </c>
    </row>
    <row r="4134" spans="1:14" hidden="1" x14ac:dyDescent="0.25">
      <c r="A4134" t="s">
        <v>11598</v>
      </c>
      <c r="B4134" s="3" t="s">
        <v>11599</v>
      </c>
      <c r="C4134" s="5" t="s">
        <v>40596</v>
      </c>
      <c r="E4134" t="s">
        <v>8780</v>
      </c>
      <c r="F4134" t="s">
        <v>1145</v>
      </c>
      <c r="G4134" t="s">
        <v>45884</v>
      </c>
      <c r="H4134" t="s">
        <v>41</v>
      </c>
      <c r="I4134" t="s">
        <v>28</v>
      </c>
      <c r="J4134" t="b">
        <v>0</v>
      </c>
    </row>
    <row r="4135" spans="1:14" hidden="1" x14ac:dyDescent="0.25">
      <c r="A4135" t="s">
        <v>11600</v>
      </c>
      <c r="B4135" s="3" t="s">
        <v>11601</v>
      </c>
      <c r="C4135" s="5" t="s">
        <v>40596</v>
      </c>
      <c r="E4135" t="s">
        <v>10410</v>
      </c>
      <c r="F4135" t="s">
        <v>1145</v>
      </c>
      <c r="G4135" t="s">
        <v>45884</v>
      </c>
      <c r="H4135" t="s">
        <v>41</v>
      </c>
      <c r="I4135" t="s">
        <v>28</v>
      </c>
      <c r="J4135" t="b">
        <v>0</v>
      </c>
    </row>
    <row r="4136" spans="1:14" hidden="1" x14ac:dyDescent="0.25">
      <c r="A4136" t="s">
        <v>11602</v>
      </c>
      <c r="B4136" s="3" t="s">
        <v>11603</v>
      </c>
      <c r="C4136" s="5" t="s">
        <v>40596</v>
      </c>
      <c r="E4136" t="s">
        <v>8883</v>
      </c>
      <c r="G4136" t="s">
        <v>46923</v>
      </c>
      <c r="H4136" t="s">
        <v>41</v>
      </c>
      <c r="J4136" t="b">
        <v>0</v>
      </c>
    </row>
    <row r="4137" spans="1:14" hidden="1" x14ac:dyDescent="0.25">
      <c r="A4137" t="s">
        <v>11604</v>
      </c>
      <c r="B4137" s="3" t="s">
        <v>11605</v>
      </c>
      <c r="C4137" s="5" t="s">
        <v>40596</v>
      </c>
      <c r="E4137" t="s">
        <v>2253</v>
      </c>
      <c r="F4137" t="s">
        <v>3422</v>
      </c>
      <c r="G4137" t="s">
        <v>45889</v>
      </c>
      <c r="H4137" t="s">
        <v>41</v>
      </c>
      <c r="I4137" t="s">
        <v>12</v>
      </c>
      <c r="J4137" t="b">
        <v>0</v>
      </c>
      <c r="K4137" s="1">
        <v>19342</v>
      </c>
      <c r="N4137" t="s">
        <v>11606</v>
      </c>
    </row>
    <row r="4138" spans="1:14" hidden="1" x14ac:dyDescent="0.25">
      <c r="A4138" t="s">
        <v>11607</v>
      </c>
      <c r="B4138" s="3" t="s">
        <v>11608</v>
      </c>
      <c r="C4138" s="5" t="s">
        <v>40596</v>
      </c>
      <c r="E4138" t="s">
        <v>8793</v>
      </c>
      <c r="F4138" t="s">
        <v>3422</v>
      </c>
      <c r="G4138" t="s">
        <v>45889</v>
      </c>
      <c r="H4138" t="s">
        <v>41</v>
      </c>
      <c r="I4138" t="s">
        <v>28</v>
      </c>
      <c r="J4138" t="b">
        <v>0</v>
      </c>
    </row>
    <row r="4139" spans="1:14" hidden="1" x14ac:dyDescent="0.25">
      <c r="A4139" t="s">
        <v>11609</v>
      </c>
      <c r="B4139" s="3" t="s">
        <v>11610</v>
      </c>
      <c r="C4139" s="5" t="s">
        <v>40596</v>
      </c>
      <c r="E4139" t="s">
        <v>1144</v>
      </c>
      <c r="F4139" t="s">
        <v>3422</v>
      </c>
      <c r="G4139" t="s">
        <v>45889</v>
      </c>
      <c r="H4139" t="s">
        <v>41</v>
      </c>
      <c r="I4139" t="s">
        <v>28</v>
      </c>
      <c r="J4139" t="b">
        <v>0</v>
      </c>
    </row>
    <row r="4140" spans="1:14" hidden="1" x14ac:dyDescent="0.25">
      <c r="A4140" t="s">
        <v>11611</v>
      </c>
      <c r="B4140" s="3" t="s">
        <v>11612</v>
      </c>
      <c r="C4140" s="5" t="s">
        <v>40596</v>
      </c>
      <c r="E4140" t="s">
        <v>5062</v>
      </c>
      <c r="F4140" t="s">
        <v>3422</v>
      </c>
      <c r="G4140" t="s">
        <v>45889</v>
      </c>
      <c r="H4140" t="s">
        <v>41</v>
      </c>
      <c r="I4140" t="s">
        <v>28</v>
      </c>
      <c r="J4140" t="b">
        <v>0</v>
      </c>
    </row>
    <row r="4141" spans="1:14" hidden="1" x14ac:dyDescent="0.25">
      <c r="A4141" t="s">
        <v>11613</v>
      </c>
      <c r="B4141" s="3" t="s">
        <v>11614</v>
      </c>
      <c r="C4141" s="5" t="s">
        <v>40596</v>
      </c>
      <c r="E4141" t="s">
        <v>11615</v>
      </c>
      <c r="F4141" t="s">
        <v>11616</v>
      </c>
      <c r="G4141" t="s">
        <v>45270</v>
      </c>
      <c r="H4141" t="s">
        <v>41</v>
      </c>
      <c r="J4141" t="b">
        <v>0</v>
      </c>
      <c r="K4141" s="1">
        <v>38778</v>
      </c>
    </row>
    <row r="4142" spans="1:14" hidden="1" x14ac:dyDescent="0.25">
      <c r="A4142" t="s">
        <v>11617</v>
      </c>
      <c r="B4142" s="3" t="s">
        <v>11618</v>
      </c>
      <c r="C4142" s="5" t="s">
        <v>40596</v>
      </c>
      <c r="E4142" t="s">
        <v>5110</v>
      </c>
      <c r="F4142" t="s">
        <v>3422</v>
      </c>
      <c r="G4142" t="s">
        <v>45626</v>
      </c>
      <c r="H4142" t="s">
        <v>41</v>
      </c>
      <c r="I4142" t="s">
        <v>12</v>
      </c>
      <c r="J4142" t="b">
        <v>0</v>
      </c>
      <c r="K4142" s="1">
        <v>19906</v>
      </c>
    </row>
    <row r="4143" spans="1:14" hidden="1" x14ac:dyDescent="0.25">
      <c r="A4143" t="s">
        <v>11619</v>
      </c>
      <c r="B4143" s="3" t="s">
        <v>11620</v>
      </c>
      <c r="C4143" s="5" t="s">
        <v>40596</v>
      </c>
      <c r="E4143" t="s">
        <v>9004</v>
      </c>
      <c r="F4143" t="s">
        <v>3422</v>
      </c>
      <c r="G4143" t="s">
        <v>45626</v>
      </c>
      <c r="H4143" t="s">
        <v>41</v>
      </c>
      <c r="I4143" t="s">
        <v>28</v>
      </c>
      <c r="J4143" t="b">
        <v>0</v>
      </c>
    </row>
    <row r="4144" spans="1:14" hidden="1" x14ac:dyDescent="0.25">
      <c r="A4144" t="s">
        <v>11621</v>
      </c>
      <c r="B4144" s="3" t="s">
        <v>11622</v>
      </c>
      <c r="C4144" s="5" t="s">
        <v>40596</v>
      </c>
      <c r="E4144" t="s">
        <v>8761</v>
      </c>
      <c r="F4144" t="s">
        <v>3422</v>
      </c>
      <c r="G4144" t="s">
        <v>45626</v>
      </c>
      <c r="H4144" t="s">
        <v>41</v>
      </c>
      <c r="I4144" t="s">
        <v>69</v>
      </c>
      <c r="J4144" t="b">
        <v>0</v>
      </c>
    </row>
    <row r="4145" spans="1:14" hidden="1" x14ac:dyDescent="0.25">
      <c r="A4145" t="s">
        <v>11623</v>
      </c>
      <c r="B4145" s="3" t="s">
        <v>11624</v>
      </c>
      <c r="C4145" s="5" t="s">
        <v>40596</v>
      </c>
      <c r="E4145" t="s">
        <v>9198</v>
      </c>
      <c r="F4145" t="s">
        <v>11625</v>
      </c>
      <c r="G4145" t="s">
        <v>46267</v>
      </c>
      <c r="H4145" t="s">
        <v>41</v>
      </c>
      <c r="I4145" t="s">
        <v>138</v>
      </c>
      <c r="J4145" t="b">
        <v>0</v>
      </c>
      <c r="K4145" s="1">
        <v>35096</v>
      </c>
    </row>
    <row r="4146" spans="1:14" hidden="1" x14ac:dyDescent="0.25">
      <c r="A4146" t="s">
        <v>11626</v>
      </c>
      <c r="B4146" s="3" t="s">
        <v>11627</v>
      </c>
      <c r="C4146" s="5" t="s">
        <v>40596</v>
      </c>
      <c r="E4146" t="s">
        <v>11628</v>
      </c>
      <c r="F4146" t="s">
        <v>11625</v>
      </c>
      <c r="G4146" t="s">
        <v>46267</v>
      </c>
      <c r="H4146" t="s">
        <v>41</v>
      </c>
      <c r="I4146" t="s">
        <v>28</v>
      </c>
      <c r="J4146" t="b">
        <v>0</v>
      </c>
    </row>
    <row r="4147" spans="1:14" hidden="1" x14ac:dyDescent="0.25">
      <c r="A4147" t="s">
        <v>11629</v>
      </c>
      <c r="B4147" s="3" t="s">
        <v>11630</v>
      </c>
      <c r="C4147" s="5" t="s">
        <v>40596</v>
      </c>
      <c r="E4147" t="s">
        <v>8596</v>
      </c>
      <c r="F4147" t="s">
        <v>11631</v>
      </c>
      <c r="G4147" t="s">
        <v>46032</v>
      </c>
      <c r="H4147" t="s">
        <v>41</v>
      </c>
      <c r="I4147" t="s">
        <v>186</v>
      </c>
      <c r="J4147" t="b">
        <v>0</v>
      </c>
      <c r="K4147" s="1">
        <v>30265</v>
      </c>
      <c r="N4147" t="s">
        <v>11632</v>
      </c>
    </row>
    <row r="4148" spans="1:14" hidden="1" x14ac:dyDescent="0.25">
      <c r="A4148" t="s">
        <v>11633</v>
      </c>
      <c r="B4148" s="3" t="s">
        <v>11634</v>
      </c>
      <c r="C4148" s="5" t="s">
        <v>40596</v>
      </c>
      <c r="E4148" t="s">
        <v>9464</v>
      </c>
      <c r="F4148" t="s">
        <v>11631</v>
      </c>
      <c r="G4148" t="s">
        <v>46032</v>
      </c>
      <c r="H4148" t="s">
        <v>41</v>
      </c>
      <c r="I4148" t="s">
        <v>328</v>
      </c>
      <c r="J4148" t="b">
        <v>0</v>
      </c>
      <c r="N4148" t="s">
        <v>11632</v>
      </c>
    </row>
    <row r="4149" spans="1:14" hidden="1" x14ac:dyDescent="0.25">
      <c r="A4149" t="s">
        <v>11635</v>
      </c>
      <c r="B4149" s="3" t="s">
        <v>11636</v>
      </c>
      <c r="C4149" s="5" t="s">
        <v>40596</v>
      </c>
      <c r="E4149" t="s">
        <v>4823</v>
      </c>
      <c r="F4149" t="s">
        <v>11631</v>
      </c>
      <c r="G4149" t="s">
        <v>46032</v>
      </c>
      <c r="H4149" t="s">
        <v>41</v>
      </c>
      <c r="I4149" t="s">
        <v>186</v>
      </c>
      <c r="J4149" t="b">
        <v>0</v>
      </c>
      <c r="N4149" t="s">
        <v>11632</v>
      </c>
    </row>
    <row r="4150" spans="1:14" hidden="1" x14ac:dyDescent="0.25">
      <c r="A4150" t="s">
        <v>11637</v>
      </c>
      <c r="B4150" s="3" t="s">
        <v>11638</v>
      </c>
      <c r="C4150" s="5" t="s">
        <v>40596</v>
      </c>
      <c r="E4150" t="s">
        <v>8949</v>
      </c>
      <c r="F4150" t="s">
        <v>11631</v>
      </c>
      <c r="G4150" t="s">
        <v>46032</v>
      </c>
      <c r="H4150" t="s">
        <v>41</v>
      </c>
      <c r="I4150" t="s">
        <v>138</v>
      </c>
      <c r="J4150" t="b">
        <v>0</v>
      </c>
      <c r="N4150" t="s">
        <v>11632</v>
      </c>
    </row>
    <row r="4151" spans="1:14" hidden="1" x14ac:dyDescent="0.25">
      <c r="A4151" t="s">
        <v>11639</v>
      </c>
      <c r="B4151" s="3" t="s">
        <v>11640</v>
      </c>
      <c r="C4151" s="5" t="s">
        <v>40596</v>
      </c>
      <c r="E4151" t="s">
        <v>9360</v>
      </c>
      <c r="F4151" t="s">
        <v>10234</v>
      </c>
      <c r="G4151" t="s">
        <v>46100</v>
      </c>
      <c r="H4151" t="s">
        <v>41</v>
      </c>
      <c r="I4151" t="s">
        <v>12</v>
      </c>
      <c r="J4151" t="b">
        <v>0</v>
      </c>
      <c r="K4151" s="1">
        <v>39493</v>
      </c>
      <c r="N4151" t="s">
        <v>11641</v>
      </c>
    </row>
    <row r="4152" spans="1:14" hidden="1" x14ac:dyDescent="0.25">
      <c r="A4152" t="s">
        <v>11642</v>
      </c>
      <c r="B4152" s="3" t="s">
        <v>11643</v>
      </c>
      <c r="C4152" s="5" t="s">
        <v>40596</v>
      </c>
      <c r="E4152" t="s">
        <v>8686</v>
      </c>
      <c r="F4152" t="s">
        <v>10234</v>
      </c>
      <c r="G4152" t="s">
        <v>46100</v>
      </c>
      <c r="H4152" t="s">
        <v>41</v>
      </c>
      <c r="I4152" t="s">
        <v>28</v>
      </c>
      <c r="J4152" t="b">
        <v>0</v>
      </c>
    </row>
    <row r="4153" spans="1:14" hidden="1" x14ac:dyDescent="0.25">
      <c r="A4153" t="s">
        <v>11644</v>
      </c>
      <c r="B4153" s="3" t="s">
        <v>11645</v>
      </c>
      <c r="C4153" s="5" t="s">
        <v>40596</v>
      </c>
      <c r="E4153" t="s">
        <v>8871</v>
      </c>
      <c r="F4153" t="s">
        <v>10234</v>
      </c>
      <c r="G4153" t="s">
        <v>46100</v>
      </c>
      <c r="H4153" t="s">
        <v>41</v>
      </c>
      <c r="I4153" t="s">
        <v>28</v>
      </c>
      <c r="J4153" t="b">
        <v>0</v>
      </c>
    </row>
    <row r="4154" spans="1:14" hidden="1" x14ac:dyDescent="0.25">
      <c r="A4154" t="s">
        <v>11646</v>
      </c>
      <c r="B4154" s="3" t="s">
        <v>11647</v>
      </c>
      <c r="C4154" s="5" t="s">
        <v>40596</v>
      </c>
      <c r="E4154" t="s">
        <v>8982</v>
      </c>
      <c r="F4154" t="s">
        <v>10234</v>
      </c>
      <c r="G4154" t="s">
        <v>46100</v>
      </c>
      <c r="H4154" t="s">
        <v>41</v>
      </c>
      <c r="I4154" t="s">
        <v>46</v>
      </c>
      <c r="J4154" t="b">
        <v>0</v>
      </c>
    </row>
    <row r="4155" spans="1:14" hidden="1" x14ac:dyDescent="0.25">
      <c r="A4155" t="s">
        <v>11648</v>
      </c>
      <c r="B4155" s="3" t="s">
        <v>11649</v>
      </c>
      <c r="C4155" s="5" t="s">
        <v>40596</v>
      </c>
      <c r="E4155" t="s">
        <v>4770</v>
      </c>
      <c r="F4155" t="s">
        <v>10234</v>
      </c>
      <c r="G4155" t="s">
        <v>46100</v>
      </c>
      <c r="H4155" t="s">
        <v>41</v>
      </c>
      <c r="I4155" t="s">
        <v>138</v>
      </c>
      <c r="J4155" t="b">
        <v>0</v>
      </c>
    </row>
    <row r="4156" spans="1:14" hidden="1" x14ac:dyDescent="0.25">
      <c r="A4156" t="s">
        <v>11650</v>
      </c>
      <c r="B4156" s="3" t="s">
        <v>11651</v>
      </c>
      <c r="C4156" s="5" t="s">
        <v>40596</v>
      </c>
      <c r="E4156" t="s">
        <v>4788</v>
      </c>
      <c r="F4156" t="s">
        <v>11652</v>
      </c>
      <c r="G4156" t="s">
        <v>46923</v>
      </c>
      <c r="H4156" t="s">
        <v>41</v>
      </c>
      <c r="I4156" t="s">
        <v>28</v>
      </c>
      <c r="J4156" t="b">
        <v>0</v>
      </c>
      <c r="K4156" s="1">
        <v>40234</v>
      </c>
    </row>
    <row r="4157" spans="1:14" hidden="1" x14ac:dyDescent="0.25">
      <c r="A4157" t="s">
        <v>11653</v>
      </c>
      <c r="B4157" s="3" t="s">
        <v>11654</v>
      </c>
      <c r="C4157" s="5" t="s">
        <v>40596</v>
      </c>
      <c r="E4157" t="s">
        <v>8764</v>
      </c>
      <c r="F4157" t="s">
        <v>11652</v>
      </c>
      <c r="G4157" t="s">
        <v>46923</v>
      </c>
      <c r="H4157" t="s">
        <v>41</v>
      </c>
      <c r="I4157" t="s">
        <v>28</v>
      </c>
      <c r="J4157" t="b">
        <v>0</v>
      </c>
    </row>
    <row r="4158" spans="1:14" hidden="1" x14ac:dyDescent="0.25">
      <c r="A4158" t="s">
        <v>11655</v>
      </c>
      <c r="B4158" s="3" t="s">
        <v>11656</v>
      </c>
      <c r="C4158" s="5" t="s">
        <v>40596</v>
      </c>
      <c r="E4158" t="s">
        <v>9993</v>
      </c>
      <c r="F4158" t="s">
        <v>11652</v>
      </c>
      <c r="G4158" t="s">
        <v>46923</v>
      </c>
      <c r="H4158" t="s">
        <v>41</v>
      </c>
      <c r="I4158" t="s">
        <v>15</v>
      </c>
      <c r="J4158" t="b">
        <v>0</v>
      </c>
    </row>
    <row r="4159" spans="1:14" hidden="1" x14ac:dyDescent="0.25">
      <c r="A4159" t="s">
        <v>11657</v>
      </c>
      <c r="B4159" s="3" t="s">
        <v>11658</v>
      </c>
      <c r="C4159" s="5" t="s">
        <v>40596</v>
      </c>
      <c r="E4159" t="s">
        <v>3496</v>
      </c>
      <c r="F4159" t="s">
        <v>11652</v>
      </c>
      <c r="G4159" t="s">
        <v>46923</v>
      </c>
      <c r="H4159" t="s">
        <v>41</v>
      </c>
      <c r="I4159" t="s">
        <v>12</v>
      </c>
      <c r="J4159" t="b">
        <v>0</v>
      </c>
    </row>
    <row r="4160" spans="1:14" hidden="1" x14ac:dyDescent="0.25">
      <c r="A4160" t="s">
        <v>11659</v>
      </c>
      <c r="B4160" s="3" t="s">
        <v>11660</v>
      </c>
      <c r="C4160" s="5" t="s">
        <v>40596</v>
      </c>
      <c r="E4160" t="s">
        <v>9239</v>
      </c>
      <c r="F4160" t="s">
        <v>10306</v>
      </c>
      <c r="G4160" t="s">
        <v>45329</v>
      </c>
      <c r="H4160" t="s">
        <v>41</v>
      </c>
      <c r="I4160" t="s">
        <v>12</v>
      </c>
      <c r="J4160" t="b">
        <v>0</v>
      </c>
      <c r="K4160" s="1">
        <v>35520</v>
      </c>
      <c r="N4160" t="s">
        <v>11661</v>
      </c>
    </row>
    <row r="4161" spans="1:14" hidden="1" x14ac:dyDescent="0.25">
      <c r="A4161" t="s">
        <v>11662</v>
      </c>
      <c r="B4161" s="3" t="s">
        <v>11663</v>
      </c>
      <c r="C4161" s="5" t="s">
        <v>40596</v>
      </c>
      <c r="E4161" t="s">
        <v>10570</v>
      </c>
      <c r="F4161" t="s">
        <v>10306</v>
      </c>
      <c r="G4161" t="s">
        <v>45329</v>
      </c>
      <c r="H4161" t="s">
        <v>41</v>
      </c>
      <c r="I4161" t="s">
        <v>28</v>
      </c>
      <c r="J4161" t="b">
        <v>0</v>
      </c>
    </row>
    <row r="4162" spans="1:14" hidden="1" x14ac:dyDescent="0.25">
      <c r="A4162" t="s">
        <v>11664</v>
      </c>
      <c r="B4162" s="3" t="s">
        <v>11665</v>
      </c>
      <c r="C4162" s="5" t="s">
        <v>40596</v>
      </c>
      <c r="E4162" t="s">
        <v>4788</v>
      </c>
      <c r="F4162" t="s">
        <v>10306</v>
      </c>
      <c r="G4162" t="s">
        <v>45329</v>
      </c>
      <c r="H4162" t="s">
        <v>41</v>
      </c>
      <c r="I4162" t="s">
        <v>28</v>
      </c>
      <c r="J4162" t="b">
        <v>0</v>
      </c>
    </row>
    <row r="4163" spans="1:14" hidden="1" x14ac:dyDescent="0.25">
      <c r="A4163" t="s">
        <v>11666</v>
      </c>
      <c r="B4163" s="3" t="s">
        <v>11667</v>
      </c>
      <c r="C4163" s="5" t="s">
        <v>40596</v>
      </c>
      <c r="E4163" t="s">
        <v>10740</v>
      </c>
      <c r="F4163" t="s">
        <v>10306</v>
      </c>
      <c r="G4163" t="s">
        <v>45329</v>
      </c>
      <c r="H4163" t="s">
        <v>41</v>
      </c>
      <c r="I4163" t="s">
        <v>138</v>
      </c>
      <c r="J4163" t="b">
        <v>0</v>
      </c>
    </row>
    <row r="4164" spans="1:14" hidden="1" x14ac:dyDescent="0.25">
      <c r="A4164" t="s">
        <v>11668</v>
      </c>
      <c r="B4164" s="3" t="s">
        <v>11669</v>
      </c>
      <c r="C4164" s="5" t="s">
        <v>40596</v>
      </c>
      <c r="E4164" t="s">
        <v>11670</v>
      </c>
      <c r="F4164" t="s">
        <v>11671</v>
      </c>
      <c r="G4164" t="s">
        <v>45324</v>
      </c>
      <c r="H4164" t="s">
        <v>41</v>
      </c>
      <c r="I4164" t="s">
        <v>44</v>
      </c>
      <c r="J4164" t="b">
        <v>0</v>
      </c>
      <c r="N4164" t="s">
        <v>11672</v>
      </c>
    </row>
    <row r="4165" spans="1:14" hidden="1" x14ac:dyDescent="0.25">
      <c r="A4165" t="s">
        <v>11673</v>
      </c>
      <c r="B4165" s="3" t="s">
        <v>11674</v>
      </c>
      <c r="C4165" s="5" t="s">
        <v>40596</v>
      </c>
      <c r="E4165" t="s">
        <v>11675</v>
      </c>
      <c r="F4165" t="s">
        <v>11671</v>
      </c>
      <c r="G4165" t="s">
        <v>45324</v>
      </c>
      <c r="H4165" t="s">
        <v>41</v>
      </c>
      <c r="I4165" t="s">
        <v>44</v>
      </c>
      <c r="J4165" t="b">
        <v>0</v>
      </c>
    </row>
    <row r="4166" spans="1:14" hidden="1" x14ac:dyDescent="0.25">
      <c r="A4166" t="s">
        <v>11676</v>
      </c>
      <c r="B4166" s="3" t="s">
        <v>11677</v>
      </c>
      <c r="C4166" s="5" t="s">
        <v>40596</v>
      </c>
      <c r="E4166" t="s">
        <v>11678</v>
      </c>
      <c r="F4166" t="s">
        <v>11671</v>
      </c>
      <c r="G4166" t="s">
        <v>45324</v>
      </c>
      <c r="H4166" t="s">
        <v>41</v>
      </c>
      <c r="I4166" t="s">
        <v>44</v>
      </c>
      <c r="J4166" t="b">
        <v>0</v>
      </c>
    </row>
    <row r="4167" spans="1:14" hidden="1" x14ac:dyDescent="0.25">
      <c r="A4167" t="s">
        <v>11679</v>
      </c>
      <c r="B4167" s="3" t="s">
        <v>11680</v>
      </c>
      <c r="C4167" s="5" t="s">
        <v>40596</v>
      </c>
      <c r="G4167" t="s">
        <v>46923</v>
      </c>
      <c r="H4167" t="s">
        <v>41</v>
      </c>
      <c r="J4167" t="b">
        <v>0</v>
      </c>
    </row>
    <row r="4168" spans="1:14" hidden="1" x14ac:dyDescent="0.25">
      <c r="A4168" t="s">
        <v>11681</v>
      </c>
      <c r="B4168" s="3" t="s">
        <v>11682</v>
      </c>
      <c r="C4168" s="5" t="s">
        <v>40596</v>
      </c>
      <c r="E4168" t="s">
        <v>8793</v>
      </c>
      <c r="F4168" t="s">
        <v>8625</v>
      </c>
      <c r="G4168" t="s">
        <v>45884</v>
      </c>
      <c r="H4168" t="s">
        <v>41</v>
      </c>
      <c r="I4168" t="s">
        <v>28</v>
      </c>
      <c r="J4168" t="b">
        <v>0</v>
      </c>
      <c r="K4168" s="1">
        <v>29612</v>
      </c>
      <c r="N4168" t="s">
        <v>11683</v>
      </c>
    </row>
    <row r="4169" spans="1:14" hidden="1" x14ac:dyDescent="0.25">
      <c r="A4169" t="s">
        <v>11684</v>
      </c>
      <c r="B4169" s="3" t="s">
        <v>11685</v>
      </c>
      <c r="C4169" s="5" t="s">
        <v>40596</v>
      </c>
      <c r="E4169" t="s">
        <v>8761</v>
      </c>
      <c r="F4169" t="s">
        <v>8625</v>
      </c>
      <c r="G4169" t="s">
        <v>45884</v>
      </c>
      <c r="H4169" t="s">
        <v>41</v>
      </c>
      <c r="I4169" t="s">
        <v>69</v>
      </c>
      <c r="J4169" t="b">
        <v>0</v>
      </c>
    </row>
    <row r="4170" spans="1:14" hidden="1" x14ac:dyDescent="0.25">
      <c r="A4170" t="s">
        <v>11686</v>
      </c>
      <c r="B4170" s="3" t="s">
        <v>11687</v>
      </c>
      <c r="C4170" s="5" t="s">
        <v>40596</v>
      </c>
      <c r="E4170" t="s">
        <v>8764</v>
      </c>
      <c r="F4170" t="s">
        <v>8625</v>
      </c>
      <c r="G4170" t="s">
        <v>45884</v>
      </c>
      <c r="H4170" t="s">
        <v>41</v>
      </c>
      <c r="I4170" t="s">
        <v>28</v>
      </c>
      <c r="J4170" t="b">
        <v>0</v>
      </c>
    </row>
    <row r="4171" spans="1:14" hidden="1" x14ac:dyDescent="0.25">
      <c r="A4171" t="s">
        <v>11688</v>
      </c>
      <c r="B4171" s="3" t="s">
        <v>11689</v>
      </c>
      <c r="C4171" s="5" t="s">
        <v>40596</v>
      </c>
      <c r="E4171" t="s">
        <v>6728</v>
      </c>
      <c r="F4171" t="s">
        <v>8625</v>
      </c>
      <c r="G4171" t="s">
        <v>45884</v>
      </c>
      <c r="H4171" t="s">
        <v>41</v>
      </c>
      <c r="I4171" t="s">
        <v>28</v>
      </c>
      <c r="J4171" t="b">
        <v>0</v>
      </c>
      <c r="N4171" t="s">
        <v>11690</v>
      </c>
    </row>
    <row r="4172" spans="1:14" hidden="1" x14ac:dyDescent="0.25">
      <c r="A4172" t="s">
        <v>11691</v>
      </c>
      <c r="B4172" s="3" t="s">
        <v>11692</v>
      </c>
      <c r="C4172" s="5" t="s">
        <v>40596</v>
      </c>
      <c r="E4172" t="s">
        <v>9201</v>
      </c>
      <c r="F4172" t="s">
        <v>8625</v>
      </c>
      <c r="G4172" t="s">
        <v>45884</v>
      </c>
      <c r="H4172" t="s">
        <v>41</v>
      </c>
      <c r="I4172" t="s">
        <v>28</v>
      </c>
      <c r="J4172" t="b">
        <v>0</v>
      </c>
    </row>
    <row r="4173" spans="1:14" hidden="1" x14ac:dyDescent="0.25">
      <c r="A4173" t="s">
        <v>11693</v>
      </c>
      <c r="B4173" s="3" t="s">
        <v>11694</v>
      </c>
      <c r="C4173" s="5" t="s">
        <v>40596</v>
      </c>
      <c r="E4173" t="s">
        <v>6882</v>
      </c>
      <c r="F4173" t="s">
        <v>8625</v>
      </c>
      <c r="G4173" t="s">
        <v>45884</v>
      </c>
      <c r="H4173" t="s">
        <v>41</v>
      </c>
      <c r="I4173" t="s">
        <v>475</v>
      </c>
      <c r="J4173" t="b">
        <v>0</v>
      </c>
      <c r="K4173" s="1">
        <v>29262</v>
      </c>
      <c r="N4173" t="s">
        <v>11695</v>
      </c>
    </row>
    <row r="4174" spans="1:14" hidden="1" x14ac:dyDescent="0.25">
      <c r="A4174" t="s">
        <v>11696</v>
      </c>
      <c r="B4174" s="3" t="s">
        <v>11697</v>
      </c>
      <c r="C4174" s="5" t="s">
        <v>40596</v>
      </c>
      <c r="E4174" t="s">
        <v>3496</v>
      </c>
      <c r="F4174" t="s">
        <v>11698</v>
      </c>
      <c r="G4174" t="s">
        <v>46923</v>
      </c>
      <c r="H4174" t="s">
        <v>41</v>
      </c>
      <c r="I4174" t="s">
        <v>12</v>
      </c>
      <c r="J4174" t="b">
        <v>0</v>
      </c>
      <c r="N4174" t="s">
        <v>11699</v>
      </c>
    </row>
    <row r="4175" spans="1:14" hidden="1" x14ac:dyDescent="0.25">
      <c r="A4175" t="s">
        <v>11700</v>
      </c>
      <c r="B4175" s="3" t="s">
        <v>11701</v>
      </c>
      <c r="C4175" s="5" t="s">
        <v>40596</v>
      </c>
      <c r="E4175" t="s">
        <v>6729</v>
      </c>
      <c r="F4175" t="s">
        <v>8625</v>
      </c>
      <c r="G4175" t="s">
        <v>45884</v>
      </c>
      <c r="H4175" t="s">
        <v>41</v>
      </c>
      <c r="I4175" t="s">
        <v>12</v>
      </c>
      <c r="J4175" t="b">
        <v>0</v>
      </c>
      <c r="K4175" s="1">
        <v>18235</v>
      </c>
      <c r="N4175" t="s">
        <v>11702</v>
      </c>
    </row>
    <row r="4176" spans="1:14" hidden="1" x14ac:dyDescent="0.25">
      <c r="A4176" t="s">
        <v>11703</v>
      </c>
      <c r="B4176" s="3" t="s">
        <v>11704</v>
      </c>
      <c r="C4176" s="5" t="s">
        <v>40596</v>
      </c>
      <c r="E4176" t="s">
        <v>8793</v>
      </c>
      <c r="F4176" t="s">
        <v>8625</v>
      </c>
      <c r="G4176" t="s">
        <v>45884</v>
      </c>
      <c r="H4176" t="s">
        <v>41</v>
      </c>
      <c r="I4176" t="s">
        <v>28</v>
      </c>
      <c r="J4176" t="b">
        <v>0</v>
      </c>
    </row>
    <row r="4177" spans="1:14" hidden="1" x14ac:dyDescent="0.25">
      <c r="A4177" t="s">
        <v>11705</v>
      </c>
      <c r="B4177" s="3" t="s">
        <v>11706</v>
      </c>
      <c r="C4177" s="5" t="s">
        <v>40596</v>
      </c>
      <c r="E4177" t="s">
        <v>9198</v>
      </c>
      <c r="F4177" t="s">
        <v>8625</v>
      </c>
      <c r="G4177" t="s">
        <v>45884</v>
      </c>
      <c r="H4177" t="s">
        <v>41</v>
      </c>
      <c r="I4177" t="s">
        <v>138</v>
      </c>
      <c r="J4177" t="b">
        <v>0</v>
      </c>
    </row>
    <row r="4178" spans="1:14" hidden="1" x14ac:dyDescent="0.25">
      <c r="A4178" t="s">
        <v>11707</v>
      </c>
      <c r="B4178" s="3" t="s">
        <v>11708</v>
      </c>
      <c r="C4178" s="5" t="s">
        <v>40596</v>
      </c>
      <c r="E4178" t="s">
        <v>7155</v>
      </c>
      <c r="F4178" t="s">
        <v>8625</v>
      </c>
      <c r="G4178" t="s">
        <v>45884</v>
      </c>
      <c r="H4178" t="s">
        <v>41</v>
      </c>
      <c r="I4178" t="s">
        <v>28</v>
      </c>
      <c r="J4178" t="b">
        <v>0</v>
      </c>
    </row>
    <row r="4179" spans="1:14" hidden="1" x14ac:dyDescent="0.25">
      <c r="A4179" t="s">
        <v>11709</v>
      </c>
      <c r="B4179" s="3" t="s">
        <v>11710</v>
      </c>
      <c r="C4179" s="5" t="s">
        <v>40596</v>
      </c>
      <c r="G4179" t="s">
        <v>46254</v>
      </c>
      <c r="H4179" t="s">
        <v>41</v>
      </c>
      <c r="J4179" t="b">
        <v>0</v>
      </c>
    </row>
    <row r="4180" spans="1:14" hidden="1" x14ac:dyDescent="0.25">
      <c r="A4180" t="s">
        <v>11711</v>
      </c>
      <c r="B4180" s="3" t="s">
        <v>11712</v>
      </c>
      <c r="C4180" s="5" t="s">
        <v>40596</v>
      </c>
      <c r="E4180" t="s">
        <v>6729</v>
      </c>
      <c r="F4180" t="s">
        <v>11527</v>
      </c>
      <c r="G4180" t="s">
        <v>46254</v>
      </c>
      <c r="H4180" t="s">
        <v>41</v>
      </c>
      <c r="I4180" t="s">
        <v>12</v>
      </c>
      <c r="J4180" t="b">
        <v>0</v>
      </c>
      <c r="K4180" s="1">
        <v>32934</v>
      </c>
      <c r="N4180" t="s">
        <v>11713</v>
      </c>
    </row>
    <row r="4181" spans="1:14" hidden="1" x14ac:dyDescent="0.25">
      <c r="A4181" t="s">
        <v>11714</v>
      </c>
      <c r="B4181" s="3" t="s">
        <v>11715</v>
      </c>
      <c r="C4181" s="5" t="s">
        <v>40596</v>
      </c>
      <c r="E4181" t="s">
        <v>5052</v>
      </c>
      <c r="F4181" t="s">
        <v>11527</v>
      </c>
      <c r="G4181" t="s">
        <v>46254</v>
      </c>
      <c r="H4181" t="s">
        <v>41</v>
      </c>
      <c r="I4181" t="s">
        <v>28</v>
      </c>
      <c r="J4181" t="b">
        <v>0</v>
      </c>
    </row>
    <row r="4182" spans="1:14" hidden="1" x14ac:dyDescent="0.25">
      <c r="A4182" t="s">
        <v>11716</v>
      </c>
      <c r="B4182" s="3" t="s">
        <v>11717</v>
      </c>
      <c r="C4182" s="5" t="s">
        <v>40596</v>
      </c>
      <c r="E4182" t="s">
        <v>4788</v>
      </c>
      <c r="F4182" t="s">
        <v>11718</v>
      </c>
      <c r="G4182" t="s">
        <v>46146</v>
      </c>
      <c r="H4182" t="s">
        <v>41</v>
      </c>
      <c r="I4182" t="s">
        <v>28</v>
      </c>
      <c r="J4182" t="b">
        <v>0</v>
      </c>
      <c r="K4182" s="1">
        <v>40234</v>
      </c>
      <c r="N4182" t="s">
        <v>11719</v>
      </c>
    </row>
    <row r="4183" spans="1:14" hidden="1" x14ac:dyDescent="0.25">
      <c r="A4183" t="s">
        <v>11720</v>
      </c>
      <c r="B4183" s="3" t="s">
        <v>11721</v>
      </c>
      <c r="C4183" s="5" t="s">
        <v>40596</v>
      </c>
      <c r="E4183" t="s">
        <v>8764</v>
      </c>
      <c r="F4183" t="s">
        <v>11718</v>
      </c>
      <c r="G4183" t="s">
        <v>46146</v>
      </c>
      <c r="H4183" t="s">
        <v>41</v>
      </c>
      <c r="I4183" t="s">
        <v>28</v>
      </c>
      <c r="J4183" t="b">
        <v>0</v>
      </c>
    </row>
    <row r="4184" spans="1:14" hidden="1" x14ac:dyDescent="0.25">
      <c r="A4184" t="s">
        <v>11722</v>
      </c>
      <c r="B4184" s="3" t="s">
        <v>11723</v>
      </c>
      <c r="C4184" s="5" t="s">
        <v>40596</v>
      </c>
      <c r="E4184" t="s">
        <v>8913</v>
      </c>
      <c r="F4184" t="s">
        <v>11718</v>
      </c>
      <c r="G4184" t="s">
        <v>46146</v>
      </c>
      <c r="H4184" t="s">
        <v>41</v>
      </c>
      <c r="I4184" t="s">
        <v>17</v>
      </c>
      <c r="J4184" t="b">
        <v>0</v>
      </c>
    </row>
    <row r="4185" spans="1:14" hidden="1" x14ac:dyDescent="0.25">
      <c r="A4185" t="s">
        <v>11724</v>
      </c>
      <c r="B4185" s="3" t="s">
        <v>11725</v>
      </c>
      <c r="C4185" s="5" t="s">
        <v>40596</v>
      </c>
      <c r="E4185" t="s">
        <v>9929</v>
      </c>
      <c r="F4185" t="s">
        <v>11718</v>
      </c>
      <c r="G4185" t="s">
        <v>46146</v>
      </c>
      <c r="H4185" t="s">
        <v>41</v>
      </c>
      <c r="I4185" t="s">
        <v>28</v>
      </c>
      <c r="J4185" t="b">
        <v>0</v>
      </c>
    </row>
    <row r="4186" spans="1:14" hidden="1" x14ac:dyDescent="0.25">
      <c r="A4186" t="s">
        <v>11726</v>
      </c>
      <c r="B4186" s="3" t="s">
        <v>11727</v>
      </c>
      <c r="C4186" s="5" t="s">
        <v>40596</v>
      </c>
      <c r="E4186" t="s">
        <v>9993</v>
      </c>
      <c r="F4186" t="s">
        <v>11718</v>
      </c>
      <c r="G4186" t="s">
        <v>46146</v>
      </c>
      <c r="H4186" t="s">
        <v>41</v>
      </c>
      <c r="I4186" t="s">
        <v>15</v>
      </c>
      <c r="J4186" t="b">
        <v>0</v>
      </c>
    </row>
    <row r="4187" spans="1:14" hidden="1" x14ac:dyDescent="0.25">
      <c r="A4187" t="s">
        <v>11728</v>
      </c>
      <c r="B4187" s="3" t="s">
        <v>11729</v>
      </c>
      <c r="C4187" s="5" t="s">
        <v>40596</v>
      </c>
      <c r="E4187" t="s">
        <v>3496</v>
      </c>
      <c r="F4187" t="s">
        <v>11718</v>
      </c>
      <c r="G4187" t="s">
        <v>46146</v>
      </c>
      <c r="H4187" t="s">
        <v>41</v>
      </c>
      <c r="I4187" t="s">
        <v>12</v>
      </c>
      <c r="J4187" t="b">
        <v>0</v>
      </c>
    </row>
    <row r="4188" spans="1:14" hidden="1" x14ac:dyDescent="0.25">
      <c r="A4188" t="s">
        <v>11730</v>
      </c>
      <c r="B4188" s="3" t="s">
        <v>11731</v>
      </c>
      <c r="C4188" s="5" t="s">
        <v>40596</v>
      </c>
      <c r="E4188" t="s">
        <v>8244</v>
      </c>
      <c r="F4188" t="s">
        <v>11718</v>
      </c>
      <c r="G4188" t="s">
        <v>46146</v>
      </c>
      <c r="H4188" t="s">
        <v>41</v>
      </c>
      <c r="I4188" t="s">
        <v>28</v>
      </c>
      <c r="J4188" t="b">
        <v>0</v>
      </c>
      <c r="N4188" t="s">
        <v>11732</v>
      </c>
    </row>
    <row r="4189" spans="1:14" hidden="1" x14ac:dyDescent="0.25">
      <c r="A4189" t="s">
        <v>11733</v>
      </c>
      <c r="B4189" s="3" t="s">
        <v>11734</v>
      </c>
      <c r="C4189" s="5" t="s">
        <v>40596</v>
      </c>
      <c r="E4189" t="s">
        <v>11735</v>
      </c>
      <c r="F4189" t="s">
        <v>11718</v>
      </c>
      <c r="G4189" t="s">
        <v>46146</v>
      </c>
      <c r="H4189" t="s">
        <v>41</v>
      </c>
      <c r="I4189" t="s">
        <v>28</v>
      </c>
      <c r="J4189" t="b">
        <v>0</v>
      </c>
    </row>
    <row r="4190" spans="1:14" hidden="1" x14ac:dyDescent="0.25">
      <c r="A4190" t="s">
        <v>11736</v>
      </c>
      <c r="B4190" s="3" t="s">
        <v>11737</v>
      </c>
      <c r="C4190" s="5" t="s">
        <v>40596</v>
      </c>
      <c r="E4190" t="s">
        <v>4788</v>
      </c>
      <c r="F4190" t="s">
        <v>11718</v>
      </c>
      <c r="G4190" t="s">
        <v>46923</v>
      </c>
      <c r="H4190" t="s">
        <v>41</v>
      </c>
      <c r="I4190" t="s">
        <v>28</v>
      </c>
      <c r="J4190" t="b">
        <v>0</v>
      </c>
      <c r="K4190" s="1">
        <v>40234</v>
      </c>
      <c r="N4190" t="s">
        <v>11719</v>
      </c>
    </row>
    <row r="4191" spans="1:14" hidden="1" x14ac:dyDescent="0.25">
      <c r="A4191" t="s">
        <v>11738</v>
      </c>
      <c r="B4191" s="3" t="s">
        <v>11739</v>
      </c>
      <c r="C4191" s="5" t="s">
        <v>40596</v>
      </c>
      <c r="E4191" t="s">
        <v>8764</v>
      </c>
      <c r="F4191" t="s">
        <v>11718</v>
      </c>
      <c r="G4191" t="s">
        <v>46923</v>
      </c>
      <c r="H4191" t="s">
        <v>41</v>
      </c>
      <c r="I4191" t="s">
        <v>28</v>
      </c>
      <c r="J4191" t="b">
        <v>0</v>
      </c>
    </row>
    <row r="4192" spans="1:14" hidden="1" x14ac:dyDescent="0.25">
      <c r="A4192" t="s">
        <v>11740</v>
      </c>
      <c r="B4192" s="3" t="s">
        <v>11741</v>
      </c>
      <c r="C4192" s="5" t="s">
        <v>40596</v>
      </c>
      <c r="E4192" t="s">
        <v>9993</v>
      </c>
      <c r="F4192" t="s">
        <v>11718</v>
      </c>
      <c r="G4192" t="s">
        <v>46923</v>
      </c>
      <c r="H4192" t="s">
        <v>41</v>
      </c>
      <c r="I4192" t="s">
        <v>15</v>
      </c>
      <c r="J4192" t="b">
        <v>0</v>
      </c>
    </row>
    <row r="4193" spans="1:14" hidden="1" x14ac:dyDescent="0.25">
      <c r="A4193" t="s">
        <v>11742</v>
      </c>
      <c r="B4193" s="3" t="s">
        <v>11743</v>
      </c>
      <c r="C4193" s="5" t="s">
        <v>40596</v>
      </c>
      <c r="E4193" t="s">
        <v>3496</v>
      </c>
      <c r="F4193" t="s">
        <v>11718</v>
      </c>
      <c r="G4193" t="s">
        <v>46923</v>
      </c>
      <c r="H4193" t="s">
        <v>41</v>
      </c>
      <c r="I4193" t="s">
        <v>12</v>
      </c>
      <c r="J4193" t="b">
        <v>0</v>
      </c>
    </row>
    <row r="4194" spans="1:14" hidden="1" x14ac:dyDescent="0.25">
      <c r="A4194" t="s">
        <v>11744</v>
      </c>
      <c r="B4194" s="3" t="s">
        <v>11745</v>
      </c>
      <c r="C4194" s="5" t="s">
        <v>40596</v>
      </c>
      <c r="E4194" t="s">
        <v>8717</v>
      </c>
      <c r="F4194" t="s">
        <v>5133</v>
      </c>
      <c r="G4194" t="s">
        <v>45895</v>
      </c>
      <c r="H4194" t="s">
        <v>41</v>
      </c>
      <c r="I4194" t="s">
        <v>44</v>
      </c>
      <c r="J4194" t="b">
        <v>0</v>
      </c>
      <c r="K4194" s="1">
        <v>40059</v>
      </c>
    </row>
    <row r="4195" spans="1:14" hidden="1" x14ac:dyDescent="0.25">
      <c r="A4195" t="s">
        <v>11746</v>
      </c>
      <c r="B4195" s="3" t="s">
        <v>11747</v>
      </c>
      <c r="C4195" s="5" t="s">
        <v>40596</v>
      </c>
      <c r="E4195" t="s">
        <v>2621</v>
      </c>
      <c r="F4195" t="s">
        <v>11748</v>
      </c>
      <c r="G4195" t="s">
        <v>45971</v>
      </c>
      <c r="H4195" t="s">
        <v>41</v>
      </c>
      <c r="I4195" t="s">
        <v>44</v>
      </c>
      <c r="J4195" t="b">
        <v>0</v>
      </c>
      <c r="K4195" s="1">
        <v>32512</v>
      </c>
    </row>
    <row r="4196" spans="1:14" hidden="1" x14ac:dyDescent="0.25">
      <c r="A4196" t="s">
        <v>11749</v>
      </c>
      <c r="B4196" s="3" t="s">
        <v>11750</v>
      </c>
      <c r="C4196" s="5" t="s">
        <v>40596</v>
      </c>
      <c r="E4196" t="s">
        <v>8596</v>
      </c>
      <c r="F4196" t="s">
        <v>11751</v>
      </c>
      <c r="G4196" t="s">
        <v>45419</v>
      </c>
      <c r="H4196" t="s">
        <v>41</v>
      </c>
      <c r="I4196" t="s">
        <v>186</v>
      </c>
      <c r="J4196" t="b">
        <v>0</v>
      </c>
      <c r="K4196" s="1">
        <v>21667</v>
      </c>
      <c r="N4196" t="s">
        <v>10706</v>
      </c>
    </row>
    <row r="4197" spans="1:14" hidden="1" x14ac:dyDescent="0.25">
      <c r="A4197" t="s">
        <v>11752</v>
      </c>
      <c r="B4197" s="3" t="s">
        <v>11753</v>
      </c>
      <c r="C4197" s="5" t="s">
        <v>40596</v>
      </c>
      <c r="E4197" t="s">
        <v>9464</v>
      </c>
      <c r="F4197" t="s">
        <v>11751</v>
      </c>
      <c r="G4197" t="s">
        <v>45419</v>
      </c>
      <c r="H4197" t="s">
        <v>41</v>
      </c>
      <c r="I4197" t="s">
        <v>328</v>
      </c>
      <c r="J4197" t="b">
        <v>0</v>
      </c>
      <c r="N4197" t="s">
        <v>10706</v>
      </c>
    </row>
    <row r="4198" spans="1:14" hidden="1" x14ac:dyDescent="0.25">
      <c r="A4198" t="s">
        <v>11754</v>
      </c>
      <c r="B4198" s="3" t="s">
        <v>11755</v>
      </c>
      <c r="C4198" s="5" t="s">
        <v>40596</v>
      </c>
      <c r="E4198" t="s">
        <v>8949</v>
      </c>
      <c r="F4198" t="s">
        <v>11751</v>
      </c>
      <c r="G4198" t="s">
        <v>45419</v>
      </c>
      <c r="H4198" t="s">
        <v>41</v>
      </c>
      <c r="I4198" t="s">
        <v>138</v>
      </c>
      <c r="J4198" t="b">
        <v>0</v>
      </c>
      <c r="N4198" t="s">
        <v>10706</v>
      </c>
    </row>
    <row r="4199" spans="1:14" hidden="1" x14ac:dyDescent="0.25">
      <c r="A4199" t="s">
        <v>11756</v>
      </c>
      <c r="B4199" s="3" t="s">
        <v>11757</v>
      </c>
      <c r="C4199" s="5" t="s">
        <v>40596</v>
      </c>
      <c r="E4199" t="s">
        <v>11758</v>
      </c>
      <c r="F4199" t="s">
        <v>11751</v>
      </c>
      <c r="G4199" t="s">
        <v>45419</v>
      </c>
      <c r="H4199" t="s">
        <v>41</v>
      </c>
      <c r="I4199" t="s">
        <v>186</v>
      </c>
      <c r="J4199" t="b">
        <v>0</v>
      </c>
      <c r="N4199" t="s">
        <v>10706</v>
      </c>
    </row>
    <row r="4200" spans="1:14" hidden="1" x14ac:dyDescent="0.25">
      <c r="A4200" t="s">
        <v>11759</v>
      </c>
      <c r="B4200" s="3" t="s">
        <v>11760</v>
      </c>
      <c r="C4200" s="5" t="s">
        <v>40596</v>
      </c>
      <c r="E4200" t="s">
        <v>9901</v>
      </c>
      <c r="F4200" t="s">
        <v>10234</v>
      </c>
      <c r="G4200" t="s">
        <v>46331</v>
      </c>
      <c r="H4200" t="s">
        <v>41</v>
      </c>
      <c r="I4200" t="s">
        <v>28</v>
      </c>
      <c r="J4200" t="b">
        <v>0</v>
      </c>
      <c r="K4200" s="1">
        <v>32842</v>
      </c>
      <c r="N4200" t="s">
        <v>11761</v>
      </c>
    </row>
    <row r="4201" spans="1:14" hidden="1" x14ac:dyDescent="0.25">
      <c r="A4201" t="s">
        <v>11762</v>
      </c>
      <c r="B4201" s="3" t="s">
        <v>11763</v>
      </c>
      <c r="C4201" s="5" t="s">
        <v>40596</v>
      </c>
      <c r="E4201" t="s">
        <v>2253</v>
      </c>
      <c r="F4201" t="s">
        <v>11015</v>
      </c>
      <c r="G4201" t="s">
        <v>45816</v>
      </c>
      <c r="H4201" t="s">
        <v>41</v>
      </c>
      <c r="I4201" t="s">
        <v>12</v>
      </c>
      <c r="J4201" t="b">
        <v>0</v>
      </c>
      <c r="K4201" s="1">
        <v>17909</v>
      </c>
      <c r="N4201" t="s">
        <v>11764</v>
      </c>
    </row>
    <row r="4202" spans="1:14" hidden="1" x14ac:dyDescent="0.25">
      <c r="A4202" t="s">
        <v>11765</v>
      </c>
      <c r="B4202" s="3" t="s">
        <v>11766</v>
      </c>
      <c r="C4202" s="5" t="s">
        <v>40596</v>
      </c>
      <c r="E4202" t="s">
        <v>8769</v>
      </c>
      <c r="F4202" t="s">
        <v>11015</v>
      </c>
      <c r="G4202" t="s">
        <v>45816</v>
      </c>
      <c r="H4202" t="s">
        <v>41</v>
      </c>
      <c r="I4202" t="s">
        <v>28</v>
      </c>
      <c r="J4202" t="b">
        <v>0</v>
      </c>
    </row>
    <row r="4203" spans="1:14" hidden="1" x14ac:dyDescent="0.25">
      <c r="A4203" t="s">
        <v>11767</v>
      </c>
      <c r="B4203" s="3" t="s">
        <v>11768</v>
      </c>
      <c r="C4203" s="5" t="s">
        <v>40596</v>
      </c>
      <c r="E4203" t="s">
        <v>5062</v>
      </c>
      <c r="F4203" t="s">
        <v>11015</v>
      </c>
      <c r="G4203" t="s">
        <v>45816</v>
      </c>
      <c r="H4203" t="s">
        <v>41</v>
      </c>
      <c r="I4203" t="s">
        <v>28</v>
      </c>
      <c r="J4203" t="b">
        <v>0</v>
      </c>
    </row>
    <row r="4204" spans="1:14" hidden="1" x14ac:dyDescent="0.25">
      <c r="A4204" t="s">
        <v>11769</v>
      </c>
      <c r="B4204" s="3" t="s">
        <v>11770</v>
      </c>
      <c r="C4204" s="5" t="s">
        <v>40596</v>
      </c>
      <c r="E4204" t="s">
        <v>316</v>
      </c>
      <c r="F4204" t="s">
        <v>2208</v>
      </c>
      <c r="G4204" t="s">
        <v>45795</v>
      </c>
      <c r="H4204" t="s">
        <v>41</v>
      </c>
      <c r="I4204" t="s">
        <v>12</v>
      </c>
      <c r="J4204" t="b">
        <v>0</v>
      </c>
      <c r="K4204" s="1">
        <v>30738</v>
      </c>
      <c r="N4204" t="s">
        <v>11771</v>
      </c>
    </row>
    <row r="4205" spans="1:14" hidden="1" x14ac:dyDescent="0.25">
      <c r="A4205" t="s">
        <v>11772</v>
      </c>
      <c r="B4205" s="3" t="s">
        <v>11773</v>
      </c>
      <c r="C4205" s="5" t="s">
        <v>40596</v>
      </c>
      <c r="E4205" t="s">
        <v>8992</v>
      </c>
      <c r="F4205" t="s">
        <v>2208</v>
      </c>
      <c r="G4205" t="s">
        <v>45795</v>
      </c>
      <c r="H4205" t="s">
        <v>41</v>
      </c>
      <c r="I4205" t="s">
        <v>28</v>
      </c>
      <c r="J4205" t="b">
        <v>0</v>
      </c>
    </row>
    <row r="4206" spans="1:14" hidden="1" x14ac:dyDescent="0.25">
      <c r="A4206" t="s">
        <v>11774</v>
      </c>
      <c r="B4206" s="3" t="s">
        <v>11775</v>
      </c>
      <c r="C4206" s="5" t="s">
        <v>40596</v>
      </c>
      <c r="E4206" t="s">
        <v>8745</v>
      </c>
      <c r="F4206" t="s">
        <v>2208</v>
      </c>
      <c r="G4206" t="s">
        <v>45795</v>
      </c>
      <c r="H4206" t="s">
        <v>41</v>
      </c>
      <c r="I4206" t="s">
        <v>138</v>
      </c>
      <c r="J4206" t="b">
        <v>0</v>
      </c>
    </row>
    <row r="4207" spans="1:14" hidden="1" x14ac:dyDescent="0.25">
      <c r="A4207" t="s">
        <v>11776</v>
      </c>
      <c r="B4207" s="3" t="s">
        <v>11777</v>
      </c>
      <c r="C4207" s="5" t="s">
        <v>40596</v>
      </c>
      <c r="E4207" t="s">
        <v>9184</v>
      </c>
      <c r="F4207" t="s">
        <v>8656</v>
      </c>
      <c r="G4207" t="s">
        <v>45921</v>
      </c>
      <c r="H4207" t="s">
        <v>41</v>
      </c>
      <c r="I4207" t="s">
        <v>18</v>
      </c>
      <c r="J4207" t="b">
        <v>0</v>
      </c>
      <c r="K4207" s="1">
        <v>40234</v>
      </c>
      <c r="N4207" t="s">
        <v>11778</v>
      </c>
    </row>
    <row r="4208" spans="1:14" hidden="1" x14ac:dyDescent="0.25">
      <c r="A4208" t="s">
        <v>11779</v>
      </c>
      <c r="B4208" s="3" t="s">
        <v>11780</v>
      </c>
      <c r="C4208" s="5" t="s">
        <v>40596</v>
      </c>
      <c r="E4208" t="s">
        <v>6062</v>
      </c>
      <c r="F4208" t="s">
        <v>8656</v>
      </c>
      <c r="G4208" t="s">
        <v>45921</v>
      </c>
      <c r="H4208" t="s">
        <v>41</v>
      </c>
      <c r="I4208" t="s">
        <v>12</v>
      </c>
      <c r="J4208" t="b">
        <v>0</v>
      </c>
    </row>
    <row r="4209" spans="1:14" hidden="1" x14ac:dyDescent="0.25">
      <c r="A4209" t="s">
        <v>11781</v>
      </c>
      <c r="B4209" s="3" t="s">
        <v>11782</v>
      </c>
      <c r="C4209" s="5" t="s">
        <v>40596</v>
      </c>
      <c r="E4209" t="s">
        <v>7155</v>
      </c>
      <c r="F4209" t="s">
        <v>8656</v>
      </c>
      <c r="G4209" t="s">
        <v>45921</v>
      </c>
      <c r="H4209" t="s">
        <v>41</v>
      </c>
      <c r="I4209" t="s">
        <v>28</v>
      </c>
      <c r="J4209" t="b">
        <v>0</v>
      </c>
    </row>
    <row r="4210" spans="1:14" hidden="1" x14ac:dyDescent="0.25">
      <c r="A4210" t="s">
        <v>11783</v>
      </c>
      <c r="B4210" s="3" t="s">
        <v>11784</v>
      </c>
      <c r="C4210" s="5" t="s">
        <v>40596</v>
      </c>
      <c r="E4210" t="s">
        <v>10909</v>
      </c>
      <c r="F4210" t="s">
        <v>8656</v>
      </c>
      <c r="G4210" t="s">
        <v>45921</v>
      </c>
      <c r="H4210" t="s">
        <v>41</v>
      </c>
      <c r="I4210" t="s">
        <v>44</v>
      </c>
      <c r="J4210" t="b">
        <v>0</v>
      </c>
    </row>
    <row r="4211" spans="1:14" hidden="1" x14ac:dyDescent="0.25">
      <c r="A4211" t="s">
        <v>11785</v>
      </c>
      <c r="B4211" s="3" t="s">
        <v>11786</v>
      </c>
      <c r="C4211" s="5" t="s">
        <v>40596</v>
      </c>
      <c r="E4211" t="s">
        <v>9198</v>
      </c>
      <c r="F4211" t="s">
        <v>8656</v>
      </c>
      <c r="G4211" t="s">
        <v>45921</v>
      </c>
      <c r="H4211" t="s">
        <v>41</v>
      </c>
      <c r="I4211" t="s">
        <v>138</v>
      </c>
      <c r="J4211" t="b">
        <v>0</v>
      </c>
    </row>
    <row r="4212" spans="1:14" hidden="1" x14ac:dyDescent="0.25">
      <c r="A4212" t="s">
        <v>11787</v>
      </c>
      <c r="B4212" s="3" t="s">
        <v>11788</v>
      </c>
      <c r="C4212" s="5" t="s">
        <v>40596</v>
      </c>
      <c r="E4212" t="s">
        <v>11789</v>
      </c>
      <c r="F4212" t="s">
        <v>8656</v>
      </c>
      <c r="G4212" t="s">
        <v>45921</v>
      </c>
      <c r="H4212" t="s">
        <v>41</v>
      </c>
      <c r="I4212" t="s">
        <v>15</v>
      </c>
      <c r="J4212" t="b">
        <v>0</v>
      </c>
    </row>
    <row r="4213" spans="1:14" hidden="1" x14ac:dyDescent="0.25">
      <c r="A4213" t="s">
        <v>11790</v>
      </c>
      <c r="B4213" s="3" t="s">
        <v>11791</v>
      </c>
      <c r="C4213" s="5" t="s">
        <v>40596</v>
      </c>
      <c r="E4213" t="s">
        <v>3496</v>
      </c>
      <c r="F4213" t="s">
        <v>11792</v>
      </c>
      <c r="G4213" t="s">
        <v>46145</v>
      </c>
      <c r="H4213" t="s">
        <v>41</v>
      </c>
      <c r="I4213" t="s">
        <v>12</v>
      </c>
      <c r="J4213" t="b">
        <v>0</v>
      </c>
      <c r="K4213" s="1">
        <v>40596</v>
      </c>
    </row>
    <row r="4214" spans="1:14" hidden="1" x14ac:dyDescent="0.25">
      <c r="A4214" t="s">
        <v>11793</v>
      </c>
      <c r="B4214" s="3" t="s">
        <v>11794</v>
      </c>
      <c r="C4214" s="5" t="s">
        <v>40596</v>
      </c>
      <c r="E4214" t="s">
        <v>5052</v>
      </c>
      <c r="F4214" t="s">
        <v>135</v>
      </c>
      <c r="G4214" t="s">
        <v>45585</v>
      </c>
      <c r="H4214" t="s">
        <v>41</v>
      </c>
      <c r="I4214" t="s">
        <v>28</v>
      </c>
      <c r="J4214" t="b">
        <v>0</v>
      </c>
      <c r="K4214" s="1">
        <v>19797</v>
      </c>
      <c r="N4214" t="s">
        <v>11795</v>
      </c>
    </row>
    <row r="4215" spans="1:14" hidden="1" x14ac:dyDescent="0.25">
      <c r="A4215" t="s">
        <v>11796</v>
      </c>
      <c r="B4215" s="3" t="s">
        <v>11797</v>
      </c>
      <c r="C4215" s="5" t="s">
        <v>40596</v>
      </c>
      <c r="E4215" t="s">
        <v>8745</v>
      </c>
      <c r="F4215" t="s">
        <v>135</v>
      </c>
      <c r="G4215" t="s">
        <v>45585</v>
      </c>
      <c r="H4215" t="s">
        <v>41</v>
      </c>
      <c r="I4215" t="s">
        <v>138</v>
      </c>
      <c r="J4215" t="b">
        <v>0</v>
      </c>
    </row>
    <row r="4216" spans="1:14" hidden="1" x14ac:dyDescent="0.25">
      <c r="A4216" t="s">
        <v>11798</v>
      </c>
      <c r="B4216" s="3" t="s">
        <v>11799</v>
      </c>
      <c r="C4216" s="5" t="s">
        <v>40596</v>
      </c>
      <c r="E4216" t="s">
        <v>8982</v>
      </c>
      <c r="F4216" t="s">
        <v>135</v>
      </c>
      <c r="G4216" t="s">
        <v>45585</v>
      </c>
      <c r="H4216" t="s">
        <v>41</v>
      </c>
      <c r="I4216" t="s">
        <v>46</v>
      </c>
      <c r="J4216" t="b">
        <v>0</v>
      </c>
    </row>
    <row r="4217" spans="1:14" hidden="1" x14ac:dyDescent="0.25">
      <c r="A4217" t="s">
        <v>11800</v>
      </c>
      <c r="B4217" s="3" t="s">
        <v>11801</v>
      </c>
      <c r="C4217" s="5" t="s">
        <v>40596</v>
      </c>
      <c r="E4217" t="s">
        <v>4770</v>
      </c>
      <c r="F4217" t="s">
        <v>135</v>
      </c>
      <c r="G4217" t="s">
        <v>45585</v>
      </c>
      <c r="H4217" t="s">
        <v>41</v>
      </c>
      <c r="I4217" t="s">
        <v>138</v>
      </c>
      <c r="J4217" t="b">
        <v>0</v>
      </c>
    </row>
    <row r="4218" spans="1:14" hidden="1" x14ac:dyDescent="0.25">
      <c r="A4218" t="s">
        <v>11802</v>
      </c>
      <c r="B4218" s="3" t="s">
        <v>11803</v>
      </c>
      <c r="C4218" s="5" t="s">
        <v>40596</v>
      </c>
      <c r="E4218" t="s">
        <v>8871</v>
      </c>
      <c r="F4218" t="s">
        <v>135</v>
      </c>
      <c r="G4218" t="s">
        <v>45585</v>
      </c>
      <c r="H4218" t="s">
        <v>41</v>
      </c>
      <c r="I4218" t="s">
        <v>28</v>
      </c>
      <c r="J4218" t="b">
        <v>0</v>
      </c>
    </row>
    <row r="4219" spans="1:14" hidden="1" x14ac:dyDescent="0.25">
      <c r="A4219" t="s">
        <v>11804</v>
      </c>
      <c r="B4219" s="3" t="s">
        <v>11805</v>
      </c>
      <c r="C4219" s="5" t="s">
        <v>40596</v>
      </c>
      <c r="E4219" t="s">
        <v>9979</v>
      </c>
      <c r="F4219" t="s">
        <v>135</v>
      </c>
      <c r="G4219" t="s">
        <v>45585</v>
      </c>
      <c r="H4219" t="s">
        <v>41</v>
      </c>
      <c r="I4219" t="s">
        <v>663</v>
      </c>
      <c r="J4219" t="b">
        <v>0</v>
      </c>
    </row>
    <row r="4220" spans="1:14" hidden="1" x14ac:dyDescent="0.25">
      <c r="A4220" t="s">
        <v>11806</v>
      </c>
      <c r="B4220" s="3" t="s">
        <v>11807</v>
      </c>
      <c r="C4220" s="5" t="s">
        <v>40596</v>
      </c>
      <c r="E4220" t="s">
        <v>2253</v>
      </c>
      <c r="F4220" t="s">
        <v>1145</v>
      </c>
      <c r="G4220" t="s">
        <v>45841</v>
      </c>
      <c r="H4220" t="s">
        <v>41</v>
      </c>
      <c r="I4220" t="s">
        <v>12</v>
      </c>
      <c r="J4220" t="b">
        <v>0</v>
      </c>
      <c r="K4220" s="1">
        <v>19499</v>
      </c>
    </row>
    <row r="4221" spans="1:14" hidden="1" x14ac:dyDescent="0.25">
      <c r="A4221" t="s">
        <v>11808</v>
      </c>
      <c r="B4221" s="3" t="s">
        <v>11809</v>
      </c>
      <c r="C4221" s="5" t="s">
        <v>40596</v>
      </c>
      <c r="E4221" t="s">
        <v>8793</v>
      </c>
      <c r="F4221" t="s">
        <v>1145</v>
      </c>
      <c r="G4221" t="s">
        <v>45841</v>
      </c>
      <c r="H4221" t="s">
        <v>41</v>
      </c>
      <c r="I4221" t="s">
        <v>28</v>
      </c>
      <c r="J4221" t="b">
        <v>0</v>
      </c>
    </row>
    <row r="4222" spans="1:14" hidden="1" x14ac:dyDescent="0.25">
      <c r="A4222" t="s">
        <v>11810</v>
      </c>
      <c r="B4222" s="3" t="s">
        <v>11811</v>
      </c>
      <c r="C4222" s="5" t="s">
        <v>40596</v>
      </c>
      <c r="E4222" t="s">
        <v>5110</v>
      </c>
      <c r="F4222" t="s">
        <v>135</v>
      </c>
      <c r="G4222" t="s">
        <v>45850</v>
      </c>
      <c r="H4222" t="s">
        <v>41</v>
      </c>
      <c r="I4222" t="s">
        <v>12</v>
      </c>
      <c r="J4222" t="b">
        <v>0</v>
      </c>
      <c r="K4222" s="1">
        <v>22079</v>
      </c>
      <c r="N4222" t="s">
        <v>11812</v>
      </c>
    </row>
    <row r="4223" spans="1:14" hidden="1" x14ac:dyDescent="0.25">
      <c r="A4223" t="s">
        <v>11813</v>
      </c>
      <c r="B4223" s="3" t="s">
        <v>11814</v>
      </c>
      <c r="C4223" s="5" t="s">
        <v>40596</v>
      </c>
      <c r="E4223" t="s">
        <v>6729</v>
      </c>
      <c r="F4223" t="s">
        <v>135</v>
      </c>
      <c r="G4223" t="s">
        <v>45850</v>
      </c>
      <c r="H4223" t="s">
        <v>41</v>
      </c>
      <c r="I4223" t="s">
        <v>28</v>
      </c>
      <c r="J4223" t="b">
        <v>0</v>
      </c>
    </row>
    <row r="4224" spans="1:14" hidden="1" x14ac:dyDescent="0.25">
      <c r="A4224" t="s">
        <v>11815</v>
      </c>
      <c r="B4224" s="3" t="s">
        <v>11816</v>
      </c>
      <c r="C4224" s="5" t="s">
        <v>40596</v>
      </c>
      <c r="E4224" t="s">
        <v>8992</v>
      </c>
      <c r="F4224" t="s">
        <v>135</v>
      </c>
      <c r="G4224" t="s">
        <v>45850</v>
      </c>
      <c r="H4224" t="s">
        <v>41</v>
      </c>
      <c r="I4224" t="s">
        <v>28</v>
      </c>
      <c r="J4224" t="b">
        <v>0</v>
      </c>
    </row>
    <row r="4225" spans="1:14" hidden="1" x14ac:dyDescent="0.25">
      <c r="A4225" t="s">
        <v>11817</v>
      </c>
      <c r="B4225" s="3" t="s">
        <v>11818</v>
      </c>
      <c r="C4225" s="5" t="s">
        <v>40596</v>
      </c>
      <c r="E4225" t="s">
        <v>4788</v>
      </c>
      <c r="F4225" t="s">
        <v>135</v>
      </c>
      <c r="G4225" t="s">
        <v>45850</v>
      </c>
      <c r="H4225" t="s">
        <v>41</v>
      </c>
      <c r="I4225" t="s">
        <v>28</v>
      </c>
      <c r="J4225" t="b">
        <v>0</v>
      </c>
    </row>
    <row r="4226" spans="1:14" hidden="1" x14ac:dyDescent="0.25">
      <c r="A4226" t="s">
        <v>11819</v>
      </c>
      <c r="B4226" s="3" t="s">
        <v>11820</v>
      </c>
      <c r="C4226" s="5" t="s">
        <v>40596</v>
      </c>
      <c r="E4226" t="s">
        <v>5110</v>
      </c>
      <c r="F4226" t="s">
        <v>135</v>
      </c>
      <c r="G4226" t="s">
        <v>45846</v>
      </c>
      <c r="H4226" t="s">
        <v>41</v>
      </c>
      <c r="I4226" t="s">
        <v>12</v>
      </c>
      <c r="J4226" t="b">
        <v>0</v>
      </c>
      <c r="K4226" s="1">
        <v>28684</v>
      </c>
      <c r="N4226" t="s">
        <v>11812</v>
      </c>
    </row>
    <row r="4227" spans="1:14" hidden="1" x14ac:dyDescent="0.25">
      <c r="A4227" t="s">
        <v>11821</v>
      </c>
      <c r="B4227" s="3" t="s">
        <v>11822</v>
      </c>
      <c r="C4227" s="5" t="s">
        <v>40596</v>
      </c>
      <c r="E4227" t="s">
        <v>8802</v>
      </c>
      <c r="F4227" t="s">
        <v>9924</v>
      </c>
      <c r="G4227" t="s">
        <v>45218</v>
      </c>
      <c r="H4227" t="s">
        <v>41</v>
      </c>
      <c r="I4227" t="s">
        <v>28</v>
      </c>
      <c r="J4227" t="b">
        <v>0</v>
      </c>
    </row>
    <row r="4228" spans="1:14" hidden="1" x14ac:dyDescent="0.25">
      <c r="A4228" t="s">
        <v>11823</v>
      </c>
      <c r="B4228" s="3" t="s">
        <v>11824</v>
      </c>
      <c r="C4228" s="5" t="s">
        <v>40596</v>
      </c>
      <c r="E4228" t="s">
        <v>9239</v>
      </c>
      <c r="F4228" t="s">
        <v>9924</v>
      </c>
      <c r="G4228" t="s">
        <v>45218</v>
      </c>
      <c r="H4228" t="s">
        <v>41</v>
      </c>
      <c r="I4228" t="s">
        <v>12</v>
      </c>
      <c r="J4228" t="b">
        <v>0</v>
      </c>
    </row>
    <row r="4229" spans="1:14" hidden="1" x14ac:dyDescent="0.25">
      <c r="A4229" t="s">
        <v>11825</v>
      </c>
      <c r="B4229" s="3" t="s">
        <v>11826</v>
      </c>
      <c r="C4229" s="5" t="s">
        <v>40596</v>
      </c>
      <c r="E4229" t="s">
        <v>9004</v>
      </c>
      <c r="F4229" t="s">
        <v>9924</v>
      </c>
      <c r="G4229" t="s">
        <v>45218</v>
      </c>
      <c r="H4229" t="s">
        <v>41</v>
      </c>
      <c r="I4229" t="s">
        <v>28</v>
      </c>
      <c r="J4229" t="b">
        <v>0</v>
      </c>
    </row>
    <row r="4230" spans="1:14" hidden="1" x14ac:dyDescent="0.25">
      <c r="A4230" t="s">
        <v>11827</v>
      </c>
      <c r="B4230" s="3" t="s">
        <v>11828</v>
      </c>
      <c r="C4230" s="5" t="s">
        <v>40596</v>
      </c>
      <c r="E4230" t="s">
        <v>7452</v>
      </c>
      <c r="F4230" t="s">
        <v>9924</v>
      </c>
      <c r="G4230" t="s">
        <v>45218</v>
      </c>
      <c r="H4230" t="s">
        <v>41</v>
      </c>
      <c r="I4230" t="s">
        <v>28</v>
      </c>
      <c r="J4230" t="b">
        <v>0</v>
      </c>
    </row>
    <row r="4231" spans="1:14" hidden="1" x14ac:dyDescent="0.25">
      <c r="A4231" t="s">
        <v>11829</v>
      </c>
      <c r="B4231" s="3" t="s">
        <v>11830</v>
      </c>
      <c r="C4231" s="5" t="s">
        <v>40596</v>
      </c>
      <c r="E4231" t="s">
        <v>9993</v>
      </c>
      <c r="F4231" t="s">
        <v>9924</v>
      </c>
      <c r="G4231" t="s">
        <v>45218</v>
      </c>
      <c r="H4231" t="s">
        <v>41</v>
      </c>
      <c r="I4231" t="s">
        <v>15</v>
      </c>
      <c r="J4231" t="b">
        <v>0</v>
      </c>
    </row>
    <row r="4232" spans="1:14" hidden="1" x14ac:dyDescent="0.25">
      <c r="A4232" t="s">
        <v>11831</v>
      </c>
      <c r="B4232" s="3" t="s">
        <v>11832</v>
      </c>
      <c r="C4232" s="5" t="s">
        <v>40596</v>
      </c>
      <c r="E4232" t="s">
        <v>4770</v>
      </c>
      <c r="F4232" t="s">
        <v>9924</v>
      </c>
      <c r="G4232" t="s">
        <v>45218</v>
      </c>
      <c r="H4232" t="s">
        <v>41</v>
      </c>
      <c r="I4232" t="s">
        <v>138</v>
      </c>
      <c r="J4232" t="b">
        <v>0</v>
      </c>
      <c r="K4232" s="1">
        <v>32782</v>
      </c>
      <c r="N4232" t="s">
        <v>11833</v>
      </c>
    </row>
    <row r="4233" spans="1:14" hidden="1" x14ac:dyDescent="0.25">
      <c r="A4233" t="s">
        <v>11834</v>
      </c>
      <c r="B4233" s="3" t="s">
        <v>11835</v>
      </c>
      <c r="C4233" s="5" t="s">
        <v>40596</v>
      </c>
      <c r="E4233" t="s">
        <v>8982</v>
      </c>
      <c r="F4233" t="s">
        <v>9924</v>
      </c>
      <c r="G4233" t="s">
        <v>45218</v>
      </c>
      <c r="H4233" t="s">
        <v>41</v>
      </c>
      <c r="I4233" t="s">
        <v>46</v>
      </c>
      <c r="J4233" t="b">
        <v>0</v>
      </c>
      <c r="K4233" s="1">
        <v>32782</v>
      </c>
      <c r="N4233" t="s">
        <v>11833</v>
      </c>
    </row>
    <row r="4234" spans="1:14" hidden="1" x14ac:dyDescent="0.25">
      <c r="A4234" t="s">
        <v>11836</v>
      </c>
      <c r="B4234" s="3" t="s">
        <v>11837</v>
      </c>
      <c r="C4234" s="5" t="s">
        <v>40596</v>
      </c>
      <c r="E4234" t="s">
        <v>8761</v>
      </c>
      <c r="F4234" t="s">
        <v>9924</v>
      </c>
      <c r="G4234" t="s">
        <v>45218</v>
      </c>
      <c r="H4234" t="s">
        <v>41</v>
      </c>
      <c r="I4234" t="s">
        <v>69</v>
      </c>
      <c r="J4234" t="b">
        <v>0</v>
      </c>
      <c r="K4234" s="1">
        <v>32782</v>
      </c>
      <c r="N4234" t="s">
        <v>11833</v>
      </c>
    </row>
    <row r="4235" spans="1:14" hidden="1" x14ac:dyDescent="0.25">
      <c r="A4235" t="s">
        <v>11838</v>
      </c>
      <c r="B4235" s="3" t="s">
        <v>11839</v>
      </c>
      <c r="C4235" s="5" t="s">
        <v>40596</v>
      </c>
      <c r="E4235" t="s">
        <v>10465</v>
      </c>
      <c r="F4235" t="s">
        <v>11840</v>
      </c>
      <c r="G4235" t="s">
        <v>45218</v>
      </c>
      <c r="H4235" t="s">
        <v>41</v>
      </c>
      <c r="I4235" t="s">
        <v>28</v>
      </c>
      <c r="J4235" t="b">
        <v>0</v>
      </c>
      <c r="K4235" s="1">
        <v>32782</v>
      </c>
      <c r="N4235" t="s">
        <v>11833</v>
      </c>
    </row>
    <row r="4236" spans="1:14" hidden="1" x14ac:dyDescent="0.25">
      <c r="A4236" t="s">
        <v>11841</v>
      </c>
      <c r="B4236" s="3" t="s">
        <v>11842</v>
      </c>
      <c r="C4236" s="5" t="s">
        <v>40596</v>
      </c>
      <c r="E4236" t="s">
        <v>10047</v>
      </c>
      <c r="F4236" t="s">
        <v>10048</v>
      </c>
      <c r="G4236" t="s">
        <v>45419</v>
      </c>
      <c r="H4236" t="s">
        <v>41</v>
      </c>
      <c r="I4236" t="s">
        <v>44</v>
      </c>
      <c r="J4236" t="b">
        <v>0</v>
      </c>
      <c r="K4236" s="1">
        <v>38957</v>
      </c>
      <c r="N4236" t="s">
        <v>10058</v>
      </c>
    </row>
    <row r="4237" spans="1:14" hidden="1" x14ac:dyDescent="0.25">
      <c r="A4237" t="s">
        <v>11843</v>
      </c>
      <c r="B4237" s="3" t="s">
        <v>11844</v>
      </c>
      <c r="C4237" s="5" t="s">
        <v>40596</v>
      </c>
      <c r="E4237" t="s">
        <v>8961</v>
      </c>
      <c r="F4237" t="s">
        <v>10048</v>
      </c>
      <c r="G4237" t="s">
        <v>45419</v>
      </c>
      <c r="H4237" t="s">
        <v>41</v>
      </c>
      <c r="I4237" t="s">
        <v>44</v>
      </c>
      <c r="J4237" t="b">
        <v>0</v>
      </c>
    </row>
    <row r="4238" spans="1:14" hidden="1" x14ac:dyDescent="0.25">
      <c r="A4238" t="s">
        <v>11845</v>
      </c>
      <c r="B4238" s="3" t="s">
        <v>11846</v>
      </c>
      <c r="C4238" s="5" t="s">
        <v>40596</v>
      </c>
      <c r="E4238" t="s">
        <v>11847</v>
      </c>
      <c r="F4238" t="s">
        <v>10048</v>
      </c>
      <c r="G4238" t="s">
        <v>45419</v>
      </c>
      <c r="H4238" t="s">
        <v>41</v>
      </c>
      <c r="I4238" t="s">
        <v>18</v>
      </c>
      <c r="J4238" t="b">
        <v>0</v>
      </c>
    </row>
    <row r="4239" spans="1:14" hidden="1" x14ac:dyDescent="0.25">
      <c r="A4239" t="s">
        <v>11848</v>
      </c>
      <c r="B4239" s="3" t="s">
        <v>11849</v>
      </c>
      <c r="C4239" s="5" t="s">
        <v>40596</v>
      </c>
      <c r="E4239" t="s">
        <v>8769</v>
      </c>
      <c r="F4239" t="s">
        <v>10048</v>
      </c>
      <c r="G4239" t="s">
        <v>45419</v>
      </c>
      <c r="H4239" t="s">
        <v>41</v>
      </c>
      <c r="J4239" t="b">
        <v>0</v>
      </c>
    </row>
    <row r="4240" spans="1:14" hidden="1" x14ac:dyDescent="0.25">
      <c r="A4240" t="s">
        <v>11850</v>
      </c>
      <c r="B4240" s="3" t="s">
        <v>11851</v>
      </c>
      <c r="C4240" s="5" t="s">
        <v>40596</v>
      </c>
      <c r="E4240" t="s">
        <v>2545</v>
      </c>
      <c r="F4240" t="s">
        <v>10048</v>
      </c>
      <c r="G4240" t="s">
        <v>45419</v>
      </c>
      <c r="H4240" t="s">
        <v>41</v>
      </c>
      <c r="I4240" t="s">
        <v>28</v>
      </c>
      <c r="J4240" t="b">
        <v>0</v>
      </c>
    </row>
    <row r="4241" spans="1:14" hidden="1" x14ac:dyDescent="0.25">
      <c r="A4241" t="s">
        <v>11852</v>
      </c>
      <c r="B4241" s="3" t="s">
        <v>11853</v>
      </c>
      <c r="C4241" s="5" t="s">
        <v>40596</v>
      </c>
      <c r="E4241" t="s">
        <v>8964</v>
      </c>
      <c r="F4241" t="s">
        <v>10048</v>
      </c>
      <c r="G4241" t="s">
        <v>45419</v>
      </c>
      <c r="H4241" t="s">
        <v>41</v>
      </c>
      <c r="I4241" t="s">
        <v>18</v>
      </c>
      <c r="J4241" t="b">
        <v>0</v>
      </c>
    </row>
    <row r="4242" spans="1:14" hidden="1" x14ac:dyDescent="0.25">
      <c r="A4242" t="s">
        <v>11854</v>
      </c>
      <c r="B4242" s="3" t="s">
        <v>11855</v>
      </c>
      <c r="C4242" s="5" t="s">
        <v>40596</v>
      </c>
      <c r="E4242" t="s">
        <v>8717</v>
      </c>
      <c r="F4242" t="s">
        <v>5133</v>
      </c>
      <c r="G4242" t="s">
        <v>46923</v>
      </c>
      <c r="H4242" t="s">
        <v>41</v>
      </c>
      <c r="I4242" t="s">
        <v>44</v>
      </c>
      <c r="J4242" t="b">
        <v>0</v>
      </c>
      <c r="K4242" s="1">
        <v>37880</v>
      </c>
    </row>
    <row r="4243" spans="1:14" hidden="1" x14ac:dyDescent="0.25">
      <c r="A4243" t="s">
        <v>11856</v>
      </c>
      <c r="B4243" s="3" t="s">
        <v>11857</v>
      </c>
      <c r="C4243" s="5" t="s">
        <v>40596</v>
      </c>
      <c r="E4243" t="s">
        <v>316</v>
      </c>
      <c r="F4243" t="s">
        <v>3422</v>
      </c>
      <c r="G4243" t="s">
        <v>45607</v>
      </c>
      <c r="H4243" t="s">
        <v>41</v>
      </c>
      <c r="I4243" t="s">
        <v>12</v>
      </c>
      <c r="J4243" t="b">
        <v>0</v>
      </c>
      <c r="K4243" s="1">
        <v>24265</v>
      </c>
      <c r="N4243" t="s">
        <v>11858</v>
      </c>
    </row>
    <row r="4244" spans="1:14" hidden="1" x14ac:dyDescent="0.25">
      <c r="A4244" t="s">
        <v>11859</v>
      </c>
      <c r="B4244" s="3" t="s">
        <v>11860</v>
      </c>
      <c r="C4244" s="5" t="s">
        <v>40596</v>
      </c>
      <c r="E4244" t="s">
        <v>10087</v>
      </c>
      <c r="F4244" t="s">
        <v>3422</v>
      </c>
      <c r="G4244" t="s">
        <v>45607</v>
      </c>
      <c r="H4244" t="s">
        <v>41</v>
      </c>
      <c r="I4244" t="s">
        <v>28</v>
      </c>
      <c r="J4244" t="b">
        <v>0</v>
      </c>
    </row>
    <row r="4245" spans="1:14" hidden="1" x14ac:dyDescent="0.25">
      <c r="A4245" t="s">
        <v>11861</v>
      </c>
      <c r="B4245" s="3" t="s">
        <v>11862</v>
      </c>
      <c r="C4245" s="5" t="s">
        <v>40596</v>
      </c>
      <c r="E4245" t="s">
        <v>8780</v>
      </c>
      <c r="F4245" t="s">
        <v>3422</v>
      </c>
      <c r="G4245" t="s">
        <v>45607</v>
      </c>
      <c r="H4245" t="s">
        <v>41</v>
      </c>
      <c r="I4245" t="s">
        <v>28</v>
      </c>
      <c r="J4245" t="b">
        <v>0</v>
      </c>
    </row>
    <row r="4246" spans="1:14" hidden="1" x14ac:dyDescent="0.25">
      <c r="A4246" t="s">
        <v>11863</v>
      </c>
      <c r="B4246" s="3" t="s">
        <v>11864</v>
      </c>
      <c r="C4246" s="5" t="s">
        <v>40596</v>
      </c>
      <c r="E4246" t="s">
        <v>10940</v>
      </c>
      <c r="F4246" t="s">
        <v>3422</v>
      </c>
      <c r="G4246" t="s">
        <v>45607</v>
      </c>
      <c r="H4246" t="s">
        <v>41</v>
      </c>
      <c r="I4246" t="s">
        <v>28</v>
      </c>
      <c r="J4246" t="b">
        <v>0</v>
      </c>
    </row>
    <row r="4247" spans="1:14" hidden="1" x14ac:dyDescent="0.25">
      <c r="A4247" t="s">
        <v>11865</v>
      </c>
      <c r="B4247" s="3" t="s">
        <v>11866</v>
      </c>
      <c r="C4247" s="5" t="s">
        <v>40596</v>
      </c>
      <c r="E4247" t="s">
        <v>9993</v>
      </c>
      <c r="F4247" t="s">
        <v>9924</v>
      </c>
      <c r="G4247" t="s">
        <v>45728</v>
      </c>
      <c r="H4247" t="s">
        <v>41</v>
      </c>
      <c r="I4247" t="s">
        <v>15</v>
      </c>
      <c r="J4247" t="b">
        <v>0</v>
      </c>
      <c r="K4247" s="1">
        <v>31671</v>
      </c>
      <c r="N4247" t="s">
        <v>11867</v>
      </c>
    </row>
    <row r="4248" spans="1:14" hidden="1" x14ac:dyDescent="0.25">
      <c r="A4248" t="s">
        <v>11868</v>
      </c>
      <c r="B4248" s="3" t="s">
        <v>11869</v>
      </c>
      <c r="C4248" s="5" t="s">
        <v>40596</v>
      </c>
      <c r="E4248" t="s">
        <v>11870</v>
      </c>
      <c r="F4248" t="s">
        <v>9924</v>
      </c>
      <c r="G4248" t="s">
        <v>45728</v>
      </c>
      <c r="H4248" t="s">
        <v>41</v>
      </c>
      <c r="I4248" t="s">
        <v>6035</v>
      </c>
      <c r="J4248" t="b">
        <v>0</v>
      </c>
      <c r="N4248" t="s">
        <v>11871</v>
      </c>
    </row>
    <row r="4249" spans="1:14" hidden="1" x14ac:dyDescent="0.25">
      <c r="A4249" t="s">
        <v>11872</v>
      </c>
      <c r="B4249" s="3" t="s">
        <v>11873</v>
      </c>
      <c r="C4249" s="5" t="s">
        <v>40596</v>
      </c>
      <c r="E4249" t="s">
        <v>11293</v>
      </c>
      <c r="F4249" t="s">
        <v>9924</v>
      </c>
      <c r="G4249" t="s">
        <v>45728</v>
      </c>
      <c r="H4249" t="s">
        <v>41</v>
      </c>
      <c r="I4249" t="s">
        <v>18</v>
      </c>
      <c r="J4249" t="b">
        <v>0</v>
      </c>
      <c r="N4249" t="s">
        <v>11874</v>
      </c>
    </row>
    <row r="4250" spans="1:14" hidden="1" x14ac:dyDescent="0.25">
      <c r="A4250" t="s">
        <v>11875</v>
      </c>
      <c r="B4250" s="3" t="s">
        <v>11876</v>
      </c>
      <c r="C4250" s="5" t="s">
        <v>40596</v>
      </c>
      <c r="E4250" t="s">
        <v>9567</v>
      </c>
      <c r="F4250" t="s">
        <v>9924</v>
      </c>
      <c r="G4250" t="s">
        <v>45728</v>
      </c>
      <c r="H4250" t="s">
        <v>41</v>
      </c>
      <c r="I4250" t="s">
        <v>28</v>
      </c>
      <c r="J4250" t="b">
        <v>0</v>
      </c>
      <c r="N4250" t="s">
        <v>11877</v>
      </c>
    </row>
    <row r="4251" spans="1:14" hidden="1" x14ac:dyDescent="0.25">
      <c r="A4251" t="s">
        <v>11878</v>
      </c>
      <c r="B4251" s="3" t="s">
        <v>11879</v>
      </c>
      <c r="C4251" s="5" t="s">
        <v>40596</v>
      </c>
      <c r="E4251" t="s">
        <v>11870</v>
      </c>
      <c r="G4251" t="s">
        <v>45728</v>
      </c>
      <c r="H4251" t="s">
        <v>41</v>
      </c>
      <c r="J4251" t="b">
        <v>0</v>
      </c>
      <c r="N4251" t="s">
        <v>11880</v>
      </c>
    </row>
    <row r="4252" spans="1:14" hidden="1" x14ac:dyDescent="0.25">
      <c r="A4252" t="s">
        <v>11881</v>
      </c>
      <c r="B4252" s="3" t="s">
        <v>11882</v>
      </c>
      <c r="C4252" s="5" t="s">
        <v>40596</v>
      </c>
      <c r="E4252" t="s">
        <v>10047</v>
      </c>
      <c r="F4252" t="s">
        <v>10048</v>
      </c>
      <c r="G4252" t="s">
        <v>45268</v>
      </c>
      <c r="H4252" t="s">
        <v>41</v>
      </c>
      <c r="I4252" t="s">
        <v>44</v>
      </c>
      <c r="J4252" t="b">
        <v>0</v>
      </c>
      <c r="K4252" s="1">
        <v>30225</v>
      </c>
      <c r="N4252" t="s">
        <v>10058</v>
      </c>
    </row>
    <row r="4253" spans="1:14" hidden="1" x14ac:dyDescent="0.25">
      <c r="A4253" t="s">
        <v>11883</v>
      </c>
      <c r="B4253" s="3" t="s">
        <v>11884</v>
      </c>
      <c r="C4253" s="5" t="s">
        <v>40596</v>
      </c>
      <c r="E4253" t="s">
        <v>10834</v>
      </c>
      <c r="F4253" t="s">
        <v>10048</v>
      </c>
      <c r="G4253" t="s">
        <v>45268</v>
      </c>
      <c r="H4253" t="s">
        <v>41</v>
      </c>
      <c r="I4253" t="s">
        <v>12</v>
      </c>
      <c r="J4253" t="b">
        <v>0</v>
      </c>
      <c r="N4253" t="s">
        <v>11885</v>
      </c>
    </row>
    <row r="4254" spans="1:14" hidden="1" x14ac:dyDescent="0.25">
      <c r="A4254" t="s">
        <v>11886</v>
      </c>
      <c r="B4254" s="3" t="s">
        <v>11887</v>
      </c>
      <c r="C4254" s="5" t="s">
        <v>40596</v>
      </c>
      <c r="E4254" t="s">
        <v>11888</v>
      </c>
      <c r="F4254" t="s">
        <v>10048</v>
      </c>
      <c r="G4254" t="s">
        <v>45268</v>
      </c>
      <c r="H4254" t="s">
        <v>41</v>
      </c>
      <c r="I4254" t="s">
        <v>44</v>
      </c>
      <c r="J4254" t="b">
        <v>0</v>
      </c>
    </row>
    <row r="4255" spans="1:14" hidden="1" x14ac:dyDescent="0.25">
      <c r="A4255" t="s">
        <v>11889</v>
      </c>
      <c r="B4255" s="3" t="s">
        <v>11890</v>
      </c>
      <c r="C4255" s="5" t="s">
        <v>40596</v>
      </c>
      <c r="E4255" t="s">
        <v>9004</v>
      </c>
      <c r="F4255" t="s">
        <v>10048</v>
      </c>
      <c r="G4255" t="s">
        <v>45268</v>
      </c>
      <c r="H4255" t="s">
        <v>41</v>
      </c>
      <c r="I4255" t="s">
        <v>28</v>
      </c>
      <c r="J4255" t="b">
        <v>0</v>
      </c>
    </row>
    <row r="4256" spans="1:14" hidden="1" x14ac:dyDescent="0.25">
      <c r="A4256" t="s">
        <v>11891</v>
      </c>
      <c r="B4256" s="3" t="s">
        <v>11892</v>
      </c>
      <c r="C4256" s="5" t="s">
        <v>40596</v>
      </c>
      <c r="E4256" t="s">
        <v>11847</v>
      </c>
      <c r="F4256" t="s">
        <v>10048</v>
      </c>
      <c r="G4256" t="s">
        <v>45268</v>
      </c>
      <c r="H4256" t="s">
        <v>41</v>
      </c>
      <c r="I4256" t="s">
        <v>18</v>
      </c>
      <c r="J4256" t="b">
        <v>0</v>
      </c>
    </row>
    <row r="4257" spans="1:14" hidden="1" x14ac:dyDescent="0.25">
      <c r="A4257" t="s">
        <v>11893</v>
      </c>
      <c r="B4257" s="3" t="s">
        <v>11894</v>
      </c>
      <c r="C4257" s="5" t="s">
        <v>40596</v>
      </c>
      <c r="E4257" t="s">
        <v>11895</v>
      </c>
      <c r="F4257" t="s">
        <v>10048</v>
      </c>
      <c r="G4257" t="s">
        <v>45268</v>
      </c>
      <c r="H4257" t="s">
        <v>41</v>
      </c>
      <c r="I4257" t="s">
        <v>44</v>
      </c>
      <c r="J4257" t="b">
        <v>0</v>
      </c>
    </row>
    <row r="4258" spans="1:14" hidden="1" x14ac:dyDescent="0.25">
      <c r="A4258" t="s">
        <v>11896</v>
      </c>
      <c r="B4258" s="3" t="s">
        <v>11897</v>
      </c>
      <c r="C4258" s="5" t="s">
        <v>40596</v>
      </c>
      <c r="E4258" t="s">
        <v>11898</v>
      </c>
      <c r="F4258" t="s">
        <v>10048</v>
      </c>
      <c r="G4258" t="s">
        <v>45268</v>
      </c>
      <c r="H4258" t="s">
        <v>41</v>
      </c>
      <c r="I4258" t="s">
        <v>44</v>
      </c>
      <c r="J4258" t="b">
        <v>0</v>
      </c>
    </row>
    <row r="4259" spans="1:14" hidden="1" x14ac:dyDescent="0.25">
      <c r="A4259" t="s">
        <v>11899</v>
      </c>
      <c r="B4259" s="3" t="s">
        <v>11900</v>
      </c>
      <c r="C4259" s="5" t="s">
        <v>40596</v>
      </c>
      <c r="D4259" t="s">
        <v>7143</v>
      </c>
      <c r="E4259" t="s">
        <v>11901</v>
      </c>
      <c r="F4259" t="s">
        <v>10048</v>
      </c>
      <c r="G4259" t="s">
        <v>45268</v>
      </c>
      <c r="H4259" t="s">
        <v>41</v>
      </c>
      <c r="I4259" t="s">
        <v>44</v>
      </c>
      <c r="J4259" t="b">
        <v>0</v>
      </c>
      <c r="K4259" s="1">
        <v>30225</v>
      </c>
      <c r="N4259" t="s">
        <v>11902</v>
      </c>
    </row>
    <row r="4260" spans="1:14" hidden="1" x14ac:dyDescent="0.25">
      <c r="A4260" t="s">
        <v>11903</v>
      </c>
      <c r="B4260" s="3" t="s">
        <v>11904</v>
      </c>
      <c r="C4260" s="5" t="s">
        <v>40596</v>
      </c>
      <c r="E4260" t="s">
        <v>3100</v>
      </c>
      <c r="F4260" t="s">
        <v>10048</v>
      </c>
      <c r="G4260" t="s">
        <v>45268</v>
      </c>
      <c r="H4260" t="s">
        <v>41</v>
      </c>
      <c r="I4260" t="s">
        <v>44</v>
      </c>
      <c r="J4260" t="b">
        <v>0</v>
      </c>
    </row>
    <row r="4261" spans="1:14" hidden="1" x14ac:dyDescent="0.25">
      <c r="A4261" t="s">
        <v>11905</v>
      </c>
      <c r="B4261" s="3" t="s">
        <v>11906</v>
      </c>
      <c r="C4261" s="5" t="s">
        <v>40596</v>
      </c>
      <c r="D4261" t="s">
        <v>11907</v>
      </c>
      <c r="E4261" t="s">
        <v>11908</v>
      </c>
      <c r="F4261" t="s">
        <v>10048</v>
      </c>
      <c r="G4261" t="s">
        <v>45268</v>
      </c>
      <c r="H4261" t="s">
        <v>41</v>
      </c>
      <c r="I4261" t="s">
        <v>44</v>
      </c>
      <c r="J4261" t="b">
        <v>0</v>
      </c>
      <c r="K4261" s="1">
        <v>30225</v>
      </c>
    </row>
    <row r="4262" spans="1:14" hidden="1" x14ac:dyDescent="0.25">
      <c r="A4262" t="s">
        <v>11909</v>
      </c>
      <c r="B4262" s="3" t="s">
        <v>11910</v>
      </c>
      <c r="C4262" s="5" t="s">
        <v>40596</v>
      </c>
      <c r="E4262" t="s">
        <v>2621</v>
      </c>
      <c r="F4262" t="s">
        <v>2622</v>
      </c>
      <c r="G4262" t="s">
        <v>45782</v>
      </c>
      <c r="H4262" t="s">
        <v>41</v>
      </c>
      <c r="I4262" t="s">
        <v>44</v>
      </c>
      <c r="J4262" t="b">
        <v>0</v>
      </c>
      <c r="K4262" s="1">
        <v>31778</v>
      </c>
      <c r="N4262" t="s">
        <v>9833</v>
      </c>
    </row>
    <row r="4263" spans="1:14" hidden="1" x14ac:dyDescent="0.25">
      <c r="A4263" t="s">
        <v>11911</v>
      </c>
      <c r="B4263" s="3" t="s">
        <v>11912</v>
      </c>
      <c r="C4263" s="5" t="s">
        <v>40596</v>
      </c>
      <c r="E4263" t="s">
        <v>11913</v>
      </c>
      <c r="F4263" t="s">
        <v>2622</v>
      </c>
      <c r="G4263" t="s">
        <v>45782</v>
      </c>
      <c r="H4263" t="s">
        <v>41</v>
      </c>
      <c r="I4263" t="s">
        <v>47</v>
      </c>
      <c r="J4263" t="b">
        <v>0</v>
      </c>
    </row>
    <row r="4264" spans="1:14" hidden="1" x14ac:dyDescent="0.25">
      <c r="A4264" t="s">
        <v>11914</v>
      </c>
      <c r="B4264" s="3" t="s">
        <v>11915</v>
      </c>
      <c r="C4264" s="5" t="s">
        <v>40596</v>
      </c>
      <c r="E4264" t="s">
        <v>11916</v>
      </c>
      <c r="F4264" t="s">
        <v>2622</v>
      </c>
      <c r="G4264" t="s">
        <v>45782</v>
      </c>
      <c r="H4264" t="s">
        <v>41</v>
      </c>
      <c r="I4264" t="s">
        <v>44</v>
      </c>
      <c r="J4264" t="b">
        <v>0</v>
      </c>
    </row>
    <row r="4265" spans="1:14" hidden="1" x14ac:dyDescent="0.25">
      <c r="A4265" t="s">
        <v>11917</v>
      </c>
      <c r="B4265" s="3" t="s">
        <v>11918</v>
      </c>
      <c r="C4265" s="5" t="s">
        <v>40596</v>
      </c>
      <c r="E4265" t="s">
        <v>8786</v>
      </c>
      <c r="F4265" t="s">
        <v>2622</v>
      </c>
      <c r="G4265" t="s">
        <v>45782</v>
      </c>
      <c r="H4265" t="s">
        <v>41</v>
      </c>
      <c r="I4265" t="s">
        <v>3643</v>
      </c>
      <c r="J4265" t="b">
        <v>0</v>
      </c>
    </row>
    <row r="4266" spans="1:14" hidden="1" x14ac:dyDescent="0.25">
      <c r="A4266" t="s">
        <v>11919</v>
      </c>
      <c r="B4266" s="3" t="s">
        <v>11920</v>
      </c>
      <c r="C4266" s="5" t="s">
        <v>40596</v>
      </c>
      <c r="E4266" t="s">
        <v>8783</v>
      </c>
      <c r="F4266" t="s">
        <v>2622</v>
      </c>
      <c r="G4266" t="s">
        <v>45782</v>
      </c>
      <c r="H4266" t="s">
        <v>41</v>
      </c>
      <c r="I4266" t="s">
        <v>44</v>
      </c>
      <c r="J4266" t="b">
        <v>0</v>
      </c>
    </row>
    <row r="4267" spans="1:14" hidden="1" x14ac:dyDescent="0.25">
      <c r="A4267" t="s">
        <v>11921</v>
      </c>
      <c r="B4267" s="3" t="s">
        <v>11922</v>
      </c>
      <c r="C4267" s="5" t="s">
        <v>40596</v>
      </c>
      <c r="E4267" t="s">
        <v>9360</v>
      </c>
      <c r="F4267" t="s">
        <v>9360</v>
      </c>
      <c r="G4267" t="s">
        <v>46923</v>
      </c>
      <c r="H4267" t="s">
        <v>41</v>
      </c>
      <c r="I4267" t="s">
        <v>12</v>
      </c>
      <c r="J4267" t="b">
        <v>0</v>
      </c>
      <c r="K4267" s="1">
        <v>38026</v>
      </c>
      <c r="N4267" t="s">
        <v>11923</v>
      </c>
    </row>
    <row r="4268" spans="1:14" hidden="1" x14ac:dyDescent="0.25">
      <c r="A4268" t="s">
        <v>11924</v>
      </c>
      <c r="B4268" s="3" t="s">
        <v>11925</v>
      </c>
      <c r="C4268" s="5" t="s">
        <v>40596</v>
      </c>
      <c r="E4268" t="s">
        <v>11926</v>
      </c>
      <c r="F4268" t="s">
        <v>11927</v>
      </c>
      <c r="G4268" t="s">
        <v>45262</v>
      </c>
      <c r="H4268" t="s">
        <v>41</v>
      </c>
      <c r="I4268" t="s">
        <v>44</v>
      </c>
      <c r="J4268" t="b">
        <v>0</v>
      </c>
      <c r="K4268" s="1">
        <v>32743</v>
      </c>
      <c r="N4268" t="s">
        <v>10392</v>
      </c>
    </row>
    <row r="4269" spans="1:14" hidden="1" x14ac:dyDescent="0.25">
      <c r="A4269" t="s">
        <v>11928</v>
      </c>
      <c r="B4269" s="3" t="s">
        <v>11929</v>
      </c>
      <c r="C4269" s="5" t="s">
        <v>40596</v>
      </c>
      <c r="E4269" t="s">
        <v>11930</v>
      </c>
      <c r="F4269" t="s">
        <v>11927</v>
      </c>
      <c r="G4269" t="s">
        <v>45262</v>
      </c>
      <c r="H4269" t="s">
        <v>41</v>
      </c>
      <c r="I4269" t="s">
        <v>11931</v>
      </c>
      <c r="J4269" t="b">
        <v>0</v>
      </c>
    </row>
    <row r="4270" spans="1:14" hidden="1" x14ac:dyDescent="0.25">
      <c r="A4270" t="s">
        <v>11932</v>
      </c>
      <c r="B4270" s="3" t="s">
        <v>11933</v>
      </c>
      <c r="C4270" s="5" t="s">
        <v>40596</v>
      </c>
      <c r="E4270" t="s">
        <v>11934</v>
      </c>
      <c r="F4270" t="s">
        <v>11935</v>
      </c>
      <c r="G4270" t="s">
        <v>45297</v>
      </c>
      <c r="H4270" t="s">
        <v>41</v>
      </c>
      <c r="I4270" t="s">
        <v>44</v>
      </c>
      <c r="J4270" t="b">
        <v>0</v>
      </c>
      <c r="K4270" s="1">
        <v>35704</v>
      </c>
      <c r="N4270" t="s">
        <v>11936</v>
      </c>
    </row>
    <row r="4271" spans="1:14" hidden="1" x14ac:dyDescent="0.25">
      <c r="A4271" t="s">
        <v>11937</v>
      </c>
      <c r="B4271" s="3" t="s">
        <v>11938</v>
      </c>
      <c r="C4271" s="5" t="s">
        <v>40596</v>
      </c>
      <c r="E4271" t="s">
        <v>11939</v>
      </c>
      <c r="F4271" t="s">
        <v>11935</v>
      </c>
      <c r="G4271" t="s">
        <v>45297</v>
      </c>
      <c r="H4271" t="s">
        <v>41</v>
      </c>
      <c r="I4271" t="s">
        <v>15</v>
      </c>
      <c r="J4271" t="b">
        <v>0</v>
      </c>
    </row>
    <row r="4272" spans="1:14" hidden="1" x14ac:dyDescent="0.25">
      <c r="A4272" t="s">
        <v>11940</v>
      </c>
      <c r="B4272" s="3" t="s">
        <v>11941</v>
      </c>
      <c r="C4272" s="5" t="s">
        <v>40596</v>
      </c>
      <c r="E4272" t="s">
        <v>9009</v>
      </c>
      <c r="G4272" t="s">
        <v>45297</v>
      </c>
      <c r="H4272" t="s">
        <v>41</v>
      </c>
      <c r="J4272" t="b">
        <v>0</v>
      </c>
    </row>
    <row r="4273" spans="1:14" hidden="1" x14ac:dyDescent="0.25">
      <c r="A4273" t="s">
        <v>11942</v>
      </c>
      <c r="B4273" s="3" t="s">
        <v>11943</v>
      </c>
      <c r="C4273" s="5" t="s">
        <v>40596</v>
      </c>
      <c r="E4273" t="s">
        <v>8734</v>
      </c>
      <c r="G4273" t="s">
        <v>45297</v>
      </c>
      <c r="H4273" t="s">
        <v>41</v>
      </c>
      <c r="J4273" t="b">
        <v>0</v>
      </c>
    </row>
    <row r="4274" spans="1:14" hidden="1" x14ac:dyDescent="0.25">
      <c r="A4274" t="s">
        <v>11944</v>
      </c>
      <c r="B4274" s="3" t="s">
        <v>11945</v>
      </c>
      <c r="C4274" s="5" t="s">
        <v>40596</v>
      </c>
      <c r="E4274" t="s">
        <v>316</v>
      </c>
      <c r="F4274" t="s">
        <v>2208</v>
      </c>
      <c r="G4274" t="s">
        <v>45797</v>
      </c>
      <c r="H4274" t="s">
        <v>41</v>
      </c>
      <c r="I4274" t="s">
        <v>12</v>
      </c>
      <c r="J4274" t="b">
        <v>0</v>
      </c>
      <c r="K4274" s="1">
        <v>30738</v>
      </c>
      <c r="N4274" t="s">
        <v>11771</v>
      </c>
    </row>
    <row r="4275" spans="1:14" hidden="1" x14ac:dyDescent="0.25">
      <c r="A4275" t="s">
        <v>11946</v>
      </c>
      <c r="B4275" s="3" t="s">
        <v>11947</v>
      </c>
      <c r="C4275" s="5" t="s">
        <v>40596</v>
      </c>
      <c r="E4275" t="s">
        <v>8992</v>
      </c>
      <c r="F4275" t="s">
        <v>2208</v>
      </c>
      <c r="G4275" t="s">
        <v>45797</v>
      </c>
      <c r="H4275" t="s">
        <v>41</v>
      </c>
      <c r="I4275" t="s">
        <v>28</v>
      </c>
      <c r="J4275" t="b">
        <v>0</v>
      </c>
    </row>
    <row r="4276" spans="1:14" hidden="1" x14ac:dyDescent="0.25">
      <c r="A4276" t="s">
        <v>11948</v>
      </c>
      <c r="B4276" s="3" t="s">
        <v>11949</v>
      </c>
      <c r="C4276" s="5" t="s">
        <v>40596</v>
      </c>
      <c r="E4276" t="s">
        <v>8745</v>
      </c>
      <c r="F4276" t="s">
        <v>2208</v>
      </c>
      <c r="G4276" t="s">
        <v>45797</v>
      </c>
      <c r="H4276" t="s">
        <v>41</v>
      </c>
      <c r="I4276" t="s">
        <v>138</v>
      </c>
      <c r="J4276" t="b">
        <v>0</v>
      </c>
    </row>
    <row r="4277" spans="1:14" hidden="1" x14ac:dyDescent="0.25">
      <c r="A4277" t="s">
        <v>11950</v>
      </c>
      <c r="B4277" s="3" t="s">
        <v>11951</v>
      </c>
      <c r="C4277" s="5" t="s">
        <v>40596</v>
      </c>
      <c r="E4277" t="s">
        <v>8596</v>
      </c>
      <c r="F4277" t="s">
        <v>8597</v>
      </c>
      <c r="G4277" t="s">
        <v>45838</v>
      </c>
      <c r="H4277" t="s">
        <v>41</v>
      </c>
      <c r="I4277" t="s">
        <v>186</v>
      </c>
      <c r="J4277" t="b">
        <v>0</v>
      </c>
      <c r="K4277" s="1">
        <v>26299</v>
      </c>
      <c r="N4277" t="s">
        <v>10673</v>
      </c>
    </row>
    <row r="4278" spans="1:14" hidden="1" x14ac:dyDescent="0.25">
      <c r="A4278" t="s">
        <v>11952</v>
      </c>
      <c r="B4278" s="3" t="s">
        <v>11953</v>
      </c>
      <c r="C4278" s="5" t="s">
        <v>40596</v>
      </c>
      <c r="E4278" t="s">
        <v>8596</v>
      </c>
      <c r="F4278" t="s">
        <v>10745</v>
      </c>
      <c r="G4278" t="s">
        <v>45669</v>
      </c>
      <c r="H4278" t="s">
        <v>41</v>
      </c>
      <c r="I4278" t="s">
        <v>186</v>
      </c>
      <c r="J4278" t="b">
        <v>0</v>
      </c>
      <c r="K4278" s="1">
        <v>30167</v>
      </c>
      <c r="N4278" t="s">
        <v>10746</v>
      </c>
    </row>
    <row r="4279" spans="1:14" hidden="1" x14ac:dyDescent="0.25">
      <c r="A4279" t="s">
        <v>11954</v>
      </c>
      <c r="B4279" s="3" t="s">
        <v>11955</v>
      </c>
      <c r="C4279" s="5" t="s">
        <v>40596</v>
      </c>
      <c r="E4279" t="s">
        <v>10449</v>
      </c>
      <c r="F4279" t="s">
        <v>10745</v>
      </c>
      <c r="G4279" t="s">
        <v>45669</v>
      </c>
      <c r="H4279" t="s">
        <v>41</v>
      </c>
      <c r="I4279" t="s">
        <v>385</v>
      </c>
      <c r="J4279" t="b">
        <v>0</v>
      </c>
    </row>
    <row r="4280" spans="1:14" hidden="1" x14ac:dyDescent="0.25">
      <c r="A4280" t="s">
        <v>11956</v>
      </c>
      <c r="B4280" s="3" t="s">
        <v>11957</v>
      </c>
      <c r="C4280" s="5" t="s">
        <v>40596</v>
      </c>
      <c r="E4280" t="s">
        <v>9464</v>
      </c>
      <c r="F4280" t="s">
        <v>10745</v>
      </c>
      <c r="G4280" t="s">
        <v>45669</v>
      </c>
      <c r="H4280" t="s">
        <v>41</v>
      </c>
      <c r="I4280" t="s">
        <v>328</v>
      </c>
      <c r="J4280" t="b">
        <v>0</v>
      </c>
    </row>
    <row r="4281" spans="1:14" hidden="1" x14ac:dyDescent="0.25">
      <c r="A4281" t="s">
        <v>11958</v>
      </c>
      <c r="B4281" s="3" t="s">
        <v>11959</v>
      </c>
      <c r="C4281" s="5" t="s">
        <v>40596</v>
      </c>
      <c r="E4281" t="s">
        <v>6729</v>
      </c>
      <c r="F4281" t="s">
        <v>4679</v>
      </c>
      <c r="G4281" t="s">
        <v>45419</v>
      </c>
      <c r="H4281" t="s">
        <v>41</v>
      </c>
      <c r="I4281" t="s">
        <v>12</v>
      </c>
      <c r="J4281" t="b">
        <v>0</v>
      </c>
      <c r="K4281" s="1">
        <v>30207</v>
      </c>
      <c r="N4281" t="s">
        <v>11960</v>
      </c>
    </row>
    <row r="4282" spans="1:14" hidden="1" x14ac:dyDescent="0.25">
      <c r="A4282" t="s">
        <v>11961</v>
      </c>
      <c r="B4282" s="3" t="s">
        <v>11962</v>
      </c>
      <c r="C4282" s="5" t="s">
        <v>40596</v>
      </c>
      <c r="E4282" t="s">
        <v>8700</v>
      </c>
      <c r="F4282" t="s">
        <v>4679</v>
      </c>
      <c r="G4282" t="s">
        <v>45419</v>
      </c>
      <c r="H4282" t="s">
        <v>41</v>
      </c>
      <c r="I4282" t="s">
        <v>28</v>
      </c>
      <c r="J4282" t="b">
        <v>0</v>
      </c>
    </row>
    <row r="4283" spans="1:14" hidden="1" x14ac:dyDescent="0.25">
      <c r="A4283" t="s">
        <v>11963</v>
      </c>
      <c r="B4283" s="3" t="s">
        <v>11964</v>
      </c>
      <c r="C4283" s="5" t="s">
        <v>40596</v>
      </c>
      <c r="E4283" t="s">
        <v>8780</v>
      </c>
      <c r="F4283" t="s">
        <v>4679</v>
      </c>
      <c r="G4283" t="s">
        <v>45419</v>
      </c>
      <c r="H4283" t="s">
        <v>41</v>
      </c>
      <c r="I4283" t="s">
        <v>28</v>
      </c>
      <c r="J4283" t="b">
        <v>0</v>
      </c>
    </row>
    <row r="4284" spans="1:14" hidden="1" x14ac:dyDescent="0.25">
      <c r="A4284" t="s">
        <v>11965</v>
      </c>
      <c r="B4284" s="3" t="s">
        <v>11966</v>
      </c>
      <c r="C4284" s="5" t="s">
        <v>40596</v>
      </c>
      <c r="E4284" t="s">
        <v>10087</v>
      </c>
      <c r="F4284" t="s">
        <v>4679</v>
      </c>
      <c r="G4284" t="s">
        <v>45419</v>
      </c>
      <c r="H4284" t="s">
        <v>41</v>
      </c>
      <c r="I4284" t="s">
        <v>28</v>
      </c>
      <c r="J4284" t="b">
        <v>0</v>
      </c>
    </row>
    <row r="4285" spans="1:14" hidden="1" x14ac:dyDescent="0.25">
      <c r="A4285" t="s">
        <v>11967</v>
      </c>
      <c r="B4285" s="3" t="s">
        <v>11968</v>
      </c>
      <c r="C4285" s="5" t="s">
        <v>40596</v>
      </c>
      <c r="E4285" t="s">
        <v>9901</v>
      </c>
      <c r="F4285" t="s">
        <v>10234</v>
      </c>
      <c r="G4285" t="s">
        <v>45303</v>
      </c>
      <c r="H4285" t="s">
        <v>41</v>
      </c>
      <c r="I4285" t="s">
        <v>28</v>
      </c>
      <c r="J4285" t="b">
        <v>0</v>
      </c>
      <c r="K4285" s="1">
        <v>35775</v>
      </c>
      <c r="N4285" t="s">
        <v>11969</v>
      </c>
    </row>
    <row r="4286" spans="1:14" hidden="1" x14ac:dyDescent="0.25">
      <c r="A4286" t="s">
        <v>11970</v>
      </c>
      <c r="B4286" s="3" t="s">
        <v>11971</v>
      </c>
      <c r="C4286" s="5" t="s">
        <v>40596</v>
      </c>
      <c r="E4286" t="s">
        <v>8717</v>
      </c>
      <c r="F4286" t="s">
        <v>135</v>
      </c>
      <c r="G4286" t="s">
        <v>45607</v>
      </c>
      <c r="H4286" t="s">
        <v>41</v>
      </c>
      <c r="I4286" t="s">
        <v>44</v>
      </c>
      <c r="J4286" t="b">
        <v>0</v>
      </c>
      <c r="K4286" s="1">
        <v>33875</v>
      </c>
    </row>
    <row r="4287" spans="1:14" hidden="1" x14ac:dyDescent="0.25">
      <c r="A4287" t="s">
        <v>11972</v>
      </c>
      <c r="B4287" s="3" t="s">
        <v>11973</v>
      </c>
      <c r="C4287" s="5" t="s">
        <v>40596</v>
      </c>
      <c r="E4287" t="s">
        <v>8717</v>
      </c>
      <c r="F4287" t="s">
        <v>5133</v>
      </c>
      <c r="G4287" t="s">
        <v>45887</v>
      </c>
      <c r="H4287" t="s">
        <v>41</v>
      </c>
      <c r="I4287" t="s">
        <v>44</v>
      </c>
      <c r="J4287" t="b">
        <v>0</v>
      </c>
      <c r="K4287" s="1">
        <v>32387</v>
      </c>
      <c r="N4287" t="s">
        <v>10392</v>
      </c>
    </row>
    <row r="4288" spans="1:14" hidden="1" x14ac:dyDescent="0.25">
      <c r="A4288" t="s">
        <v>11974</v>
      </c>
      <c r="B4288" s="3" t="s">
        <v>11975</v>
      </c>
      <c r="C4288" s="5" t="s">
        <v>40596</v>
      </c>
      <c r="E4288" t="s">
        <v>8717</v>
      </c>
      <c r="F4288" t="s">
        <v>5133</v>
      </c>
      <c r="G4288" t="s">
        <v>45305</v>
      </c>
      <c r="H4288" t="s">
        <v>41</v>
      </c>
      <c r="I4288" t="s">
        <v>44</v>
      </c>
      <c r="J4288" t="b">
        <v>0</v>
      </c>
      <c r="K4288" s="1">
        <v>39294</v>
      </c>
      <c r="N4288" t="s">
        <v>10392</v>
      </c>
    </row>
    <row r="4289" spans="1:14" hidden="1" x14ac:dyDescent="0.25">
      <c r="A4289" t="s">
        <v>11976</v>
      </c>
      <c r="B4289" s="3" t="s">
        <v>11977</v>
      </c>
      <c r="C4289" s="5" t="s">
        <v>40596</v>
      </c>
      <c r="E4289" t="s">
        <v>9360</v>
      </c>
      <c r="F4289" t="s">
        <v>5849</v>
      </c>
      <c r="G4289" t="s">
        <v>46121</v>
      </c>
      <c r="H4289" t="s">
        <v>41</v>
      </c>
      <c r="I4289" t="s">
        <v>12</v>
      </c>
      <c r="J4289" t="b">
        <v>0</v>
      </c>
      <c r="K4289" s="1">
        <v>33227</v>
      </c>
      <c r="N4289" t="s">
        <v>11978</v>
      </c>
    </row>
    <row r="4290" spans="1:14" hidden="1" x14ac:dyDescent="0.25">
      <c r="A4290" t="s">
        <v>11979</v>
      </c>
      <c r="B4290" s="3" t="s">
        <v>11980</v>
      </c>
      <c r="C4290" s="5" t="s">
        <v>40596</v>
      </c>
      <c r="E4290" t="s">
        <v>9901</v>
      </c>
      <c r="F4290" t="s">
        <v>5849</v>
      </c>
      <c r="G4290" t="s">
        <v>46121</v>
      </c>
      <c r="H4290" t="s">
        <v>41</v>
      </c>
      <c r="I4290" t="s">
        <v>28</v>
      </c>
      <c r="J4290" t="b">
        <v>0</v>
      </c>
    </row>
    <row r="4291" spans="1:14" hidden="1" x14ac:dyDescent="0.25">
      <c r="A4291" t="s">
        <v>11981</v>
      </c>
      <c r="B4291" s="3" t="s">
        <v>11982</v>
      </c>
      <c r="C4291" s="5" t="s">
        <v>40596</v>
      </c>
      <c r="E4291" t="s">
        <v>7155</v>
      </c>
      <c r="F4291" t="s">
        <v>5849</v>
      </c>
      <c r="G4291" t="s">
        <v>46121</v>
      </c>
      <c r="H4291" t="s">
        <v>41</v>
      </c>
      <c r="I4291" t="s">
        <v>28</v>
      </c>
      <c r="J4291" t="b">
        <v>0</v>
      </c>
    </row>
    <row r="4292" spans="1:14" hidden="1" x14ac:dyDescent="0.25">
      <c r="A4292" t="s">
        <v>11983</v>
      </c>
      <c r="B4292" s="3" t="s">
        <v>11984</v>
      </c>
      <c r="C4292" s="5" t="s">
        <v>40596</v>
      </c>
      <c r="E4292" t="s">
        <v>8871</v>
      </c>
      <c r="F4292" t="s">
        <v>5849</v>
      </c>
      <c r="G4292" t="s">
        <v>46121</v>
      </c>
      <c r="H4292" t="s">
        <v>41</v>
      </c>
      <c r="I4292" t="s">
        <v>28</v>
      </c>
      <c r="J4292" t="b">
        <v>0</v>
      </c>
    </row>
    <row r="4293" spans="1:14" hidden="1" x14ac:dyDescent="0.25">
      <c r="A4293" t="s">
        <v>11985</v>
      </c>
      <c r="B4293" s="3" t="s">
        <v>11986</v>
      </c>
      <c r="C4293" s="5" t="s">
        <v>40596</v>
      </c>
      <c r="E4293" t="s">
        <v>8745</v>
      </c>
      <c r="F4293" t="s">
        <v>5849</v>
      </c>
      <c r="G4293" t="s">
        <v>46121</v>
      </c>
      <c r="H4293" t="s">
        <v>41</v>
      </c>
      <c r="I4293" t="s">
        <v>138</v>
      </c>
      <c r="J4293" t="b">
        <v>0</v>
      </c>
    </row>
    <row r="4294" spans="1:14" hidden="1" x14ac:dyDescent="0.25">
      <c r="A4294" t="s">
        <v>11987</v>
      </c>
      <c r="B4294" s="3" t="s">
        <v>11988</v>
      </c>
      <c r="C4294" s="5" t="s">
        <v>40596</v>
      </c>
      <c r="E4294" t="s">
        <v>9360</v>
      </c>
      <c r="F4294" t="s">
        <v>5849</v>
      </c>
      <c r="G4294" t="s">
        <v>46121</v>
      </c>
      <c r="H4294" t="s">
        <v>41</v>
      </c>
      <c r="I4294" t="s">
        <v>12</v>
      </c>
      <c r="J4294" t="b">
        <v>0</v>
      </c>
      <c r="K4294" s="1">
        <v>27619</v>
      </c>
      <c r="N4294" t="s">
        <v>11978</v>
      </c>
    </row>
    <row r="4295" spans="1:14" hidden="1" x14ac:dyDescent="0.25">
      <c r="A4295" t="s">
        <v>11989</v>
      </c>
      <c r="B4295" s="3" t="s">
        <v>11990</v>
      </c>
      <c r="C4295" s="5" t="s">
        <v>40596</v>
      </c>
      <c r="E4295" t="s">
        <v>7155</v>
      </c>
      <c r="F4295" t="s">
        <v>5849</v>
      </c>
      <c r="G4295" t="s">
        <v>46121</v>
      </c>
      <c r="H4295" t="s">
        <v>41</v>
      </c>
      <c r="I4295" t="s">
        <v>28</v>
      </c>
      <c r="J4295" t="b">
        <v>0</v>
      </c>
    </row>
    <row r="4296" spans="1:14" hidden="1" x14ac:dyDescent="0.25">
      <c r="A4296" t="s">
        <v>11991</v>
      </c>
      <c r="B4296" s="3" t="s">
        <v>11992</v>
      </c>
      <c r="C4296" s="5" t="s">
        <v>40596</v>
      </c>
      <c r="E4296" t="s">
        <v>8871</v>
      </c>
      <c r="F4296" t="s">
        <v>5849</v>
      </c>
      <c r="G4296" t="s">
        <v>46121</v>
      </c>
      <c r="H4296" t="s">
        <v>41</v>
      </c>
      <c r="I4296" t="s">
        <v>28</v>
      </c>
      <c r="J4296" t="b">
        <v>0</v>
      </c>
    </row>
    <row r="4297" spans="1:14" hidden="1" x14ac:dyDescent="0.25">
      <c r="A4297" t="s">
        <v>11993</v>
      </c>
      <c r="B4297" s="3" t="s">
        <v>11994</v>
      </c>
      <c r="C4297" s="5" t="s">
        <v>40596</v>
      </c>
      <c r="E4297" t="s">
        <v>2621</v>
      </c>
      <c r="F4297" t="s">
        <v>2622</v>
      </c>
      <c r="G4297" t="s">
        <v>45884</v>
      </c>
      <c r="H4297" t="s">
        <v>41</v>
      </c>
      <c r="I4297" t="s">
        <v>44</v>
      </c>
      <c r="J4297" t="b">
        <v>0</v>
      </c>
      <c r="K4297" s="1">
        <v>31817</v>
      </c>
      <c r="N4297" t="s">
        <v>9833</v>
      </c>
    </row>
    <row r="4298" spans="1:14" hidden="1" x14ac:dyDescent="0.25">
      <c r="A4298" t="s">
        <v>11995</v>
      </c>
      <c r="B4298" s="3" t="s">
        <v>11996</v>
      </c>
      <c r="C4298" s="5" t="s">
        <v>40596</v>
      </c>
      <c r="E4298" t="s">
        <v>11997</v>
      </c>
      <c r="F4298" t="s">
        <v>2622</v>
      </c>
      <c r="G4298" t="s">
        <v>45884</v>
      </c>
      <c r="H4298" t="s">
        <v>41</v>
      </c>
      <c r="I4298" t="s">
        <v>47</v>
      </c>
      <c r="J4298" t="b">
        <v>0</v>
      </c>
    </row>
    <row r="4299" spans="1:14" hidden="1" x14ac:dyDescent="0.25">
      <c r="A4299" t="s">
        <v>11998</v>
      </c>
      <c r="B4299" s="3" t="s">
        <v>11999</v>
      </c>
      <c r="C4299" s="5" t="s">
        <v>40596</v>
      </c>
      <c r="E4299" t="s">
        <v>12000</v>
      </c>
      <c r="F4299" t="s">
        <v>2622</v>
      </c>
      <c r="G4299" t="s">
        <v>45884</v>
      </c>
      <c r="H4299" t="s">
        <v>41</v>
      </c>
      <c r="I4299" t="s">
        <v>44</v>
      </c>
      <c r="J4299" t="b">
        <v>0</v>
      </c>
    </row>
    <row r="4300" spans="1:14" hidden="1" x14ac:dyDescent="0.25">
      <c r="A4300" t="s">
        <v>12001</v>
      </c>
      <c r="B4300" s="3" t="s">
        <v>12002</v>
      </c>
      <c r="C4300" s="5" t="s">
        <v>40596</v>
      </c>
      <c r="E4300" t="s">
        <v>8786</v>
      </c>
      <c r="F4300" t="s">
        <v>2622</v>
      </c>
      <c r="G4300" t="s">
        <v>45884</v>
      </c>
      <c r="H4300" t="s">
        <v>41</v>
      </c>
      <c r="I4300" t="s">
        <v>3643</v>
      </c>
      <c r="J4300" t="b">
        <v>0</v>
      </c>
    </row>
    <row r="4301" spans="1:14" hidden="1" x14ac:dyDescent="0.25">
      <c r="A4301" t="s">
        <v>12003</v>
      </c>
      <c r="B4301" s="3" t="s">
        <v>12004</v>
      </c>
      <c r="C4301" s="5" t="s">
        <v>40596</v>
      </c>
      <c r="E4301" t="s">
        <v>6729</v>
      </c>
      <c r="F4301" t="s">
        <v>1145</v>
      </c>
      <c r="G4301" t="s">
        <v>45324</v>
      </c>
      <c r="H4301" t="s">
        <v>41</v>
      </c>
      <c r="I4301" t="s">
        <v>12</v>
      </c>
      <c r="J4301" t="b">
        <v>0</v>
      </c>
      <c r="K4301" s="1">
        <v>30538</v>
      </c>
      <c r="N4301" t="s">
        <v>12005</v>
      </c>
    </row>
    <row r="4302" spans="1:14" hidden="1" x14ac:dyDescent="0.25">
      <c r="A4302" t="s">
        <v>12006</v>
      </c>
      <c r="B4302" s="3" t="s">
        <v>12007</v>
      </c>
      <c r="C4302" s="5" t="s">
        <v>40596</v>
      </c>
      <c r="E4302" t="s">
        <v>1144</v>
      </c>
      <c r="F4302" t="s">
        <v>1145</v>
      </c>
      <c r="G4302" t="s">
        <v>45324</v>
      </c>
      <c r="H4302" t="s">
        <v>41</v>
      </c>
      <c r="I4302" t="s">
        <v>28</v>
      </c>
      <c r="J4302" t="b">
        <v>0</v>
      </c>
      <c r="K4302" s="1">
        <v>30538</v>
      </c>
      <c r="N4302" t="s">
        <v>12005</v>
      </c>
    </row>
    <row r="4303" spans="1:14" hidden="1" x14ac:dyDescent="0.25">
      <c r="A4303" t="s">
        <v>12008</v>
      </c>
      <c r="B4303" s="3" t="s">
        <v>12009</v>
      </c>
      <c r="C4303" s="5" t="s">
        <v>40596</v>
      </c>
      <c r="E4303" t="s">
        <v>10087</v>
      </c>
      <c r="F4303" t="s">
        <v>1145</v>
      </c>
      <c r="G4303" t="s">
        <v>45324</v>
      </c>
      <c r="H4303" t="s">
        <v>41</v>
      </c>
      <c r="I4303" t="s">
        <v>28</v>
      </c>
      <c r="J4303" t="b">
        <v>0</v>
      </c>
    </row>
    <row r="4304" spans="1:14" hidden="1" x14ac:dyDescent="0.25">
      <c r="A4304" t="s">
        <v>12010</v>
      </c>
      <c r="B4304" s="3" t="s">
        <v>12011</v>
      </c>
      <c r="C4304" s="5" t="s">
        <v>40596</v>
      </c>
      <c r="E4304" t="s">
        <v>10090</v>
      </c>
      <c r="G4304" t="s">
        <v>46923</v>
      </c>
      <c r="H4304" t="s">
        <v>41</v>
      </c>
      <c r="J4304" t="b">
        <v>0</v>
      </c>
    </row>
    <row r="4305" spans="1:14" hidden="1" x14ac:dyDescent="0.25">
      <c r="A4305" t="s">
        <v>12012</v>
      </c>
      <c r="B4305" s="3" t="s">
        <v>12013</v>
      </c>
      <c r="C4305" s="5" t="s">
        <v>40596</v>
      </c>
      <c r="E4305" t="s">
        <v>12014</v>
      </c>
      <c r="F4305" t="s">
        <v>11616</v>
      </c>
      <c r="G4305" t="s">
        <v>45270</v>
      </c>
      <c r="H4305" t="s">
        <v>41</v>
      </c>
      <c r="I4305" t="s">
        <v>44</v>
      </c>
      <c r="J4305" t="b">
        <v>0</v>
      </c>
      <c r="K4305" s="1">
        <v>37733</v>
      </c>
    </row>
    <row r="4306" spans="1:14" hidden="1" x14ac:dyDescent="0.25">
      <c r="A4306" t="s">
        <v>12015</v>
      </c>
      <c r="B4306" s="3" t="s">
        <v>12016</v>
      </c>
      <c r="C4306" s="5" t="s">
        <v>40596</v>
      </c>
      <c r="E4306" t="s">
        <v>5052</v>
      </c>
      <c r="F4306" t="s">
        <v>3422</v>
      </c>
      <c r="G4306" t="s">
        <v>45280</v>
      </c>
      <c r="H4306" t="s">
        <v>41</v>
      </c>
      <c r="I4306" t="s">
        <v>28</v>
      </c>
      <c r="J4306" t="b">
        <v>0</v>
      </c>
      <c r="K4306" s="1">
        <v>41640</v>
      </c>
      <c r="N4306" t="s">
        <v>12017</v>
      </c>
    </row>
    <row r="4307" spans="1:14" hidden="1" x14ac:dyDescent="0.25">
      <c r="A4307" t="s">
        <v>12018</v>
      </c>
      <c r="B4307" s="3" t="s">
        <v>12019</v>
      </c>
      <c r="C4307" s="5" t="s">
        <v>40596</v>
      </c>
      <c r="E4307" t="s">
        <v>8793</v>
      </c>
      <c r="F4307" t="s">
        <v>3422</v>
      </c>
      <c r="G4307" t="s">
        <v>45280</v>
      </c>
      <c r="H4307" t="s">
        <v>41</v>
      </c>
      <c r="I4307" t="s">
        <v>28</v>
      </c>
      <c r="J4307" t="b">
        <v>0</v>
      </c>
    </row>
    <row r="4308" spans="1:14" hidden="1" x14ac:dyDescent="0.25">
      <c r="A4308" t="s">
        <v>12020</v>
      </c>
      <c r="B4308" s="3" t="s">
        <v>12021</v>
      </c>
      <c r="C4308" s="5" t="s">
        <v>40596</v>
      </c>
      <c r="E4308" t="s">
        <v>5110</v>
      </c>
      <c r="F4308" t="s">
        <v>3422</v>
      </c>
      <c r="G4308" t="s">
        <v>45634</v>
      </c>
      <c r="H4308" t="s">
        <v>41</v>
      </c>
      <c r="I4308" t="s">
        <v>12</v>
      </c>
      <c r="J4308" t="b">
        <v>0</v>
      </c>
      <c r="K4308" s="1">
        <v>19906</v>
      </c>
      <c r="N4308" t="s">
        <v>12022</v>
      </c>
    </row>
    <row r="4309" spans="1:14" hidden="1" x14ac:dyDescent="0.25">
      <c r="A4309" t="s">
        <v>12023</v>
      </c>
      <c r="B4309" s="3" t="s">
        <v>12024</v>
      </c>
      <c r="C4309" s="5" t="s">
        <v>40596</v>
      </c>
      <c r="E4309" t="s">
        <v>4678</v>
      </c>
      <c r="F4309" t="s">
        <v>3422</v>
      </c>
      <c r="G4309" t="s">
        <v>45634</v>
      </c>
      <c r="H4309" t="s">
        <v>41</v>
      </c>
      <c r="I4309" t="s">
        <v>28</v>
      </c>
      <c r="J4309" t="b">
        <v>0</v>
      </c>
    </row>
    <row r="4310" spans="1:14" hidden="1" x14ac:dyDescent="0.25">
      <c r="A4310" t="s">
        <v>12025</v>
      </c>
      <c r="B4310" s="3" t="s">
        <v>12026</v>
      </c>
      <c r="C4310" s="5" t="s">
        <v>40596</v>
      </c>
      <c r="E4310" t="s">
        <v>8780</v>
      </c>
      <c r="F4310" t="s">
        <v>3422</v>
      </c>
      <c r="G4310" t="s">
        <v>45634</v>
      </c>
      <c r="H4310" t="s">
        <v>41</v>
      </c>
      <c r="I4310" t="s">
        <v>28</v>
      </c>
      <c r="J4310" t="b">
        <v>0</v>
      </c>
    </row>
    <row r="4311" spans="1:14" hidden="1" x14ac:dyDescent="0.25">
      <c r="A4311" t="s">
        <v>12027</v>
      </c>
      <c r="B4311" s="3" t="s">
        <v>12028</v>
      </c>
      <c r="C4311" s="5" t="s">
        <v>40596</v>
      </c>
      <c r="E4311" t="s">
        <v>12029</v>
      </c>
      <c r="F4311" t="s">
        <v>3422</v>
      </c>
      <c r="G4311" t="s">
        <v>45634</v>
      </c>
      <c r="H4311" t="s">
        <v>41</v>
      </c>
      <c r="I4311" t="s">
        <v>28</v>
      </c>
      <c r="J4311" t="b">
        <v>0</v>
      </c>
    </row>
    <row r="4312" spans="1:14" hidden="1" x14ac:dyDescent="0.25">
      <c r="A4312" t="s">
        <v>12030</v>
      </c>
      <c r="B4312" s="3" t="s">
        <v>12031</v>
      </c>
      <c r="C4312" s="5" t="s">
        <v>40596</v>
      </c>
      <c r="E4312" t="s">
        <v>6729</v>
      </c>
      <c r="F4312" t="s">
        <v>11527</v>
      </c>
      <c r="G4312" t="s">
        <v>45279</v>
      </c>
      <c r="H4312" t="s">
        <v>41</v>
      </c>
      <c r="I4312" t="s">
        <v>12</v>
      </c>
      <c r="J4312" t="b">
        <v>0</v>
      </c>
      <c r="K4312" s="1">
        <v>25183</v>
      </c>
      <c r="N4312" t="s">
        <v>12032</v>
      </c>
    </row>
    <row r="4313" spans="1:14" hidden="1" x14ac:dyDescent="0.25">
      <c r="A4313" t="s">
        <v>12033</v>
      </c>
      <c r="B4313" s="3" t="s">
        <v>12034</v>
      </c>
      <c r="C4313" s="5" t="s">
        <v>40596</v>
      </c>
      <c r="E4313" t="s">
        <v>316</v>
      </c>
      <c r="F4313" t="s">
        <v>11527</v>
      </c>
      <c r="G4313" t="s">
        <v>45279</v>
      </c>
      <c r="H4313" t="s">
        <v>41</v>
      </c>
      <c r="I4313" t="s">
        <v>12</v>
      </c>
      <c r="J4313" t="b">
        <v>0</v>
      </c>
    </row>
    <row r="4314" spans="1:14" hidden="1" x14ac:dyDescent="0.25">
      <c r="A4314" t="s">
        <v>12035</v>
      </c>
      <c r="B4314" s="3" t="s">
        <v>12036</v>
      </c>
      <c r="C4314" s="5" t="s">
        <v>40596</v>
      </c>
      <c r="E4314" t="s">
        <v>2317</v>
      </c>
      <c r="F4314" t="s">
        <v>11527</v>
      </c>
      <c r="G4314" t="s">
        <v>45279</v>
      </c>
      <c r="H4314" t="s">
        <v>41</v>
      </c>
      <c r="I4314" t="s">
        <v>28</v>
      </c>
      <c r="J4314" t="b">
        <v>0</v>
      </c>
    </row>
    <row r="4315" spans="1:14" hidden="1" x14ac:dyDescent="0.25">
      <c r="A4315" t="s">
        <v>12037</v>
      </c>
      <c r="B4315" s="3" t="s">
        <v>12038</v>
      </c>
      <c r="C4315" s="5" t="s">
        <v>40596</v>
      </c>
      <c r="E4315" t="s">
        <v>9239</v>
      </c>
      <c r="F4315" t="s">
        <v>11527</v>
      </c>
      <c r="G4315" t="s">
        <v>45279</v>
      </c>
      <c r="H4315" t="s">
        <v>41</v>
      </c>
      <c r="I4315" t="s">
        <v>12</v>
      </c>
      <c r="J4315" t="b">
        <v>0</v>
      </c>
    </row>
    <row r="4316" spans="1:14" hidden="1" x14ac:dyDescent="0.25">
      <c r="A4316" t="s">
        <v>12039</v>
      </c>
      <c r="B4316" s="3" t="s">
        <v>12040</v>
      </c>
      <c r="C4316" s="5" t="s">
        <v>40596</v>
      </c>
      <c r="E4316" t="s">
        <v>8596</v>
      </c>
      <c r="F4316" t="s">
        <v>12041</v>
      </c>
      <c r="G4316" t="s">
        <v>45883</v>
      </c>
      <c r="H4316" t="s">
        <v>41</v>
      </c>
      <c r="I4316" t="s">
        <v>186</v>
      </c>
      <c r="J4316" t="b">
        <v>0</v>
      </c>
      <c r="K4316" s="1">
        <v>26588</v>
      </c>
      <c r="N4316" t="s">
        <v>12042</v>
      </c>
    </row>
    <row r="4317" spans="1:14" hidden="1" x14ac:dyDescent="0.25">
      <c r="A4317" t="s">
        <v>12043</v>
      </c>
      <c r="B4317" s="3" t="s">
        <v>12044</v>
      </c>
      <c r="C4317" s="5" t="s">
        <v>40596</v>
      </c>
      <c r="E4317" t="s">
        <v>4823</v>
      </c>
      <c r="F4317" t="s">
        <v>12041</v>
      </c>
      <c r="G4317" t="s">
        <v>45883</v>
      </c>
      <c r="H4317" t="s">
        <v>41</v>
      </c>
      <c r="I4317" t="s">
        <v>186</v>
      </c>
      <c r="J4317" t="b">
        <v>0</v>
      </c>
    </row>
    <row r="4318" spans="1:14" hidden="1" x14ac:dyDescent="0.25">
      <c r="A4318" t="s">
        <v>12045</v>
      </c>
      <c r="B4318" s="3" t="s">
        <v>12046</v>
      </c>
      <c r="C4318" s="5" t="s">
        <v>40596</v>
      </c>
      <c r="E4318" t="s">
        <v>4920</v>
      </c>
      <c r="F4318" t="s">
        <v>12047</v>
      </c>
      <c r="G4318" t="s">
        <v>45728</v>
      </c>
      <c r="H4318" t="s">
        <v>41</v>
      </c>
      <c r="I4318" t="s">
        <v>44</v>
      </c>
      <c r="J4318" t="b">
        <v>0</v>
      </c>
      <c r="K4318" s="1">
        <v>33106</v>
      </c>
      <c r="N4318" t="s">
        <v>12048</v>
      </c>
    </row>
    <row r="4319" spans="1:14" hidden="1" x14ac:dyDescent="0.25">
      <c r="A4319" t="s">
        <v>12049</v>
      </c>
      <c r="B4319" s="3" t="s">
        <v>12050</v>
      </c>
      <c r="C4319" s="5" t="s">
        <v>40596</v>
      </c>
      <c r="E4319" t="s">
        <v>12051</v>
      </c>
      <c r="F4319" t="s">
        <v>12047</v>
      </c>
      <c r="G4319" t="s">
        <v>45728</v>
      </c>
      <c r="H4319" t="s">
        <v>41</v>
      </c>
      <c r="I4319" t="s">
        <v>5340</v>
      </c>
      <c r="J4319" t="b">
        <v>0</v>
      </c>
    </row>
    <row r="4320" spans="1:14" hidden="1" x14ac:dyDescent="0.25">
      <c r="A4320" t="s">
        <v>12052</v>
      </c>
      <c r="B4320" s="3" t="s">
        <v>12053</v>
      </c>
      <c r="C4320" s="5" t="s">
        <v>40596</v>
      </c>
      <c r="E4320" t="s">
        <v>12054</v>
      </c>
      <c r="F4320" t="s">
        <v>12047</v>
      </c>
      <c r="G4320" t="s">
        <v>45728</v>
      </c>
      <c r="H4320" t="s">
        <v>41</v>
      </c>
      <c r="I4320" t="s">
        <v>44</v>
      </c>
      <c r="J4320" t="b">
        <v>0</v>
      </c>
    </row>
    <row r="4321" spans="1:14" hidden="1" x14ac:dyDescent="0.25">
      <c r="A4321" t="s">
        <v>12055</v>
      </c>
      <c r="B4321" s="3" t="s">
        <v>12056</v>
      </c>
      <c r="C4321" s="5" t="s">
        <v>40596</v>
      </c>
      <c r="E4321" t="s">
        <v>8596</v>
      </c>
      <c r="F4321" t="s">
        <v>12057</v>
      </c>
      <c r="G4321" t="s">
        <v>45280</v>
      </c>
      <c r="H4321" t="s">
        <v>41</v>
      </c>
      <c r="I4321" t="s">
        <v>186</v>
      </c>
      <c r="J4321" t="b">
        <v>0</v>
      </c>
      <c r="K4321" s="1">
        <v>25307</v>
      </c>
      <c r="N4321" t="s">
        <v>12058</v>
      </c>
    </row>
    <row r="4322" spans="1:14" hidden="1" x14ac:dyDescent="0.25">
      <c r="A4322" t="s">
        <v>12059</v>
      </c>
      <c r="B4322" s="3" t="s">
        <v>12060</v>
      </c>
      <c r="C4322" s="5" t="s">
        <v>40596</v>
      </c>
      <c r="E4322" t="s">
        <v>9464</v>
      </c>
      <c r="F4322" t="s">
        <v>12057</v>
      </c>
      <c r="G4322" t="s">
        <v>45280</v>
      </c>
      <c r="H4322" t="s">
        <v>41</v>
      </c>
      <c r="I4322" t="s">
        <v>328</v>
      </c>
      <c r="J4322" t="b">
        <v>0</v>
      </c>
    </row>
    <row r="4323" spans="1:14" hidden="1" x14ac:dyDescent="0.25">
      <c r="A4323" t="s">
        <v>12061</v>
      </c>
      <c r="B4323" s="3" t="s">
        <v>12062</v>
      </c>
      <c r="C4323" s="5" t="s">
        <v>40596</v>
      </c>
      <c r="E4323" t="s">
        <v>4823</v>
      </c>
      <c r="F4323" t="s">
        <v>12057</v>
      </c>
      <c r="G4323" t="s">
        <v>45280</v>
      </c>
      <c r="H4323" t="s">
        <v>41</v>
      </c>
      <c r="I4323" t="s">
        <v>186</v>
      </c>
      <c r="J4323" t="b">
        <v>0</v>
      </c>
    </row>
    <row r="4324" spans="1:14" hidden="1" x14ac:dyDescent="0.25">
      <c r="A4324" t="s">
        <v>12063</v>
      </c>
      <c r="B4324" s="3" t="s">
        <v>12064</v>
      </c>
      <c r="C4324" s="5" t="s">
        <v>40596</v>
      </c>
      <c r="E4324" t="s">
        <v>6668</v>
      </c>
      <c r="F4324" t="s">
        <v>12057</v>
      </c>
      <c r="G4324" t="s">
        <v>45280</v>
      </c>
      <c r="H4324" t="s">
        <v>41</v>
      </c>
      <c r="I4324" t="s">
        <v>84</v>
      </c>
      <c r="J4324" t="b">
        <v>0</v>
      </c>
    </row>
    <row r="4325" spans="1:14" hidden="1" x14ac:dyDescent="0.25">
      <c r="A4325" t="s">
        <v>12065</v>
      </c>
      <c r="B4325" s="3" t="s">
        <v>12066</v>
      </c>
      <c r="C4325" s="5" t="s">
        <v>40596</v>
      </c>
      <c r="E4325" t="s">
        <v>12067</v>
      </c>
      <c r="F4325" t="s">
        <v>12057</v>
      </c>
      <c r="G4325" t="s">
        <v>45280</v>
      </c>
      <c r="H4325" t="s">
        <v>41</v>
      </c>
      <c r="I4325" t="s">
        <v>138</v>
      </c>
      <c r="J4325" t="b">
        <v>0</v>
      </c>
    </row>
    <row r="4326" spans="1:14" hidden="1" x14ac:dyDescent="0.25">
      <c r="A4326" t="s">
        <v>12068</v>
      </c>
      <c r="B4326" s="3" t="s">
        <v>12069</v>
      </c>
      <c r="C4326" s="5" t="s">
        <v>40596</v>
      </c>
      <c r="E4326" t="s">
        <v>2621</v>
      </c>
      <c r="F4326" t="s">
        <v>12070</v>
      </c>
      <c r="G4326" t="s">
        <v>46923</v>
      </c>
      <c r="H4326" t="s">
        <v>41</v>
      </c>
      <c r="I4326" t="s">
        <v>44</v>
      </c>
      <c r="J4326" t="b">
        <v>0</v>
      </c>
      <c r="K4326" s="1">
        <v>35258</v>
      </c>
      <c r="L4326" s="1">
        <v>42633</v>
      </c>
    </row>
    <row r="4327" spans="1:14" hidden="1" x14ac:dyDescent="0.25">
      <c r="A4327" t="s">
        <v>12071</v>
      </c>
      <c r="B4327" s="3" t="s">
        <v>12072</v>
      </c>
      <c r="C4327" s="5" t="s">
        <v>40596</v>
      </c>
      <c r="E4327" t="s">
        <v>9278</v>
      </c>
      <c r="F4327" t="s">
        <v>12070</v>
      </c>
      <c r="G4327" t="s">
        <v>46923</v>
      </c>
      <c r="H4327" t="s">
        <v>41</v>
      </c>
      <c r="I4327" t="s">
        <v>44</v>
      </c>
      <c r="J4327" t="b">
        <v>0</v>
      </c>
    </row>
    <row r="4328" spans="1:14" hidden="1" x14ac:dyDescent="0.25">
      <c r="A4328" t="s">
        <v>12073</v>
      </c>
      <c r="B4328" s="3" t="s">
        <v>12074</v>
      </c>
      <c r="C4328" s="5" t="s">
        <v>40596</v>
      </c>
      <c r="E4328" t="s">
        <v>9393</v>
      </c>
      <c r="F4328" t="s">
        <v>12075</v>
      </c>
      <c r="G4328" t="s">
        <v>45728</v>
      </c>
      <c r="H4328" t="s">
        <v>41</v>
      </c>
      <c r="J4328" t="b">
        <v>0</v>
      </c>
      <c r="K4328" s="1">
        <v>37357</v>
      </c>
      <c r="L4328" s="1">
        <v>39976</v>
      </c>
    </row>
    <row r="4329" spans="1:14" hidden="1" x14ac:dyDescent="0.25">
      <c r="A4329" t="s">
        <v>12076</v>
      </c>
      <c r="B4329" s="3" t="s">
        <v>12077</v>
      </c>
      <c r="C4329" s="5" t="s">
        <v>40596</v>
      </c>
      <c r="E4329" t="s">
        <v>12078</v>
      </c>
      <c r="F4329" t="s">
        <v>12075</v>
      </c>
      <c r="G4329" t="s">
        <v>45728</v>
      </c>
      <c r="H4329" t="s">
        <v>41</v>
      </c>
      <c r="J4329" t="b">
        <v>0</v>
      </c>
    </row>
    <row r="4330" spans="1:14" hidden="1" x14ac:dyDescent="0.25">
      <c r="A4330" t="s">
        <v>12079</v>
      </c>
      <c r="B4330" s="3" t="s">
        <v>12080</v>
      </c>
      <c r="C4330" s="5" t="s">
        <v>40596</v>
      </c>
      <c r="E4330" t="s">
        <v>8961</v>
      </c>
      <c r="F4330" t="s">
        <v>12075</v>
      </c>
      <c r="G4330" t="s">
        <v>45728</v>
      </c>
      <c r="H4330" t="s">
        <v>41</v>
      </c>
      <c r="J4330" t="b">
        <v>0</v>
      </c>
    </row>
    <row r="4331" spans="1:14" hidden="1" x14ac:dyDescent="0.25">
      <c r="A4331" t="s">
        <v>12081</v>
      </c>
      <c r="B4331" s="3" t="s">
        <v>12082</v>
      </c>
      <c r="C4331" s="5" t="s">
        <v>40596</v>
      </c>
      <c r="E4331" t="s">
        <v>8913</v>
      </c>
      <c r="F4331" t="s">
        <v>12075</v>
      </c>
      <c r="G4331" t="s">
        <v>45728</v>
      </c>
      <c r="H4331" t="s">
        <v>41</v>
      </c>
      <c r="J4331" t="b">
        <v>0</v>
      </c>
    </row>
    <row r="4332" spans="1:14" hidden="1" x14ac:dyDescent="0.25">
      <c r="A4332" t="s">
        <v>12083</v>
      </c>
      <c r="B4332" s="3" t="s">
        <v>12084</v>
      </c>
      <c r="C4332" s="5" t="s">
        <v>40596</v>
      </c>
      <c r="E4332" t="s">
        <v>9239</v>
      </c>
      <c r="F4332" t="s">
        <v>12085</v>
      </c>
      <c r="G4332" t="s">
        <v>46291</v>
      </c>
      <c r="H4332" t="s">
        <v>41</v>
      </c>
      <c r="I4332" t="s">
        <v>12</v>
      </c>
      <c r="J4332" t="b">
        <v>0</v>
      </c>
      <c r="K4332" s="1">
        <v>34934</v>
      </c>
      <c r="N4332" t="s">
        <v>12086</v>
      </c>
    </row>
    <row r="4333" spans="1:14" hidden="1" x14ac:dyDescent="0.25">
      <c r="A4333" t="s">
        <v>12087</v>
      </c>
      <c r="B4333" s="3" t="s">
        <v>12088</v>
      </c>
      <c r="C4333" s="5" t="s">
        <v>40596</v>
      </c>
      <c r="E4333" t="s">
        <v>12089</v>
      </c>
      <c r="F4333" t="s">
        <v>12085</v>
      </c>
      <c r="G4333" t="s">
        <v>46291</v>
      </c>
      <c r="H4333" t="s">
        <v>41</v>
      </c>
      <c r="I4333" t="s">
        <v>44</v>
      </c>
      <c r="J4333" t="b">
        <v>0</v>
      </c>
    </row>
    <row r="4334" spans="1:14" hidden="1" x14ac:dyDescent="0.25">
      <c r="A4334" t="s">
        <v>12090</v>
      </c>
      <c r="B4334" s="3" t="s">
        <v>12091</v>
      </c>
      <c r="C4334" s="5" t="s">
        <v>40596</v>
      </c>
      <c r="E4334" t="s">
        <v>10570</v>
      </c>
      <c r="F4334" t="s">
        <v>12085</v>
      </c>
      <c r="G4334" t="s">
        <v>46291</v>
      </c>
      <c r="H4334" t="s">
        <v>41</v>
      </c>
      <c r="I4334" t="s">
        <v>28</v>
      </c>
      <c r="J4334" t="b">
        <v>0</v>
      </c>
    </row>
    <row r="4335" spans="1:14" hidden="1" x14ac:dyDescent="0.25">
      <c r="A4335" t="s">
        <v>12092</v>
      </c>
      <c r="B4335" s="3" t="s">
        <v>12093</v>
      </c>
      <c r="C4335" s="5" t="s">
        <v>40596</v>
      </c>
      <c r="E4335" t="s">
        <v>9184</v>
      </c>
      <c r="F4335" t="s">
        <v>8656</v>
      </c>
      <c r="G4335" t="s">
        <v>45895</v>
      </c>
      <c r="H4335" t="s">
        <v>41</v>
      </c>
      <c r="I4335" t="s">
        <v>18</v>
      </c>
      <c r="J4335" t="b">
        <v>0</v>
      </c>
      <c r="K4335" s="1">
        <v>39301</v>
      </c>
      <c r="N4335" t="s">
        <v>12094</v>
      </c>
    </row>
    <row r="4336" spans="1:14" hidden="1" x14ac:dyDescent="0.25">
      <c r="A4336" t="s">
        <v>12095</v>
      </c>
      <c r="B4336" s="3" t="s">
        <v>12096</v>
      </c>
      <c r="C4336" s="5" t="s">
        <v>40596</v>
      </c>
      <c r="E4336" t="s">
        <v>10509</v>
      </c>
      <c r="F4336" t="s">
        <v>8656</v>
      </c>
      <c r="G4336" t="s">
        <v>45895</v>
      </c>
      <c r="H4336" t="s">
        <v>41</v>
      </c>
      <c r="I4336" t="s">
        <v>28</v>
      </c>
      <c r="J4336" t="b">
        <v>0</v>
      </c>
    </row>
    <row r="4337" spans="1:14" hidden="1" x14ac:dyDescent="0.25">
      <c r="A4337" t="s">
        <v>12097</v>
      </c>
      <c r="B4337" s="3" t="s">
        <v>12098</v>
      </c>
      <c r="C4337" s="5" t="s">
        <v>40596</v>
      </c>
      <c r="E4337" t="s">
        <v>10503</v>
      </c>
      <c r="F4337" t="s">
        <v>8656</v>
      </c>
      <c r="G4337" t="s">
        <v>45895</v>
      </c>
      <c r="H4337" t="s">
        <v>41</v>
      </c>
      <c r="I4337" t="s">
        <v>28</v>
      </c>
      <c r="J4337" t="b">
        <v>0</v>
      </c>
    </row>
    <row r="4338" spans="1:14" hidden="1" x14ac:dyDescent="0.25">
      <c r="A4338" t="s">
        <v>12099</v>
      </c>
      <c r="B4338" s="3" t="s">
        <v>12100</v>
      </c>
      <c r="C4338" s="5" t="s">
        <v>40596</v>
      </c>
      <c r="E4338" t="s">
        <v>12101</v>
      </c>
      <c r="F4338" t="s">
        <v>8656</v>
      </c>
      <c r="G4338" t="s">
        <v>45895</v>
      </c>
      <c r="H4338" t="s">
        <v>41</v>
      </c>
      <c r="I4338" t="s">
        <v>28</v>
      </c>
      <c r="J4338" t="b">
        <v>0</v>
      </c>
    </row>
    <row r="4339" spans="1:14" hidden="1" x14ac:dyDescent="0.25">
      <c r="A4339" t="s">
        <v>12102</v>
      </c>
      <c r="B4339" s="3" t="s">
        <v>12103</v>
      </c>
      <c r="C4339" s="5" t="s">
        <v>40596</v>
      </c>
      <c r="E4339" t="s">
        <v>8964</v>
      </c>
      <c r="F4339" t="s">
        <v>8656</v>
      </c>
      <c r="G4339" t="s">
        <v>45895</v>
      </c>
      <c r="H4339" t="s">
        <v>41</v>
      </c>
      <c r="I4339" t="s">
        <v>18</v>
      </c>
      <c r="J4339" t="b">
        <v>0</v>
      </c>
    </row>
    <row r="4340" spans="1:14" hidden="1" x14ac:dyDescent="0.25">
      <c r="A4340" t="s">
        <v>12104</v>
      </c>
      <c r="B4340" s="3" t="s">
        <v>12105</v>
      </c>
      <c r="C4340" s="5" t="s">
        <v>40596</v>
      </c>
      <c r="E4340" t="s">
        <v>10506</v>
      </c>
      <c r="F4340" t="s">
        <v>8656</v>
      </c>
      <c r="G4340" t="s">
        <v>45895</v>
      </c>
      <c r="H4340" t="s">
        <v>41</v>
      </c>
      <c r="I4340" t="s">
        <v>28</v>
      </c>
      <c r="J4340" t="b">
        <v>0</v>
      </c>
    </row>
    <row r="4341" spans="1:14" hidden="1" x14ac:dyDescent="0.25">
      <c r="A4341" t="s">
        <v>12106</v>
      </c>
      <c r="B4341" s="3" t="s">
        <v>12107</v>
      </c>
      <c r="C4341" s="5" t="s">
        <v>40596</v>
      </c>
      <c r="E4341" t="s">
        <v>9179</v>
      </c>
      <c r="G4341" t="s">
        <v>46923</v>
      </c>
      <c r="H4341" t="s">
        <v>41</v>
      </c>
      <c r="J4341" t="b">
        <v>0</v>
      </c>
    </row>
    <row r="4342" spans="1:14" hidden="1" x14ac:dyDescent="0.25">
      <c r="A4342" t="s">
        <v>12108</v>
      </c>
      <c r="B4342" s="3" t="s">
        <v>12109</v>
      </c>
      <c r="C4342" s="5" t="s">
        <v>40596</v>
      </c>
      <c r="E4342" t="s">
        <v>9184</v>
      </c>
      <c r="F4342" t="s">
        <v>5230</v>
      </c>
      <c r="G4342" t="s">
        <v>46923</v>
      </c>
      <c r="H4342" t="s">
        <v>41</v>
      </c>
      <c r="I4342" t="s">
        <v>18</v>
      </c>
      <c r="J4342" t="b">
        <v>0</v>
      </c>
      <c r="N4342" t="s">
        <v>12110</v>
      </c>
    </row>
    <row r="4343" spans="1:14" hidden="1" x14ac:dyDescent="0.25">
      <c r="A4343" t="s">
        <v>12111</v>
      </c>
      <c r="B4343" s="3" t="s">
        <v>12112</v>
      </c>
      <c r="C4343" s="5" t="s">
        <v>40596</v>
      </c>
      <c r="E4343" t="s">
        <v>10483</v>
      </c>
      <c r="G4343" t="s">
        <v>46923</v>
      </c>
      <c r="H4343" t="s">
        <v>41</v>
      </c>
      <c r="J4343" t="b">
        <v>0</v>
      </c>
    </row>
    <row r="4344" spans="1:14" hidden="1" x14ac:dyDescent="0.25">
      <c r="A4344" t="s">
        <v>12113</v>
      </c>
      <c r="B4344" s="3" t="s">
        <v>12114</v>
      </c>
      <c r="C4344" s="5" t="s">
        <v>40596</v>
      </c>
      <c r="E4344" t="s">
        <v>10497</v>
      </c>
      <c r="F4344" t="s">
        <v>5230</v>
      </c>
      <c r="G4344" t="s">
        <v>46923</v>
      </c>
      <c r="H4344" t="s">
        <v>41</v>
      </c>
      <c r="I4344" t="s">
        <v>138</v>
      </c>
      <c r="J4344" t="b">
        <v>0</v>
      </c>
      <c r="N4344" t="s">
        <v>12115</v>
      </c>
    </row>
    <row r="4345" spans="1:14" hidden="1" x14ac:dyDescent="0.25">
      <c r="A4345" t="s">
        <v>12116</v>
      </c>
      <c r="B4345" s="3" t="s">
        <v>12117</v>
      </c>
      <c r="C4345" s="5" t="s">
        <v>40596</v>
      </c>
      <c r="E4345" t="s">
        <v>9004</v>
      </c>
      <c r="F4345" t="s">
        <v>5230</v>
      </c>
      <c r="G4345" t="s">
        <v>46923</v>
      </c>
      <c r="H4345" t="s">
        <v>41</v>
      </c>
      <c r="I4345" t="s">
        <v>28</v>
      </c>
      <c r="J4345" t="b">
        <v>0</v>
      </c>
      <c r="N4345" t="s">
        <v>12110</v>
      </c>
    </row>
    <row r="4346" spans="1:14" hidden="1" x14ac:dyDescent="0.25">
      <c r="A4346" t="s">
        <v>12118</v>
      </c>
      <c r="B4346" s="3" t="s">
        <v>12119</v>
      </c>
      <c r="C4346" s="5" t="s">
        <v>40596</v>
      </c>
      <c r="E4346" t="s">
        <v>9239</v>
      </c>
      <c r="F4346" t="s">
        <v>12120</v>
      </c>
      <c r="G4346" t="s">
        <v>45927</v>
      </c>
      <c r="H4346" t="s">
        <v>41</v>
      </c>
      <c r="I4346" t="s">
        <v>12</v>
      </c>
      <c r="J4346" t="b">
        <v>0</v>
      </c>
      <c r="K4346" s="1">
        <v>34025</v>
      </c>
      <c r="N4346" t="s">
        <v>12121</v>
      </c>
    </row>
    <row r="4347" spans="1:14" hidden="1" x14ac:dyDescent="0.25">
      <c r="A4347" t="s">
        <v>12122</v>
      </c>
      <c r="B4347" s="3" t="s">
        <v>12123</v>
      </c>
      <c r="C4347" s="5" t="s">
        <v>40596</v>
      </c>
      <c r="E4347" t="s">
        <v>3496</v>
      </c>
      <c r="F4347" t="s">
        <v>12124</v>
      </c>
      <c r="G4347" t="s">
        <v>46923</v>
      </c>
      <c r="H4347" t="s">
        <v>41</v>
      </c>
      <c r="I4347" t="s">
        <v>12</v>
      </c>
      <c r="J4347" t="b">
        <v>0</v>
      </c>
      <c r="K4347" s="1">
        <v>32782</v>
      </c>
      <c r="N4347" t="s">
        <v>12125</v>
      </c>
    </row>
    <row r="4348" spans="1:14" hidden="1" x14ac:dyDescent="0.25">
      <c r="A4348" t="s">
        <v>12126</v>
      </c>
      <c r="B4348" s="3" t="s">
        <v>12127</v>
      </c>
      <c r="C4348" s="5" t="s">
        <v>40596</v>
      </c>
      <c r="E4348" t="s">
        <v>2253</v>
      </c>
      <c r="F4348" t="s">
        <v>1145</v>
      </c>
      <c r="G4348" t="s">
        <v>45850</v>
      </c>
      <c r="H4348" t="s">
        <v>41</v>
      </c>
      <c r="I4348" t="s">
        <v>12</v>
      </c>
      <c r="J4348" t="b">
        <v>0</v>
      </c>
      <c r="K4348" s="1">
        <v>19499</v>
      </c>
      <c r="N4348" t="s">
        <v>11247</v>
      </c>
    </row>
    <row r="4349" spans="1:14" hidden="1" x14ac:dyDescent="0.25">
      <c r="A4349" t="s">
        <v>12128</v>
      </c>
      <c r="B4349" s="3" t="s">
        <v>12129</v>
      </c>
      <c r="C4349" s="5" t="s">
        <v>40596</v>
      </c>
      <c r="E4349" t="s">
        <v>8793</v>
      </c>
      <c r="F4349" t="s">
        <v>1145</v>
      </c>
      <c r="G4349" t="s">
        <v>45850</v>
      </c>
      <c r="H4349" t="s">
        <v>41</v>
      </c>
      <c r="I4349" t="s">
        <v>28</v>
      </c>
      <c r="J4349" t="b">
        <v>0</v>
      </c>
    </row>
    <row r="4350" spans="1:14" hidden="1" x14ac:dyDescent="0.25">
      <c r="A4350" t="s">
        <v>12130</v>
      </c>
      <c r="B4350" s="3" t="s">
        <v>12131</v>
      </c>
      <c r="C4350" s="5" t="s">
        <v>40596</v>
      </c>
      <c r="E4350" t="s">
        <v>8802</v>
      </c>
      <c r="F4350" t="s">
        <v>1145</v>
      </c>
      <c r="G4350" t="s">
        <v>45850</v>
      </c>
      <c r="H4350" t="s">
        <v>41</v>
      </c>
      <c r="I4350" t="s">
        <v>28</v>
      </c>
      <c r="J4350" t="b">
        <v>0</v>
      </c>
    </row>
    <row r="4351" spans="1:14" hidden="1" x14ac:dyDescent="0.25">
      <c r="A4351" t="s">
        <v>12132</v>
      </c>
      <c r="B4351" s="3" t="s">
        <v>12133</v>
      </c>
      <c r="C4351" s="5" t="s">
        <v>40596</v>
      </c>
      <c r="E4351" t="s">
        <v>5052</v>
      </c>
      <c r="F4351" t="s">
        <v>1145</v>
      </c>
      <c r="G4351" t="s">
        <v>45850</v>
      </c>
      <c r="H4351" t="s">
        <v>41</v>
      </c>
      <c r="I4351" t="s">
        <v>28</v>
      </c>
      <c r="J4351" t="b">
        <v>0</v>
      </c>
    </row>
    <row r="4352" spans="1:14" hidden="1" x14ac:dyDescent="0.25">
      <c r="A4352" t="s">
        <v>12134</v>
      </c>
      <c r="B4352" s="3" t="s">
        <v>12135</v>
      </c>
      <c r="C4352" s="5" t="s">
        <v>40596</v>
      </c>
      <c r="E4352" t="s">
        <v>9901</v>
      </c>
      <c r="F4352" t="s">
        <v>10080</v>
      </c>
      <c r="G4352" t="s">
        <v>45728</v>
      </c>
      <c r="H4352" t="s">
        <v>41</v>
      </c>
      <c r="I4352" t="s">
        <v>28</v>
      </c>
      <c r="J4352" t="b">
        <v>0</v>
      </c>
      <c r="K4352" s="1">
        <v>40890</v>
      </c>
      <c r="N4352" t="s">
        <v>12136</v>
      </c>
    </row>
    <row r="4353" spans="1:14" hidden="1" x14ac:dyDescent="0.25">
      <c r="A4353" t="s">
        <v>12137</v>
      </c>
      <c r="B4353" s="3" t="s">
        <v>12138</v>
      </c>
      <c r="C4353" s="5" t="s">
        <v>40596</v>
      </c>
      <c r="E4353" t="s">
        <v>11293</v>
      </c>
      <c r="F4353" t="s">
        <v>12139</v>
      </c>
      <c r="G4353" t="s">
        <v>45313</v>
      </c>
      <c r="H4353" t="s">
        <v>41</v>
      </c>
      <c r="I4353" t="s">
        <v>18</v>
      </c>
      <c r="J4353" t="b">
        <v>0</v>
      </c>
      <c r="K4353" s="1">
        <v>29677</v>
      </c>
      <c r="N4353" t="s">
        <v>12140</v>
      </c>
    </row>
    <row r="4354" spans="1:14" hidden="1" x14ac:dyDescent="0.25">
      <c r="A4354" t="s">
        <v>12141</v>
      </c>
      <c r="B4354" s="3" t="s">
        <v>12142</v>
      </c>
      <c r="C4354" s="5" t="s">
        <v>40596</v>
      </c>
      <c r="E4354" t="s">
        <v>10903</v>
      </c>
      <c r="F4354" t="s">
        <v>12139</v>
      </c>
      <c r="G4354" t="s">
        <v>45313</v>
      </c>
      <c r="H4354" t="s">
        <v>41</v>
      </c>
      <c r="I4354" t="s">
        <v>44</v>
      </c>
      <c r="J4354" t="b">
        <v>0</v>
      </c>
      <c r="K4354" s="1">
        <v>29677</v>
      </c>
      <c r="N4354" t="s">
        <v>12143</v>
      </c>
    </row>
    <row r="4355" spans="1:14" hidden="1" x14ac:dyDescent="0.25">
      <c r="A4355" t="s">
        <v>12144</v>
      </c>
      <c r="B4355" s="3" t="s">
        <v>12145</v>
      </c>
      <c r="C4355" s="5" t="s">
        <v>40596</v>
      </c>
      <c r="E4355" t="s">
        <v>12146</v>
      </c>
      <c r="F4355" t="s">
        <v>12139</v>
      </c>
      <c r="G4355" t="s">
        <v>45313</v>
      </c>
      <c r="H4355" t="s">
        <v>41</v>
      </c>
      <c r="I4355" t="s">
        <v>84</v>
      </c>
      <c r="J4355" t="b">
        <v>0</v>
      </c>
      <c r="K4355" s="1">
        <v>29677</v>
      </c>
      <c r="N4355" t="s">
        <v>12143</v>
      </c>
    </row>
    <row r="4356" spans="1:14" hidden="1" x14ac:dyDescent="0.25">
      <c r="A4356" t="s">
        <v>12147</v>
      </c>
      <c r="B4356" s="3" t="s">
        <v>12148</v>
      </c>
      <c r="C4356" s="5" t="s">
        <v>40596</v>
      </c>
      <c r="E4356" t="s">
        <v>10506</v>
      </c>
      <c r="F4356" t="s">
        <v>12139</v>
      </c>
      <c r="G4356" t="s">
        <v>45313</v>
      </c>
      <c r="H4356" t="s">
        <v>41</v>
      </c>
      <c r="I4356" t="s">
        <v>28</v>
      </c>
      <c r="J4356" t="b">
        <v>0</v>
      </c>
      <c r="K4356" s="1">
        <v>29677</v>
      </c>
      <c r="N4356" t="s">
        <v>12143</v>
      </c>
    </row>
    <row r="4357" spans="1:14" hidden="1" x14ac:dyDescent="0.25">
      <c r="A4357" t="s">
        <v>12149</v>
      </c>
      <c r="B4357" s="3" t="s">
        <v>12150</v>
      </c>
      <c r="C4357" s="5" t="s">
        <v>40596</v>
      </c>
      <c r="E4357" t="s">
        <v>12151</v>
      </c>
      <c r="F4357" t="s">
        <v>12139</v>
      </c>
      <c r="G4357" t="s">
        <v>45313</v>
      </c>
      <c r="H4357" t="s">
        <v>41</v>
      </c>
      <c r="I4357" t="s">
        <v>28</v>
      </c>
      <c r="J4357" t="b">
        <v>0</v>
      </c>
      <c r="K4357" s="1">
        <v>30773</v>
      </c>
      <c r="N4357" t="s">
        <v>12143</v>
      </c>
    </row>
    <row r="4358" spans="1:14" hidden="1" x14ac:dyDescent="0.25">
      <c r="A4358" t="s">
        <v>12152</v>
      </c>
      <c r="B4358" s="3" t="s">
        <v>12153</v>
      </c>
      <c r="C4358" s="5" t="s">
        <v>40596</v>
      </c>
      <c r="E4358" t="s">
        <v>8596</v>
      </c>
      <c r="F4358" t="s">
        <v>12154</v>
      </c>
      <c r="G4358" t="s">
        <v>45253</v>
      </c>
      <c r="H4358" t="s">
        <v>41</v>
      </c>
      <c r="I4358" t="s">
        <v>186</v>
      </c>
      <c r="J4358" t="b">
        <v>0</v>
      </c>
      <c r="K4358" s="1">
        <v>29541</v>
      </c>
      <c r="N4358" t="s">
        <v>12155</v>
      </c>
    </row>
    <row r="4359" spans="1:14" hidden="1" x14ac:dyDescent="0.25">
      <c r="A4359" t="s">
        <v>12156</v>
      </c>
      <c r="B4359" s="3" t="s">
        <v>12157</v>
      </c>
      <c r="C4359" s="5" t="s">
        <v>40596</v>
      </c>
      <c r="E4359" t="s">
        <v>4823</v>
      </c>
      <c r="F4359" t="s">
        <v>12154</v>
      </c>
      <c r="G4359" t="s">
        <v>45253</v>
      </c>
      <c r="H4359" t="s">
        <v>41</v>
      </c>
      <c r="I4359" t="s">
        <v>186</v>
      </c>
      <c r="J4359" t="b">
        <v>0</v>
      </c>
    </row>
    <row r="4360" spans="1:14" hidden="1" x14ac:dyDescent="0.25">
      <c r="A4360" t="s">
        <v>12158</v>
      </c>
      <c r="B4360" s="3" t="s">
        <v>12159</v>
      </c>
      <c r="C4360" s="5" t="s">
        <v>40596</v>
      </c>
      <c r="E4360" t="s">
        <v>9464</v>
      </c>
      <c r="F4360" t="s">
        <v>12154</v>
      </c>
      <c r="G4360" t="s">
        <v>45253</v>
      </c>
      <c r="H4360" t="s">
        <v>41</v>
      </c>
      <c r="I4360" t="s">
        <v>328</v>
      </c>
      <c r="J4360" t="b">
        <v>0</v>
      </c>
    </row>
    <row r="4361" spans="1:14" hidden="1" x14ac:dyDescent="0.25">
      <c r="A4361" t="s">
        <v>12160</v>
      </c>
      <c r="B4361" s="3" t="s">
        <v>12161</v>
      </c>
      <c r="C4361" s="5" t="s">
        <v>40596</v>
      </c>
      <c r="E4361" t="s">
        <v>8793</v>
      </c>
      <c r="G4361" t="s">
        <v>46923</v>
      </c>
      <c r="H4361" t="s">
        <v>41</v>
      </c>
      <c r="J4361" t="b">
        <v>0</v>
      </c>
    </row>
    <row r="4362" spans="1:14" hidden="1" x14ac:dyDescent="0.25">
      <c r="A4362" t="s">
        <v>12162</v>
      </c>
      <c r="B4362" s="3" t="s">
        <v>12163</v>
      </c>
      <c r="C4362" s="5" t="s">
        <v>40596</v>
      </c>
      <c r="E4362" t="s">
        <v>40</v>
      </c>
      <c r="G4362" t="s">
        <v>46923</v>
      </c>
      <c r="H4362" t="s">
        <v>41</v>
      </c>
      <c r="I4362" t="s">
        <v>42</v>
      </c>
      <c r="J4362" t="b">
        <v>0</v>
      </c>
      <c r="N4362" t="s">
        <v>12164</v>
      </c>
    </row>
    <row r="4363" spans="1:14" hidden="1" x14ac:dyDescent="0.25">
      <c r="A4363" t="s">
        <v>12165</v>
      </c>
      <c r="B4363" s="3" t="s">
        <v>12166</v>
      </c>
      <c r="C4363" s="5" t="s">
        <v>40596</v>
      </c>
      <c r="E4363" t="s">
        <v>2253</v>
      </c>
      <c r="F4363" t="s">
        <v>9973</v>
      </c>
      <c r="G4363" t="s">
        <v>45915</v>
      </c>
      <c r="H4363" t="s">
        <v>41</v>
      </c>
      <c r="I4363" t="s">
        <v>12</v>
      </c>
      <c r="J4363" t="b">
        <v>0</v>
      </c>
      <c r="K4363" s="1">
        <v>18309</v>
      </c>
      <c r="N4363" t="s">
        <v>12167</v>
      </c>
    </row>
    <row r="4364" spans="1:14" hidden="1" x14ac:dyDescent="0.25">
      <c r="A4364" t="s">
        <v>12168</v>
      </c>
      <c r="B4364" s="3" t="s">
        <v>12169</v>
      </c>
      <c r="C4364" s="5" t="s">
        <v>40596</v>
      </c>
      <c r="E4364" t="s">
        <v>9103</v>
      </c>
      <c r="F4364" t="s">
        <v>9973</v>
      </c>
      <c r="G4364" t="s">
        <v>45915</v>
      </c>
      <c r="H4364" t="s">
        <v>41</v>
      </c>
      <c r="I4364" t="s">
        <v>12</v>
      </c>
      <c r="J4364" t="b">
        <v>0</v>
      </c>
    </row>
    <row r="4365" spans="1:14" hidden="1" x14ac:dyDescent="0.25">
      <c r="A4365" t="s">
        <v>12170</v>
      </c>
      <c r="B4365" s="3" t="s">
        <v>12171</v>
      </c>
      <c r="C4365" s="5" t="s">
        <v>40596</v>
      </c>
      <c r="E4365" t="s">
        <v>8745</v>
      </c>
      <c r="F4365" t="s">
        <v>9973</v>
      </c>
      <c r="G4365" t="s">
        <v>45915</v>
      </c>
      <c r="H4365" t="s">
        <v>41</v>
      </c>
      <c r="I4365" t="s">
        <v>138</v>
      </c>
      <c r="J4365" t="b">
        <v>0</v>
      </c>
    </row>
    <row r="4366" spans="1:14" hidden="1" x14ac:dyDescent="0.25">
      <c r="A4366" t="s">
        <v>12172</v>
      </c>
      <c r="B4366" s="3" t="s">
        <v>12173</v>
      </c>
      <c r="C4366" s="5" t="s">
        <v>40596</v>
      </c>
      <c r="E4366" t="s">
        <v>9979</v>
      </c>
      <c r="F4366" t="s">
        <v>9973</v>
      </c>
      <c r="G4366" t="s">
        <v>45915</v>
      </c>
      <c r="H4366" t="s">
        <v>41</v>
      </c>
      <c r="I4366" t="s">
        <v>663</v>
      </c>
      <c r="J4366" t="b">
        <v>0</v>
      </c>
    </row>
    <row r="4367" spans="1:14" hidden="1" x14ac:dyDescent="0.25">
      <c r="A4367" t="s">
        <v>12174</v>
      </c>
      <c r="B4367" s="3" t="s">
        <v>12175</v>
      </c>
      <c r="C4367" s="5" t="s">
        <v>40596</v>
      </c>
      <c r="E4367" t="s">
        <v>12176</v>
      </c>
      <c r="F4367" t="s">
        <v>9973</v>
      </c>
      <c r="G4367" t="s">
        <v>45915</v>
      </c>
      <c r="H4367" t="s">
        <v>41</v>
      </c>
      <c r="I4367" t="s">
        <v>28</v>
      </c>
      <c r="J4367" t="b">
        <v>0</v>
      </c>
    </row>
    <row r="4368" spans="1:14" hidden="1" x14ac:dyDescent="0.25">
      <c r="A4368" t="s">
        <v>12177</v>
      </c>
      <c r="B4368" s="3" t="s">
        <v>12178</v>
      </c>
      <c r="C4368" s="5" t="s">
        <v>40596</v>
      </c>
      <c r="E4368" t="s">
        <v>5110</v>
      </c>
      <c r="F4368" t="s">
        <v>11480</v>
      </c>
      <c r="G4368" t="s">
        <v>45726</v>
      </c>
      <c r="H4368" t="s">
        <v>41</v>
      </c>
      <c r="J4368" t="b">
        <v>0</v>
      </c>
      <c r="K4368" s="1">
        <v>35516</v>
      </c>
      <c r="N4368" t="s">
        <v>12179</v>
      </c>
    </row>
    <row r="4369" spans="1:14" hidden="1" x14ac:dyDescent="0.25">
      <c r="A4369" t="s">
        <v>12180</v>
      </c>
      <c r="B4369" s="3" t="s">
        <v>12181</v>
      </c>
      <c r="C4369" s="5" t="s">
        <v>40596</v>
      </c>
      <c r="E4369" t="s">
        <v>5110</v>
      </c>
      <c r="F4369" t="s">
        <v>11480</v>
      </c>
      <c r="G4369" t="s">
        <v>45726</v>
      </c>
      <c r="H4369" t="s">
        <v>41</v>
      </c>
      <c r="J4369" t="b">
        <v>0</v>
      </c>
    </row>
    <row r="4370" spans="1:14" hidden="1" x14ac:dyDescent="0.25">
      <c r="A4370" t="s">
        <v>12182</v>
      </c>
      <c r="B4370" s="3" t="s">
        <v>12183</v>
      </c>
      <c r="C4370" s="5" t="s">
        <v>40596</v>
      </c>
      <c r="E4370" t="s">
        <v>8596</v>
      </c>
      <c r="F4370" t="s">
        <v>9300</v>
      </c>
      <c r="G4370" t="s">
        <v>45722</v>
      </c>
      <c r="H4370" t="s">
        <v>41</v>
      </c>
      <c r="I4370" t="s">
        <v>186</v>
      </c>
      <c r="J4370" t="b">
        <v>0</v>
      </c>
      <c r="K4370" s="1">
        <v>27273</v>
      </c>
      <c r="N4370" t="s">
        <v>12184</v>
      </c>
    </row>
    <row r="4371" spans="1:14" hidden="1" x14ac:dyDescent="0.25">
      <c r="A4371" t="s">
        <v>12185</v>
      </c>
      <c r="B4371" s="3" t="s">
        <v>12186</v>
      </c>
      <c r="C4371" s="5" t="s">
        <v>40596</v>
      </c>
      <c r="E4371" t="s">
        <v>8596</v>
      </c>
      <c r="F4371" t="s">
        <v>9300</v>
      </c>
      <c r="G4371" t="s">
        <v>45722</v>
      </c>
      <c r="H4371" t="s">
        <v>41</v>
      </c>
      <c r="I4371" t="s">
        <v>186</v>
      </c>
      <c r="J4371" t="b">
        <v>0</v>
      </c>
    </row>
    <row r="4372" spans="1:14" hidden="1" x14ac:dyDescent="0.25">
      <c r="A4372" t="s">
        <v>12187</v>
      </c>
      <c r="B4372" s="3" t="s">
        <v>12188</v>
      </c>
      <c r="C4372" s="5" t="s">
        <v>40596</v>
      </c>
      <c r="E4372" t="s">
        <v>6668</v>
      </c>
      <c r="F4372" t="s">
        <v>9300</v>
      </c>
      <c r="G4372" t="s">
        <v>45722</v>
      </c>
      <c r="H4372" t="s">
        <v>41</v>
      </c>
      <c r="I4372" t="s">
        <v>84</v>
      </c>
      <c r="J4372" t="b">
        <v>0</v>
      </c>
    </row>
    <row r="4373" spans="1:14" hidden="1" x14ac:dyDescent="0.25">
      <c r="A4373" t="s">
        <v>12189</v>
      </c>
      <c r="B4373" s="3" t="s">
        <v>12190</v>
      </c>
      <c r="C4373" s="5" t="s">
        <v>40596</v>
      </c>
      <c r="E4373" t="s">
        <v>8596</v>
      </c>
      <c r="F4373" t="s">
        <v>9214</v>
      </c>
      <c r="G4373" t="s">
        <v>45794</v>
      </c>
      <c r="H4373" t="s">
        <v>41</v>
      </c>
      <c r="I4373" t="s">
        <v>186</v>
      </c>
      <c r="J4373" t="b">
        <v>0</v>
      </c>
      <c r="K4373" s="1">
        <v>33143</v>
      </c>
      <c r="N4373" t="s">
        <v>12191</v>
      </c>
    </row>
    <row r="4374" spans="1:14" hidden="1" x14ac:dyDescent="0.25">
      <c r="A4374" t="s">
        <v>12192</v>
      </c>
      <c r="B4374" s="3" t="s">
        <v>12193</v>
      </c>
      <c r="C4374" s="5" t="s">
        <v>40596</v>
      </c>
      <c r="E4374" t="s">
        <v>12194</v>
      </c>
      <c r="F4374" t="s">
        <v>9214</v>
      </c>
      <c r="G4374" t="s">
        <v>45794</v>
      </c>
      <c r="H4374" t="s">
        <v>41</v>
      </c>
      <c r="I4374" t="s">
        <v>138</v>
      </c>
      <c r="J4374" t="b">
        <v>0</v>
      </c>
      <c r="N4374" t="s">
        <v>12191</v>
      </c>
    </row>
    <row r="4375" spans="1:14" hidden="1" x14ac:dyDescent="0.25">
      <c r="A4375" t="s">
        <v>12195</v>
      </c>
      <c r="B4375" s="3" t="s">
        <v>12196</v>
      </c>
      <c r="C4375" s="5" t="s">
        <v>40596</v>
      </c>
      <c r="E4375" t="s">
        <v>12197</v>
      </c>
      <c r="F4375" t="s">
        <v>9214</v>
      </c>
      <c r="G4375" t="s">
        <v>45794</v>
      </c>
      <c r="H4375" t="s">
        <v>41</v>
      </c>
      <c r="I4375" t="s">
        <v>20</v>
      </c>
      <c r="J4375" t="b">
        <v>0</v>
      </c>
      <c r="N4375" t="s">
        <v>12191</v>
      </c>
    </row>
    <row r="4376" spans="1:14" hidden="1" x14ac:dyDescent="0.25">
      <c r="A4376" t="s">
        <v>12198</v>
      </c>
      <c r="B4376" s="3" t="s">
        <v>12199</v>
      </c>
      <c r="C4376" s="5" t="s">
        <v>40596</v>
      </c>
      <c r="E4376" t="s">
        <v>2253</v>
      </c>
      <c r="F4376" t="s">
        <v>3422</v>
      </c>
      <c r="G4376" t="s">
        <v>45964</v>
      </c>
      <c r="H4376" t="s">
        <v>41</v>
      </c>
      <c r="I4376" t="s">
        <v>12</v>
      </c>
      <c r="J4376" t="b">
        <v>0</v>
      </c>
      <c r="K4376" s="1">
        <v>20086</v>
      </c>
      <c r="N4376" t="s">
        <v>12200</v>
      </c>
    </row>
    <row r="4377" spans="1:14" hidden="1" x14ac:dyDescent="0.25">
      <c r="A4377" t="s">
        <v>12201</v>
      </c>
      <c r="B4377" s="3" t="s">
        <v>12202</v>
      </c>
      <c r="C4377" s="5" t="s">
        <v>40596</v>
      </c>
      <c r="E4377" t="s">
        <v>5052</v>
      </c>
      <c r="F4377" t="s">
        <v>3422</v>
      </c>
      <c r="G4377" t="s">
        <v>45964</v>
      </c>
      <c r="H4377" t="s">
        <v>41</v>
      </c>
      <c r="I4377" t="s">
        <v>28</v>
      </c>
      <c r="J4377" t="b">
        <v>0</v>
      </c>
    </row>
    <row r="4378" spans="1:14" hidden="1" x14ac:dyDescent="0.25">
      <c r="A4378" t="s">
        <v>12203</v>
      </c>
      <c r="B4378" s="3" t="s">
        <v>12204</v>
      </c>
      <c r="C4378" s="5" t="s">
        <v>40596</v>
      </c>
      <c r="E4378" t="s">
        <v>10087</v>
      </c>
      <c r="F4378" t="s">
        <v>3422</v>
      </c>
      <c r="G4378" t="s">
        <v>45964</v>
      </c>
      <c r="H4378" t="s">
        <v>41</v>
      </c>
      <c r="I4378" t="s">
        <v>28</v>
      </c>
      <c r="J4378" t="b">
        <v>0</v>
      </c>
    </row>
    <row r="4379" spans="1:14" hidden="1" x14ac:dyDescent="0.25">
      <c r="A4379" t="s">
        <v>12205</v>
      </c>
      <c r="B4379" s="3" t="s">
        <v>12206</v>
      </c>
      <c r="C4379" s="5" t="s">
        <v>40596</v>
      </c>
      <c r="E4379" t="s">
        <v>8596</v>
      </c>
      <c r="F4379" t="s">
        <v>12207</v>
      </c>
      <c r="G4379" t="s">
        <v>45884</v>
      </c>
      <c r="H4379" t="s">
        <v>41</v>
      </c>
      <c r="I4379" t="s">
        <v>186</v>
      </c>
      <c r="J4379" t="b">
        <v>0</v>
      </c>
      <c r="K4379" s="1">
        <v>22170</v>
      </c>
      <c r="N4379" t="s">
        <v>12208</v>
      </c>
    </row>
    <row r="4380" spans="1:14" hidden="1" x14ac:dyDescent="0.25">
      <c r="A4380" t="s">
        <v>12209</v>
      </c>
      <c r="B4380" s="3" t="s">
        <v>12210</v>
      </c>
      <c r="C4380" s="5" t="s">
        <v>40596</v>
      </c>
      <c r="E4380" t="s">
        <v>9464</v>
      </c>
      <c r="F4380" t="s">
        <v>12207</v>
      </c>
      <c r="G4380" t="s">
        <v>45884</v>
      </c>
      <c r="H4380" t="s">
        <v>41</v>
      </c>
      <c r="I4380" t="s">
        <v>328</v>
      </c>
      <c r="J4380" t="b">
        <v>0</v>
      </c>
      <c r="N4380" t="s">
        <v>12208</v>
      </c>
    </row>
    <row r="4381" spans="1:14" hidden="1" x14ac:dyDescent="0.25">
      <c r="A4381" t="s">
        <v>12211</v>
      </c>
      <c r="B4381" s="3" t="s">
        <v>12212</v>
      </c>
      <c r="C4381" s="5" t="s">
        <v>40596</v>
      </c>
      <c r="E4381" t="s">
        <v>4823</v>
      </c>
      <c r="F4381" t="s">
        <v>12207</v>
      </c>
      <c r="G4381" t="s">
        <v>45884</v>
      </c>
      <c r="H4381" t="s">
        <v>41</v>
      </c>
      <c r="I4381" t="s">
        <v>186</v>
      </c>
      <c r="J4381" t="b">
        <v>0</v>
      </c>
      <c r="N4381" t="s">
        <v>12208</v>
      </c>
    </row>
    <row r="4382" spans="1:14" hidden="1" x14ac:dyDescent="0.25">
      <c r="A4382" t="s">
        <v>12213</v>
      </c>
      <c r="B4382" s="3" t="s">
        <v>12214</v>
      </c>
      <c r="C4382" s="5" t="s">
        <v>40596</v>
      </c>
      <c r="E4382" t="s">
        <v>8949</v>
      </c>
      <c r="F4382" t="s">
        <v>12207</v>
      </c>
      <c r="G4382" t="s">
        <v>45884</v>
      </c>
      <c r="H4382" t="s">
        <v>41</v>
      </c>
      <c r="I4382" t="s">
        <v>138</v>
      </c>
      <c r="J4382" t="b">
        <v>0</v>
      </c>
      <c r="N4382" t="s">
        <v>12208</v>
      </c>
    </row>
    <row r="4383" spans="1:14" hidden="1" x14ac:dyDescent="0.25">
      <c r="A4383" t="s">
        <v>12215</v>
      </c>
      <c r="B4383" s="3" t="s">
        <v>12216</v>
      </c>
      <c r="C4383" s="5" t="s">
        <v>40596</v>
      </c>
      <c r="G4383" t="s">
        <v>46923</v>
      </c>
      <c r="H4383" t="s">
        <v>41</v>
      </c>
      <c r="I4383" t="s">
        <v>385</v>
      </c>
      <c r="J4383" t="b">
        <v>0</v>
      </c>
      <c r="N4383" t="s">
        <v>12217</v>
      </c>
    </row>
    <row r="4384" spans="1:14" hidden="1" x14ac:dyDescent="0.25">
      <c r="A4384" t="s">
        <v>12218</v>
      </c>
      <c r="B4384" s="3" t="s">
        <v>12219</v>
      </c>
      <c r="C4384" s="5" t="s">
        <v>40596</v>
      </c>
      <c r="E4384" t="s">
        <v>316</v>
      </c>
      <c r="F4384" t="s">
        <v>7453</v>
      </c>
      <c r="G4384" t="s">
        <v>45270</v>
      </c>
      <c r="H4384" t="s">
        <v>41</v>
      </c>
      <c r="I4384" t="s">
        <v>12</v>
      </c>
      <c r="J4384" t="b">
        <v>0</v>
      </c>
      <c r="K4384" s="1">
        <v>19628</v>
      </c>
      <c r="N4384" t="s">
        <v>12220</v>
      </c>
    </row>
    <row r="4385" spans="1:14" hidden="1" x14ac:dyDescent="0.25">
      <c r="A4385" t="s">
        <v>12221</v>
      </c>
      <c r="B4385" s="3" t="s">
        <v>12222</v>
      </c>
      <c r="C4385" s="5" t="s">
        <v>40596</v>
      </c>
      <c r="E4385" t="s">
        <v>4770</v>
      </c>
      <c r="F4385" t="s">
        <v>7453</v>
      </c>
      <c r="G4385" t="s">
        <v>45270</v>
      </c>
      <c r="H4385" t="s">
        <v>41</v>
      </c>
      <c r="I4385" t="s">
        <v>138</v>
      </c>
      <c r="J4385" t="b">
        <v>0</v>
      </c>
    </row>
    <row r="4386" spans="1:14" hidden="1" x14ac:dyDescent="0.25">
      <c r="A4386" t="s">
        <v>12223</v>
      </c>
      <c r="B4386" s="3" t="s">
        <v>12224</v>
      </c>
      <c r="C4386" s="5" t="s">
        <v>40596</v>
      </c>
      <c r="E4386" t="s">
        <v>7452</v>
      </c>
      <c r="F4386" t="s">
        <v>7453</v>
      </c>
      <c r="G4386" t="s">
        <v>45270</v>
      </c>
      <c r="H4386" t="s">
        <v>41</v>
      </c>
      <c r="I4386" t="s">
        <v>28</v>
      </c>
      <c r="J4386" t="b">
        <v>0</v>
      </c>
    </row>
    <row r="4387" spans="1:14" hidden="1" x14ac:dyDescent="0.25">
      <c r="A4387" t="s">
        <v>12225</v>
      </c>
      <c r="B4387" s="3" t="s">
        <v>12226</v>
      </c>
      <c r="C4387" s="5" t="s">
        <v>40596</v>
      </c>
      <c r="D4387" t="s">
        <v>12227</v>
      </c>
      <c r="E4387" t="s">
        <v>196</v>
      </c>
      <c r="F4387" t="s">
        <v>3381</v>
      </c>
      <c r="G4387" t="s">
        <v>46923</v>
      </c>
      <c r="H4387" t="s">
        <v>178</v>
      </c>
      <c r="I4387" t="s">
        <v>20</v>
      </c>
      <c r="J4387" t="b">
        <v>0</v>
      </c>
      <c r="K4387" s="1">
        <v>36983</v>
      </c>
      <c r="L4387" s="1">
        <v>45474</v>
      </c>
      <c r="N4387" t="s">
        <v>12228</v>
      </c>
    </row>
    <row r="4388" spans="1:14" hidden="1" x14ac:dyDescent="0.25">
      <c r="A4388" t="s">
        <v>12229</v>
      </c>
      <c r="B4388" s="3" t="s">
        <v>12230</v>
      </c>
      <c r="C4388" s="5" t="s">
        <v>40596</v>
      </c>
      <c r="E4388" t="s">
        <v>8596</v>
      </c>
      <c r="F4388" t="s">
        <v>8597</v>
      </c>
      <c r="G4388" t="s">
        <v>45839</v>
      </c>
      <c r="H4388" t="s">
        <v>41</v>
      </c>
      <c r="I4388" t="s">
        <v>12</v>
      </c>
      <c r="J4388" t="b">
        <v>0</v>
      </c>
      <c r="K4388" s="1">
        <v>24872</v>
      </c>
      <c r="N4388" t="s">
        <v>10673</v>
      </c>
    </row>
    <row r="4389" spans="1:14" hidden="1" x14ac:dyDescent="0.25">
      <c r="A4389" t="s">
        <v>12231</v>
      </c>
      <c r="B4389" s="3" t="s">
        <v>12232</v>
      </c>
      <c r="C4389" s="5" t="s">
        <v>40596</v>
      </c>
      <c r="E4389" t="s">
        <v>8949</v>
      </c>
      <c r="F4389" t="s">
        <v>8597</v>
      </c>
      <c r="G4389" t="s">
        <v>45839</v>
      </c>
      <c r="H4389" t="s">
        <v>41</v>
      </c>
      <c r="I4389" t="s">
        <v>1282</v>
      </c>
      <c r="J4389" t="b">
        <v>0</v>
      </c>
      <c r="N4389" t="s">
        <v>10673</v>
      </c>
    </row>
    <row r="4390" spans="1:14" hidden="1" x14ac:dyDescent="0.25">
      <c r="A4390" t="s">
        <v>12233</v>
      </c>
      <c r="B4390" s="3" t="s">
        <v>12234</v>
      </c>
      <c r="C4390" s="5" t="s">
        <v>40596</v>
      </c>
      <c r="E4390" t="s">
        <v>4823</v>
      </c>
      <c r="F4390" t="s">
        <v>8597</v>
      </c>
      <c r="G4390" t="s">
        <v>45839</v>
      </c>
      <c r="H4390" t="s">
        <v>41</v>
      </c>
      <c r="I4390" t="s">
        <v>186</v>
      </c>
      <c r="J4390" t="b">
        <v>0</v>
      </c>
      <c r="N4390" t="s">
        <v>10673</v>
      </c>
    </row>
    <row r="4391" spans="1:14" hidden="1" x14ac:dyDescent="0.25">
      <c r="A4391" t="s">
        <v>12235</v>
      </c>
      <c r="B4391" s="3" t="s">
        <v>12236</v>
      </c>
      <c r="C4391" s="5" t="s">
        <v>40596</v>
      </c>
      <c r="E4391" t="s">
        <v>9464</v>
      </c>
      <c r="F4391" t="s">
        <v>8597</v>
      </c>
      <c r="G4391" t="s">
        <v>45839</v>
      </c>
      <c r="H4391" t="s">
        <v>41</v>
      </c>
      <c r="I4391" t="s">
        <v>328</v>
      </c>
      <c r="J4391" t="b">
        <v>0</v>
      </c>
      <c r="N4391" t="s">
        <v>10673</v>
      </c>
    </row>
    <row r="4392" spans="1:14" hidden="1" x14ac:dyDescent="0.25">
      <c r="A4392" t="s">
        <v>12237</v>
      </c>
      <c r="B4392" s="3" t="s">
        <v>12238</v>
      </c>
      <c r="C4392" s="5" t="s">
        <v>40596</v>
      </c>
      <c r="E4392" t="s">
        <v>9239</v>
      </c>
      <c r="F4392" t="s">
        <v>11527</v>
      </c>
      <c r="G4392" t="s">
        <v>46923</v>
      </c>
      <c r="H4392" t="s">
        <v>41</v>
      </c>
      <c r="I4392" t="s">
        <v>12</v>
      </c>
      <c r="J4392" t="b">
        <v>0</v>
      </c>
      <c r="K4392" s="1">
        <v>35727</v>
      </c>
      <c r="N4392" t="s">
        <v>12239</v>
      </c>
    </row>
    <row r="4393" spans="1:14" hidden="1" x14ac:dyDescent="0.25">
      <c r="A4393" t="s">
        <v>12240</v>
      </c>
      <c r="B4393" s="3" t="s">
        <v>12241</v>
      </c>
      <c r="C4393" s="5" t="s">
        <v>40596</v>
      </c>
      <c r="E4393" t="s">
        <v>316</v>
      </c>
      <c r="F4393" t="s">
        <v>11527</v>
      </c>
      <c r="G4393" t="s">
        <v>45293</v>
      </c>
      <c r="H4393" t="s">
        <v>41</v>
      </c>
      <c r="I4393" t="s">
        <v>12</v>
      </c>
      <c r="J4393" t="b">
        <v>0</v>
      </c>
      <c r="K4393" s="1">
        <v>25116</v>
      </c>
      <c r="N4393" t="s">
        <v>12242</v>
      </c>
    </row>
    <row r="4394" spans="1:14" hidden="1" x14ac:dyDescent="0.25">
      <c r="A4394" t="s">
        <v>12243</v>
      </c>
      <c r="B4394" s="3" t="s">
        <v>12244</v>
      </c>
      <c r="C4394" s="5" t="s">
        <v>40596</v>
      </c>
      <c r="E4394" t="s">
        <v>2317</v>
      </c>
      <c r="G4394" t="s">
        <v>45293</v>
      </c>
      <c r="H4394" t="s">
        <v>41</v>
      </c>
      <c r="J4394" t="b">
        <v>0</v>
      </c>
      <c r="N4394" t="s">
        <v>12242</v>
      </c>
    </row>
    <row r="4395" spans="1:14" hidden="1" x14ac:dyDescent="0.25">
      <c r="A4395" t="s">
        <v>12245</v>
      </c>
      <c r="B4395" s="3" t="s">
        <v>12246</v>
      </c>
      <c r="C4395" s="5" t="s">
        <v>40596</v>
      </c>
      <c r="E4395" t="s">
        <v>6729</v>
      </c>
      <c r="G4395" t="s">
        <v>45293</v>
      </c>
      <c r="H4395" t="s">
        <v>41</v>
      </c>
      <c r="J4395" t="b">
        <v>0</v>
      </c>
    </row>
    <row r="4396" spans="1:14" hidden="1" x14ac:dyDescent="0.25">
      <c r="A4396" t="s">
        <v>12247</v>
      </c>
      <c r="B4396" s="3" t="s">
        <v>12248</v>
      </c>
      <c r="C4396" s="5" t="s">
        <v>40596</v>
      </c>
      <c r="E4396" t="s">
        <v>9239</v>
      </c>
      <c r="G4396" t="s">
        <v>45293</v>
      </c>
      <c r="H4396" t="s">
        <v>41</v>
      </c>
      <c r="J4396" t="b">
        <v>0</v>
      </c>
    </row>
    <row r="4397" spans="1:14" hidden="1" x14ac:dyDescent="0.25">
      <c r="A4397" t="s">
        <v>12249</v>
      </c>
      <c r="B4397" s="3" t="s">
        <v>12250</v>
      </c>
      <c r="C4397" s="5" t="s">
        <v>40596</v>
      </c>
      <c r="E4397" t="s">
        <v>8596</v>
      </c>
      <c r="F4397" t="s">
        <v>8854</v>
      </c>
      <c r="G4397" t="s">
        <v>45787</v>
      </c>
      <c r="H4397" t="s">
        <v>41</v>
      </c>
      <c r="I4397" t="s">
        <v>186</v>
      </c>
      <c r="J4397" t="b">
        <v>0</v>
      </c>
      <c r="K4397" s="1">
        <v>20558</v>
      </c>
      <c r="N4397" t="s">
        <v>12251</v>
      </c>
    </row>
    <row r="4398" spans="1:14" hidden="1" x14ac:dyDescent="0.25">
      <c r="A4398" t="s">
        <v>12252</v>
      </c>
      <c r="B4398" s="3" t="s">
        <v>12253</v>
      </c>
      <c r="C4398" s="5" t="s">
        <v>40596</v>
      </c>
      <c r="E4398" t="s">
        <v>8949</v>
      </c>
      <c r="F4398" t="s">
        <v>8854</v>
      </c>
      <c r="G4398" t="s">
        <v>45787</v>
      </c>
      <c r="H4398" t="s">
        <v>41</v>
      </c>
      <c r="I4398" t="s">
        <v>138</v>
      </c>
      <c r="J4398" t="b">
        <v>0</v>
      </c>
      <c r="N4398" t="s">
        <v>12251</v>
      </c>
    </row>
    <row r="4399" spans="1:14" hidden="1" x14ac:dyDescent="0.25">
      <c r="A4399" t="s">
        <v>12254</v>
      </c>
      <c r="B4399" s="3" t="s">
        <v>12255</v>
      </c>
      <c r="C4399" s="5" t="s">
        <v>40596</v>
      </c>
      <c r="E4399" t="s">
        <v>4823</v>
      </c>
      <c r="F4399" t="s">
        <v>8854</v>
      </c>
      <c r="G4399" t="s">
        <v>45787</v>
      </c>
      <c r="H4399" t="s">
        <v>41</v>
      </c>
      <c r="I4399" t="s">
        <v>186</v>
      </c>
      <c r="J4399" t="b">
        <v>0</v>
      </c>
      <c r="N4399" t="s">
        <v>12251</v>
      </c>
    </row>
    <row r="4400" spans="1:14" hidden="1" x14ac:dyDescent="0.25">
      <c r="A4400" t="s">
        <v>12256</v>
      </c>
      <c r="B4400" s="3" t="s">
        <v>12257</v>
      </c>
      <c r="C4400" s="5" t="s">
        <v>40596</v>
      </c>
      <c r="E4400" t="s">
        <v>9464</v>
      </c>
      <c r="F4400" t="s">
        <v>8854</v>
      </c>
      <c r="G4400" t="s">
        <v>45787</v>
      </c>
      <c r="H4400" t="s">
        <v>41</v>
      </c>
      <c r="I4400" t="s">
        <v>328</v>
      </c>
      <c r="J4400" t="b">
        <v>0</v>
      </c>
      <c r="N4400" t="s">
        <v>12251</v>
      </c>
    </row>
    <row r="4401" spans="1:14" hidden="1" x14ac:dyDescent="0.25">
      <c r="A4401" t="s">
        <v>12258</v>
      </c>
      <c r="B4401" s="3" t="s">
        <v>12259</v>
      </c>
      <c r="C4401" s="5" t="s">
        <v>40596</v>
      </c>
      <c r="E4401" t="s">
        <v>8596</v>
      </c>
      <c r="F4401" t="s">
        <v>12260</v>
      </c>
      <c r="G4401" t="s">
        <v>45607</v>
      </c>
      <c r="H4401" t="s">
        <v>41</v>
      </c>
      <c r="I4401" t="s">
        <v>186</v>
      </c>
      <c r="J4401" t="b">
        <v>0</v>
      </c>
      <c r="K4401" s="1">
        <v>19987</v>
      </c>
      <c r="N4401" t="s">
        <v>12261</v>
      </c>
    </row>
    <row r="4402" spans="1:14" hidden="1" x14ac:dyDescent="0.25">
      <c r="A4402" t="s">
        <v>12262</v>
      </c>
      <c r="B4402" s="3" t="s">
        <v>12263</v>
      </c>
      <c r="C4402" s="5" t="s">
        <v>40596</v>
      </c>
      <c r="E4402" t="s">
        <v>9464</v>
      </c>
      <c r="F4402" t="s">
        <v>12260</v>
      </c>
      <c r="G4402" t="s">
        <v>45607</v>
      </c>
      <c r="H4402" t="s">
        <v>41</v>
      </c>
      <c r="I4402" t="s">
        <v>328</v>
      </c>
      <c r="J4402" t="b">
        <v>0</v>
      </c>
      <c r="N4402" t="s">
        <v>12261</v>
      </c>
    </row>
    <row r="4403" spans="1:14" hidden="1" x14ac:dyDescent="0.25">
      <c r="A4403" t="s">
        <v>12264</v>
      </c>
      <c r="B4403" s="3" t="s">
        <v>12265</v>
      </c>
      <c r="C4403" s="5" t="s">
        <v>40596</v>
      </c>
      <c r="E4403" t="s">
        <v>8949</v>
      </c>
      <c r="F4403" t="s">
        <v>12260</v>
      </c>
      <c r="G4403" t="s">
        <v>45607</v>
      </c>
      <c r="H4403" t="s">
        <v>41</v>
      </c>
      <c r="I4403" t="s">
        <v>138</v>
      </c>
      <c r="J4403" t="b">
        <v>0</v>
      </c>
      <c r="N4403" t="s">
        <v>12261</v>
      </c>
    </row>
    <row r="4404" spans="1:14" hidden="1" x14ac:dyDescent="0.25">
      <c r="A4404" t="s">
        <v>12266</v>
      </c>
      <c r="B4404" s="3" t="s">
        <v>12267</v>
      </c>
      <c r="C4404" s="5" t="s">
        <v>40596</v>
      </c>
      <c r="E4404" t="s">
        <v>4823</v>
      </c>
      <c r="F4404" t="s">
        <v>12260</v>
      </c>
      <c r="G4404" t="s">
        <v>45607</v>
      </c>
      <c r="H4404" t="s">
        <v>41</v>
      </c>
      <c r="I4404" t="s">
        <v>186</v>
      </c>
      <c r="J4404" t="b">
        <v>0</v>
      </c>
      <c r="N4404" t="s">
        <v>12261</v>
      </c>
    </row>
    <row r="4405" spans="1:14" hidden="1" x14ac:dyDescent="0.25">
      <c r="A4405" t="s">
        <v>12268</v>
      </c>
      <c r="B4405" s="3" t="s">
        <v>12269</v>
      </c>
      <c r="C4405" s="5" t="s">
        <v>40596</v>
      </c>
      <c r="F4405" t="s">
        <v>12270</v>
      </c>
      <c r="G4405" t="s">
        <v>45607</v>
      </c>
      <c r="H4405" t="s">
        <v>41</v>
      </c>
      <c r="I4405" t="s">
        <v>45</v>
      </c>
      <c r="J4405" t="b">
        <v>0</v>
      </c>
      <c r="N4405" t="s">
        <v>12271</v>
      </c>
    </row>
    <row r="4406" spans="1:14" hidden="1" x14ac:dyDescent="0.25">
      <c r="A4406" t="s">
        <v>12272</v>
      </c>
      <c r="B4406" s="3" t="s">
        <v>12273</v>
      </c>
      <c r="C4406" s="5" t="s">
        <v>40596</v>
      </c>
      <c r="E4406" t="s">
        <v>9103</v>
      </c>
      <c r="F4406" t="s">
        <v>6055</v>
      </c>
      <c r="G4406" t="s">
        <v>45322</v>
      </c>
      <c r="H4406" t="s">
        <v>41</v>
      </c>
      <c r="I4406" t="s">
        <v>12</v>
      </c>
      <c r="J4406" t="b">
        <v>0</v>
      </c>
      <c r="K4406" s="1">
        <v>33055</v>
      </c>
      <c r="N4406" t="s">
        <v>12274</v>
      </c>
    </row>
    <row r="4407" spans="1:14" hidden="1" x14ac:dyDescent="0.25">
      <c r="A4407" t="s">
        <v>12275</v>
      </c>
      <c r="B4407" s="3" t="s">
        <v>12276</v>
      </c>
      <c r="C4407" s="5" t="s">
        <v>40596</v>
      </c>
      <c r="E4407" t="s">
        <v>6059</v>
      </c>
      <c r="F4407" t="s">
        <v>6055</v>
      </c>
      <c r="G4407" t="s">
        <v>45322</v>
      </c>
      <c r="H4407" t="s">
        <v>41</v>
      </c>
      <c r="I4407" t="s">
        <v>15</v>
      </c>
      <c r="J4407" t="b">
        <v>0</v>
      </c>
      <c r="N4407" t="s">
        <v>6063</v>
      </c>
    </row>
    <row r="4408" spans="1:14" hidden="1" x14ac:dyDescent="0.25">
      <c r="A4408" t="s">
        <v>12277</v>
      </c>
      <c r="B4408" s="3" t="s">
        <v>12278</v>
      </c>
      <c r="C4408" s="5" t="s">
        <v>40596</v>
      </c>
      <c r="E4408" t="s">
        <v>8525</v>
      </c>
      <c r="F4408" t="s">
        <v>6055</v>
      </c>
      <c r="G4408" t="s">
        <v>45322</v>
      </c>
      <c r="H4408" t="s">
        <v>41</v>
      </c>
      <c r="I4408" t="s">
        <v>18</v>
      </c>
      <c r="J4408" t="b">
        <v>0</v>
      </c>
      <c r="N4408" t="s">
        <v>8463</v>
      </c>
    </row>
    <row r="4409" spans="1:14" hidden="1" x14ac:dyDescent="0.25">
      <c r="A4409" t="s">
        <v>12279</v>
      </c>
      <c r="B4409" s="3" t="s">
        <v>12280</v>
      </c>
      <c r="C4409" s="5" t="s">
        <v>40596</v>
      </c>
      <c r="E4409" t="s">
        <v>8843</v>
      </c>
      <c r="F4409" t="s">
        <v>6055</v>
      </c>
      <c r="G4409" t="s">
        <v>45322</v>
      </c>
      <c r="H4409" t="s">
        <v>41</v>
      </c>
      <c r="I4409" t="s">
        <v>18</v>
      </c>
      <c r="J4409" t="b">
        <v>0</v>
      </c>
    </row>
    <row r="4410" spans="1:14" hidden="1" x14ac:dyDescent="0.25">
      <c r="A4410" t="s">
        <v>12281</v>
      </c>
      <c r="B4410" s="3" t="s">
        <v>12282</v>
      </c>
      <c r="C4410" s="5" t="s">
        <v>40596</v>
      </c>
      <c r="E4410" t="s">
        <v>2545</v>
      </c>
      <c r="F4410" t="s">
        <v>6055</v>
      </c>
      <c r="G4410" t="s">
        <v>45322</v>
      </c>
      <c r="H4410" t="s">
        <v>41</v>
      </c>
      <c r="I4410" t="s">
        <v>28</v>
      </c>
      <c r="J4410" t="b">
        <v>0</v>
      </c>
      <c r="N4410" t="s">
        <v>2547</v>
      </c>
    </row>
    <row r="4411" spans="1:14" hidden="1" x14ac:dyDescent="0.25">
      <c r="A4411" t="s">
        <v>12283</v>
      </c>
      <c r="B4411" s="3" t="s">
        <v>12284</v>
      </c>
      <c r="C4411" s="5" t="s">
        <v>40596</v>
      </c>
      <c r="E4411" t="s">
        <v>9901</v>
      </c>
      <c r="F4411" t="s">
        <v>10234</v>
      </c>
      <c r="G4411" t="s">
        <v>45902</v>
      </c>
      <c r="H4411" t="s">
        <v>41</v>
      </c>
      <c r="I4411" t="s">
        <v>28</v>
      </c>
      <c r="J4411" t="b">
        <v>0</v>
      </c>
      <c r="K4411" s="1">
        <v>34890</v>
      </c>
      <c r="N4411" t="s">
        <v>12285</v>
      </c>
    </row>
    <row r="4412" spans="1:14" hidden="1" x14ac:dyDescent="0.25">
      <c r="A4412" t="s">
        <v>12286</v>
      </c>
      <c r="B4412" s="3" t="s">
        <v>12287</v>
      </c>
      <c r="C4412" s="5" t="s">
        <v>40596</v>
      </c>
      <c r="E4412" t="s">
        <v>8700</v>
      </c>
      <c r="F4412" t="s">
        <v>10234</v>
      </c>
      <c r="G4412" t="s">
        <v>45902</v>
      </c>
      <c r="H4412" t="s">
        <v>41</v>
      </c>
      <c r="I4412" t="s">
        <v>28</v>
      </c>
      <c r="J4412" t="b">
        <v>0</v>
      </c>
    </row>
    <row r="4413" spans="1:14" hidden="1" x14ac:dyDescent="0.25">
      <c r="A4413" t="s">
        <v>12288</v>
      </c>
      <c r="B4413" s="3" t="s">
        <v>12289</v>
      </c>
      <c r="C4413" s="5" t="s">
        <v>40596</v>
      </c>
      <c r="E4413" t="s">
        <v>8780</v>
      </c>
      <c r="F4413" t="s">
        <v>10234</v>
      </c>
      <c r="G4413" t="s">
        <v>45902</v>
      </c>
      <c r="H4413" t="s">
        <v>41</v>
      </c>
      <c r="I4413" t="s">
        <v>28</v>
      </c>
      <c r="J4413" t="b">
        <v>0</v>
      </c>
    </row>
    <row r="4414" spans="1:14" hidden="1" x14ac:dyDescent="0.25">
      <c r="A4414" t="s">
        <v>12290</v>
      </c>
      <c r="B4414" s="3" t="s">
        <v>12291</v>
      </c>
      <c r="C4414" s="5" t="s">
        <v>40596</v>
      </c>
      <c r="E4414" t="s">
        <v>9179</v>
      </c>
      <c r="F4414" t="s">
        <v>10234</v>
      </c>
      <c r="G4414" t="s">
        <v>45902</v>
      </c>
      <c r="H4414" t="s">
        <v>41</v>
      </c>
      <c r="I4414" t="s">
        <v>12</v>
      </c>
      <c r="J4414" t="b">
        <v>0</v>
      </c>
    </row>
    <row r="4415" spans="1:14" hidden="1" x14ac:dyDescent="0.25">
      <c r="A4415" t="s">
        <v>12292</v>
      </c>
      <c r="B4415" s="3" t="s">
        <v>12293</v>
      </c>
      <c r="C4415" s="5" t="s">
        <v>40596</v>
      </c>
      <c r="E4415" t="s">
        <v>8596</v>
      </c>
      <c r="F4415" t="s">
        <v>12294</v>
      </c>
      <c r="G4415" t="s">
        <v>45246</v>
      </c>
      <c r="H4415" t="s">
        <v>41</v>
      </c>
      <c r="I4415" t="s">
        <v>186</v>
      </c>
      <c r="J4415" t="b">
        <v>0</v>
      </c>
      <c r="K4415" s="1">
        <v>24445</v>
      </c>
      <c r="N4415" t="s">
        <v>12155</v>
      </c>
    </row>
    <row r="4416" spans="1:14" hidden="1" x14ac:dyDescent="0.25">
      <c r="A4416" t="s">
        <v>12295</v>
      </c>
      <c r="B4416" s="3" t="s">
        <v>12296</v>
      </c>
      <c r="C4416" s="5" t="s">
        <v>40596</v>
      </c>
      <c r="E4416" t="s">
        <v>4823</v>
      </c>
      <c r="F4416" t="s">
        <v>12285</v>
      </c>
      <c r="G4416" t="s">
        <v>45246</v>
      </c>
      <c r="H4416" t="s">
        <v>41</v>
      </c>
      <c r="I4416" t="s">
        <v>186</v>
      </c>
      <c r="J4416" t="b">
        <v>0</v>
      </c>
      <c r="N4416" t="s">
        <v>12155</v>
      </c>
    </row>
    <row r="4417" spans="1:14" hidden="1" x14ac:dyDescent="0.25">
      <c r="A4417" t="s">
        <v>12297</v>
      </c>
      <c r="B4417" s="3" t="s">
        <v>12298</v>
      </c>
      <c r="C4417" s="5" t="s">
        <v>40596</v>
      </c>
      <c r="E4417" t="s">
        <v>9464</v>
      </c>
      <c r="F4417" t="s">
        <v>12285</v>
      </c>
      <c r="G4417" t="s">
        <v>45246</v>
      </c>
      <c r="H4417" t="s">
        <v>41</v>
      </c>
      <c r="I4417" t="s">
        <v>328</v>
      </c>
      <c r="J4417" t="b">
        <v>0</v>
      </c>
      <c r="N4417" t="s">
        <v>12155</v>
      </c>
    </row>
    <row r="4418" spans="1:14" hidden="1" x14ac:dyDescent="0.25">
      <c r="A4418" t="s">
        <v>12299</v>
      </c>
      <c r="B4418" s="3" t="s">
        <v>12300</v>
      </c>
      <c r="C4418" s="5" t="s">
        <v>40596</v>
      </c>
      <c r="D4418" t="s">
        <v>8949</v>
      </c>
      <c r="E4418" t="s">
        <v>8949</v>
      </c>
      <c r="F4418" t="s">
        <v>12294</v>
      </c>
      <c r="G4418" t="s">
        <v>45246</v>
      </c>
      <c r="H4418" t="s">
        <v>41</v>
      </c>
      <c r="I4418" t="s">
        <v>138</v>
      </c>
      <c r="J4418" t="b">
        <v>0</v>
      </c>
      <c r="N4418" t="s">
        <v>12155</v>
      </c>
    </row>
    <row r="4419" spans="1:14" hidden="1" x14ac:dyDescent="0.25">
      <c r="A4419" t="s">
        <v>12301</v>
      </c>
      <c r="B4419" s="3" t="s">
        <v>12302</v>
      </c>
      <c r="C4419" s="5" t="s">
        <v>40596</v>
      </c>
      <c r="E4419" t="s">
        <v>2621</v>
      </c>
      <c r="F4419" t="s">
        <v>2622</v>
      </c>
      <c r="G4419" t="s">
        <v>45895</v>
      </c>
      <c r="H4419" t="s">
        <v>41</v>
      </c>
      <c r="I4419" t="s">
        <v>44</v>
      </c>
      <c r="J4419" t="b">
        <v>0</v>
      </c>
      <c r="K4419" s="1">
        <v>30601</v>
      </c>
      <c r="N4419" t="s">
        <v>12303</v>
      </c>
    </row>
    <row r="4420" spans="1:14" hidden="1" x14ac:dyDescent="0.25">
      <c r="A4420" t="s">
        <v>12304</v>
      </c>
      <c r="B4420" s="3" t="s">
        <v>12305</v>
      </c>
      <c r="C4420" s="5" t="s">
        <v>40596</v>
      </c>
      <c r="E4420" t="s">
        <v>12000</v>
      </c>
      <c r="F4420" t="s">
        <v>2622</v>
      </c>
      <c r="G4420" t="s">
        <v>45895</v>
      </c>
      <c r="H4420" t="s">
        <v>41</v>
      </c>
      <c r="I4420" t="s">
        <v>44</v>
      </c>
      <c r="J4420" t="b">
        <v>0</v>
      </c>
    </row>
    <row r="4421" spans="1:14" hidden="1" x14ac:dyDescent="0.25">
      <c r="A4421" t="s">
        <v>12306</v>
      </c>
      <c r="B4421" s="3" t="s">
        <v>12307</v>
      </c>
      <c r="C4421" s="5" t="s">
        <v>40596</v>
      </c>
      <c r="E4421" t="s">
        <v>12308</v>
      </c>
      <c r="F4421" t="s">
        <v>2622</v>
      </c>
      <c r="G4421" t="s">
        <v>45895</v>
      </c>
      <c r="H4421" t="s">
        <v>41</v>
      </c>
      <c r="I4421" t="s">
        <v>44</v>
      </c>
      <c r="J4421" t="b">
        <v>0</v>
      </c>
    </row>
    <row r="4422" spans="1:14" hidden="1" x14ac:dyDescent="0.25">
      <c r="A4422" t="s">
        <v>12309</v>
      </c>
      <c r="B4422" s="3" t="s">
        <v>12310</v>
      </c>
      <c r="C4422" s="5" t="s">
        <v>40596</v>
      </c>
      <c r="E4422" t="s">
        <v>8786</v>
      </c>
      <c r="F4422" t="s">
        <v>2622</v>
      </c>
      <c r="G4422" t="s">
        <v>45895</v>
      </c>
      <c r="H4422" t="s">
        <v>41</v>
      </c>
      <c r="I4422" t="s">
        <v>3643</v>
      </c>
      <c r="J4422" t="b">
        <v>0</v>
      </c>
    </row>
    <row r="4423" spans="1:14" hidden="1" x14ac:dyDescent="0.25">
      <c r="A4423" t="s">
        <v>12311</v>
      </c>
      <c r="B4423" s="3" t="s">
        <v>12312</v>
      </c>
      <c r="C4423" s="5" t="s">
        <v>40596</v>
      </c>
      <c r="E4423" t="s">
        <v>12313</v>
      </c>
      <c r="F4423" t="s">
        <v>2622</v>
      </c>
      <c r="G4423" t="s">
        <v>45895</v>
      </c>
      <c r="H4423" t="s">
        <v>41</v>
      </c>
      <c r="J4423" t="b">
        <v>0</v>
      </c>
      <c r="N4423" t="s">
        <v>12314</v>
      </c>
    </row>
    <row r="4424" spans="1:14" hidden="1" x14ac:dyDescent="0.25">
      <c r="A4424" t="s">
        <v>12315</v>
      </c>
      <c r="B4424" s="3" t="s">
        <v>12316</v>
      </c>
      <c r="C4424" s="5" t="s">
        <v>40596</v>
      </c>
      <c r="E4424" t="s">
        <v>5110</v>
      </c>
      <c r="F4424" t="s">
        <v>1145</v>
      </c>
      <c r="G4424" t="s">
        <v>45897</v>
      </c>
      <c r="H4424" t="s">
        <v>41</v>
      </c>
      <c r="I4424" t="s">
        <v>12</v>
      </c>
      <c r="J4424" t="b">
        <v>0</v>
      </c>
      <c r="K4424" s="1">
        <v>31845</v>
      </c>
      <c r="N4424" t="s">
        <v>12317</v>
      </c>
    </row>
    <row r="4425" spans="1:14" hidden="1" x14ac:dyDescent="0.25">
      <c r="A4425" t="s">
        <v>12318</v>
      </c>
      <c r="B4425" s="3" t="s">
        <v>12319</v>
      </c>
      <c r="C4425" s="5" t="s">
        <v>40596</v>
      </c>
      <c r="E4425" t="s">
        <v>8686</v>
      </c>
      <c r="F4425" t="s">
        <v>1145</v>
      </c>
      <c r="G4425" t="s">
        <v>45897</v>
      </c>
      <c r="H4425" t="s">
        <v>41</v>
      </c>
      <c r="I4425" t="s">
        <v>28</v>
      </c>
      <c r="J4425" t="b">
        <v>0</v>
      </c>
    </row>
    <row r="4426" spans="1:14" hidden="1" x14ac:dyDescent="0.25">
      <c r="A4426" t="s">
        <v>12320</v>
      </c>
      <c r="B4426" s="3" t="s">
        <v>12321</v>
      </c>
      <c r="C4426" s="5" t="s">
        <v>40596</v>
      </c>
      <c r="E4426" t="s">
        <v>8802</v>
      </c>
      <c r="F4426" t="s">
        <v>1145</v>
      </c>
      <c r="G4426" t="s">
        <v>45897</v>
      </c>
      <c r="H4426" t="s">
        <v>41</v>
      </c>
      <c r="I4426" t="s">
        <v>28</v>
      </c>
      <c r="J4426" t="b">
        <v>0</v>
      </c>
    </row>
    <row r="4427" spans="1:14" hidden="1" x14ac:dyDescent="0.25">
      <c r="A4427" t="s">
        <v>12322</v>
      </c>
      <c r="B4427" s="3" t="s">
        <v>12323</v>
      </c>
      <c r="C4427" s="5" t="s">
        <v>40596</v>
      </c>
      <c r="E4427" t="s">
        <v>8596</v>
      </c>
      <c r="F4427" t="s">
        <v>12324</v>
      </c>
      <c r="G4427" t="s">
        <v>45252</v>
      </c>
      <c r="H4427" t="s">
        <v>41</v>
      </c>
      <c r="I4427" t="s">
        <v>186</v>
      </c>
      <c r="J4427" t="b">
        <v>0</v>
      </c>
      <c r="K4427" s="1">
        <v>22640</v>
      </c>
      <c r="N4427" t="s">
        <v>12155</v>
      </c>
    </row>
    <row r="4428" spans="1:14" hidden="1" x14ac:dyDescent="0.25">
      <c r="A4428" t="s">
        <v>12325</v>
      </c>
      <c r="B4428" s="3" t="s">
        <v>12326</v>
      </c>
      <c r="C4428" s="5" t="s">
        <v>40596</v>
      </c>
      <c r="E4428" t="s">
        <v>9464</v>
      </c>
      <c r="F4428" t="s">
        <v>12324</v>
      </c>
      <c r="G4428" t="s">
        <v>45252</v>
      </c>
      <c r="H4428" t="s">
        <v>41</v>
      </c>
      <c r="I4428" t="s">
        <v>328</v>
      </c>
      <c r="J4428" t="b">
        <v>0</v>
      </c>
      <c r="N4428" t="s">
        <v>12155</v>
      </c>
    </row>
    <row r="4429" spans="1:14" hidden="1" x14ac:dyDescent="0.25">
      <c r="A4429" t="s">
        <v>12327</v>
      </c>
      <c r="B4429" s="3" t="s">
        <v>12328</v>
      </c>
      <c r="C4429" s="5" t="s">
        <v>40596</v>
      </c>
      <c r="E4429" t="s">
        <v>12067</v>
      </c>
      <c r="F4429" t="s">
        <v>12324</v>
      </c>
      <c r="G4429" t="s">
        <v>45252</v>
      </c>
      <c r="H4429" t="s">
        <v>41</v>
      </c>
      <c r="I4429" t="s">
        <v>138</v>
      </c>
      <c r="J4429" t="b">
        <v>0</v>
      </c>
      <c r="N4429" t="s">
        <v>12155</v>
      </c>
    </row>
    <row r="4430" spans="1:14" hidden="1" x14ac:dyDescent="0.25">
      <c r="A4430" t="s">
        <v>12329</v>
      </c>
      <c r="B4430" s="3" t="s">
        <v>12330</v>
      </c>
      <c r="C4430" s="5" t="s">
        <v>40596</v>
      </c>
      <c r="E4430" t="s">
        <v>316</v>
      </c>
      <c r="F4430" t="s">
        <v>11099</v>
      </c>
      <c r="G4430" t="s">
        <v>45690</v>
      </c>
      <c r="H4430" t="s">
        <v>41</v>
      </c>
      <c r="I4430" t="s">
        <v>12</v>
      </c>
      <c r="J4430" t="b">
        <v>0</v>
      </c>
      <c r="K4430" s="1">
        <v>21080</v>
      </c>
      <c r="N4430" t="s">
        <v>12331</v>
      </c>
    </row>
    <row r="4431" spans="1:14" hidden="1" x14ac:dyDescent="0.25">
      <c r="A4431" t="s">
        <v>12332</v>
      </c>
      <c r="B4431" s="3" t="s">
        <v>12333</v>
      </c>
      <c r="C4431" s="5" t="s">
        <v>40596</v>
      </c>
      <c r="E4431" t="s">
        <v>9004</v>
      </c>
      <c r="F4431" t="s">
        <v>11099</v>
      </c>
      <c r="G4431" t="s">
        <v>45690</v>
      </c>
      <c r="H4431" t="s">
        <v>41</v>
      </c>
      <c r="I4431" t="s">
        <v>28</v>
      </c>
      <c r="J4431" t="b">
        <v>0</v>
      </c>
    </row>
    <row r="4432" spans="1:14" hidden="1" x14ac:dyDescent="0.25">
      <c r="A4432" t="s">
        <v>12334</v>
      </c>
      <c r="B4432" s="3" t="s">
        <v>12335</v>
      </c>
      <c r="C4432" s="5" t="s">
        <v>40596</v>
      </c>
      <c r="E4432" t="s">
        <v>8596</v>
      </c>
      <c r="F4432" t="s">
        <v>12324</v>
      </c>
      <c r="G4432" t="s">
        <v>45247</v>
      </c>
      <c r="H4432" t="s">
        <v>41</v>
      </c>
      <c r="I4432" t="s">
        <v>186</v>
      </c>
      <c r="J4432" t="b">
        <v>0</v>
      </c>
      <c r="K4432" s="1">
        <v>38857</v>
      </c>
      <c r="N4432" t="s">
        <v>9966</v>
      </c>
    </row>
    <row r="4433" spans="1:14" hidden="1" x14ac:dyDescent="0.25">
      <c r="A4433" t="s">
        <v>12336</v>
      </c>
      <c r="B4433" s="3" t="s">
        <v>12337</v>
      </c>
      <c r="C4433" s="5" t="s">
        <v>40596</v>
      </c>
      <c r="E4433" t="s">
        <v>4823</v>
      </c>
      <c r="F4433" t="s">
        <v>12324</v>
      </c>
      <c r="G4433" t="s">
        <v>45247</v>
      </c>
      <c r="H4433" t="s">
        <v>41</v>
      </c>
      <c r="I4433" t="s">
        <v>186</v>
      </c>
      <c r="J4433" t="b">
        <v>0</v>
      </c>
      <c r="N4433" t="s">
        <v>9966</v>
      </c>
    </row>
    <row r="4434" spans="1:14" hidden="1" x14ac:dyDescent="0.25">
      <c r="A4434" t="s">
        <v>12338</v>
      </c>
      <c r="B4434" s="3" t="s">
        <v>12339</v>
      </c>
      <c r="C4434" s="5" t="s">
        <v>40596</v>
      </c>
      <c r="E4434" t="s">
        <v>9464</v>
      </c>
      <c r="F4434" t="s">
        <v>12324</v>
      </c>
      <c r="G4434" t="s">
        <v>45247</v>
      </c>
      <c r="H4434" t="s">
        <v>41</v>
      </c>
      <c r="I4434" t="s">
        <v>328</v>
      </c>
      <c r="J4434" t="b">
        <v>0</v>
      </c>
      <c r="N4434" t="s">
        <v>9966</v>
      </c>
    </row>
    <row r="4435" spans="1:14" hidden="1" x14ac:dyDescent="0.25">
      <c r="A4435" t="s">
        <v>12340</v>
      </c>
      <c r="B4435" s="3" t="s">
        <v>12341</v>
      </c>
      <c r="C4435" s="5" t="s">
        <v>40596</v>
      </c>
      <c r="E4435" t="s">
        <v>9360</v>
      </c>
      <c r="F4435" t="s">
        <v>10234</v>
      </c>
      <c r="G4435" t="s">
        <v>45914</v>
      </c>
      <c r="H4435" t="s">
        <v>41</v>
      </c>
      <c r="I4435" t="s">
        <v>12</v>
      </c>
      <c r="J4435" t="b">
        <v>0</v>
      </c>
      <c r="K4435" s="1">
        <v>36199</v>
      </c>
      <c r="N4435" t="s">
        <v>12342</v>
      </c>
    </row>
    <row r="4436" spans="1:14" hidden="1" x14ac:dyDescent="0.25">
      <c r="A4436" t="s">
        <v>12343</v>
      </c>
      <c r="B4436" s="3" t="s">
        <v>12344</v>
      </c>
      <c r="C4436" s="5" t="s">
        <v>40596</v>
      </c>
      <c r="E4436" t="s">
        <v>10084</v>
      </c>
      <c r="F4436" t="s">
        <v>10234</v>
      </c>
      <c r="G4436" t="s">
        <v>45914</v>
      </c>
      <c r="H4436" t="s">
        <v>41</v>
      </c>
      <c r="I4436" t="s">
        <v>28</v>
      </c>
      <c r="J4436" t="b">
        <v>0</v>
      </c>
    </row>
    <row r="4437" spans="1:14" hidden="1" x14ac:dyDescent="0.25">
      <c r="A4437" t="s">
        <v>12345</v>
      </c>
      <c r="B4437" s="3" t="s">
        <v>12346</v>
      </c>
      <c r="C4437" s="5" t="s">
        <v>40596</v>
      </c>
      <c r="E4437" t="s">
        <v>9360</v>
      </c>
      <c r="F4437" t="s">
        <v>3422</v>
      </c>
      <c r="G4437" t="s">
        <v>46923</v>
      </c>
      <c r="H4437" t="s">
        <v>41</v>
      </c>
      <c r="I4437" t="s">
        <v>12</v>
      </c>
      <c r="J4437" t="b">
        <v>0</v>
      </c>
      <c r="K4437" s="1">
        <v>34535</v>
      </c>
      <c r="N4437" t="s">
        <v>12347</v>
      </c>
    </row>
    <row r="4438" spans="1:14" hidden="1" x14ac:dyDescent="0.25">
      <c r="A4438" t="s">
        <v>12348</v>
      </c>
      <c r="B4438" s="3" t="s">
        <v>12349</v>
      </c>
      <c r="C4438" s="5" t="s">
        <v>40596</v>
      </c>
      <c r="D4438" t="s">
        <v>2565</v>
      </c>
      <c r="E4438" t="s">
        <v>8964</v>
      </c>
      <c r="F4438" t="s">
        <v>12350</v>
      </c>
      <c r="G4438" t="s">
        <v>45428</v>
      </c>
      <c r="H4438" t="s">
        <v>41</v>
      </c>
      <c r="I4438" t="s">
        <v>18</v>
      </c>
      <c r="J4438" t="b">
        <v>0</v>
      </c>
      <c r="K4438" s="1">
        <v>34283</v>
      </c>
      <c r="N4438" t="s">
        <v>12351</v>
      </c>
    </row>
    <row r="4439" spans="1:14" hidden="1" x14ac:dyDescent="0.25">
      <c r="A4439" t="s">
        <v>12352</v>
      </c>
      <c r="B4439" s="3" t="s">
        <v>12353</v>
      </c>
      <c r="C4439" s="5" t="s">
        <v>40596</v>
      </c>
      <c r="E4439" t="s">
        <v>8833</v>
      </c>
      <c r="F4439" t="s">
        <v>10234</v>
      </c>
      <c r="G4439" t="s">
        <v>46242</v>
      </c>
      <c r="H4439" t="s">
        <v>41</v>
      </c>
      <c r="I4439" t="s">
        <v>28</v>
      </c>
      <c r="J4439" t="b">
        <v>0</v>
      </c>
      <c r="K4439" s="1">
        <v>34360</v>
      </c>
      <c r="N4439" t="s">
        <v>12354</v>
      </c>
    </row>
    <row r="4440" spans="1:14" hidden="1" x14ac:dyDescent="0.25">
      <c r="A4440" t="s">
        <v>12355</v>
      </c>
      <c r="B4440" s="3" t="s">
        <v>12356</v>
      </c>
      <c r="C4440" s="5" t="s">
        <v>40596</v>
      </c>
      <c r="E4440" t="s">
        <v>12029</v>
      </c>
      <c r="F4440" t="s">
        <v>10234</v>
      </c>
      <c r="G4440" t="s">
        <v>46242</v>
      </c>
      <c r="H4440" t="s">
        <v>41</v>
      </c>
      <c r="I4440" t="s">
        <v>28</v>
      </c>
      <c r="J4440" t="b">
        <v>0</v>
      </c>
    </row>
    <row r="4441" spans="1:14" hidden="1" x14ac:dyDescent="0.25">
      <c r="A4441" t="s">
        <v>12357</v>
      </c>
      <c r="B4441" s="3" t="s">
        <v>12358</v>
      </c>
      <c r="C4441" s="5" t="s">
        <v>40596</v>
      </c>
      <c r="E4441" t="s">
        <v>4678</v>
      </c>
      <c r="F4441" t="s">
        <v>10234</v>
      </c>
      <c r="G4441" t="s">
        <v>46242</v>
      </c>
      <c r="H4441" t="s">
        <v>41</v>
      </c>
      <c r="I4441" t="s">
        <v>28</v>
      </c>
      <c r="J4441" t="b">
        <v>0</v>
      </c>
    </row>
    <row r="4442" spans="1:14" hidden="1" x14ac:dyDescent="0.25">
      <c r="A4442" t="s">
        <v>12359</v>
      </c>
      <c r="B4442" s="3" t="s">
        <v>12360</v>
      </c>
      <c r="C4442" s="5" t="s">
        <v>40596</v>
      </c>
      <c r="E4442" t="s">
        <v>8583</v>
      </c>
      <c r="F4442" t="s">
        <v>10214</v>
      </c>
      <c r="G4442" t="s">
        <v>45970</v>
      </c>
      <c r="H4442" t="s">
        <v>41</v>
      </c>
      <c r="I4442" t="s">
        <v>44</v>
      </c>
      <c r="J4442" t="b">
        <v>0</v>
      </c>
      <c r="K4442" s="1">
        <v>32771</v>
      </c>
      <c r="N4442" t="s">
        <v>12351</v>
      </c>
    </row>
    <row r="4443" spans="1:14" hidden="1" x14ac:dyDescent="0.25">
      <c r="A4443" t="s">
        <v>12361</v>
      </c>
      <c r="B4443" s="3" t="s">
        <v>12362</v>
      </c>
      <c r="C4443" s="5" t="s">
        <v>40596</v>
      </c>
      <c r="E4443" t="s">
        <v>2105</v>
      </c>
      <c r="F4443" t="s">
        <v>10214</v>
      </c>
      <c r="G4443" t="s">
        <v>45970</v>
      </c>
      <c r="H4443" t="s">
        <v>41</v>
      </c>
      <c r="I4443" t="s">
        <v>5340</v>
      </c>
      <c r="J4443" t="b">
        <v>0</v>
      </c>
    </row>
    <row r="4444" spans="1:14" hidden="1" x14ac:dyDescent="0.25">
      <c r="A4444" t="s">
        <v>12363</v>
      </c>
      <c r="B4444" s="3" t="s">
        <v>12364</v>
      </c>
      <c r="C4444" s="5" t="s">
        <v>40596</v>
      </c>
      <c r="E4444" t="s">
        <v>40</v>
      </c>
      <c r="G4444" t="s">
        <v>46923</v>
      </c>
      <c r="H4444" t="s">
        <v>41</v>
      </c>
      <c r="I4444" t="s">
        <v>46</v>
      </c>
      <c r="J4444" t="b">
        <v>0</v>
      </c>
      <c r="N4444" t="s">
        <v>12365</v>
      </c>
    </row>
    <row r="4445" spans="1:14" hidden="1" x14ac:dyDescent="0.25">
      <c r="A4445" t="s">
        <v>12366</v>
      </c>
      <c r="B4445" s="3" t="s">
        <v>12367</v>
      </c>
      <c r="C4445" s="5" t="s">
        <v>40596</v>
      </c>
      <c r="E4445" t="s">
        <v>6729</v>
      </c>
      <c r="F4445" t="s">
        <v>135</v>
      </c>
      <c r="G4445" t="s">
        <v>45848</v>
      </c>
      <c r="H4445" t="s">
        <v>41</v>
      </c>
      <c r="J4445" t="b">
        <v>0</v>
      </c>
      <c r="N4445" t="s">
        <v>12368</v>
      </c>
    </row>
    <row r="4446" spans="1:14" hidden="1" x14ac:dyDescent="0.25">
      <c r="A4446" t="s">
        <v>12369</v>
      </c>
      <c r="B4446" s="3" t="s">
        <v>12370</v>
      </c>
      <c r="C4446" s="5" t="s">
        <v>40596</v>
      </c>
      <c r="E4446" t="s">
        <v>6729</v>
      </c>
      <c r="F4446" t="s">
        <v>135</v>
      </c>
      <c r="G4446" t="s">
        <v>45848</v>
      </c>
      <c r="H4446" t="s">
        <v>41</v>
      </c>
      <c r="I4446" t="s">
        <v>12</v>
      </c>
      <c r="J4446" t="b">
        <v>0</v>
      </c>
      <c r="K4446" s="1">
        <v>42401</v>
      </c>
      <c r="N4446" t="s">
        <v>12368</v>
      </c>
    </row>
    <row r="4447" spans="1:14" hidden="1" x14ac:dyDescent="0.25">
      <c r="A4447" t="s">
        <v>12371</v>
      </c>
      <c r="B4447" s="3" t="s">
        <v>12372</v>
      </c>
      <c r="C4447" s="5" t="s">
        <v>40596</v>
      </c>
      <c r="E4447" t="s">
        <v>8793</v>
      </c>
      <c r="F4447" t="s">
        <v>12373</v>
      </c>
      <c r="G4447" t="s">
        <v>45794</v>
      </c>
      <c r="H4447" t="s">
        <v>41</v>
      </c>
      <c r="I4447" t="s">
        <v>28</v>
      </c>
      <c r="J4447" t="b">
        <v>0</v>
      </c>
      <c r="K4447" s="1">
        <v>30697</v>
      </c>
      <c r="N4447" t="s">
        <v>12374</v>
      </c>
    </row>
    <row r="4448" spans="1:14" hidden="1" x14ac:dyDescent="0.25">
      <c r="A4448" t="s">
        <v>12375</v>
      </c>
      <c r="B4448" s="3" t="s">
        <v>12376</v>
      </c>
      <c r="C4448" s="5" t="s">
        <v>40596</v>
      </c>
      <c r="E4448" t="s">
        <v>8596</v>
      </c>
      <c r="F4448" t="s">
        <v>8653</v>
      </c>
      <c r="G4448" t="s">
        <v>46923</v>
      </c>
      <c r="H4448" t="s">
        <v>41</v>
      </c>
      <c r="I4448" t="s">
        <v>186</v>
      </c>
      <c r="J4448" t="b">
        <v>0</v>
      </c>
      <c r="K4448" s="1">
        <v>35807</v>
      </c>
      <c r="N4448" t="s">
        <v>12377</v>
      </c>
    </row>
    <row r="4449" spans="1:14" hidden="1" x14ac:dyDescent="0.25">
      <c r="A4449" t="s">
        <v>12378</v>
      </c>
      <c r="B4449" s="3" t="s">
        <v>12379</v>
      </c>
      <c r="C4449" s="5" t="s">
        <v>40596</v>
      </c>
      <c r="E4449" t="s">
        <v>4823</v>
      </c>
      <c r="F4449" t="s">
        <v>8653</v>
      </c>
      <c r="G4449" t="s">
        <v>46923</v>
      </c>
      <c r="H4449" t="s">
        <v>41</v>
      </c>
      <c r="I4449" t="s">
        <v>186</v>
      </c>
      <c r="J4449" t="b">
        <v>0</v>
      </c>
    </row>
    <row r="4450" spans="1:14" hidden="1" x14ac:dyDescent="0.25">
      <c r="A4450" t="s">
        <v>12380</v>
      </c>
      <c r="B4450" s="3" t="s">
        <v>12381</v>
      </c>
      <c r="C4450" s="5" t="s">
        <v>40596</v>
      </c>
      <c r="E4450" t="s">
        <v>8949</v>
      </c>
      <c r="F4450" t="s">
        <v>8653</v>
      </c>
      <c r="G4450" t="s">
        <v>46923</v>
      </c>
      <c r="H4450" t="s">
        <v>41</v>
      </c>
      <c r="I4450" t="s">
        <v>138</v>
      </c>
      <c r="J4450" t="b">
        <v>0</v>
      </c>
    </row>
    <row r="4451" spans="1:14" hidden="1" x14ac:dyDescent="0.25">
      <c r="A4451" t="s">
        <v>12382</v>
      </c>
      <c r="B4451" s="3" t="s">
        <v>12383</v>
      </c>
      <c r="C4451" s="5" t="s">
        <v>40596</v>
      </c>
      <c r="E4451" t="s">
        <v>9667</v>
      </c>
      <c r="F4451" t="s">
        <v>8653</v>
      </c>
      <c r="G4451" t="s">
        <v>46923</v>
      </c>
      <c r="H4451" t="s">
        <v>41</v>
      </c>
      <c r="I4451" t="s">
        <v>385</v>
      </c>
      <c r="J4451" t="b">
        <v>0</v>
      </c>
    </row>
    <row r="4452" spans="1:14" hidden="1" x14ac:dyDescent="0.25">
      <c r="A4452" t="s">
        <v>12384</v>
      </c>
      <c r="B4452" s="3" t="s">
        <v>12385</v>
      </c>
      <c r="C4452" s="5" t="s">
        <v>40596</v>
      </c>
      <c r="E4452" t="s">
        <v>9901</v>
      </c>
      <c r="G4452" t="s">
        <v>46923</v>
      </c>
      <c r="H4452" t="s">
        <v>41</v>
      </c>
      <c r="J4452" t="b">
        <v>0</v>
      </c>
    </row>
    <row r="4453" spans="1:14" hidden="1" x14ac:dyDescent="0.25">
      <c r="A4453" t="s">
        <v>12386</v>
      </c>
      <c r="B4453" s="3" t="s">
        <v>12387</v>
      </c>
      <c r="C4453" s="5" t="s">
        <v>40596</v>
      </c>
      <c r="E4453" t="s">
        <v>2253</v>
      </c>
      <c r="F4453" t="s">
        <v>135</v>
      </c>
      <c r="G4453" t="s">
        <v>45587</v>
      </c>
      <c r="H4453" t="s">
        <v>41</v>
      </c>
      <c r="I4453" t="s">
        <v>12</v>
      </c>
      <c r="J4453" t="b">
        <v>0</v>
      </c>
      <c r="K4453" s="1">
        <v>22194</v>
      </c>
      <c r="N4453" t="s">
        <v>12388</v>
      </c>
    </row>
    <row r="4454" spans="1:14" hidden="1" x14ac:dyDescent="0.25">
      <c r="A4454" t="s">
        <v>12389</v>
      </c>
      <c r="B4454" s="3" t="s">
        <v>12390</v>
      </c>
      <c r="C4454" s="5" t="s">
        <v>40596</v>
      </c>
      <c r="E4454" t="s">
        <v>6729</v>
      </c>
      <c r="F4454" t="s">
        <v>135</v>
      </c>
      <c r="G4454" t="s">
        <v>45587</v>
      </c>
      <c r="H4454" t="s">
        <v>41</v>
      </c>
      <c r="I4454" t="s">
        <v>12</v>
      </c>
      <c r="J4454" t="b">
        <v>0</v>
      </c>
    </row>
    <row r="4455" spans="1:14" hidden="1" x14ac:dyDescent="0.25">
      <c r="A4455" t="s">
        <v>12391</v>
      </c>
      <c r="B4455" s="3" t="s">
        <v>12392</v>
      </c>
      <c r="C4455" s="5" t="s">
        <v>40596</v>
      </c>
      <c r="E4455" t="s">
        <v>2253</v>
      </c>
      <c r="F4455" t="s">
        <v>3422</v>
      </c>
      <c r="G4455" t="s">
        <v>45874</v>
      </c>
      <c r="H4455" t="s">
        <v>41</v>
      </c>
      <c r="I4455" t="s">
        <v>12</v>
      </c>
      <c r="J4455" t="b">
        <v>0</v>
      </c>
      <c r="K4455" s="1">
        <v>30654</v>
      </c>
      <c r="N4455" t="s">
        <v>12393</v>
      </c>
    </row>
    <row r="4456" spans="1:14" hidden="1" x14ac:dyDescent="0.25">
      <c r="A4456" t="s">
        <v>12394</v>
      </c>
      <c r="B4456" s="3" t="s">
        <v>12395</v>
      </c>
      <c r="C4456" s="5" t="s">
        <v>40596</v>
      </c>
      <c r="E4456" t="s">
        <v>9239</v>
      </c>
      <c r="F4456" t="s">
        <v>3422</v>
      </c>
      <c r="G4456" t="s">
        <v>45874</v>
      </c>
      <c r="H4456" t="s">
        <v>41</v>
      </c>
      <c r="I4456" t="s">
        <v>12</v>
      </c>
      <c r="J4456" t="b">
        <v>0</v>
      </c>
    </row>
    <row r="4457" spans="1:14" hidden="1" x14ac:dyDescent="0.25">
      <c r="A4457" t="s">
        <v>12396</v>
      </c>
      <c r="B4457" s="3" t="s">
        <v>12397</v>
      </c>
      <c r="C4457" s="5" t="s">
        <v>40596</v>
      </c>
      <c r="E4457" t="s">
        <v>316</v>
      </c>
      <c r="F4457" t="s">
        <v>11527</v>
      </c>
      <c r="G4457" t="s">
        <v>45311</v>
      </c>
      <c r="H4457" t="s">
        <v>41</v>
      </c>
      <c r="I4457" t="s">
        <v>12</v>
      </c>
      <c r="J4457" t="b">
        <v>0</v>
      </c>
      <c r="K4457" s="1">
        <v>19510</v>
      </c>
      <c r="N4457" t="s">
        <v>12398</v>
      </c>
    </row>
    <row r="4458" spans="1:14" hidden="1" x14ac:dyDescent="0.25">
      <c r="A4458" t="s">
        <v>12399</v>
      </c>
      <c r="B4458" s="3" t="s">
        <v>12400</v>
      </c>
      <c r="C4458" s="5" t="s">
        <v>40596</v>
      </c>
      <c r="E4458" t="s">
        <v>2253</v>
      </c>
      <c r="F4458" t="s">
        <v>11527</v>
      </c>
      <c r="G4458" t="s">
        <v>45311</v>
      </c>
      <c r="H4458" t="s">
        <v>41</v>
      </c>
      <c r="I4458" t="s">
        <v>12</v>
      </c>
      <c r="J4458" t="b">
        <v>0</v>
      </c>
    </row>
    <row r="4459" spans="1:14" hidden="1" x14ac:dyDescent="0.25">
      <c r="A4459" t="s">
        <v>12401</v>
      </c>
      <c r="B4459" s="3" t="s">
        <v>12402</v>
      </c>
      <c r="C4459" s="5" t="s">
        <v>40596</v>
      </c>
      <c r="E4459" t="s">
        <v>8793</v>
      </c>
      <c r="F4459" t="s">
        <v>11527</v>
      </c>
      <c r="G4459" t="s">
        <v>45311</v>
      </c>
      <c r="H4459" t="s">
        <v>41</v>
      </c>
      <c r="I4459" t="s">
        <v>28</v>
      </c>
      <c r="J4459" t="b">
        <v>0</v>
      </c>
    </row>
    <row r="4460" spans="1:14" hidden="1" x14ac:dyDescent="0.25">
      <c r="A4460" t="s">
        <v>12403</v>
      </c>
      <c r="B4460" s="3" t="s">
        <v>12404</v>
      </c>
      <c r="C4460" s="5" t="s">
        <v>40596</v>
      </c>
      <c r="E4460" t="s">
        <v>9239</v>
      </c>
      <c r="F4460" t="s">
        <v>135</v>
      </c>
      <c r="G4460" t="s">
        <v>46034</v>
      </c>
      <c r="H4460" t="s">
        <v>41</v>
      </c>
      <c r="I4460" t="s">
        <v>12</v>
      </c>
      <c r="J4460" t="b">
        <v>0</v>
      </c>
      <c r="K4460" s="1">
        <v>38293</v>
      </c>
      <c r="N4460" t="s">
        <v>12405</v>
      </c>
    </row>
    <row r="4461" spans="1:14" hidden="1" x14ac:dyDescent="0.25">
      <c r="A4461" t="s">
        <v>12406</v>
      </c>
      <c r="B4461" s="3" t="s">
        <v>12407</v>
      </c>
      <c r="C4461" s="5" t="s">
        <v>40596</v>
      </c>
      <c r="E4461" t="s">
        <v>9198</v>
      </c>
      <c r="F4461" t="s">
        <v>135</v>
      </c>
      <c r="G4461" t="s">
        <v>46034</v>
      </c>
      <c r="H4461" t="s">
        <v>41</v>
      </c>
      <c r="I4461" t="s">
        <v>28</v>
      </c>
      <c r="J4461" t="b">
        <v>0</v>
      </c>
    </row>
    <row r="4462" spans="1:14" hidden="1" x14ac:dyDescent="0.25">
      <c r="A4462" t="s">
        <v>12408</v>
      </c>
      <c r="B4462" s="3" t="s">
        <v>12409</v>
      </c>
      <c r="C4462" s="5" t="s">
        <v>40596</v>
      </c>
      <c r="E4462" t="s">
        <v>10506</v>
      </c>
      <c r="F4462" t="s">
        <v>135</v>
      </c>
      <c r="G4462" t="s">
        <v>46034</v>
      </c>
      <c r="H4462" t="s">
        <v>41</v>
      </c>
      <c r="I4462" t="s">
        <v>28</v>
      </c>
      <c r="J4462" t="b">
        <v>0</v>
      </c>
    </row>
    <row r="4463" spans="1:14" hidden="1" x14ac:dyDescent="0.25">
      <c r="A4463" t="s">
        <v>12410</v>
      </c>
      <c r="B4463" s="3" t="s">
        <v>12411</v>
      </c>
      <c r="C4463" s="5" t="s">
        <v>40596</v>
      </c>
      <c r="E4463" t="s">
        <v>8802</v>
      </c>
      <c r="F4463" t="s">
        <v>135</v>
      </c>
      <c r="G4463" t="s">
        <v>46034</v>
      </c>
      <c r="H4463" t="s">
        <v>41</v>
      </c>
      <c r="I4463" t="s">
        <v>28</v>
      </c>
      <c r="J4463" t="b">
        <v>0</v>
      </c>
    </row>
    <row r="4464" spans="1:14" hidden="1" x14ac:dyDescent="0.25">
      <c r="A4464" t="s">
        <v>12412</v>
      </c>
      <c r="B4464" s="3" t="s">
        <v>12413</v>
      </c>
      <c r="C4464" s="5" t="s">
        <v>40596</v>
      </c>
      <c r="E4464" t="s">
        <v>316</v>
      </c>
      <c r="F4464" t="s">
        <v>12414</v>
      </c>
      <c r="G4464" t="s">
        <v>45794</v>
      </c>
      <c r="H4464" t="s">
        <v>41</v>
      </c>
      <c r="I4464" t="s">
        <v>12</v>
      </c>
      <c r="J4464" t="b">
        <v>0</v>
      </c>
      <c r="K4464" s="1">
        <v>22269</v>
      </c>
      <c r="N4464" t="s">
        <v>12415</v>
      </c>
    </row>
    <row r="4465" spans="1:14" hidden="1" x14ac:dyDescent="0.25">
      <c r="A4465" t="s">
        <v>12416</v>
      </c>
      <c r="B4465" s="3" t="s">
        <v>12417</v>
      </c>
      <c r="C4465" s="5" t="s">
        <v>40596</v>
      </c>
      <c r="E4465" t="s">
        <v>9004</v>
      </c>
      <c r="F4465" t="s">
        <v>12414</v>
      </c>
      <c r="G4465" t="s">
        <v>45794</v>
      </c>
      <c r="H4465" t="s">
        <v>41</v>
      </c>
      <c r="I4465" t="s">
        <v>28</v>
      </c>
      <c r="J4465" t="b">
        <v>0</v>
      </c>
    </row>
    <row r="4466" spans="1:14" hidden="1" x14ac:dyDescent="0.25">
      <c r="A4466" t="s">
        <v>12418</v>
      </c>
      <c r="B4466" s="3" t="s">
        <v>12419</v>
      </c>
      <c r="C4466" s="5" t="s">
        <v>40596</v>
      </c>
      <c r="E4466" t="s">
        <v>8802</v>
      </c>
      <c r="F4466" t="s">
        <v>12414</v>
      </c>
      <c r="G4466" t="s">
        <v>45794</v>
      </c>
      <c r="H4466" t="s">
        <v>41</v>
      </c>
      <c r="I4466" t="s">
        <v>28</v>
      </c>
      <c r="J4466" t="b">
        <v>0</v>
      </c>
    </row>
    <row r="4467" spans="1:14" hidden="1" x14ac:dyDescent="0.25">
      <c r="A4467" t="s">
        <v>12420</v>
      </c>
      <c r="B4467" s="3" t="s">
        <v>12421</v>
      </c>
      <c r="C4467" s="5" t="s">
        <v>40596</v>
      </c>
      <c r="E4467" t="s">
        <v>9360</v>
      </c>
      <c r="F4467" t="s">
        <v>5849</v>
      </c>
      <c r="G4467" t="s">
        <v>45299</v>
      </c>
      <c r="H4467" t="s">
        <v>41</v>
      </c>
      <c r="I4467" t="s">
        <v>12</v>
      </c>
      <c r="J4467" t="b">
        <v>0</v>
      </c>
      <c r="K4467" s="1">
        <v>35593</v>
      </c>
      <c r="N4467" t="s">
        <v>10081</v>
      </c>
    </row>
    <row r="4468" spans="1:14" hidden="1" x14ac:dyDescent="0.25">
      <c r="A4468" t="s">
        <v>12422</v>
      </c>
      <c r="B4468" s="3" t="s">
        <v>12423</v>
      </c>
      <c r="C4468" s="5" t="s">
        <v>40596</v>
      </c>
      <c r="E4468" t="s">
        <v>5229</v>
      </c>
      <c r="G4468" t="s">
        <v>46923</v>
      </c>
      <c r="H4468" t="s">
        <v>41</v>
      </c>
      <c r="J4468" t="b">
        <v>0</v>
      </c>
    </row>
    <row r="4469" spans="1:14" hidden="1" x14ac:dyDescent="0.25">
      <c r="A4469" t="s">
        <v>12424</v>
      </c>
      <c r="B4469" s="3" t="s">
        <v>12425</v>
      </c>
      <c r="C4469" s="5" t="s">
        <v>40596</v>
      </c>
      <c r="E4469" t="s">
        <v>316</v>
      </c>
      <c r="F4469" t="s">
        <v>12426</v>
      </c>
      <c r="G4469" t="s">
        <v>45629</v>
      </c>
      <c r="H4469" t="s">
        <v>41</v>
      </c>
      <c r="I4469" t="s">
        <v>12</v>
      </c>
      <c r="J4469" t="b">
        <v>0</v>
      </c>
      <c r="K4469" s="1">
        <v>19804</v>
      </c>
      <c r="N4469" t="s">
        <v>12427</v>
      </c>
    </row>
    <row r="4470" spans="1:14" hidden="1" x14ac:dyDescent="0.25">
      <c r="A4470" t="s">
        <v>12428</v>
      </c>
      <c r="B4470" s="3" t="s">
        <v>12429</v>
      </c>
      <c r="C4470" s="5" t="s">
        <v>40596</v>
      </c>
      <c r="E4470" t="s">
        <v>6729</v>
      </c>
      <c r="F4470" t="s">
        <v>12426</v>
      </c>
      <c r="G4470" t="s">
        <v>45629</v>
      </c>
      <c r="H4470" t="s">
        <v>41</v>
      </c>
      <c r="I4470" t="s">
        <v>12</v>
      </c>
      <c r="J4470" t="b">
        <v>0</v>
      </c>
    </row>
    <row r="4471" spans="1:14" hidden="1" x14ac:dyDescent="0.25">
      <c r="A4471" t="s">
        <v>12430</v>
      </c>
      <c r="B4471" s="3" t="s">
        <v>12431</v>
      </c>
      <c r="C4471" s="5" t="s">
        <v>40596</v>
      </c>
      <c r="E4471" t="s">
        <v>8793</v>
      </c>
      <c r="F4471" t="s">
        <v>10471</v>
      </c>
      <c r="G4471" t="s">
        <v>45797</v>
      </c>
      <c r="H4471" t="s">
        <v>41</v>
      </c>
      <c r="I4471" t="s">
        <v>28</v>
      </c>
      <c r="J4471" t="b">
        <v>0</v>
      </c>
      <c r="K4471" s="1">
        <v>38901</v>
      </c>
      <c r="N4471" t="s">
        <v>12432</v>
      </c>
    </row>
    <row r="4472" spans="1:14" hidden="1" x14ac:dyDescent="0.25">
      <c r="A4472" t="s">
        <v>12433</v>
      </c>
      <c r="B4472" s="3" t="s">
        <v>12434</v>
      </c>
      <c r="C4472" s="5" t="s">
        <v>40596</v>
      </c>
      <c r="E4472" t="s">
        <v>9239</v>
      </c>
      <c r="F4472" t="s">
        <v>10471</v>
      </c>
      <c r="G4472" t="s">
        <v>45797</v>
      </c>
      <c r="H4472" t="s">
        <v>41</v>
      </c>
      <c r="I4472" t="s">
        <v>12</v>
      </c>
      <c r="J4472" t="b">
        <v>0</v>
      </c>
    </row>
    <row r="4473" spans="1:14" hidden="1" x14ac:dyDescent="0.25">
      <c r="A4473" t="s">
        <v>12435</v>
      </c>
      <c r="B4473" s="3" t="s">
        <v>12436</v>
      </c>
      <c r="C4473" s="5" t="s">
        <v>40596</v>
      </c>
      <c r="E4473" t="s">
        <v>6729</v>
      </c>
      <c r="F4473" t="s">
        <v>8868</v>
      </c>
      <c r="G4473" t="s">
        <v>45326</v>
      </c>
      <c r="H4473" t="s">
        <v>41</v>
      </c>
      <c r="I4473" t="s">
        <v>12</v>
      </c>
      <c r="J4473" t="b">
        <v>0</v>
      </c>
      <c r="K4473" s="1">
        <v>33898</v>
      </c>
      <c r="N4473" t="s">
        <v>12437</v>
      </c>
    </row>
    <row r="4474" spans="1:14" hidden="1" x14ac:dyDescent="0.25">
      <c r="A4474" t="s">
        <v>12438</v>
      </c>
      <c r="B4474" s="3" t="s">
        <v>12439</v>
      </c>
      <c r="C4474" s="5" t="s">
        <v>40596</v>
      </c>
      <c r="E4474" t="s">
        <v>8992</v>
      </c>
      <c r="F4474" t="s">
        <v>8868</v>
      </c>
      <c r="G4474" t="s">
        <v>45326</v>
      </c>
      <c r="H4474" t="s">
        <v>41</v>
      </c>
      <c r="I4474" t="s">
        <v>28</v>
      </c>
      <c r="J4474" t="b">
        <v>0</v>
      </c>
    </row>
    <row r="4475" spans="1:14" hidden="1" x14ac:dyDescent="0.25">
      <c r="A4475" t="s">
        <v>12440</v>
      </c>
      <c r="B4475" s="3" t="s">
        <v>12441</v>
      </c>
      <c r="C4475" s="5" t="s">
        <v>40596</v>
      </c>
      <c r="E4475" t="s">
        <v>10087</v>
      </c>
      <c r="F4475" t="s">
        <v>8868</v>
      </c>
      <c r="G4475" t="s">
        <v>45326</v>
      </c>
      <c r="H4475" t="s">
        <v>41</v>
      </c>
      <c r="I4475" t="s">
        <v>28</v>
      </c>
      <c r="J4475" t="b">
        <v>0</v>
      </c>
    </row>
    <row r="4476" spans="1:14" hidden="1" x14ac:dyDescent="0.25">
      <c r="A4476" t="s">
        <v>12442</v>
      </c>
      <c r="B4476" s="3" t="s">
        <v>12443</v>
      </c>
      <c r="C4476" s="5" t="s">
        <v>40596</v>
      </c>
      <c r="E4476" t="s">
        <v>2253</v>
      </c>
      <c r="F4476" t="s">
        <v>135</v>
      </c>
      <c r="G4476" t="s">
        <v>45872</v>
      </c>
      <c r="H4476" t="s">
        <v>41</v>
      </c>
      <c r="I4476" t="s">
        <v>12</v>
      </c>
      <c r="J4476" t="b">
        <v>0</v>
      </c>
      <c r="K4476" s="1">
        <v>19453</v>
      </c>
      <c r="N4476" t="s">
        <v>12444</v>
      </c>
    </row>
    <row r="4477" spans="1:14" hidden="1" x14ac:dyDescent="0.25">
      <c r="A4477" t="s">
        <v>12445</v>
      </c>
      <c r="B4477" s="3" t="s">
        <v>12446</v>
      </c>
      <c r="C4477" s="5" t="s">
        <v>40596</v>
      </c>
      <c r="E4477" t="s">
        <v>12447</v>
      </c>
      <c r="F4477" t="s">
        <v>135</v>
      </c>
      <c r="G4477" t="s">
        <v>45872</v>
      </c>
      <c r="H4477" t="s">
        <v>41</v>
      </c>
      <c r="I4477" t="s">
        <v>15</v>
      </c>
      <c r="J4477" t="b">
        <v>0</v>
      </c>
    </row>
    <row r="4478" spans="1:14" hidden="1" x14ac:dyDescent="0.25">
      <c r="A4478" t="s">
        <v>12448</v>
      </c>
      <c r="B4478" s="3" t="s">
        <v>12449</v>
      </c>
      <c r="C4478" s="5" t="s">
        <v>40596</v>
      </c>
      <c r="E4478" t="s">
        <v>9239</v>
      </c>
      <c r="F4478" t="s">
        <v>135</v>
      </c>
      <c r="G4478" t="s">
        <v>45872</v>
      </c>
      <c r="H4478" t="s">
        <v>41</v>
      </c>
      <c r="I4478" t="s">
        <v>12</v>
      </c>
      <c r="J4478" t="b">
        <v>0</v>
      </c>
    </row>
    <row r="4479" spans="1:14" hidden="1" x14ac:dyDescent="0.25">
      <c r="A4479" t="s">
        <v>12450</v>
      </c>
      <c r="B4479" s="3" t="s">
        <v>12451</v>
      </c>
      <c r="C4479" s="5" t="s">
        <v>40596</v>
      </c>
      <c r="E4479" t="s">
        <v>9004</v>
      </c>
      <c r="F4479" t="s">
        <v>135</v>
      </c>
      <c r="G4479" t="s">
        <v>45872</v>
      </c>
      <c r="H4479" t="s">
        <v>41</v>
      </c>
      <c r="I4479" t="s">
        <v>28</v>
      </c>
      <c r="J4479" t="b">
        <v>0</v>
      </c>
    </row>
    <row r="4480" spans="1:14" hidden="1" x14ac:dyDescent="0.25">
      <c r="A4480" t="s">
        <v>12452</v>
      </c>
      <c r="B4480" s="3" t="s">
        <v>12453</v>
      </c>
      <c r="C4480" s="5" t="s">
        <v>40596</v>
      </c>
      <c r="E4480" t="s">
        <v>9103</v>
      </c>
      <c r="F4480" t="s">
        <v>12454</v>
      </c>
      <c r="G4480" t="s">
        <v>45249</v>
      </c>
      <c r="H4480" t="s">
        <v>41</v>
      </c>
      <c r="I4480" t="s">
        <v>12</v>
      </c>
      <c r="J4480" t="b">
        <v>0</v>
      </c>
      <c r="K4480" s="1">
        <v>32776</v>
      </c>
      <c r="N4480" t="s">
        <v>12455</v>
      </c>
    </row>
    <row r="4481" spans="1:14" hidden="1" x14ac:dyDescent="0.25">
      <c r="A4481" t="s">
        <v>12456</v>
      </c>
      <c r="B4481" s="3" t="s">
        <v>12457</v>
      </c>
      <c r="C4481" s="5" t="s">
        <v>40596</v>
      </c>
      <c r="E4481" t="s">
        <v>5062</v>
      </c>
      <c r="F4481" t="s">
        <v>12454</v>
      </c>
      <c r="G4481" t="s">
        <v>45249</v>
      </c>
      <c r="H4481" t="s">
        <v>41</v>
      </c>
      <c r="I4481" t="s">
        <v>28</v>
      </c>
      <c r="J4481" t="b">
        <v>0</v>
      </c>
    </row>
    <row r="4482" spans="1:14" hidden="1" x14ac:dyDescent="0.25">
      <c r="A4482" t="s">
        <v>12458</v>
      </c>
      <c r="B4482" s="3" t="s">
        <v>12459</v>
      </c>
      <c r="C4482" s="5" t="s">
        <v>40596</v>
      </c>
      <c r="E4482" t="s">
        <v>8026</v>
      </c>
      <c r="F4482" t="s">
        <v>12454</v>
      </c>
      <c r="G4482" t="s">
        <v>45249</v>
      </c>
      <c r="H4482" t="s">
        <v>41</v>
      </c>
      <c r="I4482" t="s">
        <v>18</v>
      </c>
      <c r="J4482" t="b">
        <v>0</v>
      </c>
    </row>
    <row r="4483" spans="1:14" hidden="1" x14ac:dyDescent="0.25">
      <c r="A4483" t="s">
        <v>12460</v>
      </c>
      <c r="B4483" s="3" t="s">
        <v>12461</v>
      </c>
      <c r="C4483" s="5" t="s">
        <v>40596</v>
      </c>
      <c r="E4483" t="s">
        <v>2253</v>
      </c>
      <c r="F4483" t="s">
        <v>3422</v>
      </c>
      <c r="G4483" t="s">
        <v>45876</v>
      </c>
      <c r="H4483" t="s">
        <v>41</v>
      </c>
      <c r="I4483" t="s">
        <v>12</v>
      </c>
      <c r="J4483" t="b">
        <v>0</v>
      </c>
      <c r="K4483" s="1">
        <v>20203</v>
      </c>
      <c r="N4483" t="s">
        <v>12462</v>
      </c>
    </row>
    <row r="4484" spans="1:14" hidden="1" x14ac:dyDescent="0.25">
      <c r="A4484" t="s">
        <v>12463</v>
      </c>
      <c r="B4484" s="3" t="s">
        <v>12464</v>
      </c>
      <c r="C4484" s="5" t="s">
        <v>40596</v>
      </c>
      <c r="E4484" t="s">
        <v>5052</v>
      </c>
      <c r="F4484" t="s">
        <v>3422</v>
      </c>
      <c r="G4484" t="s">
        <v>45876</v>
      </c>
      <c r="H4484" t="s">
        <v>41</v>
      </c>
      <c r="I4484" t="s">
        <v>28</v>
      </c>
      <c r="J4484" t="b">
        <v>0</v>
      </c>
    </row>
    <row r="4485" spans="1:14" hidden="1" x14ac:dyDescent="0.25">
      <c r="A4485" t="s">
        <v>12465</v>
      </c>
      <c r="B4485" s="3" t="s">
        <v>12466</v>
      </c>
      <c r="C4485" s="5" t="s">
        <v>40596</v>
      </c>
      <c r="E4485" t="s">
        <v>6729</v>
      </c>
      <c r="F4485" t="s">
        <v>3422</v>
      </c>
      <c r="G4485" t="s">
        <v>45876</v>
      </c>
      <c r="H4485" t="s">
        <v>41</v>
      </c>
      <c r="I4485" t="s">
        <v>12</v>
      </c>
      <c r="J4485" t="b">
        <v>0</v>
      </c>
    </row>
    <row r="4486" spans="1:14" hidden="1" x14ac:dyDescent="0.25">
      <c r="A4486" t="s">
        <v>12467</v>
      </c>
      <c r="B4486" s="3" t="s">
        <v>12468</v>
      </c>
      <c r="C4486" s="5" t="s">
        <v>40596</v>
      </c>
      <c r="E4486" t="s">
        <v>4920</v>
      </c>
      <c r="F4486" t="s">
        <v>12469</v>
      </c>
      <c r="G4486" t="s">
        <v>45599</v>
      </c>
      <c r="H4486" t="s">
        <v>41</v>
      </c>
      <c r="I4486" t="s">
        <v>44</v>
      </c>
      <c r="J4486" t="b">
        <v>0</v>
      </c>
      <c r="K4486" s="1">
        <v>31501</v>
      </c>
      <c r="N4486" t="s">
        <v>12470</v>
      </c>
    </row>
    <row r="4487" spans="1:14" hidden="1" x14ac:dyDescent="0.25">
      <c r="A4487" t="s">
        <v>12471</v>
      </c>
      <c r="B4487" s="3" t="s">
        <v>12472</v>
      </c>
      <c r="C4487" s="5" t="s">
        <v>40596</v>
      </c>
      <c r="E4487" t="s">
        <v>5110</v>
      </c>
      <c r="F4487" t="s">
        <v>1145</v>
      </c>
      <c r="G4487" t="s">
        <v>45925</v>
      </c>
      <c r="H4487" t="s">
        <v>41</v>
      </c>
      <c r="I4487" t="s">
        <v>12</v>
      </c>
      <c r="J4487" t="b">
        <v>0</v>
      </c>
      <c r="K4487" s="1">
        <v>19461</v>
      </c>
      <c r="N4487" t="s">
        <v>12473</v>
      </c>
    </row>
    <row r="4488" spans="1:14" hidden="1" x14ac:dyDescent="0.25">
      <c r="A4488" t="s">
        <v>12474</v>
      </c>
      <c r="B4488" s="3" t="s">
        <v>12475</v>
      </c>
      <c r="C4488" s="5" t="s">
        <v>40596</v>
      </c>
      <c r="E4488" t="s">
        <v>8793</v>
      </c>
      <c r="F4488" t="s">
        <v>1145</v>
      </c>
      <c r="G4488" t="s">
        <v>45925</v>
      </c>
      <c r="H4488" t="s">
        <v>41</v>
      </c>
      <c r="I4488" t="s">
        <v>28</v>
      </c>
      <c r="J4488" t="b">
        <v>0</v>
      </c>
    </row>
    <row r="4489" spans="1:14" hidden="1" x14ac:dyDescent="0.25">
      <c r="A4489" t="s">
        <v>12476</v>
      </c>
      <c r="B4489" s="3" t="s">
        <v>12477</v>
      </c>
      <c r="C4489" s="5" t="s">
        <v>40596</v>
      </c>
      <c r="E4489" t="s">
        <v>12478</v>
      </c>
      <c r="F4489" t="s">
        <v>12085</v>
      </c>
      <c r="G4489" t="s">
        <v>45248</v>
      </c>
      <c r="H4489" t="s">
        <v>41</v>
      </c>
      <c r="I4489" t="s">
        <v>44</v>
      </c>
      <c r="J4489" t="b">
        <v>0</v>
      </c>
    </row>
    <row r="4490" spans="1:14" hidden="1" x14ac:dyDescent="0.25">
      <c r="A4490" t="s">
        <v>12479</v>
      </c>
      <c r="B4490" s="3" t="s">
        <v>12480</v>
      </c>
      <c r="C4490" s="5" t="s">
        <v>40596</v>
      </c>
      <c r="E4490" t="s">
        <v>9004</v>
      </c>
      <c r="F4490" t="s">
        <v>5230</v>
      </c>
      <c r="G4490" t="s">
        <v>45967</v>
      </c>
      <c r="H4490" t="s">
        <v>41</v>
      </c>
      <c r="I4490" t="s">
        <v>28</v>
      </c>
      <c r="J4490" t="b">
        <v>0</v>
      </c>
      <c r="K4490" s="1">
        <v>36161</v>
      </c>
      <c r="N4490" t="s">
        <v>12481</v>
      </c>
    </row>
    <row r="4491" spans="1:14" hidden="1" x14ac:dyDescent="0.25">
      <c r="A4491" t="s">
        <v>12482</v>
      </c>
      <c r="B4491" s="3" t="s">
        <v>12483</v>
      </c>
      <c r="C4491" s="5" t="s">
        <v>40596</v>
      </c>
      <c r="E4491" t="s">
        <v>8761</v>
      </c>
      <c r="F4491" t="s">
        <v>5230</v>
      </c>
      <c r="G4491" t="s">
        <v>45967</v>
      </c>
      <c r="H4491" t="s">
        <v>41</v>
      </c>
      <c r="I4491" t="s">
        <v>69</v>
      </c>
      <c r="J4491" t="b">
        <v>0</v>
      </c>
    </row>
    <row r="4492" spans="1:14" hidden="1" x14ac:dyDescent="0.25">
      <c r="A4492" t="s">
        <v>12484</v>
      </c>
      <c r="B4492" s="3" t="s">
        <v>12485</v>
      </c>
      <c r="C4492" s="5" t="s">
        <v>40596</v>
      </c>
      <c r="E4492" t="s">
        <v>9198</v>
      </c>
      <c r="F4492" t="s">
        <v>5230</v>
      </c>
      <c r="G4492" t="s">
        <v>45967</v>
      </c>
      <c r="H4492" t="s">
        <v>41</v>
      </c>
      <c r="I4492" t="s">
        <v>138</v>
      </c>
      <c r="J4492" t="b">
        <v>0</v>
      </c>
    </row>
    <row r="4493" spans="1:14" hidden="1" x14ac:dyDescent="0.25">
      <c r="A4493" t="s">
        <v>12486</v>
      </c>
      <c r="B4493" s="3" t="s">
        <v>12487</v>
      </c>
      <c r="C4493" s="5" t="s">
        <v>40596</v>
      </c>
      <c r="E4493" t="s">
        <v>10465</v>
      </c>
      <c r="F4493" t="s">
        <v>5230</v>
      </c>
      <c r="G4493" t="s">
        <v>45967</v>
      </c>
      <c r="H4493" t="s">
        <v>41</v>
      </c>
      <c r="I4493" t="s">
        <v>46</v>
      </c>
      <c r="J4493" t="b">
        <v>0</v>
      </c>
    </row>
    <row r="4494" spans="1:14" hidden="1" x14ac:dyDescent="0.25">
      <c r="A4494" t="s">
        <v>12488</v>
      </c>
      <c r="B4494" s="3" t="s">
        <v>12489</v>
      </c>
      <c r="C4494" s="5" t="s">
        <v>40596</v>
      </c>
      <c r="E4494" t="s">
        <v>10483</v>
      </c>
      <c r="F4494" t="s">
        <v>5230</v>
      </c>
      <c r="G4494" t="s">
        <v>45967</v>
      </c>
      <c r="H4494" t="s">
        <v>41</v>
      </c>
      <c r="I4494" t="s">
        <v>28</v>
      </c>
      <c r="J4494" t="b">
        <v>0</v>
      </c>
    </row>
    <row r="4495" spans="1:14" hidden="1" x14ac:dyDescent="0.25">
      <c r="A4495" t="s">
        <v>12490</v>
      </c>
      <c r="B4495" s="3" t="s">
        <v>12491</v>
      </c>
      <c r="C4495" s="5" t="s">
        <v>40596</v>
      </c>
      <c r="E4495" t="s">
        <v>6729</v>
      </c>
      <c r="F4495" t="s">
        <v>10471</v>
      </c>
      <c r="G4495" t="s">
        <v>45798</v>
      </c>
      <c r="H4495" t="s">
        <v>41</v>
      </c>
      <c r="I4495" t="s">
        <v>12</v>
      </c>
      <c r="J4495" t="b">
        <v>0</v>
      </c>
      <c r="K4495" s="1">
        <v>36171</v>
      </c>
      <c r="N4495" t="s">
        <v>10974</v>
      </c>
    </row>
    <row r="4496" spans="1:14" hidden="1" x14ac:dyDescent="0.25">
      <c r="A4496" t="s">
        <v>12492</v>
      </c>
      <c r="B4496" s="3" t="s">
        <v>12493</v>
      </c>
      <c r="C4496" s="5" t="s">
        <v>40596</v>
      </c>
      <c r="E4496" t="s">
        <v>9239</v>
      </c>
      <c r="F4496" t="s">
        <v>10471</v>
      </c>
      <c r="G4496" t="s">
        <v>45798</v>
      </c>
      <c r="H4496" t="s">
        <v>41</v>
      </c>
      <c r="I4496" t="s">
        <v>12</v>
      </c>
      <c r="J4496" t="b">
        <v>0</v>
      </c>
    </row>
    <row r="4497" spans="1:14" hidden="1" x14ac:dyDescent="0.25">
      <c r="A4497" t="s">
        <v>12494</v>
      </c>
      <c r="B4497" s="3" t="s">
        <v>12495</v>
      </c>
      <c r="C4497" s="5" t="s">
        <v>40596</v>
      </c>
      <c r="E4497" t="s">
        <v>8802</v>
      </c>
      <c r="F4497" t="s">
        <v>10471</v>
      </c>
      <c r="G4497" t="s">
        <v>45798</v>
      </c>
      <c r="H4497" t="s">
        <v>41</v>
      </c>
      <c r="I4497" t="s">
        <v>28</v>
      </c>
      <c r="J4497" t="b">
        <v>0</v>
      </c>
    </row>
    <row r="4498" spans="1:14" hidden="1" x14ac:dyDescent="0.25">
      <c r="A4498" t="s">
        <v>12496</v>
      </c>
      <c r="B4498" s="3" t="s">
        <v>12497</v>
      </c>
      <c r="C4498" s="5" t="s">
        <v>40596</v>
      </c>
      <c r="E4498" t="s">
        <v>6729</v>
      </c>
      <c r="F4498" t="s">
        <v>12350</v>
      </c>
      <c r="G4498" t="s">
        <v>45488</v>
      </c>
      <c r="H4498" t="s">
        <v>41</v>
      </c>
      <c r="I4498" t="s">
        <v>12</v>
      </c>
      <c r="J4498" t="b">
        <v>0</v>
      </c>
      <c r="K4498" s="1">
        <v>35328</v>
      </c>
      <c r="N4498" t="s">
        <v>12498</v>
      </c>
    </row>
    <row r="4499" spans="1:14" hidden="1" x14ac:dyDescent="0.25">
      <c r="A4499" t="s">
        <v>12499</v>
      </c>
      <c r="B4499" s="3" t="s">
        <v>12500</v>
      </c>
      <c r="C4499" s="5" t="s">
        <v>40596</v>
      </c>
      <c r="E4499" t="s">
        <v>5052</v>
      </c>
      <c r="F4499" t="s">
        <v>12350</v>
      </c>
      <c r="G4499" t="s">
        <v>45488</v>
      </c>
      <c r="H4499" t="s">
        <v>41</v>
      </c>
      <c r="I4499" t="s">
        <v>28</v>
      </c>
      <c r="J4499" t="b">
        <v>0</v>
      </c>
    </row>
    <row r="4500" spans="1:14" hidden="1" x14ac:dyDescent="0.25">
      <c r="A4500" t="s">
        <v>12501</v>
      </c>
      <c r="B4500" s="3" t="s">
        <v>12502</v>
      </c>
      <c r="C4500" s="5" t="s">
        <v>40596</v>
      </c>
      <c r="E4500" t="s">
        <v>8769</v>
      </c>
      <c r="F4500" t="s">
        <v>12350</v>
      </c>
      <c r="G4500" t="s">
        <v>45488</v>
      </c>
      <c r="H4500" t="s">
        <v>41</v>
      </c>
      <c r="I4500" t="s">
        <v>28</v>
      </c>
      <c r="J4500" t="b">
        <v>0</v>
      </c>
    </row>
    <row r="4501" spans="1:14" hidden="1" x14ac:dyDescent="0.25">
      <c r="A4501" t="s">
        <v>12503</v>
      </c>
      <c r="B4501" s="3" t="s">
        <v>12504</v>
      </c>
      <c r="C4501" s="5" t="s">
        <v>40596</v>
      </c>
      <c r="E4501" t="s">
        <v>5062</v>
      </c>
      <c r="F4501" t="s">
        <v>12350</v>
      </c>
      <c r="G4501" t="s">
        <v>45488</v>
      </c>
      <c r="H4501" t="s">
        <v>41</v>
      </c>
      <c r="I4501" t="s">
        <v>28</v>
      </c>
      <c r="J4501" t="b">
        <v>0</v>
      </c>
    </row>
    <row r="4502" spans="1:14" hidden="1" x14ac:dyDescent="0.25">
      <c r="A4502" t="s">
        <v>12505</v>
      </c>
      <c r="B4502" s="3" t="s">
        <v>12506</v>
      </c>
      <c r="C4502" s="5" t="s">
        <v>40596</v>
      </c>
      <c r="E4502" t="s">
        <v>4788</v>
      </c>
      <c r="F4502" t="s">
        <v>8656</v>
      </c>
      <c r="G4502" t="s">
        <v>46397</v>
      </c>
      <c r="H4502" t="s">
        <v>41</v>
      </c>
      <c r="I4502" t="s">
        <v>28</v>
      </c>
      <c r="J4502" t="b">
        <v>0</v>
      </c>
      <c r="K4502" s="1">
        <v>41184</v>
      </c>
    </row>
    <row r="4503" spans="1:14" hidden="1" x14ac:dyDescent="0.25">
      <c r="A4503" t="s">
        <v>12507</v>
      </c>
      <c r="B4503" s="3" t="s">
        <v>12508</v>
      </c>
      <c r="C4503" s="5" t="s">
        <v>40596</v>
      </c>
      <c r="E4503" t="s">
        <v>11288</v>
      </c>
      <c r="F4503" t="s">
        <v>8656</v>
      </c>
      <c r="G4503" t="s">
        <v>46397</v>
      </c>
      <c r="H4503" t="s">
        <v>41</v>
      </c>
      <c r="I4503" t="s">
        <v>138</v>
      </c>
      <c r="J4503" t="b">
        <v>0</v>
      </c>
    </row>
    <row r="4504" spans="1:14" hidden="1" x14ac:dyDescent="0.25">
      <c r="A4504" t="s">
        <v>12509</v>
      </c>
      <c r="B4504" s="3" t="s">
        <v>12510</v>
      </c>
      <c r="C4504" s="5" t="s">
        <v>40596</v>
      </c>
      <c r="E4504" t="s">
        <v>10503</v>
      </c>
      <c r="F4504" t="s">
        <v>8656</v>
      </c>
      <c r="G4504" t="s">
        <v>46397</v>
      </c>
      <c r="H4504" t="s">
        <v>41</v>
      </c>
      <c r="I4504" t="s">
        <v>28</v>
      </c>
      <c r="J4504" t="b">
        <v>0</v>
      </c>
    </row>
    <row r="4505" spans="1:14" hidden="1" x14ac:dyDescent="0.25">
      <c r="A4505" t="s">
        <v>12511</v>
      </c>
      <c r="B4505" s="3" t="s">
        <v>12512</v>
      </c>
      <c r="C4505" s="5" t="s">
        <v>40596</v>
      </c>
      <c r="E4505" t="s">
        <v>8964</v>
      </c>
      <c r="F4505" t="s">
        <v>8656</v>
      </c>
      <c r="G4505" t="s">
        <v>46397</v>
      </c>
      <c r="H4505" t="s">
        <v>41</v>
      </c>
      <c r="I4505" t="s">
        <v>18</v>
      </c>
      <c r="J4505" t="b">
        <v>0</v>
      </c>
    </row>
    <row r="4506" spans="1:14" hidden="1" x14ac:dyDescent="0.25">
      <c r="A4506" t="s">
        <v>12513</v>
      </c>
      <c r="B4506" s="3" t="s">
        <v>12514</v>
      </c>
      <c r="C4506" s="5" t="s">
        <v>40596</v>
      </c>
      <c r="E4506" t="s">
        <v>10506</v>
      </c>
      <c r="F4506" t="s">
        <v>8656</v>
      </c>
      <c r="G4506" t="s">
        <v>46397</v>
      </c>
      <c r="H4506" t="s">
        <v>41</v>
      </c>
      <c r="I4506" t="s">
        <v>28</v>
      </c>
      <c r="J4506" t="b">
        <v>0</v>
      </c>
    </row>
    <row r="4507" spans="1:14" hidden="1" x14ac:dyDescent="0.25">
      <c r="A4507" t="s">
        <v>12515</v>
      </c>
      <c r="B4507" s="3" t="s">
        <v>12516</v>
      </c>
      <c r="C4507" s="5" t="s">
        <v>40596</v>
      </c>
      <c r="E4507" t="s">
        <v>9184</v>
      </c>
      <c r="F4507" t="s">
        <v>8656</v>
      </c>
      <c r="G4507" t="s">
        <v>46397</v>
      </c>
      <c r="H4507" t="s">
        <v>41</v>
      </c>
      <c r="I4507" t="s">
        <v>18</v>
      </c>
      <c r="J4507" t="b">
        <v>0</v>
      </c>
    </row>
    <row r="4508" spans="1:14" hidden="1" x14ac:dyDescent="0.25">
      <c r="A4508" t="s">
        <v>12517</v>
      </c>
      <c r="B4508" s="3" t="s">
        <v>12518</v>
      </c>
      <c r="C4508" s="5" t="s">
        <v>40596</v>
      </c>
      <c r="E4508" t="s">
        <v>11293</v>
      </c>
      <c r="F4508" t="s">
        <v>9924</v>
      </c>
      <c r="G4508" t="s">
        <v>45285</v>
      </c>
      <c r="H4508" t="s">
        <v>41</v>
      </c>
      <c r="I4508" t="s">
        <v>18</v>
      </c>
      <c r="J4508" t="b">
        <v>0</v>
      </c>
      <c r="K4508" s="1">
        <v>38952</v>
      </c>
      <c r="N4508" t="s">
        <v>12519</v>
      </c>
    </row>
    <row r="4509" spans="1:14" hidden="1" x14ac:dyDescent="0.25">
      <c r="A4509" t="s">
        <v>12520</v>
      </c>
      <c r="B4509" s="3" t="s">
        <v>12521</v>
      </c>
      <c r="C4509" s="5" t="s">
        <v>40596</v>
      </c>
      <c r="E4509" t="s">
        <v>6961</v>
      </c>
      <c r="F4509" t="s">
        <v>9924</v>
      </c>
      <c r="G4509" t="s">
        <v>45285</v>
      </c>
      <c r="H4509" t="s">
        <v>41</v>
      </c>
      <c r="I4509" t="s">
        <v>663</v>
      </c>
      <c r="J4509" t="b">
        <v>0</v>
      </c>
    </row>
    <row r="4510" spans="1:14" hidden="1" x14ac:dyDescent="0.25">
      <c r="A4510" t="s">
        <v>12522</v>
      </c>
      <c r="B4510" s="3" t="s">
        <v>12523</v>
      </c>
      <c r="C4510" s="5" t="s">
        <v>40596</v>
      </c>
      <c r="E4510" t="s">
        <v>11293</v>
      </c>
      <c r="F4510" t="s">
        <v>9924</v>
      </c>
      <c r="G4510" t="s">
        <v>45285</v>
      </c>
      <c r="H4510" t="s">
        <v>41</v>
      </c>
      <c r="I4510" t="s">
        <v>18</v>
      </c>
      <c r="J4510" t="b">
        <v>0</v>
      </c>
    </row>
    <row r="4511" spans="1:14" hidden="1" x14ac:dyDescent="0.25">
      <c r="A4511" t="s">
        <v>12524</v>
      </c>
      <c r="B4511" s="3" t="s">
        <v>12525</v>
      </c>
      <c r="C4511" s="5" t="s">
        <v>40596</v>
      </c>
      <c r="E4511" t="s">
        <v>2190</v>
      </c>
      <c r="F4511" t="s">
        <v>9924</v>
      </c>
      <c r="G4511" t="s">
        <v>45285</v>
      </c>
      <c r="H4511" t="s">
        <v>41</v>
      </c>
      <c r="I4511" t="s">
        <v>80</v>
      </c>
      <c r="J4511" t="b">
        <v>0</v>
      </c>
    </row>
    <row r="4512" spans="1:14" hidden="1" x14ac:dyDescent="0.25">
      <c r="A4512" t="s">
        <v>12526</v>
      </c>
      <c r="B4512" s="3" t="s">
        <v>12527</v>
      </c>
      <c r="C4512" s="5" t="s">
        <v>40596</v>
      </c>
      <c r="E4512" t="s">
        <v>9868</v>
      </c>
      <c r="F4512" t="s">
        <v>9924</v>
      </c>
      <c r="G4512" t="s">
        <v>45285</v>
      </c>
      <c r="H4512" t="s">
        <v>41</v>
      </c>
      <c r="I4512" t="s">
        <v>28</v>
      </c>
      <c r="J4512" t="b">
        <v>0</v>
      </c>
    </row>
    <row r="4513" spans="1:14" hidden="1" x14ac:dyDescent="0.25">
      <c r="A4513" t="s">
        <v>12528</v>
      </c>
      <c r="B4513" s="3" t="s">
        <v>12529</v>
      </c>
      <c r="C4513" s="5" t="s">
        <v>40596</v>
      </c>
      <c r="E4513" t="s">
        <v>9567</v>
      </c>
      <c r="F4513" t="s">
        <v>9924</v>
      </c>
      <c r="G4513" t="s">
        <v>45285</v>
      </c>
      <c r="H4513" t="s">
        <v>41</v>
      </c>
      <c r="I4513" t="s">
        <v>28</v>
      </c>
      <c r="J4513" t="b">
        <v>0</v>
      </c>
    </row>
    <row r="4514" spans="1:14" hidden="1" x14ac:dyDescent="0.25">
      <c r="A4514" t="s">
        <v>12530</v>
      </c>
      <c r="B4514" s="3" t="s">
        <v>12531</v>
      </c>
      <c r="C4514" s="5" t="s">
        <v>40596</v>
      </c>
      <c r="E4514" t="s">
        <v>12532</v>
      </c>
      <c r="F4514" t="s">
        <v>8656</v>
      </c>
      <c r="G4514" t="s">
        <v>45248</v>
      </c>
      <c r="H4514" t="s">
        <v>41</v>
      </c>
      <c r="I4514" t="s">
        <v>56</v>
      </c>
      <c r="J4514" t="b">
        <v>0</v>
      </c>
      <c r="K4514" s="1">
        <v>41142</v>
      </c>
      <c r="N4514" t="s">
        <v>12533</v>
      </c>
    </row>
    <row r="4515" spans="1:14" hidden="1" x14ac:dyDescent="0.25">
      <c r="A4515" t="s">
        <v>12534</v>
      </c>
      <c r="B4515" s="3" t="s">
        <v>12535</v>
      </c>
      <c r="C4515" s="5" t="s">
        <v>40596</v>
      </c>
      <c r="E4515" t="s">
        <v>10509</v>
      </c>
      <c r="F4515" t="s">
        <v>8656</v>
      </c>
      <c r="G4515" t="s">
        <v>45248</v>
      </c>
      <c r="H4515" t="s">
        <v>41</v>
      </c>
      <c r="I4515" t="s">
        <v>28</v>
      </c>
      <c r="J4515" t="b">
        <v>0</v>
      </c>
    </row>
    <row r="4516" spans="1:14" hidden="1" x14ac:dyDescent="0.25">
      <c r="A4516" t="s">
        <v>12536</v>
      </c>
      <c r="B4516" s="3" t="s">
        <v>12537</v>
      </c>
      <c r="C4516" s="5" t="s">
        <v>40596</v>
      </c>
      <c r="E4516" t="s">
        <v>10506</v>
      </c>
      <c r="F4516" t="s">
        <v>8656</v>
      </c>
      <c r="G4516" t="s">
        <v>45248</v>
      </c>
      <c r="H4516" t="s">
        <v>41</v>
      </c>
      <c r="I4516" t="s">
        <v>28</v>
      </c>
      <c r="J4516" t="b">
        <v>0</v>
      </c>
    </row>
    <row r="4517" spans="1:14" hidden="1" x14ac:dyDescent="0.25">
      <c r="A4517" t="s">
        <v>12538</v>
      </c>
      <c r="B4517" s="3" t="s">
        <v>12539</v>
      </c>
      <c r="C4517" s="5" t="s">
        <v>40596</v>
      </c>
      <c r="E4517" t="s">
        <v>10403</v>
      </c>
      <c r="F4517" t="s">
        <v>8656</v>
      </c>
      <c r="G4517" t="s">
        <v>45248</v>
      </c>
      <c r="H4517" t="s">
        <v>41</v>
      </c>
      <c r="I4517" t="s">
        <v>138</v>
      </c>
      <c r="J4517" t="b">
        <v>0</v>
      </c>
    </row>
    <row r="4518" spans="1:14" hidden="1" x14ac:dyDescent="0.25">
      <c r="A4518" t="s">
        <v>12540</v>
      </c>
      <c r="B4518" s="3" t="s">
        <v>12541</v>
      </c>
      <c r="C4518" s="5" t="s">
        <v>40596</v>
      </c>
      <c r="E4518" t="s">
        <v>11789</v>
      </c>
      <c r="F4518" t="s">
        <v>8656</v>
      </c>
      <c r="G4518" t="s">
        <v>45248</v>
      </c>
      <c r="H4518" t="s">
        <v>41</v>
      </c>
      <c r="I4518" t="s">
        <v>15</v>
      </c>
      <c r="J4518" t="b">
        <v>0</v>
      </c>
    </row>
    <row r="4519" spans="1:14" hidden="1" x14ac:dyDescent="0.25">
      <c r="A4519" t="s">
        <v>12542</v>
      </c>
      <c r="B4519" s="3" t="s">
        <v>12543</v>
      </c>
      <c r="C4519" s="5" t="s">
        <v>40596</v>
      </c>
      <c r="E4519" t="s">
        <v>9198</v>
      </c>
      <c r="F4519" t="s">
        <v>8656</v>
      </c>
      <c r="G4519" t="s">
        <v>45248</v>
      </c>
      <c r="H4519" t="s">
        <v>41</v>
      </c>
      <c r="I4519" t="s">
        <v>138</v>
      </c>
      <c r="J4519" t="b">
        <v>0</v>
      </c>
    </row>
    <row r="4520" spans="1:14" hidden="1" x14ac:dyDescent="0.25">
      <c r="A4520" t="s">
        <v>12544</v>
      </c>
      <c r="B4520" s="3" t="s">
        <v>12545</v>
      </c>
      <c r="C4520" s="5" t="s">
        <v>40596</v>
      </c>
      <c r="E4520" t="s">
        <v>10503</v>
      </c>
      <c r="F4520" t="s">
        <v>8656</v>
      </c>
      <c r="G4520" t="s">
        <v>45248</v>
      </c>
      <c r="H4520" t="s">
        <v>41</v>
      </c>
      <c r="I4520" t="s">
        <v>28</v>
      </c>
      <c r="J4520" t="b">
        <v>0</v>
      </c>
    </row>
    <row r="4521" spans="1:14" hidden="1" x14ac:dyDescent="0.25">
      <c r="A4521" t="s">
        <v>12546</v>
      </c>
      <c r="B4521" s="3" t="s">
        <v>12547</v>
      </c>
      <c r="C4521" s="5" t="s">
        <v>40596</v>
      </c>
      <c r="E4521" t="s">
        <v>2253</v>
      </c>
      <c r="F4521" t="s">
        <v>9973</v>
      </c>
      <c r="G4521" t="s">
        <v>45303</v>
      </c>
      <c r="H4521" t="s">
        <v>41</v>
      </c>
      <c r="I4521" t="s">
        <v>12</v>
      </c>
      <c r="J4521" t="b">
        <v>0</v>
      </c>
      <c r="K4521" s="1">
        <v>18034</v>
      </c>
      <c r="N4521" t="s">
        <v>12548</v>
      </c>
    </row>
    <row r="4522" spans="1:14" hidden="1" x14ac:dyDescent="0.25">
      <c r="A4522" t="s">
        <v>12549</v>
      </c>
      <c r="B4522" s="3" t="s">
        <v>12550</v>
      </c>
      <c r="C4522" s="5" t="s">
        <v>40596</v>
      </c>
      <c r="E4522" t="s">
        <v>2317</v>
      </c>
      <c r="F4522" t="s">
        <v>9973</v>
      </c>
      <c r="G4522" t="s">
        <v>45303</v>
      </c>
      <c r="H4522" t="s">
        <v>41</v>
      </c>
      <c r="I4522" t="s">
        <v>28</v>
      </c>
      <c r="J4522" t="b">
        <v>0</v>
      </c>
    </row>
    <row r="4523" spans="1:14" hidden="1" x14ac:dyDescent="0.25">
      <c r="A4523" t="s">
        <v>12551</v>
      </c>
      <c r="B4523" s="3" t="s">
        <v>12552</v>
      </c>
      <c r="C4523" s="5" t="s">
        <v>40596</v>
      </c>
      <c r="E4523" t="s">
        <v>8982</v>
      </c>
      <c r="F4523" t="s">
        <v>9973</v>
      </c>
      <c r="G4523" t="s">
        <v>45303</v>
      </c>
      <c r="H4523" t="s">
        <v>41</v>
      </c>
      <c r="I4523" t="s">
        <v>46</v>
      </c>
      <c r="J4523" t="b">
        <v>0</v>
      </c>
    </row>
    <row r="4524" spans="1:14" hidden="1" x14ac:dyDescent="0.25">
      <c r="A4524" t="s">
        <v>12553</v>
      </c>
      <c r="B4524" s="3" t="s">
        <v>12554</v>
      </c>
      <c r="C4524" s="5" t="s">
        <v>40596</v>
      </c>
      <c r="E4524" t="s">
        <v>8745</v>
      </c>
      <c r="F4524" t="s">
        <v>9973</v>
      </c>
      <c r="G4524" t="s">
        <v>45303</v>
      </c>
      <c r="H4524" t="s">
        <v>41</v>
      </c>
      <c r="I4524" t="s">
        <v>138</v>
      </c>
      <c r="J4524" t="b">
        <v>0</v>
      </c>
    </row>
    <row r="4525" spans="1:14" hidden="1" x14ac:dyDescent="0.25">
      <c r="A4525" t="s">
        <v>12555</v>
      </c>
      <c r="B4525" s="3" t="s">
        <v>12556</v>
      </c>
      <c r="C4525" s="5" t="s">
        <v>40596</v>
      </c>
      <c r="E4525" t="s">
        <v>9979</v>
      </c>
      <c r="F4525" t="s">
        <v>9973</v>
      </c>
      <c r="G4525" t="s">
        <v>45303</v>
      </c>
      <c r="H4525" t="s">
        <v>41</v>
      </c>
      <c r="I4525" t="s">
        <v>663</v>
      </c>
      <c r="J4525" t="b">
        <v>0</v>
      </c>
    </row>
    <row r="4526" spans="1:14" hidden="1" x14ac:dyDescent="0.25">
      <c r="A4526" t="s">
        <v>12557</v>
      </c>
      <c r="B4526" s="3" t="s">
        <v>12558</v>
      </c>
      <c r="C4526" s="5" t="s">
        <v>40596</v>
      </c>
      <c r="E4526" t="s">
        <v>8596</v>
      </c>
      <c r="F4526" t="s">
        <v>10745</v>
      </c>
      <c r="G4526" t="s">
        <v>45671</v>
      </c>
      <c r="H4526" t="s">
        <v>41</v>
      </c>
      <c r="I4526" t="s">
        <v>186</v>
      </c>
      <c r="J4526" t="b">
        <v>0</v>
      </c>
      <c r="K4526" s="1">
        <v>23395</v>
      </c>
      <c r="N4526" t="s">
        <v>12559</v>
      </c>
    </row>
    <row r="4527" spans="1:14" hidden="1" x14ac:dyDescent="0.25">
      <c r="A4527" t="s">
        <v>12560</v>
      </c>
      <c r="B4527" s="3" t="s">
        <v>12561</v>
      </c>
      <c r="C4527" s="5" t="s">
        <v>40596</v>
      </c>
      <c r="E4527" t="s">
        <v>8949</v>
      </c>
      <c r="F4527" t="s">
        <v>10745</v>
      </c>
      <c r="G4527" t="s">
        <v>45671</v>
      </c>
      <c r="H4527" t="s">
        <v>41</v>
      </c>
      <c r="I4527" t="s">
        <v>138</v>
      </c>
      <c r="J4527" t="b">
        <v>0</v>
      </c>
    </row>
    <row r="4528" spans="1:14" hidden="1" x14ac:dyDescent="0.25">
      <c r="A4528" t="s">
        <v>12562</v>
      </c>
      <c r="B4528" s="3" t="s">
        <v>12563</v>
      </c>
      <c r="C4528" s="5" t="s">
        <v>40596</v>
      </c>
      <c r="E4528" t="s">
        <v>10449</v>
      </c>
      <c r="F4528" t="s">
        <v>10745</v>
      </c>
      <c r="G4528" t="s">
        <v>45671</v>
      </c>
      <c r="H4528" t="s">
        <v>41</v>
      </c>
      <c r="I4528" t="s">
        <v>385</v>
      </c>
      <c r="J4528" t="b">
        <v>0</v>
      </c>
    </row>
    <row r="4529" spans="1:14" hidden="1" x14ac:dyDescent="0.25">
      <c r="A4529" t="s">
        <v>12564</v>
      </c>
      <c r="B4529" s="3" t="s">
        <v>12565</v>
      </c>
      <c r="C4529" s="5" t="s">
        <v>40596</v>
      </c>
      <c r="E4529" t="s">
        <v>9464</v>
      </c>
      <c r="F4529" t="s">
        <v>10745</v>
      </c>
      <c r="G4529" t="s">
        <v>45671</v>
      </c>
      <c r="H4529" t="s">
        <v>41</v>
      </c>
      <c r="I4529" t="s">
        <v>328</v>
      </c>
      <c r="J4529" t="b">
        <v>0</v>
      </c>
    </row>
    <row r="4530" spans="1:14" hidden="1" x14ac:dyDescent="0.25">
      <c r="A4530" t="s">
        <v>12566</v>
      </c>
      <c r="B4530" s="3" t="s">
        <v>12567</v>
      </c>
      <c r="C4530" s="5" t="s">
        <v>40596</v>
      </c>
      <c r="E4530" t="s">
        <v>9184</v>
      </c>
      <c r="F4530" t="s">
        <v>12139</v>
      </c>
      <c r="G4530" t="s">
        <v>45299</v>
      </c>
      <c r="H4530" t="s">
        <v>41</v>
      </c>
      <c r="I4530" t="s">
        <v>18</v>
      </c>
      <c r="J4530" t="b">
        <v>0</v>
      </c>
      <c r="K4530" s="1">
        <v>40234</v>
      </c>
      <c r="N4530" t="s">
        <v>12568</v>
      </c>
    </row>
    <row r="4531" spans="1:14" hidden="1" x14ac:dyDescent="0.25">
      <c r="A4531" t="s">
        <v>12569</v>
      </c>
      <c r="B4531" s="3" t="s">
        <v>12570</v>
      </c>
      <c r="C4531" s="5" t="s">
        <v>40596</v>
      </c>
      <c r="E4531" t="s">
        <v>10509</v>
      </c>
      <c r="F4531" t="s">
        <v>12139</v>
      </c>
      <c r="G4531" t="s">
        <v>45299</v>
      </c>
      <c r="H4531" t="s">
        <v>41</v>
      </c>
      <c r="I4531" t="s">
        <v>28</v>
      </c>
      <c r="J4531" t="b">
        <v>0</v>
      </c>
    </row>
    <row r="4532" spans="1:14" hidden="1" x14ac:dyDescent="0.25">
      <c r="A4532" t="s">
        <v>12571</v>
      </c>
      <c r="B4532" s="3" t="s">
        <v>12572</v>
      </c>
      <c r="C4532" s="5" t="s">
        <v>40596</v>
      </c>
      <c r="E4532" t="s">
        <v>10503</v>
      </c>
      <c r="F4532" t="s">
        <v>12139</v>
      </c>
      <c r="G4532" t="s">
        <v>45299</v>
      </c>
      <c r="H4532" t="s">
        <v>41</v>
      </c>
      <c r="I4532" t="s">
        <v>28</v>
      </c>
      <c r="J4532" t="b">
        <v>0</v>
      </c>
    </row>
    <row r="4533" spans="1:14" hidden="1" x14ac:dyDescent="0.25">
      <c r="A4533" t="s">
        <v>12573</v>
      </c>
      <c r="B4533" s="3" t="s">
        <v>12574</v>
      </c>
      <c r="C4533" s="5" t="s">
        <v>40596</v>
      </c>
      <c r="E4533" t="s">
        <v>12575</v>
      </c>
      <c r="F4533" t="s">
        <v>12139</v>
      </c>
      <c r="G4533" t="s">
        <v>45299</v>
      </c>
      <c r="H4533" t="s">
        <v>41</v>
      </c>
      <c r="I4533" t="s">
        <v>15</v>
      </c>
      <c r="J4533" t="b">
        <v>0</v>
      </c>
    </row>
    <row r="4534" spans="1:14" hidden="1" x14ac:dyDescent="0.25">
      <c r="A4534" t="s">
        <v>12576</v>
      </c>
      <c r="B4534" s="3" t="s">
        <v>12577</v>
      </c>
      <c r="C4534" s="5" t="s">
        <v>40596</v>
      </c>
      <c r="E4534" t="s">
        <v>12578</v>
      </c>
      <c r="F4534" t="s">
        <v>12139</v>
      </c>
      <c r="G4534" t="s">
        <v>45299</v>
      </c>
      <c r="H4534" t="s">
        <v>41</v>
      </c>
      <c r="I4534" t="s">
        <v>88</v>
      </c>
      <c r="J4534" t="b">
        <v>0</v>
      </c>
    </row>
    <row r="4535" spans="1:14" hidden="1" x14ac:dyDescent="0.25">
      <c r="A4535" t="s">
        <v>12579</v>
      </c>
      <c r="B4535" s="3" t="s">
        <v>12580</v>
      </c>
      <c r="C4535" s="5" t="s">
        <v>40596</v>
      </c>
      <c r="E4535" t="s">
        <v>10506</v>
      </c>
      <c r="F4535" t="s">
        <v>12139</v>
      </c>
      <c r="G4535" t="s">
        <v>45299</v>
      </c>
      <c r="H4535" t="s">
        <v>41</v>
      </c>
      <c r="I4535" t="s">
        <v>28</v>
      </c>
      <c r="J4535" t="b">
        <v>0</v>
      </c>
    </row>
    <row r="4536" spans="1:14" hidden="1" x14ac:dyDescent="0.25">
      <c r="A4536" t="s">
        <v>12581</v>
      </c>
      <c r="B4536" s="3" t="s">
        <v>12582</v>
      </c>
      <c r="C4536" s="5" t="s">
        <v>40596</v>
      </c>
      <c r="E4536" t="s">
        <v>6729</v>
      </c>
      <c r="F4536" t="s">
        <v>12583</v>
      </c>
      <c r="G4536" t="s">
        <v>46003</v>
      </c>
      <c r="H4536" t="s">
        <v>41</v>
      </c>
      <c r="I4536" t="s">
        <v>12</v>
      </c>
      <c r="J4536" t="b">
        <v>0</v>
      </c>
      <c r="K4536" s="1">
        <v>30986</v>
      </c>
      <c r="N4536" t="s">
        <v>12584</v>
      </c>
    </row>
    <row r="4537" spans="1:14" hidden="1" x14ac:dyDescent="0.25">
      <c r="A4537" t="s">
        <v>12585</v>
      </c>
      <c r="B4537" s="3" t="s">
        <v>12586</v>
      </c>
      <c r="C4537" s="5" t="s">
        <v>40596</v>
      </c>
      <c r="E4537" t="s">
        <v>8793</v>
      </c>
      <c r="F4537" t="s">
        <v>12583</v>
      </c>
      <c r="G4537" t="s">
        <v>46003</v>
      </c>
      <c r="H4537" t="s">
        <v>41</v>
      </c>
      <c r="I4537" t="s">
        <v>28</v>
      </c>
      <c r="J4537" t="b">
        <v>0</v>
      </c>
      <c r="N4537" t="s">
        <v>12584</v>
      </c>
    </row>
    <row r="4538" spans="1:14" hidden="1" x14ac:dyDescent="0.25">
      <c r="A4538" t="s">
        <v>12587</v>
      </c>
      <c r="B4538" s="3" t="s">
        <v>12588</v>
      </c>
      <c r="C4538" s="5" t="s">
        <v>40596</v>
      </c>
      <c r="E4538" t="s">
        <v>6729</v>
      </c>
      <c r="F4538" t="s">
        <v>12589</v>
      </c>
      <c r="G4538" t="s">
        <v>46007</v>
      </c>
      <c r="H4538" t="s">
        <v>41</v>
      </c>
      <c r="I4538" t="s">
        <v>12</v>
      </c>
      <c r="J4538" t="b">
        <v>0</v>
      </c>
      <c r="K4538" s="1">
        <v>21176</v>
      </c>
      <c r="N4538" t="s">
        <v>12590</v>
      </c>
    </row>
    <row r="4539" spans="1:14" hidden="1" x14ac:dyDescent="0.25">
      <c r="A4539" t="s">
        <v>12591</v>
      </c>
      <c r="B4539" s="3" t="s">
        <v>12592</v>
      </c>
      <c r="C4539" s="5" t="s">
        <v>40596</v>
      </c>
      <c r="E4539" t="s">
        <v>9239</v>
      </c>
      <c r="G4539" t="s">
        <v>46923</v>
      </c>
      <c r="H4539" t="s">
        <v>41</v>
      </c>
      <c r="J4539" t="b">
        <v>0</v>
      </c>
    </row>
    <row r="4540" spans="1:14" hidden="1" x14ac:dyDescent="0.25">
      <c r="A4540" t="s">
        <v>12593</v>
      </c>
      <c r="B4540" s="3" t="s">
        <v>12594</v>
      </c>
      <c r="C4540" s="5" t="s">
        <v>40596</v>
      </c>
      <c r="E4540" t="s">
        <v>8764</v>
      </c>
      <c r="G4540" t="s">
        <v>46923</v>
      </c>
      <c r="H4540" t="s">
        <v>41</v>
      </c>
      <c r="J4540" t="b">
        <v>0</v>
      </c>
    </row>
    <row r="4541" spans="1:14" hidden="1" x14ac:dyDescent="0.25">
      <c r="A4541" t="s">
        <v>12595</v>
      </c>
      <c r="B4541" s="3" t="s">
        <v>12596</v>
      </c>
      <c r="C4541" s="5" t="s">
        <v>40596</v>
      </c>
      <c r="E4541" t="s">
        <v>6729</v>
      </c>
      <c r="F4541" t="s">
        <v>8675</v>
      </c>
      <c r="G4541" t="s">
        <v>46006</v>
      </c>
      <c r="H4541" t="s">
        <v>41</v>
      </c>
      <c r="I4541" t="s">
        <v>12</v>
      </c>
      <c r="J4541" t="b">
        <v>0</v>
      </c>
      <c r="K4541" s="1">
        <v>33305</v>
      </c>
      <c r="N4541" t="s">
        <v>12597</v>
      </c>
    </row>
    <row r="4542" spans="1:14" hidden="1" x14ac:dyDescent="0.25">
      <c r="A4542" t="s">
        <v>12598</v>
      </c>
      <c r="B4542" s="3" t="s">
        <v>12599</v>
      </c>
      <c r="C4542" s="5" t="s">
        <v>40596</v>
      </c>
      <c r="D4542" t="s">
        <v>8038</v>
      </c>
      <c r="E4542" t="s">
        <v>3496</v>
      </c>
      <c r="F4542" t="s">
        <v>12600</v>
      </c>
      <c r="G4542" t="s">
        <v>46279</v>
      </c>
      <c r="H4542" t="s">
        <v>41</v>
      </c>
      <c r="I4542" t="s">
        <v>12</v>
      </c>
      <c r="J4542" t="b">
        <v>0</v>
      </c>
      <c r="K4542" s="1">
        <v>32748</v>
      </c>
      <c r="N4542" t="s">
        <v>12601</v>
      </c>
    </row>
    <row r="4543" spans="1:14" hidden="1" x14ac:dyDescent="0.25">
      <c r="A4543" t="s">
        <v>12602</v>
      </c>
      <c r="B4543" s="3" t="s">
        <v>12603</v>
      </c>
      <c r="C4543" s="5" t="s">
        <v>40596</v>
      </c>
      <c r="G4543" t="s">
        <v>46923</v>
      </c>
      <c r="H4543" t="s">
        <v>41</v>
      </c>
      <c r="I4543" t="s">
        <v>12</v>
      </c>
      <c r="J4543" t="b">
        <v>0</v>
      </c>
      <c r="N4543" t="s">
        <v>12604</v>
      </c>
    </row>
    <row r="4544" spans="1:14" hidden="1" x14ac:dyDescent="0.25">
      <c r="A4544" t="s">
        <v>12605</v>
      </c>
      <c r="B4544" s="3" t="s">
        <v>12606</v>
      </c>
      <c r="C4544" s="5" t="s">
        <v>40596</v>
      </c>
      <c r="E4544" t="s">
        <v>5110</v>
      </c>
      <c r="F4544" t="s">
        <v>1145</v>
      </c>
      <c r="G4544" t="s">
        <v>45787</v>
      </c>
      <c r="H4544" t="s">
        <v>41</v>
      </c>
      <c r="I4544" t="s">
        <v>12</v>
      </c>
      <c r="J4544" t="b">
        <v>0</v>
      </c>
      <c r="K4544" s="1">
        <v>18055</v>
      </c>
      <c r="N4544" t="s">
        <v>12607</v>
      </c>
    </row>
    <row r="4545" spans="1:14" hidden="1" x14ac:dyDescent="0.25">
      <c r="A4545" t="s">
        <v>12608</v>
      </c>
      <c r="B4545" s="3" t="s">
        <v>12609</v>
      </c>
      <c r="C4545" s="5" t="s">
        <v>40596</v>
      </c>
      <c r="E4545" t="s">
        <v>8992</v>
      </c>
      <c r="F4545" t="s">
        <v>1145</v>
      </c>
      <c r="G4545" t="s">
        <v>45787</v>
      </c>
      <c r="H4545" t="s">
        <v>41</v>
      </c>
      <c r="I4545" t="s">
        <v>28</v>
      </c>
      <c r="J4545" t="b">
        <v>0</v>
      </c>
    </row>
    <row r="4546" spans="1:14" hidden="1" x14ac:dyDescent="0.25">
      <c r="A4546" t="s">
        <v>12610</v>
      </c>
      <c r="B4546" s="3" t="s">
        <v>12611</v>
      </c>
      <c r="C4546" s="5" t="s">
        <v>40596</v>
      </c>
      <c r="E4546" t="s">
        <v>8745</v>
      </c>
      <c r="F4546" t="s">
        <v>1145</v>
      </c>
      <c r="G4546" t="s">
        <v>45787</v>
      </c>
      <c r="H4546" t="s">
        <v>41</v>
      </c>
      <c r="I4546" t="s">
        <v>138</v>
      </c>
      <c r="J4546" t="b">
        <v>0</v>
      </c>
    </row>
    <row r="4547" spans="1:14" hidden="1" x14ac:dyDescent="0.25">
      <c r="A4547" t="s">
        <v>12612</v>
      </c>
      <c r="B4547" s="3" t="s">
        <v>12613</v>
      </c>
      <c r="C4547" s="5" t="s">
        <v>40596</v>
      </c>
      <c r="E4547" t="s">
        <v>5062</v>
      </c>
      <c r="F4547" t="s">
        <v>1145</v>
      </c>
      <c r="G4547" t="s">
        <v>45787</v>
      </c>
      <c r="H4547" t="s">
        <v>41</v>
      </c>
      <c r="I4547" t="s">
        <v>28</v>
      </c>
      <c r="J4547" t="b">
        <v>0</v>
      </c>
    </row>
    <row r="4548" spans="1:14" hidden="1" x14ac:dyDescent="0.25">
      <c r="A4548" t="s">
        <v>12614</v>
      </c>
      <c r="B4548" s="3" t="s">
        <v>12615</v>
      </c>
      <c r="C4548" s="5" t="s">
        <v>40596</v>
      </c>
      <c r="E4548" t="s">
        <v>6729</v>
      </c>
      <c r="F4548" t="s">
        <v>3422</v>
      </c>
      <c r="G4548" t="s">
        <v>45889</v>
      </c>
      <c r="H4548" t="s">
        <v>41</v>
      </c>
      <c r="I4548" t="s">
        <v>12</v>
      </c>
      <c r="J4548" t="b">
        <v>0</v>
      </c>
      <c r="K4548" s="1">
        <v>29068</v>
      </c>
      <c r="N4548" t="s">
        <v>12616</v>
      </c>
    </row>
    <row r="4549" spans="1:14" hidden="1" x14ac:dyDescent="0.25">
      <c r="A4549" t="s">
        <v>12617</v>
      </c>
      <c r="B4549" s="3" t="s">
        <v>12618</v>
      </c>
      <c r="C4549" s="5" t="s">
        <v>40596</v>
      </c>
      <c r="E4549" t="s">
        <v>8700</v>
      </c>
      <c r="F4549" t="s">
        <v>3422</v>
      </c>
      <c r="G4549" t="s">
        <v>45889</v>
      </c>
      <c r="H4549" t="s">
        <v>41</v>
      </c>
      <c r="I4549" t="s">
        <v>28</v>
      </c>
      <c r="J4549" t="b">
        <v>0</v>
      </c>
    </row>
    <row r="4550" spans="1:14" hidden="1" x14ac:dyDescent="0.25">
      <c r="A4550" t="s">
        <v>12619</v>
      </c>
      <c r="B4550" s="3" t="s">
        <v>12620</v>
      </c>
      <c r="C4550" s="5" t="s">
        <v>40596</v>
      </c>
      <c r="E4550" t="s">
        <v>8780</v>
      </c>
      <c r="F4550" t="s">
        <v>3422</v>
      </c>
      <c r="G4550" t="s">
        <v>45889</v>
      </c>
      <c r="H4550" t="s">
        <v>41</v>
      </c>
      <c r="I4550" t="s">
        <v>28</v>
      </c>
      <c r="J4550" t="b">
        <v>0</v>
      </c>
    </row>
    <row r="4551" spans="1:14" hidden="1" x14ac:dyDescent="0.25">
      <c r="A4551" t="s">
        <v>12621</v>
      </c>
      <c r="B4551" s="3" t="s">
        <v>12622</v>
      </c>
      <c r="C4551" s="5" t="s">
        <v>40596</v>
      </c>
      <c r="E4551" t="s">
        <v>10940</v>
      </c>
      <c r="F4551" t="s">
        <v>3422</v>
      </c>
      <c r="G4551" t="s">
        <v>45889</v>
      </c>
      <c r="H4551" t="s">
        <v>41</v>
      </c>
      <c r="I4551" t="s">
        <v>28</v>
      </c>
      <c r="J4551" t="b">
        <v>0</v>
      </c>
    </row>
    <row r="4552" spans="1:14" hidden="1" x14ac:dyDescent="0.25">
      <c r="A4552" t="s">
        <v>12623</v>
      </c>
      <c r="B4552" s="3" t="s">
        <v>12624</v>
      </c>
      <c r="C4552" s="5" t="s">
        <v>40596</v>
      </c>
      <c r="E4552" t="s">
        <v>10008</v>
      </c>
      <c r="F4552" t="s">
        <v>12625</v>
      </c>
      <c r="G4552" t="s">
        <v>45262</v>
      </c>
      <c r="H4552" t="s">
        <v>41</v>
      </c>
      <c r="I4552" t="s">
        <v>15</v>
      </c>
      <c r="J4552" t="b">
        <v>0</v>
      </c>
      <c r="K4552" s="1">
        <v>40890</v>
      </c>
      <c r="N4552" t="s">
        <v>12626</v>
      </c>
    </row>
    <row r="4553" spans="1:14" hidden="1" x14ac:dyDescent="0.25">
      <c r="A4553" t="s">
        <v>12627</v>
      </c>
      <c r="B4553" s="3" t="s">
        <v>12628</v>
      </c>
      <c r="C4553" s="5" t="s">
        <v>40596</v>
      </c>
      <c r="E4553" t="s">
        <v>9567</v>
      </c>
      <c r="F4553" t="s">
        <v>12625</v>
      </c>
      <c r="G4553" t="s">
        <v>45262</v>
      </c>
      <c r="H4553" t="s">
        <v>41</v>
      </c>
      <c r="I4553" t="s">
        <v>28</v>
      </c>
      <c r="J4553" t="b">
        <v>0</v>
      </c>
    </row>
    <row r="4554" spans="1:14" hidden="1" x14ac:dyDescent="0.25">
      <c r="A4554" t="s">
        <v>12629</v>
      </c>
      <c r="B4554" s="3" t="s">
        <v>12630</v>
      </c>
      <c r="C4554" s="5" t="s">
        <v>40596</v>
      </c>
      <c r="E4554" t="s">
        <v>9132</v>
      </c>
      <c r="F4554" t="s">
        <v>12625</v>
      </c>
      <c r="G4554" t="s">
        <v>45262</v>
      </c>
      <c r="H4554" t="s">
        <v>41</v>
      </c>
      <c r="I4554" t="s">
        <v>28</v>
      </c>
      <c r="J4554" t="b">
        <v>0</v>
      </c>
    </row>
    <row r="4555" spans="1:14" hidden="1" x14ac:dyDescent="0.25">
      <c r="A4555" t="s">
        <v>12631</v>
      </c>
      <c r="B4555" s="3" t="s">
        <v>12632</v>
      </c>
      <c r="C4555" s="5" t="s">
        <v>40596</v>
      </c>
      <c r="E4555" t="s">
        <v>8883</v>
      </c>
      <c r="F4555" t="s">
        <v>12625</v>
      </c>
      <c r="G4555" t="s">
        <v>45262</v>
      </c>
      <c r="H4555" t="s">
        <v>41</v>
      </c>
      <c r="I4555" t="s">
        <v>28</v>
      </c>
      <c r="J4555" t="b">
        <v>0</v>
      </c>
    </row>
    <row r="4556" spans="1:14" hidden="1" x14ac:dyDescent="0.25">
      <c r="A4556" t="s">
        <v>12633</v>
      </c>
      <c r="B4556" s="3" t="s">
        <v>12634</v>
      </c>
      <c r="C4556" s="5" t="s">
        <v>40596</v>
      </c>
      <c r="E4556" t="s">
        <v>7724</v>
      </c>
      <c r="F4556" t="s">
        <v>12625</v>
      </c>
      <c r="G4556" t="s">
        <v>45262</v>
      </c>
      <c r="H4556" t="s">
        <v>41</v>
      </c>
      <c r="I4556" t="s">
        <v>28</v>
      </c>
      <c r="J4556" t="b">
        <v>0</v>
      </c>
    </row>
    <row r="4557" spans="1:14" hidden="1" x14ac:dyDescent="0.25">
      <c r="A4557" t="s">
        <v>12635</v>
      </c>
      <c r="B4557" s="3" t="s">
        <v>12636</v>
      </c>
      <c r="C4557" s="5" t="s">
        <v>40596</v>
      </c>
      <c r="E4557" t="s">
        <v>12637</v>
      </c>
      <c r="F4557" t="s">
        <v>12625</v>
      </c>
      <c r="G4557" t="s">
        <v>45262</v>
      </c>
      <c r="H4557" t="s">
        <v>41</v>
      </c>
      <c r="I4557" t="s">
        <v>247</v>
      </c>
      <c r="J4557" t="b">
        <v>0</v>
      </c>
    </row>
    <row r="4558" spans="1:14" hidden="1" x14ac:dyDescent="0.25">
      <c r="A4558" t="s">
        <v>12638</v>
      </c>
      <c r="B4558" s="3" t="s">
        <v>12639</v>
      </c>
      <c r="C4558" s="5" t="s">
        <v>40596</v>
      </c>
      <c r="E4558" t="s">
        <v>12640</v>
      </c>
      <c r="F4558" t="s">
        <v>12625</v>
      </c>
      <c r="G4558" t="s">
        <v>45262</v>
      </c>
      <c r="H4558" t="s">
        <v>41</v>
      </c>
      <c r="I4558" t="s">
        <v>15</v>
      </c>
      <c r="J4558" t="b">
        <v>0</v>
      </c>
    </row>
    <row r="4559" spans="1:14" hidden="1" x14ac:dyDescent="0.25">
      <c r="A4559" t="s">
        <v>12641</v>
      </c>
      <c r="B4559" s="3" t="s">
        <v>12642</v>
      </c>
      <c r="C4559" s="5" t="s">
        <v>40596</v>
      </c>
      <c r="E4559" t="s">
        <v>9901</v>
      </c>
      <c r="F4559" t="s">
        <v>5849</v>
      </c>
      <c r="G4559" t="s">
        <v>45262</v>
      </c>
      <c r="H4559" t="s">
        <v>41</v>
      </c>
      <c r="I4559" t="s">
        <v>28</v>
      </c>
      <c r="J4559" t="b">
        <v>0</v>
      </c>
      <c r="K4559" s="1">
        <v>31784</v>
      </c>
      <c r="N4559" t="s">
        <v>12643</v>
      </c>
    </row>
    <row r="4560" spans="1:14" hidden="1" x14ac:dyDescent="0.25">
      <c r="A4560" t="s">
        <v>12644</v>
      </c>
      <c r="B4560" s="3" t="s">
        <v>12645</v>
      </c>
      <c r="C4560" s="5" t="s">
        <v>40596</v>
      </c>
      <c r="E4560" t="s">
        <v>9360</v>
      </c>
      <c r="F4560" t="s">
        <v>5849</v>
      </c>
      <c r="G4560" t="s">
        <v>45262</v>
      </c>
      <c r="H4560" t="s">
        <v>41</v>
      </c>
      <c r="I4560" t="s">
        <v>12</v>
      </c>
      <c r="J4560" t="b">
        <v>0</v>
      </c>
    </row>
    <row r="4561" spans="1:14" hidden="1" x14ac:dyDescent="0.25">
      <c r="A4561" t="s">
        <v>12646</v>
      </c>
      <c r="B4561" s="3" t="s">
        <v>12647</v>
      </c>
      <c r="C4561" s="5" t="s">
        <v>40596</v>
      </c>
      <c r="E4561" t="s">
        <v>7155</v>
      </c>
      <c r="F4561" t="s">
        <v>5849</v>
      </c>
      <c r="G4561" t="s">
        <v>45262</v>
      </c>
      <c r="H4561" t="s">
        <v>41</v>
      </c>
      <c r="I4561" t="s">
        <v>28</v>
      </c>
      <c r="J4561" t="b">
        <v>0</v>
      </c>
    </row>
    <row r="4562" spans="1:14" hidden="1" x14ac:dyDescent="0.25">
      <c r="A4562" t="s">
        <v>12648</v>
      </c>
      <c r="B4562" s="3" t="s">
        <v>12649</v>
      </c>
      <c r="C4562" s="5" t="s">
        <v>40596</v>
      </c>
      <c r="E4562" t="s">
        <v>8871</v>
      </c>
      <c r="F4562" t="s">
        <v>5849</v>
      </c>
      <c r="G4562" t="s">
        <v>45262</v>
      </c>
      <c r="H4562" t="s">
        <v>41</v>
      </c>
      <c r="I4562" t="s">
        <v>28</v>
      </c>
      <c r="J4562" t="b">
        <v>0</v>
      </c>
    </row>
    <row r="4563" spans="1:14" hidden="1" x14ac:dyDescent="0.25">
      <c r="A4563" t="s">
        <v>12650</v>
      </c>
      <c r="B4563" s="3" t="s">
        <v>12651</v>
      </c>
      <c r="C4563" s="5" t="s">
        <v>40596</v>
      </c>
      <c r="E4563" t="s">
        <v>7155</v>
      </c>
      <c r="G4563" t="s">
        <v>45262</v>
      </c>
      <c r="H4563" t="s">
        <v>41</v>
      </c>
      <c r="I4563" t="s">
        <v>28</v>
      </c>
      <c r="J4563" t="b">
        <v>0</v>
      </c>
    </row>
    <row r="4564" spans="1:14" hidden="1" x14ac:dyDescent="0.25">
      <c r="A4564" t="s">
        <v>12652</v>
      </c>
      <c r="B4564" s="3" t="s">
        <v>12653</v>
      </c>
      <c r="C4564" s="5" t="s">
        <v>40596</v>
      </c>
      <c r="E4564" t="s">
        <v>8802</v>
      </c>
      <c r="F4564" t="s">
        <v>12654</v>
      </c>
      <c r="G4564" t="s">
        <v>46149</v>
      </c>
      <c r="H4564" t="s">
        <v>41</v>
      </c>
      <c r="I4564" t="s">
        <v>28</v>
      </c>
      <c r="J4564" t="b">
        <v>0</v>
      </c>
      <c r="K4564" s="1">
        <v>36038</v>
      </c>
      <c r="N4564" t="s">
        <v>8306</v>
      </c>
    </row>
    <row r="4565" spans="1:14" hidden="1" x14ac:dyDescent="0.25">
      <c r="A4565" t="s">
        <v>12655</v>
      </c>
      <c r="B4565" s="3" t="s">
        <v>12656</v>
      </c>
      <c r="C4565" s="5" t="s">
        <v>40596</v>
      </c>
      <c r="E4565" t="s">
        <v>4770</v>
      </c>
      <c r="F4565" t="s">
        <v>12654</v>
      </c>
      <c r="G4565" t="s">
        <v>46149</v>
      </c>
      <c r="H4565" t="s">
        <v>41</v>
      </c>
      <c r="I4565" t="s">
        <v>138</v>
      </c>
      <c r="J4565" t="b">
        <v>0</v>
      </c>
    </row>
    <row r="4566" spans="1:14" hidden="1" x14ac:dyDescent="0.25">
      <c r="A4566" t="s">
        <v>12657</v>
      </c>
      <c r="B4566" s="3" t="s">
        <v>12658</v>
      </c>
      <c r="C4566" s="5" t="s">
        <v>40596</v>
      </c>
      <c r="E4566" t="s">
        <v>8982</v>
      </c>
      <c r="F4566" t="s">
        <v>12654</v>
      </c>
      <c r="G4566" t="s">
        <v>46149</v>
      </c>
      <c r="H4566" t="s">
        <v>41</v>
      </c>
      <c r="I4566" t="s">
        <v>46</v>
      </c>
      <c r="J4566" t="b">
        <v>0</v>
      </c>
    </row>
    <row r="4567" spans="1:14" hidden="1" x14ac:dyDescent="0.25">
      <c r="A4567" t="s">
        <v>12659</v>
      </c>
      <c r="B4567" s="3" t="s">
        <v>12660</v>
      </c>
      <c r="C4567" s="5" t="s">
        <v>40596</v>
      </c>
      <c r="E4567" t="s">
        <v>8871</v>
      </c>
      <c r="F4567" t="s">
        <v>12654</v>
      </c>
      <c r="G4567" t="s">
        <v>46149</v>
      </c>
      <c r="H4567" t="s">
        <v>41</v>
      </c>
      <c r="I4567" t="s">
        <v>28</v>
      </c>
      <c r="J4567" t="b">
        <v>0</v>
      </c>
    </row>
    <row r="4568" spans="1:14" hidden="1" x14ac:dyDescent="0.25">
      <c r="A4568" t="s">
        <v>12661</v>
      </c>
      <c r="B4568" s="3" t="s">
        <v>12662</v>
      </c>
      <c r="C4568" s="5" t="s">
        <v>40596</v>
      </c>
      <c r="E4568" t="s">
        <v>12663</v>
      </c>
      <c r="F4568" t="s">
        <v>12654</v>
      </c>
      <c r="G4568" t="s">
        <v>46149</v>
      </c>
      <c r="H4568" t="s">
        <v>41</v>
      </c>
      <c r="I4568" t="s">
        <v>28</v>
      </c>
      <c r="J4568" t="b">
        <v>0</v>
      </c>
    </row>
    <row r="4569" spans="1:14" hidden="1" x14ac:dyDescent="0.25">
      <c r="A4569" t="s">
        <v>12664</v>
      </c>
      <c r="B4569" s="3" t="s">
        <v>12665</v>
      </c>
      <c r="C4569" s="5" t="s">
        <v>40596</v>
      </c>
      <c r="E4569" t="s">
        <v>10072</v>
      </c>
      <c r="F4569" t="s">
        <v>12654</v>
      </c>
      <c r="G4569" t="s">
        <v>46149</v>
      </c>
      <c r="H4569" t="s">
        <v>41</v>
      </c>
      <c r="I4569" t="s">
        <v>15</v>
      </c>
      <c r="J4569" t="b">
        <v>0</v>
      </c>
    </row>
    <row r="4570" spans="1:14" hidden="1" x14ac:dyDescent="0.25">
      <c r="A4570" t="s">
        <v>12666</v>
      </c>
      <c r="B4570" s="3" t="s">
        <v>12667</v>
      </c>
      <c r="C4570" s="5" t="s">
        <v>40596</v>
      </c>
      <c r="E4570" t="s">
        <v>8461</v>
      </c>
      <c r="F4570" t="s">
        <v>12654</v>
      </c>
      <c r="G4570" t="s">
        <v>46149</v>
      </c>
      <c r="H4570" t="s">
        <v>41</v>
      </c>
      <c r="I4570" t="s">
        <v>18</v>
      </c>
      <c r="J4570" t="b">
        <v>0</v>
      </c>
    </row>
    <row r="4571" spans="1:14" hidden="1" x14ac:dyDescent="0.25">
      <c r="A4571" t="s">
        <v>12668</v>
      </c>
      <c r="B4571" s="3" t="s">
        <v>12669</v>
      </c>
      <c r="C4571" s="5" t="s">
        <v>40596</v>
      </c>
      <c r="E4571" t="s">
        <v>6729</v>
      </c>
      <c r="F4571" t="s">
        <v>9115</v>
      </c>
      <c r="G4571" t="s">
        <v>45328</v>
      </c>
      <c r="H4571" t="s">
        <v>41</v>
      </c>
      <c r="I4571" t="s">
        <v>12</v>
      </c>
      <c r="J4571" t="b">
        <v>0</v>
      </c>
      <c r="K4571" s="1">
        <v>36694</v>
      </c>
      <c r="N4571" t="s">
        <v>12670</v>
      </c>
    </row>
    <row r="4572" spans="1:14" hidden="1" x14ac:dyDescent="0.25">
      <c r="A4572" t="s">
        <v>12671</v>
      </c>
      <c r="B4572" s="3" t="s">
        <v>12672</v>
      </c>
      <c r="C4572" s="5" t="s">
        <v>40596</v>
      </c>
      <c r="E4572" t="s">
        <v>2253</v>
      </c>
      <c r="F4572" t="s">
        <v>9115</v>
      </c>
      <c r="G4572" t="s">
        <v>45328</v>
      </c>
      <c r="H4572" t="s">
        <v>41</v>
      </c>
      <c r="I4572" t="s">
        <v>12</v>
      </c>
      <c r="J4572" t="b">
        <v>0</v>
      </c>
    </row>
    <row r="4573" spans="1:14" hidden="1" x14ac:dyDescent="0.25">
      <c r="A4573" t="s">
        <v>12673</v>
      </c>
      <c r="B4573" s="3" t="s">
        <v>12674</v>
      </c>
      <c r="C4573" s="5" t="s">
        <v>40596</v>
      </c>
      <c r="E4573" t="s">
        <v>2317</v>
      </c>
      <c r="F4573" t="s">
        <v>3422</v>
      </c>
      <c r="G4573" t="s">
        <v>45309</v>
      </c>
      <c r="H4573" t="s">
        <v>41</v>
      </c>
      <c r="I4573" t="s">
        <v>28</v>
      </c>
      <c r="J4573" t="b">
        <v>0</v>
      </c>
      <c r="K4573" s="1">
        <v>30826</v>
      </c>
      <c r="N4573" t="s">
        <v>12675</v>
      </c>
    </row>
    <row r="4574" spans="1:14" hidden="1" x14ac:dyDescent="0.25">
      <c r="A4574" t="s">
        <v>12676</v>
      </c>
      <c r="B4574" s="3" t="s">
        <v>12677</v>
      </c>
      <c r="C4574" s="5" t="s">
        <v>40596</v>
      </c>
      <c r="E4574" t="s">
        <v>8780</v>
      </c>
      <c r="F4574" t="s">
        <v>3422</v>
      </c>
      <c r="G4574" t="s">
        <v>45309</v>
      </c>
      <c r="H4574" t="s">
        <v>41</v>
      </c>
      <c r="I4574" t="s">
        <v>28</v>
      </c>
      <c r="J4574" t="b">
        <v>0</v>
      </c>
    </row>
    <row r="4575" spans="1:14" hidden="1" x14ac:dyDescent="0.25">
      <c r="A4575" t="s">
        <v>12678</v>
      </c>
      <c r="B4575" s="3" t="s">
        <v>12679</v>
      </c>
      <c r="C4575" s="5" t="s">
        <v>40596</v>
      </c>
      <c r="E4575" t="s">
        <v>10087</v>
      </c>
      <c r="F4575" t="s">
        <v>3422</v>
      </c>
      <c r="G4575" t="s">
        <v>45309</v>
      </c>
      <c r="H4575" t="s">
        <v>41</v>
      </c>
      <c r="I4575" t="s">
        <v>28</v>
      </c>
      <c r="J4575" t="b">
        <v>0</v>
      </c>
    </row>
    <row r="4576" spans="1:14" hidden="1" x14ac:dyDescent="0.25">
      <c r="A4576" t="s">
        <v>12680</v>
      </c>
      <c r="B4576" s="3" t="s">
        <v>12681</v>
      </c>
      <c r="C4576" s="5" t="s">
        <v>40596</v>
      </c>
      <c r="E4576" t="s">
        <v>8833</v>
      </c>
      <c r="F4576" t="s">
        <v>5849</v>
      </c>
      <c r="G4576" t="s">
        <v>45316</v>
      </c>
      <c r="H4576" t="s">
        <v>41</v>
      </c>
      <c r="I4576" t="s">
        <v>28</v>
      </c>
      <c r="J4576" t="b">
        <v>0</v>
      </c>
      <c r="K4576" s="1">
        <v>31741</v>
      </c>
      <c r="N4576" t="s">
        <v>10081</v>
      </c>
    </row>
    <row r="4577" spans="1:14" hidden="1" x14ac:dyDescent="0.25">
      <c r="A4577" t="s">
        <v>12682</v>
      </c>
      <c r="B4577" s="3" t="s">
        <v>12683</v>
      </c>
      <c r="C4577" s="5" t="s">
        <v>40596</v>
      </c>
      <c r="E4577" t="s">
        <v>9360</v>
      </c>
      <c r="F4577" t="s">
        <v>5849</v>
      </c>
      <c r="G4577" t="s">
        <v>45316</v>
      </c>
      <c r="H4577" t="s">
        <v>41</v>
      </c>
      <c r="I4577" t="s">
        <v>12</v>
      </c>
      <c r="J4577" t="b">
        <v>0</v>
      </c>
    </row>
    <row r="4578" spans="1:14" hidden="1" x14ac:dyDescent="0.25">
      <c r="A4578" t="s">
        <v>12684</v>
      </c>
      <c r="B4578" s="3" t="s">
        <v>12685</v>
      </c>
      <c r="C4578" s="5" t="s">
        <v>40596</v>
      </c>
      <c r="E4578" t="s">
        <v>2343</v>
      </c>
      <c r="F4578" t="s">
        <v>5849</v>
      </c>
      <c r="G4578" t="s">
        <v>45316</v>
      </c>
      <c r="H4578" t="s">
        <v>41</v>
      </c>
      <c r="I4578" t="s">
        <v>28</v>
      </c>
      <c r="J4578" t="b">
        <v>0</v>
      </c>
    </row>
    <row r="4579" spans="1:14" hidden="1" x14ac:dyDescent="0.25">
      <c r="A4579" t="s">
        <v>12686</v>
      </c>
      <c r="B4579" s="3" t="s">
        <v>12687</v>
      </c>
      <c r="C4579" s="5" t="s">
        <v>40596</v>
      </c>
      <c r="E4579" t="s">
        <v>8686</v>
      </c>
      <c r="F4579" t="s">
        <v>5849</v>
      </c>
      <c r="G4579" t="s">
        <v>45316</v>
      </c>
      <c r="H4579" t="s">
        <v>41</v>
      </c>
      <c r="I4579" t="s">
        <v>28</v>
      </c>
      <c r="J4579" t="b">
        <v>0</v>
      </c>
    </row>
    <row r="4580" spans="1:14" hidden="1" x14ac:dyDescent="0.25">
      <c r="A4580" t="s">
        <v>12688</v>
      </c>
      <c r="B4580" s="3" t="s">
        <v>12689</v>
      </c>
      <c r="C4580" s="5" t="s">
        <v>40596</v>
      </c>
      <c r="E4580" t="s">
        <v>8745</v>
      </c>
      <c r="F4580" t="s">
        <v>5849</v>
      </c>
      <c r="G4580" t="s">
        <v>45316</v>
      </c>
      <c r="H4580" t="s">
        <v>41</v>
      </c>
      <c r="I4580" t="s">
        <v>138</v>
      </c>
      <c r="J4580" t="b">
        <v>0</v>
      </c>
    </row>
    <row r="4581" spans="1:14" hidden="1" x14ac:dyDescent="0.25">
      <c r="A4581" t="s">
        <v>12690</v>
      </c>
      <c r="B4581" s="3" t="s">
        <v>12691</v>
      </c>
      <c r="C4581" s="5" t="s">
        <v>40596</v>
      </c>
      <c r="E4581" t="s">
        <v>11049</v>
      </c>
      <c r="F4581" t="s">
        <v>5849</v>
      </c>
      <c r="G4581" t="s">
        <v>45316</v>
      </c>
      <c r="H4581" t="s">
        <v>41</v>
      </c>
      <c r="I4581" t="s">
        <v>44</v>
      </c>
      <c r="J4581" t="b">
        <v>0</v>
      </c>
    </row>
    <row r="4582" spans="1:14" hidden="1" x14ac:dyDescent="0.25">
      <c r="A4582" t="s">
        <v>12692</v>
      </c>
      <c r="B4582" s="3" t="s">
        <v>12693</v>
      </c>
      <c r="C4582" s="5" t="s">
        <v>40596</v>
      </c>
      <c r="E4582" t="s">
        <v>2253</v>
      </c>
      <c r="F4582" t="s">
        <v>9973</v>
      </c>
      <c r="G4582" t="s">
        <v>45249</v>
      </c>
      <c r="H4582" t="s">
        <v>41</v>
      </c>
      <c r="I4582" t="s">
        <v>12</v>
      </c>
      <c r="J4582" t="b">
        <v>0</v>
      </c>
      <c r="K4582" s="1">
        <v>19549</v>
      </c>
      <c r="N4582" t="s">
        <v>12694</v>
      </c>
    </row>
    <row r="4583" spans="1:14" hidden="1" x14ac:dyDescent="0.25">
      <c r="A4583" t="s">
        <v>12695</v>
      </c>
      <c r="B4583" s="3" t="s">
        <v>12696</v>
      </c>
      <c r="C4583" s="5" t="s">
        <v>40596</v>
      </c>
      <c r="E4583" t="s">
        <v>8793</v>
      </c>
      <c r="F4583" t="s">
        <v>9973</v>
      </c>
      <c r="G4583" t="s">
        <v>45249</v>
      </c>
      <c r="H4583" t="s">
        <v>41</v>
      </c>
      <c r="I4583" t="s">
        <v>28</v>
      </c>
      <c r="J4583" t="b">
        <v>0</v>
      </c>
    </row>
    <row r="4584" spans="1:14" hidden="1" x14ac:dyDescent="0.25">
      <c r="A4584" t="s">
        <v>12697</v>
      </c>
      <c r="B4584" s="3" t="s">
        <v>12698</v>
      </c>
      <c r="C4584" s="5" t="s">
        <v>40596</v>
      </c>
      <c r="E4584" t="s">
        <v>316</v>
      </c>
      <c r="F4584" t="s">
        <v>9885</v>
      </c>
      <c r="G4584" t="s">
        <v>45282</v>
      </c>
      <c r="H4584" t="s">
        <v>41</v>
      </c>
      <c r="I4584" t="s">
        <v>12</v>
      </c>
      <c r="J4584" t="b">
        <v>0</v>
      </c>
      <c r="K4584" s="1">
        <v>20585</v>
      </c>
      <c r="N4584" t="s">
        <v>12699</v>
      </c>
    </row>
    <row r="4585" spans="1:14" hidden="1" x14ac:dyDescent="0.25">
      <c r="A4585" t="s">
        <v>12700</v>
      </c>
      <c r="B4585" s="3" t="s">
        <v>12701</v>
      </c>
      <c r="C4585" s="5" t="s">
        <v>40596</v>
      </c>
      <c r="E4585" t="s">
        <v>316</v>
      </c>
      <c r="F4585" t="s">
        <v>9885</v>
      </c>
      <c r="G4585" t="s">
        <v>45282</v>
      </c>
      <c r="H4585" t="s">
        <v>41</v>
      </c>
      <c r="I4585" t="s">
        <v>15</v>
      </c>
      <c r="J4585" t="b">
        <v>0</v>
      </c>
      <c r="N4585" t="s">
        <v>12699</v>
      </c>
    </row>
    <row r="4586" spans="1:14" hidden="1" x14ac:dyDescent="0.25">
      <c r="A4586" t="s">
        <v>12702</v>
      </c>
      <c r="B4586" s="3" t="s">
        <v>12703</v>
      </c>
      <c r="C4586" s="5" t="s">
        <v>40596</v>
      </c>
      <c r="E4586" t="s">
        <v>9891</v>
      </c>
      <c r="F4586" t="s">
        <v>9885</v>
      </c>
      <c r="G4586" t="s">
        <v>45282</v>
      </c>
      <c r="H4586" t="s">
        <v>41</v>
      </c>
      <c r="I4586" t="s">
        <v>47</v>
      </c>
      <c r="J4586" t="b">
        <v>0</v>
      </c>
    </row>
    <row r="4587" spans="1:14" hidden="1" x14ac:dyDescent="0.25">
      <c r="A4587" t="s">
        <v>12704</v>
      </c>
      <c r="B4587" s="3" t="s">
        <v>12705</v>
      </c>
      <c r="C4587" s="5" t="s">
        <v>40596</v>
      </c>
      <c r="E4587" t="s">
        <v>12706</v>
      </c>
      <c r="F4587" t="s">
        <v>9885</v>
      </c>
      <c r="G4587" t="s">
        <v>45282</v>
      </c>
      <c r="H4587" t="s">
        <v>41</v>
      </c>
      <c r="I4587" t="s">
        <v>28</v>
      </c>
      <c r="J4587" t="b">
        <v>0</v>
      </c>
    </row>
    <row r="4588" spans="1:14" hidden="1" x14ac:dyDescent="0.25">
      <c r="A4588" t="s">
        <v>12707</v>
      </c>
      <c r="B4588" s="3" t="s">
        <v>12708</v>
      </c>
      <c r="C4588" s="5" t="s">
        <v>40596</v>
      </c>
      <c r="E4588" t="s">
        <v>6729</v>
      </c>
      <c r="F4588" t="s">
        <v>1145</v>
      </c>
      <c r="G4588" t="s">
        <v>45249</v>
      </c>
      <c r="H4588" t="s">
        <v>41</v>
      </c>
      <c r="I4588" t="s">
        <v>12</v>
      </c>
      <c r="J4588" t="b">
        <v>0</v>
      </c>
      <c r="K4588" s="1">
        <v>28806</v>
      </c>
      <c r="N4588" t="s">
        <v>12709</v>
      </c>
    </row>
    <row r="4589" spans="1:14" hidden="1" x14ac:dyDescent="0.25">
      <c r="A4589" t="s">
        <v>12710</v>
      </c>
      <c r="B4589" s="3" t="s">
        <v>12711</v>
      </c>
      <c r="C4589" s="5" t="s">
        <v>40596</v>
      </c>
      <c r="E4589" t="s">
        <v>5110</v>
      </c>
      <c r="F4589" t="s">
        <v>1145</v>
      </c>
      <c r="G4589" t="s">
        <v>45249</v>
      </c>
      <c r="H4589" t="s">
        <v>41</v>
      </c>
      <c r="I4589" t="s">
        <v>12</v>
      </c>
      <c r="J4589" t="b">
        <v>0</v>
      </c>
    </row>
    <row r="4590" spans="1:14" hidden="1" x14ac:dyDescent="0.25">
      <c r="A4590" t="s">
        <v>12712</v>
      </c>
      <c r="B4590" s="3" t="s">
        <v>12713</v>
      </c>
      <c r="C4590" s="5" t="s">
        <v>40596</v>
      </c>
      <c r="E4590" t="s">
        <v>8833</v>
      </c>
      <c r="F4590" t="s">
        <v>5849</v>
      </c>
      <c r="G4590" t="s">
        <v>45871</v>
      </c>
      <c r="H4590" t="s">
        <v>41</v>
      </c>
      <c r="I4590" t="s">
        <v>28</v>
      </c>
      <c r="J4590" t="b">
        <v>0</v>
      </c>
      <c r="K4590" s="1">
        <v>31439</v>
      </c>
      <c r="N4590" t="s">
        <v>12714</v>
      </c>
    </row>
    <row r="4591" spans="1:14" hidden="1" x14ac:dyDescent="0.25">
      <c r="A4591" t="s">
        <v>12715</v>
      </c>
      <c r="B4591" s="3" t="s">
        <v>12716</v>
      </c>
      <c r="C4591" s="5" t="s">
        <v>40596</v>
      </c>
      <c r="E4591" t="s">
        <v>7155</v>
      </c>
      <c r="F4591" t="s">
        <v>5849</v>
      </c>
      <c r="G4591" t="s">
        <v>45871</v>
      </c>
      <c r="H4591" t="s">
        <v>41</v>
      </c>
      <c r="I4591" t="s">
        <v>28</v>
      </c>
      <c r="J4591" t="b">
        <v>0</v>
      </c>
    </row>
    <row r="4592" spans="1:14" hidden="1" x14ac:dyDescent="0.25">
      <c r="A4592" t="s">
        <v>12717</v>
      </c>
      <c r="B4592" s="3" t="s">
        <v>12718</v>
      </c>
      <c r="C4592" s="5" t="s">
        <v>40596</v>
      </c>
      <c r="E4592" t="s">
        <v>7452</v>
      </c>
      <c r="F4592" t="s">
        <v>5849</v>
      </c>
      <c r="G4592" t="s">
        <v>45871</v>
      </c>
      <c r="H4592" t="s">
        <v>41</v>
      </c>
      <c r="I4592" t="s">
        <v>28</v>
      </c>
      <c r="J4592" t="b">
        <v>0</v>
      </c>
    </row>
    <row r="4593" spans="1:14" hidden="1" x14ac:dyDescent="0.25">
      <c r="A4593" t="s">
        <v>12719</v>
      </c>
      <c r="B4593" s="3" t="s">
        <v>12720</v>
      </c>
      <c r="C4593" s="5" t="s">
        <v>40596</v>
      </c>
      <c r="E4593" t="s">
        <v>8026</v>
      </c>
      <c r="F4593" t="s">
        <v>5849</v>
      </c>
      <c r="G4593" t="s">
        <v>45871</v>
      </c>
      <c r="H4593" t="s">
        <v>41</v>
      </c>
      <c r="I4593" t="s">
        <v>18</v>
      </c>
      <c r="J4593" t="b">
        <v>0</v>
      </c>
    </row>
    <row r="4594" spans="1:14" hidden="1" x14ac:dyDescent="0.25">
      <c r="A4594" t="s">
        <v>12721</v>
      </c>
      <c r="B4594" s="3" t="s">
        <v>12722</v>
      </c>
      <c r="C4594" s="5" t="s">
        <v>40596</v>
      </c>
      <c r="E4594" t="s">
        <v>9360</v>
      </c>
      <c r="F4594" t="s">
        <v>5849</v>
      </c>
      <c r="G4594" t="s">
        <v>45871</v>
      </c>
      <c r="H4594" t="s">
        <v>41</v>
      </c>
      <c r="I4594" t="s">
        <v>12</v>
      </c>
      <c r="J4594" t="b">
        <v>0</v>
      </c>
    </row>
    <row r="4595" spans="1:14" hidden="1" x14ac:dyDescent="0.25">
      <c r="A4595" t="s">
        <v>12723</v>
      </c>
      <c r="B4595" s="3" t="s">
        <v>12724</v>
      </c>
      <c r="C4595" s="5" t="s">
        <v>40596</v>
      </c>
      <c r="E4595" t="s">
        <v>8833</v>
      </c>
      <c r="F4595" t="s">
        <v>5849</v>
      </c>
      <c r="G4595" t="s">
        <v>45291</v>
      </c>
      <c r="H4595" t="s">
        <v>41</v>
      </c>
      <c r="I4595" t="s">
        <v>28</v>
      </c>
      <c r="J4595" t="b">
        <v>0</v>
      </c>
      <c r="K4595" s="1">
        <v>26527</v>
      </c>
      <c r="N4595" t="s">
        <v>10081</v>
      </c>
    </row>
    <row r="4596" spans="1:14" hidden="1" x14ac:dyDescent="0.25">
      <c r="A4596" t="s">
        <v>12725</v>
      </c>
      <c r="B4596" s="3" t="s">
        <v>12726</v>
      </c>
      <c r="C4596" s="5" t="s">
        <v>40596</v>
      </c>
      <c r="E4596" t="s">
        <v>7155</v>
      </c>
      <c r="F4596" t="s">
        <v>5849</v>
      </c>
      <c r="G4596" t="s">
        <v>45291</v>
      </c>
      <c r="H4596" t="s">
        <v>41</v>
      </c>
      <c r="I4596" t="s">
        <v>28</v>
      </c>
      <c r="J4596" t="b">
        <v>0</v>
      </c>
    </row>
    <row r="4597" spans="1:14" hidden="1" x14ac:dyDescent="0.25">
      <c r="A4597" t="s">
        <v>12727</v>
      </c>
      <c r="B4597" s="3" t="s">
        <v>12728</v>
      </c>
      <c r="C4597" s="5" t="s">
        <v>40596</v>
      </c>
      <c r="E4597" t="s">
        <v>8871</v>
      </c>
      <c r="F4597" t="s">
        <v>5849</v>
      </c>
      <c r="G4597" t="s">
        <v>45291</v>
      </c>
      <c r="H4597" t="s">
        <v>41</v>
      </c>
      <c r="I4597" t="s">
        <v>28</v>
      </c>
      <c r="J4597" t="b">
        <v>0</v>
      </c>
    </row>
    <row r="4598" spans="1:14" hidden="1" x14ac:dyDescent="0.25">
      <c r="A4598" t="s">
        <v>12729</v>
      </c>
      <c r="B4598" s="3" t="s">
        <v>12730</v>
      </c>
      <c r="C4598" s="5" t="s">
        <v>40596</v>
      </c>
      <c r="E4598" t="s">
        <v>7452</v>
      </c>
      <c r="F4598" t="s">
        <v>5849</v>
      </c>
      <c r="G4598" t="s">
        <v>45291</v>
      </c>
      <c r="H4598" t="s">
        <v>41</v>
      </c>
      <c r="I4598" t="s">
        <v>28</v>
      </c>
      <c r="J4598" t="b">
        <v>0</v>
      </c>
    </row>
    <row r="4599" spans="1:14" hidden="1" x14ac:dyDescent="0.25">
      <c r="A4599" t="s">
        <v>12731</v>
      </c>
      <c r="B4599" s="3" t="s">
        <v>12732</v>
      </c>
      <c r="C4599" s="5" t="s">
        <v>40596</v>
      </c>
      <c r="E4599" t="s">
        <v>9979</v>
      </c>
      <c r="F4599" t="s">
        <v>5849</v>
      </c>
      <c r="G4599" t="s">
        <v>45291</v>
      </c>
      <c r="H4599" t="s">
        <v>41</v>
      </c>
      <c r="I4599" t="s">
        <v>663</v>
      </c>
      <c r="J4599" t="b">
        <v>0</v>
      </c>
    </row>
    <row r="4600" spans="1:14" hidden="1" x14ac:dyDescent="0.25">
      <c r="A4600" t="s">
        <v>12733</v>
      </c>
      <c r="B4600" s="3" t="s">
        <v>12734</v>
      </c>
      <c r="C4600" s="5" t="s">
        <v>40596</v>
      </c>
      <c r="E4600" t="s">
        <v>8964</v>
      </c>
      <c r="F4600" t="s">
        <v>5849</v>
      </c>
      <c r="G4600" t="s">
        <v>45291</v>
      </c>
      <c r="H4600" t="s">
        <v>41</v>
      </c>
      <c r="I4600" t="s">
        <v>18</v>
      </c>
      <c r="J4600" t="b">
        <v>0</v>
      </c>
      <c r="N4600" t="s">
        <v>10081</v>
      </c>
    </row>
    <row r="4601" spans="1:14" hidden="1" x14ac:dyDescent="0.25">
      <c r="A4601" t="s">
        <v>12735</v>
      </c>
      <c r="B4601" s="3" t="s">
        <v>12736</v>
      </c>
      <c r="C4601" s="5" t="s">
        <v>40596</v>
      </c>
      <c r="E4601" t="s">
        <v>8596</v>
      </c>
      <c r="F4601" t="s">
        <v>12737</v>
      </c>
      <c r="G4601" t="s">
        <v>45795</v>
      </c>
      <c r="H4601" t="s">
        <v>41</v>
      </c>
      <c r="I4601" t="s">
        <v>186</v>
      </c>
      <c r="J4601" t="b">
        <v>0</v>
      </c>
      <c r="K4601" s="1">
        <v>28142</v>
      </c>
      <c r="N4601" t="s">
        <v>12738</v>
      </c>
    </row>
    <row r="4602" spans="1:14" hidden="1" x14ac:dyDescent="0.25">
      <c r="A4602" t="s">
        <v>12739</v>
      </c>
      <c r="B4602" s="3" t="s">
        <v>12740</v>
      </c>
      <c r="C4602" s="5" t="s">
        <v>40596</v>
      </c>
      <c r="E4602" t="s">
        <v>8949</v>
      </c>
      <c r="F4602" t="s">
        <v>12737</v>
      </c>
      <c r="G4602" t="s">
        <v>45795</v>
      </c>
      <c r="H4602" t="s">
        <v>41</v>
      </c>
      <c r="I4602" t="s">
        <v>138</v>
      </c>
      <c r="J4602" t="b">
        <v>0</v>
      </c>
    </row>
    <row r="4603" spans="1:14" hidden="1" x14ac:dyDescent="0.25">
      <c r="A4603" t="s">
        <v>12741</v>
      </c>
      <c r="B4603" s="3" t="s">
        <v>12742</v>
      </c>
      <c r="C4603" s="5" t="s">
        <v>40596</v>
      </c>
      <c r="E4603" t="s">
        <v>4823</v>
      </c>
      <c r="F4603" t="s">
        <v>12737</v>
      </c>
      <c r="G4603" t="s">
        <v>45795</v>
      </c>
      <c r="H4603" t="s">
        <v>41</v>
      </c>
      <c r="I4603" t="s">
        <v>186</v>
      </c>
      <c r="J4603" t="b">
        <v>0</v>
      </c>
    </row>
    <row r="4604" spans="1:14" hidden="1" x14ac:dyDescent="0.25">
      <c r="A4604" t="s">
        <v>12743</v>
      </c>
      <c r="B4604" s="3" t="s">
        <v>12744</v>
      </c>
      <c r="C4604" s="5" t="s">
        <v>40596</v>
      </c>
      <c r="E4604" t="s">
        <v>8833</v>
      </c>
      <c r="F4604" t="s">
        <v>5849</v>
      </c>
      <c r="G4604" t="s">
        <v>45266</v>
      </c>
      <c r="H4604" t="s">
        <v>41</v>
      </c>
      <c r="I4604" t="s">
        <v>28</v>
      </c>
      <c r="J4604" t="b">
        <v>0</v>
      </c>
      <c r="K4604" s="1">
        <v>37062</v>
      </c>
      <c r="N4604" t="s">
        <v>12745</v>
      </c>
    </row>
    <row r="4605" spans="1:14" hidden="1" x14ac:dyDescent="0.25">
      <c r="A4605" t="s">
        <v>12746</v>
      </c>
      <c r="B4605" s="3" t="s">
        <v>12747</v>
      </c>
      <c r="C4605" s="5" t="s">
        <v>40596</v>
      </c>
      <c r="E4605" t="s">
        <v>9360</v>
      </c>
      <c r="F4605" t="s">
        <v>5849</v>
      </c>
      <c r="G4605" t="s">
        <v>45266</v>
      </c>
      <c r="H4605" t="s">
        <v>41</v>
      </c>
      <c r="I4605" t="s">
        <v>12</v>
      </c>
      <c r="J4605" t="b">
        <v>0</v>
      </c>
    </row>
    <row r="4606" spans="1:14" hidden="1" x14ac:dyDescent="0.25">
      <c r="A4606" t="s">
        <v>12748</v>
      </c>
      <c r="B4606" s="3" t="s">
        <v>12749</v>
      </c>
      <c r="C4606" s="5" t="s">
        <v>40596</v>
      </c>
      <c r="E4606" t="s">
        <v>9360</v>
      </c>
      <c r="F4606" t="s">
        <v>12750</v>
      </c>
      <c r="G4606" t="s">
        <v>45283</v>
      </c>
      <c r="H4606" t="s">
        <v>41</v>
      </c>
      <c r="I4606" t="s">
        <v>12</v>
      </c>
      <c r="J4606" t="b">
        <v>0</v>
      </c>
      <c r="K4606" s="1">
        <v>39987</v>
      </c>
      <c r="N4606" t="s">
        <v>12751</v>
      </c>
    </row>
    <row r="4607" spans="1:14" hidden="1" x14ac:dyDescent="0.25">
      <c r="A4607" t="s">
        <v>12752</v>
      </c>
      <c r="B4607" s="3" t="s">
        <v>12753</v>
      </c>
      <c r="C4607" s="5" t="s">
        <v>40596</v>
      </c>
      <c r="E4607" t="s">
        <v>7155</v>
      </c>
      <c r="F4607" t="s">
        <v>12750</v>
      </c>
      <c r="G4607" t="s">
        <v>45283</v>
      </c>
      <c r="H4607" t="s">
        <v>41</v>
      </c>
      <c r="I4607" t="s">
        <v>28</v>
      </c>
      <c r="J4607" t="b">
        <v>0</v>
      </c>
    </row>
    <row r="4608" spans="1:14" hidden="1" x14ac:dyDescent="0.25">
      <c r="A4608" t="s">
        <v>12754</v>
      </c>
      <c r="B4608" s="3" t="s">
        <v>12755</v>
      </c>
      <c r="C4608" s="5" t="s">
        <v>40596</v>
      </c>
      <c r="E4608" t="s">
        <v>8982</v>
      </c>
      <c r="F4608" t="s">
        <v>12750</v>
      </c>
      <c r="G4608" t="s">
        <v>45283</v>
      </c>
      <c r="H4608" t="s">
        <v>41</v>
      </c>
      <c r="I4608" t="s">
        <v>46</v>
      </c>
      <c r="J4608" t="b">
        <v>0</v>
      </c>
    </row>
    <row r="4609" spans="1:14" hidden="1" x14ac:dyDescent="0.25">
      <c r="A4609" t="s">
        <v>12756</v>
      </c>
      <c r="B4609" s="3" t="s">
        <v>12757</v>
      </c>
      <c r="C4609" s="5" t="s">
        <v>40596</v>
      </c>
      <c r="E4609" t="s">
        <v>7452</v>
      </c>
      <c r="F4609" t="s">
        <v>12750</v>
      </c>
      <c r="G4609" t="s">
        <v>45283</v>
      </c>
      <c r="H4609" t="s">
        <v>41</v>
      </c>
      <c r="I4609" t="s">
        <v>28</v>
      </c>
      <c r="J4609" t="b">
        <v>0</v>
      </c>
    </row>
    <row r="4610" spans="1:14" hidden="1" x14ac:dyDescent="0.25">
      <c r="A4610" t="s">
        <v>12758</v>
      </c>
      <c r="B4610" s="3" t="s">
        <v>12759</v>
      </c>
      <c r="C4610" s="5" t="s">
        <v>40596</v>
      </c>
      <c r="E4610" t="s">
        <v>9184</v>
      </c>
      <c r="F4610" t="s">
        <v>8656</v>
      </c>
      <c r="G4610" t="s">
        <v>46212</v>
      </c>
      <c r="H4610" t="s">
        <v>41</v>
      </c>
      <c r="I4610" t="s">
        <v>18</v>
      </c>
      <c r="J4610" t="b">
        <v>0</v>
      </c>
      <c r="K4610" s="1">
        <v>40234</v>
      </c>
      <c r="N4610" t="s">
        <v>12760</v>
      </c>
    </row>
    <row r="4611" spans="1:14" hidden="1" x14ac:dyDescent="0.25">
      <c r="A4611" t="s">
        <v>12761</v>
      </c>
      <c r="B4611" s="3" t="s">
        <v>12762</v>
      </c>
      <c r="C4611" s="5" t="s">
        <v>40596</v>
      </c>
      <c r="E4611" t="s">
        <v>8590</v>
      </c>
      <c r="G4611" t="s">
        <v>46212</v>
      </c>
      <c r="H4611" t="s">
        <v>41</v>
      </c>
      <c r="J4611" t="b">
        <v>0</v>
      </c>
    </row>
    <row r="4612" spans="1:14" hidden="1" x14ac:dyDescent="0.25">
      <c r="A4612" t="s">
        <v>12763</v>
      </c>
      <c r="B4612" s="3" t="s">
        <v>12764</v>
      </c>
      <c r="C4612" s="5" t="s">
        <v>40596</v>
      </c>
      <c r="E4612" t="s">
        <v>10084</v>
      </c>
      <c r="G4612" t="s">
        <v>46923</v>
      </c>
      <c r="H4612" t="s">
        <v>41</v>
      </c>
      <c r="J4612" t="b">
        <v>0</v>
      </c>
    </row>
    <row r="4613" spans="1:14" hidden="1" x14ac:dyDescent="0.25">
      <c r="A4613" t="s">
        <v>12765</v>
      </c>
      <c r="B4613" s="3" t="s">
        <v>12766</v>
      </c>
      <c r="C4613" s="5" t="s">
        <v>40596</v>
      </c>
      <c r="E4613" t="s">
        <v>9861</v>
      </c>
      <c r="G4613" t="s">
        <v>46923</v>
      </c>
      <c r="H4613" t="s">
        <v>41</v>
      </c>
      <c r="J4613" t="b">
        <v>0</v>
      </c>
      <c r="N4613" t="s">
        <v>9862</v>
      </c>
    </row>
    <row r="4614" spans="1:14" hidden="1" x14ac:dyDescent="0.25">
      <c r="A4614" t="s">
        <v>12767</v>
      </c>
      <c r="B4614" s="3" t="s">
        <v>12768</v>
      </c>
      <c r="C4614" s="5" t="s">
        <v>40596</v>
      </c>
      <c r="E4614" t="s">
        <v>3496</v>
      </c>
      <c r="F4614" t="s">
        <v>135</v>
      </c>
      <c r="G4614" t="s">
        <v>45411</v>
      </c>
      <c r="H4614" t="s">
        <v>41</v>
      </c>
      <c r="I4614" t="s">
        <v>12</v>
      </c>
      <c r="J4614" t="b">
        <v>0</v>
      </c>
      <c r="K4614" s="1">
        <v>32143</v>
      </c>
      <c r="N4614" t="s">
        <v>12769</v>
      </c>
    </row>
    <row r="4615" spans="1:14" hidden="1" x14ac:dyDescent="0.25">
      <c r="A4615" t="s">
        <v>12770</v>
      </c>
      <c r="B4615" s="3" t="s">
        <v>12771</v>
      </c>
      <c r="C4615" s="5" t="s">
        <v>40596</v>
      </c>
      <c r="E4615" t="s">
        <v>2253</v>
      </c>
      <c r="F4615" t="s">
        <v>135</v>
      </c>
      <c r="G4615" t="s">
        <v>45596</v>
      </c>
      <c r="H4615" t="s">
        <v>41</v>
      </c>
      <c r="I4615" t="s">
        <v>12</v>
      </c>
      <c r="J4615" t="b">
        <v>0</v>
      </c>
      <c r="K4615" s="1">
        <v>20000</v>
      </c>
      <c r="N4615" t="s">
        <v>12772</v>
      </c>
    </row>
    <row r="4616" spans="1:14" hidden="1" x14ac:dyDescent="0.25">
      <c r="A4616" t="s">
        <v>12773</v>
      </c>
      <c r="B4616" s="3" t="s">
        <v>12774</v>
      </c>
      <c r="C4616" s="5" t="s">
        <v>40596</v>
      </c>
      <c r="E4616" t="s">
        <v>2317</v>
      </c>
      <c r="F4616" t="s">
        <v>135</v>
      </c>
      <c r="G4616" t="s">
        <v>45596</v>
      </c>
      <c r="H4616" t="s">
        <v>41</v>
      </c>
      <c r="I4616" t="s">
        <v>28</v>
      </c>
      <c r="J4616" t="b">
        <v>0</v>
      </c>
    </row>
    <row r="4617" spans="1:14" hidden="1" x14ac:dyDescent="0.25">
      <c r="A4617" t="s">
        <v>12775</v>
      </c>
      <c r="B4617" s="3" t="s">
        <v>12776</v>
      </c>
      <c r="C4617" s="5" t="s">
        <v>40596</v>
      </c>
      <c r="E4617" t="s">
        <v>10506</v>
      </c>
      <c r="F4617" t="s">
        <v>135</v>
      </c>
      <c r="G4617" t="s">
        <v>45596</v>
      </c>
      <c r="H4617" t="s">
        <v>41</v>
      </c>
      <c r="I4617" t="s">
        <v>28</v>
      </c>
      <c r="J4617" t="b">
        <v>0</v>
      </c>
    </row>
    <row r="4618" spans="1:14" hidden="1" x14ac:dyDescent="0.25">
      <c r="A4618" t="s">
        <v>12777</v>
      </c>
      <c r="B4618" s="3" t="s">
        <v>12778</v>
      </c>
      <c r="C4618" s="5" t="s">
        <v>40596</v>
      </c>
      <c r="E4618" t="s">
        <v>9004</v>
      </c>
      <c r="F4618" t="s">
        <v>135</v>
      </c>
      <c r="G4618" t="s">
        <v>45596</v>
      </c>
      <c r="H4618" t="s">
        <v>41</v>
      </c>
      <c r="I4618" t="s">
        <v>28</v>
      </c>
      <c r="J4618" t="b">
        <v>0</v>
      </c>
    </row>
    <row r="4619" spans="1:14" hidden="1" x14ac:dyDescent="0.25">
      <c r="A4619" t="s">
        <v>12779</v>
      </c>
      <c r="B4619" s="3" t="s">
        <v>12780</v>
      </c>
      <c r="C4619" s="5" t="s">
        <v>40596</v>
      </c>
      <c r="E4619" t="s">
        <v>7452</v>
      </c>
      <c r="F4619" t="s">
        <v>135</v>
      </c>
      <c r="G4619" t="s">
        <v>45596</v>
      </c>
      <c r="H4619" t="s">
        <v>41</v>
      </c>
      <c r="I4619" t="s">
        <v>28</v>
      </c>
      <c r="J4619" t="b">
        <v>0</v>
      </c>
    </row>
    <row r="4620" spans="1:14" hidden="1" x14ac:dyDescent="0.25">
      <c r="A4620" t="s">
        <v>12781</v>
      </c>
      <c r="B4620" s="3" t="s">
        <v>12782</v>
      </c>
      <c r="C4620" s="5" t="s">
        <v>40596</v>
      </c>
      <c r="E4620" t="s">
        <v>10097</v>
      </c>
      <c r="F4620" t="s">
        <v>8656</v>
      </c>
      <c r="G4620" t="s">
        <v>45491</v>
      </c>
      <c r="H4620" t="s">
        <v>41</v>
      </c>
      <c r="I4620" t="s">
        <v>44</v>
      </c>
      <c r="J4620" t="b">
        <v>0</v>
      </c>
      <c r="K4620" s="1">
        <v>34360</v>
      </c>
      <c r="N4620" t="s">
        <v>12783</v>
      </c>
    </row>
    <row r="4621" spans="1:14" hidden="1" x14ac:dyDescent="0.25">
      <c r="A4621" t="s">
        <v>12784</v>
      </c>
      <c r="B4621" s="3" t="s">
        <v>12785</v>
      </c>
      <c r="C4621" s="5" t="s">
        <v>40596</v>
      </c>
      <c r="E4621" t="s">
        <v>7155</v>
      </c>
      <c r="F4621" t="s">
        <v>8656</v>
      </c>
      <c r="G4621" t="s">
        <v>45491</v>
      </c>
      <c r="H4621" t="s">
        <v>41</v>
      </c>
      <c r="I4621" t="s">
        <v>28</v>
      </c>
      <c r="J4621" t="b">
        <v>0</v>
      </c>
    </row>
    <row r="4622" spans="1:14" hidden="1" x14ac:dyDescent="0.25">
      <c r="A4622" t="s">
        <v>12786</v>
      </c>
      <c r="B4622" s="3" t="s">
        <v>12787</v>
      </c>
      <c r="C4622" s="5" t="s">
        <v>40596</v>
      </c>
      <c r="E4622" t="s">
        <v>8461</v>
      </c>
      <c r="F4622" t="s">
        <v>8656</v>
      </c>
      <c r="G4622" t="s">
        <v>45491</v>
      </c>
      <c r="H4622" t="s">
        <v>41</v>
      </c>
      <c r="I4622" t="s">
        <v>18</v>
      </c>
      <c r="J4622" t="b">
        <v>0</v>
      </c>
    </row>
    <row r="4623" spans="1:14" hidden="1" x14ac:dyDescent="0.25">
      <c r="A4623" t="s">
        <v>12788</v>
      </c>
      <c r="B4623" s="3" t="s">
        <v>12789</v>
      </c>
      <c r="C4623" s="5" t="s">
        <v>40596</v>
      </c>
      <c r="E4623" t="s">
        <v>12790</v>
      </c>
      <c r="F4623" t="s">
        <v>8656</v>
      </c>
      <c r="G4623" t="s">
        <v>45491</v>
      </c>
      <c r="H4623" t="s">
        <v>41</v>
      </c>
      <c r="I4623" t="s">
        <v>28</v>
      </c>
      <c r="J4623" t="b">
        <v>0</v>
      </c>
    </row>
    <row r="4624" spans="1:14" hidden="1" x14ac:dyDescent="0.25">
      <c r="A4624" t="s">
        <v>12791</v>
      </c>
      <c r="B4624" s="3" t="s">
        <v>12792</v>
      </c>
      <c r="C4624" s="5" t="s">
        <v>40596</v>
      </c>
      <c r="E4624" t="s">
        <v>11288</v>
      </c>
      <c r="F4624" t="s">
        <v>8656</v>
      </c>
      <c r="G4624" t="s">
        <v>45491</v>
      </c>
      <c r="H4624" t="s">
        <v>41</v>
      </c>
      <c r="I4624" t="s">
        <v>138</v>
      </c>
      <c r="J4624" t="b">
        <v>0</v>
      </c>
    </row>
    <row r="4625" spans="1:14" hidden="1" x14ac:dyDescent="0.25">
      <c r="A4625" t="s">
        <v>12793</v>
      </c>
      <c r="B4625" s="3" t="s">
        <v>12794</v>
      </c>
      <c r="C4625" s="5" t="s">
        <v>40596</v>
      </c>
      <c r="E4625" t="s">
        <v>10909</v>
      </c>
      <c r="F4625" t="s">
        <v>8656</v>
      </c>
      <c r="G4625" t="s">
        <v>45491</v>
      </c>
      <c r="H4625" t="s">
        <v>41</v>
      </c>
      <c r="I4625" t="s">
        <v>44</v>
      </c>
      <c r="J4625" t="b">
        <v>0</v>
      </c>
    </row>
    <row r="4626" spans="1:14" hidden="1" x14ac:dyDescent="0.25">
      <c r="A4626" t="s">
        <v>12795</v>
      </c>
      <c r="B4626" s="3" t="s">
        <v>12796</v>
      </c>
      <c r="C4626" s="5" t="s">
        <v>40596</v>
      </c>
      <c r="E4626" t="s">
        <v>10509</v>
      </c>
      <c r="F4626" t="s">
        <v>8656</v>
      </c>
      <c r="G4626" t="s">
        <v>45491</v>
      </c>
      <c r="H4626" t="s">
        <v>41</v>
      </c>
      <c r="I4626" t="s">
        <v>28</v>
      </c>
      <c r="J4626" t="b">
        <v>0</v>
      </c>
    </row>
    <row r="4627" spans="1:14" hidden="1" x14ac:dyDescent="0.25">
      <c r="A4627" t="s">
        <v>12797</v>
      </c>
      <c r="B4627" s="3" t="s">
        <v>12798</v>
      </c>
      <c r="C4627" s="5" t="s">
        <v>40596</v>
      </c>
      <c r="E4627" t="s">
        <v>8964</v>
      </c>
      <c r="F4627" t="s">
        <v>11294</v>
      </c>
      <c r="G4627" t="s">
        <v>45890</v>
      </c>
      <c r="H4627" t="s">
        <v>41</v>
      </c>
      <c r="I4627" t="s">
        <v>18</v>
      </c>
      <c r="J4627" t="b">
        <v>0</v>
      </c>
      <c r="K4627" s="1">
        <v>32387</v>
      </c>
      <c r="N4627" t="s">
        <v>12799</v>
      </c>
    </row>
    <row r="4628" spans="1:14" hidden="1" x14ac:dyDescent="0.25">
      <c r="A4628" t="s">
        <v>12800</v>
      </c>
      <c r="B4628" s="3" t="s">
        <v>12801</v>
      </c>
      <c r="C4628" s="5" t="s">
        <v>40596</v>
      </c>
      <c r="E4628" t="s">
        <v>7724</v>
      </c>
      <c r="F4628" t="s">
        <v>11294</v>
      </c>
      <c r="G4628" t="s">
        <v>45890</v>
      </c>
      <c r="H4628" t="s">
        <v>41</v>
      </c>
      <c r="I4628" t="s">
        <v>28</v>
      </c>
      <c r="J4628" t="b">
        <v>0</v>
      </c>
    </row>
    <row r="4629" spans="1:14" hidden="1" x14ac:dyDescent="0.25">
      <c r="A4629" t="s">
        <v>12802</v>
      </c>
      <c r="B4629" s="3" t="s">
        <v>12803</v>
      </c>
      <c r="C4629" s="5" t="s">
        <v>40596</v>
      </c>
      <c r="E4629" t="s">
        <v>8961</v>
      </c>
      <c r="F4629" t="s">
        <v>11294</v>
      </c>
      <c r="G4629" t="s">
        <v>45890</v>
      </c>
      <c r="H4629" t="s">
        <v>41</v>
      </c>
      <c r="I4629" t="s">
        <v>44</v>
      </c>
      <c r="J4629" t="b">
        <v>0</v>
      </c>
    </row>
    <row r="4630" spans="1:14" hidden="1" x14ac:dyDescent="0.25">
      <c r="A4630" t="s">
        <v>12804</v>
      </c>
      <c r="B4630" s="3" t="s">
        <v>12805</v>
      </c>
      <c r="C4630" s="5" t="s">
        <v>40596</v>
      </c>
      <c r="E4630" t="s">
        <v>8883</v>
      </c>
      <c r="F4630" t="s">
        <v>11294</v>
      </c>
      <c r="G4630" t="s">
        <v>45890</v>
      </c>
      <c r="H4630" t="s">
        <v>41</v>
      </c>
      <c r="I4630" t="s">
        <v>28</v>
      </c>
      <c r="J4630" t="b">
        <v>0</v>
      </c>
    </row>
    <row r="4631" spans="1:14" hidden="1" x14ac:dyDescent="0.25">
      <c r="A4631" t="s">
        <v>12806</v>
      </c>
      <c r="B4631" s="3" t="s">
        <v>12807</v>
      </c>
      <c r="C4631" s="5" t="s">
        <v>40596</v>
      </c>
      <c r="E4631" t="s">
        <v>8461</v>
      </c>
      <c r="F4631" t="s">
        <v>11294</v>
      </c>
      <c r="G4631" t="s">
        <v>45890</v>
      </c>
      <c r="H4631" t="s">
        <v>41</v>
      </c>
      <c r="I4631" t="s">
        <v>18</v>
      </c>
      <c r="J4631" t="b">
        <v>0</v>
      </c>
    </row>
    <row r="4632" spans="1:14" hidden="1" x14ac:dyDescent="0.25">
      <c r="A4632" t="s">
        <v>12808</v>
      </c>
      <c r="B4632" s="3" t="s">
        <v>12809</v>
      </c>
      <c r="C4632" s="5" t="s">
        <v>40596</v>
      </c>
      <c r="E4632" t="s">
        <v>12810</v>
      </c>
      <c r="F4632" t="s">
        <v>11294</v>
      </c>
      <c r="G4632" t="s">
        <v>45890</v>
      </c>
      <c r="H4632" t="s">
        <v>41</v>
      </c>
      <c r="I4632" t="s">
        <v>44</v>
      </c>
      <c r="J4632" t="b">
        <v>0</v>
      </c>
      <c r="K4632" s="1">
        <v>32387</v>
      </c>
      <c r="N4632" t="s">
        <v>12811</v>
      </c>
    </row>
    <row r="4633" spans="1:14" hidden="1" x14ac:dyDescent="0.25">
      <c r="A4633" t="s">
        <v>12812</v>
      </c>
      <c r="B4633" s="3" t="s">
        <v>12813</v>
      </c>
      <c r="C4633" s="5" t="s">
        <v>40596</v>
      </c>
      <c r="E4633" t="s">
        <v>5062</v>
      </c>
      <c r="F4633" t="s">
        <v>3422</v>
      </c>
      <c r="G4633" t="s">
        <v>45416</v>
      </c>
      <c r="H4633" t="s">
        <v>41</v>
      </c>
      <c r="I4633" t="s">
        <v>28</v>
      </c>
      <c r="J4633" t="b">
        <v>0</v>
      </c>
      <c r="K4633" s="1">
        <v>32152</v>
      </c>
      <c r="N4633" t="s">
        <v>12814</v>
      </c>
    </row>
    <row r="4634" spans="1:14" hidden="1" x14ac:dyDescent="0.25">
      <c r="A4634" t="s">
        <v>12815</v>
      </c>
      <c r="B4634" s="3" t="s">
        <v>12816</v>
      </c>
      <c r="C4634" s="5" t="s">
        <v>40596</v>
      </c>
      <c r="E4634" t="s">
        <v>8780</v>
      </c>
      <c r="F4634" t="s">
        <v>3422</v>
      </c>
      <c r="G4634" t="s">
        <v>45416</v>
      </c>
      <c r="H4634" t="s">
        <v>41</v>
      </c>
      <c r="I4634" t="s">
        <v>28</v>
      </c>
      <c r="J4634" t="b">
        <v>0</v>
      </c>
    </row>
    <row r="4635" spans="1:14" hidden="1" x14ac:dyDescent="0.25">
      <c r="A4635" t="s">
        <v>12817</v>
      </c>
      <c r="B4635" s="3" t="s">
        <v>12818</v>
      </c>
      <c r="C4635" s="5" t="s">
        <v>40596</v>
      </c>
      <c r="E4635" t="s">
        <v>10087</v>
      </c>
      <c r="F4635" t="s">
        <v>3422</v>
      </c>
      <c r="G4635" t="s">
        <v>45416</v>
      </c>
      <c r="H4635" t="s">
        <v>41</v>
      </c>
      <c r="I4635" t="s">
        <v>28</v>
      </c>
      <c r="J4635" t="b">
        <v>0</v>
      </c>
    </row>
    <row r="4636" spans="1:14" hidden="1" x14ac:dyDescent="0.25">
      <c r="A4636" t="s">
        <v>12819</v>
      </c>
      <c r="B4636" s="3" t="s">
        <v>12820</v>
      </c>
      <c r="C4636" s="5" t="s">
        <v>40596</v>
      </c>
      <c r="E4636" t="s">
        <v>10940</v>
      </c>
      <c r="F4636" t="s">
        <v>3422</v>
      </c>
      <c r="G4636" t="s">
        <v>45416</v>
      </c>
      <c r="H4636" t="s">
        <v>41</v>
      </c>
      <c r="I4636" t="s">
        <v>28</v>
      </c>
      <c r="J4636" t="b">
        <v>0</v>
      </c>
    </row>
    <row r="4637" spans="1:14" hidden="1" x14ac:dyDescent="0.25">
      <c r="A4637" t="s">
        <v>12821</v>
      </c>
      <c r="B4637" s="3" t="s">
        <v>12822</v>
      </c>
      <c r="C4637" s="5" t="s">
        <v>40596</v>
      </c>
      <c r="E4637" t="s">
        <v>8700</v>
      </c>
      <c r="F4637" t="s">
        <v>3422</v>
      </c>
      <c r="G4637" t="s">
        <v>45416</v>
      </c>
      <c r="H4637" t="s">
        <v>41</v>
      </c>
      <c r="I4637" t="s">
        <v>28</v>
      </c>
      <c r="J4637" t="b">
        <v>0</v>
      </c>
    </row>
    <row r="4638" spans="1:14" hidden="1" x14ac:dyDescent="0.25">
      <c r="A4638" t="s">
        <v>12823</v>
      </c>
      <c r="B4638" s="3" t="s">
        <v>12824</v>
      </c>
      <c r="C4638" s="5" t="s">
        <v>40596</v>
      </c>
      <c r="E4638" t="s">
        <v>5062</v>
      </c>
      <c r="F4638" t="s">
        <v>3422</v>
      </c>
      <c r="G4638" t="s">
        <v>45416</v>
      </c>
      <c r="H4638" t="s">
        <v>41</v>
      </c>
      <c r="I4638" t="s">
        <v>28</v>
      </c>
      <c r="J4638" t="b">
        <v>0</v>
      </c>
    </row>
    <row r="4639" spans="1:14" hidden="1" x14ac:dyDescent="0.25">
      <c r="A4639" t="s">
        <v>12825</v>
      </c>
      <c r="B4639" s="3" t="s">
        <v>12826</v>
      </c>
      <c r="C4639" s="5" t="s">
        <v>40596</v>
      </c>
      <c r="E4639" t="s">
        <v>4920</v>
      </c>
      <c r="F4639" t="s">
        <v>12469</v>
      </c>
      <c r="G4639" t="s">
        <v>45420</v>
      </c>
      <c r="H4639" t="s">
        <v>41</v>
      </c>
      <c r="I4639" t="s">
        <v>44</v>
      </c>
      <c r="J4639" t="b">
        <v>0</v>
      </c>
      <c r="K4639" s="1">
        <v>25720</v>
      </c>
      <c r="N4639" t="s">
        <v>12827</v>
      </c>
    </row>
    <row r="4640" spans="1:14" hidden="1" x14ac:dyDescent="0.25">
      <c r="A4640" t="s">
        <v>12828</v>
      </c>
      <c r="B4640" s="3" t="s">
        <v>12829</v>
      </c>
      <c r="C4640" s="5" t="s">
        <v>40596</v>
      </c>
      <c r="E4640" t="s">
        <v>4936</v>
      </c>
      <c r="F4640" t="s">
        <v>12469</v>
      </c>
      <c r="G4640" t="s">
        <v>45420</v>
      </c>
      <c r="H4640" t="s">
        <v>41</v>
      </c>
      <c r="I4640" t="s">
        <v>12830</v>
      </c>
      <c r="J4640" t="b">
        <v>0</v>
      </c>
      <c r="N4640" t="s">
        <v>12831</v>
      </c>
    </row>
    <row r="4641" spans="1:14" hidden="1" x14ac:dyDescent="0.25">
      <c r="A4641" t="s">
        <v>12832</v>
      </c>
      <c r="B4641" s="3" t="s">
        <v>12833</v>
      </c>
      <c r="C4641" s="5" t="s">
        <v>40596</v>
      </c>
      <c r="E4641" t="s">
        <v>8793</v>
      </c>
      <c r="G4641" t="s">
        <v>46923</v>
      </c>
      <c r="H4641" t="s">
        <v>41</v>
      </c>
      <c r="J4641" t="b">
        <v>0</v>
      </c>
      <c r="N4641" t="s">
        <v>8753</v>
      </c>
    </row>
    <row r="4642" spans="1:14" hidden="1" x14ac:dyDescent="0.25">
      <c r="A4642" t="s">
        <v>12834</v>
      </c>
      <c r="B4642" s="3" t="s">
        <v>12835</v>
      </c>
      <c r="C4642" s="5" t="s">
        <v>40596</v>
      </c>
      <c r="E4642" t="s">
        <v>8793</v>
      </c>
      <c r="F4642" t="s">
        <v>135</v>
      </c>
      <c r="G4642" t="s">
        <v>46923</v>
      </c>
      <c r="H4642" t="s">
        <v>41</v>
      </c>
      <c r="I4642" t="s">
        <v>28</v>
      </c>
      <c r="J4642" t="b">
        <v>0</v>
      </c>
      <c r="K4642" s="1">
        <v>35248</v>
      </c>
      <c r="N4642" t="s">
        <v>8753</v>
      </c>
    </row>
    <row r="4643" spans="1:14" hidden="1" x14ac:dyDescent="0.25">
      <c r="A4643" t="s">
        <v>12836</v>
      </c>
      <c r="B4643" s="3" t="s">
        <v>12837</v>
      </c>
      <c r="C4643" s="5" t="s">
        <v>40596</v>
      </c>
      <c r="E4643" t="s">
        <v>2253</v>
      </c>
      <c r="F4643" t="s">
        <v>135</v>
      </c>
      <c r="G4643" t="s">
        <v>46923</v>
      </c>
      <c r="H4643" t="s">
        <v>41</v>
      </c>
      <c r="I4643" t="s">
        <v>12</v>
      </c>
      <c r="J4643" t="b">
        <v>0</v>
      </c>
    </row>
    <row r="4644" spans="1:14" hidden="1" x14ac:dyDescent="0.25">
      <c r="A4644" t="s">
        <v>12838</v>
      </c>
      <c r="B4644" s="3" t="s">
        <v>12839</v>
      </c>
      <c r="C4644" s="5" t="s">
        <v>40596</v>
      </c>
      <c r="E4644" t="s">
        <v>6729</v>
      </c>
      <c r="F4644" t="s">
        <v>1145</v>
      </c>
      <c r="G4644" t="s">
        <v>45904</v>
      </c>
      <c r="H4644" t="s">
        <v>41</v>
      </c>
      <c r="I4644" t="s">
        <v>12</v>
      </c>
      <c r="J4644" t="b">
        <v>0</v>
      </c>
      <c r="K4644" s="1">
        <v>30934</v>
      </c>
      <c r="N4644" t="s">
        <v>12840</v>
      </c>
    </row>
    <row r="4645" spans="1:14" hidden="1" x14ac:dyDescent="0.25">
      <c r="A4645" t="s">
        <v>12841</v>
      </c>
      <c r="B4645" s="3" t="s">
        <v>12842</v>
      </c>
      <c r="C4645" s="5" t="s">
        <v>40596</v>
      </c>
      <c r="E4645" t="s">
        <v>8793</v>
      </c>
      <c r="F4645" t="s">
        <v>1145</v>
      </c>
      <c r="G4645" t="s">
        <v>45904</v>
      </c>
      <c r="H4645" t="s">
        <v>41</v>
      </c>
      <c r="I4645" t="s">
        <v>28</v>
      </c>
      <c r="J4645" t="b">
        <v>0</v>
      </c>
    </row>
    <row r="4646" spans="1:14" hidden="1" x14ac:dyDescent="0.25">
      <c r="A4646" t="s">
        <v>12843</v>
      </c>
      <c r="B4646" s="3" t="s">
        <v>12844</v>
      </c>
      <c r="C4646" s="5" t="s">
        <v>40596</v>
      </c>
      <c r="E4646" t="s">
        <v>8871</v>
      </c>
      <c r="F4646" t="s">
        <v>1145</v>
      </c>
      <c r="G4646" t="s">
        <v>45904</v>
      </c>
      <c r="H4646" t="s">
        <v>41</v>
      </c>
      <c r="I4646" t="s">
        <v>28</v>
      </c>
      <c r="J4646" t="b">
        <v>0</v>
      </c>
    </row>
    <row r="4647" spans="1:14" hidden="1" x14ac:dyDescent="0.25">
      <c r="A4647" t="s">
        <v>12845</v>
      </c>
      <c r="B4647" s="3" t="s">
        <v>12846</v>
      </c>
      <c r="C4647" s="5" t="s">
        <v>40596</v>
      </c>
      <c r="E4647" t="s">
        <v>8982</v>
      </c>
      <c r="F4647" t="s">
        <v>1145</v>
      </c>
      <c r="G4647" t="s">
        <v>45904</v>
      </c>
      <c r="H4647" t="s">
        <v>41</v>
      </c>
      <c r="I4647" t="s">
        <v>46</v>
      </c>
      <c r="J4647" t="b">
        <v>0</v>
      </c>
    </row>
    <row r="4648" spans="1:14" hidden="1" x14ac:dyDescent="0.25">
      <c r="A4648" t="s">
        <v>12847</v>
      </c>
      <c r="B4648" s="3" t="s">
        <v>12848</v>
      </c>
      <c r="C4648" s="5" t="s">
        <v>40596</v>
      </c>
      <c r="E4648" t="s">
        <v>6729</v>
      </c>
      <c r="F4648" t="s">
        <v>12849</v>
      </c>
      <c r="G4648" t="s">
        <v>45685</v>
      </c>
      <c r="H4648" t="s">
        <v>41</v>
      </c>
      <c r="I4648" t="s">
        <v>12</v>
      </c>
      <c r="J4648" t="b">
        <v>0</v>
      </c>
      <c r="K4648" s="1">
        <v>38894</v>
      </c>
      <c r="N4648" t="s">
        <v>12850</v>
      </c>
    </row>
    <row r="4649" spans="1:14" hidden="1" x14ac:dyDescent="0.25">
      <c r="A4649" t="s">
        <v>12851</v>
      </c>
      <c r="B4649" s="3" t="s">
        <v>12852</v>
      </c>
      <c r="C4649" s="5" t="s">
        <v>40596</v>
      </c>
      <c r="E4649" t="s">
        <v>6729</v>
      </c>
      <c r="G4649" t="s">
        <v>45685</v>
      </c>
      <c r="H4649" t="s">
        <v>41</v>
      </c>
      <c r="J4649" t="b">
        <v>0</v>
      </c>
      <c r="N4649" t="s">
        <v>12850</v>
      </c>
    </row>
    <row r="4650" spans="1:14" hidden="1" x14ac:dyDescent="0.25">
      <c r="A4650" t="s">
        <v>12853</v>
      </c>
      <c r="B4650" s="3" t="s">
        <v>12854</v>
      </c>
      <c r="C4650" s="5" t="s">
        <v>40596</v>
      </c>
      <c r="E4650" t="s">
        <v>6728</v>
      </c>
      <c r="F4650" t="s">
        <v>11527</v>
      </c>
      <c r="G4650" t="s">
        <v>45791</v>
      </c>
      <c r="H4650" t="s">
        <v>41</v>
      </c>
      <c r="I4650" t="s">
        <v>12</v>
      </c>
      <c r="J4650" t="b">
        <v>0</v>
      </c>
      <c r="K4650" s="1">
        <v>34290</v>
      </c>
    </row>
    <row r="4651" spans="1:14" hidden="1" x14ac:dyDescent="0.25">
      <c r="A4651" t="s">
        <v>12855</v>
      </c>
      <c r="B4651" s="3" t="s">
        <v>12856</v>
      </c>
      <c r="C4651" s="5" t="s">
        <v>40596</v>
      </c>
      <c r="E4651" t="s">
        <v>9239</v>
      </c>
      <c r="F4651" t="s">
        <v>11527</v>
      </c>
      <c r="G4651" t="s">
        <v>45791</v>
      </c>
      <c r="H4651" t="s">
        <v>41</v>
      </c>
      <c r="I4651" t="s">
        <v>12</v>
      </c>
      <c r="J4651" t="b">
        <v>0</v>
      </c>
    </row>
    <row r="4652" spans="1:14" hidden="1" x14ac:dyDescent="0.25">
      <c r="A4652" t="s">
        <v>12857</v>
      </c>
      <c r="B4652" s="3" t="s">
        <v>12858</v>
      </c>
      <c r="C4652" s="5" t="s">
        <v>40596</v>
      </c>
      <c r="E4652" t="s">
        <v>7452</v>
      </c>
      <c r="F4652" t="s">
        <v>11527</v>
      </c>
      <c r="G4652" t="s">
        <v>45791</v>
      </c>
      <c r="H4652" t="s">
        <v>41</v>
      </c>
      <c r="I4652" t="s">
        <v>28</v>
      </c>
      <c r="J4652" t="b">
        <v>0</v>
      </c>
    </row>
    <row r="4653" spans="1:14" hidden="1" x14ac:dyDescent="0.25">
      <c r="A4653" t="s">
        <v>12859</v>
      </c>
      <c r="B4653" s="3" t="s">
        <v>12860</v>
      </c>
      <c r="C4653" s="5" t="s">
        <v>40596</v>
      </c>
      <c r="E4653" t="s">
        <v>6729</v>
      </c>
      <c r="F4653" t="s">
        <v>10234</v>
      </c>
      <c r="G4653" t="s">
        <v>45894</v>
      </c>
      <c r="H4653" t="s">
        <v>41</v>
      </c>
      <c r="I4653" t="s">
        <v>12</v>
      </c>
      <c r="J4653" t="b">
        <v>0</v>
      </c>
      <c r="K4653" s="1">
        <v>30076</v>
      </c>
      <c r="N4653" t="s">
        <v>12861</v>
      </c>
    </row>
    <row r="4654" spans="1:14" hidden="1" x14ac:dyDescent="0.25">
      <c r="A4654" t="s">
        <v>12862</v>
      </c>
      <c r="B4654" s="3" t="s">
        <v>12863</v>
      </c>
      <c r="C4654" s="5" t="s">
        <v>40596</v>
      </c>
      <c r="E4654" t="s">
        <v>2343</v>
      </c>
      <c r="F4654" t="s">
        <v>10234</v>
      </c>
      <c r="G4654" t="s">
        <v>45894</v>
      </c>
      <c r="H4654" t="s">
        <v>41</v>
      </c>
      <c r="I4654" t="s">
        <v>28</v>
      </c>
      <c r="J4654" t="b">
        <v>0</v>
      </c>
    </row>
    <row r="4655" spans="1:14" hidden="1" x14ac:dyDescent="0.25">
      <c r="A4655" t="s">
        <v>12864</v>
      </c>
      <c r="B4655" s="3" t="s">
        <v>12865</v>
      </c>
      <c r="C4655" s="5" t="s">
        <v>40596</v>
      </c>
      <c r="E4655" t="s">
        <v>5110</v>
      </c>
      <c r="F4655" t="s">
        <v>135</v>
      </c>
      <c r="G4655" t="s">
        <v>45667</v>
      </c>
      <c r="H4655" t="s">
        <v>41</v>
      </c>
      <c r="I4655" t="s">
        <v>12</v>
      </c>
      <c r="J4655" t="b">
        <v>0</v>
      </c>
      <c r="K4655" s="1">
        <v>19712</v>
      </c>
      <c r="N4655" t="s">
        <v>12866</v>
      </c>
    </row>
    <row r="4656" spans="1:14" hidden="1" x14ac:dyDescent="0.25">
      <c r="A4656" t="s">
        <v>12867</v>
      </c>
      <c r="B4656" s="3" t="s">
        <v>12868</v>
      </c>
      <c r="C4656" s="5" t="s">
        <v>40596</v>
      </c>
      <c r="E4656" t="s">
        <v>6729</v>
      </c>
      <c r="F4656" t="s">
        <v>135</v>
      </c>
      <c r="G4656" t="s">
        <v>45667</v>
      </c>
      <c r="H4656" t="s">
        <v>41</v>
      </c>
      <c r="I4656" t="s">
        <v>12</v>
      </c>
      <c r="J4656" t="b">
        <v>0</v>
      </c>
    </row>
    <row r="4657" spans="1:14" hidden="1" x14ac:dyDescent="0.25">
      <c r="A4657" t="s">
        <v>12869</v>
      </c>
      <c r="B4657" s="3" t="s">
        <v>12870</v>
      </c>
      <c r="C4657" s="5" t="s">
        <v>40596</v>
      </c>
      <c r="E4657" t="s">
        <v>9004</v>
      </c>
      <c r="F4657" t="s">
        <v>135</v>
      </c>
      <c r="G4657" t="s">
        <v>45667</v>
      </c>
      <c r="H4657" t="s">
        <v>41</v>
      </c>
      <c r="I4657" t="s">
        <v>28</v>
      </c>
      <c r="J4657" t="b">
        <v>0</v>
      </c>
    </row>
    <row r="4658" spans="1:14" hidden="1" x14ac:dyDescent="0.25">
      <c r="A4658" t="s">
        <v>12871</v>
      </c>
      <c r="B4658" s="3" t="s">
        <v>12872</v>
      </c>
      <c r="C4658" s="5" t="s">
        <v>40596</v>
      </c>
      <c r="E4658" t="s">
        <v>5110</v>
      </c>
      <c r="F4658" t="s">
        <v>135</v>
      </c>
      <c r="G4658" t="s">
        <v>45667</v>
      </c>
      <c r="H4658" t="s">
        <v>41</v>
      </c>
      <c r="I4658" t="s">
        <v>12</v>
      </c>
      <c r="J4658" t="b">
        <v>0</v>
      </c>
      <c r="K4658" s="1">
        <v>19712</v>
      </c>
      <c r="N4658" t="s">
        <v>12866</v>
      </c>
    </row>
    <row r="4659" spans="1:14" hidden="1" x14ac:dyDescent="0.25">
      <c r="A4659" t="s">
        <v>12873</v>
      </c>
      <c r="B4659" s="3" t="s">
        <v>12874</v>
      </c>
      <c r="C4659" s="5" t="s">
        <v>40596</v>
      </c>
      <c r="E4659" t="s">
        <v>2253</v>
      </c>
      <c r="F4659" t="s">
        <v>3422</v>
      </c>
      <c r="G4659" t="s">
        <v>45416</v>
      </c>
      <c r="H4659" t="s">
        <v>41</v>
      </c>
      <c r="I4659" t="s">
        <v>12</v>
      </c>
      <c r="J4659" t="b">
        <v>0</v>
      </c>
      <c r="K4659" s="1">
        <v>19632</v>
      </c>
      <c r="N4659" t="s">
        <v>12875</v>
      </c>
    </row>
    <row r="4660" spans="1:14" hidden="1" x14ac:dyDescent="0.25">
      <c r="A4660" t="s">
        <v>12876</v>
      </c>
      <c r="B4660" s="3" t="s">
        <v>12877</v>
      </c>
      <c r="C4660" s="5" t="s">
        <v>40596</v>
      </c>
      <c r="E4660" t="s">
        <v>6729</v>
      </c>
      <c r="F4660" t="s">
        <v>3422</v>
      </c>
      <c r="G4660" t="s">
        <v>45416</v>
      </c>
      <c r="H4660" t="s">
        <v>41</v>
      </c>
      <c r="I4660" t="s">
        <v>12</v>
      </c>
      <c r="J4660" t="b">
        <v>0</v>
      </c>
    </row>
    <row r="4661" spans="1:14" hidden="1" x14ac:dyDescent="0.25">
      <c r="A4661" t="s">
        <v>12878</v>
      </c>
      <c r="B4661" s="3" t="s">
        <v>12879</v>
      </c>
      <c r="C4661" s="5" t="s">
        <v>40596</v>
      </c>
      <c r="E4661" t="s">
        <v>9979</v>
      </c>
      <c r="F4661" t="s">
        <v>3422</v>
      </c>
      <c r="G4661" t="s">
        <v>45416</v>
      </c>
      <c r="H4661" t="s">
        <v>41</v>
      </c>
      <c r="I4661" t="s">
        <v>663</v>
      </c>
      <c r="J4661" t="b">
        <v>0</v>
      </c>
    </row>
    <row r="4662" spans="1:14" hidden="1" x14ac:dyDescent="0.25">
      <c r="A4662" t="s">
        <v>12880</v>
      </c>
      <c r="B4662" s="3" t="s">
        <v>12881</v>
      </c>
      <c r="C4662" s="5" t="s">
        <v>40596</v>
      </c>
      <c r="E4662" t="s">
        <v>316</v>
      </c>
      <c r="F4662" t="s">
        <v>12882</v>
      </c>
      <c r="G4662" t="s">
        <v>45483</v>
      </c>
      <c r="H4662" t="s">
        <v>41</v>
      </c>
      <c r="I4662" t="s">
        <v>12</v>
      </c>
      <c r="J4662" t="b">
        <v>0</v>
      </c>
      <c r="K4662" s="1">
        <v>32294</v>
      </c>
      <c r="N4662" t="s">
        <v>12883</v>
      </c>
    </row>
    <row r="4663" spans="1:14" hidden="1" x14ac:dyDescent="0.25">
      <c r="A4663" t="s">
        <v>12884</v>
      </c>
      <c r="B4663" s="3" t="s">
        <v>12885</v>
      </c>
      <c r="C4663" s="5" t="s">
        <v>40596</v>
      </c>
      <c r="E4663" t="s">
        <v>9004</v>
      </c>
      <c r="F4663" t="s">
        <v>12882</v>
      </c>
      <c r="G4663" t="s">
        <v>45483</v>
      </c>
      <c r="H4663" t="s">
        <v>41</v>
      </c>
      <c r="I4663" t="s">
        <v>28</v>
      </c>
      <c r="J4663" t="b">
        <v>0</v>
      </c>
    </row>
    <row r="4664" spans="1:14" hidden="1" x14ac:dyDescent="0.25">
      <c r="A4664" t="s">
        <v>12886</v>
      </c>
      <c r="B4664" s="3" t="s">
        <v>12887</v>
      </c>
      <c r="C4664" s="5" t="s">
        <v>40596</v>
      </c>
      <c r="E4664" t="s">
        <v>10940</v>
      </c>
      <c r="F4664" t="s">
        <v>12139</v>
      </c>
      <c r="G4664" t="s">
        <v>45874</v>
      </c>
      <c r="H4664" t="s">
        <v>41</v>
      </c>
      <c r="I4664" t="s">
        <v>28</v>
      </c>
      <c r="J4664" t="b">
        <v>0</v>
      </c>
      <c r="K4664" s="1">
        <v>34909</v>
      </c>
      <c r="N4664" t="s">
        <v>12888</v>
      </c>
    </row>
    <row r="4665" spans="1:14" hidden="1" x14ac:dyDescent="0.25">
      <c r="A4665" t="s">
        <v>12889</v>
      </c>
      <c r="B4665" s="3" t="s">
        <v>12890</v>
      </c>
      <c r="C4665" s="5" t="s">
        <v>40596</v>
      </c>
      <c r="E4665" t="s">
        <v>8700</v>
      </c>
      <c r="F4665" t="s">
        <v>12139</v>
      </c>
      <c r="G4665" t="s">
        <v>45874</v>
      </c>
      <c r="H4665" t="s">
        <v>41</v>
      </c>
      <c r="I4665" t="s">
        <v>28</v>
      </c>
      <c r="J4665" t="b">
        <v>0</v>
      </c>
    </row>
    <row r="4666" spans="1:14" hidden="1" x14ac:dyDescent="0.25">
      <c r="A4666" t="s">
        <v>12891</v>
      </c>
      <c r="B4666" s="3" t="s">
        <v>12892</v>
      </c>
      <c r="C4666" s="5" t="s">
        <v>40596</v>
      </c>
      <c r="E4666" t="s">
        <v>8780</v>
      </c>
      <c r="F4666" t="s">
        <v>12139</v>
      </c>
      <c r="G4666" t="s">
        <v>45874</v>
      </c>
      <c r="H4666" t="s">
        <v>41</v>
      </c>
      <c r="I4666" t="s">
        <v>28</v>
      </c>
      <c r="J4666" t="b">
        <v>0</v>
      </c>
    </row>
    <row r="4667" spans="1:14" hidden="1" x14ac:dyDescent="0.25">
      <c r="A4667" t="s">
        <v>12893</v>
      </c>
      <c r="B4667" s="3" t="s">
        <v>12894</v>
      </c>
      <c r="C4667" s="5" t="s">
        <v>40596</v>
      </c>
      <c r="E4667" t="s">
        <v>10087</v>
      </c>
      <c r="F4667" t="s">
        <v>12139</v>
      </c>
      <c r="G4667" t="s">
        <v>45874</v>
      </c>
      <c r="H4667" t="s">
        <v>41</v>
      </c>
      <c r="I4667" t="s">
        <v>28</v>
      </c>
      <c r="J4667" t="b">
        <v>0</v>
      </c>
    </row>
    <row r="4668" spans="1:14" hidden="1" x14ac:dyDescent="0.25">
      <c r="A4668" t="s">
        <v>12895</v>
      </c>
      <c r="B4668" s="3" t="s">
        <v>12896</v>
      </c>
      <c r="C4668" s="5" t="s">
        <v>40596</v>
      </c>
      <c r="E4668" t="s">
        <v>9201</v>
      </c>
      <c r="F4668" t="s">
        <v>12139</v>
      </c>
      <c r="G4668" t="s">
        <v>45874</v>
      </c>
      <c r="H4668" t="s">
        <v>41</v>
      </c>
      <c r="I4668" t="s">
        <v>28</v>
      </c>
      <c r="J4668" t="b">
        <v>0</v>
      </c>
    </row>
    <row r="4669" spans="1:14" hidden="1" x14ac:dyDescent="0.25">
      <c r="A4669" t="s">
        <v>12897</v>
      </c>
      <c r="B4669" s="3" t="s">
        <v>12898</v>
      </c>
      <c r="C4669" s="5" t="s">
        <v>40596</v>
      </c>
      <c r="E4669" t="s">
        <v>8961</v>
      </c>
      <c r="F4669" t="s">
        <v>12139</v>
      </c>
      <c r="G4669" t="s">
        <v>45874</v>
      </c>
      <c r="H4669" t="s">
        <v>41</v>
      </c>
      <c r="I4669" t="s">
        <v>44</v>
      </c>
      <c r="J4669" t="b">
        <v>0</v>
      </c>
    </row>
    <row r="4670" spans="1:14" hidden="1" x14ac:dyDescent="0.25">
      <c r="A4670" t="s">
        <v>12899</v>
      </c>
      <c r="B4670" s="3" t="s">
        <v>12900</v>
      </c>
      <c r="C4670" s="5" t="s">
        <v>40596</v>
      </c>
      <c r="E4670" t="s">
        <v>12901</v>
      </c>
      <c r="F4670" t="s">
        <v>12139</v>
      </c>
      <c r="G4670" t="s">
        <v>45874</v>
      </c>
      <c r="H4670" t="s">
        <v>41</v>
      </c>
      <c r="I4670" t="s">
        <v>44</v>
      </c>
      <c r="J4670" t="b">
        <v>0</v>
      </c>
    </row>
    <row r="4671" spans="1:14" hidden="1" x14ac:dyDescent="0.25">
      <c r="A4671" t="s">
        <v>12902</v>
      </c>
      <c r="B4671" s="3" t="s">
        <v>12903</v>
      </c>
      <c r="C4671" s="5" t="s">
        <v>40596</v>
      </c>
      <c r="E4671" t="s">
        <v>1144</v>
      </c>
      <c r="F4671" t="s">
        <v>1145</v>
      </c>
      <c r="G4671" t="s">
        <v>45894</v>
      </c>
      <c r="H4671" t="s">
        <v>41</v>
      </c>
      <c r="I4671" t="s">
        <v>28</v>
      </c>
      <c r="J4671" t="b">
        <v>0</v>
      </c>
      <c r="K4671" s="1">
        <v>19636</v>
      </c>
      <c r="N4671" t="s">
        <v>12904</v>
      </c>
    </row>
    <row r="4672" spans="1:14" hidden="1" x14ac:dyDescent="0.25">
      <c r="A4672" t="s">
        <v>12905</v>
      </c>
      <c r="B4672" s="3" t="s">
        <v>12906</v>
      </c>
      <c r="C4672" s="5" t="s">
        <v>40596</v>
      </c>
      <c r="E4672" t="s">
        <v>10410</v>
      </c>
      <c r="F4672" t="s">
        <v>1145</v>
      </c>
      <c r="G4672" t="s">
        <v>45894</v>
      </c>
      <c r="H4672" t="s">
        <v>41</v>
      </c>
      <c r="I4672" t="s">
        <v>28</v>
      </c>
      <c r="J4672" t="b">
        <v>0</v>
      </c>
    </row>
    <row r="4673" spans="1:14" hidden="1" x14ac:dyDescent="0.25">
      <c r="A4673" t="s">
        <v>12907</v>
      </c>
      <c r="B4673" s="3" t="s">
        <v>12908</v>
      </c>
      <c r="C4673" s="5" t="s">
        <v>40596</v>
      </c>
      <c r="E4673" t="s">
        <v>8700</v>
      </c>
      <c r="F4673" t="s">
        <v>1145</v>
      </c>
      <c r="G4673" t="s">
        <v>45894</v>
      </c>
      <c r="H4673" t="s">
        <v>41</v>
      </c>
      <c r="I4673" t="s">
        <v>28</v>
      </c>
      <c r="J4673" t="b">
        <v>0</v>
      </c>
    </row>
    <row r="4674" spans="1:14" hidden="1" x14ac:dyDescent="0.25">
      <c r="A4674" t="s">
        <v>12909</v>
      </c>
      <c r="B4674" s="3" t="s">
        <v>12910</v>
      </c>
      <c r="C4674" s="5" t="s">
        <v>40596</v>
      </c>
      <c r="E4674" t="s">
        <v>9103</v>
      </c>
      <c r="F4674" t="s">
        <v>1145</v>
      </c>
      <c r="G4674" t="s">
        <v>45894</v>
      </c>
      <c r="H4674" t="s">
        <v>41</v>
      </c>
      <c r="I4674" t="s">
        <v>12</v>
      </c>
      <c r="J4674" t="b">
        <v>0</v>
      </c>
    </row>
    <row r="4675" spans="1:14" hidden="1" x14ac:dyDescent="0.25">
      <c r="A4675" t="s">
        <v>12911</v>
      </c>
      <c r="B4675" s="3" t="s">
        <v>12912</v>
      </c>
      <c r="C4675" s="5" t="s">
        <v>40596</v>
      </c>
      <c r="E4675" t="s">
        <v>8871</v>
      </c>
      <c r="F4675" t="s">
        <v>1145</v>
      </c>
      <c r="G4675" t="s">
        <v>45894</v>
      </c>
      <c r="H4675" t="s">
        <v>41</v>
      </c>
      <c r="I4675" t="s">
        <v>28</v>
      </c>
      <c r="J4675" t="b">
        <v>0</v>
      </c>
    </row>
    <row r="4676" spans="1:14" hidden="1" x14ac:dyDescent="0.25">
      <c r="A4676" t="s">
        <v>12913</v>
      </c>
      <c r="B4676" s="3" t="s">
        <v>12914</v>
      </c>
      <c r="C4676" s="5" t="s">
        <v>40596</v>
      </c>
      <c r="E4676" t="s">
        <v>8686</v>
      </c>
      <c r="F4676" t="s">
        <v>1145</v>
      </c>
      <c r="G4676" t="s">
        <v>45894</v>
      </c>
      <c r="H4676" t="s">
        <v>41</v>
      </c>
      <c r="I4676" t="s">
        <v>28</v>
      </c>
      <c r="J4676" t="b">
        <v>0</v>
      </c>
    </row>
    <row r="4677" spans="1:14" hidden="1" x14ac:dyDescent="0.25">
      <c r="A4677" t="s">
        <v>12915</v>
      </c>
      <c r="B4677" s="3" t="s">
        <v>12916</v>
      </c>
      <c r="C4677" s="5" t="s">
        <v>40596</v>
      </c>
      <c r="E4677" t="s">
        <v>12917</v>
      </c>
      <c r="F4677" t="s">
        <v>12918</v>
      </c>
      <c r="G4677" t="s">
        <v>46923</v>
      </c>
      <c r="H4677" t="s">
        <v>41</v>
      </c>
      <c r="I4677" t="s">
        <v>15</v>
      </c>
      <c r="J4677" t="b">
        <v>0</v>
      </c>
      <c r="K4677" s="1">
        <v>40890</v>
      </c>
      <c r="N4677" t="s">
        <v>12919</v>
      </c>
    </row>
    <row r="4678" spans="1:14" hidden="1" x14ac:dyDescent="0.25">
      <c r="A4678" t="s">
        <v>12920</v>
      </c>
      <c r="B4678" s="3" t="s">
        <v>12921</v>
      </c>
      <c r="C4678" s="5" t="s">
        <v>40596</v>
      </c>
      <c r="E4678" t="s">
        <v>4788</v>
      </c>
      <c r="F4678" t="s">
        <v>11652</v>
      </c>
      <c r="G4678" t="s">
        <v>46923</v>
      </c>
      <c r="H4678" t="s">
        <v>41</v>
      </c>
      <c r="I4678" t="s">
        <v>28</v>
      </c>
      <c r="J4678" t="b">
        <v>0</v>
      </c>
      <c r="K4678" s="1">
        <v>40234</v>
      </c>
      <c r="N4678" t="s">
        <v>12922</v>
      </c>
    </row>
    <row r="4679" spans="1:14" hidden="1" x14ac:dyDescent="0.25">
      <c r="A4679" t="s">
        <v>12923</v>
      </c>
      <c r="B4679" s="3" t="s">
        <v>12924</v>
      </c>
      <c r="C4679" s="5" t="s">
        <v>40596</v>
      </c>
      <c r="E4679" t="s">
        <v>2545</v>
      </c>
      <c r="F4679" t="s">
        <v>11652</v>
      </c>
      <c r="G4679" t="s">
        <v>46923</v>
      </c>
      <c r="H4679" t="s">
        <v>41</v>
      </c>
      <c r="I4679" t="s">
        <v>28</v>
      </c>
      <c r="J4679" t="b">
        <v>0</v>
      </c>
    </row>
    <row r="4680" spans="1:14" hidden="1" x14ac:dyDescent="0.25">
      <c r="A4680" t="s">
        <v>12925</v>
      </c>
      <c r="B4680" s="3" t="s">
        <v>12926</v>
      </c>
      <c r="C4680" s="5" t="s">
        <v>40596</v>
      </c>
      <c r="E4680" t="s">
        <v>12927</v>
      </c>
      <c r="F4680" t="s">
        <v>11652</v>
      </c>
      <c r="G4680" t="s">
        <v>46923</v>
      </c>
      <c r="H4680" t="s">
        <v>41</v>
      </c>
      <c r="I4680" t="s">
        <v>17</v>
      </c>
      <c r="J4680" t="b">
        <v>0</v>
      </c>
    </row>
    <row r="4681" spans="1:14" hidden="1" x14ac:dyDescent="0.25">
      <c r="A4681" t="s">
        <v>12928</v>
      </c>
      <c r="B4681" s="3" t="s">
        <v>12929</v>
      </c>
      <c r="C4681" s="5" t="s">
        <v>40596</v>
      </c>
      <c r="E4681" t="s">
        <v>3496</v>
      </c>
      <c r="F4681" t="s">
        <v>12930</v>
      </c>
      <c r="G4681" t="s">
        <v>45600</v>
      </c>
      <c r="H4681" t="s">
        <v>41</v>
      </c>
      <c r="I4681" t="s">
        <v>12</v>
      </c>
      <c r="J4681" t="b">
        <v>0</v>
      </c>
      <c r="K4681" s="1">
        <v>31436</v>
      </c>
      <c r="N4681" t="s">
        <v>12931</v>
      </c>
    </row>
    <row r="4682" spans="1:14" hidden="1" x14ac:dyDescent="0.25">
      <c r="A4682" t="s">
        <v>12932</v>
      </c>
      <c r="B4682" s="3" t="s">
        <v>12933</v>
      </c>
      <c r="C4682" s="5" t="s">
        <v>40596</v>
      </c>
      <c r="E4682" t="s">
        <v>2317</v>
      </c>
      <c r="F4682" t="s">
        <v>1145</v>
      </c>
      <c r="G4682" t="s">
        <v>45415</v>
      </c>
      <c r="H4682" t="s">
        <v>41</v>
      </c>
      <c r="I4682" t="s">
        <v>28</v>
      </c>
      <c r="J4682" t="b">
        <v>0</v>
      </c>
      <c r="K4682" s="1">
        <v>32147</v>
      </c>
      <c r="N4682" t="s">
        <v>12934</v>
      </c>
    </row>
    <row r="4683" spans="1:14" hidden="1" x14ac:dyDescent="0.25">
      <c r="A4683" t="s">
        <v>12935</v>
      </c>
      <c r="B4683" s="3" t="s">
        <v>12936</v>
      </c>
      <c r="C4683" s="5" t="s">
        <v>40596</v>
      </c>
      <c r="E4683" t="s">
        <v>10410</v>
      </c>
      <c r="F4683" t="s">
        <v>1145</v>
      </c>
      <c r="G4683" t="s">
        <v>45415</v>
      </c>
      <c r="H4683" t="s">
        <v>41</v>
      </c>
      <c r="I4683" t="s">
        <v>28</v>
      </c>
      <c r="J4683" t="b">
        <v>0</v>
      </c>
    </row>
    <row r="4684" spans="1:14" hidden="1" x14ac:dyDescent="0.25">
      <c r="A4684" t="s">
        <v>12937</v>
      </c>
      <c r="B4684" s="3" t="s">
        <v>12938</v>
      </c>
      <c r="C4684" s="5" t="s">
        <v>40596</v>
      </c>
      <c r="E4684" t="s">
        <v>8982</v>
      </c>
      <c r="F4684" t="s">
        <v>1145</v>
      </c>
      <c r="G4684" t="s">
        <v>45415</v>
      </c>
      <c r="H4684" t="s">
        <v>41</v>
      </c>
      <c r="I4684" t="s">
        <v>46</v>
      </c>
      <c r="J4684" t="b">
        <v>0</v>
      </c>
    </row>
    <row r="4685" spans="1:14" hidden="1" x14ac:dyDescent="0.25">
      <c r="A4685" t="s">
        <v>12939</v>
      </c>
      <c r="B4685" s="3" t="s">
        <v>12940</v>
      </c>
      <c r="C4685" s="5" t="s">
        <v>40596</v>
      </c>
      <c r="E4685" t="s">
        <v>2253</v>
      </c>
      <c r="F4685" t="s">
        <v>1145</v>
      </c>
      <c r="G4685" t="s">
        <v>45415</v>
      </c>
      <c r="H4685" t="s">
        <v>41</v>
      </c>
      <c r="I4685" t="s">
        <v>12</v>
      </c>
      <c r="J4685" t="b">
        <v>0</v>
      </c>
    </row>
    <row r="4686" spans="1:14" hidden="1" x14ac:dyDescent="0.25">
      <c r="A4686" t="s">
        <v>12941</v>
      </c>
      <c r="B4686" s="3" t="s">
        <v>12942</v>
      </c>
      <c r="C4686" s="5" t="s">
        <v>40596</v>
      </c>
      <c r="E4686" t="s">
        <v>12943</v>
      </c>
      <c r="F4686" t="s">
        <v>12944</v>
      </c>
      <c r="G4686" t="s">
        <v>45790</v>
      </c>
      <c r="H4686" t="s">
        <v>41</v>
      </c>
      <c r="I4686" t="s">
        <v>44</v>
      </c>
      <c r="J4686" t="b">
        <v>0</v>
      </c>
      <c r="K4686" s="1">
        <v>35088</v>
      </c>
      <c r="N4686" t="s">
        <v>12945</v>
      </c>
    </row>
    <row r="4687" spans="1:14" hidden="1" x14ac:dyDescent="0.25">
      <c r="A4687" t="s">
        <v>12946</v>
      </c>
      <c r="B4687" s="3" t="s">
        <v>12947</v>
      </c>
      <c r="C4687" s="5" t="s">
        <v>40596</v>
      </c>
      <c r="E4687" t="s">
        <v>8964</v>
      </c>
      <c r="F4687" t="s">
        <v>12944</v>
      </c>
      <c r="G4687" t="s">
        <v>45790</v>
      </c>
      <c r="H4687" t="s">
        <v>41</v>
      </c>
      <c r="I4687" t="s">
        <v>18</v>
      </c>
      <c r="J4687" t="b">
        <v>0</v>
      </c>
    </row>
    <row r="4688" spans="1:14" hidden="1" x14ac:dyDescent="0.25">
      <c r="A4688" t="s">
        <v>12948</v>
      </c>
      <c r="B4688" s="3" t="s">
        <v>12949</v>
      </c>
      <c r="C4688" s="5" t="s">
        <v>40596</v>
      </c>
      <c r="E4688" t="s">
        <v>2545</v>
      </c>
      <c r="F4688" t="s">
        <v>12944</v>
      </c>
      <c r="G4688" t="s">
        <v>45790</v>
      </c>
      <c r="H4688" t="s">
        <v>41</v>
      </c>
      <c r="I4688" t="s">
        <v>28</v>
      </c>
      <c r="J4688" t="b">
        <v>0</v>
      </c>
    </row>
    <row r="4689" spans="1:14" hidden="1" x14ac:dyDescent="0.25">
      <c r="A4689" t="s">
        <v>12950</v>
      </c>
      <c r="B4689" s="3" t="s">
        <v>12951</v>
      </c>
      <c r="C4689" s="5" t="s">
        <v>40596</v>
      </c>
      <c r="E4689" t="s">
        <v>9979</v>
      </c>
      <c r="F4689" t="s">
        <v>12944</v>
      </c>
      <c r="G4689" t="s">
        <v>45790</v>
      </c>
      <c r="H4689" t="s">
        <v>41</v>
      </c>
      <c r="I4689" t="s">
        <v>663</v>
      </c>
      <c r="J4689" t="b">
        <v>0</v>
      </c>
    </row>
    <row r="4690" spans="1:14" hidden="1" x14ac:dyDescent="0.25">
      <c r="A4690" t="s">
        <v>12952</v>
      </c>
      <c r="B4690" s="3" t="s">
        <v>12953</v>
      </c>
      <c r="C4690" s="5" t="s">
        <v>40596</v>
      </c>
      <c r="E4690" t="s">
        <v>7155</v>
      </c>
      <c r="F4690" t="s">
        <v>12944</v>
      </c>
      <c r="G4690" t="s">
        <v>45790</v>
      </c>
      <c r="H4690" t="s">
        <v>41</v>
      </c>
      <c r="I4690" t="s">
        <v>28</v>
      </c>
      <c r="J4690" t="b">
        <v>0</v>
      </c>
    </row>
    <row r="4691" spans="1:14" hidden="1" x14ac:dyDescent="0.25">
      <c r="A4691" t="s">
        <v>12954</v>
      </c>
      <c r="B4691" s="3" t="s">
        <v>12955</v>
      </c>
      <c r="C4691" s="5" t="s">
        <v>40596</v>
      </c>
      <c r="E4691" t="s">
        <v>5110</v>
      </c>
      <c r="F4691" t="s">
        <v>1145</v>
      </c>
      <c r="G4691" t="s">
        <v>45270</v>
      </c>
      <c r="H4691" t="s">
        <v>41</v>
      </c>
      <c r="I4691" t="s">
        <v>12</v>
      </c>
      <c r="J4691" t="b">
        <v>0</v>
      </c>
      <c r="K4691" s="1">
        <v>21862</v>
      </c>
      <c r="N4691" t="s">
        <v>12956</v>
      </c>
    </row>
    <row r="4692" spans="1:14" hidden="1" x14ac:dyDescent="0.25">
      <c r="A4692" t="s">
        <v>12957</v>
      </c>
      <c r="B4692" s="3" t="s">
        <v>12958</v>
      </c>
      <c r="C4692" s="5" t="s">
        <v>40596</v>
      </c>
      <c r="E4692" t="s">
        <v>11037</v>
      </c>
      <c r="F4692" t="s">
        <v>1145</v>
      </c>
      <c r="G4692" t="s">
        <v>45270</v>
      </c>
      <c r="H4692" t="s">
        <v>41</v>
      </c>
      <c r="I4692" t="s">
        <v>28</v>
      </c>
      <c r="J4692" t="b">
        <v>0</v>
      </c>
    </row>
    <row r="4693" spans="1:14" hidden="1" x14ac:dyDescent="0.25">
      <c r="A4693" t="s">
        <v>12959</v>
      </c>
      <c r="B4693" s="3" t="s">
        <v>12960</v>
      </c>
      <c r="C4693" s="5" t="s">
        <v>40596</v>
      </c>
      <c r="E4693" t="s">
        <v>8596</v>
      </c>
      <c r="F4693" t="s">
        <v>10745</v>
      </c>
      <c r="G4693" t="s">
        <v>45672</v>
      </c>
      <c r="H4693" t="s">
        <v>41</v>
      </c>
      <c r="I4693" t="s">
        <v>186</v>
      </c>
      <c r="J4693" t="b">
        <v>0</v>
      </c>
      <c r="K4693" s="1">
        <v>27281</v>
      </c>
      <c r="N4693" t="s">
        <v>10746</v>
      </c>
    </row>
    <row r="4694" spans="1:14" hidden="1" x14ac:dyDescent="0.25">
      <c r="A4694" t="s">
        <v>12961</v>
      </c>
      <c r="B4694" s="3" t="s">
        <v>12962</v>
      </c>
      <c r="C4694" s="5" t="s">
        <v>40596</v>
      </c>
      <c r="E4694" t="s">
        <v>8949</v>
      </c>
      <c r="F4694" t="s">
        <v>10745</v>
      </c>
      <c r="G4694" t="s">
        <v>45672</v>
      </c>
      <c r="H4694" t="s">
        <v>41</v>
      </c>
      <c r="I4694" t="s">
        <v>138</v>
      </c>
      <c r="J4694" t="b">
        <v>0</v>
      </c>
      <c r="N4694" t="s">
        <v>10746</v>
      </c>
    </row>
    <row r="4695" spans="1:14" hidden="1" x14ac:dyDescent="0.25">
      <c r="A4695" t="s">
        <v>12963</v>
      </c>
      <c r="B4695" s="3" t="s">
        <v>12964</v>
      </c>
      <c r="C4695" s="5" t="s">
        <v>40596</v>
      </c>
      <c r="E4695" t="s">
        <v>10449</v>
      </c>
      <c r="F4695" t="s">
        <v>10745</v>
      </c>
      <c r="G4695" t="s">
        <v>45672</v>
      </c>
      <c r="H4695" t="s">
        <v>41</v>
      </c>
      <c r="I4695" t="s">
        <v>385</v>
      </c>
      <c r="J4695" t="b">
        <v>0</v>
      </c>
      <c r="N4695" t="s">
        <v>10746</v>
      </c>
    </row>
    <row r="4696" spans="1:14" hidden="1" x14ac:dyDescent="0.25">
      <c r="A4696" t="s">
        <v>12965</v>
      </c>
      <c r="B4696" s="3" t="s">
        <v>12966</v>
      </c>
      <c r="C4696" s="5" t="s">
        <v>40596</v>
      </c>
      <c r="E4696" t="s">
        <v>9464</v>
      </c>
      <c r="F4696" t="s">
        <v>10745</v>
      </c>
      <c r="G4696" t="s">
        <v>45672</v>
      </c>
      <c r="H4696" t="s">
        <v>41</v>
      </c>
      <c r="I4696" t="s">
        <v>926</v>
      </c>
      <c r="J4696" t="b">
        <v>0</v>
      </c>
      <c r="N4696" t="s">
        <v>10746</v>
      </c>
    </row>
    <row r="4697" spans="1:14" hidden="1" x14ac:dyDescent="0.25">
      <c r="A4697" t="s">
        <v>12967</v>
      </c>
      <c r="B4697" s="3" t="s">
        <v>12968</v>
      </c>
      <c r="C4697" s="5" t="s">
        <v>40596</v>
      </c>
      <c r="E4697" t="s">
        <v>9901</v>
      </c>
      <c r="F4697" t="s">
        <v>10234</v>
      </c>
      <c r="G4697" t="s">
        <v>46147</v>
      </c>
      <c r="H4697" t="s">
        <v>41</v>
      </c>
      <c r="I4697" t="s">
        <v>28</v>
      </c>
      <c r="J4697" t="b">
        <v>0</v>
      </c>
      <c r="K4697" s="1">
        <v>33106</v>
      </c>
      <c r="N4697" t="s">
        <v>12969</v>
      </c>
    </row>
    <row r="4698" spans="1:14" hidden="1" x14ac:dyDescent="0.25">
      <c r="A4698" t="s">
        <v>12970</v>
      </c>
      <c r="B4698" s="3" t="s">
        <v>12971</v>
      </c>
      <c r="C4698" s="5" t="s">
        <v>40596</v>
      </c>
      <c r="E4698" t="s">
        <v>2253</v>
      </c>
      <c r="F4698" t="s">
        <v>135</v>
      </c>
      <c r="G4698" t="s">
        <v>45680</v>
      </c>
      <c r="H4698" t="s">
        <v>41</v>
      </c>
      <c r="I4698" t="s">
        <v>12</v>
      </c>
      <c r="J4698" t="b">
        <v>0</v>
      </c>
      <c r="K4698" s="1">
        <v>22555</v>
      </c>
      <c r="N4698" t="s">
        <v>12972</v>
      </c>
    </row>
    <row r="4699" spans="1:14" hidden="1" x14ac:dyDescent="0.25">
      <c r="A4699" t="s">
        <v>12973</v>
      </c>
      <c r="B4699" s="3" t="s">
        <v>12974</v>
      </c>
      <c r="C4699" s="5" t="s">
        <v>40596</v>
      </c>
      <c r="E4699" t="s">
        <v>5110</v>
      </c>
      <c r="F4699" t="s">
        <v>135</v>
      </c>
      <c r="G4699" t="s">
        <v>45680</v>
      </c>
      <c r="H4699" t="s">
        <v>41</v>
      </c>
      <c r="I4699" t="s">
        <v>12</v>
      </c>
      <c r="J4699" t="b">
        <v>0</v>
      </c>
    </row>
    <row r="4700" spans="1:14" hidden="1" x14ac:dyDescent="0.25">
      <c r="A4700" t="s">
        <v>12975</v>
      </c>
      <c r="B4700" s="3" t="s">
        <v>12976</v>
      </c>
      <c r="C4700" s="5" t="s">
        <v>40596</v>
      </c>
      <c r="E4700" t="s">
        <v>8793</v>
      </c>
      <c r="F4700" t="s">
        <v>135</v>
      </c>
      <c r="G4700" t="s">
        <v>45680</v>
      </c>
      <c r="H4700" t="s">
        <v>41</v>
      </c>
      <c r="I4700" t="s">
        <v>28</v>
      </c>
      <c r="J4700" t="b">
        <v>0</v>
      </c>
    </row>
    <row r="4701" spans="1:14" hidden="1" x14ac:dyDescent="0.25">
      <c r="A4701" t="s">
        <v>12977</v>
      </c>
      <c r="B4701" s="3" t="s">
        <v>12978</v>
      </c>
      <c r="C4701" s="5" t="s">
        <v>40596</v>
      </c>
      <c r="E4701" t="s">
        <v>9198</v>
      </c>
      <c r="F4701" t="s">
        <v>135</v>
      </c>
      <c r="G4701" t="s">
        <v>45680</v>
      </c>
      <c r="H4701" t="s">
        <v>41</v>
      </c>
      <c r="I4701" t="s">
        <v>138</v>
      </c>
      <c r="J4701" t="b">
        <v>0</v>
      </c>
    </row>
    <row r="4702" spans="1:14" hidden="1" x14ac:dyDescent="0.25">
      <c r="A4702" t="s">
        <v>12979</v>
      </c>
      <c r="B4702" s="3" t="s">
        <v>12980</v>
      </c>
      <c r="C4702" s="5" t="s">
        <v>40596</v>
      </c>
      <c r="E4702" t="s">
        <v>10503</v>
      </c>
      <c r="F4702" t="s">
        <v>135</v>
      </c>
      <c r="G4702" t="s">
        <v>45680</v>
      </c>
      <c r="H4702" t="s">
        <v>41</v>
      </c>
      <c r="I4702" t="s">
        <v>28</v>
      </c>
      <c r="J4702" t="b">
        <v>0</v>
      </c>
    </row>
    <row r="4703" spans="1:14" hidden="1" x14ac:dyDescent="0.25">
      <c r="A4703" t="s">
        <v>12981</v>
      </c>
      <c r="B4703" s="3" t="s">
        <v>12982</v>
      </c>
      <c r="C4703" s="5" t="s">
        <v>40596</v>
      </c>
      <c r="E4703" t="s">
        <v>8793</v>
      </c>
      <c r="F4703" t="s">
        <v>1145</v>
      </c>
      <c r="G4703" t="s">
        <v>45328</v>
      </c>
      <c r="H4703" t="s">
        <v>41</v>
      </c>
      <c r="I4703" t="s">
        <v>28</v>
      </c>
      <c r="J4703" t="b">
        <v>0</v>
      </c>
      <c r="K4703" s="1">
        <v>34578</v>
      </c>
      <c r="N4703" t="s">
        <v>12670</v>
      </c>
    </row>
    <row r="4704" spans="1:14" hidden="1" x14ac:dyDescent="0.25">
      <c r="A4704" t="s">
        <v>12983</v>
      </c>
      <c r="B4704" s="3" t="s">
        <v>12984</v>
      </c>
      <c r="C4704" s="5" t="s">
        <v>40596</v>
      </c>
      <c r="E4704" t="s">
        <v>2253</v>
      </c>
      <c r="F4704" t="s">
        <v>1145</v>
      </c>
      <c r="G4704" t="s">
        <v>45328</v>
      </c>
      <c r="H4704" t="s">
        <v>41</v>
      </c>
      <c r="I4704" t="s">
        <v>12</v>
      </c>
      <c r="J4704" t="b">
        <v>0</v>
      </c>
    </row>
    <row r="4705" spans="1:14" hidden="1" x14ac:dyDescent="0.25">
      <c r="A4705" t="s">
        <v>12985</v>
      </c>
      <c r="B4705" s="3" t="s">
        <v>12986</v>
      </c>
      <c r="C4705" s="5" t="s">
        <v>40596</v>
      </c>
      <c r="E4705" t="s">
        <v>9239</v>
      </c>
      <c r="F4705" t="s">
        <v>12350</v>
      </c>
      <c r="G4705" t="s">
        <v>45601</v>
      </c>
      <c r="H4705" t="s">
        <v>41</v>
      </c>
      <c r="I4705" t="s">
        <v>12</v>
      </c>
      <c r="J4705" t="b">
        <v>0</v>
      </c>
      <c r="K4705" s="1">
        <v>39728</v>
      </c>
      <c r="N4705" t="s">
        <v>12987</v>
      </c>
    </row>
    <row r="4706" spans="1:14" hidden="1" x14ac:dyDescent="0.25">
      <c r="A4706" t="s">
        <v>12988</v>
      </c>
      <c r="B4706" s="3" t="s">
        <v>12989</v>
      </c>
      <c r="C4706" s="5" t="s">
        <v>40596</v>
      </c>
      <c r="E4706" t="s">
        <v>8026</v>
      </c>
      <c r="F4706" t="s">
        <v>12350</v>
      </c>
      <c r="G4706" t="s">
        <v>45601</v>
      </c>
      <c r="H4706" t="s">
        <v>41</v>
      </c>
      <c r="I4706" t="s">
        <v>18</v>
      </c>
      <c r="J4706" t="b">
        <v>0</v>
      </c>
    </row>
    <row r="4707" spans="1:14" hidden="1" x14ac:dyDescent="0.25">
      <c r="A4707" t="s">
        <v>12990</v>
      </c>
      <c r="B4707" s="3" t="s">
        <v>12991</v>
      </c>
      <c r="C4707" s="5" t="s">
        <v>40596</v>
      </c>
      <c r="E4707" t="s">
        <v>9239</v>
      </c>
      <c r="F4707" t="s">
        <v>12992</v>
      </c>
      <c r="G4707" t="s">
        <v>46041</v>
      </c>
      <c r="H4707" t="s">
        <v>41</v>
      </c>
      <c r="I4707" t="s">
        <v>12</v>
      </c>
      <c r="J4707" t="b">
        <v>0</v>
      </c>
      <c r="K4707" s="1">
        <v>35328</v>
      </c>
      <c r="N4707" t="s">
        <v>12993</v>
      </c>
    </row>
    <row r="4708" spans="1:14" hidden="1" x14ac:dyDescent="0.25">
      <c r="A4708" t="s">
        <v>12994</v>
      </c>
      <c r="B4708" s="3" t="s">
        <v>12995</v>
      </c>
      <c r="C4708" s="5" t="s">
        <v>40596</v>
      </c>
      <c r="E4708" t="s">
        <v>8982</v>
      </c>
      <c r="F4708" t="s">
        <v>12992</v>
      </c>
      <c r="G4708" t="s">
        <v>46041</v>
      </c>
      <c r="H4708" t="s">
        <v>41</v>
      </c>
      <c r="I4708" t="s">
        <v>46</v>
      </c>
      <c r="J4708" t="b">
        <v>0</v>
      </c>
    </row>
    <row r="4709" spans="1:14" hidden="1" x14ac:dyDescent="0.25">
      <c r="A4709" t="s">
        <v>12996</v>
      </c>
      <c r="B4709" s="3" t="s">
        <v>12997</v>
      </c>
      <c r="C4709" s="5" t="s">
        <v>40596</v>
      </c>
      <c r="E4709" t="s">
        <v>2253</v>
      </c>
      <c r="F4709" t="s">
        <v>135</v>
      </c>
      <c r="G4709" t="s">
        <v>45410</v>
      </c>
      <c r="H4709" t="s">
        <v>41</v>
      </c>
      <c r="I4709" t="s">
        <v>12</v>
      </c>
      <c r="J4709" t="b">
        <v>0</v>
      </c>
      <c r="N4709" t="s">
        <v>12998</v>
      </c>
    </row>
    <row r="4710" spans="1:14" hidden="1" x14ac:dyDescent="0.25">
      <c r="A4710" t="s">
        <v>12999</v>
      </c>
      <c r="B4710" s="3" t="s">
        <v>13000</v>
      </c>
      <c r="C4710" s="5" t="s">
        <v>40596</v>
      </c>
      <c r="E4710" t="s">
        <v>3897</v>
      </c>
      <c r="F4710" t="s">
        <v>135</v>
      </c>
      <c r="G4710" t="s">
        <v>45410</v>
      </c>
      <c r="H4710" t="s">
        <v>41</v>
      </c>
      <c r="I4710" t="s">
        <v>28</v>
      </c>
      <c r="J4710" t="b">
        <v>0</v>
      </c>
    </row>
    <row r="4711" spans="1:14" hidden="1" x14ac:dyDescent="0.25">
      <c r="A4711" t="s">
        <v>13001</v>
      </c>
      <c r="B4711" s="3" t="s">
        <v>13002</v>
      </c>
      <c r="C4711" s="5" t="s">
        <v>40596</v>
      </c>
      <c r="E4711" t="s">
        <v>4770</v>
      </c>
      <c r="F4711" t="s">
        <v>135</v>
      </c>
      <c r="G4711" t="s">
        <v>45410</v>
      </c>
      <c r="H4711" t="s">
        <v>41</v>
      </c>
      <c r="I4711" t="s">
        <v>138</v>
      </c>
      <c r="J4711" t="b">
        <v>0</v>
      </c>
    </row>
    <row r="4712" spans="1:14" hidden="1" x14ac:dyDescent="0.25">
      <c r="A4712" t="s">
        <v>13003</v>
      </c>
      <c r="B4712" s="3" t="s">
        <v>13004</v>
      </c>
      <c r="C4712" s="5" t="s">
        <v>40596</v>
      </c>
      <c r="E4712" t="s">
        <v>2343</v>
      </c>
      <c r="F4712" t="s">
        <v>135</v>
      </c>
      <c r="G4712" t="s">
        <v>45410</v>
      </c>
      <c r="H4712" t="s">
        <v>41</v>
      </c>
      <c r="I4712" t="s">
        <v>28</v>
      </c>
      <c r="J4712" t="b">
        <v>0</v>
      </c>
    </row>
    <row r="4713" spans="1:14" hidden="1" x14ac:dyDescent="0.25">
      <c r="A4713" t="s">
        <v>13005</v>
      </c>
      <c r="B4713" s="3" t="s">
        <v>13006</v>
      </c>
      <c r="C4713" s="5" t="s">
        <v>40596</v>
      </c>
      <c r="E4713" t="s">
        <v>8745</v>
      </c>
      <c r="F4713" t="s">
        <v>135</v>
      </c>
      <c r="G4713" t="s">
        <v>45410</v>
      </c>
      <c r="H4713" t="s">
        <v>41</v>
      </c>
      <c r="I4713" t="s">
        <v>138</v>
      </c>
      <c r="J4713" t="b">
        <v>0</v>
      </c>
    </row>
    <row r="4714" spans="1:14" hidden="1" x14ac:dyDescent="0.25">
      <c r="A4714" t="s">
        <v>13007</v>
      </c>
      <c r="B4714" s="3" t="s">
        <v>13008</v>
      </c>
      <c r="C4714" s="5" t="s">
        <v>40596</v>
      </c>
      <c r="E4714" t="s">
        <v>9103</v>
      </c>
      <c r="F4714" t="s">
        <v>13009</v>
      </c>
      <c r="G4714" t="s">
        <v>45286</v>
      </c>
      <c r="H4714" t="s">
        <v>41</v>
      </c>
      <c r="I4714" t="s">
        <v>12</v>
      </c>
      <c r="J4714" t="b">
        <v>0</v>
      </c>
      <c r="K4714" s="1">
        <v>35146</v>
      </c>
      <c r="N4714" t="s">
        <v>10623</v>
      </c>
    </row>
    <row r="4715" spans="1:14" hidden="1" x14ac:dyDescent="0.25">
      <c r="A4715" t="s">
        <v>13010</v>
      </c>
      <c r="B4715" s="3" t="s">
        <v>13011</v>
      </c>
      <c r="C4715" s="5" t="s">
        <v>40596</v>
      </c>
      <c r="E4715" t="s">
        <v>8769</v>
      </c>
      <c r="F4715" t="s">
        <v>13012</v>
      </c>
      <c r="G4715" t="s">
        <v>45286</v>
      </c>
      <c r="H4715" t="s">
        <v>41</v>
      </c>
      <c r="I4715" t="s">
        <v>28</v>
      </c>
      <c r="J4715" t="b">
        <v>0</v>
      </c>
      <c r="N4715" t="s">
        <v>10623</v>
      </c>
    </row>
    <row r="4716" spans="1:14" hidden="1" x14ac:dyDescent="0.25">
      <c r="A4716" t="s">
        <v>13013</v>
      </c>
      <c r="B4716" s="3" t="s">
        <v>13014</v>
      </c>
      <c r="C4716" s="5" t="s">
        <v>40596</v>
      </c>
      <c r="E4716" t="s">
        <v>8717</v>
      </c>
      <c r="F4716" t="s">
        <v>13009</v>
      </c>
      <c r="G4716" t="s">
        <v>45286</v>
      </c>
      <c r="H4716" t="s">
        <v>41</v>
      </c>
      <c r="J4716" t="b">
        <v>0</v>
      </c>
    </row>
    <row r="4717" spans="1:14" hidden="1" x14ac:dyDescent="0.25">
      <c r="A4717" t="s">
        <v>13015</v>
      </c>
      <c r="B4717" s="3" t="s">
        <v>13016</v>
      </c>
      <c r="C4717" s="5" t="s">
        <v>40596</v>
      </c>
      <c r="E4717" t="s">
        <v>8026</v>
      </c>
      <c r="F4717" t="s">
        <v>13009</v>
      </c>
      <c r="G4717" t="s">
        <v>45286</v>
      </c>
      <c r="H4717" t="s">
        <v>41</v>
      </c>
      <c r="J4717" t="b">
        <v>0</v>
      </c>
    </row>
    <row r="4718" spans="1:14" hidden="1" x14ac:dyDescent="0.25">
      <c r="A4718" t="s">
        <v>13017</v>
      </c>
      <c r="B4718" s="3" t="s">
        <v>13018</v>
      </c>
      <c r="C4718" s="5" t="s">
        <v>40596</v>
      </c>
      <c r="E4718" t="s">
        <v>13019</v>
      </c>
      <c r="F4718" t="s">
        <v>13009</v>
      </c>
      <c r="G4718" t="s">
        <v>45286</v>
      </c>
      <c r="H4718" t="s">
        <v>41</v>
      </c>
      <c r="I4718" t="s">
        <v>375</v>
      </c>
      <c r="J4718" t="b">
        <v>0</v>
      </c>
    </row>
    <row r="4719" spans="1:14" hidden="1" x14ac:dyDescent="0.25">
      <c r="A4719" t="s">
        <v>13020</v>
      </c>
      <c r="B4719" s="3" t="s">
        <v>13021</v>
      </c>
      <c r="C4719" s="5" t="s">
        <v>40596</v>
      </c>
      <c r="E4719" t="s">
        <v>9004</v>
      </c>
      <c r="F4719" t="s">
        <v>13009</v>
      </c>
      <c r="G4719" t="s">
        <v>45286</v>
      </c>
      <c r="H4719" t="s">
        <v>41</v>
      </c>
      <c r="I4719" t="s">
        <v>28</v>
      </c>
      <c r="J4719" t="b">
        <v>0</v>
      </c>
    </row>
    <row r="4720" spans="1:14" hidden="1" x14ac:dyDescent="0.25">
      <c r="A4720" t="s">
        <v>13022</v>
      </c>
      <c r="B4720" s="3" t="s">
        <v>13023</v>
      </c>
      <c r="C4720" s="5" t="s">
        <v>40596</v>
      </c>
      <c r="D4720" t="s">
        <v>10312</v>
      </c>
      <c r="E4720" t="s">
        <v>4788</v>
      </c>
      <c r="F4720" t="s">
        <v>13012</v>
      </c>
      <c r="G4720" t="s">
        <v>45286</v>
      </c>
      <c r="H4720" t="s">
        <v>41</v>
      </c>
      <c r="I4720" t="s">
        <v>28</v>
      </c>
      <c r="J4720" t="b">
        <v>0</v>
      </c>
      <c r="N4720" t="s">
        <v>10623</v>
      </c>
    </row>
    <row r="4721" spans="1:14" hidden="1" x14ac:dyDescent="0.25">
      <c r="A4721" t="s">
        <v>13024</v>
      </c>
      <c r="B4721" s="3" t="s">
        <v>13025</v>
      </c>
      <c r="C4721" s="5" t="s">
        <v>40596</v>
      </c>
      <c r="E4721" t="s">
        <v>8982</v>
      </c>
      <c r="F4721" t="s">
        <v>13012</v>
      </c>
      <c r="G4721" t="s">
        <v>45286</v>
      </c>
      <c r="H4721" t="s">
        <v>41</v>
      </c>
      <c r="I4721" t="s">
        <v>46</v>
      </c>
      <c r="J4721" t="b">
        <v>0</v>
      </c>
      <c r="N4721" t="s">
        <v>10623</v>
      </c>
    </row>
    <row r="4722" spans="1:14" hidden="1" x14ac:dyDescent="0.25">
      <c r="A4722" t="s">
        <v>13026</v>
      </c>
      <c r="B4722" s="3" t="s">
        <v>13027</v>
      </c>
      <c r="C4722" s="5" t="s">
        <v>40596</v>
      </c>
      <c r="E4722" t="s">
        <v>2253</v>
      </c>
      <c r="F4722" t="s">
        <v>135</v>
      </c>
      <c r="G4722" t="s">
        <v>45409</v>
      </c>
      <c r="H4722" t="s">
        <v>41</v>
      </c>
      <c r="I4722" t="s">
        <v>12</v>
      </c>
      <c r="J4722" t="b">
        <v>0</v>
      </c>
      <c r="K4722" s="1">
        <v>32180</v>
      </c>
      <c r="N4722" t="s">
        <v>12998</v>
      </c>
    </row>
    <row r="4723" spans="1:14" hidden="1" x14ac:dyDescent="0.25">
      <c r="A4723" t="s">
        <v>13028</v>
      </c>
      <c r="B4723" s="3" t="s">
        <v>13029</v>
      </c>
      <c r="C4723" s="5" t="s">
        <v>40596</v>
      </c>
      <c r="E4723" t="s">
        <v>7452</v>
      </c>
      <c r="F4723" t="s">
        <v>11311</v>
      </c>
      <c r="G4723" t="s">
        <v>45915</v>
      </c>
      <c r="H4723" t="s">
        <v>41</v>
      </c>
      <c r="I4723" t="s">
        <v>28</v>
      </c>
      <c r="J4723" t="b">
        <v>0</v>
      </c>
      <c r="K4723" s="1">
        <v>34536</v>
      </c>
      <c r="N4723" t="s">
        <v>13030</v>
      </c>
    </row>
    <row r="4724" spans="1:14" hidden="1" x14ac:dyDescent="0.25">
      <c r="A4724" t="s">
        <v>13031</v>
      </c>
      <c r="B4724" s="3" t="s">
        <v>13032</v>
      </c>
      <c r="C4724" s="5" t="s">
        <v>40596</v>
      </c>
      <c r="E4724" t="s">
        <v>9201</v>
      </c>
      <c r="F4724" t="s">
        <v>11311</v>
      </c>
      <c r="G4724" t="s">
        <v>45915</v>
      </c>
      <c r="H4724" t="s">
        <v>41</v>
      </c>
      <c r="I4724" t="s">
        <v>28</v>
      </c>
      <c r="J4724" t="b">
        <v>0</v>
      </c>
    </row>
    <row r="4725" spans="1:14" hidden="1" x14ac:dyDescent="0.25">
      <c r="A4725" t="s">
        <v>13033</v>
      </c>
      <c r="B4725" s="3" t="s">
        <v>13034</v>
      </c>
      <c r="C4725" s="5" t="s">
        <v>40596</v>
      </c>
      <c r="E4725" t="s">
        <v>10097</v>
      </c>
      <c r="F4725" t="s">
        <v>11311</v>
      </c>
      <c r="G4725" t="s">
        <v>45915</v>
      </c>
      <c r="H4725" t="s">
        <v>41</v>
      </c>
      <c r="I4725" t="s">
        <v>44</v>
      </c>
      <c r="J4725" t="b">
        <v>0</v>
      </c>
    </row>
    <row r="4726" spans="1:14" hidden="1" x14ac:dyDescent="0.25">
      <c r="A4726" t="s">
        <v>13035</v>
      </c>
      <c r="B4726" s="3" t="s">
        <v>13036</v>
      </c>
      <c r="C4726" s="5" t="s">
        <v>40596</v>
      </c>
      <c r="E4726" t="s">
        <v>9184</v>
      </c>
      <c r="F4726" t="s">
        <v>11311</v>
      </c>
      <c r="G4726" t="s">
        <v>45915</v>
      </c>
      <c r="H4726" t="s">
        <v>41</v>
      </c>
      <c r="I4726" t="s">
        <v>18</v>
      </c>
      <c r="J4726" t="b">
        <v>0</v>
      </c>
    </row>
    <row r="4727" spans="1:14" hidden="1" x14ac:dyDescent="0.25">
      <c r="A4727" t="s">
        <v>13037</v>
      </c>
      <c r="B4727" s="3" t="s">
        <v>13038</v>
      </c>
      <c r="C4727" s="5" t="s">
        <v>40596</v>
      </c>
      <c r="E4727" t="s">
        <v>13039</v>
      </c>
      <c r="F4727" t="s">
        <v>8868</v>
      </c>
      <c r="G4727" t="s">
        <v>45413</v>
      </c>
      <c r="H4727" t="s">
        <v>41</v>
      </c>
      <c r="I4727" t="s">
        <v>28</v>
      </c>
      <c r="J4727" t="b">
        <v>0</v>
      </c>
      <c r="N4727" t="s">
        <v>13040</v>
      </c>
    </row>
    <row r="4728" spans="1:14" hidden="1" x14ac:dyDescent="0.25">
      <c r="A4728" t="s">
        <v>13041</v>
      </c>
      <c r="B4728" s="3" t="s">
        <v>13042</v>
      </c>
      <c r="C4728" s="5" t="s">
        <v>40596</v>
      </c>
      <c r="E4728" t="s">
        <v>8026</v>
      </c>
      <c r="F4728" t="s">
        <v>13043</v>
      </c>
      <c r="G4728" t="s">
        <v>45728</v>
      </c>
      <c r="H4728" t="s">
        <v>41</v>
      </c>
      <c r="I4728" t="s">
        <v>18</v>
      </c>
      <c r="J4728" t="b">
        <v>0</v>
      </c>
      <c r="K4728" s="1">
        <v>33655</v>
      </c>
      <c r="N4728" t="s">
        <v>13044</v>
      </c>
    </row>
    <row r="4729" spans="1:14" hidden="1" x14ac:dyDescent="0.25">
      <c r="A4729" t="s">
        <v>13045</v>
      </c>
      <c r="B4729" s="3" t="s">
        <v>13046</v>
      </c>
      <c r="C4729" s="5" t="s">
        <v>40596</v>
      </c>
      <c r="E4729" t="s">
        <v>13047</v>
      </c>
      <c r="F4729" t="s">
        <v>13043</v>
      </c>
      <c r="G4729" t="s">
        <v>45728</v>
      </c>
      <c r="H4729" t="s">
        <v>41</v>
      </c>
      <c r="I4729" t="s">
        <v>47</v>
      </c>
      <c r="J4729" t="b">
        <v>0</v>
      </c>
    </row>
    <row r="4730" spans="1:14" hidden="1" x14ac:dyDescent="0.25">
      <c r="A4730" t="s">
        <v>13048</v>
      </c>
      <c r="B4730" s="3" t="s">
        <v>13049</v>
      </c>
      <c r="C4730" s="5" t="s">
        <v>40596</v>
      </c>
      <c r="E4730" t="s">
        <v>7155</v>
      </c>
      <c r="F4730" t="s">
        <v>13043</v>
      </c>
      <c r="G4730" t="s">
        <v>45728</v>
      </c>
      <c r="H4730" t="s">
        <v>41</v>
      </c>
      <c r="I4730" t="s">
        <v>28</v>
      </c>
      <c r="J4730" t="b">
        <v>0</v>
      </c>
    </row>
    <row r="4731" spans="1:14" hidden="1" x14ac:dyDescent="0.25">
      <c r="A4731" t="s">
        <v>13050</v>
      </c>
      <c r="B4731" s="3" t="s">
        <v>13051</v>
      </c>
      <c r="C4731" s="5" t="s">
        <v>40596</v>
      </c>
      <c r="E4731" t="s">
        <v>2545</v>
      </c>
      <c r="F4731" t="s">
        <v>13043</v>
      </c>
      <c r="G4731" t="s">
        <v>45728</v>
      </c>
      <c r="H4731" t="s">
        <v>41</v>
      </c>
      <c r="I4731" t="s">
        <v>28</v>
      </c>
      <c r="J4731" t="b">
        <v>0</v>
      </c>
    </row>
    <row r="4732" spans="1:14" hidden="1" x14ac:dyDescent="0.25">
      <c r="A4732" t="s">
        <v>13052</v>
      </c>
      <c r="B4732" s="3" t="s">
        <v>13053</v>
      </c>
      <c r="C4732" s="5" t="s">
        <v>40596</v>
      </c>
      <c r="E4732" t="s">
        <v>13054</v>
      </c>
      <c r="F4732" t="s">
        <v>13043</v>
      </c>
      <c r="G4732" t="s">
        <v>45728</v>
      </c>
      <c r="H4732" t="s">
        <v>41</v>
      </c>
      <c r="I4732" t="s">
        <v>84</v>
      </c>
      <c r="J4732" t="b">
        <v>0</v>
      </c>
    </row>
    <row r="4733" spans="1:14" hidden="1" x14ac:dyDescent="0.25">
      <c r="A4733" t="s">
        <v>13055</v>
      </c>
      <c r="B4733" s="3" t="s">
        <v>13056</v>
      </c>
      <c r="C4733" s="5" t="s">
        <v>40596</v>
      </c>
      <c r="E4733" t="s">
        <v>13057</v>
      </c>
      <c r="F4733" t="s">
        <v>13043</v>
      </c>
      <c r="G4733" t="s">
        <v>45728</v>
      </c>
      <c r="H4733" t="s">
        <v>41</v>
      </c>
      <c r="I4733" t="s">
        <v>44</v>
      </c>
      <c r="J4733" t="b">
        <v>0</v>
      </c>
    </row>
    <row r="4734" spans="1:14" hidden="1" x14ac:dyDescent="0.25">
      <c r="A4734" t="s">
        <v>13058</v>
      </c>
      <c r="B4734" s="3" t="s">
        <v>13059</v>
      </c>
      <c r="C4734" s="5" t="s">
        <v>40596</v>
      </c>
      <c r="E4734" t="s">
        <v>13060</v>
      </c>
      <c r="F4734" t="s">
        <v>13043</v>
      </c>
      <c r="G4734" t="s">
        <v>45728</v>
      </c>
      <c r="H4734" t="s">
        <v>41</v>
      </c>
      <c r="I4734" t="s">
        <v>28</v>
      </c>
      <c r="J4734" t="b">
        <v>0</v>
      </c>
    </row>
    <row r="4735" spans="1:14" hidden="1" x14ac:dyDescent="0.25">
      <c r="A4735" t="s">
        <v>13061</v>
      </c>
      <c r="B4735" s="3" t="s">
        <v>13062</v>
      </c>
      <c r="C4735" s="5" t="s">
        <v>40596</v>
      </c>
      <c r="E4735" t="s">
        <v>13063</v>
      </c>
      <c r="F4735" t="s">
        <v>13043</v>
      </c>
      <c r="G4735" t="s">
        <v>45728</v>
      </c>
      <c r="H4735" t="s">
        <v>41</v>
      </c>
      <c r="I4735" t="s">
        <v>12</v>
      </c>
      <c r="J4735" t="b">
        <v>0</v>
      </c>
    </row>
    <row r="4736" spans="1:14" hidden="1" x14ac:dyDescent="0.25">
      <c r="A4736" t="s">
        <v>13064</v>
      </c>
      <c r="B4736" s="3" t="s">
        <v>13065</v>
      </c>
      <c r="C4736" s="5" t="s">
        <v>40596</v>
      </c>
      <c r="E4736" t="s">
        <v>13066</v>
      </c>
      <c r="F4736" t="s">
        <v>13043</v>
      </c>
      <c r="G4736" t="s">
        <v>45728</v>
      </c>
      <c r="H4736" t="s">
        <v>41</v>
      </c>
      <c r="I4736" t="s">
        <v>84</v>
      </c>
      <c r="J4736" t="b">
        <v>0</v>
      </c>
    </row>
    <row r="4737" spans="1:14" hidden="1" x14ac:dyDescent="0.25">
      <c r="A4737" t="s">
        <v>13067</v>
      </c>
      <c r="B4737" s="3" t="s">
        <v>13068</v>
      </c>
      <c r="C4737" s="5" t="s">
        <v>40596</v>
      </c>
      <c r="E4737" t="s">
        <v>5110</v>
      </c>
      <c r="F4737" t="s">
        <v>135</v>
      </c>
      <c r="G4737" t="s">
        <v>45902</v>
      </c>
      <c r="H4737" t="s">
        <v>41</v>
      </c>
      <c r="I4737" t="s">
        <v>12</v>
      </c>
      <c r="J4737" t="b">
        <v>0</v>
      </c>
      <c r="K4737" s="1">
        <v>20461</v>
      </c>
      <c r="N4737" t="s">
        <v>13069</v>
      </c>
    </row>
    <row r="4738" spans="1:14" hidden="1" x14ac:dyDescent="0.25">
      <c r="A4738" t="s">
        <v>13070</v>
      </c>
      <c r="B4738" s="3" t="s">
        <v>13071</v>
      </c>
      <c r="C4738" s="5" t="s">
        <v>40596</v>
      </c>
      <c r="E4738" t="s">
        <v>316</v>
      </c>
      <c r="F4738" t="s">
        <v>135</v>
      </c>
      <c r="G4738" t="s">
        <v>45902</v>
      </c>
      <c r="H4738" t="s">
        <v>41</v>
      </c>
      <c r="I4738" t="s">
        <v>12</v>
      </c>
      <c r="J4738" t="b">
        <v>0</v>
      </c>
    </row>
    <row r="4739" spans="1:14" hidden="1" x14ac:dyDescent="0.25">
      <c r="A4739" t="s">
        <v>13072</v>
      </c>
      <c r="B4739" s="3" t="s">
        <v>13073</v>
      </c>
      <c r="C4739" s="5" t="s">
        <v>40596</v>
      </c>
      <c r="E4739" t="s">
        <v>9239</v>
      </c>
      <c r="F4739" t="s">
        <v>135</v>
      </c>
      <c r="G4739" t="s">
        <v>45902</v>
      </c>
      <c r="H4739" t="s">
        <v>41</v>
      </c>
      <c r="I4739" t="s">
        <v>12</v>
      </c>
      <c r="J4739" t="b">
        <v>0</v>
      </c>
    </row>
    <row r="4740" spans="1:14" hidden="1" x14ac:dyDescent="0.25">
      <c r="A4740" t="s">
        <v>13074</v>
      </c>
      <c r="B4740" s="3" t="s">
        <v>13075</v>
      </c>
      <c r="C4740" s="5" t="s">
        <v>40596</v>
      </c>
      <c r="E4740" t="s">
        <v>8802</v>
      </c>
      <c r="F4740" t="s">
        <v>135</v>
      </c>
      <c r="G4740" t="s">
        <v>45902</v>
      </c>
      <c r="H4740" t="s">
        <v>41</v>
      </c>
      <c r="I4740" t="s">
        <v>28</v>
      </c>
      <c r="J4740" t="b">
        <v>0</v>
      </c>
    </row>
    <row r="4741" spans="1:14" hidden="1" x14ac:dyDescent="0.25">
      <c r="A4741" t="s">
        <v>13076</v>
      </c>
      <c r="B4741" s="3" t="s">
        <v>13077</v>
      </c>
      <c r="C4741" s="5" t="s">
        <v>40596</v>
      </c>
      <c r="E4741" t="s">
        <v>8745</v>
      </c>
      <c r="F4741" t="s">
        <v>135</v>
      </c>
      <c r="G4741" t="s">
        <v>45902</v>
      </c>
      <c r="H4741" t="s">
        <v>41</v>
      </c>
      <c r="I4741" t="s">
        <v>138</v>
      </c>
      <c r="J4741" t="b">
        <v>0</v>
      </c>
    </row>
    <row r="4742" spans="1:14" hidden="1" x14ac:dyDescent="0.25">
      <c r="A4742" t="s">
        <v>13078</v>
      </c>
      <c r="B4742" s="3" t="s">
        <v>13079</v>
      </c>
      <c r="C4742" s="5" t="s">
        <v>40596</v>
      </c>
      <c r="E4742" t="s">
        <v>316</v>
      </c>
      <c r="F4742" t="s">
        <v>9885</v>
      </c>
      <c r="G4742" t="s">
        <v>45305</v>
      </c>
      <c r="H4742" t="s">
        <v>41</v>
      </c>
      <c r="I4742" t="s">
        <v>12</v>
      </c>
      <c r="J4742" t="b">
        <v>0</v>
      </c>
      <c r="K4742" s="1">
        <v>18023</v>
      </c>
      <c r="N4742" t="s">
        <v>13080</v>
      </c>
    </row>
    <row r="4743" spans="1:14" hidden="1" x14ac:dyDescent="0.25">
      <c r="A4743" t="s">
        <v>13081</v>
      </c>
      <c r="B4743" s="3" t="s">
        <v>13082</v>
      </c>
      <c r="C4743" s="5" t="s">
        <v>40596</v>
      </c>
      <c r="E4743" t="s">
        <v>316</v>
      </c>
      <c r="F4743" t="s">
        <v>9885</v>
      </c>
      <c r="G4743" t="s">
        <v>45305</v>
      </c>
      <c r="H4743" t="s">
        <v>41</v>
      </c>
      <c r="I4743" t="s">
        <v>15</v>
      </c>
      <c r="J4743" t="b">
        <v>0</v>
      </c>
      <c r="N4743" t="s">
        <v>13080</v>
      </c>
    </row>
    <row r="4744" spans="1:14" hidden="1" x14ac:dyDescent="0.25">
      <c r="A4744" t="s">
        <v>13083</v>
      </c>
      <c r="B4744" s="3" t="s">
        <v>13084</v>
      </c>
      <c r="C4744" s="5" t="s">
        <v>40596</v>
      </c>
      <c r="E4744" t="s">
        <v>9891</v>
      </c>
      <c r="F4744" t="s">
        <v>9885</v>
      </c>
      <c r="G4744" t="s">
        <v>45305</v>
      </c>
      <c r="H4744" t="s">
        <v>41</v>
      </c>
      <c r="I4744" t="s">
        <v>47</v>
      </c>
      <c r="J4744" t="b">
        <v>0</v>
      </c>
    </row>
    <row r="4745" spans="1:14" hidden="1" x14ac:dyDescent="0.25">
      <c r="A4745" t="s">
        <v>13085</v>
      </c>
      <c r="B4745" s="3" t="s">
        <v>13086</v>
      </c>
      <c r="C4745" s="5" t="s">
        <v>40596</v>
      </c>
      <c r="E4745" t="s">
        <v>12706</v>
      </c>
      <c r="F4745" t="s">
        <v>9885</v>
      </c>
      <c r="G4745" t="s">
        <v>45305</v>
      </c>
      <c r="H4745" t="s">
        <v>41</v>
      </c>
      <c r="I4745" t="s">
        <v>28</v>
      </c>
      <c r="J4745" t="b">
        <v>0</v>
      </c>
    </row>
    <row r="4746" spans="1:14" hidden="1" x14ac:dyDescent="0.25">
      <c r="A4746" t="s">
        <v>13087</v>
      </c>
      <c r="B4746" s="3" t="s">
        <v>13088</v>
      </c>
      <c r="C4746" s="5" t="s">
        <v>40596</v>
      </c>
      <c r="E4746" t="s">
        <v>8026</v>
      </c>
      <c r="F4746" t="s">
        <v>9885</v>
      </c>
      <c r="G4746" t="s">
        <v>45305</v>
      </c>
      <c r="H4746" t="s">
        <v>41</v>
      </c>
      <c r="I4746" t="s">
        <v>18</v>
      </c>
      <c r="J4746" t="b">
        <v>0</v>
      </c>
    </row>
    <row r="4747" spans="1:14" hidden="1" x14ac:dyDescent="0.25">
      <c r="A4747" t="s">
        <v>13089</v>
      </c>
      <c r="B4747" s="3" t="s">
        <v>13090</v>
      </c>
      <c r="C4747" s="5" t="s">
        <v>40596</v>
      </c>
      <c r="G4747" t="s">
        <v>46923</v>
      </c>
      <c r="H4747" t="s">
        <v>41</v>
      </c>
      <c r="I4747" t="s">
        <v>385</v>
      </c>
      <c r="J4747" t="b">
        <v>0</v>
      </c>
      <c r="N4747" t="s">
        <v>13091</v>
      </c>
    </row>
    <row r="4748" spans="1:14" hidden="1" x14ac:dyDescent="0.25">
      <c r="A4748" t="s">
        <v>13092</v>
      </c>
      <c r="B4748" s="3" t="s">
        <v>13093</v>
      </c>
      <c r="C4748" s="5" t="s">
        <v>40596</v>
      </c>
      <c r="E4748" t="s">
        <v>2253</v>
      </c>
      <c r="F4748" t="s">
        <v>1145</v>
      </c>
      <c r="G4748" t="s">
        <v>45282</v>
      </c>
      <c r="H4748" t="s">
        <v>41</v>
      </c>
      <c r="I4748" t="s">
        <v>12</v>
      </c>
      <c r="J4748" t="b">
        <v>0</v>
      </c>
      <c r="N4748" t="s">
        <v>13094</v>
      </c>
    </row>
    <row r="4749" spans="1:14" hidden="1" x14ac:dyDescent="0.25">
      <c r="A4749" t="s">
        <v>13095</v>
      </c>
      <c r="B4749" s="3" t="s">
        <v>13096</v>
      </c>
      <c r="C4749" s="5" t="s">
        <v>40596</v>
      </c>
      <c r="E4749" t="s">
        <v>8871</v>
      </c>
      <c r="F4749" t="s">
        <v>1145</v>
      </c>
      <c r="G4749" t="s">
        <v>45282</v>
      </c>
      <c r="H4749" t="s">
        <v>41</v>
      </c>
      <c r="I4749" t="s">
        <v>28</v>
      </c>
      <c r="J4749" t="b">
        <v>0</v>
      </c>
    </row>
    <row r="4750" spans="1:14" hidden="1" x14ac:dyDescent="0.25">
      <c r="A4750" t="s">
        <v>13097</v>
      </c>
      <c r="B4750" s="3" t="s">
        <v>13098</v>
      </c>
      <c r="C4750" s="5" t="s">
        <v>40596</v>
      </c>
      <c r="E4750" t="s">
        <v>8802</v>
      </c>
      <c r="F4750" t="s">
        <v>13099</v>
      </c>
      <c r="G4750" t="s">
        <v>45968</v>
      </c>
      <c r="H4750" t="s">
        <v>41</v>
      </c>
      <c r="I4750" t="s">
        <v>28</v>
      </c>
      <c r="J4750" t="b">
        <v>0</v>
      </c>
      <c r="K4750" s="1">
        <v>32235</v>
      </c>
      <c r="N4750" t="s">
        <v>8306</v>
      </c>
    </row>
    <row r="4751" spans="1:14" hidden="1" x14ac:dyDescent="0.25">
      <c r="A4751" t="s">
        <v>13100</v>
      </c>
      <c r="B4751" s="3" t="s">
        <v>13101</v>
      </c>
      <c r="C4751" s="5" t="s">
        <v>40596</v>
      </c>
      <c r="E4751" t="s">
        <v>2343</v>
      </c>
      <c r="F4751" t="s">
        <v>13099</v>
      </c>
      <c r="G4751" t="s">
        <v>45968</v>
      </c>
      <c r="H4751" t="s">
        <v>41</v>
      </c>
      <c r="I4751" t="s">
        <v>28</v>
      </c>
      <c r="J4751" t="b">
        <v>0</v>
      </c>
    </row>
    <row r="4752" spans="1:14" hidden="1" x14ac:dyDescent="0.25">
      <c r="A4752" t="s">
        <v>13102</v>
      </c>
      <c r="B4752" s="3" t="s">
        <v>13103</v>
      </c>
      <c r="C4752" s="5" t="s">
        <v>40596</v>
      </c>
      <c r="E4752" t="s">
        <v>7452</v>
      </c>
      <c r="F4752" t="s">
        <v>13099</v>
      </c>
      <c r="G4752" t="s">
        <v>45968</v>
      </c>
      <c r="H4752" t="s">
        <v>41</v>
      </c>
      <c r="I4752" t="s">
        <v>28</v>
      </c>
      <c r="J4752" t="b">
        <v>0</v>
      </c>
    </row>
    <row r="4753" spans="1:14" hidden="1" x14ac:dyDescent="0.25">
      <c r="A4753" t="s">
        <v>13104</v>
      </c>
      <c r="B4753" s="3" t="s">
        <v>13105</v>
      </c>
      <c r="C4753" s="5" t="s">
        <v>40596</v>
      </c>
      <c r="E4753" t="s">
        <v>8871</v>
      </c>
      <c r="F4753" t="s">
        <v>13099</v>
      </c>
      <c r="G4753" t="s">
        <v>45968</v>
      </c>
      <c r="H4753" t="s">
        <v>41</v>
      </c>
      <c r="I4753" t="s">
        <v>28</v>
      </c>
      <c r="J4753" t="b">
        <v>0</v>
      </c>
    </row>
    <row r="4754" spans="1:14" hidden="1" x14ac:dyDescent="0.25">
      <c r="A4754" t="s">
        <v>13106</v>
      </c>
      <c r="B4754" s="3" t="s">
        <v>13107</v>
      </c>
      <c r="C4754" s="5" t="s">
        <v>40596</v>
      </c>
      <c r="E4754" t="s">
        <v>12663</v>
      </c>
      <c r="F4754" t="s">
        <v>13099</v>
      </c>
      <c r="G4754" t="s">
        <v>45968</v>
      </c>
      <c r="H4754" t="s">
        <v>41</v>
      </c>
      <c r="I4754" t="s">
        <v>28</v>
      </c>
      <c r="J4754" t="b">
        <v>0</v>
      </c>
    </row>
    <row r="4755" spans="1:14" hidden="1" x14ac:dyDescent="0.25">
      <c r="A4755" t="s">
        <v>13108</v>
      </c>
      <c r="B4755" s="3" t="s">
        <v>13109</v>
      </c>
      <c r="C4755" s="5" t="s">
        <v>40596</v>
      </c>
      <c r="E4755" t="s">
        <v>10072</v>
      </c>
      <c r="F4755" t="s">
        <v>13099</v>
      </c>
      <c r="G4755" t="s">
        <v>45968</v>
      </c>
      <c r="H4755" t="s">
        <v>41</v>
      </c>
      <c r="I4755" t="s">
        <v>15</v>
      </c>
      <c r="J4755" t="b">
        <v>0</v>
      </c>
    </row>
    <row r="4756" spans="1:14" hidden="1" x14ac:dyDescent="0.25">
      <c r="A4756" t="s">
        <v>13110</v>
      </c>
      <c r="B4756" s="3" t="s">
        <v>13111</v>
      </c>
      <c r="C4756" s="5" t="s">
        <v>40596</v>
      </c>
      <c r="E4756" t="s">
        <v>8709</v>
      </c>
      <c r="F4756" t="s">
        <v>13112</v>
      </c>
      <c r="G4756" t="s">
        <v>46923</v>
      </c>
      <c r="H4756" t="s">
        <v>41</v>
      </c>
      <c r="I4756" t="s">
        <v>44</v>
      </c>
      <c r="J4756" t="b">
        <v>0</v>
      </c>
      <c r="K4756" s="1">
        <v>34843</v>
      </c>
      <c r="N4756" t="s">
        <v>13113</v>
      </c>
    </row>
    <row r="4757" spans="1:14" hidden="1" x14ac:dyDescent="0.25">
      <c r="A4757" t="s">
        <v>13114</v>
      </c>
      <c r="B4757" s="3" t="s">
        <v>13115</v>
      </c>
      <c r="C4757" s="5" t="s">
        <v>40596</v>
      </c>
      <c r="E4757" t="s">
        <v>5967</v>
      </c>
      <c r="F4757" t="s">
        <v>13112</v>
      </c>
      <c r="G4757" t="s">
        <v>46923</v>
      </c>
      <c r="H4757" t="s">
        <v>41</v>
      </c>
      <c r="I4757" t="s">
        <v>44</v>
      </c>
      <c r="J4757" t="b">
        <v>0</v>
      </c>
    </row>
    <row r="4758" spans="1:14" hidden="1" x14ac:dyDescent="0.25">
      <c r="A4758" t="s">
        <v>13116</v>
      </c>
      <c r="B4758" s="3" t="s">
        <v>13117</v>
      </c>
      <c r="C4758" s="5" t="s">
        <v>40596</v>
      </c>
      <c r="E4758" t="s">
        <v>316</v>
      </c>
      <c r="F4758" t="s">
        <v>7453</v>
      </c>
      <c r="G4758" t="s">
        <v>45303</v>
      </c>
      <c r="H4758" t="s">
        <v>41</v>
      </c>
      <c r="I4758" t="s">
        <v>12</v>
      </c>
      <c r="J4758" t="b">
        <v>0</v>
      </c>
      <c r="K4758" s="1">
        <v>19615</v>
      </c>
      <c r="N4758" t="s">
        <v>13118</v>
      </c>
    </row>
    <row r="4759" spans="1:14" hidden="1" x14ac:dyDescent="0.25">
      <c r="A4759" t="s">
        <v>13119</v>
      </c>
      <c r="B4759" s="3" t="s">
        <v>13120</v>
      </c>
      <c r="C4759" s="5" t="s">
        <v>40596</v>
      </c>
      <c r="E4759" t="s">
        <v>2343</v>
      </c>
      <c r="F4759" t="s">
        <v>7453</v>
      </c>
      <c r="G4759" t="s">
        <v>45303</v>
      </c>
      <c r="H4759" t="s">
        <v>41</v>
      </c>
      <c r="I4759" t="s">
        <v>28</v>
      </c>
      <c r="J4759" t="b">
        <v>0</v>
      </c>
    </row>
    <row r="4760" spans="1:14" hidden="1" x14ac:dyDescent="0.25">
      <c r="A4760" t="s">
        <v>13121</v>
      </c>
      <c r="B4760" s="3" t="s">
        <v>13122</v>
      </c>
      <c r="C4760" s="5" t="s">
        <v>40596</v>
      </c>
      <c r="E4760" t="s">
        <v>7452</v>
      </c>
      <c r="F4760" t="s">
        <v>7453</v>
      </c>
      <c r="G4760" t="s">
        <v>45303</v>
      </c>
      <c r="H4760" t="s">
        <v>41</v>
      </c>
      <c r="I4760" t="s">
        <v>28</v>
      </c>
      <c r="J4760" t="b">
        <v>0</v>
      </c>
    </row>
    <row r="4761" spans="1:14" hidden="1" x14ac:dyDescent="0.25">
      <c r="A4761" t="s">
        <v>13123</v>
      </c>
      <c r="B4761" s="3" t="s">
        <v>13124</v>
      </c>
      <c r="C4761" s="5" t="s">
        <v>40596</v>
      </c>
      <c r="E4761" t="s">
        <v>8871</v>
      </c>
      <c r="F4761" t="s">
        <v>7453</v>
      </c>
      <c r="G4761" t="s">
        <v>45303</v>
      </c>
      <c r="H4761" t="s">
        <v>41</v>
      </c>
      <c r="I4761" t="s">
        <v>28</v>
      </c>
      <c r="J4761" t="b">
        <v>0</v>
      </c>
    </row>
    <row r="4762" spans="1:14" hidden="1" x14ac:dyDescent="0.25">
      <c r="A4762" t="s">
        <v>13125</v>
      </c>
      <c r="B4762" s="3" t="s">
        <v>13126</v>
      </c>
      <c r="C4762" s="5" t="s">
        <v>40596</v>
      </c>
      <c r="E4762" t="s">
        <v>10072</v>
      </c>
      <c r="F4762" t="s">
        <v>7453</v>
      </c>
      <c r="G4762" t="s">
        <v>45303</v>
      </c>
      <c r="H4762" t="s">
        <v>41</v>
      </c>
      <c r="I4762" t="s">
        <v>15</v>
      </c>
      <c r="J4762" t="b">
        <v>0</v>
      </c>
    </row>
    <row r="4763" spans="1:14" hidden="1" x14ac:dyDescent="0.25">
      <c r="A4763" t="s">
        <v>13127</v>
      </c>
      <c r="B4763" s="3" t="s">
        <v>13128</v>
      </c>
      <c r="C4763" s="5" t="s">
        <v>40596</v>
      </c>
      <c r="E4763" t="s">
        <v>8461</v>
      </c>
      <c r="F4763" t="s">
        <v>7453</v>
      </c>
      <c r="G4763" t="s">
        <v>45303</v>
      </c>
      <c r="H4763" t="s">
        <v>41</v>
      </c>
      <c r="I4763" t="s">
        <v>18</v>
      </c>
      <c r="J4763" t="b">
        <v>0</v>
      </c>
    </row>
    <row r="4764" spans="1:14" hidden="1" x14ac:dyDescent="0.25">
      <c r="A4764" t="s">
        <v>13129</v>
      </c>
      <c r="B4764" s="3" t="s">
        <v>13130</v>
      </c>
      <c r="C4764" s="5" t="s">
        <v>40596</v>
      </c>
      <c r="E4764" t="s">
        <v>316</v>
      </c>
      <c r="F4764" t="s">
        <v>7453</v>
      </c>
      <c r="G4764" t="s">
        <v>45266</v>
      </c>
      <c r="H4764" t="s">
        <v>41</v>
      </c>
      <c r="I4764" t="s">
        <v>12</v>
      </c>
      <c r="J4764" t="b">
        <v>0</v>
      </c>
      <c r="K4764" s="1">
        <v>20609</v>
      </c>
      <c r="N4764" t="s">
        <v>13131</v>
      </c>
    </row>
    <row r="4765" spans="1:14" hidden="1" x14ac:dyDescent="0.25">
      <c r="A4765" t="s">
        <v>13132</v>
      </c>
      <c r="B4765" s="3" t="s">
        <v>13133</v>
      </c>
      <c r="C4765" s="5" t="s">
        <v>40596</v>
      </c>
      <c r="E4765" t="s">
        <v>8982</v>
      </c>
      <c r="F4765" t="s">
        <v>7453</v>
      </c>
      <c r="G4765" t="s">
        <v>45266</v>
      </c>
      <c r="H4765" t="s">
        <v>41</v>
      </c>
      <c r="I4765" t="s">
        <v>46</v>
      </c>
      <c r="J4765" t="b">
        <v>0</v>
      </c>
    </row>
    <row r="4766" spans="1:14" hidden="1" x14ac:dyDescent="0.25">
      <c r="A4766" t="s">
        <v>13134</v>
      </c>
      <c r="B4766" s="3" t="s">
        <v>13135</v>
      </c>
      <c r="C4766" s="5" t="s">
        <v>40596</v>
      </c>
      <c r="D4766" t="s">
        <v>1144</v>
      </c>
      <c r="E4766" t="s">
        <v>1144</v>
      </c>
      <c r="F4766" t="s">
        <v>7453</v>
      </c>
      <c r="G4766" t="s">
        <v>45266</v>
      </c>
      <c r="H4766" t="s">
        <v>41</v>
      </c>
      <c r="I4766" t="s">
        <v>28</v>
      </c>
      <c r="J4766" t="b">
        <v>0</v>
      </c>
      <c r="N4766" t="s">
        <v>13136</v>
      </c>
    </row>
    <row r="4767" spans="1:14" hidden="1" x14ac:dyDescent="0.25">
      <c r="A4767" t="s">
        <v>13137</v>
      </c>
      <c r="B4767" s="3" t="s">
        <v>13138</v>
      </c>
      <c r="C4767" s="5" t="s">
        <v>40596</v>
      </c>
      <c r="E4767" t="s">
        <v>2343</v>
      </c>
      <c r="F4767" t="s">
        <v>7453</v>
      </c>
      <c r="G4767" t="s">
        <v>45266</v>
      </c>
      <c r="H4767" t="s">
        <v>41</v>
      </c>
      <c r="I4767" t="s">
        <v>28</v>
      </c>
      <c r="J4767" t="b">
        <v>0</v>
      </c>
    </row>
    <row r="4768" spans="1:14" hidden="1" x14ac:dyDescent="0.25">
      <c r="A4768" t="s">
        <v>13139</v>
      </c>
      <c r="B4768" s="3" t="s">
        <v>13140</v>
      </c>
      <c r="C4768" s="5" t="s">
        <v>40596</v>
      </c>
      <c r="E4768" t="s">
        <v>10397</v>
      </c>
      <c r="F4768" t="s">
        <v>7453</v>
      </c>
      <c r="G4768" t="s">
        <v>45266</v>
      </c>
      <c r="H4768" t="s">
        <v>41</v>
      </c>
      <c r="I4768" t="s">
        <v>28</v>
      </c>
      <c r="J4768" t="b">
        <v>0</v>
      </c>
      <c r="N4768" t="s">
        <v>13136</v>
      </c>
    </row>
    <row r="4769" spans="1:14" hidden="1" x14ac:dyDescent="0.25">
      <c r="A4769" t="s">
        <v>13141</v>
      </c>
      <c r="B4769" s="3" t="s">
        <v>13142</v>
      </c>
      <c r="C4769" s="5" t="s">
        <v>40596</v>
      </c>
      <c r="D4769" t="s">
        <v>10072</v>
      </c>
      <c r="E4769" t="s">
        <v>10072</v>
      </c>
      <c r="F4769" t="s">
        <v>7453</v>
      </c>
      <c r="G4769" t="s">
        <v>45266</v>
      </c>
      <c r="H4769" t="s">
        <v>41</v>
      </c>
      <c r="I4769" t="s">
        <v>15</v>
      </c>
      <c r="J4769" t="b">
        <v>0</v>
      </c>
      <c r="N4769" t="s">
        <v>13136</v>
      </c>
    </row>
    <row r="4770" spans="1:14" hidden="1" x14ac:dyDescent="0.25">
      <c r="A4770" t="s">
        <v>13143</v>
      </c>
      <c r="B4770" s="3" t="s">
        <v>13144</v>
      </c>
      <c r="C4770" s="5" t="s">
        <v>40596</v>
      </c>
      <c r="E4770" t="s">
        <v>2253</v>
      </c>
      <c r="F4770" t="s">
        <v>13145</v>
      </c>
      <c r="G4770" t="s">
        <v>46003</v>
      </c>
      <c r="H4770" t="s">
        <v>41</v>
      </c>
      <c r="I4770" t="s">
        <v>12</v>
      </c>
      <c r="J4770" t="b">
        <v>0</v>
      </c>
      <c r="K4770" s="1">
        <v>29445</v>
      </c>
      <c r="N4770" t="s">
        <v>12584</v>
      </c>
    </row>
    <row r="4771" spans="1:14" hidden="1" x14ac:dyDescent="0.25">
      <c r="A4771" t="s">
        <v>13146</v>
      </c>
      <c r="B4771" s="3" t="s">
        <v>13147</v>
      </c>
      <c r="C4771" s="5" t="s">
        <v>40596</v>
      </c>
      <c r="E4771" t="s">
        <v>316</v>
      </c>
      <c r="F4771" t="s">
        <v>13145</v>
      </c>
      <c r="G4771" t="s">
        <v>46003</v>
      </c>
      <c r="H4771" t="s">
        <v>41</v>
      </c>
      <c r="I4771" t="s">
        <v>12</v>
      </c>
      <c r="J4771" t="b">
        <v>0</v>
      </c>
    </row>
    <row r="4772" spans="1:14" hidden="1" x14ac:dyDescent="0.25">
      <c r="A4772" t="s">
        <v>13148</v>
      </c>
      <c r="B4772" s="3" t="s">
        <v>13149</v>
      </c>
      <c r="C4772" s="5" t="s">
        <v>40596</v>
      </c>
      <c r="E4772" t="s">
        <v>5110</v>
      </c>
      <c r="F4772" t="s">
        <v>9973</v>
      </c>
      <c r="G4772" t="s">
        <v>46923</v>
      </c>
      <c r="H4772" t="s">
        <v>41</v>
      </c>
      <c r="I4772" t="s">
        <v>12</v>
      </c>
      <c r="J4772" t="b">
        <v>0</v>
      </c>
      <c r="K4772" s="1">
        <v>20804</v>
      </c>
      <c r="N4772" t="s">
        <v>13150</v>
      </c>
    </row>
    <row r="4773" spans="1:14" hidden="1" x14ac:dyDescent="0.25">
      <c r="A4773" t="s">
        <v>13151</v>
      </c>
      <c r="B4773" s="3" t="s">
        <v>13152</v>
      </c>
      <c r="C4773" s="5" t="s">
        <v>40596</v>
      </c>
      <c r="E4773" t="s">
        <v>8745</v>
      </c>
      <c r="F4773" t="s">
        <v>9973</v>
      </c>
      <c r="G4773" t="s">
        <v>46923</v>
      </c>
      <c r="H4773" t="s">
        <v>41</v>
      </c>
      <c r="I4773" t="s">
        <v>138</v>
      </c>
      <c r="J4773" t="b">
        <v>0</v>
      </c>
    </row>
    <row r="4774" spans="1:14" hidden="1" x14ac:dyDescent="0.25">
      <c r="A4774" t="s">
        <v>13153</v>
      </c>
      <c r="B4774" s="3" t="s">
        <v>13154</v>
      </c>
      <c r="C4774" s="5" t="s">
        <v>40596</v>
      </c>
      <c r="E4774" t="s">
        <v>9979</v>
      </c>
      <c r="F4774" t="s">
        <v>9973</v>
      </c>
      <c r="G4774" t="s">
        <v>46923</v>
      </c>
      <c r="H4774" t="s">
        <v>41</v>
      </c>
      <c r="I4774" t="s">
        <v>88</v>
      </c>
      <c r="J4774" t="b">
        <v>0</v>
      </c>
    </row>
    <row r="4775" spans="1:14" hidden="1" x14ac:dyDescent="0.25">
      <c r="A4775" t="s">
        <v>13155</v>
      </c>
      <c r="B4775" s="3" t="s">
        <v>13156</v>
      </c>
      <c r="C4775" s="5" t="s">
        <v>40596</v>
      </c>
      <c r="E4775" t="s">
        <v>8745</v>
      </c>
      <c r="F4775" t="s">
        <v>9973</v>
      </c>
      <c r="G4775" t="s">
        <v>46923</v>
      </c>
      <c r="H4775" t="s">
        <v>41</v>
      </c>
      <c r="I4775" t="s">
        <v>138</v>
      </c>
      <c r="J4775" t="b">
        <v>0</v>
      </c>
    </row>
    <row r="4776" spans="1:14" hidden="1" x14ac:dyDescent="0.25">
      <c r="A4776" t="s">
        <v>13157</v>
      </c>
      <c r="B4776" s="3" t="s">
        <v>13158</v>
      </c>
      <c r="C4776" s="5" t="s">
        <v>40596</v>
      </c>
      <c r="E4776" t="s">
        <v>2253</v>
      </c>
      <c r="F4776" t="s">
        <v>8675</v>
      </c>
      <c r="G4776" t="s">
        <v>46005</v>
      </c>
      <c r="H4776" t="s">
        <v>41</v>
      </c>
      <c r="I4776" t="s">
        <v>12</v>
      </c>
      <c r="J4776" t="b">
        <v>0</v>
      </c>
      <c r="K4776" s="1">
        <v>30039</v>
      </c>
      <c r="N4776" t="s">
        <v>13159</v>
      </c>
    </row>
    <row r="4777" spans="1:14" hidden="1" x14ac:dyDescent="0.25">
      <c r="A4777" t="s">
        <v>13160</v>
      </c>
      <c r="B4777" s="3" t="s">
        <v>13161</v>
      </c>
      <c r="C4777" s="5" t="s">
        <v>40596</v>
      </c>
      <c r="E4777" t="s">
        <v>2253</v>
      </c>
      <c r="F4777" t="s">
        <v>11560</v>
      </c>
      <c r="G4777" t="s">
        <v>46004</v>
      </c>
      <c r="H4777" t="s">
        <v>41</v>
      </c>
      <c r="I4777" t="s">
        <v>12</v>
      </c>
      <c r="J4777" t="b">
        <v>0</v>
      </c>
      <c r="K4777" s="1">
        <v>19805</v>
      </c>
      <c r="N4777" t="s">
        <v>13162</v>
      </c>
    </row>
    <row r="4778" spans="1:14" hidden="1" x14ac:dyDescent="0.25">
      <c r="A4778" t="s">
        <v>13163</v>
      </c>
      <c r="B4778" s="3" t="s">
        <v>13164</v>
      </c>
      <c r="C4778" s="5" t="s">
        <v>40596</v>
      </c>
      <c r="E4778" t="s">
        <v>5110</v>
      </c>
      <c r="F4778" t="s">
        <v>11560</v>
      </c>
      <c r="G4778" t="s">
        <v>46004</v>
      </c>
      <c r="H4778" t="s">
        <v>41</v>
      </c>
      <c r="I4778" t="s">
        <v>12</v>
      </c>
      <c r="J4778" t="b">
        <v>0</v>
      </c>
    </row>
    <row r="4779" spans="1:14" hidden="1" x14ac:dyDescent="0.25">
      <c r="A4779" t="s">
        <v>13165</v>
      </c>
      <c r="B4779" s="3" t="s">
        <v>13166</v>
      </c>
      <c r="C4779" s="5" t="s">
        <v>40596</v>
      </c>
      <c r="E4779" t="s">
        <v>2317</v>
      </c>
      <c r="F4779" t="s">
        <v>11560</v>
      </c>
      <c r="G4779" t="s">
        <v>46004</v>
      </c>
      <c r="H4779" t="s">
        <v>41</v>
      </c>
      <c r="I4779" t="s">
        <v>28</v>
      </c>
      <c r="J4779" t="b">
        <v>0</v>
      </c>
    </row>
    <row r="4780" spans="1:14" hidden="1" x14ac:dyDescent="0.25">
      <c r="A4780" t="s">
        <v>13167</v>
      </c>
      <c r="B4780" s="3" t="s">
        <v>13168</v>
      </c>
      <c r="C4780" s="5" t="s">
        <v>40596</v>
      </c>
      <c r="E4780" t="s">
        <v>2253</v>
      </c>
      <c r="F4780" t="s">
        <v>8675</v>
      </c>
      <c r="G4780" t="s">
        <v>46008</v>
      </c>
      <c r="H4780" t="s">
        <v>41</v>
      </c>
      <c r="I4780" t="s">
        <v>12</v>
      </c>
      <c r="J4780" t="b">
        <v>0</v>
      </c>
      <c r="K4780" s="1">
        <v>29777</v>
      </c>
      <c r="N4780" t="s">
        <v>13169</v>
      </c>
    </row>
    <row r="4781" spans="1:14" hidden="1" x14ac:dyDescent="0.25">
      <c r="A4781" t="s">
        <v>13170</v>
      </c>
      <c r="B4781" s="3" t="s">
        <v>13171</v>
      </c>
      <c r="C4781" s="5" t="s">
        <v>40596</v>
      </c>
      <c r="E4781" t="s">
        <v>6729</v>
      </c>
      <c r="F4781" t="s">
        <v>8868</v>
      </c>
      <c r="G4781" t="s">
        <v>45409</v>
      </c>
      <c r="H4781" t="s">
        <v>41</v>
      </c>
      <c r="I4781" t="s">
        <v>12</v>
      </c>
      <c r="J4781" t="b">
        <v>0</v>
      </c>
      <c r="K4781" s="1">
        <v>28828</v>
      </c>
      <c r="N4781" t="s">
        <v>13172</v>
      </c>
    </row>
    <row r="4782" spans="1:14" hidden="1" x14ac:dyDescent="0.25">
      <c r="A4782" t="s">
        <v>13173</v>
      </c>
      <c r="B4782" s="3" t="s">
        <v>13174</v>
      </c>
      <c r="C4782" s="5" t="s">
        <v>40596</v>
      </c>
      <c r="E4782" t="s">
        <v>9360</v>
      </c>
      <c r="F4782" t="s">
        <v>10080</v>
      </c>
      <c r="G4782" t="s">
        <v>46923</v>
      </c>
      <c r="H4782" t="s">
        <v>41</v>
      </c>
      <c r="I4782" t="s">
        <v>28</v>
      </c>
      <c r="J4782" t="b">
        <v>0</v>
      </c>
      <c r="K4782" s="1">
        <v>32079</v>
      </c>
      <c r="N4782" t="s">
        <v>13172</v>
      </c>
    </row>
    <row r="4783" spans="1:14" hidden="1" x14ac:dyDescent="0.25">
      <c r="A4783" t="s">
        <v>13175</v>
      </c>
      <c r="B4783" s="3" t="s">
        <v>13176</v>
      </c>
      <c r="C4783" s="5" t="s">
        <v>40596</v>
      </c>
      <c r="E4783" t="s">
        <v>8709</v>
      </c>
      <c r="G4783" t="s">
        <v>46923</v>
      </c>
      <c r="H4783" t="s">
        <v>41</v>
      </c>
      <c r="I4783" t="s">
        <v>44</v>
      </c>
      <c r="J4783" t="b">
        <v>0</v>
      </c>
      <c r="K4783" s="1">
        <v>33756</v>
      </c>
      <c r="N4783" t="s">
        <v>13177</v>
      </c>
    </row>
    <row r="4784" spans="1:14" hidden="1" x14ac:dyDescent="0.25">
      <c r="A4784" t="s">
        <v>13178</v>
      </c>
      <c r="B4784" s="3" t="s">
        <v>13179</v>
      </c>
      <c r="C4784" s="5" t="s">
        <v>40596</v>
      </c>
      <c r="E4784" t="s">
        <v>141</v>
      </c>
      <c r="G4784" t="s">
        <v>46923</v>
      </c>
      <c r="H4784" t="s">
        <v>41</v>
      </c>
      <c r="I4784" t="s">
        <v>44</v>
      </c>
      <c r="J4784" t="b">
        <v>0</v>
      </c>
    </row>
    <row r="4785" spans="1:14" hidden="1" x14ac:dyDescent="0.25">
      <c r="A4785" t="s">
        <v>13180</v>
      </c>
      <c r="B4785" s="3" t="s">
        <v>13181</v>
      </c>
      <c r="C4785" s="5" t="s">
        <v>40596</v>
      </c>
      <c r="E4785" t="s">
        <v>13182</v>
      </c>
      <c r="G4785" t="s">
        <v>46923</v>
      </c>
      <c r="H4785" t="s">
        <v>41</v>
      </c>
      <c r="I4785" t="s">
        <v>44</v>
      </c>
      <c r="J4785" t="b">
        <v>0</v>
      </c>
    </row>
    <row r="4786" spans="1:14" hidden="1" x14ac:dyDescent="0.25">
      <c r="A4786" t="s">
        <v>13183</v>
      </c>
      <c r="B4786" s="3" t="s">
        <v>13184</v>
      </c>
      <c r="C4786" s="5" t="s">
        <v>40596</v>
      </c>
      <c r="E4786" t="s">
        <v>316</v>
      </c>
      <c r="F4786" t="s">
        <v>8620</v>
      </c>
      <c r="G4786" t="s">
        <v>46923</v>
      </c>
      <c r="H4786" t="s">
        <v>41</v>
      </c>
      <c r="I4786" t="s">
        <v>12</v>
      </c>
      <c r="J4786" t="b">
        <v>0</v>
      </c>
      <c r="K4786" s="1">
        <v>33792</v>
      </c>
      <c r="N4786" t="s">
        <v>13185</v>
      </c>
    </row>
    <row r="4787" spans="1:14" hidden="1" x14ac:dyDescent="0.25">
      <c r="A4787" t="s">
        <v>13186</v>
      </c>
      <c r="B4787" s="3" t="s">
        <v>13187</v>
      </c>
      <c r="C4787" s="5" t="s">
        <v>40596</v>
      </c>
      <c r="E4787" t="s">
        <v>6729</v>
      </c>
      <c r="F4787" t="s">
        <v>8620</v>
      </c>
      <c r="G4787" t="s">
        <v>46923</v>
      </c>
      <c r="H4787" t="s">
        <v>41</v>
      </c>
      <c r="I4787" t="s">
        <v>12</v>
      </c>
      <c r="J4787" t="b">
        <v>0</v>
      </c>
    </row>
    <row r="4788" spans="1:14" hidden="1" x14ac:dyDescent="0.25">
      <c r="A4788" t="s">
        <v>13188</v>
      </c>
      <c r="B4788" s="3" t="s">
        <v>13189</v>
      </c>
      <c r="C4788" s="5" t="s">
        <v>40596</v>
      </c>
      <c r="E4788" t="s">
        <v>5110</v>
      </c>
      <c r="G4788" t="s">
        <v>46923</v>
      </c>
      <c r="H4788" t="s">
        <v>41</v>
      </c>
      <c r="J4788" t="b">
        <v>0</v>
      </c>
    </row>
    <row r="4789" spans="1:14" hidden="1" x14ac:dyDescent="0.25">
      <c r="A4789" t="s">
        <v>13190</v>
      </c>
      <c r="B4789" s="3" t="s">
        <v>13191</v>
      </c>
      <c r="C4789" s="5" t="s">
        <v>40596</v>
      </c>
      <c r="E4789" t="s">
        <v>316</v>
      </c>
      <c r="F4789" t="s">
        <v>11099</v>
      </c>
      <c r="G4789" t="s">
        <v>45249</v>
      </c>
      <c r="H4789" t="s">
        <v>41</v>
      </c>
      <c r="I4789" t="s">
        <v>12</v>
      </c>
      <c r="J4789" t="b">
        <v>0</v>
      </c>
      <c r="K4789" s="1">
        <v>26142</v>
      </c>
      <c r="N4789" t="s">
        <v>13192</v>
      </c>
    </row>
    <row r="4790" spans="1:14" hidden="1" x14ac:dyDescent="0.25">
      <c r="A4790" t="s">
        <v>13193</v>
      </c>
      <c r="B4790" s="3" t="s">
        <v>13194</v>
      </c>
      <c r="C4790" s="5" t="s">
        <v>40596</v>
      </c>
      <c r="E4790" t="s">
        <v>2317</v>
      </c>
      <c r="F4790" t="s">
        <v>11099</v>
      </c>
      <c r="G4790" t="s">
        <v>45249</v>
      </c>
      <c r="H4790" t="s">
        <v>41</v>
      </c>
      <c r="I4790" t="s">
        <v>28</v>
      </c>
      <c r="J4790" t="b">
        <v>0</v>
      </c>
    </row>
    <row r="4791" spans="1:14" hidden="1" x14ac:dyDescent="0.25">
      <c r="A4791" t="s">
        <v>13195</v>
      </c>
      <c r="B4791" s="3" t="s">
        <v>13196</v>
      </c>
      <c r="C4791" s="5" t="s">
        <v>40596</v>
      </c>
      <c r="E4791" t="s">
        <v>2621</v>
      </c>
      <c r="F4791" t="s">
        <v>2622</v>
      </c>
      <c r="G4791" t="s">
        <v>45915</v>
      </c>
      <c r="H4791" t="s">
        <v>41</v>
      </c>
      <c r="I4791" t="s">
        <v>44</v>
      </c>
      <c r="J4791" t="b">
        <v>0</v>
      </c>
      <c r="K4791" s="1">
        <v>32698</v>
      </c>
      <c r="N4791" t="s">
        <v>13197</v>
      </c>
    </row>
    <row r="4792" spans="1:14" hidden="1" x14ac:dyDescent="0.25">
      <c r="A4792" t="s">
        <v>13198</v>
      </c>
      <c r="B4792" s="3" t="s">
        <v>13199</v>
      </c>
      <c r="C4792" s="5" t="s">
        <v>40596</v>
      </c>
      <c r="E4792" t="s">
        <v>11916</v>
      </c>
      <c r="F4792" t="s">
        <v>2622</v>
      </c>
      <c r="G4792" t="s">
        <v>45915</v>
      </c>
      <c r="H4792" t="s">
        <v>41</v>
      </c>
      <c r="I4792" t="s">
        <v>44</v>
      </c>
      <c r="J4792" t="b">
        <v>0</v>
      </c>
    </row>
    <row r="4793" spans="1:14" hidden="1" x14ac:dyDescent="0.25">
      <c r="A4793" t="s">
        <v>13200</v>
      </c>
      <c r="B4793" s="3" t="s">
        <v>13201</v>
      </c>
      <c r="C4793" s="5" t="s">
        <v>40596</v>
      </c>
      <c r="E4793" t="s">
        <v>8786</v>
      </c>
      <c r="F4793" t="s">
        <v>2622</v>
      </c>
      <c r="G4793" t="s">
        <v>45915</v>
      </c>
      <c r="H4793" t="s">
        <v>41</v>
      </c>
      <c r="I4793" t="s">
        <v>3643</v>
      </c>
      <c r="J4793" t="b">
        <v>0</v>
      </c>
    </row>
    <row r="4794" spans="1:14" hidden="1" x14ac:dyDescent="0.25">
      <c r="A4794" t="s">
        <v>13202</v>
      </c>
      <c r="B4794" s="3" t="s">
        <v>13203</v>
      </c>
      <c r="C4794" s="5" t="s">
        <v>40596</v>
      </c>
      <c r="E4794" t="s">
        <v>5895</v>
      </c>
      <c r="F4794" t="s">
        <v>2622</v>
      </c>
      <c r="G4794" t="s">
        <v>45915</v>
      </c>
      <c r="H4794" t="s">
        <v>41</v>
      </c>
      <c r="J4794" t="b">
        <v>0</v>
      </c>
    </row>
    <row r="4795" spans="1:14" hidden="1" x14ac:dyDescent="0.25">
      <c r="A4795" t="s">
        <v>13204</v>
      </c>
      <c r="B4795" s="3" t="s">
        <v>13205</v>
      </c>
      <c r="C4795" s="5" t="s">
        <v>40596</v>
      </c>
      <c r="E4795" t="s">
        <v>9179</v>
      </c>
      <c r="F4795" t="s">
        <v>8656</v>
      </c>
      <c r="G4795" t="s">
        <v>45728</v>
      </c>
      <c r="H4795" t="s">
        <v>41</v>
      </c>
      <c r="I4795" t="s">
        <v>12</v>
      </c>
      <c r="J4795" t="b">
        <v>0</v>
      </c>
      <c r="K4795" s="1">
        <v>33604</v>
      </c>
      <c r="N4795" t="s">
        <v>13206</v>
      </c>
    </row>
    <row r="4796" spans="1:14" hidden="1" x14ac:dyDescent="0.25">
      <c r="A4796" t="s">
        <v>13207</v>
      </c>
      <c r="B4796" s="3" t="s">
        <v>13208</v>
      </c>
      <c r="C4796" s="5" t="s">
        <v>40596</v>
      </c>
      <c r="E4796" t="s">
        <v>316</v>
      </c>
      <c r="F4796" t="s">
        <v>12882</v>
      </c>
      <c r="G4796" t="s">
        <v>45489</v>
      </c>
      <c r="H4796" t="s">
        <v>41</v>
      </c>
      <c r="I4796" t="s">
        <v>12</v>
      </c>
      <c r="J4796" t="b">
        <v>0</v>
      </c>
      <c r="K4796" s="1">
        <v>32371</v>
      </c>
      <c r="N4796" t="s">
        <v>13209</v>
      </c>
    </row>
    <row r="4797" spans="1:14" hidden="1" x14ac:dyDescent="0.25">
      <c r="A4797" t="s">
        <v>13210</v>
      </c>
      <c r="B4797" s="3" t="s">
        <v>13211</v>
      </c>
      <c r="C4797" s="5" t="s">
        <v>40596</v>
      </c>
      <c r="E4797" t="s">
        <v>13212</v>
      </c>
      <c r="F4797" t="s">
        <v>13213</v>
      </c>
      <c r="G4797" t="s">
        <v>45324</v>
      </c>
      <c r="H4797" t="s">
        <v>41</v>
      </c>
      <c r="I4797" t="s">
        <v>56</v>
      </c>
      <c r="J4797" t="b">
        <v>0</v>
      </c>
      <c r="K4797" s="1">
        <v>34335</v>
      </c>
      <c r="N4797" t="s">
        <v>13214</v>
      </c>
    </row>
    <row r="4798" spans="1:14" hidden="1" x14ac:dyDescent="0.25">
      <c r="A4798" t="s">
        <v>13215</v>
      </c>
      <c r="B4798" s="3" t="s">
        <v>13216</v>
      </c>
      <c r="C4798" s="5" t="s">
        <v>40596</v>
      </c>
      <c r="E4798" t="s">
        <v>8883</v>
      </c>
      <c r="G4798" t="s">
        <v>45324</v>
      </c>
      <c r="H4798" t="s">
        <v>41</v>
      </c>
      <c r="J4798" t="b">
        <v>0</v>
      </c>
    </row>
    <row r="4799" spans="1:14" hidden="1" x14ac:dyDescent="0.25">
      <c r="A4799" t="s">
        <v>13217</v>
      </c>
      <c r="B4799" s="3" t="s">
        <v>13218</v>
      </c>
      <c r="C4799" s="5" t="s">
        <v>40596</v>
      </c>
      <c r="E4799" t="s">
        <v>8961</v>
      </c>
      <c r="G4799" t="s">
        <v>45324</v>
      </c>
      <c r="H4799" t="s">
        <v>41</v>
      </c>
      <c r="J4799" t="b">
        <v>0</v>
      </c>
    </row>
    <row r="4800" spans="1:14" hidden="1" x14ac:dyDescent="0.25">
      <c r="A4800" t="s">
        <v>13219</v>
      </c>
      <c r="B4800" s="3" t="s">
        <v>13220</v>
      </c>
      <c r="C4800" s="5" t="s">
        <v>40596</v>
      </c>
      <c r="E4800" t="s">
        <v>8720</v>
      </c>
      <c r="G4800" t="s">
        <v>45324</v>
      </c>
      <c r="H4800" t="s">
        <v>41</v>
      </c>
      <c r="J4800" t="b">
        <v>0</v>
      </c>
    </row>
    <row r="4801" spans="1:14" hidden="1" x14ac:dyDescent="0.25">
      <c r="A4801" t="s">
        <v>13221</v>
      </c>
      <c r="B4801" s="3" t="s">
        <v>13222</v>
      </c>
      <c r="C4801" s="5" t="s">
        <v>40596</v>
      </c>
      <c r="E4801" t="s">
        <v>9929</v>
      </c>
      <c r="G4801" t="s">
        <v>45324</v>
      </c>
      <c r="H4801" t="s">
        <v>41</v>
      </c>
      <c r="J4801" t="b">
        <v>0</v>
      </c>
    </row>
    <row r="4802" spans="1:14" hidden="1" x14ac:dyDescent="0.25">
      <c r="A4802" t="s">
        <v>13223</v>
      </c>
      <c r="B4802" s="3" t="s">
        <v>13224</v>
      </c>
      <c r="C4802" s="5" t="s">
        <v>40596</v>
      </c>
      <c r="E4802" t="s">
        <v>13225</v>
      </c>
      <c r="G4802" t="s">
        <v>45324</v>
      </c>
      <c r="H4802" t="s">
        <v>41</v>
      </c>
      <c r="J4802" t="b">
        <v>0</v>
      </c>
    </row>
    <row r="4803" spans="1:14" hidden="1" x14ac:dyDescent="0.25">
      <c r="A4803" t="s">
        <v>13226</v>
      </c>
      <c r="B4803" s="3" t="s">
        <v>13227</v>
      </c>
      <c r="C4803" s="5" t="s">
        <v>40596</v>
      </c>
      <c r="E4803" t="s">
        <v>8720</v>
      </c>
      <c r="G4803" t="s">
        <v>45324</v>
      </c>
      <c r="H4803" t="s">
        <v>41</v>
      </c>
      <c r="J4803" t="b">
        <v>0</v>
      </c>
    </row>
    <row r="4804" spans="1:14" hidden="1" x14ac:dyDescent="0.25">
      <c r="A4804" t="s">
        <v>13228</v>
      </c>
      <c r="B4804" s="3" t="s">
        <v>13229</v>
      </c>
      <c r="C4804" s="5" t="s">
        <v>40596</v>
      </c>
      <c r="E4804" t="s">
        <v>8596</v>
      </c>
      <c r="F4804" t="s">
        <v>13230</v>
      </c>
      <c r="G4804" t="s">
        <v>45410</v>
      </c>
      <c r="H4804" t="s">
        <v>41</v>
      </c>
      <c r="I4804" t="s">
        <v>186</v>
      </c>
      <c r="J4804" t="b">
        <v>0</v>
      </c>
      <c r="K4804" s="1">
        <v>24212</v>
      </c>
      <c r="N4804" t="s">
        <v>13231</v>
      </c>
    </row>
    <row r="4805" spans="1:14" hidden="1" x14ac:dyDescent="0.25">
      <c r="A4805" t="s">
        <v>13232</v>
      </c>
      <c r="B4805" s="3" t="s">
        <v>13233</v>
      </c>
      <c r="C4805" s="5" t="s">
        <v>40596</v>
      </c>
      <c r="E4805" t="s">
        <v>9464</v>
      </c>
      <c r="F4805" t="s">
        <v>13230</v>
      </c>
      <c r="G4805" t="s">
        <v>45410</v>
      </c>
      <c r="H4805" t="s">
        <v>41</v>
      </c>
      <c r="I4805" t="s">
        <v>328</v>
      </c>
      <c r="J4805" t="b">
        <v>0</v>
      </c>
      <c r="N4805" t="s">
        <v>13234</v>
      </c>
    </row>
    <row r="4806" spans="1:14" hidden="1" x14ac:dyDescent="0.25">
      <c r="A4806" t="s">
        <v>13235</v>
      </c>
      <c r="B4806" s="3" t="s">
        <v>13236</v>
      </c>
      <c r="C4806" s="5" t="s">
        <v>40596</v>
      </c>
      <c r="E4806" t="s">
        <v>9464</v>
      </c>
      <c r="F4806" t="s">
        <v>13230</v>
      </c>
      <c r="G4806" t="s">
        <v>45410</v>
      </c>
      <c r="H4806" t="s">
        <v>41</v>
      </c>
      <c r="I4806" t="s">
        <v>328</v>
      </c>
      <c r="J4806" t="b">
        <v>0</v>
      </c>
      <c r="N4806" t="s">
        <v>13234</v>
      </c>
    </row>
    <row r="4807" spans="1:14" hidden="1" x14ac:dyDescent="0.25">
      <c r="A4807" t="s">
        <v>13237</v>
      </c>
      <c r="B4807" s="3" t="s">
        <v>13238</v>
      </c>
      <c r="C4807" s="5" t="s">
        <v>40596</v>
      </c>
      <c r="E4807" t="s">
        <v>141</v>
      </c>
      <c r="F4807" t="s">
        <v>8659</v>
      </c>
      <c r="G4807" t="s">
        <v>45884</v>
      </c>
      <c r="H4807" t="s">
        <v>41</v>
      </c>
      <c r="I4807" t="s">
        <v>44</v>
      </c>
      <c r="J4807" t="b">
        <v>0</v>
      </c>
      <c r="K4807" s="1">
        <v>38224</v>
      </c>
      <c r="N4807" t="s">
        <v>13239</v>
      </c>
    </row>
    <row r="4808" spans="1:14" hidden="1" x14ac:dyDescent="0.25">
      <c r="A4808" t="s">
        <v>13240</v>
      </c>
      <c r="B4808" s="3" t="s">
        <v>13241</v>
      </c>
      <c r="C4808" s="5" t="s">
        <v>40596</v>
      </c>
      <c r="E4808" t="s">
        <v>8772</v>
      </c>
      <c r="G4808" t="s">
        <v>45884</v>
      </c>
      <c r="H4808" t="s">
        <v>41</v>
      </c>
      <c r="J4808" t="b">
        <v>0</v>
      </c>
    </row>
    <row r="4809" spans="1:14" hidden="1" x14ac:dyDescent="0.25">
      <c r="A4809" t="s">
        <v>13242</v>
      </c>
      <c r="B4809" s="3" t="s">
        <v>13243</v>
      </c>
      <c r="C4809" s="5" t="s">
        <v>40596</v>
      </c>
      <c r="E4809" t="s">
        <v>9184</v>
      </c>
      <c r="G4809" t="s">
        <v>45884</v>
      </c>
      <c r="H4809" t="s">
        <v>41</v>
      </c>
      <c r="J4809" t="b">
        <v>0</v>
      </c>
    </row>
    <row r="4810" spans="1:14" hidden="1" x14ac:dyDescent="0.25">
      <c r="A4810" t="s">
        <v>13244</v>
      </c>
      <c r="B4810" s="3" t="s">
        <v>13245</v>
      </c>
      <c r="C4810" s="5" t="s">
        <v>40596</v>
      </c>
      <c r="E4810" t="s">
        <v>316</v>
      </c>
      <c r="F4810" t="s">
        <v>3422</v>
      </c>
      <c r="G4810" t="s">
        <v>45689</v>
      </c>
      <c r="H4810" t="s">
        <v>41</v>
      </c>
      <c r="I4810" t="s">
        <v>12</v>
      </c>
      <c r="J4810" t="b">
        <v>0</v>
      </c>
      <c r="K4810" s="1">
        <v>19718</v>
      </c>
      <c r="N4810" t="s">
        <v>13246</v>
      </c>
    </row>
    <row r="4811" spans="1:14" hidden="1" x14ac:dyDescent="0.25">
      <c r="A4811" t="s">
        <v>13247</v>
      </c>
      <c r="B4811" s="3" t="s">
        <v>13248</v>
      </c>
      <c r="C4811" s="5" t="s">
        <v>40596</v>
      </c>
      <c r="E4811" t="s">
        <v>6729</v>
      </c>
      <c r="F4811" t="s">
        <v>3422</v>
      </c>
      <c r="G4811" t="s">
        <v>45689</v>
      </c>
      <c r="H4811" t="s">
        <v>41</v>
      </c>
      <c r="I4811" t="s">
        <v>12</v>
      </c>
      <c r="J4811" t="b">
        <v>0</v>
      </c>
    </row>
    <row r="4812" spans="1:14" hidden="1" x14ac:dyDescent="0.25">
      <c r="A4812" t="s">
        <v>13249</v>
      </c>
      <c r="B4812" s="3" t="s">
        <v>13250</v>
      </c>
      <c r="C4812" s="5" t="s">
        <v>40596</v>
      </c>
      <c r="E4812" t="s">
        <v>10087</v>
      </c>
      <c r="F4812" t="s">
        <v>3422</v>
      </c>
      <c r="G4812" t="s">
        <v>45689</v>
      </c>
      <c r="H4812" t="s">
        <v>41</v>
      </c>
      <c r="I4812" t="s">
        <v>28</v>
      </c>
      <c r="J4812" t="b">
        <v>0</v>
      </c>
    </row>
    <row r="4813" spans="1:14" hidden="1" x14ac:dyDescent="0.25">
      <c r="A4813" t="s">
        <v>13251</v>
      </c>
      <c r="B4813" s="3" t="s">
        <v>13252</v>
      </c>
      <c r="C4813" s="5" t="s">
        <v>40596</v>
      </c>
      <c r="E4813" t="s">
        <v>8026</v>
      </c>
      <c r="F4813" t="s">
        <v>13253</v>
      </c>
      <c r="G4813" t="s">
        <v>46923</v>
      </c>
      <c r="H4813" t="s">
        <v>41</v>
      </c>
      <c r="J4813" t="b">
        <v>0</v>
      </c>
      <c r="K4813" s="1">
        <v>34242</v>
      </c>
      <c r="N4813" t="s">
        <v>13254</v>
      </c>
    </row>
    <row r="4814" spans="1:14" hidden="1" x14ac:dyDescent="0.25">
      <c r="A4814" t="s">
        <v>13255</v>
      </c>
      <c r="B4814" s="3" t="s">
        <v>13256</v>
      </c>
      <c r="C4814" s="5" t="s">
        <v>40596</v>
      </c>
      <c r="E4814" t="s">
        <v>8793</v>
      </c>
      <c r="F4814" t="s">
        <v>8868</v>
      </c>
      <c r="G4814" t="s">
        <v>45410</v>
      </c>
      <c r="H4814" t="s">
        <v>41</v>
      </c>
      <c r="I4814" t="s">
        <v>28</v>
      </c>
      <c r="J4814" t="b">
        <v>0</v>
      </c>
      <c r="K4814" s="1">
        <v>29519</v>
      </c>
      <c r="N4814" t="s">
        <v>13257</v>
      </c>
    </row>
    <row r="4815" spans="1:14" hidden="1" x14ac:dyDescent="0.25">
      <c r="A4815" t="s">
        <v>13258</v>
      </c>
      <c r="B4815" s="3" t="s">
        <v>13259</v>
      </c>
      <c r="C4815" s="5" t="s">
        <v>40596</v>
      </c>
      <c r="E4815" t="s">
        <v>8596</v>
      </c>
      <c r="F4815" t="s">
        <v>10705</v>
      </c>
      <c r="G4815" t="s">
        <v>45425</v>
      </c>
      <c r="H4815" t="s">
        <v>41</v>
      </c>
      <c r="I4815" t="s">
        <v>186</v>
      </c>
      <c r="J4815" t="b">
        <v>0</v>
      </c>
      <c r="K4815" s="1">
        <v>27644</v>
      </c>
      <c r="N4815" t="s">
        <v>10706</v>
      </c>
    </row>
    <row r="4816" spans="1:14" hidden="1" x14ac:dyDescent="0.25">
      <c r="A4816" t="s">
        <v>13260</v>
      </c>
      <c r="B4816" s="3" t="s">
        <v>13261</v>
      </c>
      <c r="C4816" s="5" t="s">
        <v>40596</v>
      </c>
      <c r="E4816" t="s">
        <v>9464</v>
      </c>
      <c r="F4816" t="s">
        <v>10705</v>
      </c>
      <c r="G4816" t="s">
        <v>45425</v>
      </c>
      <c r="H4816" t="s">
        <v>41</v>
      </c>
      <c r="I4816" t="s">
        <v>328</v>
      </c>
      <c r="J4816" t="b">
        <v>0</v>
      </c>
      <c r="N4816" t="s">
        <v>10706</v>
      </c>
    </row>
    <row r="4817" spans="1:14" hidden="1" x14ac:dyDescent="0.25">
      <c r="A4817" t="s">
        <v>13262</v>
      </c>
      <c r="B4817" s="3" t="s">
        <v>13263</v>
      </c>
      <c r="C4817" s="5" t="s">
        <v>40596</v>
      </c>
      <c r="E4817" t="s">
        <v>8949</v>
      </c>
      <c r="F4817" t="s">
        <v>10705</v>
      </c>
      <c r="G4817" t="s">
        <v>45425</v>
      </c>
      <c r="H4817" t="s">
        <v>41</v>
      </c>
      <c r="I4817" t="s">
        <v>138</v>
      </c>
      <c r="J4817" t="b">
        <v>0</v>
      </c>
      <c r="N4817" t="s">
        <v>10706</v>
      </c>
    </row>
    <row r="4818" spans="1:14" hidden="1" x14ac:dyDescent="0.25">
      <c r="A4818" t="s">
        <v>13264</v>
      </c>
      <c r="B4818" s="3" t="s">
        <v>13265</v>
      </c>
      <c r="C4818" s="5" t="s">
        <v>40596</v>
      </c>
      <c r="E4818" t="s">
        <v>4823</v>
      </c>
      <c r="F4818" t="s">
        <v>10705</v>
      </c>
      <c r="G4818" t="s">
        <v>45425</v>
      </c>
      <c r="H4818" t="s">
        <v>41</v>
      </c>
      <c r="I4818" t="s">
        <v>186</v>
      </c>
      <c r="J4818" t="b">
        <v>0</v>
      </c>
      <c r="N4818" t="s">
        <v>10706</v>
      </c>
    </row>
    <row r="4819" spans="1:14" hidden="1" x14ac:dyDescent="0.25">
      <c r="A4819" t="s">
        <v>13266</v>
      </c>
      <c r="B4819" s="3" t="s">
        <v>13267</v>
      </c>
      <c r="C4819" s="5" t="s">
        <v>40596</v>
      </c>
      <c r="E4819" t="s">
        <v>10509</v>
      </c>
      <c r="F4819" t="s">
        <v>8656</v>
      </c>
      <c r="G4819" t="s">
        <v>45285</v>
      </c>
      <c r="H4819" t="s">
        <v>41</v>
      </c>
      <c r="I4819" t="s">
        <v>28</v>
      </c>
      <c r="J4819" t="b">
        <v>0</v>
      </c>
      <c r="N4819" t="s">
        <v>13268</v>
      </c>
    </row>
    <row r="4820" spans="1:14" hidden="1" x14ac:dyDescent="0.25">
      <c r="A4820" t="s">
        <v>13269</v>
      </c>
      <c r="B4820" s="3" t="s">
        <v>13270</v>
      </c>
      <c r="C4820" s="5" t="s">
        <v>40596</v>
      </c>
      <c r="E4820" t="s">
        <v>10503</v>
      </c>
      <c r="F4820" t="s">
        <v>8656</v>
      </c>
      <c r="G4820" t="s">
        <v>45285</v>
      </c>
      <c r="H4820" t="s">
        <v>41</v>
      </c>
      <c r="I4820" t="s">
        <v>28</v>
      </c>
      <c r="J4820" t="b">
        <v>0</v>
      </c>
    </row>
    <row r="4821" spans="1:14" hidden="1" x14ac:dyDescent="0.25">
      <c r="A4821" t="s">
        <v>13271</v>
      </c>
      <c r="B4821" s="3" t="s">
        <v>13272</v>
      </c>
      <c r="C4821" s="5" t="s">
        <v>40596</v>
      </c>
      <c r="E4821" t="s">
        <v>11274</v>
      </c>
      <c r="F4821" t="s">
        <v>8656</v>
      </c>
      <c r="G4821" t="s">
        <v>45285</v>
      </c>
      <c r="H4821" t="s">
        <v>41</v>
      </c>
      <c r="I4821" t="s">
        <v>56</v>
      </c>
      <c r="J4821" t="b">
        <v>0</v>
      </c>
    </row>
    <row r="4822" spans="1:14" hidden="1" x14ac:dyDescent="0.25">
      <c r="A4822" t="s">
        <v>13273</v>
      </c>
      <c r="B4822" s="3" t="s">
        <v>13274</v>
      </c>
      <c r="C4822" s="5" t="s">
        <v>40596</v>
      </c>
      <c r="E4822" t="s">
        <v>2903</v>
      </c>
      <c r="F4822" t="s">
        <v>8656</v>
      </c>
      <c r="G4822" t="s">
        <v>45285</v>
      </c>
      <c r="H4822" t="s">
        <v>41</v>
      </c>
      <c r="I4822" t="s">
        <v>10003</v>
      </c>
      <c r="J4822" t="b">
        <v>0</v>
      </c>
    </row>
    <row r="4823" spans="1:14" hidden="1" x14ac:dyDescent="0.25">
      <c r="A4823" t="s">
        <v>13275</v>
      </c>
      <c r="B4823" s="3" t="s">
        <v>13276</v>
      </c>
      <c r="C4823" s="5" t="s">
        <v>40596</v>
      </c>
      <c r="E4823" t="s">
        <v>8964</v>
      </c>
      <c r="F4823" t="s">
        <v>8656</v>
      </c>
      <c r="G4823" t="s">
        <v>45285</v>
      </c>
      <c r="H4823" t="s">
        <v>41</v>
      </c>
      <c r="I4823" t="s">
        <v>18</v>
      </c>
      <c r="J4823" t="b">
        <v>0</v>
      </c>
    </row>
    <row r="4824" spans="1:14" hidden="1" x14ac:dyDescent="0.25">
      <c r="A4824" t="s">
        <v>13277</v>
      </c>
      <c r="B4824" s="3" t="s">
        <v>13278</v>
      </c>
      <c r="C4824" s="5" t="s">
        <v>40596</v>
      </c>
      <c r="E4824" t="s">
        <v>10350</v>
      </c>
      <c r="G4824" t="s">
        <v>45285</v>
      </c>
      <c r="H4824" t="s">
        <v>41</v>
      </c>
      <c r="J4824" t="b">
        <v>0</v>
      </c>
    </row>
    <row r="4825" spans="1:14" hidden="1" x14ac:dyDescent="0.25">
      <c r="A4825" t="s">
        <v>13279</v>
      </c>
      <c r="B4825" s="3" t="s">
        <v>13280</v>
      </c>
      <c r="C4825" s="5" t="s">
        <v>40596</v>
      </c>
      <c r="E4825" t="s">
        <v>10506</v>
      </c>
      <c r="F4825" t="s">
        <v>8656</v>
      </c>
      <c r="G4825" t="s">
        <v>45285</v>
      </c>
      <c r="H4825" t="s">
        <v>41</v>
      </c>
      <c r="I4825" t="s">
        <v>28</v>
      </c>
      <c r="J4825" t="b">
        <v>0</v>
      </c>
    </row>
    <row r="4826" spans="1:14" hidden="1" x14ac:dyDescent="0.25">
      <c r="A4826" t="s">
        <v>13281</v>
      </c>
      <c r="B4826" s="3" t="s">
        <v>13282</v>
      </c>
      <c r="C4826" s="5" t="s">
        <v>40596</v>
      </c>
      <c r="E4826" t="s">
        <v>4920</v>
      </c>
      <c r="F4826" t="s">
        <v>12047</v>
      </c>
      <c r="G4826" t="s">
        <v>45895</v>
      </c>
      <c r="H4826" t="s">
        <v>41</v>
      </c>
      <c r="I4826" t="s">
        <v>44</v>
      </c>
      <c r="J4826" t="b">
        <v>0</v>
      </c>
      <c r="K4826" s="1">
        <v>35376</v>
      </c>
      <c r="N4826" t="s">
        <v>13283</v>
      </c>
    </row>
    <row r="4827" spans="1:14" hidden="1" x14ac:dyDescent="0.25">
      <c r="A4827" t="s">
        <v>13284</v>
      </c>
      <c r="B4827" s="3" t="s">
        <v>13285</v>
      </c>
      <c r="C4827" s="5" t="s">
        <v>40596</v>
      </c>
      <c r="E4827" t="s">
        <v>13286</v>
      </c>
      <c r="G4827" t="s">
        <v>45895</v>
      </c>
      <c r="H4827" t="s">
        <v>41</v>
      </c>
      <c r="J4827" t="b">
        <v>0</v>
      </c>
    </row>
    <row r="4828" spans="1:14" hidden="1" x14ac:dyDescent="0.25">
      <c r="A4828" t="s">
        <v>13287</v>
      </c>
      <c r="B4828" s="3" t="s">
        <v>13288</v>
      </c>
      <c r="C4828" s="5" t="s">
        <v>40596</v>
      </c>
      <c r="E4828" t="s">
        <v>9360</v>
      </c>
      <c r="G4828" t="s">
        <v>46923</v>
      </c>
      <c r="H4828" t="s">
        <v>41</v>
      </c>
      <c r="J4828" t="b">
        <v>0</v>
      </c>
    </row>
    <row r="4829" spans="1:14" hidden="1" x14ac:dyDescent="0.25">
      <c r="A4829" t="s">
        <v>13289</v>
      </c>
      <c r="B4829" s="3" t="s">
        <v>13290</v>
      </c>
      <c r="C4829" s="5" t="s">
        <v>40596</v>
      </c>
      <c r="E4829" t="s">
        <v>9004</v>
      </c>
      <c r="F4829" t="s">
        <v>135</v>
      </c>
      <c r="G4829" t="s">
        <v>45848</v>
      </c>
      <c r="H4829" t="s">
        <v>41</v>
      </c>
      <c r="I4829" t="s">
        <v>28</v>
      </c>
      <c r="J4829" t="b">
        <v>0</v>
      </c>
      <c r="K4829" s="1">
        <v>20066</v>
      </c>
    </row>
    <row r="4830" spans="1:14" hidden="1" x14ac:dyDescent="0.25">
      <c r="A4830" t="s">
        <v>13291</v>
      </c>
      <c r="B4830" s="3" t="s">
        <v>13292</v>
      </c>
      <c r="C4830" s="5" t="s">
        <v>40596</v>
      </c>
      <c r="E4830" t="s">
        <v>7751</v>
      </c>
      <c r="F4830" t="s">
        <v>135</v>
      </c>
      <c r="G4830" t="s">
        <v>45848</v>
      </c>
      <c r="H4830" t="s">
        <v>41</v>
      </c>
      <c r="I4830" t="s">
        <v>28</v>
      </c>
      <c r="J4830" t="b">
        <v>0</v>
      </c>
    </row>
    <row r="4831" spans="1:14" hidden="1" x14ac:dyDescent="0.25">
      <c r="A4831" t="s">
        <v>13293</v>
      </c>
      <c r="B4831" s="3" t="s">
        <v>13294</v>
      </c>
      <c r="C4831" s="5" t="s">
        <v>40596</v>
      </c>
      <c r="E4831" t="s">
        <v>8769</v>
      </c>
      <c r="F4831" t="s">
        <v>135</v>
      </c>
      <c r="G4831" t="s">
        <v>45848</v>
      </c>
      <c r="H4831" t="s">
        <v>41</v>
      </c>
      <c r="I4831" t="s">
        <v>28</v>
      </c>
      <c r="J4831" t="b">
        <v>0</v>
      </c>
    </row>
    <row r="4832" spans="1:14" hidden="1" x14ac:dyDescent="0.25">
      <c r="A4832" t="s">
        <v>13295</v>
      </c>
      <c r="B4832" s="3" t="s">
        <v>13296</v>
      </c>
      <c r="C4832" s="5" t="s">
        <v>40596</v>
      </c>
      <c r="E4832" t="s">
        <v>10465</v>
      </c>
      <c r="F4832" t="s">
        <v>135</v>
      </c>
      <c r="G4832" t="s">
        <v>45848</v>
      </c>
      <c r="H4832" t="s">
        <v>41</v>
      </c>
      <c r="I4832" t="s">
        <v>28</v>
      </c>
      <c r="J4832" t="b">
        <v>0</v>
      </c>
    </row>
    <row r="4833" spans="1:14" hidden="1" x14ac:dyDescent="0.25">
      <c r="A4833" t="s">
        <v>13297</v>
      </c>
      <c r="B4833" s="3" t="s">
        <v>13298</v>
      </c>
      <c r="C4833" s="5" t="s">
        <v>40596</v>
      </c>
      <c r="E4833" t="s">
        <v>6062</v>
      </c>
      <c r="F4833" t="s">
        <v>13299</v>
      </c>
      <c r="G4833" t="s">
        <v>45728</v>
      </c>
      <c r="H4833" t="s">
        <v>41</v>
      </c>
      <c r="I4833" t="s">
        <v>44</v>
      </c>
      <c r="J4833" t="b">
        <v>0</v>
      </c>
      <c r="K4833" s="1">
        <v>37327</v>
      </c>
      <c r="N4833" t="s">
        <v>13300</v>
      </c>
    </row>
    <row r="4834" spans="1:14" hidden="1" x14ac:dyDescent="0.25">
      <c r="A4834" t="s">
        <v>13301</v>
      </c>
      <c r="B4834" s="3" t="s">
        <v>13302</v>
      </c>
      <c r="C4834" s="5" t="s">
        <v>40596</v>
      </c>
      <c r="E4834" t="s">
        <v>6961</v>
      </c>
      <c r="F4834" t="s">
        <v>13299</v>
      </c>
      <c r="G4834" t="s">
        <v>45728</v>
      </c>
      <c r="H4834" t="s">
        <v>41</v>
      </c>
      <c r="I4834" t="s">
        <v>663</v>
      </c>
      <c r="J4834" t="b">
        <v>0</v>
      </c>
    </row>
    <row r="4835" spans="1:14" hidden="1" x14ac:dyDescent="0.25">
      <c r="A4835" t="s">
        <v>13303</v>
      </c>
      <c r="B4835" s="3" t="s">
        <v>13304</v>
      </c>
      <c r="C4835" s="5" t="s">
        <v>40596</v>
      </c>
      <c r="E4835" t="s">
        <v>13305</v>
      </c>
      <c r="F4835" t="s">
        <v>13299</v>
      </c>
      <c r="G4835" t="s">
        <v>45728</v>
      </c>
      <c r="H4835" t="s">
        <v>41</v>
      </c>
      <c r="I4835" t="s">
        <v>28</v>
      </c>
      <c r="J4835" t="b">
        <v>0</v>
      </c>
    </row>
    <row r="4836" spans="1:14" hidden="1" x14ac:dyDescent="0.25">
      <c r="A4836" t="s">
        <v>13306</v>
      </c>
      <c r="B4836" s="3" t="s">
        <v>13307</v>
      </c>
      <c r="C4836" s="5" t="s">
        <v>40596</v>
      </c>
      <c r="E4836" t="s">
        <v>6729</v>
      </c>
      <c r="F4836" t="s">
        <v>9115</v>
      </c>
      <c r="G4836" t="s">
        <v>45630</v>
      </c>
      <c r="H4836" t="s">
        <v>41</v>
      </c>
      <c r="I4836" t="s">
        <v>12</v>
      </c>
      <c r="J4836" t="b">
        <v>0</v>
      </c>
      <c r="K4836" s="1">
        <v>29551</v>
      </c>
      <c r="N4836" t="s">
        <v>13308</v>
      </c>
    </row>
    <row r="4837" spans="1:14" hidden="1" x14ac:dyDescent="0.25">
      <c r="A4837" t="s">
        <v>13309</v>
      </c>
      <c r="B4837" s="3" t="s">
        <v>13310</v>
      </c>
      <c r="C4837" s="5" t="s">
        <v>40596</v>
      </c>
      <c r="E4837" t="s">
        <v>4770</v>
      </c>
      <c r="F4837" t="s">
        <v>9115</v>
      </c>
      <c r="G4837" t="s">
        <v>45630</v>
      </c>
      <c r="H4837" t="s">
        <v>41</v>
      </c>
      <c r="I4837" t="s">
        <v>138</v>
      </c>
      <c r="J4837" t="b">
        <v>0</v>
      </c>
    </row>
    <row r="4838" spans="1:14" hidden="1" x14ac:dyDescent="0.25">
      <c r="A4838" t="s">
        <v>13311</v>
      </c>
      <c r="B4838" s="3" t="s">
        <v>13312</v>
      </c>
      <c r="C4838" s="5" t="s">
        <v>40596</v>
      </c>
      <c r="E4838" t="s">
        <v>8982</v>
      </c>
      <c r="F4838" t="s">
        <v>9115</v>
      </c>
      <c r="G4838" t="s">
        <v>45630</v>
      </c>
      <c r="H4838" t="s">
        <v>41</v>
      </c>
      <c r="I4838" t="s">
        <v>46</v>
      </c>
      <c r="J4838" t="b">
        <v>0</v>
      </c>
    </row>
    <row r="4839" spans="1:14" hidden="1" x14ac:dyDescent="0.25">
      <c r="A4839" t="s">
        <v>13313</v>
      </c>
      <c r="B4839" s="3" t="s">
        <v>13314</v>
      </c>
      <c r="C4839" s="5" t="s">
        <v>40596</v>
      </c>
      <c r="E4839" t="s">
        <v>8802</v>
      </c>
      <c r="F4839" t="s">
        <v>9115</v>
      </c>
      <c r="G4839" t="s">
        <v>45630</v>
      </c>
      <c r="H4839" t="s">
        <v>41</v>
      </c>
      <c r="I4839" t="s">
        <v>28</v>
      </c>
      <c r="J4839" t="b">
        <v>0</v>
      </c>
    </row>
    <row r="4840" spans="1:14" hidden="1" x14ac:dyDescent="0.25">
      <c r="A4840" t="s">
        <v>13315</v>
      </c>
      <c r="B4840" s="3" t="s">
        <v>13316</v>
      </c>
      <c r="C4840" s="5" t="s">
        <v>40596</v>
      </c>
      <c r="E4840" t="s">
        <v>8596</v>
      </c>
      <c r="F4840" t="s">
        <v>13317</v>
      </c>
      <c r="G4840" t="s">
        <v>45681</v>
      </c>
      <c r="H4840" t="s">
        <v>41</v>
      </c>
      <c r="I4840" t="s">
        <v>186</v>
      </c>
      <c r="J4840" t="b">
        <v>0</v>
      </c>
      <c r="N4840" t="s">
        <v>13318</v>
      </c>
    </row>
    <row r="4841" spans="1:14" hidden="1" x14ac:dyDescent="0.25">
      <c r="A4841" t="s">
        <v>13319</v>
      </c>
      <c r="B4841" s="3" t="s">
        <v>13320</v>
      </c>
      <c r="C4841" s="5" t="s">
        <v>40596</v>
      </c>
      <c r="E4841" t="s">
        <v>4823</v>
      </c>
      <c r="F4841" t="s">
        <v>13317</v>
      </c>
      <c r="G4841" t="s">
        <v>45681</v>
      </c>
      <c r="H4841" t="s">
        <v>41</v>
      </c>
      <c r="I4841" t="s">
        <v>186</v>
      </c>
      <c r="J4841" t="b">
        <v>0</v>
      </c>
    </row>
    <row r="4842" spans="1:14" hidden="1" x14ac:dyDescent="0.25">
      <c r="A4842" t="s">
        <v>13321</v>
      </c>
      <c r="B4842" s="3" t="s">
        <v>13322</v>
      </c>
      <c r="C4842" s="5" t="s">
        <v>40596</v>
      </c>
      <c r="E4842" t="s">
        <v>5110</v>
      </c>
      <c r="F4842" t="s">
        <v>135</v>
      </c>
      <c r="G4842" t="s">
        <v>45410</v>
      </c>
      <c r="H4842" t="s">
        <v>41</v>
      </c>
      <c r="I4842" t="s">
        <v>12</v>
      </c>
      <c r="J4842" t="b">
        <v>0</v>
      </c>
      <c r="K4842" s="1">
        <v>22831</v>
      </c>
      <c r="N4842" t="s">
        <v>12998</v>
      </c>
    </row>
    <row r="4843" spans="1:14" hidden="1" x14ac:dyDescent="0.25">
      <c r="A4843" t="s">
        <v>13323</v>
      </c>
      <c r="B4843" s="3" t="s">
        <v>13324</v>
      </c>
      <c r="C4843" s="5" t="s">
        <v>40596</v>
      </c>
      <c r="E4843" t="s">
        <v>3496</v>
      </c>
      <c r="F4843" t="s">
        <v>135</v>
      </c>
      <c r="G4843" t="s">
        <v>45410</v>
      </c>
      <c r="H4843" t="s">
        <v>41</v>
      </c>
      <c r="I4843" t="s">
        <v>12</v>
      </c>
      <c r="J4843" t="b">
        <v>0</v>
      </c>
      <c r="N4843" t="s">
        <v>13325</v>
      </c>
    </row>
    <row r="4844" spans="1:14" hidden="1" x14ac:dyDescent="0.25">
      <c r="A4844" t="s">
        <v>13326</v>
      </c>
      <c r="B4844" s="3" t="s">
        <v>13327</v>
      </c>
      <c r="C4844" s="5" t="s">
        <v>40596</v>
      </c>
      <c r="E4844" t="s">
        <v>8992</v>
      </c>
      <c r="F4844" t="s">
        <v>135</v>
      </c>
      <c r="G4844" t="s">
        <v>45410</v>
      </c>
      <c r="H4844" t="s">
        <v>41</v>
      </c>
      <c r="I4844" t="s">
        <v>28</v>
      </c>
      <c r="J4844" t="b">
        <v>0</v>
      </c>
    </row>
    <row r="4845" spans="1:14" hidden="1" x14ac:dyDescent="0.25">
      <c r="A4845" t="s">
        <v>13328</v>
      </c>
      <c r="B4845" s="3" t="s">
        <v>13329</v>
      </c>
      <c r="C4845" s="5" t="s">
        <v>40596</v>
      </c>
      <c r="E4845" t="s">
        <v>12790</v>
      </c>
      <c r="F4845" t="s">
        <v>135</v>
      </c>
      <c r="G4845" t="s">
        <v>45410</v>
      </c>
      <c r="H4845" t="s">
        <v>41</v>
      </c>
      <c r="I4845" t="s">
        <v>28</v>
      </c>
      <c r="J4845" t="b">
        <v>0</v>
      </c>
    </row>
    <row r="4846" spans="1:14" hidden="1" x14ac:dyDescent="0.25">
      <c r="A4846" t="s">
        <v>13330</v>
      </c>
      <c r="B4846" s="3" t="s">
        <v>13331</v>
      </c>
      <c r="C4846" s="5" t="s">
        <v>40596</v>
      </c>
      <c r="E4846" t="s">
        <v>316</v>
      </c>
      <c r="F4846" t="s">
        <v>13332</v>
      </c>
      <c r="G4846" t="s">
        <v>45248</v>
      </c>
      <c r="H4846" t="s">
        <v>41</v>
      </c>
      <c r="I4846" t="s">
        <v>12</v>
      </c>
      <c r="J4846" t="b">
        <v>0</v>
      </c>
      <c r="K4846" s="1">
        <v>29790</v>
      </c>
      <c r="N4846" t="s">
        <v>13192</v>
      </c>
    </row>
    <row r="4847" spans="1:14" hidden="1" x14ac:dyDescent="0.25">
      <c r="A4847" t="s">
        <v>13333</v>
      </c>
      <c r="B4847" s="3" t="s">
        <v>13334</v>
      </c>
      <c r="C4847" s="5" t="s">
        <v>40596</v>
      </c>
      <c r="E4847" t="s">
        <v>5052</v>
      </c>
      <c r="F4847" t="s">
        <v>13332</v>
      </c>
      <c r="G4847" t="s">
        <v>45248</v>
      </c>
      <c r="H4847" t="s">
        <v>41</v>
      </c>
      <c r="I4847" t="s">
        <v>28</v>
      </c>
      <c r="J4847" t="b">
        <v>0</v>
      </c>
    </row>
    <row r="4848" spans="1:14" hidden="1" x14ac:dyDescent="0.25">
      <c r="A4848" t="s">
        <v>13335</v>
      </c>
      <c r="B4848" s="3" t="s">
        <v>13336</v>
      </c>
      <c r="C4848" s="5" t="s">
        <v>40596</v>
      </c>
      <c r="G4848" t="s">
        <v>46923</v>
      </c>
      <c r="H4848" t="s">
        <v>41</v>
      </c>
      <c r="I4848" t="s">
        <v>84</v>
      </c>
      <c r="J4848" t="b">
        <v>0</v>
      </c>
    </row>
    <row r="4849" spans="1:14" hidden="1" x14ac:dyDescent="0.25">
      <c r="A4849" t="s">
        <v>13337</v>
      </c>
      <c r="B4849" s="3" t="s">
        <v>13338</v>
      </c>
      <c r="C4849" s="5" t="s">
        <v>40596</v>
      </c>
      <c r="E4849" t="s">
        <v>6729</v>
      </c>
      <c r="F4849" t="s">
        <v>1145</v>
      </c>
      <c r="G4849" t="s">
        <v>45410</v>
      </c>
      <c r="H4849" t="s">
        <v>41</v>
      </c>
      <c r="I4849" t="s">
        <v>12</v>
      </c>
      <c r="J4849" t="b">
        <v>0</v>
      </c>
      <c r="K4849" s="1">
        <v>19314</v>
      </c>
      <c r="N4849" t="s">
        <v>13339</v>
      </c>
    </row>
    <row r="4850" spans="1:14" hidden="1" x14ac:dyDescent="0.25">
      <c r="A4850" t="s">
        <v>13340</v>
      </c>
      <c r="B4850" s="3" t="s">
        <v>13341</v>
      </c>
      <c r="C4850" s="5" t="s">
        <v>40596</v>
      </c>
      <c r="E4850" t="s">
        <v>2317</v>
      </c>
      <c r="F4850" t="s">
        <v>1145</v>
      </c>
      <c r="G4850" t="s">
        <v>45410</v>
      </c>
      <c r="H4850" t="s">
        <v>41</v>
      </c>
      <c r="I4850" t="s">
        <v>28</v>
      </c>
      <c r="J4850" t="b">
        <v>0</v>
      </c>
    </row>
    <row r="4851" spans="1:14" hidden="1" x14ac:dyDescent="0.25">
      <c r="A4851" t="s">
        <v>13342</v>
      </c>
      <c r="B4851" s="3" t="s">
        <v>13343</v>
      </c>
      <c r="C4851" s="5" t="s">
        <v>40596</v>
      </c>
      <c r="E4851" t="s">
        <v>5062</v>
      </c>
      <c r="F4851" t="s">
        <v>1145</v>
      </c>
      <c r="G4851" t="s">
        <v>45410</v>
      </c>
      <c r="H4851" t="s">
        <v>41</v>
      </c>
      <c r="I4851" t="s">
        <v>28</v>
      </c>
      <c r="J4851" t="b">
        <v>0</v>
      </c>
    </row>
    <row r="4852" spans="1:14" hidden="1" x14ac:dyDescent="0.25">
      <c r="A4852" t="s">
        <v>13344</v>
      </c>
      <c r="B4852" s="3" t="s">
        <v>13345</v>
      </c>
      <c r="C4852" s="5" t="s">
        <v>40596</v>
      </c>
      <c r="E4852" t="s">
        <v>10410</v>
      </c>
      <c r="F4852" t="s">
        <v>1145</v>
      </c>
      <c r="G4852" t="s">
        <v>45410</v>
      </c>
      <c r="H4852" t="s">
        <v>41</v>
      </c>
      <c r="I4852" t="s">
        <v>28</v>
      </c>
      <c r="J4852" t="b">
        <v>0</v>
      </c>
    </row>
    <row r="4853" spans="1:14" hidden="1" x14ac:dyDescent="0.25">
      <c r="A4853" t="s">
        <v>13346</v>
      </c>
      <c r="B4853" s="3" t="s">
        <v>13347</v>
      </c>
      <c r="C4853" s="5" t="s">
        <v>40596</v>
      </c>
      <c r="E4853" t="s">
        <v>2253</v>
      </c>
      <c r="F4853" t="s">
        <v>9973</v>
      </c>
      <c r="G4853" t="s">
        <v>45895</v>
      </c>
      <c r="H4853" t="s">
        <v>41</v>
      </c>
      <c r="I4853" t="s">
        <v>12</v>
      </c>
      <c r="J4853" t="b">
        <v>0</v>
      </c>
      <c r="K4853" s="1">
        <v>19440</v>
      </c>
      <c r="N4853" t="s">
        <v>13348</v>
      </c>
    </row>
    <row r="4854" spans="1:14" hidden="1" x14ac:dyDescent="0.25">
      <c r="A4854" t="s">
        <v>13349</v>
      </c>
      <c r="B4854" s="3" t="s">
        <v>13350</v>
      </c>
      <c r="C4854" s="5" t="s">
        <v>40596</v>
      </c>
      <c r="E4854" t="s">
        <v>8964</v>
      </c>
      <c r="F4854" t="s">
        <v>9973</v>
      </c>
      <c r="G4854" t="s">
        <v>45895</v>
      </c>
      <c r="H4854" t="s">
        <v>41</v>
      </c>
      <c r="I4854" t="s">
        <v>18</v>
      </c>
      <c r="J4854" t="b">
        <v>0</v>
      </c>
    </row>
    <row r="4855" spans="1:14" hidden="1" x14ac:dyDescent="0.25">
      <c r="A4855" t="s">
        <v>13351</v>
      </c>
      <c r="B4855" s="3" t="s">
        <v>13352</v>
      </c>
      <c r="C4855" s="5" t="s">
        <v>40596</v>
      </c>
      <c r="E4855" t="s">
        <v>8745</v>
      </c>
      <c r="F4855" t="s">
        <v>9973</v>
      </c>
      <c r="G4855" t="s">
        <v>45895</v>
      </c>
      <c r="H4855" t="s">
        <v>41</v>
      </c>
      <c r="I4855" t="s">
        <v>138</v>
      </c>
      <c r="J4855" t="b">
        <v>0</v>
      </c>
    </row>
    <row r="4856" spans="1:14" hidden="1" x14ac:dyDescent="0.25">
      <c r="A4856" t="s">
        <v>13353</v>
      </c>
      <c r="B4856" s="3" t="s">
        <v>13354</v>
      </c>
      <c r="C4856" s="5" t="s">
        <v>40596</v>
      </c>
      <c r="E4856" t="s">
        <v>4678</v>
      </c>
      <c r="F4856" t="s">
        <v>9973</v>
      </c>
      <c r="G4856" t="s">
        <v>45895</v>
      </c>
      <c r="H4856" t="s">
        <v>41</v>
      </c>
      <c r="I4856" t="s">
        <v>28</v>
      </c>
      <c r="J4856" t="b">
        <v>0</v>
      </c>
    </row>
    <row r="4857" spans="1:14" hidden="1" x14ac:dyDescent="0.25">
      <c r="A4857" t="s">
        <v>13355</v>
      </c>
      <c r="B4857" s="3" t="s">
        <v>13356</v>
      </c>
      <c r="C4857" s="5" t="s">
        <v>40596</v>
      </c>
      <c r="E4857" t="s">
        <v>3897</v>
      </c>
      <c r="F4857" t="s">
        <v>9973</v>
      </c>
      <c r="G4857" t="s">
        <v>45895</v>
      </c>
      <c r="H4857" t="s">
        <v>41</v>
      </c>
      <c r="J4857" t="b">
        <v>0</v>
      </c>
    </row>
    <row r="4858" spans="1:14" hidden="1" x14ac:dyDescent="0.25">
      <c r="A4858" t="s">
        <v>13357</v>
      </c>
      <c r="B4858" s="3" t="s">
        <v>13358</v>
      </c>
      <c r="C4858" s="5" t="s">
        <v>40596</v>
      </c>
      <c r="E4858" t="s">
        <v>10281</v>
      </c>
      <c r="F4858" t="s">
        <v>9973</v>
      </c>
      <c r="G4858" t="s">
        <v>45895</v>
      </c>
      <c r="H4858" t="s">
        <v>41</v>
      </c>
      <c r="J4858" t="b">
        <v>0</v>
      </c>
    </row>
    <row r="4859" spans="1:14" hidden="1" x14ac:dyDescent="0.25">
      <c r="A4859" t="s">
        <v>13359</v>
      </c>
      <c r="B4859" s="3" t="s">
        <v>13360</v>
      </c>
      <c r="C4859" s="5" t="s">
        <v>40596</v>
      </c>
      <c r="E4859" t="s">
        <v>2317</v>
      </c>
      <c r="G4859" t="s">
        <v>46923</v>
      </c>
      <c r="H4859" t="s">
        <v>41</v>
      </c>
      <c r="J4859" t="b">
        <v>0</v>
      </c>
    </row>
    <row r="4860" spans="1:14" hidden="1" x14ac:dyDescent="0.25">
      <c r="A4860" t="s">
        <v>13361</v>
      </c>
      <c r="B4860" s="3" t="s">
        <v>13362</v>
      </c>
      <c r="C4860" s="5" t="s">
        <v>40596</v>
      </c>
      <c r="E4860" t="s">
        <v>8686</v>
      </c>
      <c r="G4860" t="s">
        <v>46923</v>
      </c>
      <c r="H4860" t="s">
        <v>41</v>
      </c>
      <c r="J4860" t="b">
        <v>0</v>
      </c>
    </row>
    <row r="4861" spans="1:14" hidden="1" x14ac:dyDescent="0.25">
      <c r="A4861" t="s">
        <v>13363</v>
      </c>
      <c r="B4861" s="3" t="s">
        <v>13364</v>
      </c>
      <c r="C4861" s="5" t="s">
        <v>40596</v>
      </c>
      <c r="E4861" t="s">
        <v>8982</v>
      </c>
      <c r="G4861" t="s">
        <v>46923</v>
      </c>
      <c r="H4861" t="s">
        <v>41</v>
      </c>
      <c r="J4861" t="b">
        <v>0</v>
      </c>
    </row>
    <row r="4862" spans="1:14" hidden="1" x14ac:dyDescent="0.25">
      <c r="A4862" t="s">
        <v>13365</v>
      </c>
      <c r="B4862" s="3" t="s">
        <v>13366</v>
      </c>
      <c r="C4862" s="5" t="s">
        <v>40596</v>
      </c>
      <c r="E4862" t="s">
        <v>10780</v>
      </c>
      <c r="F4862" t="s">
        <v>8868</v>
      </c>
      <c r="G4862" t="s">
        <v>46086</v>
      </c>
      <c r="H4862" t="s">
        <v>41</v>
      </c>
      <c r="I4862" t="s">
        <v>28</v>
      </c>
      <c r="J4862" t="b">
        <v>0</v>
      </c>
      <c r="K4862" s="1">
        <v>33582</v>
      </c>
      <c r="N4862" t="s">
        <v>13367</v>
      </c>
    </row>
    <row r="4863" spans="1:14" hidden="1" x14ac:dyDescent="0.25">
      <c r="A4863" t="s">
        <v>13368</v>
      </c>
      <c r="B4863" s="3" t="s">
        <v>13369</v>
      </c>
      <c r="C4863" s="5" t="s">
        <v>40596</v>
      </c>
      <c r="E4863" t="s">
        <v>8686</v>
      </c>
      <c r="F4863" t="s">
        <v>8868</v>
      </c>
      <c r="G4863" t="s">
        <v>46086</v>
      </c>
      <c r="H4863" t="s">
        <v>41</v>
      </c>
      <c r="I4863" t="s">
        <v>28</v>
      </c>
      <c r="J4863" t="b">
        <v>0</v>
      </c>
    </row>
    <row r="4864" spans="1:14" hidden="1" x14ac:dyDescent="0.25">
      <c r="A4864" t="s">
        <v>13370</v>
      </c>
      <c r="B4864" s="3" t="s">
        <v>13371</v>
      </c>
      <c r="C4864" s="5" t="s">
        <v>40596</v>
      </c>
      <c r="E4864" t="s">
        <v>8982</v>
      </c>
      <c r="F4864" t="s">
        <v>8868</v>
      </c>
      <c r="G4864" t="s">
        <v>46086</v>
      </c>
      <c r="H4864" t="s">
        <v>41</v>
      </c>
      <c r="I4864" t="s">
        <v>46</v>
      </c>
      <c r="J4864" t="b">
        <v>0</v>
      </c>
    </row>
    <row r="4865" spans="1:14" hidden="1" x14ac:dyDescent="0.25">
      <c r="A4865" t="s">
        <v>13372</v>
      </c>
      <c r="B4865" s="3" t="s">
        <v>13373</v>
      </c>
      <c r="C4865" s="5" t="s">
        <v>40596</v>
      </c>
      <c r="E4865" t="s">
        <v>13374</v>
      </c>
      <c r="F4865" t="s">
        <v>8656</v>
      </c>
      <c r="G4865" t="s">
        <v>46415</v>
      </c>
      <c r="H4865" t="s">
        <v>41</v>
      </c>
      <c r="I4865" t="s">
        <v>44</v>
      </c>
      <c r="J4865" t="b">
        <v>0</v>
      </c>
      <c r="K4865" s="1">
        <v>37679</v>
      </c>
      <c r="N4865" t="s">
        <v>13375</v>
      </c>
    </row>
    <row r="4866" spans="1:14" hidden="1" x14ac:dyDescent="0.25">
      <c r="A4866" t="s">
        <v>13376</v>
      </c>
      <c r="B4866" s="3" t="s">
        <v>13377</v>
      </c>
      <c r="C4866" s="5" t="s">
        <v>40596</v>
      </c>
      <c r="E4866" t="s">
        <v>10509</v>
      </c>
      <c r="F4866" t="s">
        <v>8656</v>
      </c>
      <c r="G4866" t="s">
        <v>46415</v>
      </c>
      <c r="H4866" t="s">
        <v>41</v>
      </c>
      <c r="I4866" t="s">
        <v>28</v>
      </c>
      <c r="J4866" t="b">
        <v>0</v>
      </c>
    </row>
    <row r="4867" spans="1:14" hidden="1" x14ac:dyDescent="0.25">
      <c r="A4867" t="s">
        <v>13378</v>
      </c>
      <c r="B4867" s="3" t="s">
        <v>13379</v>
      </c>
      <c r="C4867" s="5" t="s">
        <v>40596</v>
      </c>
      <c r="E4867" t="s">
        <v>10503</v>
      </c>
      <c r="F4867" t="s">
        <v>8656</v>
      </c>
      <c r="G4867" t="s">
        <v>46415</v>
      </c>
      <c r="H4867" t="s">
        <v>41</v>
      </c>
      <c r="I4867" t="s">
        <v>28</v>
      </c>
      <c r="J4867" t="b">
        <v>0</v>
      </c>
    </row>
    <row r="4868" spans="1:14" hidden="1" x14ac:dyDescent="0.25">
      <c r="A4868" t="s">
        <v>13380</v>
      </c>
      <c r="B4868" s="3" t="s">
        <v>13381</v>
      </c>
      <c r="C4868" s="5" t="s">
        <v>40596</v>
      </c>
      <c r="E4868" t="s">
        <v>10506</v>
      </c>
      <c r="F4868" t="s">
        <v>8656</v>
      </c>
      <c r="G4868" t="s">
        <v>46415</v>
      </c>
      <c r="H4868" t="s">
        <v>41</v>
      </c>
      <c r="I4868" t="s">
        <v>28</v>
      </c>
      <c r="J4868" t="b">
        <v>0</v>
      </c>
    </row>
    <row r="4869" spans="1:14" hidden="1" x14ac:dyDescent="0.25">
      <c r="A4869" t="s">
        <v>13382</v>
      </c>
      <c r="B4869" s="3" t="s">
        <v>13383</v>
      </c>
      <c r="C4869" s="5" t="s">
        <v>40596</v>
      </c>
      <c r="E4869" t="s">
        <v>10780</v>
      </c>
      <c r="F4869" t="s">
        <v>8868</v>
      </c>
      <c r="G4869" t="s">
        <v>46320</v>
      </c>
      <c r="H4869" t="s">
        <v>41</v>
      </c>
      <c r="I4869" t="s">
        <v>28</v>
      </c>
      <c r="J4869" t="b">
        <v>0</v>
      </c>
      <c r="K4869" s="1">
        <v>33003</v>
      </c>
      <c r="N4869" t="s">
        <v>13384</v>
      </c>
    </row>
    <row r="4870" spans="1:14" hidden="1" x14ac:dyDescent="0.25">
      <c r="A4870" t="s">
        <v>13385</v>
      </c>
      <c r="B4870" s="3" t="s">
        <v>13386</v>
      </c>
      <c r="C4870" s="5" t="s">
        <v>40596</v>
      </c>
      <c r="E4870" t="s">
        <v>8686</v>
      </c>
      <c r="F4870" t="s">
        <v>8868</v>
      </c>
      <c r="G4870" t="s">
        <v>46320</v>
      </c>
      <c r="H4870" t="s">
        <v>41</v>
      </c>
      <c r="I4870" t="s">
        <v>28</v>
      </c>
      <c r="J4870" t="b">
        <v>0</v>
      </c>
    </row>
    <row r="4871" spans="1:14" hidden="1" x14ac:dyDescent="0.25">
      <c r="A4871" t="s">
        <v>13387</v>
      </c>
      <c r="B4871" s="3" t="s">
        <v>13388</v>
      </c>
      <c r="C4871" s="5" t="s">
        <v>40596</v>
      </c>
      <c r="E4871" t="s">
        <v>8982</v>
      </c>
      <c r="F4871" t="s">
        <v>8868</v>
      </c>
      <c r="G4871" t="s">
        <v>46320</v>
      </c>
      <c r="H4871" t="s">
        <v>41</v>
      </c>
      <c r="I4871" t="s">
        <v>46</v>
      </c>
      <c r="J4871" t="b">
        <v>0</v>
      </c>
    </row>
    <row r="4872" spans="1:14" hidden="1" x14ac:dyDescent="0.25">
      <c r="A4872" t="s">
        <v>13389</v>
      </c>
      <c r="B4872" s="3" t="s">
        <v>13390</v>
      </c>
      <c r="C4872" s="5" t="s">
        <v>40596</v>
      </c>
      <c r="E4872" t="s">
        <v>2317</v>
      </c>
      <c r="F4872" t="s">
        <v>8868</v>
      </c>
      <c r="G4872" t="s">
        <v>46321</v>
      </c>
      <c r="H4872" t="s">
        <v>41</v>
      </c>
      <c r="I4872" t="s">
        <v>28</v>
      </c>
      <c r="J4872" t="b">
        <v>0</v>
      </c>
      <c r="K4872" s="1">
        <v>32720</v>
      </c>
      <c r="N4872" t="s">
        <v>13391</v>
      </c>
    </row>
    <row r="4873" spans="1:14" hidden="1" x14ac:dyDescent="0.25">
      <c r="A4873" t="s">
        <v>13392</v>
      </c>
      <c r="B4873" s="3" t="s">
        <v>13393</v>
      </c>
      <c r="C4873" s="5" t="s">
        <v>40596</v>
      </c>
      <c r="E4873" t="s">
        <v>7452</v>
      </c>
      <c r="F4873" t="s">
        <v>8868</v>
      </c>
      <c r="G4873" t="s">
        <v>46321</v>
      </c>
      <c r="H4873" t="s">
        <v>41</v>
      </c>
      <c r="I4873" t="s">
        <v>28</v>
      </c>
      <c r="J4873" t="b">
        <v>0</v>
      </c>
    </row>
    <row r="4874" spans="1:14" hidden="1" x14ac:dyDescent="0.25">
      <c r="A4874" t="s">
        <v>13394</v>
      </c>
      <c r="B4874" s="3" t="s">
        <v>13395</v>
      </c>
      <c r="C4874" s="5" t="s">
        <v>40596</v>
      </c>
      <c r="E4874" t="s">
        <v>2317</v>
      </c>
      <c r="F4874" t="s">
        <v>8868</v>
      </c>
      <c r="G4874" t="s">
        <v>46318</v>
      </c>
      <c r="H4874" t="s">
        <v>41</v>
      </c>
      <c r="I4874" t="s">
        <v>28</v>
      </c>
      <c r="J4874" t="b">
        <v>0</v>
      </c>
      <c r="K4874" s="1">
        <v>34312</v>
      </c>
      <c r="N4874" t="s">
        <v>13391</v>
      </c>
    </row>
    <row r="4875" spans="1:14" hidden="1" x14ac:dyDescent="0.25">
      <c r="A4875" t="s">
        <v>13396</v>
      </c>
      <c r="B4875" s="3" t="s">
        <v>13397</v>
      </c>
      <c r="C4875" s="5" t="s">
        <v>40596</v>
      </c>
      <c r="E4875" t="s">
        <v>8686</v>
      </c>
      <c r="F4875" t="s">
        <v>8868</v>
      </c>
      <c r="G4875" t="s">
        <v>46318</v>
      </c>
      <c r="H4875" t="s">
        <v>41</v>
      </c>
      <c r="I4875" t="s">
        <v>28</v>
      </c>
      <c r="J4875" t="b">
        <v>0</v>
      </c>
    </row>
    <row r="4876" spans="1:14" hidden="1" x14ac:dyDescent="0.25">
      <c r="A4876" t="s">
        <v>13398</v>
      </c>
      <c r="B4876" s="3" t="s">
        <v>13399</v>
      </c>
      <c r="C4876" s="5" t="s">
        <v>40596</v>
      </c>
      <c r="E4876" t="s">
        <v>8982</v>
      </c>
      <c r="F4876" t="s">
        <v>8868</v>
      </c>
      <c r="G4876" t="s">
        <v>46318</v>
      </c>
      <c r="H4876" t="s">
        <v>41</v>
      </c>
      <c r="I4876" t="s">
        <v>46</v>
      </c>
      <c r="J4876" t="b">
        <v>0</v>
      </c>
    </row>
    <row r="4877" spans="1:14" hidden="1" x14ac:dyDescent="0.25">
      <c r="A4877" t="s">
        <v>13400</v>
      </c>
      <c r="B4877" s="3" t="s">
        <v>13401</v>
      </c>
      <c r="C4877" s="5" t="s">
        <v>40596</v>
      </c>
      <c r="E4877" t="s">
        <v>8871</v>
      </c>
      <c r="F4877" t="s">
        <v>8868</v>
      </c>
      <c r="G4877" t="s">
        <v>46318</v>
      </c>
      <c r="H4877" t="s">
        <v>41</v>
      </c>
      <c r="I4877" t="s">
        <v>28</v>
      </c>
      <c r="J4877" t="b">
        <v>0</v>
      </c>
    </row>
    <row r="4878" spans="1:14" hidden="1" x14ac:dyDescent="0.25">
      <c r="A4878" t="s">
        <v>13402</v>
      </c>
      <c r="B4878" s="3" t="s">
        <v>13403</v>
      </c>
      <c r="C4878" s="5" t="s">
        <v>40596</v>
      </c>
      <c r="E4878" t="s">
        <v>2317</v>
      </c>
      <c r="F4878" t="s">
        <v>8868</v>
      </c>
      <c r="G4878" t="s">
        <v>46317</v>
      </c>
      <c r="H4878" t="s">
        <v>41</v>
      </c>
      <c r="I4878" t="s">
        <v>28</v>
      </c>
      <c r="J4878" t="b">
        <v>0</v>
      </c>
      <c r="K4878" s="1">
        <v>34407</v>
      </c>
      <c r="N4878" t="s">
        <v>13404</v>
      </c>
    </row>
    <row r="4879" spans="1:14" hidden="1" x14ac:dyDescent="0.25">
      <c r="A4879" t="s">
        <v>13405</v>
      </c>
      <c r="B4879" s="3" t="s">
        <v>13406</v>
      </c>
      <c r="C4879" s="5" t="s">
        <v>40596</v>
      </c>
      <c r="E4879" t="s">
        <v>8686</v>
      </c>
      <c r="F4879" t="s">
        <v>8868</v>
      </c>
      <c r="G4879" t="s">
        <v>46317</v>
      </c>
      <c r="H4879" t="s">
        <v>41</v>
      </c>
      <c r="I4879" t="s">
        <v>28</v>
      </c>
      <c r="J4879" t="b">
        <v>0</v>
      </c>
    </row>
    <row r="4880" spans="1:14" hidden="1" x14ac:dyDescent="0.25">
      <c r="A4880" t="s">
        <v>13407</v>
      </c>
      <c r="B4880" s="3" t="s">
        <v>13408</v>
      </c>
      <c r="C4880" s="5" t="s">
        <v>40596</v>
      </c>
      <c r="E4880" t="s">
        <v>8982</v>
      </c>
      <c r="F4880" t="s">
        <v>8868</v>
      </c>
      <c r="G4880" t="s">
        <v>46317</v>
      </c>
      <c r="H4880" t="s">
        <v>41</v>
      </c>
      <c r="I4880" t="s">
        <v>46</v>
      </c>
      <c r="J4880" t="b">
        <v>0</v>
      </c>
    </row>
    <row r="4881" spans="1:14" hidden="1" x14ac:dyDescent="0.25">
      <c r="A4881" t="s">
        <v>13409</v>
      </c>
      <c r="B4881" s="3" t="s">
        <v>13410</v>
      </c>
      <c r="C4881" s="5" t="s">
        <v>40596</v>
      </c>
      <c r="E4881" t="s">
        <v>2253</v>
      </c>
      <c r="F4881" t="s">
        <v>3422</v>
      </c>
      <c r="G4881" t="s">
        <v>45598</v>
      </c>
      <c r="H4881" t="s">
        <v>41</v>
      </c>
      <c r="I4881" t="s">
        <v>12</v>
      </c>
      <c r="J4881" t="b">
        <v>0</v>
      </c>
      <c r="K4881" s="1">
        <v>19625</v>
      </c>
      <c r="N4881" t="s">
        <v>13411</v>
      </c>
    </row>
    <row r="4882" spans="1:14" hidden="1" x14ac:dyDescent="0.25">
      <c r="A4882" t="s">
        <v>13412</v>
      </c>
      <c r="B4882" s="3" t="s">
        <v>13413</v>
      </c>
      <c r="C4882" s="5" t="s">
        <v>40596</v>
      </c>
      <c r="E4882" t="s">
        <v>316</v>
      </c>
      <c r="F4882" t="s">
        <v>3422</v>
      </c>
      <c r="G4882" t="s">
        <v>45598</v>
      </c>
      <c r="H4882" t="s">
        <v>41</v>
      </c>
      <c r="I4882" t="s">
        <v>28</v>
      </c>
      <c r="J4882" t="b">
        <v>0</v>
      </c>
    </row>
    <row r="4883" spans="1:14" hidden="1" x14ac:dyDescent="0.25">
      <c r="A4883" t="s">
        <v>13414</v>
      </c>
      <c r="B4883" s="3" t="s">
        <v>13415</v>
      </c>
      <c r="C4883" s="5" t="s">
        <v>40596</v>
      </c>
      <c r="E4883" t="s">
        <v>8700</v>
      </c>
      <c r="F4883" t="s">
        <v>3422</v>
      </c>
      <c r="G4883" t="s">
        <v>45598</v>
      </c>
      <c r="H4883" t="s">
        <v>41</v>
      </c>
      <c r="I4883" t="s">
        <v>28</v>
      </c>
      <c r="J4883" t="b">
        <v>0</v>
      </c>
    </row>
    <row r="4884" spans="1:14" hidden="1" x14ac:dyDescent="0.25">
      <c r="A4884" t="s">
        <v>13416</v>
      </c>
      <c r="B4884" s="3" t="s">
        <v>13417</v>
      </c>
      <c r="C4884" s="5" t="s">
        <v>40596</v>
      </c>
      <c r="E4884" t="s">
        <v>5110</v>
      </c>
      <c r="F4884" t="s">
        <v>8620</v>
      </c>
      <c r="G4884" t="s">
        <v>45968</v>
      </c>
      <c r="H4884" t="s">
        <v>41</v>
      </c>
      <c r="I4884" t="s">
        <v>12</v>
      </c>
      <c r="J4884" t="b">
        <v>0</v>
      </c>
      <c r="K4884" s="1">
        <v>29108</v>
      </c>
      <c r="N4884" t="s">
        <v>13418</v>
      </c>
    </row>
    <row r="4885" spans="1:14" hidden="1" x14ac:dyDescent="0.25">
      <c r="A4885" t="s">
        <v>13419</v>
      </c>
      <c r="B4885" s="3" t="s">
        <v>13420</v>
      </c>
      <c r="C4885" s="5" t="s">
        <v>40596</v>
      </c>
      <c r="E4885" t="s">
        <v>9448</v>
      </c>
      <c r="F4885" t="s">
        <v>8620</v>
      </c>
      <c r="G4885" t="s">
        <v>45968</v>
      </c>
      <c r="H4885" t="s">
        <v>41</v>
      </c>
      <c r="I4885" t="s">
        <v>56</v>
      </c>
      <c r="J4885" t="b">
        <v>0</v>
      </c>
    </row>
    <row r="4886" spans="1:14" hidden="1" x14ac:dyDescent="0.25">
      <c r="A4886" t="s">
        <v>13421</v>
      </c>
      <c r="B4886" s="3" t="s">
        <v>13422</v>
      </c>
      <c r="C4886" s="5" t="s">
        <v>40596</v>
      </c>
      <c r="E4886" t="s">
        <v>9239</v>
      </c>
      <c r="F4886" t="s">
        <v>10306</v>
      </c>
      <c r="G4886" t="s">
        <v>45266</v>
      </c>
      <c r="H4886" t="s">
        <v>41</v>
      </c>
      <c r="I4886" t="s">
        <v>12</v>
      </c>
      <c r="J4886" t="b">
        <v>0</v>
      </c>
      <c r="K4886" s="1">
        <v>31052</v>
      </c>
      <c r="N4886" t="s">
        <v>13423</v>
      </c>
    </row>
    <row r="4887" spans="1:14" hidden="1" x14ac:dyDescent="0.25">
      <c r="A4887" t="s">
        <v>13424</v>
      </c>
      <c r="B4887" s="3" t="s">
        <v>13425</v>
      </c>
      <c r="C4887" s="5" t="s">
        <v>40596</v>
      </c>
      <c r="E4887" t="s">
        <v>10570</v>
      </c>
      <c r="F4887" t="s">
        <v>10306</v>
      </c>
      <c r="G4887" t="s">
        <v>45266</v>
      </c>
      <c r="H4887" t="s">
        <v>41</v>
      </c>
      <c r="I4887" t="s">
        <v>28</v>
      </c>
      <c r="J4887" t="b">
        <v>0</v>
      </c>
    </row>
    <row r="4888" spans="1:14" hidden="1" x14ac:dyDescent="0.25">
      <c r="A4888" t="s">
        <v>13426</v>
      </c>
      <c r="B4888" s="3" t="s">
        <v>13427</v>
      </c>
      <c r="C4888" s="5" t="s">
        <v>40596</v>
      </c>
      <c r="E4888" t="s">
        <v>10740</v>
      </c>
      <c r="F4888" t="s">
        <v>10306</v>
      </c>
      <c r="G4888" t="s">
        <v>45266</v>
      </c>
      <c r="H4888" t="s">
        <v>41</v>
      </c>
      <c r="I4888" t="s">
        <v>138</v>
      </c>
      <c r="J4888" t="b">
        <v>0</v>
      </c>
    </row>
    <row r="4889" spans="1:14" hidden="1" x14ac:dyDescent="0.25">
      <c r="A4889" t="s">
        <v>13428</v>
      </c>
      <c r="B4889" s="3" t="s">
        <v>13429</v>
      </c>
      <c r="C4889" s="5" t="s">
        <v>40596</v>
      </c>
      <c r="E4889" t="s">
        <v>13430</v>
      </c>
      <c r="F4889" t="s">
        <v>10622</v>
      </c>
      <c r="G4889" t="s">
        <v>46923</v>
      </c>
      <c r="H4889" t="s">
        <v>41</v>
      </c>
      <c r="I4889" t="s">
        <v>20</v>
      </c>
      <c r="J4889" t="b">
        <v>0</v>
      </c>
      <c r="K4889" s="1">
        <v>31453</v>
      </c>
      <c r="N4889" t="s">
        <v>13431</v>
      </c>
    </row>
    <row r="4890" spans="1:14" hidden="1" x14ac:dyDescent="0.25">
      <c r="A4890" t="s">
        <v>13432</v>
      </c>
      <c r="B4890" s="3" t="s">
        <v>13433</v>
      </c>
      <c r="C4890" s="5" t="s">
        <v>40596</v>
      </c>
      <c r="E4890" t="s">
        <v>8030</v>
      </c>
      <c r="F4890" t="s">
        <v>10622</v>
      </c>
      <c r="G4890" t="s">
        <v>46923</v>
      </c>
      <c r="H4890" t="s">
        <v>41</v>
      </c>
      <c r="I4890" t="s">
        <v>18</v>
      </c>
      <c r="J4890" t="b">
        <v>0</v>
      </c>
    </row>
    <row r="4891" spans="1:14" hidden="1" x14ac:dyDescent="0.25">
      <c r="A4891" t="s">
        <v>13434</v>
      </c>
      <c r="B4891" s="3" t="s">
        <v>13435</v>
      </c>
      <c r="C4891" s="5" t="s">
        <v>40596</v>
      </c>
      <c r="E4891" t="s">
        <v>8961</v>
      </c>
      <c r="F4891" t="s">
        <v>10622</v>
      </c>
      <c r="G4891" t="s">
        <v>46923</v>
      </c>
      <c r="H4891" t="s">
        <v>41</v>
      </c>
      <c r="I4891" t="s">
        <v>44</v>
      </c>
      <c r="J4891" t="b">
        <v>0</v>
      </c>
    </row>
    <row r="4892" spans="1:14" hidden="1" x14ac:dyDescent="0.25">
      <c r="A4892" t="s">
        <v>13436</v>
      </c>
      <c r="B4892" s="3" t="s">
        <v>13437</v>
      </c>
      <c r="C4892" s="5" t="s">
        <v>40596</v>
      </c>
      <c r="E4892" t="s">
        <v>9103</v>
      </c>
      <c r="F4892" t="s">
        <v>10622</v>
      </c>
      <c r="G4892" t="s">
        <v>46923</v>
      </c>
      <c r="H4892" t="s">
        <v>41</v>
      </c>
      <c r="J4892" t="b">
        <v>0</v>
      </c>
    </row>
    <row r="4893" spans="1:14" hidden="1" x14ac:dyDescent="0.25">
      <c r="A4893" t="s">
        <v>13438</v>
      </c>
      <c r="B4893" s="3" t="s">
        <v>13439</v>
      </c>
      <c r="C4893" s="5" t="s">
        <v>40596</v>
      </c>
      <c r="E4893" t="s">
        <v>316</v>
      </c>
      <c r="F4893" t="s">
        <v>135</v>
      </c>
      <c r="G4893" t="s">
        <v>45843</v>
      </c>
      <c r="H4893" t="s">
        <v>41</v>
      </c>
      <c r="I4893" t="s">
        <v>12</v>
      </c>
      <c r="J4893" t="b">
        <v>0</v>
      </c>
      <c r="K4893" s="1">
        <v>29311</v>
      </c>
      <c r="N4893" t="s">
        <v>13440</v>
      </c>
    </row>
    <row r="4894" spans="1:14" hidden="1" x14ac:dyDescent="0.25">
      <c r="A4894" t="s">
        <v>13441</v>
      </c>
      <c r="B4894" s="3" t="s">
        <v>13442</v>
      </c>
      <c r="C4894" s="5" t="s">
        <v>40596</v>
      </c>
      <c r="E4894" t="s">
        <v>2253</v>
      </c>
      <c r="F4894" t="s">
        <v>2208</v>
      </c>
      <c r="G4894" t="s">
        <v>45274</v>
      </c>
      <c r="H4894" t="s">
        <v>41</v>
      </c>
      <c r="I4894" t="s">
        <v>12</v>
      </c>
      <c r="J4894" t="b">
        <v>0</v>
      </c>
      <c r="K4894" s="1">
        <v>19600</v>
      </c>
      <c r="N4894" t="s">
        <v>13443</v>
      </c>
    </row>
    <row r="4895" spans="1:14" hidden="1" x14ac:dyDescent="0.25">
      <c r="A4895" t="s">
        <v>13444</v>
      </c>
      <c r="B4895" s="3" t="s">
        <v>13445</v>
      </c>
      <c r="C4895" s="5" t="s">
        <v>40596</v>
      </c>
      <c r="E4895" t="s">
        <v>2317</v>
      </c>
      <c r="F4895" t="s">
        <v>2208</v>
      </c>
      <c r="G4895" t="s">
        <v>45274</v>
      </c>
      <c r="H4895" t="s">
        <v>41</v>
      </c>
      <c r="I4895" t="s">
        <v>28</v>
      </c>
      <c r="J4895" t="b">
        <v>0</v>
      </c>
    </row>
    <row r="4896" spans="1:14" hidden="1" x14ac:dyDescent="0.25">
      <c r="A4896" t="s">
        <v>13446</v>
      </c>
      <c r="B4896" s="3" t="s">
        <v>13447</v>
      </c>
      <c r="C4896" s="5" t="s">
        <v>40596</v>
      </c>
      <c r="E4896" t="s">
        <v>9004</v>
      </c>
      <c r="F4896" t="s">
        <v>13448</v>
      </c>
      <c r="G4896" t="s">
        <v>45728</v>
      </c>
      <c r="H4896" t="s">
        <v>41</v>
      </c>
      <c r="I4896" t="s">
        <v>28</v>
      </c>
      <c r="J4896" t="b">
        <v>0</v>
      </c>
      <c r="K4896" s="1">
        <v>30894</v>
      </c>
      <c r="N4896" t="s">
        <v>13449</v>
      </c>
    </row>
    <row r="4897" spans="1:14" hidden="1" x14ac:dyDescent="0.25">
      <c r="A4897" t="s">
        <v>13450</v>
      </c>
      <c r="B4897" s="3" t="s">
        <v>13451</v>
      </c>
      <c r="C4897" s="5" t="s">
        <v>40596</v>
      </c>
      <c r="E4897" t="s">
        <v>9198</v>
      </c>
      <c r="F4897" t="s">
        <v>13448</v>
      </c>
      <c r="G4897" t="s">
        <v>45728</v>
      </c>
      <c r="H4897" t="s">
        <v>41</v>
      </c>
      <c r="I4897" t="s">
        <v>138</v>
      </c>
      <c r="J4897" t="b">
        <v>0</v>
      </c>
    </row>
    <row r="4898" spans="1:14" hidden="1" x14ac:dyDescent="0.25">
      <c r="A4898" t="s">
        <v>13452</v>
      </c>
      <c r="B4898" s="3" t="s">
        <v>13453</v>
      </c>
      <c r="C4898" s="5" t="s">
        <v>40596</v>
      </c>
      <c r="E4898" t="s">
        <v>8769</v>
      </c>
      <c r="F4898" t="s">
        <v>13448</v>
      </c>
      <c r="G4898" t="s">
        <v>45728</v>
      </c>
      <c r="H4898" t="s">
        <v>41</v>
      </c>
      <c r="I4898" t="s">
        <v>28</v>
      </c>
      <c r="J4898" t="b">
        <v>0</v>
      </c>
    </row>
    <row r="4899" spans="1:14" hidden="1" x14ac:dyDescent="0.25">
      <c r="A4899" t="s">
        <v>13454</v>
      </c>
      <c r="B4899" s="3" t="s">
        <v>13455</v>
      </c>
      <c r="C4899" s="5" t="s">
        <v>40596</v>
      </c>
      <c r="E4899" t="s">
        <v>11628</v>
      </c>
      <c r="F4899" t="s">
        <v>13448</v>
      </c>
      <c r="G4899" t="s">
        <v>45728</v>
      </c>
      <c r="H4899" t="s">
        <v>41</v>
      </c>
      <c r="I4899" t="s">
        <v>28</v>
      </c>
      <c r="J4899" t="b">
        <v>0</v>
      </c>
    </row>
    <row r="4900" spans="1:14" hidden="1" x14ac:dyDescent="0.25">
      <c r="A4900" t="s">
        <v>13456</v>
      </c>
      <c r="B4900" s="3" t="s">
        <v>13457</v>
      </c>
      <c r="C4900" s="5" t="s">
        <v>40596</v>
      </c>
      <c r="E4900" t="s">
        <v>10465</v>
      </c>
      <c r="F4900" t="s">
        <v>13448</v>
      </c>
      <c r="G4900" t="s">
        <v>45728</v>
      </c>
      <c r="H4900" t="s">
        <v>41</v>
      </c>
      <c r="I4900" t="s">
        <v>46</v>
      </c>
      <c r="J4900" t="b">
        <v>0</v>
      </c>
    </row>
    <row r="4901" spans="1:14" hidden="1" x14ac:dyDescent="0.25">
      <c r="A4901" t="s">
        <v>13458</v>
      </c>
      <c r="B4901" s="3" t="s">
        <v>13459</v>
      </c>
      <c r="C4901" s="5" t="s">
        <v>40596</v>
      </c>
      <c r="E4901" t="s">
        <v>13019</v>
      </c>
      <c r="F4901" t="s">
        <v>13448</v>
      </c>
      <c r="G4901" t="s">
        <v>45728</v>
      </c>
      <c r="H4901" t="s">
        <v>41</v>
      </c>
      <c r="I4901" t="s">
        <v>28</v>
      </c>
      <c r="J4901" t="b">
        <v>0</v>
      </c>
      <c r="K4901" s="1">
        <v>20112</v>
      </c>
      <c r="N4901" t="s">
        <v>13449</v>
      </c>
    </row>
    <row r="4902" spans="1:14" hidden="1" x14ac:dyDescent="0.25">
      <c r="A4902" t="s">
        <v>13460</v>
      </c>
      <c r="B4902" s="3" t="s">
        <v>13461</v>
      </c>
      <c r="C4902" s="5" t="s">
        <v>40596</v>
      </c>
      <c r="E4902" t="s">
        <v>10909</v>
      </c>
      <c r="F4902" t="s">
        <v>13448</v>
      </c>
      <c r="G4902" t="s">
        <v>45728</v>
      </c>
      <c r="H4902" t="s">
        <v>41</v>
      </c>
      <c r="I4902" t="s">
        <v>44</v>
      </c>
      <c r="J4902" t="b">
        <v>0</v>
      </c>
    </row>
    <row r="4903" spans="1:14" hidden="1" x14ac:dyDescent="0.25">
      <c r="A4903" t="s">
        <v>13462</v>
      </c>
      <c r="B4903" s="3" t="s">
        <v>13463</v>
      </c>
      <c r="C4903" s="5" t="s">
        <v>40596</v>
      </c>
      <c r="E4903" t="s">
        <v>9278</v>
      </c>
      <c r="F4903" t="s">
        <v>13464</v>
      </c>
      <c r="G4903" t="s">
        <v>45906</v>
      </c>
      <c r="H4903" t="s">
        <v>41</v>
      </c>
      <c r="J4903" t="b">
        <v>0</v>
      </c>
      <c r="K4903" s="1">
        <v>31488</v>
      </c>
    </row>
    <row r="4904" spans="1:14" hidden="1" x14ac:dyDescent="0.25">
      <c r="A4904" t="s">
        <v>13465</v>
      </c>
      <c r="B4904" s="3" t="s">
        <v>13466</v>
      </c>
      <c r="C4904" s="5" t="s">
        <v>40596</v>
      </c>
      <c r="E4904" t="s">
        <v>13467</v>
      </c>
      <c r="F4904" t="s">
        <v>5230</v>
      </c>
      <c r="G4904" t="s">
        <v>45285</v>
      </c>
      <c r="H4904" t="s">
        <v>41</v>
      </c>
      <c r="I4904" t="s">
        <v>28</v>
      </c>
      <c r="J4904" t="b">
        <v>0</v>
      </c>
      <c r="K4904" s="1">
        <v>34264</v>
      </c>
      <c r="N4904" t="s">
        <v>13468</v>
      </c>
    </row>
    <row r="4905" spans="1:14" hidden="1" x14ac:dyDescent="0.25">
      <c r="A4905" t="s">
        <v>13469</v>
      </c>
      <c r="B4905" s="3" t="s">
        <v>13470</v>
      </c>
      <c r="C4905" s="5" t="s">
        <v>40596</v>
      </c>
      <c r="E4905" t="s">
        <v>11789</v>
      </c>
      <c r="F4905" t="s">
        <v>8659</v>
      </c>
      <c r="G4905" t="s">
        <v>46923</v>
      </c>
      <c r="H4905" t="s">
        <v>41</v>
      </c>
      <c r="I4905" t="s">
        <v>15</v>
      </c>
      <c r="J4905" t="b">
        <v>0</v>
      </c>
      <c r="K4905" s="1">
        <v>38161</v>
      </c>
      <c r="N4905" t="s">
        <v>13471</v>
      </c>
    </row>
    <row r="4906" spans="1:14" hidden="1" x14ac:dyDescent="0.25">
      <c r="A4906" t="s">
        <v>13472</v>
      </c>
      <c r="B4906" s="3" t="s">
        <v>13473</v>
      </c>
      <c r="C4906" s="5" t="s">
        <v>40596</v>
      </c>
      <c r="E4906" t="s">
        <v>316</v>
      </c>
      <c r="F4906" t="s">
        <v>12414</v>
      </c>
      <c r="G4906" t="s">
        <v>45409</v>
      </c>
      <c r="H4906" t="s">
        <v>41</v>
      </c>
      <c r="I4906" t="s">
        <v>12</v>
      </c>
      <c r="J4906" t="b">
        <v>0</v>
      </c>
      <c r="N4906" t="s">
        <v>13474</v>
      </c>
    </row>
    <row r="4907" spans="1:14" hidden="1" x14ac:dyDescent="0.25">
      <c r="A4907" t="s">
        <v>13475</v>
      </c>
      <c r="B4907" s="3" t="s">
        <v>13476</v>
      </c>
      <c r="C4907" s="5" t="s">
        <v>40596</v>
      </c>
      <c r="E4907" t="s">
        <v>9004</v>
      </c>
      <c r="F4907" t="s">
        <v>12414</v>
      </c>
      <c r="G4907" t="s">
        <v>45409</v>
      </c>
      <c r="H4907" t="s">
        <v>41</v>
      </c>
      <c r="I4907" t="s">
        <v>28</v>
      </c>
      <c r="J4907" t="b">
        <v>0</v>
      </c>
    </row>
    <row r="4908" spans="1:14" hidden="1" x14ac:dyDescent="0.25">
      <c r="A4908" t="s">
        <v>13477</v>
      </c>
      <c r="B4908" s="3" t="s">
        <v>13478</v>
      </c>
      <c r="C4908" s="5" t="s">
        <v>40596</v>
      </c>
      <c r="E4908" t="s">
        <v>2317</v>
      </c>
      <c r="F4908" t="s">
        <v>1145</v>
      </c>
      <c r="G4908" t="s">
        <v>45895</v>
      </c>
      <c r="H4908" t="s">
        <v>41</v>
      </c>
      <c r="I4908" t="s">
        <v>28</v>
      </c>
      <c r="J4908" t="b">
        <v>0</v>
      </c>
      <c r="K4908" s="1">
        <v>24478</v>
      </c>
      <c r="N4908" t="s">
        <v>13479</v>
      </c>
    </row>
    <row r="4909" spans="1:14" hidden="1" x14ac:dyDescent="0.25">
      <c r="A4909" t="s">
        <v>13480</v>
      </c>
      <c r="B4909" s="3" t="s">
        <v>13481</v>
      </c>
      <c r="C4909" s="5" t="s">
        <v>40596</v>
      </c>
      <c r="E4909" t="s">
        <v>8992</v>
      </c>
      <c r="F4909" t="s">
        <v>1145</v>
      </c>
      <c r="G4909" t="s">
        <v>45895</v>
      </c>
      <c r="H4909" t="s">
        <v>41</v>
      </c>
      <c r="I4909" t="s">
        <v>28</v>
      </c>
      <c r="J4909" t="b">
        <v>0</v>
      </c>
    </row>
    <row r="4910" spans="1:14" hidden="1" x14ac:dyDescent="0.25">
      <c r="A4910" t="s">
        <v>13482</v>
      </c>
      <c r="B4910" s="3" t="s">
        <v>13483</v>
      </c>
      <c r="C4910" s="5" t="s">
        <v>40596</v>
      </c>
      <c r="E4910" t="s">
        <v>10940</v>
      </c>
      <c r="F4910" t="s">
        <v>1145</v>
      </c>
      <c r="G4910" t="s">
        <v>45895</v>
      </c>
      <c r="H4910" t="s">
        <v>41</v>
      </c>
      <c r="I4910" t="s">
        <v>28</v>
      </c>
      <c r="J4910" t="b">
        <v>0</v>
      </c>
    </row>
    <row r="4911" spans="1:14" hidden="1" x14ac:dyDescent="0.25">
      <c r="A4911" t="s">
        <v>13484</v>
      </c>
      <c r="B4911" s="3" t="s">
        <v>13485</v>
      </c>
      <c r="C4911" s="5" t="s">
        <v>40596</v>
      </c>
      <c r="E4911" t="s">
        <v>10087</v>
      </c>
      <c r="F4911" t="s">
        <v>1145</v>
      </c>
      <c r="G4911" t="s">
        <v>45895</v>
      </c>
      <c r="H4911" t="s">
        <v>41</v>
      </c>
      <c r="I4911" t="s">
        <v>28</v>
      </c>
      <c r="J4911" t="b">
        <v>0</v>
      </c>
    </row>
    <row r="4912" spans="1:14" hidden="1" x14ac:dyDescent="0.25">
      <c r="A4912" t="s">
        <v>13486</v>
      </c>
      <c r="B4912" s="3" t="s">
        <v>13487</v>
      </c>
      <c r="C4912" s="5" t="s">
        <v>40596</v>
      </c>
      <c r="E4912" t="s">
        <v>4770</v>
      </c>
      <c r="F4912" t="s">
        <v>1145</v>
      </c>
      <c r="G4912" t="s">
        <v>45895</v>
      </c>
      <c r="H4912" t="s">
        <v>41</v>
      </c>
      <c r="I4912" t="s">
        <v>138</v>
      </c>
      <c r="J4912" t="b">
        <v>0</v>
      </c>
    </row>
    <row r="4913" spans="1:14" hidden="1" x14ac:dyDescent="0.25">
      <c r="A4913" t="s">
        <v>13488</v>
      </c>
      <c r="B4913" s="3" t="s">
        <v>13489</v>
      </c>
      <c r="C4913" s="5" t="s">
        <v>40596</v>
      </c>
      <c r="E4913" t="s">
        <v>13490</v>
      </c>
      <c r="F4913" t="s">
        <v>8659</v>
      </c>
      <c r="G4913" t="s">
        <v>45906</v>
      </c>
      <c r="H4913" t="s">
        <v>41</v>
      </c>
      <c r="I4913" t="s">
        <v>44</v>
      </c>
      <c r="J4913" t="b">
        <v>0</v>
      </c>
      <c r="K4913" s="1">
        <v>32155</v>
      </c>
      <c r="N4913" t="s">
        <v>13491</v>
      </c>
    </row>
    <row r="4914" spans="1:14" hidden="1" x14ac:dyDescent="0.25">
      <c r="A4914" t="s">
        <v>13492</v>
      </c>
      <c r="B4914" s="3" t="s">
        <v>13493</v>
      </c>
      <c r="C4914" s="5" t="s">
        <v>40596</v>
      </c>
      <c r="F4914" t="s">
        <v>13494</v>
      </c>
      <c r="G4914" t="s">
        <v>46923</v>
      </c>
      <c r="H4914" t="s">
        <v>178</v>
      </c>
      <c r="I4914" t="s">
        <v>44</v>
      </c>
      <c r="J4914" t="b">
        <v>0</v>
      </c>
      <c r="N4914" t="s">
        <v>13495</v>
      </c>
    </row>
    <row r="4915" spans="1:14" hidden="1" x14ac:dyDescent="0.25">
      <c r="A4915" t="s">
        <v>13496</v>
      </c>
      <c r="B4915" s="3" t="s">
        <v>13497</v>
      </c>
      <c r="C4915" s="5" t="s">
        <v>40596</v>
      </c>
      <c r="F4915" t="s">
        <v>13498</v>
      </c>
      <c r="G4915" t="s">
        <v>46923</v>
      </c>
      <c r="H4915" t="s">
        <v>178</v>
      </c>
      <c r="I4915" t="s">
        <v>20</v>
      </c>
      <c r="J4915" t="b">
        <v>0</v>
      </c>
      <c r="N4915" t="s">
        <v>715</v>
      </c>
    </row>
    <row r="4916" spans="1:14" hidden="1" x14ac:dyDescent="0.25">
      <c r="A4916" t="s">
        <v>13499</v>
      </c>
      <c r="B4916" s="3" t="s">
        <v>13500</v>
      </c>
      <c r="C4916" s="5" t="s">
        <v>40596</v>
      </c>
      <c r="E4916" t="s">
        <v>8793</v>
      </c>
      <c r="F4916" t="s">
        <v>8625</v>
      </c>
      <c r="G4916" t="s">
        <v>45306</v>
      </c>
      <c r="H4916" t="s">
        <v>41</v>
      </c>
      <c r="I4916" t="s">
        <v>12</v>
      </c>
      <c r="J4916" t="b">
        <v>0</v>
      </c>
      <c r="K4916" s="1">
        <v>24748</v>
      </c>
      <c r="N4916" t="s">
        <v>13501</v>
      </c>
    </row>
    <row r="4917" spans="1:14" hidden="1" x14ac:dyDescent="0.25">
      <c r="A4917" t="s">
        <v>13502</v>
      </c>
      <c r="B4917" s="3" t="s">
        <v>13503</v>
      </c>
      <c r="C4917" s="5" t="s">
        <v>40596</v>
      </c>
      <c r="E4917" t="s">
        <v>13504</v>
      </c>
      <c r="F4917" t="s">
        <v>8625</v>
      </c>
      <c r="G4917" t="s">
        <v>45306</v>
      </c>
      <c r="H4917" t="s">
        <v>41</v>
      </c>
      <c r="I4917" t="s">
        <v>84</v>
      </c>
      <c r="J4917" t="b">
        <v>0</v>
      </c>
      <c r="N4917" t="s">
        <v>13505</v>
      </c>
    </row>
    <row r="4918" spans="1:14" hidden="1" x14ac:dyDescent="0.25">
      <c r="A4918" t="s">
        <v>13506</v>
      </c>
      <c r="B4918" s="3" t="s">
        <v>13507</v>
      </c>
      <c r="C4918" s="5" t="s">
        <v>40596</v>
      </c>
      <c r="E4918" t="s">
        <v>12176</v>
      </c>
      <c r="F4918" t="s">
        <v>8625</v>
      </c>
      <c r="G4918" t="s">
        <v>45306</v>
      </c>
      <c r="H4918" t="s">
        <v>41</v>
      </c>
      <c r="I4918" t="s">
        <v>28</v>
      </c>
      <c r="J4918" t="b">
        <v>0</v>
      </c>
    </row>
    <row r="4919" spans="1:14" hidden="1" x14ac:dyDescent="0.25">
      <c r="A4919" t="s">
        <v>13508</v>
      </c>
      <c r="B4919" s="3" t="s">
        <v>13509</v>
      </c>
      <c r="C4919" s="5" t="s">
        <v>40596</v>
      </c>
      <c r="E4919" t="s">
        <v>10465</v>
      </c>
      <c r="F4919" t="s">
        <v>8625</v>
      </c>
      <c r="G4919" t="s">
        <v>45306</v>
      </c>
      <c r="H4919" t="s">
        <v>41</v>
      </c>
      <c r="I4919" t="s">
        <v>46</v>
      </c>
      <c r="J4919" t="b">
        <v>0</v>
      </c>
    </row>
    <row r="4920" spans="1:14" hidden="1" x14ac:dyDescent="0.25">
      <c r="A4920" t="s">
        <v>13510</v>
      </c>
      <c r="B4920" s="3" t="s">
        <v>13511</v>
      </c>
      <c r="C4920" s="5" t="s">
        <v>40596</v>
      </c>
      <c r="E4920" t="s">
        <v>9201</v>
      </c>
      <c r="F4920" t="s">
        <v>8625</v>
      </c>
      <c r="G4920" t="s">
        <v>45306</v>
      </c>
      <c r="H4920" t="s">
        <v>41</v>
      </c>
      <c r="I4920" t="s">
        <v>28</v>
      </c>
      <c r="J4920" t="b">
        <v>0</v>
      </c>
    </row>
    <row r="4921" spans="1:14" hidden="1" x14ac:dyDescent="0.25">
      <c r="A4921" t="s">
        <v>13517</v>
      </c>
      <c r="B4921" s="3" t="s">
        <v>13518</v>
      </c>
      <c r="C4921" s="5" t="s">
        <v>40596</v>
      </c>
      <c r="F4921" t="s">
        <v>13519</v>
      </c>
      <c r="G4921" t="s">
        <v>46923</v>
      </c>
      <c r="H4921" t="s">
        <v>41</v>
      </c>
      <c r="I4921" t="s">
        <v>36</v>
      </c>
      <c r="J4921" t="b">
        <v>0</v>
      </c>
      <c r="N4921" t="s">
        <v>13520</v>
      </c>
    </row>
    <row r="4922" spans="1:14" hidden="1" x14ac:dyDescent="0.25">
      <c r="A4922" t="s">
        <v>13512</v>
      </c>
      <c r="B4922" s="3" t="s">
        <v>13513</v>
      </c>
      <c r="C4922" s="5" t="s">
        <v>40596</v>
      </c>
      <c r="E4922" t="s">
        <v>13514</v>
      </c>
      <c r="G4922" t="s">
        <v>46923</v>
      </c>
      <c r="H4922" t="s">
        <v>41</v>
      </c>
      <c r="J4922" t="b">
        <v>0</v>
      </c>
    </row>
    <row r="4923" spans="1:14" hidden="1" x14ac:dyDescent="0.25">
      <c r="A4923" t="s">
        <v>13515</v>
      </c>
      <c r="B4923" s="3" t="s">
        <v>13516</v>
      </c>
      <c r="C4923" s="5" t="s">
        <v>40596</v>
      </c>
      <c r="E4923" t="s">
        <v>4788</v>
      </c>
      <c r="G4923" t="s">
        <v>46923</v>
      </c>
      <c r="H4923" t="s">
        <v>41</v>
      </c>
      <c r="J4923" t="b">
        <v>0</v>
      </c>
    </row>
    <row r="4924" spans="1:14" hidden="1" x14ac:dyDescent="0.25">
      <c r="A4924" t="s">
        <v>13521</v>
      </c>
      <c r="B4924" s="3" t="s">
        <v>13522</v>
      </c>
      <c r="C4924" s="5" t="s">
        <v>40596</v>
      </c>
      <c r="E4924" t="s">
        <v>5062</v>
      </c>
      <c r="F4924" t="s">
        <v>11038</v>
      </c>
      <c r="G4924" t="s">
        <v>45432</v>
      </c>
      <c r="H4924" t="s">
        <v>41</v>
      </c>
      <c r="I4924" t="s">
        <v>28</v>
      </c>
      <c r="J4924" t="b">
        <v>0</v>
      </c>
      <c r="K4924" s="1">
        <v>19713</v>
      </c>
      <c r="N4924" t="s">
        <v>13523</v>
      </c>
    </row>
    <row r="4925" spans="1:14" hidden="1" x14ac:dyDescent="0.25">
      <c r="A4925" t="s">
        <v>13524</v>
      </c>
      <c r="B4925" s="3" t="s">
        <v>13525</v>
      </c>
      <c r="C4925" s="5" t="s">
        <v>40596</v>
      </c>
      <c r="E4925" t="s">
        <v>6729</v>
      </c>
      <c r="F4925" t="s">
        <v>11038</v>
      </c>
      <c r="G4925" t="s">
        <v>45432</v>
      </c>
      <c r="H4925" t="s">
        <v>41</v>
      </c>
      <c r="I4925" t="s">
        <v>12</v>
      </c>
      <c r="J4925" t="b">
        <v>0</v>
      </c>
    </row>
    <row r="4926" spans="1:14" hidden="1" x14ac:dyDescent="0.25">
      <c r="A4926" t="s">
        <v>13530</v>
      </c>
      <c r="B4926" s="3" t="s">
        <v>13531</v>
      </c>
      <c r="C4926" s="5" t="s">
        <v>40596</v>
      </c>
      <c r="F4926" t="s">
        <v>13528</v>
      </c>
      <c r="G4926" t="s">
        <v>46923</v>
      </c>
      <c r="H4926" t="s">
        <v>41</v>
      </c>
      <c r="I4926" t="s">
        <v>45</v>
      </c>
      <c r="J4926" t="b">
        <v>0</v>
      </c>
      <c r="K4926" s="1">
        <v>41640</v>
      </c>
      <c r="N4926" t="s">
        <v>13529</v>
      </c>
    </row>
    <row r="4927" spans="1:14" hidden="1" x14ac:dyDescent="0.25">
      <c r="A4927" t="s">
        <v>13526</v>
      </c>
      <c r="B4927" s="3" t="s">
        <v>13527</v>
      </c>
      <c r="C4927" s="5" t="s">
        <v>40596</v>
      </c>
      <c r="F4927" t="s">
        <v>13528</v>
      </c>
      <c r="G4927" t="s">
        <v>46923</v>
      </c>
      <c r="H4927" t="s">
        <v>143</v>
      </c>
      <c r="I4927" t="s">
        <v>45</v>
      </c>
      <c r="J4927" t="b">
        <v>0</v>
      </c>
      <c r="K4927" s="1">
        <v>41640</v>
      </c>
      <c r="N4927" t="s">
        <v>13529</v>
      </c>
    </row>
    <row r="4928" spans="1:14" hidden="1" x14ac:dyDescent="0.25">
      <c r="A4928" t="s">
        <v>13532</v>
      </c>
      <c r="B4928" s="3" t="s">
        <v>13533</v>
      </c>
      <c r="C4928" s="5" t="s">
        <v>40596</v>
      </c>
      <c r="E4928" t="s">
        <v>40</v>
      </c>
      <c r="G4928" t="s">
        <v>46923</v>
      </c>
      <c r="H4928" t="s">
        <v>41</v>
      </c>
      <c r="I4928" t="s">
        <v>45</v>
      </c>
      <c r="J4928" t="b">
        <v>0</v>
      </c>
      <c r="N4928" t="s">
        <v>13534</v>
      </c>
    </row>
    <row r="4929" spans="1:14" hidden="1" x14ac:dyDescent="0.25">
      <c r="A4929" t="s">
        <v>13542</v>
      </c>
      <c r="B4929" s="3" t="s">
        <v>13543</v>
      </c>
      <c r="C4929" s="5" t="s">
        <v>40596</v>
      </c>
      <c r="E4929" t="s">
        <v>40</v>
      </c>
      <c r="G4929" t="s">
        <v>46923</v>
      </c>
      <c r="H4929" t="s">
        <v>41</v>
      </c>
      <c r="I4929" t="s">
        <v>13540</v>
      </c>
      <c r="J4929" t="b">
        <v>0</v>
      </c>
      <c r="N4929" t="s">
        <v>13544</v>
      </c>
    </row>
    <row r="4930" spans="1:14" hidden="1" x14ac:dyDescent="0.25">
      <c r="A4930" t="s">
        <v>13545</v>
      </c>
      <c r="B4930" s="3" t="s">
        <v>13546</v>
      </c>
      <c r="C4930" s="5" t="s">
        <v>40596</v>
      </c>
      <c r="F4930" t="s">
        <v>13547</v>
      </c>
      <c r="G4930" t="s">
        <v>46923</v>
      </c>
      <c r="H4930" t="s">
        <v>41</v>
      </c>
      <c r="I4930" t="s">
        <v>45</v>
      </c>
      <c r="J4930" t="b">
        <v>0</v>
      </c>
      <c r="N4930" t="s">
        <v>13548</v>
      </c>
    </row>
    <row r="4931" spans="1:14" hidden="1" x14ac:dyDescent="0.25">
      <c r="A4931" t="s">
        <v>13549</v>
      </c>
      <c r="B4931" s="3" t="s">
        <v>13550</v>
      </c>
      <c r="C4931" s="5" t="s">
        <v>40596</v>
      </c>
      <c r="G4931" t="s">
        <v>46923</v>
      </c>
      <c r="H4931" t="s">
        <v>178</v>
      </c>
      <c r="I4931" t="s">
        <v>13551</v>
      </c>
      <c r="J4931" t="b">
        <v>0</v>
      </c>
      <c r="N4931" t="s">
        <v>715</v>
      </c>
    </row>
    <row r="4932" spans="1:14" hidden="1" x14ac:dyDescent="0.25">
      <c r="A4932" t="s">
        <v>13552</v>
      </c>
      <c r="B4932" s="3" t="s">
        <v>13553</v>
      </c>
      <c r="C4932" s="5" t="s">
        <v>40596</v>
      </c>
      <c r="F4932" t="s">
        <v>13554</v>
      </c>
      <c r="G4932" t="s">
        <v>46923</v>
      </c>
      <c r="H4932" t="s">
        <v>41</v>
      </c>
      <c r="I4932" t="s">
        <v>45</v>
      </c>
      <c r="J4932" t="b">
        <v>0</v>
      </c>
      <c r="K4932" s="1">
        <v>42751</v>
      </c>
      <c r="N4932" t="s">
        <v>13555</v>
      </c>
    </row>
    <row r="4933" spans="1:14" hidden="1" x14ac:dyDescent="0.25">
      <c r="A4933" t="s">
        <v>13535</v>
      </c>
      <c r="B4933" s="3" t="s">
        <v>13536</v>
      </c>
      <c r="C4933" s="5" t="s">
        <v>40596</v>
      </c>
      <c r="F4933" t="s">
        <v>3422</v>
      </c>
      <c r="G4933" t="s">
        <v>46923</v>
      </c>
      <c r="H4933" t="s">
        <v>41</v>
      </c>
      <c r="I4933" t="s">
        <v>45</v>
      </c>
      <c r="J4933" t="b">
        <v>0</v>
      </c>
      <c r="K4933" s="1">
        <v>42917</v>
      </c>
      <c r="L4933" s="1">
        <v>43555</v>
      </c>
    </row>
    <row r="4934" spans="1:14" hidden="1" x14ac:dyDescent="0.25">
      <c r="A4934" t="s">
        <v>13537</v>
      </c>
      <c r="B4934" s="3" t="s">
        <v>13538</v>
      </c>
      <c r="C4934" s="5" t="s">
        <v>40596</v>
      </c>
      <c r="F4934" t="s">
        <v>13539</v>
      </c>
      <c r="G4934" t="s">
        <v>46923</v>
      </c>
      <c r="H4934" t="s">
        <v>41</v>
      </c>
      <c r="I4934" t="s">
        <v>13540</v>
      </c>
      <c r="J4934" t="b">
        <v>0</v>
      </c>
      <c r="N4934" t="s">
        <v>13541</v>
      </c>
    </row>
    <row r="4935" spans="1:14" hidden="1" x14ac:dyDescent="0.25">
      <c r="A4935" t="s">
        <v>13556</v>
      </c>
      <c r="B4935" s="3" t="s">
        <v>13557</v>
      </c>
      <c r="C4935" s="5" t="s">
        <v>40596</v>
      </c>
      <c r="E4935" t="s">
        <v>6729</v>
      </c>
      <c r="F4935" t="s">
        <v>9973</v>
      </c>
      <c r="G4935" t="s">
        <v>46923</v>
      </c>
      <c r="H4935" t="s">
        <v>41</v>
      </c>
      <c r="I4935" t="s">
        <v>12</v>
      </c>
      <c r="J4935" t="b">
        <v>0</v>
      </c>
      <c r="K4935" s="1">
        <v>33928</v>
      </c>
      <c r="N4935" t="s">
        <v>13558</v>
      </c>
    </row>
    <row r="4936" spans="1:14" hidden="1" x14ac:dyDescent="0.25">
      <c r="A4936" t="s">
        <v>13559</v>
      </c>
      <c r="B4936" s="3" t="s">
        <v>13560</v>
      </c>
      <c r="C4936" s="5" t="s">
        <v>40596</v>
      </c>
      <c r="E4936" t="s">
        <v>13514</v>
      </c>
      <c r="F4936" t="s">
        <v>9973</v>
      </c>
      <c r="G4936" t="s">
        <v>46923</v>
      </c>
      <c r="H4936" t="s">
        <v>41</v>
      </c>
      <c r="I4936" t="s">
        <v>28</v>
      </c>
      <c r="J4936" t="b">
        <v>0</v>
      </c>
    </row>
    <row r="4937" spans="1:14" hidden="1" x14ac:dyDescent="0.25">
      <c r="A4937" t="s">
        <v>13561</v>
      </c>
      <c r="B4937" s="3" t="s">
        <v>13562</v>
      </c>
      <c r="C4937" s="5" t="s">
        <v>40596</v>
      </c>
      <c r="E4937" t="s">
        <v>4788</v>
      </c>
      <c r="F4937" t="s">
        <v>9973</v>
      </c>
      <c r="G4937" t="s">
        <v>46923</v>
      </c>
      <c r="H4937" t="s">
        <v>41</v>
      </c>
      <c r="I4937" t="s">
        <v>28</v>
      </c>
      <c r="J4937" t="b">
        <v>0</v>
      </c>
    </row>
    <row r="4938" spans="1:14" hidden="1" x14ac:dyDescent="0.25">
      <c r="A4938" t="s">
        <v>13563</v>
      </c>
      <c r="B4938" s="3" t="s">
        <v>13564</v>
      </c>
      <c r="C4938" s="5" t="s">
        <v>40596</v>
      </c>
      <c r="E4938" t="s">
        <v>9979</v>
      </c>
      <c r="F4938" t="s">
        <v>9973</v>
      </c>
      <c r="G4938" t="s">
        <v>46923</v>
      </c>
      <c r="H4938" t="s">
        <v>41</v>
      </c>
      <c r="I4938" t="s">
        <v>663</v>
      </c>
      <c r="J4938" t="b">
        <v>0</v>
      </c>
    </row>
    <row r="4939" spans="1:14" hidden="1" x14ac:dyDescent="0.25">
      <c r="A4939" t="s">
        <v>13565</v>
      </c>
      <c r="B4939" s="3" t="s">
        <v>13566</v>
      </c>
      <c r="C4939" s="5" t="s">
        <v>40596</v>
      </c>
      <c r="E4939" t="s">
        <v>13514</v>
      </c>
      <c r="F4939" t="s">
        <v>9973</v>
      </c>
      <c r="G4939" t="s">
        <v>46923</v>
      </c>
      <c r="H4939" t="s">
        <v>41</v>
      </c>
      <c r="I4939" t="s">
        <v>28</v>
      </c>
      <c r="J4939" t="b">
        <v>0</v>
      </c>
    </row>
    <row r="4940" spans="1:14" hidden="1" x14ac:dyDescent="0.25">
      <c r="A4940" t="s">
        <v>13567</v>
      </c>
      <c r="B4940" s="3" t="s">
        <v>13568</v>
      </c>
      <c r="C4940" s="5" t="s">
        <v>40596</v>
      </c>
      <c r="E4940" t="s">
        <v>4788</v>
      </c>
      <c r="F4940" t="s">
        <v>9973</v>
      </c>
      <c r="G4940" t="s">
        <v>46923</v>
      </c>
      <c r="H4940" t="s">
        <v>41</v>
      </c>
      <c r="I4940" t="s">
        <v>28</v>
      </c>
      <c r="J4940" t="b">
        <v>0</v>
      </c>
    </row>
    <row r="4941" spans="1:14" hidden="1" x14ac:dyDescent="0.25">
      <c r="A4941" t="s">
        <v>13569</v>
      </c>
      <c r="B4941" s="3" t="s">
        <v>13570</v>
      </c>
      <c r="C4941" s="5" t="s">
        <v>40596</v>
      </c>
      <c r="E4941" t="s">
        <v>6729</v>
      </c>
      <c r="F4941" t="s">
        <v>9973</v>
      </c>
      <c r="G4941" t="s">
        <v>45914</v>
      </c>
      <c r="H4941" t="s">
        <v>41</v>
      </c>
      <c r="I4941" t="s">
        <v>12</v>
      </c>
      <c r="J4941" t="b">
        <v>0</v>
      </c>
      <c r="K4941" s="1">
        <v>30814</v>
      </c>
      <c r="N4941" t="s">
        <v>13571</v>
      </c>
    </row>
    <row r="4942" spans="1:14" hidden="1" x14ac:dyDescent="0.25">
      <c r="A4942" t="s">
        <v>13572</v>
      </c>
      <c r="B4942" s="3" t="s">
        <v>13573</v>
      </c>
      <c r="C4942" s="5" t="s">
        <v>40596</v>
      </c>
      <c r="E4942" t="s">
        <v>8793</v>
      </c>
      <c r="F4942" t="s">
        <v>9973</v>
      </c>
      <c r="G4942" t="s">
        <v>45914</v>
      </c>
      <c r="H4942" t="s">
        <v>41</v>
      </c>
      <c r="I4942" t="s">
        <v>28</v>
      </c>
      <c r="J4942" t="b">
        <v>0</v>
      </c>
    </row>
    <row r="4943" spans="1:14" hidden="1" x14ac:dyDescent="0.25">
      <c r="A4943" t="s">
        <v>13574</v>
      </c>
      <c r="B4943" s="3" t="s">
        <v>13575</v>
      </c>
      <c r="C4943" s="5" t="s">
        <v>40596</v>
      </c>
      <c r="E4943" t="s">
        <v>4788</v>
      </c>
      <c r="F4943" t="s">
        <v>9973</v>
      </c>
      <c r="G4943" t="s">
        <v>45914</v>
      </c>
      <c r="H4943" t="s">
        <v>41</v>
      </c>
      <c r="I4943" t="s">
        <v>28</v>
      </c>
      <c r="J4943" t="b">
        <v>0</v>
      </c>
    </row>
    <row r="4944" spans="1:14" hidden="1" x14ac:dyDescent="0.25">
      <c r="A4944" t="s">
        <v>13576</v>
      </c>
      <c r="B4944" s="3" t="s">
        <v>13577</v>
      </c>
      <c r="C4944" s="5" t="s">
        <v>40596</v>
      </c>
      <c r="E4944" t="s">
        <v>9979</v>
      </c>
      <c r="F4944" t="s">
        <v>9973</v>
      </c>
      <c r="G4944" t="s">
        <v>45914</v>
      </c>
      <c r="H4944" t="s">
        <v>41</v>
      </c>
      <c r="I4944" t="s">
        <v>663</v>
      </c>
      <c r="J4944" t="b">
        <v>0</v>
      </c>
    </row>
    <row r="4945" spans="1:14" hidden="1" x14ac:dyDescent="0.25">
      <c r="A4945" t="s">
        <v>13578</v>
      </c>
      <c r="B4945" s="3" t="s">
        <v>13579</v>
      </c>
      <c r="C4945" s="5" t="s">
        <v>40596</v>
      </c>
      <c r="G4945" t="s">
        <v>46923</v>
      </c>
      <c r="H4945" t="s">
        <v>41</v>
      </c>
      <c r="I4945" t="s">
        <v>45</v>
      </c>
      <c r="J4945" t="b">
        <v>0</v>
      </c>
    </row>
    <row r="4946" spans="1:14" hidden="1" x14ac:dyDescent="0.25">
      <c r="A4946" t="s">
        <v>13580</v>
      </c>
      <c r="B4946" s="3" t="s">
        <v>13581</v>
      </c>
      <c r="C4946" s="5" t="s">
        <v>40596</v>
      </c>
      <c r="E4946" t="s">
        <v>6729</v>
      </c>
      <c r="F4946" t="s">
        <v>9973</v>
      </c>
      <c r="G4946" t="s">
        <v>46923</v>
      </c>
      <c r="H4946" t="s">
        <v>41</v>
      </c>
      <c r="I4946" t="s">
        <v>12</v>
      </c>
      <c r="J4946" t="b">
        <v>0</v>
      </c>
      <c r="K4946" s="1">
        <v>33628</v>
      </c>
      <c r="L4946" s="1">
        <v>43125</v>
      </c>
    </row>
    <row r="4947" spans="1:14" hidden="1" x14ac:dyDescent="0.25">
      <c r="A4947" t="s">
        <v>13582</v>
      </c>
      <c r="B4947" s="3" t="s">
        <v>13583</v>
      </c>
      <c r="C4947" s="5" t="s">
        <v>40596</v>
      </c>
      <c r="E4947" t="s">
        <v>8793</v>
      </c>
      <c r="F4947" t="s">
        <v>9973</v>
      </c>
      <c r="G4947" t="s">
        <v>46923</v>
      </c>
      <c r="H4947" t="s">
        <v>41</v>
      </c>
      <c r="I4947" t="s">
        <v>28</v>
      </c>
      <c r="J4947" t="b">
        <v>0</v>
      </c>
    </row>
    <row r="4948" spans="1:14" hidden="1" x14ac:dyDescent="0.25">
      <c r="A4948" t="s">
        <v>13584</v>
      </c>
      <c r="B4948" s="3" t="s">
        <v>13585</v>
      </c>
      <c r="C4948" s="5" t="s">
        <v>40596</v>
      </c>
      <c r="E4948" t="s">
        <v>4788</v>
      </c>
      <c r="F4948" t="s">
        <v>9973</v>
      </c>
      <c r="G4948" t="s">
        <v>46923</v>
      </c>
      <c r="H4948" t="s">
        <v>41</v>
      </c>
      <c r="I4948" t="s">
        <v>28</v>
      </c>
      <c r="J4948" t="b">
        <v>0</v>
      </c>
    </row>
    <row r="4949" spans="1:14" hidden="1" x14ac:dyDescent="0.25">
      <c r="A4949" t="s">
        <v>13586</v>
      </c>
      <c r="B4949" s="3" t="s">
        <v>13587</v>
      </c>
      <c r="C4949" s="5" t="s">
        <v>40596</v>
      </c>
      <c r="E4949" t="s">
        <v>5110</v>
      </c>
      <c r="F4949" t="s">
        <v>10471</v>
      </c>
      <c r="G4949" t="s">
        <v>45280</v>
      </c>
      <c r="H4949" t="s">
        <v>41</v>
      </c>
      <c r="I4949" t="s">
        <v>12</v>
      </c>
      <c r="J4949" t="b">
        <v>0</v>
      </c>
      <c r="K4949" s="1">
        <v>19657</v>
      </c>
      <c r="N4949" t="s">
        <v>13588</v>
      </c>
    </row>
    <row r="4950" spans="1:14" hidden="1" x14ac:dyDescent="0.25">
      <c r="A4950" t="s">
        <v>13589</v>
      </c>
      <c r="B4950" s="3" t="s">
        <v>13590</v>
      </c>
      <c r="C4950" s="5" t="s">
        <v>40596</v>
      </c>
      <c r="E4950" t="s">
        <v>10397</v>
      </c>
      <c r="F4950" t="s">
        <v>10471</v>
      </c>
      <c r="G4950" t="s">
        <v>45280</v>
      </c>
      <c r="H4950" t="s">
        <v>41</v>
      </c>
      <c r="I4950" t="s">
        <v>28</v>
      </c>
      <c r="J4950" t="b">
        <v>0</v>
      </c>
      <c r="N4950" t="s">
        <v>13591</v>
      </c>
    </row>
    <row r="4951" spans="1:14" hidden="1" x14ac:dyDescent="0.25">
      <c r="A4951" t="s">
        <v>13592</v>
      </c>
      <c r="B4951" s="3" t="s">
        <v>13593</v>
      </c>
      <c r="C4951" s="5" t="s">
        <v>40596</v>
      </c>
      <c r="E4951" t="s">
        <v>316</v>
      </c>
      <c r="F4951" t="s">
        <v>11527</v>
      </c>
      <c r="G4951" t="s">
        <v>45432</v>
      </c>
      <c r="H4951" t="s">
        <v>41</v>
      </c>
      <c r="I4951" t="s">
        <v>12</v>
      </c>
      <c r="J4951" t="b">
        <v>0</v>
      </c>
      <c r="K4951" s="1">
        <v>22304</v>
      </c>
      <c r="N4951" t="s">
        <v>13523</v>
      </c>
    </row>
    <row r="4952" spans="1:14" hidden="1" x14ac:dyDescent="0.25">
      <c r="A4952" t="s">
        <v>13594</v>
      </c>
      <c r="B4952" s="3" t="s">
        <v>13595</v>
      </c>
      <c r="C4952" s="5" t="s">
        <v>40596</v>
      </c>
      <c r="E4952" t="s">
        <v>2253</v>
      </c>
      <c r="F4952" t="s">
        <v>11527</v>
      </c>
      <c r="G4952" t="s">
        <v>45432</v>
      </c>
      <c r="H4952" t="s">
        <v>41</v>
      </c>
      <c r="I4952" t="s">
        <v>12</v>
      </c>
      <c r="J4952" t="b">
        <v>0</v>
      </c>
    </row>
    <row r="4953" spans="1:14" hidden="1" x14ac:dyDescent="0.25">
      <c r="A4953" t="s">
        <v>13596</v>
      </c>
      <c r="B4953" s="3" t="s">
        <v>13597</v>
      </c>
      <c r="C4953" s="5" t="s">
        <v>40596</v>
      </c>
      <c r="E4953" t="s">
        <v>2317</v>
      </c>
      <c r="F4953" t="s">
        <v>11527</v>
      </c>
      <c r="G4953" t="s">
        <v>45432</v>
      </c>
      <c r="H4953" t="s">
        <v>41</v>
      </c>
      <c r="I4953" t="s">
        <v>28</v>
      </c>
      <c r="J4953" t="b">
        <v>0</v>
      </c>
      <c r="N4953" t="s">
        <v>13598</v>
      </c>
    </row>
    <row r="4954" spans="1:14" hidden="1" x14ac:dyDescent="0.25">
      <c r="A4954" t="s">
        <v>13599</v>
      </c>
      <c r="B4954" s="3" t="s">
        <v>13600</v>
      </c>
      <c r="C4954" s="5" t="s">
        <v>40596</v>
      </c>
      <c r="E4954" t="s">
        <v>9239</v>
      </c>
      <c r="F4954" t="s">
        <v>11527</v>
      </c>
      <c r="G4954" t="s">
        <v>45432</v>
      </c>
      <c r="H4954" t="s">
        <v>41</v>
      </c>
      <c r="I4954" t="s">
        <v>12</v>
      </c>
      <c r="J4954" t="b">
        <v>0</v>
      </c>
    </row>
    <row r="4955" spans="1:14" hidden="1" x14ac:dyDescent="0.25">
      <c r="A4955" t="s">
        <v>13601</v>
      </c>
      <c r="B4955" s="3" t="s">
        <v>13602</v>
      </c>
      <c r="C4955" s="5" t="s">
        <v>40596</v>
      </c>
      <c r="E4955" t="s">
        <v>4441</v>
      </c>
      <c r="F4955" t="s">
        <v>13603</v>
      </c>
      <c r="G4955" t="s">
        <v>45318</v>
      </c>
      <c r="H4955" t="s">
        <v>41</v>
      </c>
      <c r="I4955" t="s">
        <v>84</v>
      </c>
      <c r="J4955" t="b">
        <v>0</v>
      </c>
      <c r="K4955" s="1">
        <v>31718</v>
      </c>
      <c r="N4955" t="s">
        <v>13604</v>
      </c>
    </row>
    <row r="4956" spans="1:14" hidden="1" x14ac:dyDescent="0.25">
      <c r="A4956" t="s">
        <v>13605</v>
      </c>
      <c r="B4956" s="3" t="s">
        <v>13606</v>
      </c>
      <c r="C4956" s="5" t="s">
        <v>40596</v>
      </c>
      <c r="E4956" t="s">
        <v>13607</v>
      </c>
      <c r="F4956" t="s">
        <v>13603</v>
      </c>
      <c r="G4956" t="s">
        <v>45318</v>
      </c>
      <c r="H4956" t="s">
        <v>41</v>
      </c>
      <c r="I4956" t="s">
        <v>44</v>
      </c>
      <c r="J4956" t="b">
        <v>0</v>
      </c>
      <c r="N4956" t="s">
        <v>13604</v>
      </c>
    </row>
    <row r="4957" spans="1:14" hidden="1" x14ac:dyDescent="0.25">
      <c r="A4957" t="s">
        <v>13608</v>
      </c>
      <c r="B4957" s="3" t="s">
        <v>13609</v>
      </c>
      <c r="C4957" s="5" t="s">
        <v>40596</v>
      </c>
      <c r="E4957" t="s">
        <v>316</v>
      </c>
      <c r="F4957" t="s">
        <v>9973</v>
      </c>
      <c r="G4957" t="s">
        <v>45883</v>
      </c>
      <c r="H4957" t="s">
        <v>41</v>
      </c>
      <c r="I4957" t="s">
        <v>12</v>
      </c>
      <c r="J4957" t="b">
        <v>0</v>
      </c>
      <c r="K4957" s="1">
        <v>23501</v>
      </c>
      <c r="N4957" t="s">
        <v>13610</v>
      </c>
    </row>
    <row r="4958" spans="1:14" hidden="1" x14ac:dyDescent="0.25">
      <c r="A4958" t="s">
        <v>13611</v>
      </c>
      <c r="B4958" s="3" t="s">
        <v>13612</v>
      </c>
      <c r="C4958" s="5" t="s">
        <v>40596</v>
      </c>
      <c r="E4958" t="s">
        <v>9004</v>
      </c>
      <c r="F4958" t="s">
        <v>9973</v>
      </c>
      <c r="G4958" t="s">
        <v>45883</v>
      </c>
      <c r="H4958" t="s">
        <v>41</v>
      </c>
      <c r="I4958" t="s">
        <v>28</v>
      </c>
      <c r="J4958" t="b">
        <v>0</v>
      </c>
    </row>
    <row r="4959" spans="1:14" hidden="1" x14ac:dyDescent="0.25">
      <c r="A4959" t="s">
        <v>13613</v>
      </c>
      <c r="B4959" s="3" t="s">
        <v>13614</v>
      </c>
      <c r="C4959" s="5" t="s">
        <v>40596</v>
      </c>
      <c r="E4959" t="s">
        <v>9979</v>
      </c>
      <c r="F4959" t="s">
        <v>9973</v>
      </c>
      <c r="G4959" t="s">
        <v>45883</v>
      </c>
      <c r="H4959" t="s">
        <v>41</v>
      </c>
      <c r="I4959" t="s">
        <v>663</v>
      </c>
      <c r="J4959" t="b">
        <v>0</v>
      </c>
    </row>
    <row r="4960" spans="1:14" hidden="1" x14ac:dyDescent="0.25">
      <c r="A4960" t="s">
        <v>13615</v>
      </c>
      <c r="B4960" s="3" t="s">
        <v>13616</v>
      </c>
      <c r="C4960" s="5" t="s">
        <v>40596</v>
      </c>
      <c r="E4960" t="s">
        <v>4788</v>
      </c>
      <c r="F4960" t="s">
        <v>9973</v>
      </c>
      <c r="G4960" t="s">
        <v>45883</v>
      </c>
      <c r="H4960" t="s">
        <v>41</v>
      </c>
      <c r="I4960" t="s">
        <v>28</v>
      </c>
      <c r="J4960" t="b">
        <v>0</v>
      </c>
    </row>
    <row r="4961" spans="1:14" hidden="1" x14ac:dyDescent="0.25">
      <c r="A4961" t="s">
        <v>13617</v>
      </c>
      <c r="B4961" s="3" t="s">
        <v>13618</v>
      </c>
      <c r="C4961" s="5" t="s">
        <v>40596</v>
      </c>
      <c r="E4961" t="s">
        <v>8745</v>
      </c>
      <c r="F4961" t="s">
        <v>9973</v>
      </c>
      <c r="G4961" t="s">
        <v>45883</v>
      </c>
      <c r="H4961" t="s">
        <v>41</v>
      </c>
      <c r="I4961" t="s">
        <v>138</v>
      </c>
      <c r="J4961" t="b">
        <v>0</v>
      </c>
    </row>
    <row r="4962" spans="1:14" hidden="1" x14ac:dyDescent="0.25">
      <c r="A4962" t="s">
        <v>13619</v>
      </c>
      <c r="B4962" s="3" t="s">
        <v>13620</v>
      </c>
      <c r="C4962" s="5" t="s">
        <v>40596</v>
      </c>
      <c r="E4962" t="s">
        <v>8596</v>
      </c>
      <c r="F4962" t="s">
        <v>10705</v>
      </c>
      <c r="G4962" t="s">
        <v>45422</v>
      </c>
      <c r="H4962" t="s">
        <v>41</v>
      </c>
      <c r="I4962" t="s">
        <v>186</v>
      </c>
      <c r="J4962" t="b">
        <v>0</v>
      </c>
      <c r="K4962" s="1">
        <v>25607</v>
      </c>
      <c r="N4962" t="s">
        <v>13621</v>
      </c>
    </row>
    <row r="4963" spans="1:14" hidden="1" x14ac:dyDescent="0.25">
      <c r="A4963" t="s">
        <v>13622</v>
      </c>
      <c r="B4963" s="3" t="s">
        <v>13623</v>
      </c>
      <c r="C4963" s="5" t="s">
        <v>40596</v>
      </c>
      <c r="E4963" t="s">
        <v>9464</v>
      </c>
      <c r="F4963" t="s">
        <v>10705</v>
      </c>
      <c r="G4963" t="s">
        <v>45422</v>
      </c>
      <c r="H4963" t="s">
        <v>41</v>
      </c>
      <c r="I4963" t="s">
        <v>926</v>
      </c>
      <c r="J4963" t="b">
        <v>0</v>
      </c>
      <c r="N4963" t="s">
        <v>13621</v>
      </c>
    </row>
    <row r="4964" spans="1:14" hidden="1" x14ac:dyDescent="0.25">
      <c r="A4964" t="s">
        <v>13624</v>
      </c>
      <c r="B4964" s="3" t="s">
        <v>13625</v>
      </c>
      <c r="C4964" s="5" t="s">
        <v>40596</v>
      </c>
      <c r="E4964" t="s">
        <v>8949</v>
      </c>
      <c r="F4964" t="s">
        <v>10705</v>
      </c>
      <c r="G4964" t="s">
        <v>45422</v>
      </c>
      <c r="H4964" t="s">
        <v>41</v>
      </c>
      <c r="I4964" t="s">
        <v>138</v>
      </c>
      <c r="J4964" t="b">
        <v>0</v>
      </c>
      <c r="N4964" t="s">
        <v>13621</v>
      </c>
    </row>
    <row r="4965" spans="1:14" hidden="1" x14ac:dyDescent="0.25">
      <c r="A4965" t="s">
        <v>13626</v>
      </c>
      <c r="B4965" s="3" t="s">
        <v>13627</v>
      </c>
      <c r="C4965" s="5" t="s">
        <v>40596</v>
      </c>
      <c r="E4965" t="s">
        <v>4823</v>
      </c>
      <c r="F4965" t="s">
        <v>10705</v>
      </c>
      <c r="G4965" t="s">
        <v>45422</v>
      </c>
      <c r="H4965" t="s">
        <v>41</v>
      </c>
      <c r="I4965" t="s">
        <v>186</v>
      </c>
      <c r="J4965" t="b">
        <v>0</v>
      </c>
      <c r="N4965" t="s">
        <v>13621</v>
      </c>
    </row>
    <row r="4966" spans="1:14" hidden="1" x14ac:dyDescent="0.25">
      <c r="A4966" t="s">
        <v>13628</v>
      </c>
      <c r="B4966" s="3" t="s">
        <v>13629</v>
      </c>
      <c r="C4966" s="5" t="s">
        <v>40596</v>
      </c>
      <c r="E4966" t="s">
        <v>13630</v>
      </c>
      <c r="F4966" t="s">
        <v>13631</v>
      </c>
      <c r="G4966" t="s">
        <v>45285</v>
      </c>
      <c r="H4966" t="s">
        <v>41</v>
      </c>
      <c r="I4966" t="s">
        <v>84</v>
      </c>
      <c r="J4966" t="b">
        <v>0</v>
      </c>
      <c r="K4966" s="1">
        <v>37931</v>
      </c>
      <c r="N4966" t="s">
        <v>13632</v>
      </c>
    </row>
    <row r="4967" spans="1:14" hidden="1" x14ac:dyDescent="0.25">
      <c r="A4967" t="s">
        <v>13633</v>
      </c>
      <c r="B4967" s="3" t="s">
        <v>13634</v>
      </c>
      <c r="C4967" s="5" t="s">
        <v>40596</v>
      </c>
      <c r="E4967" t="s">
        <v>307</v>
      </c>
      <c r="F4967" t="s">
        <v>13631</v>
      </c>
      <c r="G4967" t="s">
        <v>45285</v>
      </c>
      <c r="H4967" t="s">
        <v>41</v>
      </c>
      <c r="I4967" t="s">
        <v>84</v>
      </c>
      <c r="J4967" t="b">
        <v>0</v>
      </c>
      <c r="N4967" t="s">
        <v>310</v>
      </c>
    </row>
    <row r="4968" spans="1:14" hidden="1" x14ac:dyDescent="0.25">
      <c r="A4968" t="s">
        <v>13635</v>
      </c>
      <c r="B4968" s="3" t="s">
        <v>13636</v>
      </c>
      <c r="C4968" s="5" t="s">
        <v>40596</v>
      </c>
      <c r="E4968" t="s">
        <v>1036</v>
      </c>
      <c r="F4968" t="s">
        <v>13631</v>
      </c>
      <c r="G4968" t="s">
        <v>45285</v>
      </c>
      <c r="H4968" t="s">
        <v>41</v>
      </c>
      <c r="I4968" t="s">
        <v>84</v>
      </c>
      <c r="J4968" t="b">
        <v>0</v>
      </c>
    </row>
    <row r="4969" spans="1:14" hidden="1" x14ac:dyDescent="0.25">
      <c r="A4969" t="s">
        <v>13637</v>
      </c>
      <c r="B4969" s="3" t="s">
        <v>13638</v>
      </c>
      <c r="C4969" s="5" t="s">
        <v>40596</v>
      </c>
      <c r="E4969" t="s">
        <v>6729</v>
      </c>
      <c r="F4969" t="s">
        <v>135</v>
      </c>
      <c r="G4969" t="s">
        <v>45689</v>
      </c>
      <c r="H4969" t="s">
        <v>41</v>
      </c>
      <c r="I4969" t="s">
        <v>12</v>
      </c>
      <c r="J4969" t="b">
        <v>0</v>
      </c>
      <c r="K4969" s="1">
        <v>34680</v>
      </c>
      <c r="N4969" t="s">
        <v>13639</v>
      </c>
    </row>
    <row r="4970" spans="1:14" hidden="1" x14ac:dyDescent="0.25">
      <c r="A4970" t="s">
        <v>13640</v>
      </c>
      <c r="B4970" s="3" t="s">
        <v>13641</v>
      </c>
      <c r="C4970" s="5" t="s">
        <v>40596</v>
      </c>
      <c r="E4970" t="s">
        <v>3496</v>
      </c>
      <c r="F4970" t="s">
        <v>12414</v>
      </c>
      <c r="G4970" t="s">
        <v>45410</v>
      </c>
      <c r="H4970" t="s">
        <v>41</v>
      </c>
      <c r="I4970" t="s">
        <v>12</v>
      </c>
      <c r="J4970" t="b">
        <v>0</v>
      </c>
      <c r="K4970" s="1">
        <v>30680</v>
      </c>
      <c r="N4970" t="s">
        <v>13642</v>
      </c>
    </row>
    <row r="4971" spans="1:14" hidden="1" x14ac:dyDescent="0.25">
      <c r="A4971" t="s">
        <v>13643</v>
      </c>
      <c r="B4971" s="3" t="s">
        <v>13644</v>
      </c>
      <c r="C4971" s="5" t="s">
        <v>40596</v>
      </c>
      <c r="E4971" t="s">
        <v>13019</v>
      </c>
      <c r="F4971" t="s">
        <v>12414</v>
      </c>
      <c r="G4971" t="s">
        <v>45410</v>
      </c>
      <c r="H4971" t="s">
        <v>41</v>
      </c>
      <c r="I4971" t="s">
        <v>375</v>
      </c>
      <c r="J4971" t="b">
        <v>0</v>
      </c>
    </row>
    <row r="4972" spans="1:14" hidden="1" x14ac:dyDescent="0.25">
      <c r="A4972" t="s">
        <v>13645</v>
      </c>
      <c r="B4972" s="3" t="s">
        <v>13646</v>
      </c>
      <c r="C4972" s="5" t="s">
        <v>40596</v>
      </c>
      <c r="E4972" t="s">
        <v>8982</v>
      </c>
      <c r="F4972" t="s">
        <v>12414</v>
      </c>
      <c r="G4972" t="s">
        <v>45410</v>
      </c>
      <c r="H4972" t="s">
        <v>41</v>
      </c>
      <c r="I4972" t="s">
        <v>46</v>
      </c>
      <c r="J4972" t="b">
        <v>0</v>
      </c>
    </row>
    <row r="4973" spans="1:14" hidden="1" x14ac:dyDescent="0.25">
      <c r="A4973" t="s">
        <v>13647</v>
      </c>
      <c r="B4973" s="3" t="s">
        <v>13648</v>
      </c>
      <c r="C4973" s="5" t="s">
        <v>40596</v>
      </c>
      <c r="E4973" t="s">
        <v>10097</v>
      </c>
      <c r="F4973" t="s">
        <v>12414</v>
      </c>
      <c r="G4973" t="s">
        <v>45410</v>
      </c>
      <c r="H4973" t="s">
        <v>41</v>
      </c>
      <c r="I4973" t="s">
        <v>44</v>
      </c>
      <c r="J4973" t="b">
        <v>0</v>
      </c>
      <c r="K4973" s="1">
        <v>30680</v>
      </c>
      <c r="N4973" t="s">
        <v>13642</v>
      </c>
    </row>
    <row r="4974" spans="1:14" hidden="1" x14ac:dyDescent="0.25">
      <c r="A4974" t="s">
        <v>13649</v>
      </c>
      <c r="B4974" s="3" t="s">
        <v>13650</v>
      </c>
      <c r="C4974" s="5" t="s">
        <v>40596</v>
      </c>
      <c r="E4974" t="s">
        <v>8461</v>
      </c>
      <c r="F4974" t="s">
        <v>12414</v>
      </c>
      <c r="G4974" t="s">
        <v>45410</v>
      </c>
      <c r="H4974" t="s">
        <v>41</v>
      </c>
      <c r="I4974" t="s">
        <v>18</v>
      </c>
      <c r="J4974" t="b">
        <v>0</v>
      </c>
      <c r="K4974" s="1">
        <v>30680</v>
      </c>
      <c r="N4974" t="s">
        <v>8463</v>
      </c>
    </row>
    <row r="4975" spans="1:14" hidden="1" x14ac:dyDescent="0.25">
      <c r="A4975" t="s">
        <v>13651</v>
      </c>
      <c r="B4975" s="3" t="s">
        <v>13652</v>
      </c>
      <c r="C4975" s="5" t="s">
        <v>40596</v>
      </c>
      <c r="E4975" t="s">
        <v>11293</v>
      </c>
      <c r="F4975" t="s">
        <v>9924</v>
      </c>
      <c r="G4975" t="s">
        <v>46923</v>
      </c>
      <c r="H4975" t="s">
        <v>41</v>
      </c>
      <c r="I4975" t="s">
        <v>18</v>
      </c>
      <c r="J4975" t="b">
        <v>0</v>
      </c>
      <c r="K4975" s="1">
        <v>38376</v>
      </c>
      <c r="N4975" t="s">
        <v>13653</v>
      </c>
    </row>
    <row r="4976" spans="1:14" hidden="1" x14ac:dyDescent="0.25">
      <c r="A4976" t="s">
        <v>13654</v>
      </c>
      <c r="B4976" s="3" t="s">
        <v>13655</v>
      </c>
      <c r="C4976" s="5" t="s">
        <v>40596</v>
      </c>
      <c r="E4976" t="s">
        <v>6961</v>
      </c>
      <c r="F4976" t="s">
        <v>9924</v>
      </c>
      <c r="G4976" t="s">
        <v>46923</v>
      </c>
      <c r="H4976" t="s">
        <v>41</v>
      </c>
      <c r="I4976" t="s">
        <v>663</v>
      </c>
      <c r="J4976" t="b">
        <v>0</v>
      </c>
    </row>
    <row r="4977" spans="1:14" hidden="1" x14ac:dyDescent="0.25">
      <c r="A4977" t="s">
        <v>13656</v>
      </c>
      <c r="B4977" s="3" t="s">
        <v>13657</v>
      </c>
      <c r="C4977" s="5" t="s">
        <v>40596</v>
      </c>
      <c r="E4977" t="s">
        <v>11293</v>
      </c>
      <c r="F4977" t="s">
        <v>9924</v>
      </c>
      <c r="G4977" t="s">
        <v>46923</v>
      </c>
      <c r="H4977" t="s">
        <v>41</v>
      </c>
      <c r="I4977" t="s">
        <v>18</v>
      </c>
      <c r="J4977" t="b">
        <v>0</v>
      </c>
    </row>
    <row r="4978" spans="1:14" hidden="1" x14ac:dyDescent="0.25">
      <c r="A4978" t="s">
        <v>13658</v>
      </c>
      <c r="B4978" s="3" t="s">
        <v>13659</v>
      </c>
      <c r="C4978" s="5" t="s">
        <v>40596</v>
      </c>
      <c r="E4978" t="s">
        <v>8865</v>
      </c>
      <c r="F4978" t="s">
        <v>9924</v>
      </c>
      <c r="G4978" t="s">
        <v>46923</v>
      </c>
      <c r="H4978" t="s">
        <v>41</v>
      </c>
      <c r="I4978" t="s">
        <v>80</v>
      </c>
      <c r="J4978" t="b">
        <v>0</v>
      </c>
    </row>
    <row r="4979" spans="1:14" hidden="1" x14ac:dyDescent="0.25">
      <c r="A4979" t="s">
        <v>13660</v>
      </c>
      <c r="B4979" s="3" t="s">
        <v>13661</v>
      </c>
      <c r="C4979" s="5" t="s">
        <v>40596</v>
      </c>
      <c r="E4979" t="s">
        <v>9868</v>
      </c>
      <c r="F4979" t="s">
        <v>9924</v>
      </c>
      <c r="G4979" t="s">
        <v>46923</v>
      </c>
      <c r="H4979" t="s">
        <v>41</v>
      </c>
      <c r="I4979" t="s">
        <v>28</v>
      </c>
      <c r="J4979" t="b">
        <v>0</v>
      </c>
    </row>
    <row r="4980" spans="1:14" hidden="1" x14ac:dyDescent="0.25">
      <c r="A4980" t="s">
        <v>13662</v>
      </c>
      <c r="B4980" s="3" t="s">
        <v>13663</v>
      </c>
      <c r="C4980" s="5" t="s">
        <v>40596</v>
      </c>
      <c r="E4980" t="s">
        <v>9567</v>
      </c>
      <c r="F4980" t="s">
        <v>9924</v>
      </c>
      <c r="G4980" t="s">
        <v>46923</v>
      </c>
      <c r="H4980" t="s">
        <v>41</v>
      </c>
      <c r="I4980" t="s">
        <v>28</v>
      </c>
      <c r="J4980" t="b">
        <v>0</v>
      </c>
    </row>
    <row r="4981" spans="1:14" hidden="1" x14ac:dyDescent="0.25">
      <c r="A4981" t="s">
        <v>13664</v>
      </c>
      <c r="B4981" s="3" t="s">
        <v>13665</v>
      </c>
      <c r="C4981" s="5" t="s">
        <v>40596</v>
      </c>
      <c r="E4981" t="s">
        <v>10057</v>
      </c>
      <c r="F4981" t="s">
        <v>8989</v>
      </c>
      <c r="G4981" t="s">
        <v>45271</v>
      </c>
      <c r="H4981" t="s">
        <v>41</v>
      </c>
      <c r="I4981" t="s">
        <v>28</v>
      </c>
      <c r="J4981" t="b">
        <v>0</v>
      </c>
      <c r="K4981" s="1">
        <v>30699</v>
      </c>
      <c r="N4981" t="s">
        <v>13666</v>
      </c>
    </row>
    <row r="4982" spans="1:14" hidden="1" x14ac:dyDescent="0.25">
      <c r="A4982" t="s">
        <v>13667</v>
      </c>
      <c r="B4982" s="3" t="s">
        <v>13668</v>
      </c>
      <c r="C4982" s="5" t="s">
        <v>40596</v>
      </c>
      <c r="E4982" t="s">
        <v>2253</v>
      </c>
      <c r="F4982" t="s">
        <v>3422</v>
      </c>
      <c r="G4982" t="s">
        <v>45971</v>
      </c>
      <c r="H4982" t="s">
        <v>41</v>
      </c>
      <c r="I4982" t="s">
        <v>12</v>
      </c>
      <c r="J4982" t="b">
        <v>0</v>
      </c>
      <c r="N4982" t="s">
        <v>13669</v>
      </c>
    </row>
    <row r="4983" spans="1:14" hidden="1" x14ac:dyDescent="0.25">
      <c r="A4983" t="s">
        <v>13670</v>
      </c>
      <c r="B4983" s="3" t="s">
        <v>13671</v>
      </c>
      <c r="C4983" s="5" t="s">
        <v>40596</v>
      </c>
      <c r="E4983" t="s">
        <v>5052</v>
      </c>
      <c r="F4983" t="s">
        <v>3422</v>
      </c>
      <c r="G4983" t="s">
        <v>45971</v>
      </c>
      <c r="H4983" t="s">
        <v>41</v>
      </c>
      <c r="I4983" t="s">
        <v>28</v>
      </c>
      <c r="J4983" t="b">
        <v>0</v>
      </c>
    </row>
    <row r="4984" spans="1:14" hidden="1" x14ac:dyDescent="0.25">
      <c r="A4984" t="s">
        <v>13672</v>
      </c>
      <c r="B4984" s="3" t="s">
        <v>13673</v>
      </c>
      <c r="C4984" s="5" t="s">
        <v>40596</v>
      </c>
      <c r="E4984" t="s">
        <v>12029</v>
      </c>
      <c r="F4984" t="s">
        <v>3422</v>
      </c>
      <c r="G4984" t="s">
        <v>45971</v>
      </c>
      <c r="H4984" t="s">
        <v>41</v>
      </c>
      <c r="I4984" t="s">
        <v>28</v>
      </c>
      <c r="J4984" t="b">
        <v>0</v>
      </c>
    </row>
    <row r="4985" spans="1:14" hidden="1" x14ac:dyDescent="0.25">
      <c r="A4985" t="s">
        <v>13674</v>
      </c>
      <c r="B4985" s="3" t="s">
        <v>13675</v>
      </c>
      <c r="C4985" s="5" t="s">
        <v>40596</v>
      </c>
      <c r="E4985" t="s">
        <v>13676</v>
      </c>
      <c r="F4985" t="s">
        <v>13677</v>
      </c>
      <c r="G4985" t="s">
        <v>46923</v>
      </c>
      <c r="H4985" t="s">
        <v>41</v>
      </c>
      <c r="I4985" t="s">
        <v>28</v>
      </c>
      <c r="J4985" t="b">
        <v>0</v>
      </c>
      <c r="K4985" s="1">
        <v>35439</v>
      </c>
      <c r="N4985" t="s">
        <v>13678</v>
      </c>
    </row>
    <row r="4986" spans="1:14" hidden="1" x14ac:dyDescent="0.25">
      <c r="A4986" t="s">
        <v>13679</v>
      </c>
      <c r="B4986" s="3" t="s">
        <v>13680</v>
      </c>
      <c r="C4986" s="5" t="s">
        <v>40596</v>
      </c>
      <c r="E4986" t="s">
        <v>13681</v>
      </c>
      <c r="F4986" t="s">
        <v>13677</v>
      </c>
      <c r="G4986" t="s">
        <v>46923</v>
      </c>
      <c r="H4986" t="s">
        <v>41</v>
      </c>
      <c r="I4986" t="s">
        <v>84</v>
      </c>
      <c r="J4986" t="b">
        <v>0</v>
      </c>
    </row>
    <row r="4987" spans="1:14" hidden="1" x14ac:dyDescent="0.25">
      <c r="A4987" t="s">
        <v>13682</v>
      </c>
      <c r="B4987" s="3" t="s">
        <v>13683</v>
      </c>
      <c r="C4987" s="5" t="s">
        <v>40596</v>
      </c>
      <c r="E4987" t="s">
        <v>11515</v>
      </c>
      <c r="F4987" t="s">
        <v>13677</v>
      </c>
      <c r="G4987" t="s">
        <v>46923</v>
      </c>
      <c r="H4987" t="s">
        <v>41</v>
      </c>
      <c r="I4987" t="s">
        <v>18</v>
      </c>
      <c r="J4987" t="b">
        <v>0</v>
      </c>
    </row>
    <row r="4988" spans="1:14" hidden="1" x14ac:dyDescent="0.25">
      <c r="A4988" t="s">
        <v>13684</v>
      </c>
      <c r="B4988" s="3" t="s">
        <v>13685</v>
      </c>
      <c r="C4988" s="5" t="s">
        <v>40596</v>
      </c>
      <c r="E4988" t="s">
        <v>9184</v>
      </c>
      <c r="F4988" t="s">
        <v>13677</v>
      </c>
      <c r="G4988" t="s">
        <v>46923</v>
      </c>
      <c r="H4988" t="s">
        <v>41</v>
      </c>
      <c r="I4988" t="s">
        <v>18</v>
      </c>
      <c r="J4988" t="b">
        <v>0</v>
      </c>
    </row>
    <row r="4989" spans="1:14" hidden="1" x14ac:dyDescent="0.25">
      <c r="A4989" t="s">
        <v>13686</v>
      </c>
      <c r="B4989" s="3" t="s">
        <v>13687</v>
      </c>
      <c r="C4989" s="5" t="s">
        <v>40596</v>
      </c>
      <c r="E4989" t="s">
        <v>2253</v>
      </c>
      <c r="F4989" t="s">
        <v>2208</v>
      </c>
      <c r="G4989" t="s">
        <v>45423</v>
      </c>
      <c r="H4989" t="s">
        <v>41</v>
      </c>
      <c r="I4989" t="s">
        <v>12</v>
      </c>
      <c r="J4989" t="b">
        <v>0</v>
      </c>
      <c r="K4989" s="1">
        <v>19859</v>
      </c>
      <c r="N4989" t="s">
        <v>13688</v>
      </c>
    </row>
    <row r="4990" spans="1:14" hidden="1" x14ac:dyDescent="0.25">
      <c r="A4990" t="s">
        <v>13689</v>
      </c>
      <c r="B4990" s="3" t="s">
        <v>13690</v>
      </c>
      <c r="C4990" s="5" t="s">
        <v>40596</v>
      </c>
      <c r="E4990" t="s">
        <v>8793</v>
      </c>
      <c r="F4990" t="s">
        <v>2208</v>
      </c>
      <c r="G4990" t="s">
        <v>45423</v>
      </c>
      <c r="H4990" t="s">
        <v>41</v>
      </c>
      <c r="I4990" t="s">
        <v>28</v>
      </c>
      <c r="J4990" t="b">
        <v>0</v>
      </c>
    </row>
    <row r="4991" spans="1:14" hidden="1" x14ac:dyDescent="0.25">
      <c r="A4991" t="s">
        <v>13691</v>
      </c>
      <c r="B4991" s="3" t="s">
        <v>13692</v>
      </c>
      <c r="C4991" s="5" t="s">
        <v>40596</v>
      </c>
      <c r="E4991" t="s">
        <v>8802</v>
      </c>
      <c r="F4991" t="s">
        <v>2208</v>
      </c>
      <c r="G4991" t="s">
        <v>45423</v>
      </c>
      <c r="H4991" t="s">
        <v>41</v>
      </c>
      <c r="I4991" t="s">
        <v>28</v>
      </c>
      <c r="J4991" t="b">
        <v>0</v>
      </c>
    </row>
    <row r="4992" spans="1:14" hidden="1" x14ac:dyDescent="0.25">
      <c r="A4992" t="s">
        <v>13693</v>
      </c>
      <c r="B4992" s="3" t="s">
        <v>13694</v>
      </c>
      <c r="C4992" s="5" t="s">
        <v>40596</v>
      </c>
      <c r="E4992" t="s">
        <v>8992</v>
      </c>
      <c r="F4992" t="s">
        <v>2208</v>
      </c>
      <c r="G4992" t="s">
        <v>45423</v>
      </c>
      <c r="H4992" t="s">
        <v>41</v>
      </c>
      <c r="I4992" t="s">
        <v>28</v>
      </c>
      <c r="J4992" t="b">
        <v>0</v>
      </c>
    </row>
    <row r="4993" spans="1:14" hidden="1" x14ac:dyDescent="0.25">
      <c r="A4993" t="s">
        <v>13695</v>
      </c>
      <c r="B4993" s="3" t="s">
        <v>13696</v>
      </c>
      <c r="C4993" s="5" t="s">
        <v>40596</v>
      </c>
      <c r="F4993" t="s">
        <v>13697</v>
      </c>
      <c r="G4993" t="s">
        <v>46923</v>
      </c>
      <c r="H4993" t="s">
        <v>41</v>
      </c>
      <c r="I4993" t="s">
        <v>47</v>
      </c>
      <c r="J4993" t="b">
        <v>0</v>
      </c>
      <c r="N4993" t="s">
        <v>13698</v>
      </c>
    </row>
    <row r="4994" spans="1:14" hidden="1" x14ac:dyDescent="0.25">
      <c r="A4994" t="s">
        <v>13699</v>
      </c>
      <c r="B4994" s="3" t="s">
        <v>13700</v>
      </c>
      <c r="C4994" s="5" t="s">
        <v>40596</v>
      </c>
      <c r="E4994" t="s">
        <v>9360</v>
      </c>
      <c r="F4994" t="s">
        <v>10234</v>
      </c>
      <c r="G4994" t="s">
        <v>45728</v>
      </c>
      <c r="H4994" t="s">
        <v>41</v>
      </c>
      <c r="I4994" t="s">
        <v>12</v>
      </c>
      <c r="J4994" t="b">
        <v>0</v>
      </c>
      <c r="K4994" s="1">
        <v>33746</v>
      </c>
      <c r="N4994" t="s">
        <v>13701</v>
      </c>
    </row>
    <row r="4995" spans="1:14" hidden="1" x14ac:dyDescent="0.25">
      <c r="A4995" t="s">
        <v>13702</v>
      </c>
      <c r="B4995" s="3" t="s">
        <v>13703</v>
      </c>
      <c r="C4995" s="5" t="s">
        <v>40596</v>
      </c>
      <c r="E4995" t="s">
        <v>10084</v>
      </c>
      <c r="F4995" t="s">
        <v>10234</v>
      </c>
      <c r="G4995" t="s">
        <v>45728</v>
      </c>
      <c r="H4995" t="s">
        <v>41</v>
      </c>
      <c r="I4995" t="s">
        <v>28</v>
      </c>
      <c r="J4995" t="b">
        <v>0</v>
      </c>
    </row>
    <row r="4996" spans="1:14" hidden="1" x14ac:dyDescent="0.25">
      <c r="A4996" t="s">
        <v>13704</v>
      </c>
      <c r="B4996" s="3" t="s">
        <v>13705</v>
      </c>
      <c r="C4996" s="5" t="s">
        <v>40596</v>
      </c>
      <c r="E4996" t="s">
        <v>8745</v>
      </c>
      <c r="F4996" t="s">
        <v>10234</v>
      </c>
      <c r="G4996" t="s">
        <v>45728</v>
      </c>
      <c r="H4996" t="s">
        <v>41</v>
      </c>
      <c r="J4996" t="b">
        <v>0</v>
      </c>
    </row>
    <row r="4997" spans="1:14" hidden="1" x14ac:dyDescent="0.25">
      <c r="A4997" t="s">
        <v>13706</v>
      </c>
      <c r="B4997" s="3" t="s">
        <v>13707</v>
      </c>
      <c r="C4997" s="5" t="s">
        <v>40596</v>
      </c>
      <c r="E4997" t="s">
        <v>8745</v>
      </c>
      <c r="F4997" t="s">
        <v>10234</v>
      </c>
      <c r="G4997" t="s">
        <v>45728</v>
      </c>
      <c r="H4997" t="s">
        <v>41</v>
      </c>
      <c r="I4997" t="s">
        <v>138</v>
      </c>
      <c r="J4997" t="b">
        <v>0</v>
      </c>
    </row>
    <row r="4998" spans="1:14" hidden="1" x14ac:dyDescent="0.25">
      <c r="A4998" t="s">
        <v>13708</v>
      </c>
      <c r="B4998" s="3" t="s">
        <v>13709</v>
      </c>
      <c r="C4998" s="5" t="s">
        <v>40596</v>
      </c>
      <c r="E4998" t="s">
        <v>9979</v>
      </c>
      <c r="F4998" t="s">
        <v>10234</v>
      </c>
      <c r="G4998" t="s">
        <v>45728</v>
      </c>
      <c r="H4998" t="s">
        <v>41</v>
      </c>
      <c r="I4998" t="s">
        <v>663</v>
      </c>
      <c r="J4998" t="b">
        <v>0</v>
      </c>
    </row>
    <row r="4999" spans="1:14" hidden="1" x14ac:dyDescent="0.25">
      <c r="A4999" t="s">
        <v>13710</v>
      </c>
      <c r="B4999" s="3" t="s">
        <v>13711</v>
      </c>
      <c r="C4999" s="5" t="s">
        <v>40596</v>
      </c>
      <c r="D4999" t="s">
        <v>11467</v>
      </c>
      <c r="G4999" t="s">
        <v>45967</v>
      </c>
      <c r="H4999" t="s">
        <v>41</v>
      </c>
      <c r="I4999" t="s">
        <v>12</v>
      </c>
      <c r="J4999" t="b">
        <v>0</v>
      </c>
      <c r="N4999" t="s">
        <v>13712</v>
      </c>
    </row>
    <row r="5000" spans="1:14" hidden="1" x14ac:dyDescent="0.25">
      <c r="A5000" t="s">
        <v>13713</v>
      </c>
      <c r="B5000" s="3" t="s">
        <v>13714</v>
      </c>
      <c r="C5000" s="5" t="s">
        <v>40596</v>
      </c>
      <c r="D5000" t="s">
        <v>13715</v>
      </c>
      <c r="G5000" t="s">
        <v>45967</v>
      </c>
      <c r="H5000" t="s">
        <v>41</v>
      </c>
      <c r="I5000" t="s">
        <v>12</v>
      </c>
      <c r="J5000" t="b">
        <v>0</v>
      </c>
      <c r="N5000" t="s">
        <v>13716</v>
      </c>
    </row>
    <row r="5001" spans="1:14" hidden="1" x14ac:dyDescent="0.25">
      <c r="A5001" t="s">
        <v>13717</v>
      </c>
      <c r="B5001" s="3" t="s">
        <v>13718</v>
      </c>
      <c r="C5001" s="5" t="s">
        <v>40596</v>
      </c>
      <c r="G5001" t="s">
        <v>45967</v>
      </c>
      <c r="H5001" t="s">
        <v>41</v>
      </c>
      <c r="I5001" t="s">
        <v>44</v>
      </c>
      <c r="J5001" t="b">
        <v>0</v>
      </c>
    </row>
    <row r="5002" spans="1:14" hidden="1" x14ac:dyDescent="0.25">
      <c r="A5002" t="s">
        <v>13719</v>
      </c>
      <c r="B5002" s="3" t="s">
        <v>13720</v>
      </c>
      <c r="C5002" s="5" t="s">
        <v>40596</v>
      </c>
      <c r="E5002" t="s">
        <v>5110</v>
      </c>
      <c r="F5002" t="s">
        <v>9973</v>
      </c>
      <c r="G5002" t="s">
        <v>45967</v>
      </c>
      <c r="H5002" t="s">
        <v>41</v>
      </c>
      <c r="I5002" t="s">
        <v>12</v>
      </c>
      <c r="J5002" t="b">
        <v>0</v>
      </c>
      <c r="K5002" s="1">
        <v>17862</v>
      </c>
      <c r="N5002" t="s">
        <v>13721</v>
      </c>
    </row>
    <row r="5003" spans="1:14" hidden="1" x14ac:dyDescent="0.25">
      <c r="A5003" t="s">
        <v>13722</v>
      </c>
      <c r="B5003" s="3" t="s">
        <v>13723</v>
      </c>
      <c r="C5003" s="5" t="s">
        <v>40596</v>
      </c>
      <c r="E5003" t="s">
        <v>8745</v>
      </c>
      <c r="F5003" t="s">
        <v>9973</v>
      </c>
      <c r="G5003" t="s">
        <v>45967</v>
      </c>
      <c r="H5003" t="s">
        <v>41</v>
      </c>
      <c r="I5003" t="s">
        <v>138</v>
      </c>
      <c r="J5003" t="b">
        <v>0</v>
      </c>
    </row>
    <row r="5004" spans="1:14" hidden="1" x14ac:dyDescent="0.25">
      <c r="A5004" t="s">
        <v>13724</v>
      </c>
      <c r="B5004" s="3" t="s">
        <v>13725</v>
      </c>
      <c r="C5004" s="5" t="s">
        <v>40596</v>
      </c>
      <c r="E5004" t="s">
        <v>9979</v>
      </c>
      <c r="F5004" t="s">
        <v>9973</v>
      </c>
      <c r="G5004" t="s">
        <v>45967</v>
      </c>
      <c r="H5004" t="s">
        <v>41</v>
      </c>
      <c r="I5004" t="s">
        <v>663</v>
      </c>
      <c r="J5004" t="b">
        <v>0</v>
      </c>
    </row>
    <row r="5005" spans="1:14" hidden="1" x14ac:dyDescent="0.25">
      <c r="A5005" t="s">
        <v>13726</v>
      </c>
      <c r="B5005" s="3" t="s">
        <v>13727</v>
      </c>
      <c r="C5005" s="5" t="s">
        <v>40596</v>
      </c>
      <c r="E5005" t="s">
        <v>10503</v>
      </c>
      <c r="F5005" t="s">
        <v>9973</v>
      </c>
      <c r="G5005" t="s">
        <v>45967</v>
      </c>
      <c r="H5005" t="s">
        <v>41</v>
      </c>
      <c r="I5005" t="s">
        <v>28</v>
      </c>
      <c r="J5005" t="b">
        <v>0</v>
      </c>
    </row>
    <row r="5006" spans="1:14" hidden="1" x14ac:dyDescent="0.25">
      <c r="A5006" t="s">
        <v>13728</v>
      </c>
      <c r="B5006" s="3" t="s">
        <v>13729</v>
      </c>
      <c r="C5006" s="5" t="s">
        <v>40596</v>
      </c>
      <c r="F5006" t="s">
        <v>13730</v>
      </c>
      <c r="G5006" t="s">
        <v>46923</v>
      </c>
      <c r="H5006" t="s">
        <v>41</v>
      </c>
      <c r="I5006" t="s">
        <v>69</v>
      </c>
      <c r="J5006" t="b">
        <v>0</v>
      </c>
      <c r="N5006" t="s">
        <v>13731</v>
      </c>
    </row>
    <row r="5007" spans="1:14" hidden="1" x14ac:dyDescent="0.25">
      <c r="A5007" t="s">
        <v>13732</v>
      </c>
      <c r="B5007" s="3" t="s">
        <v>13733</v>
      </c>
      <c r="C5007" s="5" t="s">
        <v>40596</v>
      </c>
      <c r="E5007" t="s">
        <v>9360</v>
      </c>
      <c r="F5007" t="s">
        <v>10234</v>
      </c>
      <c r="G5007" t="s">
        <v>45889</v>
      </c>
      <c r="H5007" t="s">
        <v>41</v>
      </c>
      <c r="I5007" t="s">
        <v>12</v>
      </c>
      <c r="J5007" t="b">
        <v>0</v>
      </c>
      <c r="K5007" s="1">
        <v>30807</v>
      </c>
      <c r="N5007" t="s">
        <v>13734</v>
      </c>
    </row>
    <row r="5008" spans="1:14" hidden="1" x14ac:dyDescent="0.25">
      <c r="A5008" t="s">
        <v>13735</v>
      </c>
      <c r="B5008" s="3" t="s">
        <v>13736</v>
      </c>
      <c r="C5008" s="5" t="s">
        <v>40596</v>
      </c>
      <c r="E5008" t="s">
        <v>8686</v>
      </c>
      <c r="F5008" t="s">
        <v>10234</v>
      </c>
      <c r="G5008" t="s">
        <v>45889</v>
      </c>
      <c r="H5008" t="s">
        <v>41</v>
      </c>
      <c r="I5008" t="s">
        <v>28</v>
      </c>
      <c r="J5008" t="b">
        <v>0</v>
      </c>
    </row>
    <row r="5009" spans="1:14" hidden="1" x14ac:dyDescent="0.25">
      <c r="A5009" t="s">
        <v>13737</v>
      </c>
      <c r="B5009" s="3" t="s">
        <v>13738</v>
      </c>
      <c r="C5009" s="5" t="s">
        <v>40596</v>
      </c>
      <c r="E5009" t="s">
        <v>10084</v>
      </c>
      <c r="F5009" t="s">
        <v>10234</v>
      </c>
      <c r="G5009" t="s">
        <v>45889</v>
      </c>
      <c r="H5009" t="s">
        <v>41</v>
      </c>
      <c r="I5009" t="s">
        <v>28</v>
      </c>
      <c r="J5009" t="b">
        <v>0</v>
      </c>
    </row>
    <row r="5010" spans="1:14" hidden="1" x14ac:dyDescent="0.25">
      <c r="A5010" t="s">
        <v>13739</v>
      </c>
      <c r="B5010" s="3" t="s">
        <v>13740</v>
      </c>
      <c r="C5010" s="5" t="s">
        <v>40596</v>
      </c>
      <c r="E5010" t="s">
        <v>2343</v>
      </c>
      <c r="F5010" t="s">
        <v>10234</v>
      </c>
      <c r="G5010" t="s">
        <v>45889</v>
      </c>
      <c r="H5010" t="s">
        <v>41</v>
      </c>
      <c r="I5010" t="s">
        <v>28</v>
      </c>
      <c r="J5010" t="b">
        <v>0</v>
      </c>
    </row>
    <row r="5011" spans="1:14" hidden="1" x14ac:dyDescent="0.25">
      <c r="A5011" t="s">
        <v>13741</v>
      </c>
      <c r="B5011" s="3" t="s">
        <v>13742</v>
      </c>
      <c r="C5011" s="5" t="s">
        <v>40596</v>
      </c>
      <c r="E5011" t="s">
        <v>4770</v>
      </c>
      <c r="F5011" t="s">
        <v>10234</v>
      </c>
      <c r="G5011" t="s">
        <v>45889</v>
      </c>
      <c r="H5011" t="s">
        <v>41</v>
      </c>
      <c r="I5011" t="s">
        <v>138</v>
      </c>
      <c r="J5011" t="b">
        <v>0</v>
      </c>
    </row>
    <row r="5012" spans="1:14" hidden="1" x14ac:dyDescent="0.25">
      <c r="A5012" t="s">
        <v>13743</v>
      </c>
      <c r="B5012" s="3" t="s">
        <v>13744</v>
      </c>
      <c r="C5012" s="5" t="s">
        <v>40596</v>
      </c>
      <c r="E5012" t="s">
        <v>9004</v>
      </c>
      <c r="F5012" t="s">
        <v>13745</v>
      </c>
      <c r="G5012" t="s">
        <v>46923</v>
      </c>
      <c r="H5012" t="s">
        <v>41</v>
      </c>
      <c r="I5012" t="s">
        <v>28</v>
      </c>
      <c r="J5012" t="b">
        <v>0</v>
      </c>
      <c r="K5012" s="1">
        <v>30832</v>
      </c>
      <c r="N5012" t="s">
        <v>13746</v>
      </c>
    </row>
    <row r="5013" spans="1:14" hidden="1" x14ac:dyDescent="0.25">
      <c r="A5013" t="s">
        <v>13747</v>
      </c>
      <c r="B5013" s="3" t="s">
        <v>13748</v>
      </c>
      <c r="C5013" s="5" t="s">
        <v>40596</v>
      </c>
      <c r="E5013" t="s">
        <v>2253</v>
      </c>
      <c r="F5013" t="s">
        <v>11527</v>
      </c>
      <c r="G5013" t="s">
        <v>45288</v>
      </c>
      <c r="H5013" t="s">
        <v>41</v>
      </c>
      <c r="I5013" t="s">
        <v>12</v>
      </c>
      <c r="J5013" t="b">
        <v>0</v>
      </c>
      <c r="K5013" s="1">
        <v>25235</v>
      </c>
      <c r="N5013" t="s">
        <v>13749</v>
      </c>
    </row>
    <row r="5014" spans="1:14" hidden="1" x14ac:dyDescent="0.25">
      <c r="A5014" t="s">
        <v>13750</v>
      </c>
      <c r="B5014" s="3" t="s">
        <v>13751</v>
      </c>
      <c r="C5014" s="5" t="s">
        <v>40596</v>
      </c>
      <c r="E5014" t="s">
        <v>6729</v>
      </c>
      <c r="F5014" t="s">
        <v>11527</v>
      </c>
      <c r="G5014" t="s">
        <v>45288</v>
      </c>
      <c r="H5014" t="s">
        <v>41</v>
      </c>
      <c r="I5014" t="s">
        <v>12</v>
      </c>
      <c r="J5014" t="b">
        <v>0</v>
      </c>
    </row>
    <row r="5015" spans="1:14" hidden="1" x14ac:dyDescent="0.25">
      <c r="A5015" t="s">
        <v>13752</v>
      </c>
      <c r="B5015" s="3" t="s">
        <v>13753</v>
      </c>
      <c r="C5015" s="5" t="s">
        <v>40596</v>
      </c>
      <c r="E5015" t="s">
        <v>8802</v>
      </c>
      <c r="F5015" t="s">
        <v>11527</v>
      </c>
      <c r="G5015" t="s">
        <v>45288</v>
      </c>
      <c r="H5015" t="s">
        <v>41</v>
      </c>
      <c r="I5015" t="s">
        <v>28</v>
      </c>
      <c r="J5015" t="b">
        <v>0</v>
      </c>
    </row>
    <row r="5016" spans="1:14" hidden="1" x14ac:dyDescent="0.25">
      <c r="A5016" t="s">
        <v>13754</v>
      </c>
      <c r="B5016" s="3" t="s">
        <v>13755</v>
      </c>
      <c r="C5016" s="5" t="s">
        <v>40596</v>
      </c>
      <c r="E5016" t="s">
        <v>8596</v>
      </c>
      <c r="F5016" t="s">
        <v>8678</v>
      </c>
      <c r="G5016" t="s">
        <v>45437</v>
      </c>
      <c r="H5016" t="s">
        <v>41</v>
      </c>
      <c r="I5016" t="s">
        <v>186</v>
      </c>
      <c r="J5016" t="b">
        <v>0</v>
      </c>
      <c r="K5016" s="1">
        <v>33604</v>
      </c>
      <c r="N5016" t="s">
        <v>10032</v>
      </c>
    </row>
    <row r="5017" spans="1:14" hidden="1" x14ac:dyDescent="0.25">
      <c r="A5017" t="s">
        <v>13756</v>
      </c>
      <c r="B5017" s="3" t="s">
        <v>13757</v>
      </c>
      <c r="C5017" s="5" t="s">
        <v>40596</v>
      </c>
      <c r="E5017" t="s">
        <v>13758</v>
      </c>
      <c r="F5017" t="s">
        <v>8678</v>
      </c>
      <c r="G5017" t="s">
        <v>45437</v>
      </c>
      <c r="H5017" t="s">
        <v>41</v>
      </c>
      <c r="I5017" t="s">
        <v>28</v>
      </c>
      <c r="J5017" t="b">
        <v>0</v>
      </c>
      <c r="N5017" t="s">
        <v>10032</v>
      </c>
    </row>
    <row r="5018" spans="1:14" hidden="1" x14ac:dyDescent="0.25">
      <c r="A5018" t="s">
        <v>13759</v>
      </c>
      <c r="B5018" s="3" t="s">
        <v>13760</v>
      </c>
      <c r="C5018" s="5" t="s">
        <v>40596</v>
      </c>
      <c r="E5018" t="s">
        <v>4823</v>
      </c>
      <c r="F5018" t="s">
        <v>8678</v>
      </c>
      <c r="G5018" t="s">
        <v>45437</v>
      </c>
      <c r="H5018" t="s">
        <v>41</v>
      </c>
      <c r="I5018" t="s">
        <v>186</v>
      </c>
      <c r="J5018" t="b">
        <v>0</v>
      </c>
      <c r="N5018" t="s">
        <v>10032</v>
      </c>
    </row>
    <row r="5019" spans="1:14" hidden="1" x14ac:dyDescent="0.25">
      <c r="A5019" t="s">
        <v>13761</v>
      </c>
      <c r="B5019" s="3" t="s">
        <v>13762</v>
      </c>
      <c r="C5019" s="5" t="s">
        <v>40596</v>
      </c>
      <c r="E5019" t="s">
        <v>8949</v>
      </c>
      <c r="F5019" t="s">
        <v>8678</v>
      </c>
      <c r="G5019" t="s">
        <v>45437</v>
      </c>
      <c r="H5019" t="s">
        <v>41</v>
      </c>
      <c r="I5019" t="s">
        <v>138</v>
      </c>
      <c r="J5019" t="b">
        <v>0</v>
      </c>
      <c r="N5019" t="s">
        <v>10032</v>
      </c>
    </row>
    <row r="5020" spans="1:14" hidden="1" x14ac:dyDescent="0.25">
      <c r="A5020" t="s">
        <v>13763</v>
      </c>
      <c r="B5020" s="3" t="s">
        <v>13764</v>
      </c>
      <c r="C5020" s="5" t="s">
        <v>40596</v>
      </c>
      <c r="E5020" t="s">
        <v>8954</v>
      </c>
      <c r="F5020" t="s">
        <v>8678</v>
      </c>
      <c r="G5020" t="s">
        <v>45437</v>
      </c>
      <c r="H5020" t="s">
        <v>41</v>
      </c>
      <c r="I5020" t="s">
        <v>328</v>
      </c>
      <c r="J5020" t="b">
        <v>0</v>
      </c>
      <c r="N5020" t="s">
        <v>10032</v>
      </c>
    </row>
    <row r="5021" spans="1:14" hidden="1" x14ac:dyDescent="0.25">
      <c r="A5021" t="s">
        <v>13765</v>
      </c>
      <c r="B5021" s="3" t="s">
        <v>13766</v>
      </c>
      <c r="C5021" s="5" t="s">
        <v>40596</v>
      </c>
      <c r="G5021" t="s">
        <v>45967</v>
      </c>
      <c r="H5021" t="s">
        <v>41</v>
      </c>
      <c r="I5021" t="s">
        <v>15</v>
      </c>
      <c r="J5021" t="b">
        <v>0</v>
      </c>
      <c r="N5021" t="s">
        <v>13767</v>
      </c>
    </row>
    <row r="5022" spans="1:14" hidden="1" x14ac:dyDescent="0.25">
      <c r="A5022" t="s">
        <v>13768</v>
      </c>
      <c r="B5022" s="3" t="s">
        <v>13769</v>
      </c>
      <c r="C5022" s="5" t="s">
        <v>40596</v>
      </c>
      <c r="E5022" t="s">
        <v>2253</v>
      </c>
      <c r="F5022" t="s">
        <v>12373</v>
      </c>
      <c r="G5022" t="s">
        <v>45967</v>
      </c>
      <c r="H5022" t="s">
        <v>41</v>
      </c>
      <c r="I5022" t="s">
        <v>12</v>
      </c>
      <c r="J5022" t="b">
        <v>0</v>
      </c>
      <c r="K5022" s="1">
        <v>21224</v>
      </c>
      <c r="N5022" t="s">
        <v>13770</v>
      </c>
    </row>
    <row r="5023" spans="1:14" hidden="1" x14ac:dyDescent="0.25">
      <c r="A5023" t="s">
        <v>13771</v>
      </c>
      <c r="B5023" s="3" t="s">
        <v>13772</v>
      </c>
      <c r="C5023" s="5" t="s">
        <v>40596</v>
      </c>
      <c r="E5023" t="s">
        <v>4788</v>
      </c>
      <c r="F5023" t="s">
        <v>12373</v>
      </c>
      <c r="G5023" t="s">
        <v>45967</v>
      </c>
      <c r="H5023" t="s">
        <v>41</v>
      </c>
      <c r="I5023" t="s">
        <v>28</v>
      </c>
      <c r="J5023" t="b">
        <v>0</v>
      </c>
    </row>
    <row r="5024" spans="1:14" hidden="1" x14ac:dyDescent="0.25">
      <c r="A5024" t="s">
        <v>13773</v>
      </c>
      <c r="B5024" s="3" t="s">
        <v>13774</v>
      </c>
      <c r="C5024" s="5" t="s">
        <v>40596</v>
      </c>
      <c r="E5024" t="s">
        <v>8982</v>
      </c>
      <c r="F5024" t="s">
        <v>12373</v>
      </c>
      <c r="G5024" t="s">
        <v>45967</v>
      </c>
      <c r="H5024" t="s">
        <v>41</v>
      </c>
      <c r="I5024" t="s">
        <v>46</v>
      </c>
      <c r="J5024" t="b">
        <v>0</v>
      </c>
    </row>
    <row r="5025" spans="1:14" hidden="1" x14ac:dyDescent="0.25">
      <c r="A5025" t="s">
        <v>13775</v>
      </c>
      <c r="B5025" s="3" t="s">
        <v>13776</v>
      </c>
      <c r="C5025" s="5" t="s">
        <v>40596</v>
      </c>
      <c r="E5025" t="s">
        <v>10084</v>
      </c>
      <c r="F5025" t="s">
        <v>8656</v>
      </c>
      <c r="G5025" t="s">
        <v>45915</v>
      </c>
      <c r="H5025" t="s">
        <v>41</v>
      </c>
      <c r="I5025" t="s">
        <v>28</v>
      </c>
      <c r="J5025" t="b">
        <v>0</v>
      </c>
    </row>
    <row r="5026" spans="1:14" hidden="1" x14ac:dyDescent="0.25">
      <c r="A5026" t="s">
        <v>13777</v>
      </c>
      <c r="B5026" s="3" t="s">
        <v>13778</v>
      </c>
      <c r="C5026" s="5" t="s">
        <v>40596</v>
      </c>
      <c r="E5026" t="s">
        <v>10509</v>
      </c>
      <c r="F5026" t="s">
        <v>8656</v>
      </c>
      <c r="G5026" t="s">
        <v>45915</v>
      </c>
      <c r="H5026" t="s">
        <v>41</v>
      </c>
      <c r="I5026" t="s">
        <v>28</v>
      </c>
      <c r="J5026" t="b">
        <v>0</v>
      </c>
    </row>
    <row r="5027" spans="1:14" hidden="1" x14ac:dyDescent="0.25">
      <c r="A5027" t="s">
        <v>13779</v>
      </c>
      <c r="B5027" s="3" t="s">
        <v>13780</v>
      </c>
      <c r="C5027" s="5" t="s">
        <v>40596</v>
      </c>
      <c r="E5027" t="s">
        <v>8961</v>
      </c>
      <c r="F5027" t="s">
        <v>8656</v>
      </c>
      <c r="G5027" t="s">
        <v>45915</v>
      </c>
      <c r="H5027" t="s">
        <v>41</v>
      </c>
      <c r="I5027" t="s">
        <v>44</v>
      </c>
      <c r="J5027" t="b">
        <v>0</v>
      </c>
    </row>
    <row r="5028" spans="1:14" hidden="1" x14ac:dyDescent="0.25">
      <c r="A5028" t="s">
        <v>13781</v>
      </c>
      <c r="B5028" s="3" t="s">
        <v>13782</v>
      </c>
      <c r="C5028" s="5" t="s">
        <v>40596</v>
      </c>
      <c r="E5028" t="s">
        <v>10503</v>
      </c>
      <c r="F5028" t="s">
        <v>8656</v>
      </c>
      <c r="G5028" t="s">
        <v>45915</v>
      </c>
      <c r="H5028" t="s">
        <v>41</v>
      </c>
      <c r="I5028" t="s">
        <v>28</v>
      </c>
      <c r="J5028" t="b">
        <v>0</v>
      </c>
    </row>
    <row r="5029" spans="1:14" hidden="1" x14ac:dyDescent="0.25">
      <c r="A5029" t="s">
        <v>13783</v>
      </c>
      <c r="B5029" s="3" t="s">
        <v>13784</v>
      </c>
      <c r="C5029" s="5" t="s">
        <v>40596</v>
      </c>
      <c r="G5029" t="s">
        <v>46923</v>
      </c>
      <c r="H5029" t="s">
        <v>41</v>
      </c>
      <c r="I5029" t="s">
        <v>186</v>
      </c>
      <c r="J5029" t="b">
        <v>0</v>
      </c>
      <c r="N5029" t="s">
        <v>13785</v>
      </c>
    </row>
    <row r="5030" spans="1:14" hidden="1" x14ac:dyDescent="0.25">
      <c r="A5030" t="s">
        <v>13787</v>
      </c>
      <c r="B5030" s="3" t="s">
        <v>13786</v>
      </c>
      <c r="C5030" s="5" t="s">
        <v>40596</v>
      </c>
      <c r="D5030" t="s">
        <v>13788</v>
      </c>
      <c r="E5030" t="s">
        <v>196</v>
      </c>
      <c r="F5030" t="s">
        <v>3381</v>
      </c>
      <c r="G5030" t="s">
        <v>46923</v>
      </c>
      <c r="H5030" t="s">
        <v>178</v>
      </c>
      <c r="I5030" t="s">
        <v>20</v>
      </c>
      <c r="J5030" t="b">
        <v>0</v>
      </c>
      <c r="K5030" s="1">
        <v>35976</v>
      </c>
      <c r="L5030" s="1">
        <v>45474</v>
      </c>
      <c r="N5030" t="s">
        <v>198</v>
      </c>
    </row>
    <row r="5031" spans="1:14" hidden="1" x14ac:dyDescent="0.25">
      <c r="A5031" t="s">
        <v>13789</v>
      </c>
      <c r="B5031" s="3" t="s">
        <v>13790</v>
      </c>
      <c r="C5031" s="5" t="s">
        <v>40596</v>
      </c>
      <c r="E5031" t="s">
        <v>8596</v>
      </c>
      <c r="F5031" t="s">
        <v>10031</v>
      </c>
      <c r="G5031" t="s">
        <v>45436</v>
      </c>
      <c r="H5031" t="s">
        <v>41</v>
      </c>
      <c r="I5031" t="s">
        <v>186</v>
      </c>
      <c r="J5031" t="b">
        <v>0</v>
      </c>
      <c r="K5031" s="1">
        <v>29418</v>
      </c>
      <c r="N5031" t="s">
        <v>13791</v>
      </c>
    </row>
    <row r="5032" spans="1:14" hidden="1" x14ac:dyDescent="0.25">
      <c r="A5032" t="s">
        <v>13792</v>
      </c>
      <c r="B5032" s="3" t="s">
        <v>13793</v>
      </c>
      <c r="C5032" s="5" t="s">
        <v>40596</v>
      </c>
      <c r="E5032" t="s">
        <v>13794</v>
      </c>
      <c r="F5032" t="s">
        <v>10031</v>
      </c>
      <c r="G5032" t="s">
        <v>45436</v>
      </c>
      <c r="H5032" t="s">
        <v>41</v>
      </c>
      <c r="I5032" t="s">
        <v>28</v>
      </c>
      <c r="J5032" t="b">
        <v>0</v>
      </c>
      <c r="N5032" t="s">
        <v>13791</v>
      </c>
    </row>
    <row r="5033" spans="1:14" hidden="1" x14ac:dyDescent="0.25">
      <c r="A5033" t="s">
        <v>13795</v>
      </c>
      <c r="B5033" s="3" t="s">
        <v>13796</v>
      </c>
      <c r="C5033" s="5" t="s">
        <v>40596</v>
      </c>
      <c r="E5033" t="s">
        <v>10038</v>
      </c>
      <c r="F5033" t="s">
        <v>10031</v>
      </c>
      <c r="G5033" t="s">
        <v>45436</v>
      </c>
      <c r="H5033" t="s">
        <v>41</v>
      </c>
      <c r="I5033" t="s">
        <v>186</v>
      </c>
      <c r="J5033" t="b">
        <v>0</v>
      </c>
      <c r="N5033" t="s">
        <v>13791</v>
      </c>
    </row>
    <row r="5034" spans="1:14" hidden="1" x14ac:dyDescent="0.25">
      <c r="A5034" t="s">
        <v>13797</v>
      </c>
      <c r="B5034" s="3" t="s">
        <v>13798</v>
      </c>
      <c r="C5034" s="5" t="s">
        <v>40596</v>
      </c>
      <c r="E5034" t="s">
        <v>8949</v>
      </c>
      <c r="F5034" t="s">
        <v>10031</v>
      </c>
      <c r="G5034" t="s">
        <v>45436</v>
      </c>
      <c r="H5034" t="s">
        <v>41</v>
      </c>
      <c r="I5034" t="s">
        <v>138</v>
      </c>
      <c r="J5034" t="b">
        <v>0</v>
      </c>
      <c r="N5034" t="s">
        <v>13791</v>
      </c>
    </row>
    <row r="5035" spans="1:14" hidden="1" x14ac:dyDescent="0.25">
      <c r="A5035" t="s">
        <v>13799</v>
      </c>
      <c r="B5035" s="3" t="s">
        <v>13800</v>
      </c>
      <c r="C5035" s="5" t="s">
        <v>40596</v>
      </c>
      <c r="G5035" t="s">
        <v>46923</v>
      </c>
      <c r="H5035" t="s">
        <v>41</v>
      </c>
      <c r="I5035" t="s">
        <v>385</v>
      </c>
      <c r="J5035" t="b">
        <v>0</v>
      </c>
      <c r="N5035" t="s">
        <v>13801</v>
      </c>
    </row>
    <row r="5036" spans="1:14" hidden="1" x14ac:dyDescent="0.25">
      <c r="A5036" t="s">
        <v>13802</v>
      </c>
      <c r="B5036" s="3" t="s">
        <v>13803</v>
      </c>
      <c r="C5036" s="5" t="s">
        <v>40596</v>
      </c>
      <c r="E5036" t="s">
        <v>2621</v>
      </c>
      <c r="F5036" t="s">
        <v>2622</v>
      </c>
      <c r="G5036" t="s">
        <v>45876</v>
      </c>
      <c r="H5036" t="s">
        <v>41</v>
      </c>
      <c r="I5036" t="s">
        <v>44</v>
      </c>
      <c r="J5036" t="b">
        <v>0</v>
      </c>
      <c r="K5036" s="1">
        <v>31007</v>
      </c>
      <c r="N5036" t="s">
        <v>13804</v>
      </c>
    </row>
    <row r="5037" spans="1:14" hidden="1" x14ac:dyDescent="0.25">
      <c r="A5037" t="s">
        <v>13805</v>
      </c>
      <c r="B5037" s="3" t="s">
        <v>13806</v>
      </c>
      <c r="C5037" s="5" t="s">
        <v>40596</v>
      </c>
      <c r="E5037" t="s">
        <v>12000</v>
      </c>
      <c r="F5037" t="s">
        <v>2622</v>
      </c>
      <c r="G5037" t="s">
        <v>45876</v>
      </c>
      <c r="H5037" t="s">
        <v>41</v>
      </c>
      <c r="I5037" t="s">
        <v>44</v>
      </c>
      <c r="J5037" t="b">
        <v>0</v>
      </c>
    </row>
    <row r="5038" spans="1:14" hidden="1" x14ac:dyDescent="0.25">
      <c r="A5038" t="s">
        <v>13807</v>
      </c>
      <c r="B5038" s="3" t="s">
        <v>13808</v>
      </c>
      <c r="C5038" s="5" t="s">
        <v>40596</v>
      </c>
      <c r="E5038" t="s">
        <v>12308</v>
      </c>
      <c r="F5038" t="s">
        <v>2622</v>
      </c>
      <c r="G5038" t="s">
        <v>45876</v>
      </c>
      <c r="H5038" t="s">
        <v>41</v>
      </c>
      <c r="I5038" t="s">
        <v>44</v>
      </c>
      <c r="J5038" t="b">
        <v>0</v>
      </c>
    </row>
    <row r="5039" spans="1:14" hidden="1" x14ac:dyDescent="0.25">
      <c r="A5039" t="s">
        <v>13809</v>
      </c>
      <c r="B5039" s="3" t="s">
        <v>13810</v>
      </c>
      <c r="C5039" s="5" t="s">
        <v>40596</v>
      </c>
      <c r="E5039" t="s">
        <v>8786</v>
      </c>
      <c r="F5039" t="s">
        <v>2622</v>
      </c>
      <c r="G5039" t="s">
        <v>45876</v>
      </c>
      <c r="H5039" t="s">
        <v>41</v>
      </c>
      <c r="I5039" t="s">
        <v>3643</v>
      </c>
      <c r="J5039" t="b">
        <v>0</v>
      </c>
    </row>
    <row r="5040" spans="1:14" hidden="1" x14ac:dyDescent="0.25">
      <c r="A5040" t="s">
        <v>13811</v>
      </c>
      <c r="B5040" s="3" t="s">
        <v>13812</v>
      </c>
      <c r="C5040" s="5" t="s">
        <v>40596</v>
      </c>
      <c r="E5040" t="s">
        <v>316</v>
      </c>
      <c r="F5040" t="s">
        <v>2208</v>
      </c>
      <c r="G5040" t="s">
        <v>45410</v>
      </c>
      <c r="H5040" t="s">
        <v>41</v>
      </c>
      <c r="I5040" t="s">
        <v>12</v>
      </c>
      <c r="J5040" t="b">
        <v>0</v>
      </c>
      <c r="K5040" s="1">
        <v>19830</v>
      </c>
      <c r="N5040" t="s">
        <v>13813</v>
      </c>
    </row>
    <row r="5041" spans="1:14" hidden="1" x14ac:dyDescent="0.25">
      <c r="A5041" t="s">
        <v>13814</v>
      </c>
      <c r="B5041" s="3" t="s">
        <v>13815</v>
      </c>
      <c r="C5041" s="5" t="s">
        <v>40596</v>
      </c>
      <c r="E5041" t="s">
        <v>9004</v>
      </c>
      <c r="F5041" t="s">
        <v>2208</v>
      </c>
      <c r="G5041" t="s">
        <v>45410</v>
      </c>
      <c r="H5041" t="s">
        <v>41</v>
      </c>
      <c r="I5041" t="s">
        <v>28</v>
      </c>
      <c r="J5041" t="b">
        <v>0</v>
      </c>
    </row>
    <row r="5042" spans="1:14" hidden="1" x14ac:dyDescent="0.25">
      <c r="A5042" t="s">
        <v>13816</v>
      </c>
      <c r="B5042" s="3" t="s">
        <v>13817</v>
      </c>
      <c r="C5042" s="5" t="s">
        <v>40596</v>
      </c>
      <c r="E5042" t="s">
        <v>13818</v>
      </c>
      <c r="F5042" t="s">
        <v>2208</v>
      </c>
      <c r="G5042" t="s">
        <v>45410</v>
      </c>
      <c r="H5042" t="s">
        <v>41</v>
      </c>
      <c r="I5042" t="s">
        <v>15</v>
      </c>
      <c r="J5042" t="b">
        <v>0</v>
      </c>
    </row>
    <row r="5043" spans="1:14" hidden="1" x14ac:dyDescent="0.25">
      <c r="A5043" t="s">
        <v>13819</v>
      </c>
      <c r="B5043" s="3" t="s">
        <v>13820</v>
      </c>
      <c r="C5043" s="5" t="s">
        <v>40596</v>
      </c>
      <c r="E5043" t="s">
        <v>8769</v>
      </c>
      <c r="F5043" t="s">
        <v>2208</v>
      </c>
      <c r="G5043" t="s">
        <v>45410</v>
      </c>
      <c r="H5043" t="s">
        <v>41</v>
      </c>
      <c r="I5043" t="s">
        <v>28</v>
      </c>
      <c r="J5043" t="b">
        <v>0</v>
      </c>
    </row>
    <row r="5044" spans="1:14" hidden="1" x14ac:dyDescent="0.25">
      <c r="A5044" t="s">
        <v>13821</v>
      </c>
      <c r="B5044" s="3" t="s">
        <v>13822</v>
      </c>
      <c r="C5044" s="5" t="s">
        <v>40596</v>
      </c>
      <c r="E5044" t="s">
        <v>316</v>
      </c>
      <c r="F5044" t="s">
        <v>7453</v>
      </c>
      <c r="G5044" t="s">
        <v>45435</v>
      </c>
      <c r="H5044" t="s">
        <v>41</v>
      </c>
      <c r="I5044" t="s">
        <v>12</v>
      </c>
      <c r="J5044" t="b">
        <v>0</v>
      </c>
      <c r="K5044" s="1">
        <v>27061</v>
      </c>
      <c r="N5044" t="s">
        <v>13823</v>
      </c>
    </row>
    <row r="5045" spans="1:14" hidden="1" x14ac:dyDescent="0.25">
      <c r="A5045" t="s">
        <v>13824</v>
      </c>
      <c r="B5045" s="3" t="s">
        <v>13825</v>
      </c>
      <c r="C5045" s="5" t="s">
        <v>40596</v>
      </c>
      <c r="E5045" t="s">
        <v>8982</v>
      </c>
      <c r="F5045" t="s">
        <v>7453</v>
      </c>
      <c r="G5045" t="s">
        <v>45435</v>
      </c>
      <c r="H5045" t="s">
        <v>41</v>
      </c>
      <c r="I5045" t="s">
        <v>46</v>
      </c>
      <c r="J5045" t="b">
        <v>0</v>
      </c>
    </row>
    <row r="5046" spans="1:14" hidden="1" x14ac:dyDescent="0.25">
      <c r="A5046" t="s">
        <v>13826</v>
      </c>
      <c r="B5046" s="3" t="s">
        <v>13827</v>
      </c>
      <c r="C5046" s="5" t="s">
        <v>40596</v>
      </c>
      <c r="E5046" t="s">
        <v>8871</v>
      </c>
      <c r="F5046" t="s">
        <v>7453</v>
      </c>
      <c r="G5046" t="s">
        <v>45435</v>
      </c>
      <c r="H5046" t="s">
        <v>41</v>
      </c>
      <c r="I5046" t="s">
        <v>28</v>
      </c>
      <c r="J5046" t="b">
        <v>0</v>
      </c>
    </row>
    <row r="5047" spans="1:14" hidden="1" x14ac:dyDescent="0.25">
      <c r="A5047" t="s">
        <v>13828</v>
      </c>
      <c r="B5047" s="3" t="s">
        <v>13829</v>
      </c>
      <c r="C5047" s="5" t="s">
        <v>40596</v>
      </c>
      <c r="E5047" t="s">
        <v>2343</v>
      </c>
      <c r="F5047" t="s">
        <v>7453</v>
      </c>
      <c r="G5047" t="s">
        <v>45435</v>
      </c>
      <c r="H5047" t="s">
        <v>41</v>
      </c>
      <c r="I5047" t="s">
        <v>28</v>
      </c>
      <c r="J5047" t="b">
        <v>0</v>
      </c>
    </row>
    <row r="5048" spans="1:14" hidden="1" x14ac:dyDescent="0.25">
      <c r="A5048" t="s">
        <v>13830</v>
      </c>
      <c r="B5048" s="3" t="s">
        <v>13831</v>
      </c>
      <c r="C5048" s="5" t="s">
        <v>40596</v>
      </c>
      <c r="E5048" t="s">
        <v>4770</v>
      </c>
      <c r="F5048" t="s">
        <v>7453</v>
      </c>
      <c r="G5048" t="s">
        <v>45435</v>
      </c>
      <c r="H5048" t="s">
        <v>41</v>
      </c>
      <c r="I5048" t="s">
        <v>138</v>
      </c>
      <c r="J5048" t="b">
        <v>0</v>
      </c>
    </row>
    <row r="5049" spans="1:14" hidden="1" x14ac:dyDescent="0.25">
      <c r="A5049" t="s">
        <v>13832</v>
      </c>
      <c r="B5049" s="3" t="s">
        <v>13833</v>
      </c>
      <c r="C5049" s="5" t="s">
        <v>40596</v>
      </c>
      <c r="E5049" t="s">
        <v>8992</v>
      </c>
      <c r="F5049" t="s">
        <v>13834</v>
      </c>
      <c r="G5049" t="s">
        <v>46923</v>
      </c>
      <c r="H5049" t="s">
        <v>41</v>
      </c>
      <c r="I5049" t="s">
        <v>28</v>
      </c>
      <c r="J5049" t="b">
        <v>0</v>
      </c>
      <c r="K5049" s="1">
        <v>34501</v>
      </c>
      <c r="N5049" t="s">
        <v>13835</v>
      </c>
    </row>
    <row r="5050" spans="1:14" hidden="1" x14ac:dyDescent="0.25">
      <c r="A5050" t="s">
        <v>13836</v>
      </c>
      <c r="B5050" s="3" t="s">
        <v>13837</v>
      </c>
      <c r="C5050" s="5" t="s">
        <v>40596</v>
      </c>
      <c r="E5050" t="s">
        <v>13838</v>
      </c>
      <c r="F5050" t="s">
        <v>13834</v>
      </c>
      <c r="G5050" t="s">
        <v>46923</v>
      </c>
      <c r="H5050" t="s">
        <v>41</v>
      </c>
      <c r="I5050" t="s">
        <v>28</v>
      </c>
      <c r="J5050" t="b">
        <v>0</v>
      </c>
    </row>
    <row r="5051" spans="1:14" hidden="1" x14ac:dyDescent="0.25">
      <c r="A5051" t="s">
        <v>13839</v>
      </c>
      <c r="B5051" s="3" t="s">
        <v>13840</v>
      </c>
      <c r="C5051" s="5" t="s">
        <v>40596</v>
      </c>
      <c r="E5051" t="s">
        <v>8596</v>
      </c>
      <c r="F5051" t="s">
        <v>13841</v>
      </c>
      <c r="G5051" t="s">
        <v>45297</v>
      </c>
      <c r="H5051" t="s">
        <v>41</v>
      </c>
      <c r="I5051" t="s">
        <v>186</v>
      </c>
      <c r="J5051" t="b">
        <v>0</v>
      </c>
      <c r="K5051" s="1">
        <v>23655</v>
      </c>
      <c r="N5051" t="s">
        <v>13842</v>
      </c>
    </row>
    <row r="5052" spans="1:14" hidden="1" x14ac:dyDescent="0.25">
      <c r="A5052" t="s">
        <v>13843</v>
      </c>
      <c r="B5052" s="3" t="s">
        <v>13844</v>
      </c>
      <c r="C5052" s="5" t="s">
        <v>40596</v>
      </c>
      <c r="E5052" t="s">
        <v>4823</v>
      </c>
      <c r="F5052" t="s">
        <v>13841</v>
      </c>
      <c r="G5052" t="s">
        <v>45297</v>
      </c>
      <c r="H5052" t="s">
        <v>41</v>
      </c>
      <c r="I5052" t="s">
        <v>186</v>
      </c>
      <c r="J5052" t="b">
        <v>0</v>
      </c>
    </row>
    <row r="5053" spans="1:14" hidden="1" x14ac:dyDescent="0.25">
      <c r="A5053" t="s">
        <v>13845</v>
      </c>
      <c r="B5053" s="3" t="s">
        <v>13846</v>
      </c>
      <c r="C5053" s="5" t="s">
        <v>40596</v>
      </c>
      <c r="E5053" t="s">
        <v>8949</v>
      </c>
      <c r="F5053" t="s">
        <v>13841</v>
      </c>
      <c r="G5053" t="s">
        <v>45297</v>
      </c>
      <c r="H5053" t="s">
        <v>41</v>
      </c>
      <c r="I5053" t="s">
        <v>138</v>
      </c>
      <c r="J5053" t="b">
        <v>0</v>
      </c>
    </row>
    <row r="5054" spans="1:14" hidden="1" x14ac:dyDescent="0.25">
      <c r="A5054" t="s">
        <v>13847</v>
      </c>
      <c r="B5054" s="3" t="s">
        <v>13848</v>
      </c>
      <c r="C5054" s="5" t="s">
        <v>40596</v>
      </c>
      <c r="E5054" t="s">
        <v>8793</v>
      </c>
      <c r="F5054" t="s">
        <v>1145</v>
      </c>
      <c r="G5054" t="s">
        <v>46923</v>
      </c>
      <c r="H5054" t="s">
        <v>41</v>
      </c>
      <c r="I5054" t="s">
        <v>28</v>
      </c>
      <c r="J5054" t="b">
        <v>0</v>
      </c>
      <c r="K5054" s="1">
        <v>31761</v>
      </c>
      <c r="N5054" t="s">
        <v>12473</v>
      </c>
    </row>
    <row r="5055" spans="1:14" hidden="1" x14ac:dyDescent="0.25">
      <c r="A5055" t="s">
        <v>13849</v>
      </c>
      <c r="B5055" s="3" t="s">
        <v>13850</v>
      </c>
      <c r="C5055" s="5" t="s">
        <v>40596</v>
      </c>
      <c r="E5055" t="s">
        <v>11670</v>
      </c>
      <c r="F5055" t="s">
        <v>11671</v>
      </c>
      <c r="G5055" t="s">
        <v>46923</v>
      </c>
      <c r="H5055" t="s">
        <v>41</v>
      </c>
      <c r="I5055" t="s">
        <v>44</v>
      </c>
      <c r="J5055" t="b">
        <v>0</v>
      </c>
      <c r="K5055" s="1">
        <v>32898</v>
      </c>
      <c r="N5055" t="s">
        <v>13851</v>
      </c>
    </row>
    <row r="5056" spans="1:14" hidden="1" x14ac:dyDescent="0.25">
      <c r="A5056" t="s">
        <v>13852</v>
      </c>
      <c r="B5056" s="3" t="s">
        <v>13853</v>
      </c>
      <c r="C5056" s="5" t="s">
        <v>40596</v>
      </c>
      <c r="G5056" t="s">
        <v>45328</v>
      </c>
      <c r="H5056" t="s">
        <v>41</v>
      </c>
      <c r="J5056" t="b">
        <v>0</v>
      </c>
    </row>
    <row r="5057" spans="1:14" hidden="1" x14ac:dyDescent="0.25">
      <c r="A5057" t="s">
        <v>13854</v>
      </c>
      <c r="B5057" s="3" t="s">
        <v>13855</v>
      </c>
      <c r="C5057" s="5" t="s">
        <v>40596</v>
      </c>
      <c r="E5057" t="s">
        <v>316</v>
      </c>
      <c r="F5057" t="s">
        <v>135</v>
      </c>
      <c r="G5057" t="s">
        <v>45328</v>
      </c>
      <c r="H5057" t="s">
        <v>41</v>
      </c>
      <c r="I5057" t="s">
        <v>12</v>
      </c>
      <c r="J5057" t="b">
        <v>0</v>
      </c>
      <c r="K5057" s="1">
        <v>38580</v>
      </c>
      <c r="N5057" t="s">
        <v>13856</v>
      </c>
    </row>
    <row r="5058" spans="1:14" hidden="1" x14ac:dyDescent="0.25">
      <c r="A5058" t="s">
        <v>13857</v>
      </c>
      <c r="B5058" s="3" t="s">
        <v>13858</v>
      </c>
      <c r="C5058" s="5" t="s">
        <v>40596</v>
      </c>
      <c r="E5058" t="s">
        <v>5052</v>
      </c>
      <c r="F5058" t="s">
        <v>135</v>
      </c>
      <c r="G5058" t="s">
        <v>45328</v>
      </c>
      <c r="H5058" t="s">
        <v>41</v>
      </c>
      <c r="I5058" t="s">
        <v>28</v>
      </c>
      <c r="J5058" t="b">
        <v>0</v>
      </c>
    </row>
    <row r="5059" spans="1:14" hidden="1" x14ac:dyDescent="0.25">
      <c r="A5059" t="s">
        <v>13859</v>
      </c>
      <c r="B5059" s="3" t="s">
        <v>13860</v>
      </c>
      <c r="C5059" s="5" t="s">
        <v>40596</v>
      </c>
      <c r="E5059" t="s">
        <v>9004</v>
      </c>
      <c r="G5059" t="s">
        <v>46923</v>
      </c>
      <c r="H5059" t="s">
        <v>41</v>
      </c>
      <c r="J5059" t="b">
        <v>0</v>
      </c>
    </row>
    <row r="5060" spans="1:14" hidden="1" x14ac:dyDescent="0.25">
      <c r="A5060" t="s">
        <v>13861</v>
      </c>
      <c r="B5060" s="3" t="s">
        <v>13862</v>
      </c>
      <c r="C5060" s="5" t="s">
        <v>40596</v>
      </c>
      <c r="E5060" t="s">
        <v>8783</v>
      </c>
      <c r="G5060" t="s">
        <v>46923</v>
      </c>
      <c r="H5060" t="s">
        <v>41</v>
      </c>
      <c r="J5060" t="b">
        <v>0</v>
      </c>
    </row>
    <row r="5061" spans="1:14" hidden="1" x14ac:dyDescent="0.25">
      <c r="A5061" t="s">
        <v>13863</v>
      </c>
      <c r="B5061" s="3" t="s">
        <v>13864</v>
      </c>
      <c r="C5061" s="5" t="s">
        <v>40596</v>
      </c>
      <c r="E5061" t="s">
        <v>2621</v>
      </c>
      <c r="G5061" t="s">
        <v>46923</v>
      </c>
      <c r="H5061" t="s">
        <v>41</v>
      </c>
      <c r="J5061" t="b">
        <v>0</v>
      </c>
    </row>
    <row r="5062" spans="1:14" hidden="1" x14ac:dyDescent="0.25">
      <c r="A5062" t="s">
        <v>13865</v>
      </c>
      <c r="B5062" s="3" t="s">
        <v>13866</v>
      </c>
      <c r="C5062" s="5" t="s">
        <v>40596</v>
      </c>
      <c r="E5062" t="s">
        <v>8786</v>
      </c>
      <c r="G5062" t="s">
        <v>46923</v>
      </c>
      <c r="H5062" t="s">
        <v>41</v>
      </c>
      <c r="J5062" t="b">
        <v>0</v>
      </c>
    </row>
    <row r="5063" spans="1:14" hidden="1" x14ac:dyDescent="0.25">
      <c r="A5063" t="s">
        <v>13867</v>
      </c>
      <c r="B5063" s="3" t="s">
        <v>13868</v>
      </c>
      <c r="C5063" s="5" t="s">
        <v>40596</v>
      </c>
      <c r="E5063" t="s">
        <v>9278</v>
      </c>
      <c r="G5063" t="s">
        <v>46923</v>
      </c>
      <c r="H5063" t="s">
        <v>41</v>
      </c>
      <c r="J5063" t="b">
        <v>0</v>
      </c>
    </row>
    <row r="5064" spans="1:14" hidden="1" x14ac:dyDescent="0.25">
      <c r="A5064" t="s">
        <v>13869</v>
      </c>
      <c r="B5064" s="3" t="s">
        <v>13870</v>
      </c>
      <c r="C5064" s="5" t="s">
        <v>40596</v>
      </c>
      <c r="E5064" t="s">
        <v>13871</v>
      </c>
      <c r="F5064" t="s">
        <v>10622</v>
      </c>
      <c r="G5064" t="s">
        <v>46923</v>
      </c>
      <c r="H5064" t="s">
        <v>41</v>
      </c>
      <c r="I5064" t="s">
        <v>84</v>
      </c>
      <c r="J5064" t="b">
        <v>0</v>
      </c>
      <c r="K5064" s="1">
        <v>31330</v>
      </c>
      <c r="N5064" t="s">
        <v>13872</v>
      </c>
    </row>
    <row r="5065" spans="1:14" hidden="1" x14ac:dyDescent="0.25">
      <c r="A5065" t="s">
        <v>13873</v>
      </c>
      <c r="B5065" s="3" t="s">
        <v>13874</v>
      </c>
      <c r="C5065" s="5" t="s">
        <v>40596</v>
      </c>
      <c r="E5065" t="s">
        <v>13875</v>
      </c>
      <c r="F5065" t="s">
        <v>10622</v>
      </c>
      <c r="G5065" t="s">
        <v>46923</v>
      </c>
      <c r="H5065" t="s">
        <v>41</v>
      </c>
      <c r="I5065" t="s">
        <v>44</v>
      </c>
      <c r="J5065" t="b">
        <v>0</v>
      </c>
    </row>
    <row r="5066" spans="1:14" hidden="1" x14ac:dyDescent="0.25">
      <c r="A5066" t="s">
        <v>13876</v>
      </c>
      <c r="B5066" s="3" t="s">
        <v>13877</v>
      </c>
      <c r="C5066" s="5" t="s">
        <v>40596</v>
      </c>
      <c r="E5066" t="s">
        <v>13878</v>
      </c>
      <c r="F5066" t="s">
        <v>10622</v>
      </c>
      <c r="G5066" t="s">
        <v>46923</v>
      </c>
      <c r="H5066" t="s">
        <v>41</v>
      </c>
      <c r="I5066" t="s">
        <v>44</v>
      </c>
      <c r="J5066" t="b">
        <v>0</v>
      </c>
    </row>
    <row r="5067" spans="1:14" hidden="1" x14ac:dyDescent="0.25">
      <c r="A5067" t="s">
        <v>13879</v>
      </c>
      <c r="B5067" s="3" t="s">
        <v>13880</v>
      </c>
      <c r="C5067" s="5" t="s">
        <v>40596</v>
      </c>
      <c r="E5067" t="s">
        <v>13881</v>
      </c>
      <c r="F5067" t="s">
        <v>10622</v>
      </c>
      <c r="G5067" t="s">
        <v>46923</v>
      </c>
      <c r="H5067" t="s">
        <v>41</v>
      </c>
      <c r="J5067" t="b">
        <v>0</v>
      </c>
    </row>
    <row r="5068" spans="1:14" hidden="1" x14ac:dyDescent="0.25">
      <c r="A5068" t="s">
        <v>13882</v>
      </c>
      <c r="B5068" s="3" t="s">
        <v>13883</v>
      </c>
      <c r="C5068" s="5" t="s">
        <v>40596</v>
      </c>
      <c r="E5068" t="s">
        <v>13884</v>
      </c>
      <c r="F5068" t="s">
        <v>10622</v>
      </c>
      <c r="G5068" t="s">
        <v>46923</v>
      </c>
      <c r="H5068" t="s">
        <v>41</v>
      </c>
      <c r="J5068" t="b">
        <v>0</v>
      </c>
    </row>
    <row r="5069" spans="1:14" hidden="1" x14ac:dyDescent="0.25">
      <c r="A5069" t="s">
        <v>13885</v>
      </c>
      <c r="B5069" s="3" t="s">
        <v>13886</v>
      </c>
      <c r="C5069" s="5" t="s">
        <v>40596</v>
      </c>
      <c r="E5069" t="s">
        <v>8596</v>
      </c>
      <c r="F5069" t="s">
        <v>13887</v>
      </c>
      <c r="G5069" t="s">
        <v>46923</v>
      </c>
      <c r="H5069" t="s">
        <v>41</v>
      </c>
      <c r="I5069" t="s">
        <v>186</v>
      </c>
      <c r="J5069" t="b">
        <v>0</v>
      </c>
      <c r="K5069" s="1">
        <v>37165</v>
      </c>
      <c r="N5069" t="s">
        <v>13888</v>
      </c>
    </row>
    <row r="5070" spans="1:14" hidden="1" x14ac:dyDescent="0.25">
      <c r="A5070" t="s">
        <v>13889</v>
      </c>
      <c r="B5070" s="3" t="s">
        <v>13890</v>
      </c>
      <c r="C5070" s="5" t="s">
        <v>40596</v>
      </c>
      <c r="E5070" t="s">
        <v>13794</v>
      </c>
      <c r="F5070" t="s">
        <v>13887</v>
      </c>
      <c r="G5070" t="s">
        <v>46923</v>
      </c>
      <c r="H5070" t="s">
        <v>41</v>
      </c>
      <c r="I5070" t="s">
        <v>28</v>
      </c>
      <c r="J5070" t="b">
        <v>0</v>
      </c>
    </row>
    <row r="5071" spans="1:14" hidden="1" x14ac:dyDescent="0.25">
      <c r="A5071" t="s">
        <v>13891</v>
      </c>
      <c r="B5071" s="3" t="s">
        <v>13892</v>
      </c>
      <c r="C5071" s="5" t="s">
        <v>40596</v>
      </c>
      <c r="E5071" t="s">
        <v>4823</v>
      </c>
      <c r="F5071" t="s">
        <v>13887</v>
      </c>
      <c r="G5071" t="s">
        <v>46923</v>
      </c>
      <c r="H5071" t="s">
        <v>41</v>
      </c>
      <c r="I5071" t="s">
        <v>186</v>
      </c>
      <c r="J5071" t="b">
        <v>0</v>
      </c>
    </row>
    <row r="5072" spans="1:14" hidden="1" x14ac:dyDescent="0.25">
      <c r="A5072" t="s">
        <v>13893</v>
      </c>
      <c r="B5072" s="3" t="s">
        <v>13894</v>
      </c>
      <c r="C5072" s="5" t="s">
        <v>40596</v>
      </c>
      <c r="E5072" t="s">
        <v>9004</v>
      </c>
      <c r="F5072" t="s">
        <v>13895</v>
      </c>
      <c r="G5072" t="s">
        <v>45629</v>
      </c>
      <c r="H5072" t="s">
        <v>41</v>
      </c>
      <c r="I5072" t="s">
        <v>28</v>
      </c>
      <c r="J5072" t="b">
        <v>0</v>
      </c>
      <c r="K5072" s="1">
        <v>31676</v>
      </c>
      <c r="N5072" t="s">
        <v>13896</v>
      </c>
    </row>
    <row r="5073" spans="1:14" hidden="1" x14ac:dyDescent="0.25">
      <c r="A5073" t="s">
        <v>13897</v>
      </c>
      <c r="B5073" s="3" t="s">
        <v>13898</v>
      </c>
      <c r="C5073" s="5" t="s">
        <v>40596</v>
      </c>
      <c r="E5073" t="s">
        <v>8783</v>
      </c>
      <c r="F5073" t="s">
        <v>13895</v>
      </c>
      <c r="G5073" t="s">
        <v>45629</v>
      </c>
      <c r="H5073" t="s">
        <v>41</v>
      </c>
      <c r="I5073" t="s">
        <v>44</v>
      </c>
      <c r="J5073" t="b">
        <v>0</v>
      </c>
    </row>
    <row r="5074" spans="1:14" hidden="1" x14ac:dyDescent="0.25">
      <c r="A5074" t="s">
        <v>13899</v>
      </c>
      <c r="B5074" s="3" t="s">
        <v>13900</v>
      </c>
      <c r="C5074" s="5" t="s">
        <v>40596</v>
      </c>
      <c r="E5074" t="s">
        <v>2621</v>
      </c>
      <c r="F5074" t="s">
        <v>13895</v>
      </c>
      <c r="G5074" t="s">
        <v>45629</v>
      </c>
      <c r="H5074" t="s">
        <v>41</v>
      </c>
      <c r="I5074" t="s">
        <v>44</v>
      </c>
      <c r="J5074" t="b">
        <v>0</v>
      </c>
    </row>
    <row r="5075" spans="1:14" hidden="1" x14ac:dyDescent="0.25">
      <c r="A5075" t="s">
        <v>13901</v>
      </c>
      <c r="B5075" s="3" t="s">
        <v>13902</v>
      </c>
      <c r="C5075" s="5" t="s">
        <v>40596</v>
      </c>
      <c r="E5075" t="s">
        <v>8786</v>
      </c>
      <c r="F5075" t="s">
        <v>13895</v>
      </c>
      <c r="G5075" t="s">
        <v>45629</v>
      </c>
      <c r="H5075" t="s">
        <v>41</v>
      </c>
      <c r="I5075" t="s">
        <v>3643</v>
      </c>
      <c r="J5075" t="b">
        <v>0</v>
      </c>
    </row>
    <row r="5076" spans="1:14" hidden="1" x14ac:dyDescent="0.25">
      <c r="A5076" t="s">
        <v>13903</v>
      </c>
      <c r="B5076" s="3" t="s">
        <v>13904</v>
      </c>
      <c r="C5076" s="5" t="s">
        <v>40596</v>
      </c>
      <c r="E5076" t="s">
        <v>12000</v>
      </c>
      <c r="F5076" t="s">
        <v>13895</v>
      </c>
      <c r="G5076" t="s">
        <v>45629</v>
      </c>
      <c r="H5076" t="s">
        <v>41</v>
      </c>
      <c r="I5076" t="s">
        <v>44</v>
      </c>
      <c r="J5076" t="b">
        <v>0</v>
      </c>
    </row>
    <row r="5077" spans="1:14" hidden="1" x14ac:dyDescent="0.25">
      <c r="A5077" t="s">
        <v>13905</v>
      </c>
      <c r="B5077" s="3" t="s">
        <v>13906</v>
      </c>
      <c r="C5077" s="5" t="s">
        <v>40596</v>
      </c>
      <c r="E5077" t="s">
        <v>13907</v>
      </c>
      <c r="F5077" t="s">
        <v>8656</v>
      </c>
      <c r="G5077" t="s">
        <v>46399</v>
      </c>
      <c r="H5077" t="s">
        <v>41</v>
      </c>
      <c r="I5077" t="s">
        <v>56</v>
      </c>
      <c r="J5077" t="b">
        <v>0</v>
      </c>
      <c r="K5077" s="1">
        <v>35710</v>
      </c>
      <c r="N5077" t="s">
        <v>13908</v>
      </c>
    </row>
    <row r="5078" spans="1:14" hidden="1" x14ac:dyDescent="0.25">
      <c r="A5078" t="s">
        <v>13909</v>
      </c>
      <c r="B5078" s="3" t="s">
        <v>13910</v>
      </c>
      <c r="C5078" s="5" t="s">
        <v>40596</v>
      </c>
      <c r="E5078" t="s">
        <v>8964</v>
      </c>
      <c r="F5078" t="s">
        <v>8656</v>
      </c>
      <c r="G5078" t="s">
        <v>46399</v>
      </c>
      <c r="H5078" t="s">
        <v>41</v>
      </c>
      <c r="I5078" t="s">
        <v>18</v>
      </c>
      <c r="J5078" t="b">
        <v>0</v>
      </c>
    </row>
    <row r="5079" spans="1:14" hidden="1" x14ac:dyDescent="0.25">
      <c r="A5079" t="s">
        <v>13911</v>
      </c>
      <c r="B5079" s="3" t="s">
        <v>13912</v>
      </c>
      <c r="C5079" s="5" t="s">
        <v>40596</v>
      </c>
      <c r="E5079" t="s">
        <v>9184</v>
      </c>
      <c r="F5079" t="s">
        <v>8656</v>
      </c>
      <c r="G5079" t="s">
        <v>46399</v>
      </c>
      <c r="H5079" t="s">
        <v>41</v>
      </c>
      <c r="I5079" t="s">
        <v>18</v>
      </c>
      <c r="J5079" t="b">
        <v>0</v>
      </c>
    </row>
    <row r="5080" spans="1:14" hidden="1" x14ac:dyDescent="0.25">
      <c r="A5080" t="s">
        <v>13913</v>
      </c>
      <c r="B5080" s="3" t="s">
        <v>13914</v>
      </c>
      <c r="C5080" s="5" t="s">
        <v>40596</v>
      </c>
      <c r="E5080" t="s">
        <v>10509</v>
      </c>
      <c r="F5080" t="s">
        <v>8656</v>
      </c>
      <c r="G5080" t="s">
        <v>46399</v>
      </c>
      <c r="H5080" t="s">
        <v>41</v>
      </c>
      <c r="I5080" t="s">
        <v>28</v>
      </c>
      <c r="J5080" t="b">
        <v>0</v>
      </c>
    </row>
    <row r="5081" spans="1:14" hidden="1" x14ac:dyDescent="0.25">
      <c r="A5081" t="s">
        <v>13915</v>
      </c>
      <c r="B5081" s="3" t="s">
        <v>13916</v>
      </c>
      <c r="C5081" s="5" t="s">
        <v>40596</v>
      </c>
      <c r="E5081" t="s">
        <v>10503</v>
      </c>
      <c r="F5081" t="s">
        <v>8656</v>
      </c>
      <c r="G5081" t="s">
        <v>46399</v>
      </c>
      <c r="H5081" t="s">
        <v>41</v>
      </c>
      <c r="I5081" t="s">
        <v>28</v>
      </c>
      <c r="J5081" t="b">
        <v>0</v>
      </c>
    </row>
    <row r="5082" spans="1:14" hidden="1" x14ac:dyDescent="0.25">
      <c r="A5082" t="s">
        <v>13917</v>
      </c>
      <c r="B5082" s="3" t="s">
        <v>13918</v>
      </c>
      <c r="C5082" s="5" t="s">
        <v>40596</v>
      </c>
      <c r="D5082" t="s">
        <v>13919</v>
      </c>
      <c r="E5082" t="s">
        <v>10622</v>
      </c>
      <c r="F5082" t="s">
        <v>10622</v>
      </c>
      <c r="G5082" t="s">
        <v>46923</v>
      </c>
      <c r="H5082" t="s">
        <v>41</v>
      </c>
      <c r="I5082" t="s">
        <v>12</v>
      </c>
      <c r="J5082" t="b">
        <v>0</v>
      </c>
      <c r="N5082" t="s">
        <v>10623</v>
      </c>
    </row>
    <row r="5083" spans="1:14" hidden="1" x14ac:dyDescent="0.25">
      <c r="A5083" t="s">
        <v>13920</v>
      </c>
      <c r="B5083" s="3" t="s">
        <v>13921</v>
      </c>
      <c r="C5083" s="5" t="s">
        <v>40596</v>
      </c>
      <c r="D5083" t="s">
        <v>7724</v>
      </c>
      <c r="E5083" t="s">
        <v>7724</v>
      </c>
      <c r="F5083" t="s">
        <v>10622</v>
      </c>
      <c r="G5083" t="s">
        <v>46923</v>
      </c>
      <c r="H5083" t="s">
        <v>41</v>
      </c>
      <c r="I5083" t="s">
        <v>28</v>
      </c>
      <c r="J5083" t="b">
        <v>0</v>
      </c>
      <c r="N5083" t="s">
        <v>10623</v>
      </c>
    </row>
    <row r="5084" spans="1:14" hidden="1" x14ac:dyDescent="0.25">
      <c r="A5084" t="s">
        <v>13922</v>
      </c>
      <c r="B5084" s="3" t="s">
        <v>13923</v>
      </c>
      <c r="C5084" s="5" t="s">
        <v>40596</v>
      </c>
      <c r="E5084" t="s">
        <v>13924</v>
      </c>
      <c r="F5084" t="s">
        <v>13925</v>
      </c>
      <c r="G5084" t="s">
        <v>45317</v>
      </c>
      <c r="H5084" t="s">
        <v>41</v>
      </c>
      <c r="I5084" t="s">
        <v>44</v>
      </c>
      <c r="J5084" t="b">
        <v>0</v>
      </c>
      <c r="K5084" s="1">
        <v>33147</v>
      </c>
      <c r="N5084" t="s">
        <v>13926</v>
      </c>
    </row>
    <row r="5085" spans="1:14" hidden="1" x14ac:dyDescent="0.25">
      <c r="A5085" t="s">
        <v>13927</v>
      </c>
      <c r="B5085" s="3" t="s">
        <v>13928</v>
      </c>
      <c r="C5085" s="5" t="s">
        <v>40596</v>
      </c>
      <c r="E5085" t="s">
        <v>13929</v>
      </c>
      <c r="F5085" t="s">
        <v>13925</v>
      </c>
      <c r="G5085" t="s">
        <v>45317</v>
      </c>
      <c r="H5085" t="s">
        <v>41</v>
      </c>
      <c r="I5085" t="s">
        <v>13930</v>
      </c>
      <c r="J5085" t="b">
        <v>0</v>
      </c>
      <c r="K5085" s="1">
        <v>33147</v>
      </c>
      <c r="N5085" t="s">
        <v>13926</v>
      </c>
    </row>
    <row r="5086" spans="1:14" hidden="1" x14ac:dyDescent="0.25">
      <c r="A5086" t="s">
        <v>13931</v>
      </c>
      <c r="B5086" s="3" t="s">
        <v>13932</v>
      </c>
      <c r="C5086" s="5" t="s">
        <v>40596</v>
      </c>
      <c r="E5086" t="s">
        <v>13933</v>
      </c>
      <c r="F5086" t="s">
        <v>13925</v>
      </c>
      <c r="G5086" t="s">
        <v>45317</v>
      </c>
      <c r="H5086" t="s">
        <v>41</v>
      </c>
      <c r="I5086" t="s">
        <v>13930</v>
      </c>
      <c r="J5086" t="b">
        <v>0</v>
      </c>
      <c r="K5086" s="1">
        <v>33147</v>
      </c>
      <c r="N5086" t="s">
        <v>13926</v>
      </c>
    </row>
    <row r="5087" spans="1:14" hidden="1" x14ac:dyDescent="0.25">
      <c r="A5087" t="s">
        <v>13934</v>
      </c>
      <c r="B5087" s="3" t="s">
        <v>13935</v>
      </c>
      <c r="C5087" s="5" t="s">
        <v>40596</v>
      </c>
      <c r="E5087" t="s">
        <v>13933</v>
      </c>
      <c r="F5087" t="s">
        <v>13925</v>
      </c>
      <c r="G5087" t="s">
        <v>45317</v>
      </c>
      <c r="H5087" t="s">
        <v>41</v>
      </c>
      <c r="I5087" t="s">
        <v>18</v>
      </c>
      <c r="J5087" t="b">
        <v>0</v>
      </c>
      <c r="K5087" s="1">
        <v>33147</v>
      </c>
      <c r="N5087" t="s">
        <v>13926</v>
      </c>
    </row>
    <row r="5088" spans="1:14" hidden="1" x14ac:dyDescent="0.25">
      <c r="A5088" t="s">
        <v>13936</v>
      </c>
      <c r="B5088" s="3" t="s">
        <v>13937</v>
      </c>
      <c r="C5088" s="5" t="s">
        <v>40596</v>
      </c>
      <c r="E5088" t="s">
        <v>13938</v>
      </c>
      <c r="F5088" t="s">
        <v>13925</v>
      </c>
      <c r="G5088" t="s">
        <v>45317</v>
      </c>
      <c r="H5088" t="s">
        <v>41</v>
      </c>
      <c r="I5088" t="s">
        <v>18</v>
      </c>
      <c r="J5088" t="b">
        <v>0</v>
      </c>
      <c r="K5088" s="1">
        <v>33147</v>
      </c>
      <c r="N5088" t="s">
        <v>13926</v>
      </c>
    </row>
    <row r="5089" spans="1:14" hidden="1" x14ac:dyDescent="0.25">
      <c r="A5089" t="s">
        <v>13939</v>
      </c>
      <c r="B5089" s="3" t="s">
        <v>13940</v>
      </c>
      <c r="C5089" s="5" t="s">
        <v>40596</v>
      </c>
      <c r="D5089" t="s">
        <v>13941</v>
      </c>
      <c r="F5089" t="s">
        <v>13925</v>
      </c>
      <c r="G5089" t="s">
        <v>45317</v>
      </c>
      <c r="H5089" t="s">
        <v>41</v>
      </c>
      <c r="I5089" t="s">
        <v>927</v>
      </c>
      <c r="J5089" t="b">
        <v>0</v>
      </c>
      <c r="N5089" t="s">
        <v>13942</v>
      </c>
    </row>
    <row r="5090" spans="1:14" hidden="1" x14ac:dyDescent="0.25">
      <c r="A5090" t="s">
        <v>13943</v>
      </c>
      <c r="B5090" s="3" t="s">
        <v>13944</v>
      </c>
      <c r="C5090" s="5" t="s">
        <v>40596</v>
      </c>
      <c r="D5090" t="s">
        <v>13945</v>
      </c>
      <c r="E5090" t="s">
        <v>13946</v>
      </c>
      <c r="F5090" t="s">
        <v>13925</v>
      </c>
      <c r="G5090" t="s">
        <v>45317</v>
      </c>
      <c r="H5090" t="s">
        <v>41</v>
      </c>
      <c r="I5090" t="s">
        <v>44</v>
      </c>
      <c r="J5090" t="b">
        <v>0</v>
      </c>
      <c r="K5090" s="1">
        <v>33147</v>
      </c>
      <c r="N5090" t="s">
        <v>13942</v>
      </c>
    </row>
    <row r="5091" spans="1:14" hidden="1" x14ac:dyDescent="0.25">
      <c r="A5091" t="s">
        <v>13947</v>
      </c>
      <c r="B5091" s="3" t="s">
        <v>13948</v>
      </c>
      <c r="C5091" s="5" t="s">
        <v>40596</v>
      </c>
      <c r="E5091" t="s">
        <v>13949</v>
      </c>
      <c r="F5091" t="s">
        <v>13925</v>
      </c>
      <c r="G5091" t="s">
        <v>45317</v>
      </c>
      <c r="H5091" t="s">
        <v>41</v>
      </c>
      <c r="I5091" t="s">
        <v>12</v>
      </c>
      <c r="J5091" t="b">
        <v>0</v>
      </c>
      <c r="N5091" t="s">
        <v>13950</v>
      </c>
    </row>
    <row r="5092" spans="1:14" hidden="1" x14ac:dyDescent="0.25">
      <c r="A5092" t="s">
        <v>13951</v>
      </c>
      <c r="B5092" s="3" t="s">
        <v>13952</v>
      </c>
      <c r="C5092" s="5" t="s">
        <v>40596</v>
      </c>
      <c r="E5092" t="s">
        <v>13953</v>
      </c>
      <c r="F5092" t="s">
        <v>13925</v>
      </c>
      <c r="G5092" t="s">
        <v>45317</v>
      </c>
      <c r="H5092" t="s">
        <v>41</v>
      </c>
      <c r="I5092" t="s">
        <v>13930</v>
      </c>
      <c r="J5092" t="b">
        <v>0</v>
      </c>
      <c r="K5092" s="1">
        <v>33147</v>
      </c>
      <c r="N5092" t="s">
        <v>13926</v>
      </c>
    </row>
    <row r="5093" spans="1:14" hidden="1" x14ac:dyDescent="0.25">
      <c r="A5093" t="s">
        <v>13954</v>
      </c>
      <c r="B5093" s="3" t="s">
        <v>13955</v>
      </c>
      <c r="C5093" s="5" t="s">
        <v>40596</v>
      </c>
      <c r="E5093" t="s">
        <v>8098</v>
      </c>
      <c r="F5093" t="s">
        <v>13925</v>
      </c>
      <c r="G5093" t="s">
        <v>45317</v>
      </c>
      <c r="H5093" t="s">
        <v>41</v>
      </c>
      <c r="I5093" t="s">
        <v>13930</v>
      </c>
      <c r="J5093" t="b">
        <v>0</v>
      </c>
      <c r="K5093" s="1">
        <v>33147</v>
      </c>
      <c r="N5093" t="s">
        <v>13926</v>
      </c>
    </row>
    <row r="5094" spans="1:14" hidden="1" x14ac:dyDescent="0.25">
      <c r="A5094" t="s">
        <v>13956</v>
      </c>
      <c r="B5094" s="3" t="s">
        <v>13957</v>
      </c>
      <c r="C5094" s="5" t="s">
        <v>40596</v>
      </c>
      <c r="E5094" t="s">
        <v>13958</v>
      </c>
      <c r="F5094" t="s">
        <v>13925</v>
      </c>
      <c r="G5094" t="s">
        <v>45317</v>
      </c>
      <c r="H5094" t="s">
        <v>41</v>
      </c>
      <c r="I5094" t="s">
        <v>84</v>
      </c>
      <c r="J5094" t="b">
        <v>0</v>
      </c>
      <c r="K5094" s="1">
        <v>33147</v>
      </c>
      <c r="N5094" t="s">
        <v>13926</v>
      </c>
    </row>
    <row r="5095" spans="1:14" hidden="1" x14ac:dyDescent="0.25">
      <c r="A5095" t="s">
        <v>13959</v>
      </c>
      <c r="B5095" s="3" t="s">
        <v>13960</v>
      </c>
      <c r="C5095" s="5" t="s">
        <v>40596</v>
      </c>
      <c r="E5095" t="s">
        <v>13961</v>
      </c>
      <c r="F5095" t="s">
        <v>13925</v>
      </c>
      <c r="G5095" t="s">
        <v>45317</v>
      </c>
      <c r="H5095" t="s">
        <v>41</v>
      </c>
      <c r="I5095" t="s">
        <v>13930</v>
      </c>
      <c r="J5095" t="b">
        <v>0</v>
      </c>
      <c r="K5095" s="1">
        <v>33147</v>
      </c>
      <c r="N5095" t="s">
        <v>13926</v>
      </c>
    </row>
    <row r="5096" spans="1:14" hidden="1" x14ac:dyDescent="0.25">
      <c r="A5096" t="s">
        <v>13962</v>
      </c>
      <c r="B5096" s="3" t="s">
        <v>13963</v>
      </c>
      <c r="C5096" s="5" t="s">
        <v>40596</v>
      </c>
      <c r="E5096" t="s">
        <v>10818</v>
      </c>
      <c r="F5096" t="s">
        <v>13925</v>
      </c>
      <c r="G5096" t="s">
        <v>45317</v>
      </c>
      <c r="H5096" t="s">
        <v>41</v>
      </c>
      <c r="I5096" t="s">
        <v>2388</v>
      </c>
      <c r="J5096" t="b">
        <v>0</v>
      </c>
      <c r="K5096" s="1">
        <v>33147</v>
      </c>
      <c r="N5096" t="s">
        <v>13926</v>
      </c>
    </row>
    <row r="5097" spans="1:14" hidden="1" x14ac:dyDescent="0.25">
      <c r="A5097" t="s">
        <v>13964</v>
      </c>
      <c r="B5097" s="3" t="s">
        <v>13965</v>
      </c>
      <c r="C5097" s="5" t="s">
        <v>40596</v>
      </c>
      <c r="E5097" t="s">
        <v>13966</v>
      </c>
      <c r="F5097" t="s">
        <v>13925</v>
      </c>
      <c r="G5097" t="s">
        <v>45317</v>
      </c>
      <c r="H5097" t="s">
        <v>41</v>
      </c>
      <c r="I5097" t="s">
        <v>13930</v>
      </c>
      <c r="J5097" t="b">
        <v>0</v>
      </c>
      <c r="K5097" s="1">
        <v>33147</v>
      </c>
      <c r="N5097" t="s">
        <v>13926</v>
      </c>
    </row>
    <row r="5098" spans="1:14" hidden="1" x14ac:dyDescent="0.25">
      <c r="A5098" t="s">
        <v>13967</v>
      </c>
      <c r="B5098" s="3" t="s">
        <v>13968</v>
      </c>
      <c r="C5098" s="5" t="s">
        <v>40596</v>
      </c>
      <c r="E5098" t="s">
        <v>9861</v>
      </c>
      <c r="F5098" t="s">
        <v>13925</v>
      </c>
      <c r="G5098" t="s">
        <v>45317</v>
      </c>
      <c r="H5098" t="s">
        <v>41</v>
      </c>
      <c r="I5098" t="s">
        <v>84</v>
      </c>
      <c r="J5098" t="b">
        <v>0</v>
      </c>
      <c r="N5098" t="s">
        <v>13926</v>
      </c>
    </row>
    <row r="5099" spans="1:14" hidden="1" x14ac:dyDescent="0.25">
      <c r="A5099" t="s">
        <v>13969</v>
      </c>
      <c r="B5099" s="3" t="s">
        <v>13970</v>
      </c>
      <c r="C5099" s="5" t="s">
        <v>40596</v>
      </c>
      <c r="D5099" t="s">
        <v>13971</v>
      </c>
      <c r="E5099" t="s">
        <v>13972</v>
      </c>
      <c r="F5099" t="s">
        <v>13925</v>
      </c>
      <c r="G5099" t="s">
        <v>45317</v>
      </c>
      <c r="H5099" t="s">
        <v>41</v>
      </c>
      <c r="I5099" t="s">
        <v>18</v>
      </c>
      <c r="J5099" t="b">
        <v>0</v>
      </c>
      <c r="K5099" s="1">
        <v>33147</v>
      </c>
      <c r="N5099" t="s">
        <v>13926</v>
      </c>
    </row>
    <row r="5100" spans="1:14" hidden="1" x14ac:dyDescent="0.25">
      <c r="A5100" t="s">
        <v>13973</v>
      </c>
      <c r="B5100" s="3" t="s">
        <v>13974</v>
      </c>
      <c r="C5100" s="5" t="s">
        <v>40596</v>
      </c>
      <c r="E5100" t="s">
        <v>13975</v>
      </c>
      <c r="F5100" t="s">
        <v>13925</v>
      </c>
      <c r="G5100" t="s">
        <v>45317</v>
      </c>
      <c r="H5100" t="s">
        <v>41</v>
      </c>
      <c r="I5100" t="s">
        <v>28</v>
      </c>
      <c r="J5100" t="b">
        <v>0</v>
      </c>
      <c r="K5100" s="1">
        <v>33147</v>
      </c>
      <c r="N5100" t="s">
        <v>13926</v>
      </c>
    </row>
    <row r="5101" spans="1:14" hidden="1" x14ac:dyDescent="0.25">
      <c r="A5101" t="s">
        <v>13976</v>
      </c>
      <c r="B5101" s="3" t="s">
        <v>13977</v>
      </c>
      <c r="C5101" s="5" t="s">
        <v>40596</v>
      </c>
      <c r="E5101" t="s">
        <v>13978</v>
      </c>
      <c r="F5101" t="s">
        <v>13925</v>
      </c>
      <c r="G5101" t="s">
        <v>45317</v>
      </c>
      <c r="H5101" t="s">
        <v>41</v>
      </c>
      <c r="I5101" t="s">
        <v>84</v>
      </c>
      <c r="J5101" t="b">
        <v>0</v>
      </c>
      <c r="N5101" t="s">
        <v>13926</v>
      </c>
    </row>
    <row r="5102" spans="1:14" hidden="1" x14ac:dyDescent="0.25">
      <c r="A5102" t="s">
        <v>13979</v>
      </c>
      <c r="B5102" s="3" t="s">
        <v>13980</v>
      </c>
      <c r="C5102" s="5" t="s">
        <v>40596</v>
      </c>
      <c r="E5102" t="s">
        <v>6729</v>
      </c>
      <c r="F5102" t="s">
        <v>13981</v>
      </c>
      <c r="G5102" t="s">
        <v>45251</v>
      </c>
      <c r="H5102" t="s">
        <v>41</v>
      </c>
      <c r="I5102" t="s">
        <v>12</v>
      </c>
      <c r="J5102" t="b">
        <v>0</v>
      </c>
      <c r="K5102" s="1">
        <v>40808</v>
      </c>
      <c r="N5102" t="s">
        <v>13982</v>
      </c>
    </row>
    <row r="5103" spans="1:14" hidden="1" x14ac:dyDescent="0.25">
      <c r="A5103" t="s">
        <v>13983</v>
      </c>
      <c r="B5103" s="3" t="s">
        <v>13984</v>
      </c>
      <c r="C5103" s="5" t="s">
        <v>40596</v>
      </c>
      <c r="E5103" t="s">
        <v>2253</v>
      </c>
      <c r="F5103" t="s">
        <v>13981</v>
      </c>
      <c r="G5103" t="s">
        <v>45251</v>
      </c>
      <c r="H5103" t="s">
        <v>41</v>
      </c>
      <c r="I5103" t="s">
        <v>12</v>
      </c>
      <c r="J5103" t="b">
        <v>0</v>
      </c>
    </row>
    <row r="5104" spans="1:14" hidden="1" x14ac:dyDescent="0.25">
      <c r="A5104" t="s">
        <v>13985</v>
      </c>
      <c r="B5104" s="3" t="s">
        <v>13986</v>
      </c>
      <c r="C5104" s="5" t="s">
        <v>40596</v>
      </c>
      <c r="E5104" t="s">
        <v>6728</v>
      </c>
      <c r="F5104" t="s">
        <v>13981</v>
      </c>
      <c r="G5104" t="s">
        <v>45251</v>
      </c>
      <c r="H5104" t="s">
        <v>41</v>
      </c>
      <c r="I5104" t="s">
        <v>12</v>
      </c>
      <c r="J5104" t="b">
        <v>0</v>
      </c>
      <c r="K5104" s="1">
        <v>34687</v>
      </c>
      <c r="N5104" t="s">
        <v>13987</v>
      </c>
    </row>
    <row r="5105" spans="1:14" hidden="1" x14ac:dyDescent="0.25">
      <c r="A5105" t="s">
        <v>13988</v>
      </c>
      <c r="B5105" s="3" t="s">
        <v>13989</v>
      </c>
      <c r="C5105" s="5" t="s">
        <v>40596</v>
      </c>
      <c r="E5105" t="s">
        <v>9239</v>
      </c>
      <c r="F5105" t="s">
        <v>8656</v>
      </c>
      <c r="G5105" t="s">
        <v>45588</v>
      </c>
      <c r="H5105" t="s">
        <v>41</v>
      </c>
      <c r="I5105" t="s">
        <v>12</v>
      </c>
      <c r="J5105" t="b">
        <v>0</v>
      </c>
      <c r="K5105" s="1">
        <v>30682</v>
      </c>
      <c r="N5105" t="s">
        <v>13990</v>
      </c>
    </row>
    <row r="5106" spans="1:14" hidden="1" x14ac:dyDescent="0.25">
      <c r="A5106" t="s">
        <v>13991</v>
      </c>
      <c r="B5106" s="3" t="s">
        <v>13992</v>
      </c>
      <c r="C5106" s="5" t="s">
        <v>40596</v>
      </c>
      <c r="E5106" t="s">
        <v>8961</v>
      </c>
      <c r="F5106" t="s">
        <v>8656</v>
      </c>
      <c r="G5106" t="s">
        <v>45588</v>
      </c>
      <c r="H5106" t="s">
        <v>41</v>
      </c>
      <c r="I5106" t="s">
        <v>44</v>
      </c>
      <c r="J5106" t="b">
        <v>0</v>
      </c>
    </row>
    <row r="5107" spans="1:14" hidden="1" x14ac:dyDescent="0.25">
      <c r="A5107" t="s">
        <v>13993</v>
      </c>
      <c r="B5107" s="3" t="s">
        <v>13994</v>
      </c>
      <c r="C5107" s="5" t="s">
        <v>40596</v>
      </c>
      <c r="E5107" t="s">
        <v>4788</v>
      </c>
      <c r="F5107" t="s">
        <v>8656</v>
      </c>
      <c r="G5107" t="s">
        <v>45588</v>
      </c>
      <c r="H5107" t="s">
        <v>41</v>
      </c>
      <c r="I5107" t="s">
        <v>28</v>
      </c>
      <c r="J5107" t="b">
        <v>0</v>
      </c>
    </row>
    <row r="5108" spans="1:14" hidden="1" x14ac:dyDescent="0.25">
      <c r="A5108" t="s">
        <v>13995</v>
      </c>
      <c r="B5108" s="3" t="s">
        <v>13996</v>
      </c>
      <c r="C5108" s="5" t="s">
        <v>40596</v>
      </c>
      <c r="E5108" t="s">
        <v>10740</v>
      </c>
      <c r="F5108" t="s">
        <v>8656</v>
      </c>
      <c r="G5108" t="s">
        <v>45588</v>
      </c>
      <c r="H5108" t="s">
        <v>41</v>
      </c>
      <c r="I5108" t="s">
        <v>138</v>
      </c>
      <c r="J5108" t="b">
        <v>0</v>
      </c>
    </row>
    <row r="5109" spans="1:14" hidden="1" x14ac:dyDescent="0.25">
      <c r="A5109" t="s">
        <v>13997</v>
      </c>
      <c r="B5109" s="3" t="s">
        <v>13998</v>
      </c>
      <c r="C5109" s="5" t="s">
        <v>40596</v>
      </c>
      <c r="E5109" t="s">
        <v>13999</v>
      </c>
      <c r="F5109" t="s">
        <v>8656</v>
      </c>
      <c r="G5109" t="s">
        <v>45588</v>
      </c>
      <c r="H5109" t="s">
        <v>41</v>
      </c>
      <c r="I5109" t="s">
        <v>56</v>
      </c>
      <c r="J5109" t="b">
        <v>0</v>
      </c>
    </row>
    <row r="5110" spans="1:14" hidden="1" x14ac:dyDescent="0.25">
      <c r="A5110" t="s">
        <v>14000</v>
      </c>
      <c r="B5110" s="3" t="s">
        <v>14001</v>
      </c>
      <c r="C5110" s="5" t="s">
        <v>40596</v>
      </c>
      <c r="E5110" t="s">
        <v>10509</v>
      </c>
      <c r="F5110" t="s">
        <v>8656</v>
      </c>
      <c r="G5110" t="s">
        <v>45588</v>
      </c>
      <c r="H5110" t="s">
        <v>41</v>
      </c>
      <c r="I5110" t="s">
        <v>28</v>
      </c>
      <c r="J5110" t="b">
        <v>0</v>
      </c>
    </row>
    <row r="5111" spans="1:14" hidden="1" x14ac:dyDescent="0.25">
      <c r="A5111" t="s">
        <v>14002</v>
      </c>
      <c r="B5111" s="3" t="s">
        <v>14003</v>
      </c>
      <c r="C5111" s="5" t="s">
        <v>40596</v>
      </c>
      <c r="E5111" t="s">
        <v>2621</v>
      </c>
      <c r="F5111" t="s">
        <v>14004</v>
      </c>
      <c r="G5111" t="s">
        <v>45223</v>
      </c>
      <c r="H5111" t="s">
        <v>41</v>
      </c>
      <c r="I5111" t="s">
        <v>44</v>
      </c>
      <c r="J5111" t="b">
        <v>0</v>
      </c>
      <c r="K5111" s="1">
        <v>29250</v>
      </c>
      <c r="N5111" t="s">
        <v>14005</v>
      </c>
    </row>
    <row r="5112" spans="1:14" hidden="1" x14ac:dyDescent="0.25">
      <c r="A5112" t="s">
        <v>14006</v>
      </c>
      <c r="B5112" s="3" t="s">
        <v>14007</v>
      </c>
      <c r="C5112" s="5" t="s">
        <v>40596</v>
      </c>
      <c r="E5112" t="s">
        <v>8883</v>
      </c>
      <c r="G5112" t="s">
        <v>46923</v>
      </c>
      <c r="H5112" t="s">
        <v>41</v>
      </c>
      <c r="J5112" t="b">
        <v>0</v>
      </c>
    </row>
    <row r="5113" spans="1:14" hidden="1" x14ac:dyDescent="0.25">
      <c r="A5113" t="s">
        <v>14008</v>
      </c>
      <c r="B5113" s="3" t="s">
        <v>14009</v>
      </c>
      <c r="C5113" s="5" t="s">
        <v>40596</v>
      </c>
      <c r="E5113" t="s">
        <v>8596</v>
      </c>
      <c r="F5113" t="s">
        <v>10745</v>
      </c>
      <c r="G5113" t="s">
        <v>45670</v>
      </c>
      <c r="H5113" t="s">
        <v>41</v>
      </c>
      <c r="I5113" t="s">
        <v>186</v>
      </c>
      <c r="J5113" t="b">
        <v>0</v>
      </c>
      <c r="K5113" s="1">
        <v>33725</v>
      </c>
      <c r="N5113" t="s">
        <v>10746</v>
      </c>
    </row>
    <row r="5114" spans="1:14" hidden="1" x14ac:dyDescent="0.25">
      <c r="A5114" t="s">
        <v>14010</v>
      </c>
      <c r="B5114" s="3" t="s">
        <v>14011</v>
      </c>
      <c r="C5114" s="5" t="s">
        <v>40596</v>
      </c>
      <c r="E5114" t="s">
        <v>8949</v>
      </c>
      <c r="F5114" t="s">
        <v>10745</v>
      </c>
      <c r="G5114" t="s">
        <v>45670</v>
      </c>
      <c r="H5114" t="s">
        <v>41</v>
      </c>
      <c r="I5114" t="s">
        <v>138</v>
      </c>
      <c r="J5114" t="b">
        <v>0</v>
      </c>
      <c r="N5114" t="s">
        <v>10746</v>
      </c>
    </row>
    <row r="5115" spans="1:14" hidden="1" x14ac:dyDescent="0.25">
      <c r="A5115" t="s">
        <v>14012</v>
      </c>
      <c r="B5115" s="3" t="s">
        <v>14013</v>
      </c>
      <c r="C5115" s="5" t="s">
        <v>40596</v>
      </c>
      <c r="E5115" t="s">
        <v>10449</v>
      </c>
      <c r="F5115" t="s">
        <v>10745</v>
      </c>
      <c r="G5115" t="s">
        <v>45670</v>
      </c>
      <c r="H5115" t="s">
        <v>41</v>
      </c>
      <c r="I5115" t="s">
        <v>385</v>
      </c>
      <c r="J5115" t="b">
        <v>0</v>
      </c>
      <c r="N5115" t="s">
        <v>10746</v>
      </c>
    </row>
    <row r="5116" spans="1:14" hidden="1" x14ac:dyDescent="0.25">
      <c r="A5116" t="s">
        <v>14014</v>
      </c>
      <c r="B5116" s="3" t="s">
        <v>14015</v>
      </c>
      <c r="C5116" s="5" t="s">
        <v>40596</v>
      </c>
      <c r="E5116" t="s">
        <v>5110</v>
      </c>
      <c r="F5116" t="s">
        <v>7453</v>
      </c>
      <c r="G5116" t="s">
        <v>45790</v>
      </c>
      <c r="H5116" t="s">
        <v>41</v>
      </c>
      <c r="I5116" t="s">
        <v>12</v>
      </c>
      <c r="J5116" t="b">
        <v>0</v>
      </c>
      <c r="K5116" s="1">
        <v>20063</v>
      </c>
      <c r="N5116" t="s">
        <v>14016</v>
      </c>
    </row>
    <row r="5117" spans="1:14" hidden="1" x14ac:dyDescent="0.25">
      <c r="A5117" t="s">
        <v>14017</v>
      </c>
      <c r="B5117" s="3" t="s">
        <v>14018</v>
      </c>
      <c r="C5117" s="5" t="s">
        <v>40596</v>
      </c>
      <c r="E5117" t="s">
        <v>2343</v>
      </c>
      <c r="F5117" t="s">
        <v>7453</v>
      </c>
      <c r="G5117" t="s">
        <v>45790</v>
      </c>
      <c r="H5117" t="s">
        <v>41</v>
      </c>
      <c r="I5117" t="s">
        <v>28</v>
      </c>
      <c r="J5117" t="b">
        <v>0</v>
      </c>
    </row>
    <row r="5118" spans="1:14" hidden="1" x14ac:dyDescent="0.25">
      <c r="A5118" t="s">
        <v>14019</v>
      </c>
      <c r="B5118" s="3" t="s">
        <v>14020</v>
      </c>
      <c r="C5118" s="5" t="s">
        <v>40596</v>
      </c>
      <c r="E5118" t="s">
        <v>8982</v>
      </c>
      <c r="F5118" t="s">
        <v>7453</v>
      </c>
      <c r="G5118" t="s">
        <v>45790</v>
      </c>
      <c r="H5118" t="s">
        <v>41</v>
      </c>
      <c r="I5118" t="s">
        <v>46</v>
      </c>
      <c r="J5118" t="b">
        <v>0</v>
      </c>
    </row>
    <row r="5119" spans="1:14" hidden="1" x14ac:dyDescent="0.25">
      <c r="A5119" t="s">
        <v>14021</v>
      </c>
      <c r="B5119" s="3" t="s">
        <v>14022</v>
      </c>
      <c r="C5119" s="5" t="s">
        <v>40596</v>
      </c>
      <c r="E5119" t="s">
        <v>12663</v>
      </c>
      <c r="F5119" t="s">
        <v>7453</v>
      </c>
      <c r="G5119" t="s">
        <v>45790</v>
      </c>
      <c r="H5119" t="s">
        <v>41</v>
      </c>
      <c r="I5119" t="s">
        <v>28</v>
      </c>
      <c r="J5119" t="b">
        <v>0</v>
      </c>
    </row>
    <row r="5120" spans="1:14" hidden="1" x14ac:dyDescent="0.25">
      <c r="A5120" t="s">
        <v>14023</v>
      </c>
      <c r="B5120" s="3" t="s">
        <v>14024</v>
      </c>
      <c r="C5120" s="5" t="s">
        <v>40596</v>
      </c>
      <c r="E5120" t="s">
        <v>7452</v>
      </c>
      <c r="F5120" t="s">
        <v>7453</v>
      </c>
      <c r="G5120" t="s">
        <v>45790</v>
      </c>
      <c r="H5120" t="s">
        <v>41</v>
      </c>
      <c r="I5120" t="s">
        <v>28</v>
      </c>
      <c r="J5120" t="b">
        <v>0</v>
      </c>
    </row>
    <row r="5121" spans="1:14" hidden="1" x14ac:dyDescent="0.25">
      <c r="A5121" t="s">
        <v>14025</v>
      </c>
      <c r="B5121" s="3" t="s">
        <v>14026</v>
      </c>
      <c r="C5121" s="5" t="s">
        <v>40596</v>
      </c>
      <c r="E5121" t="s">
        <v>6729</v>
      </c>
      <c r="F5121" t="s">
        <v>10840</v>
      </c>
      <c r="G5121" t="s">
        <v>45673</v>
      </c>
      <c r="H5121" t="s">
        <v>41</v>
      </c>
      <c r="I5121" t="s">
        <v>12</v>
      </c>
      <c r="J5121" t="b">
        <v>0</v>
      </c>
      <c r="K5121" s="1">
        <v>32191</v>
      </c>
      <c r="N5121" t="s">
        <v>14027</v>
      </c>
    </row>
    <row r="5122" spans="1:14" hidden="1" x14ac:dyDescent="0.25">
      <c r="A5122" t="s">
        <v>14028</v>
      </c>
      <c r="B5122" s="3" t="s">
        <v>14029</v>
      </c>
      <c r="C5122" s="5" t="s">
        <v>40596</v>
      </c>
      <c r="E5122" t="s">
        <v>8992</v>
      </c>
      <c r="F5122" t="s">
        <v>10840</v>
      </c>
      <c r="G5122" t="s">
        <v>45673</v>
      </c>
      <c r="H5122" t="s">
        <v>41</v>
      </c>
      <c r="I5122" t="s">
        <v>28</v>
      </c>
      <c r="J5122" t="b">
        <v>0</v>
      </c>
    </row>
    <row r="5123" spans="1:14" hidden="1" x14ac:dyDescent="0.25">
      <c r="A5123" t="s">
        <v>14030</v>
      </c>
      <c r="B5123" s="3" t="s">
        <v>14031</v>
      </c>
      <c r="C5123" s="5" t="s">
        <v>40596</v>
      </c>
      <c r="E5123" t="s">
        <v>6729</v>
      </c>
      <c r="F5123" t="s">
        <v>14032</v>
      </c>
      <c r="G5123" t="s">
        <v>45925</v>
      </c>
      <c r="H5123" t="s">
        <v>41</v>
      </c>
      <c r="I5123" t="s">
        <v>12</v>
      </c>
      <c r="J5123" t="b">
        <v>0</v>
      </c>
      <c r="K5123" s="1">
        <v>30901</v>
      </c>
      <c r="N5123" t="s">
        <v>14033</v>
      </c>
    </row>
    <row r="5124" spans="1:14" hidden="1" x14ac:dyDescent="0.25">
      <c r="A5124" t="s">
        <v>14034</v>
      </c>
      <c r="B5124" s="3" t="s">
        <v>14035</v>
      </c>
      <c r="C5124" s="5" t="s">
        <v>40596</v>
      </c>
      <c r="E5124" t="s">
        <v>8686</v>
      </c>
      <c r="F5124" t="s">
        <v>14032</v>
      </c>
      <c r="G5124" t="s">
        <v>45925</v>
      </c>
      <c r="H5124" t="s">
        <v>41</v>
      </c>
      <c r="I5124" t="s">
        <v>28</v>
      </c>
      <c r="J5124" t="b">
        <v>0</v>
      </c>
    </row>
    <row r="5125" spans="1:14" hidden="1" x14ac:dyDescent="0.25">
      <c r="A5125" t="s">
        <v>14036</v>
      </c>
      <c r="B5125" s="3" t="s">
        <v>14037</v>
      </c>
      <c r="C5125" s="5" t="s">
        <v>40596</v>
      </c>
      <c r="E5125" t="s">
        <v>14038</v>
      </c>
      <c r="F5125" t="s">
        <v>12350</v>
      </c>
      <c r="G5125" t="s">
        <v>46049</v>
      </c>
      <c r="H5125" t="s">
        <v>41</v>
      </c>
      <c r="I5125" t="s">
        <v>12</v>
      </c>
      <c r="J5125" t="b">
        <v>0</v>
      </c>
      <c r="K5125" s="1">
        <v>33010</v>
      </c>
      <c r="N5125" t="s">
        <v>14039</v>
      </c>
    </row>
    <row r="5126" spans="1:14" hidden="1" x14ac:dyDescent="0.25">
      <c r="A5126" t="s">
        <v>14040</v>
      </c>
      <c r="B5126" s="3" t="s">
        <v>14041</v>
      </c>
      <c r="C5126" s="5" t="s">
        <v>40596</v>
      </c>
      <c r="E5126" t="s">
        <v>8932</v>
      </c>
      <c r="F5126" t="s">
        <v>12350</v>
      </c>
      <c r="G5126" t="s">
        <v>46049</v>
      </c>
      <c r="H5126" t="s">
        <v>41</v>
      </c>
      <c r="I5126" t="s">
        <v>475</v>
      </c>
      <c r="J5126" t="b">
        <v>0</v>
      </c>
    </row>
    <row r="5127" spans="1:14" hidden="1" x14ac:dyDescent="0.25">
      <c r="A5127" t="s">
        <v>14042</v>
      </c>
      <c r="B5127" s="3" t="s">
        <v>14043</v>
      </c>
      <c r="C5127" s="5" t="s">
        <v>40596</v>
      </c>
      <c r="E5127" t="s">
        <v>5062</v>
      </c>
      <c r="F5127" t="s">
        <v>12350</v>
      </c>
      <c r="G5127" t="s">
        <v>46049</v>
      </c>
      <c r="H5127" t="s">
        <v>41</v>
      </c>
      <c r="I5127" t="s">
        <v>28</v>
      </c>
      <c r="J5127" t="b">
        <v>0</v>
      </c>
    </row>
    <row r="5128" spans="1:14" hidden="1" x14ac:dyDescent="0.25">
      <c r="A5128" t="s">
        <v>14044</v>
      </c>
      <c r="B5128" s="3" t="s">
        <v>14045</v>
      </c>
      <c r="C5128" s="5" t="s">
        <v>40596</v>
      </c>
      <c r="E5128" t="s">
        <v>6729</v>
      </c>
      <c r="F5128" t="s">
        <v>12350</v>
      </c>
      <c r="G5128" t="s">
        <v>46049</v>
      </c>
      <c r="H5128" t="s">
        <v>41</v>
      </c>
      <c r="I5128" t="s">
        <v>12</v>
      </c>
      <c r="J5128" t="b">
        <v>0</v>
      </c>
      <c r="K5128" s="1">
        <v>29931</v>
      </c>
      <c r="N5128" t="s">
        <v>14039</v>
      </c>
    </row>
    <row r="5129" spans="1:14" hidden="1" x14ac:dyDescent="0.25">
      <c r="A5129" t="s">
        <v>14046</v>
      </c>
      <c r="B5129" s="3" t="s">
        <v>14047</v>
      </c>
      <c r="C5129" s="5" t="s">
        <v>40596</v>
      </c>
      <c r="E5129" t="s">
        <v>14048</v>
      </c>
      <c r="F5129" t="s">
        <v>12350</v>
      </c>
      <c r="G5129" t="s">
        <v>46049</v>
      </c>
      <c r="H5129" t="s">
        <v>41</v>
      </c>
      <c r="I5129" t="s">
        <v>15</v>
      </c>
      <c r="J5129" t="b">
        <v>0</v>
      </c>
    </row>
    <row r="5130" spans="1:14" hidden="1" x14ac:dyDescent="0.25">
      <c r="A5130" t="s">
        <v>14049</v>
      </c>
      <c r="B5130" s="3" t="s">
        <v>14050</v>
      </c>
      <c r="C5130" s="5" t="s">
        <v>40596</v>
      </c>
      <c r="E5130" t="s">
        <v>8802</v>
      </c>
      <c r="F5130" t="s">
        <v>12350</v>
      </c>
      <c r="G5130" t="s">
        <v>46049</v>
      </c>
      <c r="H5130" t="s">
        <v>41</v>
      </c>
      <c r="I5130" t="s">
        <v>28</v>
      </c>
      <c r="J5130" t="b">
        <v>0</v>
      </c>
    </row>
    <row r="5131" spans="1:14" hidden="1" x14ac:dyDescent="0.25">
      <c r="A5131" t="s">
        <v>14051</v>
      </c>
      <c r="B5131" s="3" t="s">
        <v>14052</v>
      </c>
      <c r="C5131" s="5" t="s">
        <v>40596</v>
      </c>
      <c r="E5131" t="s">
        <v>316</v>
      </c>
      <c r="F5131" t="s">
        <v>10370</v>
      </c>
      <c r="G5131" t="s">
        <v>45221</v>
      </c>
      <c r="H5131" t="s">
        <v>41</v>
      </c>
      <c r="I5131" t="s">
        <v>12</v>
      </c>
      <c r="J5131" t="b">
        <v>0</v>
      </c>
      <c r="K5131" s="1">
        <v>20504</v>
      </c>
      <c r="N5131" t="s">
        <v>14053</v>
      </c>
    </row>
    <row r="5132" spans="1:14" hidden="1" x14ac:dyDescent="0.25">
      <c r="A5132" t="s">
        <v>14054</v>
      </c>
      <c r="B5132" s="3" t="s">
        <v>14055</v>
      </c>
      <c r="C5132" s="5" t="s">
        <v>40596</v>
      </c>
      <c r="E5132" t="s">
        <v>5052</v>
      </c>
      <c r="F5132" t="s">
        <v>10370</v>
      </c>
      <c r="G5132" t="s">
        <v>45221</v>
      </c>
      <c r="H5132" t="s">
        <v>41</v>
      </c>
      <c r="I5132" t="s">
        <v>28</v>
      </c>
      <c r="J5132" t="b">
        <v>0</v>
      </c>
    </row>
    <row r="5133" spans="1:14" hidden="1" x14ac:dyDescent="0.25">
      <c r="A5133" t="s">
        <v>14056</v>
      </c>
      <c r="B5133" s="3" t="s">
        <v>14057</v>
      </c>
      <c r="C5133" s="5" t="s">
        <v>40596</v>
      </c>
      <c r="E5133" t="s">
        <v>6729</v>
      </c>
      <c r="F5133" t="s">
        <v>10370</v>
      </c>
      <c r="G5133" t="s">
        <v>45221</v>
      </c>
      <c r="H5133" t="s">
        <v>41</v>
      </c>
      <c r="I5133" t="s">
        <v>12</v>
      </c>
      <c r="J5133" t="b">
        <v>0</v>
      </c>
    </row>
    <row r="5134" spans="1:14" hidden="1" x14ac:dyDescent="0.25">
      <c r="A5134" t="s">
        <v>14058</v>
      </c>
      <c r="B5134" s="3" t="s">
        <v>14059</v>
      </c>
      <c r="C5134" s="5" t="s">
        <v>40596</v>
      </c>
      <c r="G5134" t="s">
        <v>46923</v>
      </c>
      <c r="H5134" t="s">
        <v>41</v>
      </c>
      <c r="J5134" t="b">
        <v>0</v>
      </c>
    </row>
    <row r="5135" spans="1:14" hidden="1" x14ac:dyDescent="0.25">
      <c r="A5135" t="s">
        <v>14060</v>
      </c>
      <c r="B5135" s="3" t="s">
        <v>14061</v>
      </c>
      <c r="C5135" s="5" t="s">
        <v>40596</v>
      </c>
      <c r="E5135" t="s">
        <v>8686</v>
      </c>
      <c r="G5135" t="s">
        <v>46923</v>
      </c>
      <c r="H5135" t="s">
        <v>41</v>
      </c>
      <c r="J5135" t="b">
        <v>0</v>
      </c>
    </row>
    <row r="5136" spans="1:14" hidden="1" x14ac:dyDescent="0.25">
      <c r="A5136" t="s">
        <v>14062</v>
      </c>
      <c r="B5136" s="3" t="s">
        <v>14063</v>
      </c>
      <c r="C5136" s="5" t="s">
        <v>40596</v>
      </c>
      <c r="E5136" t="s">
        <v>8871</v>
      </c>
      <c r="G5136" t="s">
        <v>46923</v>
      </c>
      <c r="H5136" t="s">
        <v>41</v>
      </c>
      <c r="J5136" t="b">
        <v>0</v>
      </c>
    </row>
    <row r="5137" spans="1:14" hidden="1" x14ac:dyDescent="0.25">
      <c r="A5137" t="s">
        <v>14064</v>
      </c>
      <c r="B5137" s="3" t="s">
        <v>14065</v>
      </c>
      <c r="C5137" s="5" t="s">
        <v>40596</v>
      </c>
      <c r="E5137" t="s">
        <v>8745</v>
      </c>
      <c r="G5137" t="s">
        <v>46923</v>
      </c>
      <c r="H5137" t="s">
        <v>41</v>
      </c>
      <c r="J5137" t="b">
        <v>0</v>
      </c>
    </row>
    <row r="5138" spans="1:14" hidden="1" x14ac:dyDescent="0.25">
      <c r="A5138" t="s">
        <v>14066</v>
      </c>
      <c r="B5138" s="3" t="s">
        <v>14067</v>
      </c>
      <c r="C5138" s="5" t="s">
        <v>40596</v>
      </c>
      <c r="E5138" t="s">
        <v>3496</v>
      </c>
      <c r="F5138" t="s">
        <v>3422</v>
      </c>
      <c r="G5138" t="s">
        <v>45927</v>
      </c>
      <c r="H5138" t="s">
        <v>41</v>
      </c>
      <c r="I5138" t="s">
        <v>12</v>
      </c>
      <c r="J5138" t="b">
        <v>0</v>
      </c>
      <c r="K5138" s="1">
        <v>32553</v>
      </c>
      <c r="N5138" t="s">
        <v>14068</v>
      </c>
    </row>
    <row r="5139" spans="1:14" hidden="1" x14ac:dyDescent="0.25">
      <c r="A5139" t="s">
        <v>14069</v>
      </c>
      <c r="B5139" s="3" t="s">
        <v>14070</v>
      </c>
      <c r="C5139" s="5" t="s">
        <v>40596</v>
      </c>
      <c r="E5139" t="s">
        <v>8700</v>
      </c>
      <c r="G5139" t="s">
        <v>45927</v>
      </c>
      <c r="H5139" t="s">
        <v>41</v>
      </c>
      <c r="J5139" t="b">
        <v>0</v>
      </c>
    </row>
    <row r="5140" spans="1:14" hidden="1" x14ac:dyDescent="0.25">
      <c r="A5140" t="s">
        <v>14071</v>
      </c>
      <c r="B5140" s="3" t="s">
        <v>14072</v>
      </c>
      <c r="C5140" s="5" t="s">
        <v>40596</v>
      </c>
      <c r="E5140" t="s">
        <v>10087</v>
      </c>
      <c r="F5140" t="s">
        <v>3422</v>
      </c>
      <c r="G5140" t="s">
        <v>45927</v>
      </c>
      <c r="H5140" t="s">
        <v>41</v>
      </c>
      <c r="I5140" t="s">
        <v>28</v>
      </c>
      <c r="J5140" t="b">
        <v>0</v>
      </c>
    </row>
    <row r="5141" spans="1:14" hidden="1" x14ac:dyDescent="0.25">
      <c r="A5141" t="s">
        <v>14073</v>
      </c>
      <c r="B5141" s="3" t="s">
        <v>14074</v>
      </c>
      <c r="C5141" s="5" t="s">
        <v>40596</v>
      </c>
      <c r="E5141" t="s">
        <v>5062</v>
      </c>
      <c r="F5141" t="s">
        <v>3422</v>
      </c>
      <c r="G5141" t="s">
        <v>45927</v>
      </c>
      <c r="H5141" t="s">
        <v>41</v>
      </c>
      <c r="I5141" t="s">
        <v>28</v>
      </c>
      <c r="J5141" t="b">
        <v>0</v>
      </c>
    </row>
    <row r="5142" spans="1:14" hidden="1" x14ac:dyDescent="0.25">
      <c r="A5142" t="s">
        <v>14075</v>
      </c>
      <c r="B5142" s="3" t="s">
        <v>14076</v>
      </c>
      <c r="C5142" s="5" t="s">
        <v>40596</v>
      </c>
      <c r="E5142" t="s">
        <v>6961</v>
      </c>
      <c r="F5142" t="s">
        <v>9924</v>
      </c>
      <c r="G5142" t="s">
        <v>45248</v>
      </c>
      <c r="H5142" t="s">
        <v>41</v>
      </c>
      <c r="I5142" t="s">
        <v>663</v>
      </c>
      <c r="J5142" t="b">
        <v>0</v>
      </c>
    </row>
    <row r="5143" spans="1:14" hidden="1" x14ac:dyDescent="0.25">
      <c r="A5143" t="s">
        <v>14077</v>
      </c>
      <c r="B5143" s="3" t="s">
        <v>14078</v>
      </c>
      <c r="C5143" s="5" t="s">
        <v>40596</v>
      </c>
      <c r="E5143" t="s">
        <v>11293</v>
      </c>
      <c r="F5143" t="s">
        <v>9924</v>
      </c>
      <c r="G5143" t="s">
        <v>45248</v>
      </c>
      <c r="H5143" t="s">
        <v>41</v>
      </c>
      <c r="I5143" t="s">
        <v>18</v>
      </c>
      <c r="J5143" t="b">
        <v>0</v>
      </c>
    </row>
    <row r="5144" spans="1:14" hidden="1" x14ac:dyDescent="0.25">
      <c r="A5144" t="s">
        <v>14079</v>
      </c>
      <c r="B5144" s="3" t="s">
        <v>14080</v>
      </c>
      <c r="C5144" s="5" t="s">
        <v>40596</v>
      </c>
      <c r="E5144" t="s">
        <v>3496</v>
      </c>
      <c r="F5144" t="s">
        <v>14081</v>
      </c>
      <c r="G5144" t="s">
        <v>46153</v>
      </c>
      <c r="H5144" t="s">
        <v>41</v>
      </c>
      <c r="I5144" t="s">
        <v>12</v>
      </c>
      <c r="J5144" t="b">
        <v>0</v>
      </c>
      <c r="K5144" s="1">
        <v>37987</v>
      </c>
      <c r="N5144" t="s">
        <v>14082</v>
      </c>
    </row>
    <row r="5145" spans="1:14" hidden="1" x14ac:dyDescent="0.25">
      <c r="A5145" t="s">
        <v>14083</v>
      </c>
      <c r="B5145" s="3" t="s">
        <v>14084</v>
      </c>
      <c r="C5145" s="5" t="s">
        <v>40596</v>
      </c>
      <c r="E5145" t="s">
        <v>9239</v>
      </c>
      <c r="F5145" t="s">
        <v>14081</v>
      </c>
      <c r="G5145" t="s">
        <v>46153</v>
      </c>
      <c r="H5145" t="s">
        <v>41</v>
      </c>
      <c r="I5145" t="s">
        <v>12</v>
      </c>
      <c r="J5145" t="b">
        <v>0</v>
      </c>
      <c r="N5145" t="s">
        <v>14082</v>
      </c>
    </row>
    <row r="5146" spans="1:14" hidden="1" x14ac:dyDescent="0.25">
      <c r="A5146" t="s">
        <v>14085</v>
      </c>
      <c r="B5146" s="3" t="s">
        <v>14086</v>
      </c>
      <c r="C5146" s="5" t="s">
        <v>40596</v>
      </c>
      <c r="E5146" t="s">
        <v>8717</v>
      </c>
      <c r="F5146" t="s">
        <v>14087</v>
      </c>
      <c r="G5146" t="s">
        <v>45252</v>
      </c>
      <c r="H5146" t="s">
        <v>41</v>
      </c>
      <c r="I5146" t="s">
        <v>44</v>
      </c>
      <c r="J5146" t="b">
        <v>0</v>
      </c>
      <c r="K5146" s="1">
        <v>37012</v>
      </c>
      <c r="N5146" t="s">
        <v>14088</v>
      </c>
    </row>
    <row r="5147" spans="1:14" hidden="1" x14ac:dyDescent="0.25">
      <c r="A5147" t="s">
        <v>14089</v>
      </c>
      <c r="B5147" s="3" t="s">
        <v>14090</v>
      </c>
      <c r="C5147" s="5" t="s">
        <v>40596</v>
      </c>
      <c r="E5147" t="s">
        <v>11926</v>
      </c>
      <c r="F5147" t="s">
        <v>14087</v>
      </c>
      <c r="G5147" t="s">
        <v>45252</v>
      </c>
      <c r="H5147" t="s">
        <v>41</v>
      </c>
      <c r="I5147" t="s">
        <v>44</v>
      </c>
      <c r="J5147" t="b">
        <v>0</v>
      </c>
      <c r="K5147" s="1">
        <v>37012</v>
      </c>
      <c r="N5147" t="s">
        <v>5134</v>
      </c>
    </row>
    <row r="5148" spans="1:14" hidden="1" x14ac:dyDescent="0.25">
      <c r="A5148" t="s">
        <v>14091</v>
      </c>
      <c r="B5148" s="3" t="s">
        <v>14092</v>
      </c>
      <c r="C5148" s="5" t="s">
        <v>40596</v>
      </c>
      <c r="E5148" t="s">
        <v>11930</v>
      </c>
      <c r="F5148" t="s">
        <v>14087</v>
      </c>
      <c r="G5148" t="s">
        <v>45252</v>
      </c>
      <c r="H5148" t="s">
        <v>41</v>
      </c>
      <c r="I5148" t="s">
        <v>14093</v>
      </c>
      <c r="J5148" t="b">
        <v>0</v>
      </c>
      <c r="K5148" s="1">
        <v>37012</v>
      </c>
      <c r="N5148" t="s">
        <v>5134</v>
      </c>
    </row>
    <row r="5149" spans="1:14" hidden="1" x14ac:dyDescent="0.25">
      <c r="A5149" t="s">
        <v>14094</v>
      </c>
      <c r="B5149" s="3" t="s">
        <v>14095</v>
      </c>
      <c r="C5149" s="5" t="s">
        <v>40596</v>
      </c>
      <c r="E5149" t="s">
        <v>14096</v>
      </c>
      <c r="F5149" t="s">
        <v>14097</v>
      </c>
      <c r="G5149" t="s">
        <v>46923</v>
      </c>
      <c r="H5149" t="s">
        <v>41</v>
      </c>
      <c r="J5149" t="b">
        <v>0</v>
      </c>
      <c r="K5149" s="1">
        <v>31369</v>
      </c>
    </row>
    <row r="5150" spans="1:14" hidden="1" x14ac:dyDescent="0.25">
      <c r="A5150" t="s">
        <v>14098</v>
      </c>
      <c r="B5150" s="3" t="s">
        <v>14099</v>
      </c>
      <c r="C5150" s="5" t="s">
        <v>40596</v>
      </c>
      <c r="E5150" t="s">
        <v>5110</v>
      </c>
      <c r="F5150" t="s">
        <v>135</v>
      </c>
      <c r="G5150" t="s">
        <v>45328</v>
      </c>
      <c r="H5150" t="s">
        <v>41</v>
      </c>
      <c r="I5150" t="s">
        <v>12</v>
      </c>
      <c r="J5150" t="b">
        <v>0</v>
      </c>
      <c r="K5150" s="1">
        <v>34684</v>
      </c>
      <c r="N5150" t="s">
        <v>14100</v>
      </c>
    </row>
    <row r="5151" spans="1:14" hidden="1" x14ac:dyDescent="0.25">
      <c r="A5151" t="s">
        <v>14101</v>
      </c>
      <c r="B5151" s="3" t="s">
        <v>14102</v>
      </c>
      <c r="C5151" s="5" t="s">
        <v>40596</v>
      </c>
      <c r="E5151" t="s">
        <v>9004</v>
      </c>
      <c r="F5151" t="s">
        <v>135</v>
      </c>
      <c r="G5151" t="s">
        <v>45328</v>
      </c>
      <c r="H5151" t="s">
        <v>41</v>
      </c>
      <c r="I5151" t="s">
        <v>28</v>
      </c>
      <c r="J5151" t="b">
        <v>0</v>
      </c>
      <c r="N5151" t="s">
        <v>14103</v>
      </c>
    </row>
    <row r="5152" spans="1:14" hidden="1" x14ac:dyDescent="0.25">
      <c r="A5152" t="s">
        <v>14104</v>
      </c>
      <c r="B5152" s="3" t="s">
        <v>14105</v>
      </c>
      <c r="C5152" s="5" t="s">
        <v>40596</v>
      </c>
      <c r="E5152" t="s">
        <v>9239</v>
      </c>
      <c r="F5152" t="s">
        <v>135</v>
      </c>
      <c r="G5152" t="s">
        <v>45328</v>
      </c>
      <c r="H5152" t="s">
        <v>41</v>
      </c>
      <c r="I5152" t="s">
        <v>12</v>
      </c>
      <c r="J5152" t="b">
        <v>0</v>
      </c>
    </row>
    <row r="5153" spans="1:14" hidden="1" x14ac:dyDescent="0.25">
      <c r="A5153" t="s">
        <v>14106</v>
      </c>
      <c r="B5153" s="3" t="s">
        <v>14107</v>
      </c>
      <c r="C5153" s="5" t="s">
        <v>40596</v>
      </c>
      <c r="E5153" t="s">
        <v>14108</v>
      </c>
      <c r="F5153" t="s">
        <v>10622</v>
      </c>
      <c r="G5153" t="s">
        <v>45318</v>
      </c>
      <c r="H5153" t="s">
        <v>41</v>
      </c>
      <c r="I5153" t="s">
        <v>44</v>
      </c>
      <c r="J5153" t="b">
        <v>0</v>
      </c>
      <c r="K5153" s="1">
        <v>45127</v>
      </c>
      <c r="N5153" t="s">
        <v>14109</v>
      </c>
    </row>
    <row r="5154" spans="1:14" hidden="1" x14ac:dyDescent="0.25">
      <c r="A5154" t="s">
        <v>14110</v>
      </c>
      <c r="B5154" s="3" t="s">
        <v>14111</v>
      </c>
      <c r="C5154" s="5" t="s">
        <v>40596</v>
      </c>
      <c r="E5154" t="s">
        <v>14096</v>
      </c>
      <c r="G5154" t="s">
        <v>45799</v>
      </c>
      <c r="H5154" t="s">
        <v>41</v>
      </c>
      <c r="J5154" t="b">
        <v>0</v>
      </c>
    </row>
    <row r="5155" spans="1:14" hidden="1" x14ac:dyDescent="0.25">
      <c r="A5155" t="s">
        <v>14112</v>
      </c>
      <c r="B5155" s="3" t="s">
        <v>14113</v>
      </c>
      <c r="C5155" s="5" t="s">
        <v>40596</v>
      </c>
      <c r="E5155" t="s">
        <v>8862</v>
      </c>
      <c r="G5155" t="s">
        <v>45799</v>
      </c>
      <c r="H5155" t="s">
        <v>41</v>
      </c>
      <c r="J5155" t="b">
        <v>0</v>
      </c>
    </row>
    <row r="5156" spans="1:14" hidden="1" x14ac:dyDescent="0.25">
      <c r="A5156" t="s">
        <v>14114</v>
      </c>
      <c r="B5156" s="3" t="s">
        <v>14115</v>
      </c>
      <c r="C5156" s="5" t="s">
        <v>40596</v>
      </c>
      <c r="E5156" t="s">
        <v>9239</v>
      </c>
      <c r="F5156" t="s">
        <v>8868</v>
      </c>
      <c r="G5156" t="s">
        <v>45270</v>
      </c>
      <c r="H5156" t="s">
        <v>41</v>
      </c>
      <c r="I5156" t="s">
        <v>12</v>
      </c>
      <c r="J5156" t="b">
        <v>0</v>
      </c>
      <c r="K5156" s="1">
        <v>33535</v>
      </c>
      <c r="N5156" t="s">
        <v>14116</v>
      </c>
    </row>
    <row r="5157" spans="1:14" hidden="1" x14ac:dyDescent="0.25">
      <c r="A5157" t="s">
        <v>14117</v>
      </c>
      <c r="B5157" s="3" t="s">
        <v>14118</v>
      </c>
      <c r="C5157" s="5" t="s">
        <v>40596</v>
      </c>
      <c r="E5157" t="s">
        <v>6729</v>
      </c>
      <c r="F5157" t="s">
        <v>11527</v>
      </c>
      <c r="G5157" t="s">
        <v>45307</v>
      </c>
      <c r="H5157" t="s">
        <v>41</v>
      </c>
      <c r="I5157" t="s">
        <v>12</v>
      </c>
      <c r="J5157" t="b">
        <v>0</v>
      </c>
      <c r="K5157" s="1">
        <v>34779</v>
      </c>
    </row>
    <row r="5158" spans="1:14" hidden="1" x14ac:dyDescent="0.25">
      <c r="A5158" t="s">
        <v>14119</v>
      </c>
      <c r="B5158" s="3" t="s">
        <v>14120</v>
      </c>
      <c r="C5158" s="5" t="s">
        <v>40596</v>
      </c>
      <c r="E5158" t="s">
        <v>9239</v>
      </c>
      <c r="F5158" t="s">
        <v>11527</v>
      </c>
      <c r="G5158" t="s">
        <v>45307</v>
      </c>
      <c r="H5158" t="s">
        <v>41</v>
      </c>
      <c r="I5158" t="s">
        <v>12</v>
      </c>
      <c r="J5158" t="b">
        <v>0</v>
      </c>
    </row>
    <row r="5159" spans="1:14" hidden="1" x14ac:dyDescent="0.25">
      <c r="A5159" t="s">
        <v>14121</v>
      </c>
      <c r="B5159" s="3" t="s">
        <v>14122</v>
      </c>
      <c r="C5159" s="5" t="s">
        <v>40596</v>
      </c>
      <c r="E5159" t="s">
        <v>9993</v>
      </c>
      <c r="F5159" t="s">
        <v>9924</v>
      </c>
      <c r="G5159" t="s">
        <v>45428</v>
      </c>
      <c r="H5159" t="s">
        <v>41</v>
      </c>
      <c r="I5159" t="s">
        <v>15</v>
      </c>
      <c r="J5159" t="b">
        <v>0</v>
      </c>
      <c r="K5159" s="1">
        <v>34283</v>
      </c>
      <c r="N5159" t="s">
        <v>14123</v>
      </c>
    </row>
    <row r="5160" spans="1:14" hidden="1" x14ac:dyDescent="0.25">
      <c r="A5160" t="s">
        <v>14124</v>
      </c>
      <c r="B5160" s="3" t="s">
        <v>14125</v>
      </c>
      <c r="C5160" s="5" t="s">
        <v>40596</v>
      </c>
      <c r="E5160" t="s">
        <v>6961</v>
      </c>
      <c r="F5160" t="s">
        <v>9924</v>
      </c>
      <c r="G5160" t="s">
        <v>45428</v>
      </c>
      <c r="H5160" t="s">
        <v>41</v>
      </c>
      <c r="I5160" t="s">
        <v>663</v>
      </c>
      <c r="J5160" t="b">
        <v>0</v>
      </c>
    </row>
    <row r="5161" spans="1:14" hidden="1" x14ac:dyDescent="0.25">
      <c r="A5161" t="s">
        <v>14126</v>
      </c>
      <c r="B5161" s="3" t="s">
        <v>14127</v>
      </c>
      <c r="C5161" s="5" t="s">
        <v>40596</v>
      </c>
      <c r="E5161" t="s">
        <v>8846</v>
      </c>
      <c r="G5161" t="s">
        <v>45428</v>
      </c>
      <c r="H5161" t="s">
        <v>41</v>
      </c>
      <c r="J5161" t="b">
        <v>0</v>
      </c>
    </row>
    <row r="5162" spans="1:14" hidden="1" x14ac:dyDescent="0.25">
      <c r="A5162" t="s">
        <v>14128</v>
      </c>
      <c r="B5162" s="3" t="s">
        <v>14129</v>
      </c>
      <c r="C5162" s="5" t="s">
        <v>40596</v>
      </c>
      <c r="E5162" t="s">
        <v>8964</v>
      </c>
      <c r="G5162" t="s">
        <v>45428</v>
      </c>
      <c r="H5162" t="s">
        <v>41</v>
      </c>
      <c r="J5162" t="b">
        <v>0</v>
      </c>
    </row>
    <row r="5163" spans="1:14" hidden="1" x14ac:dyDescent="0.25">
      <c r="A5163" t="s">
        <v>14130</v>
      </c>
      <c r="B5163" s="3" t="s">
        <v>14131</v>
      </c>
      <c r="C5163" s="5" t="s">
        <v>40596</v>
      </c>
      <c r="E5163" t="s">
        <v>8961</v>
      </c>
      <c r="G5163" t="s">
        <v>45428</v>
      </c>
      <c r="H5163" t="s">
        <v>41</v>
      </c>
      <c r="J5163" t="b">
        <v>0</v>
      </c>
    </row>
    <row r="5164" spans="1:14" hidden="1" x14ac:dyDescent="0.25">
      <c r="A5164" t="s">
        <v>14132</v>
      </c>
      <c r="B5164" s="3" t="s">
        <v>14133</v>
      </c>
      <c r="C5164" s="5" t="s">
        <v>40596</v>
      </c>
      <c r="E5164" t="s">
        <v>8461</v>
      </c>
      <c r="G5164" t="s">
        <v>45428</v>
      </c>
      <c r="H5164" t="s">
        <v>41</v>
      </c>
      <c r="J5164" t="b">
        <v>0</v>
      </c>
    </row>
    <row r="5165" spans="1:14" hidden="1" x14ac:dyDescent="0.25">
      <c r="A5165" t="s">
        <v>14134</v>
      </c>
      <c r="B5165" s="3" t="s">
        <v>14135</v>
      </c>
      <c r="C5165" s="5" t="s">
        <v>40596</v>
      </c>
      <c r="E5165" t="s">
        <v>8843</v>
      </c>
      <c r="G5165" t="s">
        <v>45428</v>
      </c>
      <c r="H5165" t="s">
        <v>41</v>
      </c>
      <c r="J5165" t="b">
        <v>0</v>
      </c>
    </row>
    <row r="5166" spans="1:14" hidden="1" x14ac:dyDescent="0.25">
      <c r="A5166" t="s">
        <v>14136</v>
      </c>
      <c r="B5166" s="3" t="s">
        <v>14137</v>
      </c>
      <c r="C5166" s="5" t="s">
        <v>40596</v>
      </c>
      <c r="E5166" t="s">
        <v>9239</v>
      </c>
      <c r="F5166" t="s">
        <v>10622</v>
      </c>
      <c r="G5166" t="s">
        <v>45428</v>
      </c>
      <c r="H5166" t="s">
        <v>41</v>
      </c>
      <c r="I5166" t="s">
        <v>12</v>
      </c>
      <c r="J5166" t="b">
        <v>0</v>
      </c>
      <c r="K5166" s="1">
        <v>38534</v>
      </c>
      <c r="N5166" t="s">
        <v>14138</v>
      </c>
    </row>
    <row r="5167" spans="1:14" hidden="1" x14ac:dyDescent="0.25">
      <c r="A5167" t="s">
        <v>14139</v>
      </c>
      <c r="B5167" s="3" t="s">
        <v>14140</v>
      </c>
      <c r="C5167" s="5" t="s">
        <v>40596</v>
      </c>
      <c r="E5167" t="s">
        <v>4788</v>
      </c>
      <c r="F5167" t="s">
        <v>10622</v>
      </c>
      <c r="G5167" t="s">
        <v>45428</v>
      </c>
      <c r="H5167" t="s">
        <v>41</v>
      </c>
      <c r="I5167" t="s">
        <v>28</v>
      </c>
      <c r="J5167" t="b">
        <v>0</v>
      </c>
      <c r="N5167" t="s">
        <v>14138</v>
      </c>
    </row>
    <row r="5168" spans="1:14" hidden="1" x14ac:dyDescent="0.25">
      <c r="A5168" t="s">
        <v>14141</v>
      </c>
      <c r="B5168" s="3" t="s">
        <v>14142</v>
      </c>
      <c r="C5168" s="5" t="s">
        <v>40596</v>
      </c>
      <c r="E5168" t="s">
        <v>8992</v>
      </c>
      <c r="F5168" t="s">
        <v>10622</v>
      </c>
      <c r="G5168" t="s">
        <v>45428</v>
      </c>
      <c r="H5168" t="s">
        <v>41</v>
      </c>
      <c r="I5168" t="s">
        <v>28</v>
      </c>
      <c r="J5168" t="b">
        <v>0</v>
      </c>
    </row>
    <row r="5169" spans="1:14" hidden="1" x14ac:dyDescent="0.25">
      <c r="A5169" t="s">
        <v>14143</v>
      </c>
      <c r="B5169" s="3" t="s">
        <v>14144</v>
      </c>
      <c r="C5169" s="5" t="s">
        <v>40596</v>
      </c>
      <c r="E5169" t="s">
        <v>8764</v>
      </c>
      <c r="F5169" t="s">
        <v>10622</v>
      </c>
      <c r="G5169" t="s">
        <v>45428</v>
      </c>
      <c r="H5169" t="s">
        <v>41</v>
      </c>
      <c r="I5169" t="s">
        <v>28</v>
      </c>
      <c r="J5169" t="b">
        <v>0</v>
      </c>
    </row>
    <row r="5170" spans="1:14" hidden="1" x14ac:dyDescent="0.25">
      <c r="A5170" t="s">
        <v>14145</v>
      </c>
      <c r="B5170" s="3" t="s">
        <v>14146</v>
      </c>
      <c r="C5170" s="5" t="s">
        <v>40596</v>
      </c>
      <c r="E5170" t="s">
        <v>14147</v>
      </c>
      <c r="F5170" t="s">
        <v>8587</v>
      </c>
      <c r="G5170" t="s">
        <v>46209</v>
      </c>
      <c r="H5170" t="s">
        <v>41</v>
      </c>
      <c r="I5170" t="s">
        <v>44</v>
      </c>
      <c r="J5170" t="b">
        <v>0</v>
      </c>
      <c r="K5170" s="1">
        <v>34439</v>
      </c>
      <c r="N5170" t="s">
        <v>14148</v>
      </c>
    </row>
    <row r="5171" spans="1:14" hidden="1" x14ac:dyDescent="0.25">
      <c r="A5171" t="s">
        <v>14149</v>
      </c>
      <c r="B5171" s="3" t="s">
        <v>14150</v>
      </c>
      <c r="C5171" s="5" t="s">
        <v>40596</v>
      </c>
      <c r="D5171" t="s">
        <v>14151</v>
      </c>
      <c r="E5171" t="s">
        <v>14152</v>
      </c>
      <c r="F5171" t="s">
        <v>8587</v>
      </c>
      <c r="G5171" t="s">
        <v>46209</v>
      </c>
      <c r="H5171" t="s">
        <v>41</v>
      </c>
      <c r="I5171" t="s">
        <v>12</v>
      </c>
      <c r="J5171" t="b">
        <v>0</v>
      </c>
      <c r="N5171" t="s">
        <v>14153</v>
      </c>
    </row>
    <row r="5172" spans="1:14" hidden="1" x14ac:dyDescent="0.25">
      <c r="A5172" t="s">
        <v>14154</v>
      </c>
      <c r="B5172" s="3" t="s">
        <v>14155</v>
      </c>
      <c r="C5172" s="5" t="s">
        <v>40596</v>
      </c>
      <c r="E5172" t="s">
        <v>8717</v>
      </c>
      <c r="F5172" t="s">
        <v>8587</v>
      </c>
      <c r="G5172" t="s">
        <v>46209</v>
      </c>
      <c r="H5172" t="s">
        <v>41</v>
      </c>
      <c r="I5172" t="s">
        <v>44</v>
      </c>
      <c r="J5172" t="b">
        <v>0</v>
      </c>
      <c r="N5172" t="s">
        <v>14148</v>
      </c>
    </row>
    <row r="5173" spans="1:14" hidden="1" x14ac:dyDescent="0.25">
      <c r="A5173" t="s">
        <v>14156</v>
      </c>
      <c r="B5173" s="3" t="s">
        <v>14157</v>
      </c>
      <c r="C5173" s="5" t="s">
        <v>40596</v>
      </c>
      <c r="E5173" t="s">
        <v>8892</v>
      </c>
      <c r="F5173" t="s">
        <v>8587</v>
      </c>
      <c r="G5173" t="s">
        <v>46209</v>
      </c>
      <c r="H5173" t="s">
        <v>41</v>
      </c>
      <c r="I5173" t="s">
        <v>20</v>
      </c>
      <c r="J5173" t="b">
        <v>0</v>
      </c>
      <c r="N5173" t="s">
        <v>14148</v>
      </c>
    </row>
    <row r="5174" spans="1:14" hidden="1" x14ac:dyDescent="0.25">
      <c r="A5174" t="s">
        <v>14158</v>
      </c>
      <c r="B5174" s="3" t="s">
        <v>14159</v>
      </c>
      <c r="C5174" s="5" t="s">
        <v>40596</v>
      </c>
      <c r="E5174" t="s">
        <v>14160</v>
      </c>
      <c r="F5174" t="s">
        <v>8587</v>
      </c>
      <c r="G5174" t="s">
        <v>46209</v>
      </c>
      <c r="H5174" t="s">
        <v>41</v>
      </c>
      <c r="I5174" t="s">
        <v>20</v>
      </c>
      <c r="J5174" t="b">
        <v>0</v>
      </c>
      <c r="N5174" t="s">
        <v>14148</v>
      </c>
    </row>
    <row r="5175" spans="1:14" hidden="1" x14ac:dyDescent="0.25">
      <c r="A5175" t="s">
        <v>14161</v>
      </c>
      <c r="B5175" s="3" t="s">
        <v>14162</v>
      </c>
      <c r="C5175" s="5" t="s">
        <v>40596</v>
      </c>
      <c r="E5175" t="s">
        <v>7452</v>
      </c>
      <c r="F5175" t="s">
        <v>8587</v>
      </c>
      <c r="G5175" t="s">
        <v>46209</v>
      </c>
      <c r="H5175" t="s">
        <v>41</v>
      </c>
      <c r="I5175" t="s">
        <v>28</v>
      </c>
      <c r="J5175" t="b">
        <v>0</v>
      </c>
      <c r="N5175" t="s">
        <v>14148</v>
      </c>
    </row>
    <row r="5176" spans="1:14" hidden="1" x14ac:dyDescent="0.25">
      <c r="A5176" t="s">
        <v>14163</v>
      </c>
      <c r="B5176" s="3" t="s">
        <v>14164</v>
      </c>
      <c r="C5176" s="5" t="s">
        <v>40596</v>
      </c>
      <c r="E5176" t="s">
        <v>8871</v>
      </c>
      <c r="F5176" t="s">
        <v>8587</v>
      </c>
      <c r="G5176" t="s">
        <v>46209</v>
      </c>
      <c r="H5176" t="s">
        <v>41</v>
      </c>
      <c r="I5176" t="s">
        <v>28</v>
      </c>
      <c r="J5176" t="b">
        <v>0</v>
      </c>
      <c r="N5176" t="s">
        <v>14148</v>
      </c>
    </row>
    <row r="5177" spans="1:14" hidden="1" x14ac:dyDescent="0.25">
      <c r="A5177" t="s">
        <v>14165</v>
      </c>
      <c r="B5177" s="3" t="s">
        <v>14166</v>
      </c>
      <c r="C5177" s="5" t="s">
        <v>40596</v>
      </c>
      <c r="E5177" t="s">
        <v>8982</v>
      </c>
      <c r="F5177" t="s">
        <v>8587</v>
      </c>
      <c r="G5177" t="s">
        <v>46209</v>
      </c>
      <c r="H5177" t="s">
        <v>41</v>
      </c>
      <c r="I5177" t="s">
        <v>46</v>
      </c>
      <c r="J5177" t="b">
        <v>0</v>
      </c>
      <c r="N5177" t="s">
        <v>14148</v>
      </c>
    </row>
    <row r="5178" spans="1:14" hidden="1" x14ac:dyDescent="0.25">
      <c r="A5178" t="s">
        <v>14167</v>
      </c>
      <c r="B5178" s="3" t="s">
        <v>14168</v>
      </c>
      <c r="C5178" s="5" t="s">
        <v>40596</v>
      </c>
      <c r="E5178" t="s">
        <v>14169</v>
      </c>
      <c r="F5178" t="s">
        <v>8587</v>
      </c>
      <c r="G5178" t="s">
        <v>46209</v>
      </c>
      <c r="H5178" t="s">
        <v>41</v>
      </c>
      <c r="I5178" t="s">
        <v>28</v>
      </c>
      <c r="J5178" t="b">
        <v>0</v>
      </c>
      <c r="N5178" t="s">
        <v>14148</v>
      </c>
    </row>
    <row r="5179" spans="1:14" hidden="1" x14ac:dyDescent="0.25">
      <c r="A5179" t="s">
        <v>14170</v>
      </c>
      <c r="B5179" s="3" t="s">
        <v>14171</v>
      </c>
      <c r="C5179" s="5" t="s">
        <v>40596</v>
      </c>
      <c r="E5179" t="s">
        <v>10509</v>
      </c>
      <c r="F5179" t="s">
        <v>8587</v>
      </c>
      <c r="G5179" t="s">
        <v>46209</v>
      </c>
      <c r="H5179" t="s">
        <v>41</v>
      </c>
      <c r="I5179" t="s">
        <v>28</v>
      </c>
      <c r="J5179" t="b">
        <v>0</v>
      </c>
      <c r="N5179" t="s">
        <v>14148</v>
      </c>
    </row>
    <row r="5180" spans="1:14" hidden="1" x14ac:dyDescent="0.25">
      <c r="A5180" t="s">
        <v>14172</v>
      </c>
      <c r="B5180" s="3" t="s">
        <v>14173</v>
      </c>
      <c r="C5180" s="5" t="s">
        <v>40596</v>
      </c>
      <c r="E5180" t="s">
        <v>2545</v>
      </c>
      <c r="F5180" t="s">
        <v>8587</v>
      </c>
      <c r="G5180" t="s">
        <v>46209</v>
      </c>
      <c r="H5180" t="s">
        <v>41</v>
      </c>
      <c r="I5180" t="s">
        <v>15</v>
      </c>
      <c r="J5180" t="b">
        <v>0</v>
      </c>
      <c r="N5180" t="s">
        <v>14148</v>
      </c>
    </row>
    <row r="5181" spans="1:14" hidden="1" x14ac:dyDescent="0.25">
      <c r="A5181" t="s">
        <v>14174</v>
      </c>
      <c r="B5181" s="3" t="s">
        <v>14175</v>
      </c>
      <c r="C5181" s="5" t="s">
        <v>40596</v>
      </c>
      <c r="D5181" t="s">
        <v>14176</v>
      </c>
      <c r="E5181" t="s">
        <v>14177</v>
      </c>
      <c r="F5181" t="s">
        <v>8587</v>
      </c>
      <c r="G5181" t="s">
        <v>46209</v>
      </c>
      <c r="H5181" t="s">
        <v>41</v>
      </c>
      <c r="I5181" t="s">
        <v>44</v>
      </c>
      <c r="J5181" t="b">
        <v>0</v>
      </c>
      <c r="N5181" t="s">
        <v>14148</v>
      </c>
    </row>
    <row r="5182" spans="1:14" hidden="1" x14ac:dyDescent="0.25">
      <c r="A5182" t="s">
        <v>14178</v>
      </c>
      <c r="B5182" s="3" t="s">
        <v>14179</v>
      </c>
      <c r="C5182" s="5" t="s">
        <v>40596</v>
      </c>
      <c r="E5182" t="s">
        <v>7724</v>
      </c>
      <c r="F5182" t="s">
        <v>8587</v>
      </c>
      <c r="G5182" t="s">
        <v>46209</v>
      </c>
      <c r="H5182" t="s">
        <v>41</v>
      </c>
      <c r="I5182" t="s">
        <v>28</v>
      </c>
      <c r="J5182" t="b">
        <v>0</v>
      </c>
      <c r="N5182" t="s">
        <v>14148</v>
      </c>
    </row>
    <row r="5183" spans="1:14" hidden="1" x14ac:dyDescent="0.25">
      <c r="A5183" t="s">
        <v>14180</v>
      </c>
      <c r="B5183" s="3" t="s">
        <v>14181</v>
      </c>
      <c r="C5183" s="5" t="s">
        <v>40596</v>
      </c>
      <c r="E5183" t="s">
        <v>8802</v>
      </c>
      <c r="F5183" t="s">
        <v>12654</v>
      </c>
      <c r="G5183" t="s">
        <v>45306</v>
      </c>
      <c r="H5183" t="s">
        <v>41</v>
      </c>
      <c r="I5183" t="s">
        <v>28</v>
      </c>
      <c r="J5183" t="b">
        <v>0</v>
      </c>
      <c r="K5183" s="1">
        <v>31731</v>
      </c>
      <c r="N5183" t="s">
        <v>8306</v>
      </c>
    </row>
    <row r="5184" spans="1:14" hidden="1" x14ac:dyDescent="0.25">
      <c r="A5184" t="s">
        <v>14182</v>
      </c>
      <c r="B5184" s="3" t="s">
        <v>14183</v>
      </c>
      <c r="C5184" s="5" t="s">
        <v>40596</v>
      </c>
      <c r="E5184" t="s">
        <v>2343</v>
      </c>
      <c r="F5184" t="s">
        <v>12654</v>
      </c>
      <c r="G5184" t="s">
        <v>45306</v>
      </c>
      <c r="H5184" t="s">
        <v>41</v>
      </c>
      <c r="I5184" t="s">
        <v>28</v>
      </c>
      <c r="J5184" t="b">
        <v>0</v>
      </c>
    </row>
    <row r="5185" spans="1:14" hidden="1" x14ac:dyDescent="0.25">
      <c r="A5185" t="s">
        <v>14184</v>
      </c>
      <c r="B5185" s="3" t="s">
        <v>14185</v>
      </c>
      <c r="C5185" s="5" t="s">
        <v>40596</v>
      </c>
      <c r="E5185" t="s">
        <v>4770</v>
      </c>
      <c r="F5185" t="s">
        <v>12654</v>
      </c>
      <c r="G5185" t="s">
        <v>45306</v>
      </c>
      <c r="H5185" t="s">
        <v>41</v>
      </c>
      <c r="I5185" t="s">
        <v>138</v>
      </c>
      <c r="J5185" t="b">
        <v>0</v>
      </c>
    </row>
    <row r="5186" spans="1:14" hidden="1" x14ac:dyDescent="0.25">
      <c r="A5186" t="s">
        <v>14186</v>
      </c>
      <c r="B5186" s="3" t="s">
        <v>14187</v>
      </c>
      <c r="C5186" s="5" t="s">
        <v>40596</v>
      </c>
      <c r="E5186" t="s">
        <v>12663</v>
      </c>
      <c r="F5186" t="s">
        <v>12654</v>
      </c>
      <c r="G5186" t="s">
        <v>45306</v>
      </c>
      <c r="H5186" t="s">
        <v>41</v>
      </c>
      <c r="I5186" t="s">
        <v>28</v>
      </c>
      <c r="J5186" t="b">
        <v>0</v>
      </c>
    </row>
    <row r="5187" spans="1:14" hidden="1" x14ac:dyDescent="0.25">
      <c r="A5187" t="s">
        <v>14188</v>
      </c>
      <c r="B5187" s="3" t="s">
        <v>14189</v>
      </c>
      <c r="C5187" s="5" t="s">
        <v>40596</v>
      </c>
      <c r="E5187" t="s">
        <v>8982</v>
      </c>
      <c r="F5187" t="s">
        <v>12654</v>
      </c>
      <c r="G5187" t="s">
        <v>45306</v>
      </c>
      <c r="H5187" t="s">
        <v>41</v>
      </c>
      <c r="I5187" t="s">
        <v>46</v>
      </c>
      <c r="J5187" t="b">
        <v>0</v>
      </c>
    </row>
    <row r="5188" spans="1:14" hidden="1" x14ac:dyDescent="0.25">
      <c r="A5188" t="s">
        <v>14190</v>
      </c>
      <c r="B5188" s="3" t="s">
        <v>14191</v>
      </c>
      <c r="C5188" s="5" t="s">
        <v>40596</v>
      </c>
      <c r="E5188" t="s">
        <v>10072</v>
      </c>
      <c r="F5188" t="s">
        <v>12654</v>
      </c>
      <c r="G5188" t="s">
        <v>45306</v>
      </c>
      <c r="H5188" t="s">
        <v>41</v>
      </c>
      <c r="I5188" t="s">
        <v>15</v>
      </c>
      <c r="J5188" t="b">
        <v>0</v>
      </c>
    </row>
    <row r="5189" spans="1:14" hidden="1" x14ac:dyDescent="0.25">
      <c r="A5189" t="s">
        <v>14192</v>
      </c>
      <c r="B5189" s="3" t="s">
        <v>14193</v>
      </c>
      <c r="C5189" s="5" t="s">
        <v>40596</v>
      </c>
      <c r="E5189" t="s">
        <v>14151</v>
      </c>
      <c r="F5189" t="s">
        <v>8587</v>
      </c>
      <c r="G5189" t="s">
        <v>46246</v>
      </c>
      <c r="H5189" t="s">
        <v>41</v>
      </c>
      <c r="I5189" t="s">
        <v>12</v>
      </c>
      <c r="J5189" t="b">
        <v>0</v>
      </c>
    </row>
    <row r="5190" spans="1:14" hidden="1" x14ac:dyDescent="0.25">
      <c r="A5190" t="s">
        <v>14194</v>
      </c>
      <c r="B5190" s="3" t="s">
        <v>14195</v>
      </c>
      <c r="C5190" s="5" t="s">
        <v>40596</v>
      </c>
      <c r="E5190" t="s">
        <v>6729</v>
      </c>
      <c r="F5190" t="s">
        <v>8989</v>
      </c>
      <c r="G5190" t="s">
        <v>46923</v>
      </c>
      <c r="H5190" t="s">
        <v>41</v>
      </c>
      <c r="I5190" t="s">
        <v>12</v>
      </c>
      <c r="J5190" t="b">
        <v>0</v>
      </c>
      <c r="K5190" s="1">
        <v>37764</v>
      </c>
      <c r="N5190" t="s">
        <v>14196</v>
      </c>
    </row>
    <row r="5191" spans="1:14" hidden="1" x14ac:dyDescent="0.25">
      <c r="A5191" t="s">
        <v>14197</v>
      </c>
      <c r="B5191" s="3" t="s">
        <v>14198</v>
      </c>
      <c r="C5191" s="5" t="s">
        <v>40596</v>
      </c>
      <c r="E5191" t="s">
        <v>8992</v>
      </c>
      <c r="F5191" t="s">
        <v>8989</v>
      </c>
      <c r="G5191" t="s">
        <v>46923</v>
      </c>
      <c r="H5191" t="s">
        <v>41</v>
      </c>
      <c r="I5191" t="s">
        <v>28</v>
      </c>
      <c r="J5191" t="b">
        <v>0</v>
      </c>
    </row>
    <row r="5192" spans="1:14" hidden="1" x14ac:dyDescent="0.25">
      <c r="A5192" t="s">
        <v>14199</v>
      </c>
      <c r="B5192" s="3" t="s">
        <v>14200</v>
      </c>
      <c r="C5192" s="5" t="s">
        <v>40596</v>
      </c>
      <c r="E5192" t="s">
        <v>8745</v>
      </c>
      <c r="F5192" t="s">
        <v>8989</v>
      </c>
      <c r="G5192" t="s">
        <v>46923</v>
      </c>
      <c r="H5192" t="s">
        <v>41</v>
      </c>
      <c r="I5192" t="s">
        <v>138</v>
      </c>
      <c r="J5192" t="b">
        <v>0</v>
      </c>
    </row>
    <row r="5193" spans="1:14" hidden="1" x14ac:dyDescent="0.25">
      <c r="A5193" t="s">
        <v>14201</v>
      </c>
      <c r="B5193" s="3" t="s">
        <v>14202</v>
      </c>
      <c r="C5193" s="5" t="s">
        <v>40596</v>
      </c>
      <c r="E5193" t="s">
        <v>4441</v>
      </c>
      <c r="F5193" t="s">
        <v>14203</v>
      </c>
      <c r="G5193" t="s">
        <v>46365</v>
      </c>
      <c r="H5193" t="s">
        <v>41</v>
      </c>
      <c r="I5193" t="s">
        <v>186</v>
      </c>
      <c r="J5193" t="b">
        <v>0</v>
      </c>
      <c r="K5193" s="1">
        <v>34738</v>
      </c>
      <c r="N5193" t="s">
        <v>14204</v>
      </c>
    </row>
    <row r="5194" spans="1:14" hidden="1" x14ac:dyDescent="0.25">
      <c r="A5194" t="s">
        <v>14205</v>
      </c>
      <c r="B5194" s="3" t="s">
        <v>14206</v>
      </c>
      <c r="C5194" s="5" t="s">
        <v>40596</v>
      </c>
      <c r="E5194" t="s">
        <v>9901</v>
      </c>
      <c r="F5194" t="s">
        <v>3422</v>
      </c>
      <c r="G5194" t="s">
        <v>45274</v>
      </c>
      <c r="H5194" t="s">
        <v>41</v>
      </c>
      <c r="I5194" t="s">
        <v>28</v>
      </c>
      <c r="J5194" t="b">
        <v>0</v>
      </c>
      <c r="K5194" s="1">
        <v>37963</v>
      </c>
      <c r="N5194" t="s">
        <v>14207</v>
      </c>
    </row>
    <row r="5195" spans="1:14" hidden="1" x14ac:dyDescent="0.25">
      <c r="A5195" t="s">
        <v>14208</v>
      </c>
      <c r="B5195" s="3" t="s">
        <v>14209</v>
      </c>
      <c r="C5195" s="5" t="s">
        <v>40596</v>
      </c>
      <c r="E5195" t="s">
        <v>316</v>
      </c>
      <c r="F5195" t="s">
        <v>135</v>
      </c>
      <c r="G5195" t="s">
        <v>46070</v>
      </c>
      <c r="H5195" t="s">
        <v>41</v>
      </c>
      <c r="I5195" t="s">
        <v>12</v>
      </c>
      <c r="J5195" t="b">
        <v>0</v>
      </c>
      <c r="K5195" s="1">
        <v>37168</v>
      </c>
      <c r="N5195" t="s">
        <v>14210</v>
      </c>
    </row>
    <row r="5196" spans="1:14" hidden="1" x14ac:dyDescent="0.25">
      <c r="A5196" t="s">
        <v>14211</v>
      </c>
      <c r="B5196" s="3" t="s">
        <v>14212</v>
      </c>
      <c r="C5196" s="5" t="s">
        <v>40596</v>
      </c>
      <c r="E5196" t="s">
        <v>316</v>
      </c>
      <c r="F5196" t="s">
        <v>8675</v>
      </c>
      <c r="G5196" t="s">
        <v>46923</v>
      </c>
      <c r="H5196" t="s">
        <v>41</v>
      </c>
      <c r="I5196" t="s">
        <v>12</v>
      </c>
      <c r="J5196" t="b">
        <v>0</v>
      </c>
      <c r="K5196" s="1">
        <v>40596</v>
      </c>
      <c r="N5196" t="s">
        <v>14210</v>
      </c>
    </row>
    <row r="5197" spans="1:14" hidden="1" x14ac:dyDescent="0.25">
      <c r="A5197" t="s">
        <v>14213</v>
      </c>
      <c r="B5197" s="3" t="s">
        <v>14214</v>
      </c>
      <c r="C5197" s="5" t="s">
        <v>40596</v>
      </c>
      <c r="E5197" t="s">
        <v>2253</v>
      </c>
      <c r="F5197" t="s">
        <v>135</v>
      </c>
      <c r="G5197" t="s">
        <v>45323</v>
      </c>
      <c r="H5197" t="s">
        <v>41</v>
      </c>
      <c r="I5197" t="s">
        <v>12</v>
      </c>
      <c r="J5197" t="b">
        <v>0</v>
      </c>
      <c r="K5197" s="1">
        <v>19335</v>
      </c>
      <c r="N5197" t="s">
        <v>14215</v>
      </c>
    </row>
    <row r="5198" spans="1:14" hidden="1" x14ac:dyDescent="0.25">
      <c r="A5198" t="s">
        <v>14216</v>
      </c>
      <c r="B5198" s="3" t="s">
        <v>14217</v>
      </c>
      <c r="C5198" s="5" t="s">
        <v>40596</v>
      </c>
      <c r="E5198" t="s">
        <v>8793</v>
      </c>
      <c r="F5198" t="s">
        <v>135</v>
      </c>
      <c r="G5198" t="s">
        <v>45323</v>
      </c>
      <c r="H5198" t="s">
        <v>41</v>
      </c>
      <c r="I5198" t="s">
        <v>28</v>
      </c>
      <c r="J5198" t="b">
        <v>0</v>
      </c>
    </row>
    <row r="5199" spans="1:14" hidden="1" x14ac:dyDescent="0.25">
      <c r="A5199" t="s">
        <v>14218</v>
      </c>
      <c r="B5199" s="3" t="s">
        <v>14219</v>
      </c>
      <c r="C5199" s="5" t="s">
        <v>40596</v>
      </c>
      <c r="E5199" t="s">
        <v>10506</v>
      </c>
      <c r="F5199" t="s">
        <v>135</v>
      </c>
      <c r="G5199" t="s">
        <v>45323</v>
      </c>
      <c r="H5199" t="s">
        <v>41</v>
      </c>
      <c r="I5199" t="s">
        <v>28</v>
      </c>
      <c r="J5199" t="b">
        <v>0</v>
      </c>
    </row>
    <row r="5200" spans="1:14" hidden="1" x14ac:dyDescent="0.25">
      <c r="A5200" t="s">
        <v>14220</v>
      </c>
      <c r="B5200" s="3" t="s">
        <v>14221</v>
      </c>
      <c r="C5200" s="5" t="s">
        <v>40596</v>
      </c>
      <c r="E5200" t="s">
        <v>9239</v>
      </c>
      <c r="F5200" t="s">
        <v>14222</v>
      </c>
      <c r="G5200" t="s">
        <v>45252</v>
      </c>
      <c r="H5200" t="s">
        <v>41</v>
      </c>
      <c r="I5200" t="s">
        <v>12</v>
      </c>
      <c r="J5200" t="b">
        <v>0</v>
      </c>
      <c r="K5200" s="1">
        <v>34834</v>
      </c>
      <c r="N5200" t="s">
        <v>14223</v>
      </c>
    </row>
    <row r="5201" spans="1:14" hidden="1" x14ac:dyDescent="0.25">
      <c r="A5201" t="s">
        <v>14224</v>
      </c>
      <c r="B5201" s="3" t="s">
        <v>14225</v>
      </c>
      <c r="C5201" s="5" t="s">
        <v>40596</v>
      </c>
      <c r="E5201" t="s">
        <v>10570</v>
      </c>
      <c r="F5201" t="s">
        <v>14222</v>
      </c>
      <c r="G5201" t="s">
        <v>45252</v>
      </c>
      <c r="H5201" t="s">
        <v>41</v>
      </c>
      <c r="I5201" t="s">
        <v>28</v>
      </c>
      <c r="J5201" t="b">
        <v>0</v>
      </c>
    </row>
    <row r="5202" spans="1:14" hidden="1" x14ac:dyDescent="0.25">
      <c r="A5202" t="s">
        <v>14226</v>
      </c>
      <c r="B5202" s="3" t="s">
        <v>14227</v>
      </c>
      <c r="C5202" s="5" t="s">
        <v>40596</v>
      </c>
      <c r="E5202" t="s">
        <v>14228</v>
      </c>
      <c r="F5202" t="s">
        <v>14222</v>
      </c>
      <c r="G5202" t="s">
        <v>45252</v>
      </c>
      <c r="H5202" t="s">
        <v>41</v>
      </c>
      <c r="I5202" t="s">
        <v>28</v>
      </c>
      <c r="J5202" t="b">
        <v>0</v>
      </c>
    </row>
    <row r="5203" spans="1:14" hidden="1" x14ac:dyDescent="0.25">
      <c r="A5203" t="s">
        <v>14229</v>
      </c>
      <c r="B5203" s="3" t="s">
        <v>14230</v>
      </c>
      <c r="C5203" s="5" t="s">
        <v>40596</v>
      </c>
      <c r="E5203" t="s">
        <v>8764</v>
      </c>
      <c r="F5203" t="s">
        <v>14222</v>
      </c>
      <c r="G5203" t="s">
        <v>45252</v>
      </c>
      <c r="H5203" t="s">
        <v>41</v>
      </c>
      <c r="I5203" t="s">
        <v>28</v>
      </c>
      <c r="J5203" t="b">
        <v>0</v>
      </c>
    </row>
    <row r="5204" spans="1:14" hidden="1" x14ac:dyDescent="0.25">
      <c r="A5204" t="s">
        <v>14231</v>
      </c>
      <c r="B5204" s="3" t="s">
        <v>14232</v>
      </c>
      <c r="C5204" s="5" t="s">
        <v>40596</v>
      </c>
      <c r="E5204" t="s">
        <v>5110</v>
      </c>
      <c r="F5204" t="s">
        <v>2208</v>
      </c>
      <c r="G5204" t="s">
        <v>45517</v>
      </c>
      <c r="H5204" t="s">
        <v>41</v>
      </c>
      <c r="I5204" t="s">
        <v>12</v>
      </c>
      <c r="J5204" t="b">
        <v>0</v>
      </c>
      <c r="K5204" s="1">
        <v>35032</v>
      </c>
      <c r="N5204" t="s">
        <v>9932</v>
      </c>
    </row>
    <row r="5205" spans="1:14" hidden="1" x14ac:dyDescent="0.25">
      <c r="A5205" t="s">
        <v>14233</v>
      </c>
      <c r="B5205" s="3" t="s">
        <v>14234</v>
      </c>
      <c r="C5205" s="5" t="s">
        <v>40596</v>
      </c>
      <c r="E5205" t="s">
        <v>2253</v>
      </c>
      <c r="F5205" t="s">
        <v>1145</v>
      </c>
      <c r="G5205" t="s">
        <v>45728</v>
      </c>
      <c r="H5205" t="s">
        <v>41</v>
      </c>
      <c r="I5205" t="s">
        <v>12</v>
      </c>
      <c r="J5205" t="b">
        <v>0</v>
      </c>
      <c r="K5205" s="1">
        <v>19548</v>
      </c>
      <c r="N5205" t="s">
        <v>14235</v>
      </c>
    </row>
    <row r="5206" spans="1:14" hidden="1" x14ac:dyDescent="0.25">
      <c r="A5206" t="s">
        <v>14236</v>
      </c>
      <c r="B5206" s="3" t="s">
        <v>14237</v>
      </c>
      <c r="C5206" s="5" t="s">
        <v>40596</v>
      </c>
      <c r="E5206" t="s">
        <v>1144</v>
      </c>
      <c r="F5206" t="s">
        <v>1145</v>
      </c>
      <c r="G5206" t="s">
        <v>45728</v>
      </c>
      <c r="H5206" t="s">
        <v>41</v>
      </c>
      <c r="I5206" t="s">
        <v>28</v>
      </c>
      <c r="J5206" t="b">
        <v>0</v>
      </c>
    </row>
    <row r="5207" spans="1:14" hidden="1" x14ac:dyDescent="0.25">
      <c r="A5207" t="s">
        <v>14238</v>
      </c>
      <c r="B5207" s="3" t="s">
        <v>14239</v>
      </c>
      <c r="C5207" s="5" t="s">
        <v>40596</v>
      </c>
      <c r="E5207" t="s">
        <v>10410</v>
      </c>
      <c r="F5207" t="s">
        <v>1145</v>
      </c>
      <c r="G5207" t="s">
        <v>45728</v>
      </c>
      <c r="H5207" t="s">
        <v>41</v>
      </c>
      <c r="I5207" t="s">
        <v>28</v>
      </c>
      <c r="J5207" t="b">
        <v>0</v>
      </c>
    </row>
    <row r="5208" spans="1:14" hidden="1" x14ac:dyDescent="0.25">
      <c r="A5208" t="s">
        <v>14240</v>
      </c>
      <c r="B5208" s="3" t="s">
        <v>14241</v>
      </c>
      <c r="C5208" s="5" t="s">
        <v>40596</v>
      </c>
      <c r="E5208" t="s">
        <v>316</v>
      </c>
      <c r="F5208" t="s">
        <v>10471</v>
      </c>
      <c r="G5208" t="s">
        <v>45514</v>
      </c>
      <c r="H5208" t="s">
        <v>41</v>
      </c>
      <c r="I5208" t="s">
        <v>12</v>
      </c>
      <c r="J5208" t="b">
        <v>0</v>
      </c>
      <c r="K5208" s="1">
        <v>30378</v>
      </c>
      <c r="N5208" t="s">
        <v>14242</v>
      </c>
    </row>
    <row r="5209" spans="1:14" hidden="1" x14ac:dyDescent="0.25">
      <c r="A5209" t="s">
        <v>14243</v>
      </c>
      <c r="B5209" s="3" t="s">
        <v>14244</v>
      </c>
      <c r="C5209" s="5" t="s">
        <v>40596</v>
      </c>
      <c r="E5209" t="s">
        <v>9004</v>
      </c>
      <c r="F5209" t="s">
        <v>10471</v>
      </c>
      <c r="G5209" t="s">
        <v>45514</v>
      </c>
      <c r="H5209" t="s">
        <v>41</v>
      </c>
      <c r="I5209" t="s">
        <v>28</v>
      </c>
      <c r="J5209" t="b">
        <v>0</v>
      </c>
    </row>
    <row r="5210" spans="1:14" hidden="1" x14ac:dyDescent="0.25">
      <c r="A5210" t="s">
        <v>14245</v>
      </c>
      <c r="B5210" s="3" t="s">
        <v>14246</v>
      </c>
      <c r="C5210" s="5" t="s">
        <v>40596</v>
      </c>
      <c r="E5210" t="s">
        <v>9004</v>
      </c>
      <c r="F5210" t="s">
        <v>135</v>
      </c>
      <c r="G5210" t="s">
        <v>45905</v>
      </c>
      <c r="H5210" t="s">
        <v>41</v>
      </c>
      <c r="I5210" t="s">
        <v>28</v>
      </c>
      <c r="J5210" t="b">
        <v>0</v>
      </c>
      <c r="K5210" s="1">
        <v>36921</v>
      </c>
      <c r="N5210" t="s">
        <v>14247</v>
      </c>
    </row>
    <row r="5211" spans="1:14" hidden="1" x14ac:dyDescent="0.25">
      <c r="A5211" t="s">
        <v>14248</v>
      </c>
      <c r="B5211" s="3" t="s">
        <v>14249</v>
      </c>
      <c r="C5211" s="5" t="s">
        <v>40596</v>
      </c>
      <c r="E5211" t="s">
        <v>9198</v>
      </c>
      <c r="F5211" t="s">
        <v>135</v>
      </c>
      <c r="G5211" t="s">
        <v>45905</v>
      </c>
      <c r="H5211" t="s">
        <v>41</v>
      </c>
      <c r="I5211" t="s">
        <v>138</v>
      </c>
      <c r="J5211" t="b">
        <v>0</v>
      </c>
    </row>
    <row r="5212" spans="1:14" hidden="1" x14ac:dyDescent="0.25">
      <c r="A5212" t="s">
        <v>14250</v>
      </c>
      <c r="B5212" s="3" t="s">
        <v>14251</v>
      </c>
      <c r="C5212" s="5" t="s">
        <v>40596</v>
      </c>
      <c r="E5212" t="s">
        <v>8761</v>
      </c>
      <c r="F5212" t="s">
        <v>135</v>
      </c>
      <c r="G5212" t="s">
        <v>45905</v>
      </c>
      <c r="H5212" t="s">
        <v>41</v>
      </c>
      <c r="I5212" t="s">
        <v>69</v>
      </c>
      <c r="J5212" t="b">
        <v>0</v>
      </c>
    </row>
    <row r="5213" spans="1:14" hidden="1" x14ac:dyDescent="0.25">
      <c r="A5213" t="s">
        <v>14252</v>
      </c>
      <c r="B5213" s="3" t="s">
        <v>14253</v>
      </c>
      <c r="C5213" s="5" t="s">
        <v>40596</v>
      </c>
      <c r="E5213" t="s">
        <v>9184</v>
      </c>
      <c r="F5213" t="s">
        <v>135</v>
      </c>
      <c r="G5213" t="s">
        <v>45905</v>
      </c>
      <c r="H5213" t="s">
        <v>41</v>
      </c>
      <c r="I5213" t="s">
        <v>18</v>
      </c>
      <c r="J5213" t="b">
        <v>0</v>
      </c>
    </row>
    <row r="5214" spans="1:14" hidden="1" x14ac:dyDescent="0.25">
      <c r="A5214" t="s">
        <v>14254</v>
      </c>
      <c r="B5214" s="3" t="s">
        <v>14255</v>
      </c>
      <c r="C5214" s="5" t="s">
        <v>40596</v>
      </c>
      <c r="E5214" t="s">
        <v>8761</v>
      </c>
      <c r="G5214" t="s">
        <v>45905</v>
      </c>
      <c r="H5214" t="s">
        <v>41</v>
      </c>
      <c r="J5214" t="b">
        <v>0</v>
      </c>
    </row>
    <row r="5215" spans="1:14" hidden="1" x14ac:dyDescent="0.25">
      <c r="A5215" t="s">
        <v>14256</v>
      </c>
      <c r="B5215" s="3" t="s">
        <v>14257</v>
      </c>
      <c r="C5215" s="5" t="s">
        <v>40596</v>
      </c>
      <c r="E5215" t="s">
        <v>2253</v>
      </c>
      <c r="F5215" t="s">
        <v>1145</v>
      </c>
      <c r="G5215" t="s">
        <v>45905</v>
      </c>
      <c r="H5215" t="s">
        <v>41</v>
      </c>
      <c r="I5215" t="s">
        <v>12</v>
      </c>
      <c r="J5215" t="b">
        <v>0</v>
      </c>
      <c r="K5215" s="1">
        <v>19311</v>
      </c>
      <c r="N5215" t="s">
        <v>14258</v>
      </c>
    </row>
    <row r="5216" spans="1:14" hidden="1" x14ac:dyDescent="0.25">
      <c r="A5216" t="s">
        <v>14259</v>
      </c>
      <c r="B5216" s="3" t="s">
        <v>14260</v>
      </c>
      <c r="C5216" s="5" t="s">
        <v>40596</v>
      </c>
      <c r="E5216" t="s">
        <v>4770</v>
      </c>
      <c r="F5216" t="s">
        <v>1145</v>
      </c>
      <c r="G5216" t="s">
        <v>45905</v>
      </c>
      <c r="H5216" t="s">
        <v>41</v>
      </c>
      <c r="I5216" t="s">
        <v>138</v>
      </c>
      <c r="J5216" t="b">
        <v>0</v>
      </c>
    </row>
    <row r="5217" spans="1:14" hidden="1" x14ac:dyDescent="0.25">
      <c r="A5217" t="s">
        <v>14261</v>
      </c>
      <c r="B5217" s="3" t="s">
        <v>14262</v>
      </c>
      <c r="C5217" s="5" t="s">
        <v>40596</v>
      </c>
      <c r="E5217" t="s">
        <v>8992</v>
      </c>
      <c r="F5217" t="s">
        <v>1145</v>
      </c>
      <c r="G5217" t="s">
        <v>45905</v>
      </c>
      <c r="H5217" t="s">
        <v>41</v>
      </c>
      <c r="I5217" t="s">
        <v>28</v>
      </c>
      <c r="J5217" t="b">
        <v>0</v>
      </c>
    </row>
    <row r="5218" spans="1:14" hidden="1" x14ac:dyDescent="0.25">
      <c r="A5218" t="s">
        <v>14263</v>
      </c>
      <c r="B5218" s="3" t="s">
        <v>14264</v>
      </c>
      <c r="C5218" s="5" t="s">
        <v>40596</v>
      </c>
      <c r="E5218" t="s">
        <v>316</v>
      </c>
      <c r="F5218" t="s">
        <v>14265</v>
      </c>
      <c r="G5218" t="s">
        <v>45479</v>
      </c>
      <c r="H5218" t="s">
        <v>41</v>
      </c>
      <c r="I5218" t="s">
        <v>12</v>
      </c>
      <c r="J5218" t="b">
        <v>0</v>
      </c>
      <c r="K5218" s="1">
        <v>30867</v>
      </c>
      <c r="N5218" t="s">
        <v>14266</v>
      </c>
    </row>
    <row r="5219" spans="1:14" hidden="1" x14ac:dyDescent="0.25">
      <c r="A5219" t="s">
        <v>14267</v>
      </c>
      <c r="B5219" s="3" t="s">
        <v>14268</v>
      </c>
      <c r="C5219" s="5" t="s">
        <v>40596</v>
      </c>
      <c r="E5219" t="s">
        <v>9004</v>
      </c>
      <c r="F5219" t="s">
        <v>14265</v>
      </c>
      <c r="G5219" t="s">
        <v>45479</v>
      </c>
      <c r="H5219" t="s">
        <v>41</v>
      </c>
      <c r="I5219" t="s">
        <v>28</v>
      </c>
      <c r="J5219" t="b">
        <v>0</v>
      </c>
      <c r="N5219" t="s">
        <v>14266</v>
      </c>
    </row>
    <row r="5220" spans="1:14" hidden="1" x14ac:dyDescent="0.25">
      <c r="A5220" t="s">
        <v>14269</v>
      </c>
      <c r="B5220" s="3" t="s">
        <v>14270</v>
      </c>
      <c r="C5220" s="5" t="s">
        <v>40596</v>
      </c>
      <c r="E5220" t="s">
        <v>14169</v>
      </c>
      <c r="F5220" t="s">
        <v>14265</v>
      </c>
      <c r="G5220" t="s">
        <v>45479</v>
      </c>
      <c r="H5220" t="s">
        <v>41</v>
      </c>
      <c r="I5220" t="s">
        <v>28</v>
      </c>
      <c r="J5220" t="b">
        <v>0</v>
      </c>
      <c r="N5220" t="s">
        <v>14266</v>
      </c>
    </row>
    <row r="5221" spans="1:14" hidden="1" x14ac:dyDescent="0.25">
      <c r="A5221" t="s">
        <v>14271</v>
      </c>
      <c r="B5221" s="3" t="s">
        <v>14272</v>
      </c>
      <c r="C5221" s="5" t="s">
        <v>40596</v>
      </c>
      <c r="E5221" t="s">
        <v>10509</v>
      </c>
      <c r="F5221" t="s">
        <v>14265</v>
      </c>
      <c r="G5221" t="s">
        <v>45479</v>
      </c>
      <c r="H5221" t="s">
        <v>41</v>
      </c>
      <c r="I5221" t="s">
        <v>28</v>
      </c>
      <c r="J5221" t="b">
        <v>0</v>
      </c>
      <c r="N5221" t="s">
        <v>14266</v>
      </c>
    </row>
    <row r="5222" spans="1:14" hidden="1" x14ac:dyDescent="0.25">
      <c r="A5222" t="s">
        <v>14273</v>
      </c>
      <c r="B5222" s="3" t="s">
        <v>14274</v>
      </c>
      <c r="C5222" s="5" t="s">
        <v>40596</v>
      </c>
      <c r="E5222" t="s">
        <v>10072</v>
      </c>
      <c r="F5222" t="s">
        <v>14265</v>
      </c>
      <c r="G5222" t="s">
        <v>45479</v>
      </c>
      <c r="H5222" t="s">
        <v>41</v>
      </c>
      <c r="I5222" t="s">
        <v>15</v>
      </c>
      <c r="J5222" t="b">
        <v>0</v>
      </c>
      <c r="N5222" t="s">
        <v>14266</v>
      </c>
    </row>
    <row r="5223" spans="1:14" hidden="1" x14ac:dyDescent="0.25">
      <c r="A5223" t="s">
        <v>14275</v>
      </c>
      <c r="B5223" s="3" t="s">
        <v>14276</v>
      </c>
      <c r="C5223" s="5" t="s">
        <v>40596</v>
      </c>
      <c r="E5223" t="s">
        <v>8596</v>
      </c>
      <c r="F5223" t="s">
        <v>14277</v>
      </c>
      <c r="G5223" t="s">
        <v>45285</v>
      </c>
      <c r="H5223" t="s">
        <v>41</v>
      </c>
      <c r="I5223" t="s">
        <v>186</v>
      </c>
      <c r="J5223" t="b">
        <v>0</v>
      </c>
      <c r="K5223" s="1">
        <v>26973</v>
      </c>
      <c r="N5223" t="s">
        <v>14278</v>
      </c>
    </row>
    <row r="5224" spans="1:14" hidden="1" x14ac:dyDescent="0.25">
      <c r="A5224" t="s">
        <v>14279</v>
      </c>
      <c r="B5224" s="3" t="s">
        <v>14280</v>
      </c>
      <c r="C5224" s="5" t="s">
        <v>40596</v>
      </c>
      <c r="E5224" t="s">
        <v>9464</v>
      </c>
      <c r="F5224" t="s">
        <v>14277</v>
      </c>
      <c r="G5224" t="s">
        <v>45285</v>
      </c>
      <c r="H5224" t="s">
        <v>41</v>
      </c>
      <c r="I5224" t="s">
        <v>328</v>
      </c>
      <c r="J5224" t="b">
        <v>0</v>
      </c>
      <c r="N5224" t="s">
        <v>14278</v>
      </c>
    </row>
    <row r="5225" spans="1:14" hidden="1" x14ac:dyDescent="0.25">
      <c r="A5225" t="s">
        <v>14281</v>
      </c>
      <c r="B5225" s="3" t="s">
        <v>14282</v>
      </c>
      <c r="C5225" s="5" t="s">
        <v>40596</v>
      </c>
      <c r="E5225" t="s">
        <v>4823</v>
      </c>
      <c r="F5225" t="s">
        <v>14277</v>
      </c>
      <c r="G5225" t="s">
        <v>45285</v>
      </c>
      <c r="H5225" t="s">
        <v>41</v>
      </c>
      <c r="I5225" t="s">
        <v>186</v>
      </c>
      <c r="J5225" t="b">
        <v>0</v>
      </c>
      <c r="N5225" t="s">
        <v>14278</v>
      </c>
    </row>
    <row r="5226" spans="1:14" hidden="1" x14ac:dyDescent="0.25">
      <c r="A5226" t="s">
        <v>14283</v>
      </c>
      <c r="B5226" s="3" t="s">
        <v>14284</v>
      </c>
      <c r="C5226" s="5" t="s">
        <v>40596</v>
      </c>
      <c r="E5226" t="s">
        <v>5052</v>
      </c>
      <c r="F5226" t="s">
        <v>135</v>
      </c>
      <c r="G5226" t="s">
        <v>46049</v>
      </c>
      <c r="H5226" t="s">
        <v>41</v>
      </c>
      <c r="I5226" t="s">
        <v>28</v>
      </c>
      <c r="J5226" t="b">
        <v>0</v>
      </c>
      <c r="K5226" s="1">
        <v>36931</v>
      </c>
      <c r="N5226" t="s">
        <v>14285</v>
      </c>
    </row>
    <row r="5227" spans="1:14" hidden="1" x14ac:dyDescent="0.25">
      <c r="A5227" t="s">
        <v>14286</v>
      </c>
      <c r="B5227" s="3" t="s">
        <v>14287</v>
      </c>
      <c r="C5227" s="5" t="s">
        <v>40596</v>
      </c>
      <c r="E5227" t="s">
        <v>8793</v>
      </c>
      <c r="F5227" t="s">
        <v>135</v>
      </c>
      <c r="G5227" t="s">
        <v>46049</v>
      </c>
      <c r="H5227" t="s">
        <v>41</v>
      </c>
      <c r="I5227" t="s">
        <v>28</v>
      </c>
      <c r="J5227" t="b">
        <v>0</v>
      </c>
    </row>
    <row r="5228" spans="1:14" hidden="1" x14ac:dyDescent="0.25">
      <c r="A5228" t="s">
        <v>14288</v>
      </c>
      <c r="B5228" s="3" t="s">
        <v>14289</v>
      </c>
      <c r="C5228" s="5" t="s">
        <v>40596</v>
      </c>
      <c r="E5228" t="s">
        <v>8745</v>
      </c>
      <c r="F5228" t="s">
        <v>135</v>
      </c>
      <c r="G5228" t="s">
        <v>46049</v>
      </c>
      <c r="H5228" t="s">
        <v>41</v>
      </c>
      <c r="I5228" t="s">
        <v>138</v>
      </c>
      <c r="J5228" t="b">
        <v>0</v>
      </c>
    </row>
    <row r="5229" spans="1:14" hidden="1" x14ac:dyDescent="0.25">
      <c r="A5229" t="s">
        <v>14290</v>
      </c>
      <c r="B5229" s="3" t="s">
        <v>14291</v>
      </c>
      <c r="C5229" s="5" t="s">
        <v>40596</v>
      </c>
      <c r="E5229" t="s">
        <v>9979</v>
      </c>
      <c r="F5229" t="s">
        <v>135</v>
      </c>
      <c r="G5229" t="s">
        <v>46049</v>
      </c>
      <c r="H5229" t="s">
        <v>41</v>
      </c>
      <c r="I5229" t="s">
        <v>88</v>
      </c>
      <c r="J5229" t="b">
        <v>0</v>
      </c>
    </row>
    <row r="5230" spans="1:14" hidden="1" x14ac:dyDescent="0.25">
      <c r="A5230" t="s">
        <v>14292</v>
      </c>
      <c r="B5230" s="3" t="s">
        <v>14293</v>
      </c>
      <c r="C5230" s="5" t="s">
        <v>40596</v>
      </c>
      <c r="E5230" t="s">
        <v>9360</v>
      </c>
      <c r="F5230" t="s">
        <v>10234</v>
      </c>
      <c r="G5230" t="s">
        <v>45902</v>
      </c>
      <c r="H5230" t="s">
        <v>41</v>
      </c>
      <c r="I5230" t="s">
        <v>12</v>
      </c>
      <c r="J5230" t="b">
        <v>0</v>
      </c>
      <c r="K5230" s="1">
        <v>31033</v>
      </c>
      <c r="N5230" t="s">
        <v>14294</v>
      </c>
    </row>
    <row r="5231" spans="1:14" hidden="1" x14ac:dyDescent="0.25">
      <c r="A5231" t="s">
        <v>14295</v>
      </c>
      <c r="B5231" s="3" t="s">
        <v>14296</v>
      </c>
      <c r="C5231" s="5" t="s">
        <v>40596</v>
      </c>
      <c r="E5231" t="s">
        <v>10084</v>
      </c>
      <c r="F5231" t="s">
        <v>10234</v>
      </c>
      <c r="G5231" t="s">
        <v>45902</v>
      </c>
      <c r="H5231" t="s">
        <v>41</v>
      </c>
      <c r="I5231" t="s">
        <v>28</v>
      </c>
      <c r="J5231" t="b">
        <v>0</v>
      </c>
    </row>
    <row r="5232" spans="1:14" hidden="1" x14ac:dyDescent="0.25">
      <c r="A5232" t="s">
        <v>14297</v>
      </c>
      <c r="B5232" s="3" t="s">
        <v>14298</v>
      </c>
      <c r="C5232" s="5" t="s">
        <v>40596</v>
      </c>
      <c r="E5232" t="s">
        <v>10087</v>
      </c>
      <c r="F5232" t="s">
        <v>10234</v>
      </c>
      <c r="G5232" t="s">
        <v>45902</v>
      </c>
      <c r="H5232" t="s">
        <v>41</v>
      </c>
      <c r="I5232" t="s">
        <v>28</v>
      </c>
      <c r="J5232" t="b">
        <v>0</v>
      </c>
    </row>
    <row r="5233" spans="1:14" hidden="1" x14ac:dyDescent="0.25">
      <c r="A5233" t="s">
        <v>14299</v>
      </c>
      <c r="B5233" s="3" t="s">
        <v>14300</v>
      </c>
      <c r="C5233" s="5" t="s">
        <v>40596</v>
      </c>
      <c r="E5233" t="s">
        <v>10940</v>
      </c>
      <c r="F5233" t="s">
        <v>10234</v>
      </c>
      <c r="G5233" t="s">
        <v>45902</v>
      </c>
      <c r="H5233" t="s">
        <v>41</v>
      </c>
      <c r="I5233" t="s">
        <v>28</v>
      </c>
      <c r="J5233" t="b">
        <v>0</v>
      </c>
    </row>
    <row r="5234" spans="1:14" hidden="1" x14ac:dyDescent="0.25">
      <c r="A5234" t="s">
        <v>14301</v>
      </c>
      <c r="B5234" s="3" t="s">
        <v>14302</v>
      </c>
      <c r="C5234" s="5" t="s">
        <v>40596</v>
      </c>
      <c r="E5234" t="s">
        <v>4770</v>
      </c>
      <c r="F5234" t="s">
        <v>10234</v>
      </c>
      <c r="G5234" t="s">
        <v>45902</v>
      </c>
      <c r="H5234" t="s">
        <v>41</v>
      </c>
      <c r="I5234" t="s">
        <v>138</v>
      </c>
      <c r="J5234" t="b">
        <v>0</v>
      </c>
    </row>
    <row r="5235" spans="1:14" hidden="1" x14ac:dyDescent="0.25">
      <c r="A5235" t="s">
        <v>14303</v>
      </c>
      <c r="B5235" s="3" t="s">
        <v>14304</v>
      </c>
      <c r="C5235" s="5" t="s">
        <v>40596</v>
      </c>
      <c r="E5235" t="s">
        <v>13919</v>
      </c>
      <c r="F5235" t="s">
        <v>14305</v>
      </c>
      <c r="G5235" t="s">
        <v>45884</v>
      </c>
      <c r="H5235" t="s">
        <v>41</v>
      </c>
      <c r="I5235" t="s">
        <v>1259</v>
      </c>
      <c r="J5235" t="b">
        <v>0</v>
      </c>
      <c r="K5235" s="1">
        <v>36283</v>
      </c>
      <c r="N5235" t="s">
        <v>14306</v>
      </c>
    </row>
    <row r="5236" spans="1:14" hidden="1" x14ac:dyDescent="0.25">
      <c r="A5236" t="s">
        <v>14307</v>
      </c>
      <c r="B5236" s="3" t="s">
        <v>14308</v>
      </c>
      <c r="C5236" s="5" t="s">
        <v>40596</v>
      </c>
      <c r="E5236" t="s">
        <v>11293</v>
      </c>
      <c r="F5236" t="s">
        <v>14305</v>
      </c>
      <c r="G5236" t="s">
        <v>45884</v>
      </c>
      <c r="H5236" t="s">
        <v>41</v>
      </c>
      <c r="I5236" t="s">
        <v>18</v>
      </c>
      <c r="J5236" t="b">
        <v>0</v>
      </c>
    </row>
    <row r="5237" spans="1:14" hidden="1" x14ac:dyDescent="0.25">
      <c r="A5237" t="s">
        <v>14309</v>
      </c>
      <c r="B5237" s="3" t="s">
        <v>14310</v>
      </c>
      <c r="C5237" s="5" t="s">
        <v>40596</v>
      </c>
      <c r="E5237" t="s">
        <v>14311</v>
      </c>
      <c r="F5237" t="s">
        <v>14305</v>
      </c>
      <c r="G5237" t="s">
        <v>45884</v>
      </c>
      <c r="H5237" t="s">
        <v>41</v>
      </c>
      <c r="I5237" t="s">
        <v>84</v>
      </c>
      <c r="J5237" t="b">
        <v>0</v>
      </c>
    </row>
    <row r="5238" spans="1:14" hidden="1" x14ac:dyDescent="0.25">
      <c r="A5238" t="s">
        <v>14312</v>
      </c>
      <c r="B5238" s="3" t="s">
        <v>14313</v>
      </c>
      <c r="C5238" s="5" t="s">
        <v>40596</v>
      </c>
      <c r="E5238" t="s">
        <v>10619</v>
      </c>
      <c r="F5238" t="s">
        <v>14305</v>
      </c>
      <c r="G5238" t="s">
        <v>45884</v>
      </c>
      <c r="H5238" t="s">
        <v>41</v>
      </c>
      <c r="I5238" t="s">
        <v>84</v>
      </c>
      <c r="J5238" t="b">
        <v>0</v>
      </c>
    </row>
    <row r="5239" spans="1:14" hidden="1" x14ac:dyDescent="0.25">
      <c r="A5239" t="s">
        <v>14314</v>
      </c>
      <c r="B5239" s="3" t="s">
        <v>14315</v>
      </c>
      <c r="C5239" s="5" t="s">
        <v>40596</v>
      </c>
      <c r="E5239" t="s">
        <v>14316</v>
      </c>
      <c r="F5239" t="s">
        <v>14305</v>
      </c>
      <c r="G5239" t="s">
        <v>45884</v>
      </c>
      <c r="H5239" t="s">
        <v>41</v>
      </c>
      <c r="I5239" t="s">
        <v>84</v>
      </c>
      <c r="J5239" t="b">
        <v>0</v>
      </c>
    </row>
    <row r="5240" spans="1:14" hidden="1" x14ac:dyDescent="0.25">
      <c r="A5240" t="s">
        <v>14317</v>
      </c>
      <c r="B5240" s="3" t="s">
        <v>14318</v>
      </c>
      <c r="C5240" s="5" t="s">
        <v>40596</v>
      </c>
      <c r="E5240" t="s">
        <v>9567</v>
      </c>
      <c r="F5240" t="s">
        <v>14305</v>
      </c>
      <c r="G5240" t="s">
        <v>45884</v>
      </c>
      <c r="H5240" t="s">
        <v>41</v>
      </c>
      <c r="I5240" t="s">
        <v>28</v>
      </c>
      <c r="J5240" t="b">
        <v>0</v>
      </c>
    </row>
    <row r="5241" spans="1:14" hidden="1" x14ac:dyDescent="0.25">
      <c r="A5241" t="s">
        <v>14319</v>
      </c>
      <c r="B5241" s="3" t="s">
        <v>14320</v>
      </c>
      <c r="C5241" s="5" t="s">
        <v>40596</v>
      </c>
      <c r="E5241" t="s">
        <v>9239</v>
      </c>
      <c r="G5241" t="s">
        <v>45413</v>
      </c>
      <c r="H5241" t="s">
        <v>41</v>
      </c>
      <c r="J5241" t="b">
        <v>0</v>
      </c>
    </row>
    <row r="5242" spans="1:14" hidden="1" x14ac:dyDescent="0.25">
      <c r="A5242" t="s">
        <v>14321</v>
      </c>
      <c r="B5242" s="3" t="s">
        <v>14322</v>
      </c>
      <c r="C5242" s="5" t="s">
        <v>40596</v>
      </c>
      <c r="E5242" t="s">
        <v>2253</v>
      </c>
      <c r="F5242" t="s">
        <v>3422</v>
      </c>
      <c r="G5242" t="s">
        <v>45433</v>
      </c>
      <c r="H5242" t="s">
        <v>41</v>
      </c>
      <c r="I5242" t="s">
        <v>12</v>
      </c>
      <c r="J5242" t="b">
        <v>0</v>
      </c>
      <c r="K5242" s="1">
        <v>20430</v>
      </c>
      <c r="N5242" t="s">
        <v>14323</v>
      </c>
    </row>
    <row r="5243" spans="1:14" hidden="1" x14ac:dyDescent="0.25">
      <c r="A5243" t="s">
        <v>14324</v>
      </c>
      <c r="B5243" s="3" t="s">
        <v>14325</v>
      </c>
      <c r="C5243" s="5" t="s">
        <v>40596</v>
      </c>
      <c r="E5243" t="s">
        <v>8780</v>
      </c>
      <c r="F5243" t="s">
        <v>3422</v>
      </c>
      <c r="G5243" t="s">
        <v>45433</v>
      </c>
      <c r="H5243" t="s">
        <v>41</v>
      </c>
      <c r="I5243" t="s">
        <v>28</v>
      </c>
      <c r="J5243" t="b">
        <v>0</v>
      </c>
    </row>
    <row r="5244" spans="1:14" hidden="1" x14ac:dyDescent="0.25">
      <c r="A5244" t="s">
        <v>14326</v>
      </c>
      <c r="B5244" s="3" t="s">
        <v>14327</v>
      </c>
      <c r="C5244" s="5" t="s">
        <v>40596</v>
      </c>
      <c r="E5244" t="s">
        <v>8700</v>
      </c>
      <c r="F5244" t="s">
        <v>3422</v>
      </c>
      <c r="G5244" t="s">
        <v>45433</v>
      </c>
      <c r="H5244" t="s">
        <v>41</v>
      </c>
      <c r="I5244" t="s">
        <v>28</v>
      </c>
      <c r="J5244" t="b">
        <v>0</v>
      </c>
    </row>
    <row r="5245" spans="1:14" hidden="1" x14ac:dyDescent="0.25">
      <c r="A5245" t="s">
        <v>14328</v>
      </c>
      <c r="B5245" s="3" t="s">
        <v>14329</v>
      </c>
      <c r="C5245" s="5" t="s">
        <v>40596</v>
      </c>
      <c r="E5245" t="s">
        <v>8583</v>
      </c>
      <c r="F5245" t="s">
        <v>14330</v>
      </c>
      <c r="G5245" t="s">
        <v>46923</v>
      </c>
      <c r="H5245" t="s">
        <v>41</v>
      </c>
      <c r="I5245" t="s">
        <v>44</v>
      </c>
      <c r="J5245" t="b">
        <v>0</v>
      </c>
      <c r="K5245" s="1">
        <v>32842</v>
      </c>
      <c r="N5245" t="s">
        <v>14331</v>
      </c>
    </row>
    <row r="5246" spans="1:14" hidden="1" x14ac:dyDescent="0.25">
      <c r="A5246" t="s">
        <v>14332</v>
      </c>
      <c r="B5246" s="3" t="s">
        <v>14333</v>
      </c>
      <c r="C5246" s="5" t="s">
        <v>40596</v>
      </c>
      <c r="E5246" t="s">
        <v>8897</v>
      </c>
      <c r="F5246" t="s">
        <v>14330</v>
      </c>
      <c r="G5246" t="s">
        <v>46923</v>
      </c>
      <c r="H5246" t="s">
        <v>41</v>
      </c>
      <c r="I5246" t="s">
        <v>44</v>
      </c>
      <c r="J5246" t="b">
        <v>0</v>
      </c>
    </row>
    <row r="5247" spans="1:14" hidden="1" x14ac:dyDescent="0.25">
      <c r="A5247" t="s">
        <v>14334</v>
      </c>
      <c r="B5247" s="3" t="s">
        <v>14335</v>
      </c>
      <c r="C5247" s="5" t="s">
        <v>40596</v>
      </c>
      <c r="E5247" t="s">
        <v>8897</v>
      </c>
      <c r="F5247" t="s">
        <v>14330</v>
      </c>
      <c r="G5247" t="s">
        <v>46923</v>
      </c>
      <c r="H5247" t="s">
        <v>41</v>
      </c>
      <c r="J5247" t="b">
        <v>0</v>
      </c>
    </row>
    <row r="5248" spans="1:14" hidden="1" x14ac:dyDescent="0.25">
      <c r="A5248" t="s">
        <v>14336</v>
      </c>
      <c r="B5248" s="3" t="s">
        <v>14337</v>
      </c>
      <c r="C5248" s="5" t="s">
        <v>40596</v>
      </c>
      <c r="E5248" t="s">
        <v>2253</v>
      </c>
      <c r="F5248" t="s">
        <v>1145</v>
      </c>
      <c r="G5248" t="s">
        <v>45517</v>
      </c>
      <c r="H5248" t="s">
        <v>41</v>
      </c>
      <c r="I5248" t="s">
        <v>12</v>
      </c>
      <c r="J5248" t="b">
        <v>0</v>
      </c>
      <c r="N5248" t="s">
        <v>14338</v>
      </c>
    </row>
    <row r="5249" spans="1:14" hidden="1" x14ac:dyDescent="0.25">
      <c r="A5249" t="s">
        <v>14339</v>
      </c>
      <c r="B5249" s="3" t="s">
        <v>14340</v>
      </c>
      <c r="C5249" s="5" t="s">
        <v>40596</v>
      </c>
      <c r="E5249" t="s">
        <v>5052</v>
      </c>
      <c r="F5249" t="s">
        <v>1145</v>
      </c>
      <c r="G5249" t="s">
        <v>45517</v>
      </c>
      <c r="H5249" t="s">
        <v>41</v>
      </c>
      <c r="I5249" t="s">
        <v>28</v>
      </c>
      <c r="J5249" t="b">
        <v>0</v>
      </c>
    </row>
    <row r="5250" spans="1:14" hidden="1" x14ac:dyDescent="0.25">
      <c r="A5250" t="s">
        <v>14341</v>
      </c>
      <c r="B5250" s="3" t="s">
        <v>14342</v>
      </c>
      <c r="C5250" s="5" t="s">
        <v>40596</v>
      </c>
      <c r="E5250" t="s">
        <v>8802</v>
      </c>
      <c r="F5250" t="s">
        <v>1145</v>
      </c>
      <c r="G5250" t="s">
        <v>45517</v>
      </c>
      <c r="H5250" t="s">
        <v>41</v>
      </c>
      <c r="I5250" t="s">
        <v>28</v>
      </c>
      <c r="J5250" t="b">
        <v>0</v>
      </c>
    </row>
    <row r="5251" spans="1:14" hidden="1" x14ac:dyDescent="0.25">
      <c r="A5251" t="s">
        <v>14343</v>
      </c>
      <c r="B5251" s="3" t="s">
        <v>14344</v>
      </c>
      <c r="C5251" s="5" t="s">
        <v>40596</v>
      </c>
      <c r="E5251" t="s">
        <v>10084</v>
      </c>
      <c r="G5251" t="s">
        <v>46923</v>
      </c>
      <c r="H5251" t="s">
        <v>41</v>
      </c>
      <c r="J5251" t="b">
        <v>0</v>
      </c>
    </row>
    <row r="5252" spans="1:14" hidden="1" x14ac:dyDescent="0.25">
      <c r="A5252" t="s">
        <v>14345</v>
      </c>
      <c r="B5252" s="3" t="s">
        <v>14346</v>
      </c>
      <c r="C5252" s="5" t="s">
        <v>40596</v>
      </c>
      <c r="E5252" t="s">
        <v>14347</v>
      </c>
      <c r="G5252" t="s">
        <v>46923</v>
      </c>
      <c r="H5252" t="s">
        <v>41</v>
      </c>
      <c r="J5252" t="b">
        <v>0</v>
      </c>
    </row>
    <row r="5253" spans="1:14" hidden="1" x14ac:dyDescent="0.25">
      <c r="A5253" t="s">
        <v>14348</v>
      </c>
      <c r="B5253" s="3" t="s">
        <v>14349</v>
      </c>
      <c r="C5253" s="5" t="s">
        <v>40596</v>
      </c>
      <c r="G5253" t="s">
        <v>46923</v>
      </c>
      <c r="H5253" t="s">
        <v>41</v>
      </c>
      <c r="I5253" t="s">
        <v>12</v>
      </c>
      <c r="J5253" t="b">
        <v>0</v>
      </c>
      <c r="N5253" t="s">
        <v>13091</v>
      </c>
    </row>
    <row r="5254" spans="1:14" hidden="1" x14ac:dyDescent="0.25">
      <c r="A5254" t="s">
        <v>14350</v>
      </c>
      <c r="B5254" s="3" t="s">
        <v>14351</v>
      </c>
      <c r="C5254" s="5" t="s">
        <v>40596</v>
      </c>
      <c r="E5254" t="s">
        <v>6729</v>
      </c>
      <c r="F5254" t="s">
        <v>9115</v>
      </c>
      <c r="G5254" t="s">
        <v>45418</v>
      </c>
      <c r="H5254" t="s">
        <v>41</v>
      </c>
      <c r="I5254" t="s">
        <v>12</v>
      </c>
      <c r="J5254" t="b">
        <v>0</v>
      </c>
      <c r="K5254" s="1">
        <v>31256</v>
      </c>
      <c r="N5254" t="s">
        <v>14352</v>
      </c>
    </row>
    <row r="5255" spans="1:14" hidden="1" x14ac:dyDescent="0.25">
      <c r="A5255" t="s">
        <v>14353</v>
      </c>
      <c r="B5255" s="3" t="s">
        <v>14354</v>
      </c>
      <c r="C5255" s="5" t="s">
        <v>40596</v>
      </c>
      <c r="E5255" t="s">
        <v>9004</v>
      </c>
      <c r="F5255" t="s">
        <v>9115</v>
      </c>
      <c r="G5255" t="s">
        <v>45418</v>
      </c>
      <c r="H5255" t="s">
        <v>41</v>
      </c>
      <c r="I5255" t="s">
        <v>28</v>
      </c>
      <c r="J5255" t="b">
        <v>0</v>
      </c>
    </row>
    <row r="5256" spans="1:14" hidden="1" x14ac:dyDescent="0.25">
      <c r="A5256" t="s">
        <v>14355</v>
      </c>
      <c r="B5256" s="3" t="s">
        <v>14356</v>
      </c>
      <c r="C5256" s="5" t="s">
        <v>40596</v>
      </c>
      <c r="E5256" t="s">
        <v>10509</v>
      </c>
      <c r="F5256" t="s">
        <v>9115</v>
      </c>
      <c r="G5256" t="s">
        <v>45418</v>
      </c>
      <c r="H5256" t="s">
        <v>41</v>
      </c>
      <c r="I5256" t="s">
        <v>28</v>
      </c>
      <c r="J5256" t="b">
        <v>0</v>
      </c>
    </row>
    <row r="5257" spans="1:14" hidden="1" x14ac:dyDescent="0.25">
      <c r="A5257" t="s">
        <v>14357</v>
      </c>
      <c r="B5257" s="3" t="s">
        <v>14358</v>
      </c>
      <c r="C5257" s="5" t="s">
        <v>40596</v>
      </c>
      <c r="E5257" t="s">
        <v>2343</v>
      </c>
      <c r="F5257" t="s">
        <v>9115</v>
      </c>
      <c r="G5257" t="s">
        <v>45418</v>
      </c>
      <c r="H5257" t="s">
        <v>41</v>
      </c>
      <c r="I5257" t="s">
        <v>28</v>
      </c>
      <c r="J5257" t="b">
        <v>0</v>
      </c>
    </row>
    <row r="5258" spans="1:14" hidden="1" x14ac:dyDescent="0.25">
      <c r="A5258" t="s">
        <v>14359</v>
      </c>
      <c r="B5258" s="3" t="s">
        <v>14360</v>
      </c>
      <c r="C5258" s="5" t="s">
        <v>40596</v>
      </c>
      <c r="E5258" t="s">
        <v>316</v>
      </c>
      <c r="F5258" t="s">
        <v>14361</v>
      </c>
      <c r="G5258" t="s">
        <v>45685</v>
      </c>
      <c r="H5258" t="s">
        <v>41</v>
      </c>
      <c r="I5258" t="s">
        <v>12</v>
      </c>
      <c r="J5258" t="b">
        <v>0</v>
      </c>
      <c r="K5258" s="1">
        <v>23714</v>
      </c>
      <c r="N5258" t="s">
        <v>14362</v>
      </c>
    </row>
    <row r="5259" spans="1:14" hidden="1" x14ac:dyDescent="0.25">
      <c r="A5259" t="s">
        <v>14363</v>
      </c>
      <c r="B5259" s="3" t="s">
        <v>14364</v>
      </c>
      <c r="C5259" s="5" t="s">
        <v>40596</v>
      </c>
      <c r="E5259" t="s">
        <v>8686</v>
      </c>
      <c r="F5259" t="s">
        <v>14361</v>
      </c>
      <c r="G5259" t="s">
        <v>45685</v>
      </c>
      <c r="H5259" t="s">
        <v>41</v>
      </c>
      <c r="I5259" t="s">
        <v>28</v>
      </c>
      <c r="J5259" t="b">
        <v>0</v>
      </c>
    </row>
    <row r="5260" spans="1:14" hidden="1" x14ac:dyDescent="0.25">
      <c r="A5260" t="s">
        <v>14365</v>
      </c>
      <c r="B5260" s="3" t="s">
        <v>14366</v>
      </c>
      <c r="C5260" s="5" t="s">
        <v>40596</v>
      </c>
      <c r="E5260" t="s">
        <v>8871</v>
      </c>
      <c r="F5260" t="s">
        <v>14361</v>
      </c>
      <c r="G5260" t="s">
        <v>45685</v>
      </c>
      <c r="H5260" t="s">
        <v>41</v>
      </c>
      <c r="I5260" t="s">
        <v>28</v>
      </c>
      <c r="J5260" t="b">
        <v>0</v>
      </c>
    </row>
    <row r="5261" spans="1:14" hidden="1" x14ac:dyDescent="0.25">
      <c r="A5261" t="s">
        <v>14367</v>
      </c>
      <c r="B5261" s="3" t="s">
        <v>14368</v>
      </c>
      <c r="C5261" s="5" t="s">
        <v>40596</v>
      </c>
      <c r="E5261" t="s">
        <v>8982</v>
      </c>
      <c r="F5261" t="s">
        <v>14361</v>
      </c>
      <c r="G5261" t="s">
        <v>45685</v>
      </c>
      <c r="H5261" t="s">
        <v>41</v>
      </c>
      <c r="I5261" t="s">
        <v>46</v>
      </c>
      <c r="J5261" t="b">
        <v>0</v>
      </c>
    </row>
    <row r="5262" spans="1:14" hidden="1" x14ac:dyDescent="0.25">
      <c r="A5262" t="s">
        <v>14369</v>
      </c>
      <c r="B5262" s="3" t="s">
        <v>14370</v>
      </c>
      <c r="C5262" s="5" t="s">
        <v>40596</v>
      </c>
      <c r="E5262" t="s">
        <v>9103</v>
      </c>
      <c r="F5262" t="s">
        <v>8656</v>
      </c>
      <c r="G5262" t="s">
        <v>45872</v>
      </c>
      <c r="H5262" t="s">
        <v>41</v>
      </c>
      <c r="I5262" t="s">
        <v>12</v>
      </c>
      <c r="J5262" t="b">
        <v>0</v>
      </c>
      <c r="K5262" s="1">
        <v>41640</v>
      </c>
      <c r="N5262" t="s">
        <v>14371</v>
      </c>
    </row>
    <row r="5263" spans="1:14" hidden="1" x14ac:dyDescent="0.25">
      <c r="A5263" t="s">
        <v>14372</v>
      </c>
      <c r="B5263" s="3" t="s">
        <v>14373</v>
      </c>
      <c r="C5263" s="5" t="s">
        <v>40596</v>
      </c>
      <c r="E5263" t="s">
        <v>8964</v>
      </c>
      <c r="F5263" t="s">
        <v>8656</v>
      </c>
      <c r="G5263" t="s">
        <v>45872</v>
      </c>
      <c r="H5263" t="s">
        <v>41</v>
      </c>
      <c r="I5263" t="s">
        <v>18</v>
      </c>
      <c r="J5263" t="b">
        <v>0</v>
      </c>
    </row>
    <row r="5264" spans="1:14" hidden="1" x14ac:dyDescent="0.25">
      <c r="A5264" t="s">
        <v>14374</v>
      </c>
      <c r="B5264" s="3" t="s">
        <v>14375</v>
      </c>
      <c r="C5264" s="5" t="s">
        <v>40596</v>
      </c>
      <c r="E5264" t="s">
        <v>8961</v>
      </c>
      <c r="F5264" t="s">
        <v>8656</v>
      </c>
      <c r="G5264" t="s">
        <v>45872</v>
      </c>
      <c r="H5264" t="s">
        <v>41</v>
      </c>
      <c r="I5264" t="s">
        <v>44</v>
      </c>
      <c r="J5264" t="b">
        <v>0</v>
      </c>
    </row>
    <row r="5265" spans="1:14" hidden="1" x14ac:dyDescent="0.25">
      <c r="A5265" t="s">
        <v>14376</v>
      </c>
      <c r="B5265" s="3" t="s">
        <v>14377</v>
      </c>
      <c r="C5265" s="5" t="s">
        <v>40596</v>
      </c>
      <c r="E5265" t="s">
        <v>8764</v>
      </c>
      <c r="F5265" t="s">
        <v>8656</v>
      </c>
      <c r="G5265" t="s">
        <v>45872</v>
      </c>
      <c r="H5265" t="s">
        <v>41</v>
      </c>
      <c r="I5265" t="s">
        <v>28</v>
      </c>
      <c r="J5265" t="b">
        <v>0</v>
      </c>
    </row>
    <row r="5266" spans="1:14" hidden="1" x14ac:dyDescent="0.25">
      <c r="A5266" t="s">
        <v>14378</v>
      </c>
      <c r="B5266" s="3" t="s">
        <v>14379</v>
      </c>
      <c r="C5266" s="5" t="s">
        <v>40596</v>
      </c>
      <c r="E5266" t="s">
        <v>10740</v>
      </c>
      <c r="F5266" t="s">
        <v>8656</v>
      </c>
      <c r="G5266" t="s">
        <v>45872</v>
      </c>
      <c r="H5266" t="s">
        <v>41</v>
      </c>
      <c r="I5266" t="s">
        <v>138</v>
      </c>
      <c r="J5266" t="b">
        <v>0</v>
      </c>
      <c r="K5266" s="1">
        <v>41640</v>
      </c>
      <c r="N5266" t="s">
        <v>14371</v>
      </c>
    </row>
    <row r="5267" spans="1:14" hidden="1" x14ac:dyDescent="0.25">
      <c r="A5267" t="s">
        <v>14380</v>
      </c>
      <c r="B5267" s="3" t="s">
        <v>14381</v>
      </c>
      <c r="C5267" s="5" t="s">
        <v>40596</v>
      </c>
      <c r="E5267" t="s">
        <v>10570</v>
      </c>
      <c r="F5267" t="s">
        <v>8656</v>
      </c>
      <c r="G5267" t="s">
        <v>45872</v>
      </c>
      <c r="H5267" t="s">
        <v>41</v>
      </c>
      <c r="I5267" t="s">
        <v>28</v>
      </c>
      <c r="J5267" t="b">
        <v>0</v>
      </c>
    </row>
    <row r="5268" spans="1:14" hidden="1" x14ac:dyDescent="0.25">
      <c r="A5268" t="s">
        <v>14382</v>
      </c>
      <c r="B5268" s="3" t="s">
        <v>14383</v>
      </c>
      <c r="C5268" s="5" t="s">
        <v>40596</v>
      </c>
      <c r="E5268" t="s">
        <v>4770</v>
      </c>
      <c r="F5268" t="s">
        <v>14384</v>
      </c>
      <c r="G5268" t="s">
        <v>45328</v>
      </c>
      <c r="H5268" t="s">
        <v>41</v>
      </c>
      <c r="I5268" t="s">
        <v>28</v>
      </c>
      <c r="J5268" t="b">
        <v>0</v>
      </c>
      <c r="K5268" s="1">
        <v>29150</v>
      </c>
      <c r="N5268" t="s">
        <v>14385</v>
      </c>
    </row>
    <row r="5269" spans="1:14" hidden="1" x14ac:dyDescent="0.25">
      <c r="A5269" t="s">
        <v>14386</v>
      </c>
      <c r="B5269" s="3" t="s">
        <v>14387</v>
      </c>
      <c r="C5269" s="5" t="s">
        <v>40596</v>
      </c>
      <c r="E5269" t="s">
        <v>8720</v>
      </c>
      <c r="F5269" t="s">
        <v>14384</v>
      </c>
      <c r="G5269" t="s">
        <v>45328</v>
      </c>
      <c r="H5269" t="s">
        <v>41</v>
      </c>
      <c r="I5269" t="s">
        <v>18</v>
      </c>
      <c r="J5269" t="b">
        <v>0</v>
      </c>
    </row>
    <row r="5270" spans="1:14" hidden="1" x14ac:dyDescent="0.25">
      <c r="A5270" t="s">
        <v>14388</v>
      </c>
      <c r="B5270" s="3" t="s">
        <v>14389</v>
      </c>
      <c r="C5270" s="5" t="s">
        <v>40596</v>
      </c>
      <c r="E5270" t="s">
        <v>2545</v>
      </c>
      <c r="F5270" t="s">
        <v>14384</v>
      </c>
      <c r="G5270" t="s">
        <v>45328</v>
      </c>
      <c r="H5270" t="s">
        <v>41</v>
      </c>
      <c r="I5270" t="s">
        <v>28</v>
      </c>
      <c r="J5270" t="b">
        <v>0</v>
      </c>
    </row>
    <row r="5271" spans="1:14" hidden="1" x14ac:dyDescent="0.25">
      <c r="A5271" t="s">
        <v>14390</v>
      </c>
      <c r="B5271" s="3" t="s">
        <v>14391</v>
      </c>
      <c r="C5271" s="5" t="s">
        <v>40596</v>
      </c>
      <c r="E5271" t="s">
        <v>1144</v>
      </c>
      <c r="F5271" t="s">
        <v>14384</v>
      </c>
      <c r="G5271" t="s">
        <v>45328</v>
      </c>
      <c r="H5271" t="s">
        <v>41</v>
      </c>
      <c r="I5271" t="s">
        <v>28</v>
      </c>
      <c r="J5271" t="b">
        <v>0</v>
      </c>
    </row>
    <row r="5272" spans="1:14" hidden="1" x14ac:dyDescent="0.25">
      <c r="A5272" t="s">
        <v>14392</v>
      </c>
      <c r="B5272" s="3" t="s">
        <v>14393</v>
      </c>
      <c r="C5272" s="5" t="s">
        <v>40596</v>
      </c>
      <c r="E5272" t="s">
        <v>9993</v>
      </c>
      <c r="F5272" t="s">
        <v>14384</v>
      </c>
      <c r="G5272" t="s">
        <v>45328</v>
      </c>
      <c r="H5272" t="s">
        <v>41</v>
      </c>
      <c r="I5272" t="s">
        <v>15</v>
      </c>
      <c r="J5272" t="b">
        <v>0</v>
      </c>
    </row>
    <row r="5273" spans="1:14" hidden="1" x14ac:dyDescent="0.25">
      <c r="A5273" t="s">
        <v>14394</v>
      </c>
      <c r="B5273" s="3" t="s">
        <v>14395</v>
      </c>
      <c r="C5273" s="5" t="s">
        <v>40596</v>
      </c>
      <c r="E5273" t="s">
        <v>5062</v>
      </c>
      <c r="F5273" t="s">
        <v>14384</v>
      </c>
      <c r="G5273" t="s">
        <v>45328</v>
      </c>
      <c r="H5273" t="s">
        <v>41</v>
      </c>
      <c r="I5273" t="s">
        <v>2664</v>
      </c>
      <c r="J5273" t="b">
        <v>0</v>
      </c>
    </row>
    <row r="5274" spans="1:14" hidden="1" x14ac:dyDescent="0.25">
      <c r="A5274" t="s">
        <v>14396</v>
      </c>
      <c r="B5274" s="3" t="s">
        <v>14397</v>
      </c>
      <c r="C5274" s="5" t="s">
        <v>40596</v>
      </c>
      <c r="E5274" t="s">
        <v>10509</v>
      </c>
      <c r="F5274" t="s">
        <v>14384</v>
      </c>
      <c r="G5274" t="s">
        <v>45328</v>
      </c>
      <c r="H5274" t="s">
        <v>41</v>
      </c>
      <c r="I5274" t="s">
        <v>42</v>
      </c>
      <c r="J5274" t="b">
        <v>0</v>
      </c>
    </row>
    <row r="5275" spans="1:14" hidden="1" x14ac:dyDescent="0.25">
      <c r="A5275" t="s">
        <v>14398</v>
      </c>
      <c r="B5275" s="3" t="s">
        <v>14399</v>
      </c>
      <c r="C5275" s="5" t="s">
        <v>40596</v>
      </c>
      <c r="D5275" t="s">
        <v>4788</v>
      </c>
      <c r="E5275" t="s">
        <v>5110</v>
      </c>
      <c r="F5275" t="s">
        <v>14384</v>
      </c>
      <c r="G5275" t="s">
        <v>45328</v>
      </c>
      <c r="H5275" t="s">
        <v>41</v>
      </c>
      <c r="I5275" t="s">
        <v>28</v>
      </c>
      <c r="J5275" t="b">
        <v>0</v>
      </c>
    </row>
    <row r="5276" spans="1:14" hidden="1" x14ac:dyDescent="0.25">
      <c r="A5276" t="s">
        <v>14400</v>
      </c>
      <c r="B5276" s="3" t="s">
        <v>14401</v>
      </c>
      <c r="C5276" s="5" t="s">
        <v>40596</v>
      </c>
      <c r="E5276" t="s">
        <v>7155</v>
      </c>
      <c r="F5276" t="s">
        <v>14384</v>
      </c>
      <c r="G5276" t="s">
        <v>45328</v>
      </c>
      <c r="H5276" t="s">
        <v>41</v>
      </c>
      <c r="I5276" t="s">
        <v>69</v>
      </c>
      <c r="J5276" t="b">
        <v>0</v>
      </c>
    </row>
    <row r="5277" spans="1:14" hidden="1" x14ac:dyDescent="0.25">
      <c r="A5277" t="s">
        <v>14402</v>
      </c>
      <c r="B5277" s="3" t="s">
        <v>14403</v>
      </c>
      <c r="C5277" s="5" t="s">
        <v>40596</v>
      </c>
      <c r="E5277" t="s">
        <v>10410</v>
      </c>
      <c r="F5277" t="s">
        <v>14384</v>
      </c>
      <c r="G5277" t="s">
        <v>45328</v>
      </c>
      <c r="H5277" t="s">
        <v>41</v>
      </c>
      <c r="I5277" t="s">
        <v>28</v>
      </c>
      <c r="J5277" t="b">
        <v>0</v>
      </c>
    </row>
    <row r="5278" spans="1:14" hidden="1" x14ac:dyDescent="0.25">
      <c r="A5278" t="s">
        <v>14404</v>
      </c>
      <c r="B5278" s="3" t="s">
        <v>14405</v>
      </c>
      <c r="C5278" s="5" t="s">
        <v>40596</v>
      </c>
      <c r="E5278" t="s">
        <v>10072</v>
      </c>
      <c r="F5278" t="s">
        <v>14384</v>
      </c>
      <c r="G5278" t="s">
        <v>45328</v>
      </c>
      <c r="H5278" t="s">
        <v>41</v>
      </c>
      <c r="I5278" t="s">
        <v>15</v>
      </c>
      <c r="J5278" t="b">
        <v>0</v>
      </c>
    </row>
    <row r="5279" spans="1:14" hidden="1" x14ac:dyDescent="0.25">
      <c r="A5279" t="s">
        <v>14406</v>
      </c>
      <c r="B5279" s="3" t="s">
        <v>14407</v>
      </c>
      <c r="C5279" s="5" t="s">
        <v>40596</v>
      </c>
      <c r="E5279" t="s">
        <v>6062</v>
      </c>
      <c r="F5279" t="s">
        <v>14408</v>
      </c>
      <c r="G5279" t="s">
        <v>45902</v>
      </c>
      <c r="H5279" t="s">
        <v>41</v>
      </c>
      <c r="I5279" t="s">
        <v>12</v>
      </c>
      <c r="J5279" t="b">
        <v>0</v>
      </c>
      <c r="K5279" s="1">
        <v>35807</v>
      </c>
      <c r="N5279" t="s">
        <v>14409</v>
      </c>
    </row>
    <row r="5280" spans="1:14" hidden="1" x14ac:dyDescent="0.25">
      <c r="A5280" t="s">
        <v>14410</v>
      </c>
      <c r="B5280" s="3" t="s">
        <v>14411</v>
      </c>
      <c r="C5280" s="5" t="s">
        <v>40596</v>
      </c>
      <c r="E5280" t="s">
        <v>8596</v>
      </c>
      <c r="F5280" t="s">
        <v>13317</v>
      </c>
      <c r="G5280" t="s">
        <v>45684</v>
      </c>
      <c r="H5280" t="s">
        <v>41</v>
      </c>
      <c r="I5280" t="s">
        <v>186</v>
      </c>
      <c r="J5280" t="b">
        <v>0</v>
      </c>
      <c r="K5280" s="1">
        <v>23991</v>
      </c>
      <c r="N5280" t="s">
        <v>14412</v>
      </c>
    </row>
    <row r="5281" spans="1:14" hidden="1" x14ac:dyDescent="0.25">
      <c r="A5281" t="s">
        <v>14413</v>
      </c>
      <c r="B5281" s="3" t="s">
        <v>14414</v>
      </c>
      <c r="C5281" s="5" t="s">
        <v>40596</v>
      </c>
      <c r="E5281" t="s">
        <v>8949</v>
      </c>
      <c r="F5281" t="s">
        <v>13317</v>
      </c>
      <c r="G5281" t="s">
        <v>45684</v>
      </c>
      <c r="H5281" t="s">
        <v>41</v>
      </c>
      <c r="I5281" t="s">
        <v>138</v>
      </c>
      <c r="J5281" t="b">
        <v>0</v>
      </c>
      <c r="N5281" t="s">
        <v>14412</v>
      </c>
    </row>
    <row r="5282" spans="1:14" hidden="1" x14ac:dyDescent="0.25">
      <c r="A5282" t="s">
        <v>14415</v>
      </c>
      <c r="B5282" s="3" t="s">
        <v>14416</v>
      </c>
      <c r="C5282" s="5" t="s">
        <v>40596</v>
      </c>
      <c r="E5282" t="s">
        <v>11758</v>
      </c>
      <c r="F5282" t="s">
        <v>13317</v>
      </c>
      <c r="G5282" t="s">
        <v>45684</v>
      </c>
      <c r="H5282" t="s">
        <v>41</v>
      </c>
      <c r="I5282" t="s">
        <v>186</v>
      </c>
      <c r="J5282" t="b">
        <v>0</v>
      </c>
      <c r="N5282" t="s">
        <v>14412</v>
      </c>
    </row>
    <row r="5283" spans="1:14" hidden="1" x14ac:dyDescent="0.25">
      <c r="A5283" t="s">
        <v>14417</v>
      </c>
      <c r="B5283" s="3" t="s">
        <v>14418</v>
      </c>
      <c r="C5283" s="5" t="s">
        <v>40596</v>
      </c>
      <c r="E5283" t="s">
        <v>8954</v>
      </c>
      <c r="F5283" t="s">
        <v>13317</v>
      </c>
      <c r="G5283" t="s">
        <v>45684</v>
      </c>
      <c r="H5283" t="s">
        <v>41</v>
      </c>
      <c r="I5283" t="s">
        <v>328</v>
      </c>
      <c r="J5283" t="b">
        <v>0</v>
      </c>
      <c r="N5283" t="s">
        <v>14412</v>
      </c>
    </row>
    <row r="5284" spans="1:14" hidden="1" x14ac:dyDescent="0.25">
      <c r="A5284" t="s">
        <v>14419</v>
      </c>
      <c r="B5284" s="3" t="s">
        <v>14420</v>
      </c>
      <c r="C5284" s="5" t="s">
        <v>40596</v>
      </c>
      <c r="E5284" t="s">
        <v>14421</v>
      </c>
      <c r="F5284" t="s">
        <v>14422</v>
      </c>
      <c r="G5284" t="s">
        <v>46923</v>
      </c>
      <c r="H5284" t="s">
        <v>41</v>
      </c>
      <c r="J5284" t="b">
        <v>0</v>
      </c>
    </row>
    <row r="5285" spans="1:14" hidden="1" x14ac:dyDescent="0.25">
      <c r="A5285" t="s">
        <v>14423</v>
      </c>
      <c r="B5285" s="3" t="s">
        <v>14424</v>
      </c>
      <c r="C5285" s="5" t="s">
        <v>40596</v>
      </c>
      <c r="D5285" t="s">
        <v>14425</v>
      </c>
      <c r="E5285" t="s">
        <v>3496</v>
      </c>
      <c r="F5285" t="s">
        <v>14426</v>
      </c>
      <c r="G5285" t="s">
        <v>46923</v>
      </c>
      <c r="H5285" t="s">
        <v>41</v>
      </c>
      <c r="I5285" t="s">
        <v>12</v>
      </c>
      <c r="J5285" t="b">
        <v>0</v>
      </c>
      <c r="K5285" s="1">
        <v>34281</v>
      </c>
      <c r="N5285" t="s">
        <v>14427</v>
      </c>
    </row>
    <row r="5286" spans="1:14" hidden="1" x14ac:dyDescent="0.25">
      <c r="A5286" t="s">
        <v>14428</v>
      </c>
      <c r="B5286" s="3" t="s">
        <v>14429</v>
      </c>
      <c r="C5286" s="5" t="s">
        <v>40596</v>
      </c>
      <c r="D5286" t="s">
        <v>14430</v>
      </c>
      <c r="E5286" t="s">
        <v>9993</v>
      </c>
      <c r="F5286" t="s">
        <v>14426</v>
      </c>
      <c r="G5286" t="s">
        <v>46923</v>
      </c>
      <c r="H5286" t="s">
        <v>41</v>
      </c>
      <c r="I5286" t="s">
        <v>15</v>
      </c>
      <c r="J5286" t="b">
        <v>0</v>
      </c>
      <c r="K5286" s="1">
        <v>34281</v>
      </c>
      <c r="N5286" t="s">
        <v>14427</v>
      </c>
    </row>
    <row r="5287" spans="1:14" hidden="1" x14ac:dyDescent="0.25">
      <c r="A5287" t="s">
        <v>14431</v>
      </c>
      <c r="B5287" s="3" t="s">
        <v>14432</v>
      </c>
      <c r="C5287" s="5" t="s">
        <v>40596</v>
      </c>
      <c r="D5287" t="s">
        <v>14433</v>
      </c>
      <c r="E5287" t="s">
        <v>6961</v>
      </c>
      <c r="F5287" t="s">
        <v>14426</v>
      </c>
      <c r="G5287" t="s">
        <v>46923</v>
      </c>
      <c r="H5287" t="s">
        <v>41</v>
      </c>
      <c r="I5287" t="s">
        <v>663</v>
      </c>
      <c r="J5287" t="b">
        <v>0</v>
      </c>
      <c r="K5287" s="1">
        <v>34281</v>
      </c>
      <c r="N5287" t="s">
        <v>14427</v>
      </c>
    </row>
    <row r="5288" spans="1:14" hidden="1" x14ac:dyDescent="0.25">
      <c r="A5288" t="s">
        <v>14434</v>
      </c>
      <c r="B5288" s="3" t="s">
        <v>14435</v>
      </c>
      <c r="C5288" s="5" t="s">
        <v>40596</v>
      </c>
      <c r="E5288" t="s">
        <v>8596</v>
      </c>
      <c r="F5288" t="s">
        <v>14436</v>
      </c>
      <c r="G5288" t="s">
        <v>45514</v>
      </c>
      <c r="H5288" t="s">
        <v>41</v>
      </c>
      <c r="I5288" t="s">
        <v>186</v>
      </c>
      <c r="J5288" t="b">
        <v>0</v>
      </c>
      <c r="K5288" s="1">
        <v>30498</v>
      </c>
      <c r="N5288" t="s">
        <v>14437</v>
      </c>
    </row>
    <row r="5289" spans="1:14" hidden="1" x14ac:dyDescent="0.25">
      <c r="A5289" t="s">
        <v>14438</v>
      </c>
      <c r="B5289" s="3" t="s">
        <v>14439</v>
      </c>
      <c r="C5289" s="5" t="s">
        <v>40596</v>
      </c>
      <c r="E5289" t="s">
        <v>9464</v>
      </c>
      <c r="F5289" t="s">
        <v>14436</v>
      </c>
      <c r="G5289" t="s">
        <v>45514</v>
      </c>
      <c r="H5289" t="s">
        <v>41</v>
      </c>
      <c r="I5289" t="s">
        <v>328</v>
      </c>
      <c r="J5289" t="b">
        <v>0</v>
      </c>
      <c r="N5289" t="s">
        <v>14440</v>
      </c>
    </row>
    <row r="5290" spans="1:14" hidden="1" x14ac:dyDescent="0.25">
      <c r="A5290" t="s">
        <v>14441</v>
      </c>
      <c r="B5290" s="3" t="s">
        <v>14442</v>
      </c>
      <c r="C5290" s="5" t="s">
        <v>40596</v>
      </c>
      <c r="E5290" t="s">
        <v>4823</v>
      </c>
      <c r="F5290" t="s">
        <v>14436</v>
      </c>
      <c r="G5290" t="s">
        <v>45514</v>
      </c>
      <c r="H5290" t="s">
        <v>41</v>
      </c>
      <c r="I5290" t="s">
        <v>186</v>
      </c>
      <c r="J5290" t="b">
        <v>0</v>
      </c>
    </row>
    <row r="5291" spans="1:14" hidden="1" x14ac:dyDescent="0.25">
      <c r="A5291" t="s">
        <v>14443</v>
      </c>
      <c r="B5291" s="3" t="s">
        <v>14444</v>
      </c>
      <c r="C5291" s="5" t="s">
        <v>40596</v>
      </c>
      <c r="E5291" t="s">
        <v>8596</v>
      </c>
      <c r="F5291" t="s">
        <v>14436</v>
      </c>
      <c r="G5291" t="s">
        <v>45517</v>
      </c>
      <c r="H5291" t="s">
        <v>41</v>
      </c>
      <c r="I5291" t="s">
        <v>186</v>
      </c>
      <c r="J5291" t="b">
        <v>0</v>
      </c>
      <c r="K5291" s="1">
        <v>29719</v>
      </c>
      <c r="N5291" t="s">
        <v>14437</v>
      </c>
    </row>
    <row r="5292" spans="1:14" hidden="1" x14ac:dyDescent="0.25">
      <c r="A5292" t="s">
        <v>14445</v>
      </c>
      <c r="B5292" s="3" t="s">
        <v>14446</v>
      </c>
      <c r="C5292" s="5" t="s">
        <v>40596</v>
      </c>
      <c r="E5292" t="s">
        <v>9464</v>
      </c>
      <c r="F5292" t="s">
        <v>14436</v>
      </c>
      <c r="G5292" t="s">
        <v>45517</v>
      </c>
      <c r="H5292" t="s">
        <v>41</v>
      </c>
      <c r="I5292" t="s">
        <v>328</v>
      </c>
      <c r="J5292" t="b">
        <v>0</v>
      </c>
      <c r="N5292" t="s">
        <v>14437</v>
      </c>
    </row>
    <row r="5293" spans="1:14" hidden="1" x14ac:dyDescent="0.25">
      <c r="A5293" t="s">
        <v>14447</v>
      </c>
      <c r="B5293" s="3" t="s">
        <v>14448</v>
      </c>
      <c r="C5293" s="5" t="s">
        <v>40596</v>
      </c>
      <c r="E5293" t="s">
        <v>4823</v>
      </c>
      <c r="F5293" t="s">
        <v>14436</v>
      </c>
      <c r="G5293" t="s">
        <v>45517</v>
      </c>
      <c r="H5293" t="s">
        <v>41</v>
      </c>
      <c r="I5293" t="s">
        <v>186</v>
      </c>
      <c r="J5293" t="b">
        <v>0</v>
      </c>
      <c r="N5293" t="s">
        <v>14437</v>
      </c>
    </row>
    <row r="5294" spans="1:14" hidden="1" x14ac:dyDescent="0.25">
      <c r="A5294" t="s">
        <v>14449</v>
      </c>
      <c r="B5294" s="3" t="s">
        <v>14450</v>
      </c>
      <c r="C5294" s="5" t="s">
        <v>40596</v>
      </c>
      <c r="E5294" t="s">
        <v>13212</v>
      </c>
      <c r="F5294" t="s">
        <v>13213</v>
      </c>
      <c r="G5294" t="s">
        <v>45324</v>
      </c>
      <c r="H5294" t="s">
        <v>41</v>
      </c>
      <c r="I5294" t="s">
        <v>88</v>
      </c>
      <c r="J5294" t="b">
        <v>0</v>
      </c>
      <c r="K5294" s="1">
        <v>37671</v>
      </c>
      <c r="N5294" t="s">
        <v>14451</v>
      </c>
    </row>
    <row r="5295" spans="1:14" hidden="1" x14ac:dyDescent="0.25">
      <c r="A5295" t="s">
        <v>14452</v>
      </c>
      <c r="B5295" s="3" t="s">
        <v>14453</v>
      </c>
      <c r="C5295" s="5" t="s">
        <v>40596</v>
      </c>
      <c r="E5295" t="s">
        <v>8761</v>
      </c>
      <c r="F5295" t="s">
        <v>13213</v>
      </c>
      <c r="G5295" t="s">
        <v>45324</v>
      </c>
      <c r="H5295" t="s">
        <v>41</v>
      </c>
      <c r="I5295" t="s">
        <v>69</v>
      </c>
      <c r="J5295" t="b">
        <v>0</v>
      </c>
    </row>
    <row r="5296" spans="1:14" hidden="1" x14ac:dyDescent="0.25">
      <c r="A5296" t="s">
        <v>14454</v>
      </c>
      <c r="B5296" s="3" t="s">
        <v>14455</v>
      </c>
      <c r="C5296" s="5" t="s">
        <v>40596</v>
      </c>
      <c r="E5296" t="s">
        <v>8030</v>
      </c>
      <c r="F5296" t="s">
        <v>13213</v>
      </c>
      <c r="G5296" t="s">
        <v>45324</v>
      </c>
      <c r="H5296" t="s">
        <v>41</v>
      </c>
      <c r="I5296" t="s">
        <v>18</v>
      </c>
      <c r="J5296" t="b">
        <v>0</v>
      </c>
    </row>
    <row r="5297" spans="1:14" hidden="1" x14ac:dyDescent="0.25">
      <c r="A5297" t="s">
        <v>14456</v>
      </c>
      <c r="B5297" s="3" t="s">
        <v>14457</v>
      </c>
      <c r="C5297" s="5" t="s">
        <v>40596</v>
      </c>
      <c r="E5297" t="s">
        <v>9360</v>
      </c>
      <c r="F5297" t="s">
        <v>14458</v>
      </c>
      <c r="G5297" t="s">
        <v>45252</v>
      </c>
      <c r="H5297" t="s">
        <v>41</v>
      </c>
      <c r="I5297" t="s">
        <v>12</v>
      </c>
      <c r="J5297" t="b">
        <v>0</v>
      </c>
      <c r="K5297" s="1">
        <v>34834</v>
      </c>
      <c r="N5297" t="s">
        <v>14459</v>
      </c>
    </row>
    <row r="5298" spans="1:14" hidden="1" x14ac:dyDescent="0.25">
      <c r="A5298" t="s">
        <v>14460</v>
      </c>
      <c r="B5298" s="3" t="s">
        <v>14461</v>
      </c>
      <c r="C5298" s="5" t="s">
        <v>40596</v>
      </c>
      <c r="E5298" t="s">
        <v>10909</v>
      </c>
      <c r="F5298" t="s">
        <v>14458</v>
      </c>
      <c r="G5298" t="s">
        <v>45252</v>
      </c>
      <c r="H5298" t="s">
        <v>41</v>
      </c>
      <c r="I5298" t="s">
        <v>44</v>
      </c>
      <c r="J5298" t="b">
        <v>0</v>
      </c>
      <c r="N5298" t="s">
        <v>7725</v>
      </c>
    </row>
    <row r="5299" spans="1:14" hidden="1" x14ac:dyDescent="0.25">
      <c r="A5299" t="s">
        <v>14462</v>
      </c>
      <c r="B5299" s="3" t="s">
        <v>14463</v>
      </c>
      <c r="C5299" s="5" t="s">
        <v>40596</v>
      </c>
      <c r="E5299" t="s">
        <v>8461</v>
      </c>
      <c r="F5299" t="s">
        <v>14458</v>
      </c>
      <c r="G5299" t="s">
        <v>45252</v>
      </c>
      <c r="H5299" t="s">
        <v>41</v>
      </c>
      <c r="I5299" t="s">
        <v>18</v>
      </c>
      <c r="J5299" t="b">
        <v>0</v>
      </c>
    </row>
    <row r="5300" spans="1:14" hidden="1" x14ac:dyDescent="0.25">
      <c r="A5300" t="s">
        <v>14464</v>
      </c>
      <c r="B5300" s="3" t="s">
        <v>14465</v>
      </c>
      <c r="C5300" s="5" t="s">
        <v>40596</v>
      </c>
      <c r="E5300" t="s">
        <v>8026</v>
      </c>
      <c r="F5300" t="s">
        <v>14458</v>
      </c>
      <c r="G5300" t="s">
        <v>45252</v>
      </c>
      <c r="H5300" t="s">
        <v>41</v>
      </c>
      <c r="I5300" t="s">
        <v>18</v>
      </c>
      <c r="J5300" t="b">
        <v>0</v>
      </c>
    </row>
    <row r="5301" spans="1:14" hidden="1" x14ac:dyDescent="0.25">
      <c r="A5301" t="s">
        <v>14466</v>
      </c>
      <c r="B5301" s="3" t="s">
        <v>14467</v>
      </c>
      <c r="C5301" s="5" t="s">
        <v>40596</v>
      </c>
      <c r="F5301" t="s">
        <v>14468</v>
      </c>
      <c r="G5301" t="s">
        <v>45915</v>
      </c>
      <c r="H5301" t="s">
        <v>41</v>
      </c>
      <c r="I5301" t="s">
        <v>186</v>
      </c>
      <c r="J5301" t="b">
        <v>0</v>
      </c>
      <c r="N5301" t="s">
        <v>14469</v>
      </c>
    </row>
    <row r="5302" spans="1:14" hidden="1" x14ac:dyDescent="0.25">
      <c r="A5302" t="s">
        <v>14480</v>
      </c>
      <c r="B5302" s="3" t="s">
        <v>14481</v>
      </c>
      <c r="C5302" s="5" t="s">
        <v>40596</v>
      </c>
      <c r="G5302" t="s">
        <v>45915</v>
      </c>
      <c r="H5302" t="s">
        <v>41</v>
      </c>
      <c r="I5302" t="s">
        <v>186</v>
      </c>
      <c r="J5302" t="b">
        <v>0</v>
      </c>
      <c r="N5302" t="s">
        <v>14482</v>
      </c>
    </row>
    <row r="5303" spans="1:14" hidden="1" x14ac:dyDescent="0.25">
      <c r="A5303" t="s">
        <v>14470</v>
      </c>
      <c r="B5303" s="3" t="s">
        <v>14471</v>
      </c>
      <c r="C5303" s="5" t="s">
        <v>40596</v>
      </c>
      <c r="E5303" t="s">
        <v>8596</v>
      </c>
      <c r="F5303" t="s">
        <v>14472</v>
      </c>
      <c r="G5303" t="s">
        <v>45915</v>
      </c>
      <c r="H5303" t="s">
        <v>41</v>
      </c>
      <c r="I5303" t="s">
        <v>186</v>
      </c>
      <c r="J5303" t="b">
        <v>0</v>
      </c>
      <c r="K5303" s="1">
        <v>22899</v>
      </c>
      <c r="N5303" t="s">
        <v>14473</v>
      </c>
    </row>
    <row r="5304" spans="1:14" hidden="1" x14ac:dyDescent="0.25">
      <c r="A5304" t="s">
        <v>14474</v>
      </c>
      <c r="B5304" s="3" t="s">
        <v>14475</v>
      </c>
      <c r="C5304" s="5" t="s">
        <v>40596</v>
      </c>
      <c r="E5304" t="s">
        <v>8949</v>
      </c>
      <c r="F5304" t="s">
        <v>14472</v>
      </c>
      <c r="G5304" t="s">
        <v>45915</v>
      </c>
      <c r="H5304" t="s">
        <v>41</v>
      </c>
      <c r="I5304" t="s">
        <v>138</v>
      </c>
      <c r="J5304" t="b">
        <v>0</v>
      </c>
      <c r="N5304" t="s">
        <v>14473</v>
      </c>
    </row>
    <row r="5305" spans="1:14" hidden="1" x14ac:dyDescent="0.25">
      <c r="A5305" t="s">
        <v>14476</v>
      </c>
      <c r="B5305" s="3" t="s">
        <v>14477</v>
      </c>
      <c r="C5305" s="5" t="s">
        <v>40596</v>
      </c>
      <c r="E5305" t="s">
        <v>9464</v>
      </c>
      <c r="F5305" t="s">
        <v>14472</v>
      </c>
      <c r="G5305" t="s">
        <v>45915</v>
      </c>
      <c r="H5305" t="s">
        <v>41</v>
      </c>
      <c r="I5305" t="s">
        <v>328</v>
      </c>
      <c r="J5305" t="b">
        <v>0</v>
      </c>
      <c r="N5305" t="s">
        <v>14473</v>
      </c>
    </row>
    <row r="5306" spans="1:14" hidden="1" x14ac:dyDescent="0.25">
      <c r="A5306" t="s">
        <v>14478</v>
      </c>
      <c r="B5306" s="3" t="s">
        <v>14479</v>
      </c>
      <c r="C5306" s="5" t="s">
        <v>40596</v>
      </c>
      <c r="E5306" t="s">
        <v>4823</v>
      </c>
      <c r="F5306" t="s">
        <v>14472</v>
      </c>
      <c r="G5306" t="s">
        <v>45915</v>
      </c>
      <c r="H5306" t="s">
        <v>41</v>
      </c>
      <c r="I5306" t="s">
        <v>186</v>
      </c>
      <c r="J5306" t="b">
        <v>0</v>
      </c>
      <c r="N5306" t="s">
        <v>14473</v>
      </c>
    </row>
    <row r="5307" spans="1:14" hidden="1" x14ac:dyDescent="0.25">
      <c r="A5307" t="s">
        <v>14483</v>
      </c>
      <c r="B5307" s="3" t="s">
        <v>14484</v>
      </c>
      <c r="C5307" s="5" t="s">
        <v>40596</v>
      </c>
      <c r="E5307" t="s">
        <v>6729</v>
      </c>
      <c r="F5307" t="s">
        <v>10319</v>
      </c>
      <c r="G5307" t="s">
        <v>45252</v>
      </c>
      <c r="H5307" t="s">
        <v>41</v>
      </c>
      <c r="I5307" t="s">
        <v>12</v>
      </c>
      <c r="J5307" t="b">
        <v>0</v>
      </c>
      <c r="K5307" s="1">
        <v>30493</v>
      </c>
      <c r="N5307" t="s">
        <v>14485</v>
      </c>
    </row>
    <row r="5308" spans="1:14" hidden="1" x14ac:dyDescent="0.25">
      <c r="A5308" t="s">
        <v>14486</v>
      </c>
      <c r="B5308" s="3" t="s">
        <v>14487</v>
      </c>
      <c r="C5308" s="5" t="s">
        <v>40596</v>
      </c>
      <c r="E5308" t="s">
        <v>8871</v>
      </c>
      <c r="F5308" t="s">
        <v>10319</v>
      </c>
      <c r="G5308" t="s">
        <v>45252</v>
      </c>
      <c r="H5308" t="s">
        <v>41</v>
      </c>
      <c r="I5308" t="s">
        <v>28</v>
      </c>
      <c r="J5308" t="b">
        <v>0</v>
      </c>
    </row>
    <row r="5309" spans="1:14" hidden="1" x14ac:dyDescent="0.25">
      <c r="A5309" t="s">
        <v>14488</v>
      </c>
      <c r="B5309" s="3" t="s">
        <v>14489</v>
      </c>
      <c r="C5309" s="5" t="s">
        <v>40596</v>
      </c>
      <c r="E5309" t="s">
        <v>8596</v>
      </c>
      <c r="F5309" t="s">
        <v>14490</v>
      </c>
      <c r="G5309" t="s">
        <v>45874</v>
      </c>
      <c r="H5309" t="s">
        <v>41</v>
      </c>
      <c r="I5309" t="s">
        <v>186</v>
      </c>
      <c r="J5309" t="b">
        <v>0</v>
      </c>
      <c r="K5309" s="1">
        <v>28979</v>
      </c>
      <c r="N5309" t="s">
        <v>14491</v>
      </c>
    </row>
    <row r="5310" spans="1:14" hidden="1" x14ac:dyDescent="0.25">
      <c r="A5310" t="s">
        <v>14492</v>
      </c>
      <c r="B5310" s="3" t="s">
        <v>14493</v>
      </c>
      <c r="C5310" s="5" t="s">
        <v>40596</v>
      </c>
      <c r="E5310" t="s">
        <v>4823</v>
      </c>
      <c r="F5310" t="s">
        <v>14490</v>
      </c>
      <c r="G5310" t="s">
        <v>45874</v>
      </c>
      <c r="H5310" t="s">
        <v>41</v>
      </c>
      <c r="I5310" t="s">
        <v>186</v>
      </c>
      <c r="J5310" t="b">
        <v>0</v>
      </c>
      <c r="N5310" t="s">
        <v>14491</v>
      </c>
    </row>
    <row r="5311" spans="1:14" hidden="1" x14ac:dyDescent="0.25">
      <c r="A5311" t="s">
        <v>14494</v>
      </c>
      <c r="B5311" s="3" t="s">
        <v>14495</v>
      </c>
      <c r="C5311" s="5" t="s">
        <v>40596</v>
      </c>
      <c r="E5311" t="s">
        <v>8949</v>
      </c>
      <c r="F5311" t="s">
        <v>14490</v>
      </c>
      <c r="G5311" t="s">
        <v>45874</v>
      </c>
      <c r="H5311" t="s">
        <v>41</v>
      </c>
      <c r="I5311" t="s">
        <v>138</v>
      </c>
      <c r="J5311" t="b">
        <v>0</v>
      </c>
      <c r="N5311" t="s">
        <v>14491</v>
      </c>
    </row>
    <row r="5312" spans="1:14" hidden="1" x14ac:dyDescent="0.25">
      <c r="A5312" t="s">
        <v>14496</v>
      </c>
      <c r="B5312" s="3" t="s">
        <v>14497</v>
      </c>
      <c r="C5312" s="5" t="s">
        <v>40596</v>
      </c>
      <c r="E5312" t="s">
        <v>9464</v>
      </c>
      <c r="F5312" t="s">
        <v>14490</v>
      </c>
      <c r="G5312" t="s">
        <v>45874</v>
      </c>
      <c r="H5312" t="s">
        <v>41</v>
      </c>
      <c r="I5312" t="s">
        <v>328</v>
      </c>
      <c r="J5312" t="b">
        <v>0</v>
      </c>
      <c r="N5312" t="s">
        <v>14491</v>
      </c>
    </row>
    <row r="5313" spans="1:14" hidden="1" x14ac:dyDescent="0.25">
      <c r="A5313" t="s">
        <v>14498</v>
      </c>
      <c r="B5313" s="3" t="s">
        <v>14499</v>
      </c>
      <c r="C5313" s="5" t="s">
        <v>40596</v>
      </c>
      <c r="E5313" t="s">
        <v>6729</v>
      </c>
      <c r="F5313" t="s">
        <v>12373</v>
      </c>
      <c r="G5313" t="s">
        <v>45794</v>
      </c>
      <c r="H5313" t="s">
        <v>41</v>
      </c>
      <c r="I5313" t="s">
        <v>12</v>
      </c>
      <c r="J5313" t="b">
        <v>0</v>
      </c>
      <c r="K5313" s="1">
        <v>32024</v>
      </c>
      <c r="N5313" t="s">
        <v>14500</v>
      </c>
    </row>
    <row r="5314" spans="1:14" hidden="1" x14ac:dyDescent="0.25">
      <c r="A5314" t="s">
        <v>14501</v>
      </c>
      <c r="B5314" s="3" t="s">
        <v>14502</v>
      </c>
      <c r="C5314" s="5" t="s">
        <v>40596</v>
      </c>
      <c r="E5314" t="s">
        <v>8793</v>
      </c>
      <c r="F5314" t="s">
        <v>12373</v>
      </c>
      <c r="G5314" t="s">
        <v>45794</v>
      </c>
      <c r="H5314" t="s">
        <v>41</v>
      </c>
      <c r="I5314" t="s">
        <v>28</v>
      </c>
      <c r="J5314" t="b">
        <v>0</v>
      </c>
    </row>
    <row r="5315" spans="1:14" hidden="1" x14ac:dyDescent="0.25">
      <c r="A5315" t="s">
        <v>14503</v>
      </c>
      <c r="B5315" s="3" t="s">
        <v>14504</v>
      </c>
      <c r="C5315" s="5" t="s">
        <v>40596</v>
      </c>
      <c r="E5315" t="s">
        <v>2253</v>
      </c>
      <c r="F5315" t="s">
        <v>1145</v>
      </c>
      <c r="G5315" t="s">
        <v>45914</v>
      </c>
      <c r="H5315" t="s">
        <v>41</v>
      </c>
      <c r="I5315" t="s">
        <v>12</v>
      </c>
      <c r="J5315" t="b">
        <v>0</v>
      </c>
      <c r="K5315" s="1">
        <v>19546</v>
      </c>
      <c r="N5315" t="s">
        <v>14505</v>
      </c>
    </row>
    <row r="5316" spans="1:14" hidden="1" x14ac:dyDescent="0.25">
      <c r="A5316" t="s">
        <v>14506</v>
      </c>
      <c r="B5316" s="3" t="s">
        <v>14507</v>
      </c>
      <c r="C5316" s="5" t="s">
        <v>40596</v>
      </c>
      <c r="E5316" t="s">
        <v>7452</v>
      </c>
      <c r="F5316" t="s">
        <v>1145</v>
      </c>
      <c r="G5316" t="s">
        <v>45914</v>
      </c>
      <c r="H5316" t="s">
        <v>41</v>
      </c>
      <c r="I5316" t="s">
        <v>28</v>
      </c>
      <c r="J5316" t="b">
        <v>0</v>
      </c>
      <c r="N5316" t="s">
        <v>14505</v>
      </c>
    </row>
    <row r="5317" spans="1:14" hidden="1" x14ac:dyDescent="0.25">
      <c r="A5317" t="s">
        <v>14508</v>
      </c>
      <c r="B5317" s="3" t="s">
        <v>14509</v>
      </c>
      <c r="C5317" s="5" t="s">
        <v>40596</v>
      </c>
      <c r="E5317" t="s">
        <v>8871</v>
      </c>
      <c r="F5317" t="s">
        <v>1145</v>
      </c>
      <c r="G5317" t="s">
        <v>45914</v>
      </c>
      <c r="H5317" t="s">
        <v>41</v>
      </c>
      <c r="I5317" t="s">
        <v>28</v>
      </c>
      <c r="J5317" t="b">
        <v>0</v>
      </c>
      <c r="N5317" t="s">
        <v>14505</v>
      </c>
    </row>
    <row r="5318" spans="1:14" hidden="1" x14ac:dyDescent="0.25">
      <c r="A5318" t="s">
        <v>14510</v>
      </c>
      <c r="B5318" s="3" t="s">
        <v>14511</v>
      </c>
      <c r="C5318" s="5" t="s">
        <v>40596</v>
      </c>
      <c r="E5318" t="s">
        <v>1144</v>
      </c>
      <c r="F5318" t="s">
        <v>1145</v>
      </c>
      <c r="G5318" t="s">
        <v>45914</v>
      </c>
      <c r="H5318" t="s">
        <v>41</v>
      </c>
      <c r="I5318" t="s">
        <v>28</v>
      </c>
      <c r="J5318" t="b">
        <v>0</v>
      </c>
      <c r="N5318" t="s">
        <v>14512</v>
      </c>
    </row>
    <row r="5319" spans="1:14" hidden="1" x14ac:dyDescent="0.25">
      <c r="A5319" t="s">
        <v>14513</v>
      </c>
      <c r="B5319" s="3" t="s">
        <v>14514</v>
      </c>
      <c r="C5319" s="5" t="s">
        <v>40596</v>
      </c>
      <c r="E5319" t="s">
        <v>8964</v>
      </c>
      <c r="F5319" t="s">
        <v>14515</v>
      </c>
      <c r="G5319" t="s">
        <v>46923</v>
      </c>
      <c r="H5319" t="s">
        <v>41</v>
      </c>
      <c r="I5319" t="s">
        <v>18</v>
      </c>
      <c r="J5319" t="b">
        <v>0</v>
      </c>
      <c r="K5319" s="1">
        <v>33976</v>
      </c>
      <c r="N5319" t="s">
        <v>14516</v>
      </c>
    </row>
    <row r="5320" spans="1:14" hidden="1" x14ac:dyDescent="0.25">
      <c r="A5320" t="s">
        <v>14517</v>
      </c>
      <c r="B5320" s="3" t="s">
        <v>14518</v>
      </c>
      <c r="C5320" s="5" t="s">
        <v>40596</v>
      </c>
      <c r="E5320" t="s">
        <v>3496</v>
      </c>
      <c r="F5320" t="s">
        <v>14515</v>
      </c>
      <c r="G5320" t="s">
        <v>46923</v>
      </c>
      <c r="H5320" t="s">
        <v>41</v>
      </c>
      <c r="I5320" t="s">
        <v>12</v>
      </c>
      <c r="J5320" t="b">
        <v>0</v>
      </c>
    </row>
    <row r="5321" spans="1:14" hidden="1" x14ac:dyDescent="0.25">
      <c r="A5321" t="s">
        <v>14519</v>
      </c>
      <c r="B5321" s="3" t="s">
        <v>14520</v>
      </c>
      <c r="C5321" s="5" t="s">
        <v>40596</v>
      </c>
      <c r="E5321" t="s">
        <v>3496</v>
      </c>
      <c r="F5321" t="s">
        <v>14515</v>
      </c>
      <c r="G5321" t="s">
        <v>46923</v>
      </c>
      <c r="H5321" t="s">
        <v>41</v>
      </c>
      <c r="I5321" t="s">
        <v>12</v>
      </c>
      <c r="J5321" t="b">
        <v>0</v>
      </c>
    </row>
    <row r="5322" spans="1:14" hidden="1" x14ac:dyDescent="0.25">
      <c r="A5322" t="s">
        <v>14521</v>
      </c>
      <c r="B5322" s="3" t="s">
        <v>14522</v>
      </c>
      <c r="C5322" s="5" t="s">
        <v>40596</v>
      </c>
      <c r="E5322" t="s">
        <v>8717</v>
      </c>
      <c r="F5322" t="s">
        <v>5133</v>
      </c>
      <c r="G5322" t="s">
        <v>45891</v>
      </c>
      <c r="H5322" t="s">
        <v>41</v>
      </c>
      <c r="I5322" t="s">
        <v>44</v>
      </c>
      <c r="J5322" t="b">
        <v>0</v>
      </c>
      <c r="K5322" s="1">
        <v>32709</v>
      </c>
      <c r="N5322" t="s">
        <v>14523</v>
      </c>
    </row>
    <row r="5323" spans="1:14" hidden="1" x14ac:dyDescent="0.25">
      <c r="A5323" t="s">
        <v>14524</v>
      </c>
      <c r="B5323" s="3" t="s">
        <v>14525</v>
      </c>
      <c r="C5323" s="5" t="s">
        <v>40596</v>
      </c>
      <c r="D5323" t="s">
        <v>14526</v>
      </c>
      <c r="E5323" t="s">
        <v>11926</v>
      </c>
      <c r="F5323" t="s">
        <v>5133</v>
      </c>
      <c r="G5323" t="s">
        <v>45891</v>
      </c>
      <c r="H5323" t="s">
        <v>41</v>
      </c>
      <c r="I5323" t="s">
        <v>44</v>
      </c>
      <c r="J5323" t="b">
        <v>0</v>
      </c>
      <c r="N5323" t="s">
        <v>5134</v>
      </c>
    </row>
    <row r="5324" spans="1:14" hidden="1" x14ac:dyDescent="0.25">
      <c r="A5324" t="s">
        <v>14527</v>
      </c>
      <c r="B5324" s="3" t="s">
        <v>14528</v>
      </c>
      <c r="C5324" s="5" t="s">
        <v>40596</v>
      </c>
      <c r="D5324" t="s">
        <v>11930</v>
      </c>
      <c r="E5324" t="s">
        <v>11930</v>
      </c>
      <c r="F5324" t="s">
        <v>5133</v>
      </c>
      <c r="G5324" t="s">
        <v>45891</v>
      </c>
      <c r="H5324" t="s">
        <v>41</v>
      </c>
      <c r="I5324" t="s">
        <v>14093</v>
      </c>
      <c r="J5324" t="b">
        <v>0</v>
      </c>
      <c r="N5324" t="s">
        <v>5134</v>
      </c>
    </row>
    <row r="5325" spans="1:14" hidden="1" x14ac:dyDescent="0.25">
      <c r="A5325" t="s">
        <v>14529</v>
      </c>
      <c r="B5325" s="3" t="s">
        <v>14530</v>
      </c>
      <c r="C5325" s="5" t="s">
        <v>40596</v>
      </c>
      <c r="E5325" t="s">
        <v>8596</v>
      </c>
      <c r="F5325" t="s">
        <v>14436</v>
      </c>
      <c r="G5325" t="s">
        <v>45518</v>
      </c>
      <c r="H5325" t="s">
        <v>41</v>
      </c>
      <c r="I5325" t="s">
        <v>186</v>
      </c>
      <c r="J5325" t="b">
        <v>0</v>
      </c>
      <c r="K5325" s="1">
        <v>29711</v>
      </c>
      <c r="N5325" t="s">
        <v>14437</v>
      </c>
    </row>
    <row r="5326" spans="1:14" hidden="1" x14ac:dyDescent="0.25">
      <c r="A5326" t="s">
        <v>14531</v>
      </c>
      <c r="B5326" s="3" t="s">
        <v>14532</v>
      </c>
      <c r="C5326" s="5" t="s">
        <v>40596</v>
      </c>
      <c r="E5326" t="s">
        <v>14533</v>
      </c>
      <c r="F5326" t="s">
        <v>14436</v>
      </c>
      <c r="G5326" t="s">
        <v>45518</v>
      </c>
      <c r="H5326" t="s">
        <v>41</v>
      </c>
      <c r="I5326" t="s">
        <v>328</v>
      </c>
      <c r="J5326" t="b">
        <v>0</v>
      </c>
      <c r="N5326" t="s">
        <v>14440</v>
      </c>
    </row>
    <row r="5327" spans="1:14" hidden="1" x14ac:dyDescent="0.25">
      <c r="A5327" t="s">
        <v>14534</v>
      </c>
      <c r="B5327" s="3" t="s">
        <v>14535</v>
      </c>
      <c r="C5327" s="5" t="s">
        <v>40596</v>
      </c>
      <c r="E5327" t="s">
        <v>4823</v>
      </c>
      <c r="F5327" t="s">
        <v>14436</v>
      </c>
      <c r="G5327" t="s">
        <v>45518</v>
      </c>
      <c r="H5327" t="s">
        <v>41</v>
      </c>
      <c r="I5327" t="s">
        <v>186</v>
      </c>
      <c r="J5327" t="b">
        <v>0</v>
      </c>
      <c r="N5327" t="s">
        <v>14440</v>
      </c>
    </row>
    <row r="5328" spans="1:14" hidden="1" x14ac:dyDescent="0.25">
      <c r="A5328" t="s">
        <v>14536</v>
      </c>
      <c r="B5328" s="3" t="s">
        <v>14537</v>
      </c>
      <c r="C5328" s="5" t="s">
        <v>40596</v>
      </c>
      <c r="E5328" t="s">
        <v>8596</v>
      </c>
      <c r="F5328" t="s">
        <v>14436</v>
      </c>
      <c r="G5328" t="s">
        <v>45519</v>
      </c>
      <c r="H5328" t="s">
        <v>41</v>
      </c>
      <c r="I5328" t="s">
        <v>186</v>
      </c>
      <c r="J5328" t="b">
        <v>0</v>
      </c>
      <c r="K5328" s="1">
        <v>28011</v>
      </c>
      <c r="N5328" t="s">
        <v>14437</v>
      </c>
    </row>
    <row r="5329" spans="1:14" hidden="1" x14ac:dyDescent="0.25">
      <c r="A5329" t="s">
        <v>14538</v>
      </c>
      <c r="B5329" s="3" t="s">
        <v>14539</v>
      </c>
      <c r="C5329" s="5" t="s">
        <v>40596</v>
      </c>
      <c r="E5329" t="s">
        <v>9464</v>
      </c>
      <c r="F5329" t="s">
        <v>14436</v>
      </c>
      <c r="G5329" t="s">
        <v>45519</v>
      </c>
      <c r="H5329" t="s">
        <v>41</v>
      </c>
      <c r="I5329" t="s">
        <v>328</v>
      </c>
      <c r="J5329" t="b">
        <v>0</v>
      </c>
      <c r="N5329" t="s">
        <v>14440</v>
      </c>
    </row>
    <row r="5330" spans="1:14" hidden="1" x14ac:dyDescent="0.25">
      <c r="A5330" t="s">
        <v>14540</v>
      </c>
      <c r="B5330" s="3" t="s">
        <v>14541</v>
      </c>
      <c r="C5330" s="5" t="s">
        <v>40596</v>
      </c>
      <c r="E5330" t="s">
        <v>4823</v>
      </c>
      <c r="F5330" t="s">
        <v>14436</v>
      </c>
      <c r="G5330" t="s">
        <v>45519</v>
      </c>
      <c r="H5330" t="s">
        <v>41</v>
      </c>
      <c r="I5330" t="s">
        <v>186</v>
      </c>
      <c r="J5330" t="b">
        <v>0</v>
      </c>
      <c r="N5330" t="s">
        <v>14440</v>
      </c>
    </row>
    <row r="5331" spans="1:14" hidden="1" x14ac:dyDescent="0.25">
      <c r="A5331" t="s">
        <v>14542</v>
      </c>
      <c r="B5331" s="3" t="s">
        <v>14543</v>
      </c>
      <c r="C5331" s="5" t="s">
        <v>40596</v>
      </c>
      <c r="E5331" t="s">
        <v>8596</v>
      </c>
      <c r="F5331" t="s">
        <v>14436</v>
      </c>
      <c r="G5331" t="s">
        <v>45521</v>
      </c>
      <c r="H5331" t="s">
        <v>41</v>
      </c>
      <c r="I5331" t="s">
        <v>186</v>
      </c>
      <c r="J5331" t="b">
        <v>0</v>
      </c>
      <c r="K5331" s="1">
        <v>28711</v>
      </c>
      <c r="N5331" t="s">
        <v>14437</v>
      </c>
    </row>
    <row r="5332" spans="1:14" hidden="1" x14ac:dyDescent="0.25">
      <c r="A5332" t="s">
        <v>14544</v>
      </c>
      <c r="B5332" s="3" t="s">
        <v>14545</v>
      </c>
      <c r="C5332" s="5" t="s">
        <v>40596</v>
      </c>
      <c r="E5332" t="s">
        <v>9464</v>
      </c>
      <c r="F5332" t="s">
        <v>14436</v>
      </c>
      <c r="G5332" t="s">
        <v>45521</v>
      </c>
      <c r="H5332" t="s">
        <v>41</v>
      </c>
      <c r="I5332" t="s">
        <v>328</v>
      </c>
      <c r="J5332" t="b">
        <v>0</v>
      </c>
      <c r="N5332" t="s">
        <v>14440</v>
      </c>
    </row>
    <row r="5333" spans="1:14" hidden="1" x14ac:dyDescent="0.25">
      <c r="A5333" t="s">
        <v>14546</v>
      </c>
      <c r="B5333" s="3" t="s">
        <v>14547</v>
      </c>
      <c r="C5333" s="5" t="s">
        <v>40596</v>
      </c>
      <c r="E5333" t="s">
        <v>4823</v>
      </c>
      <c r="F5333" t="s">
        <v>14436</v>
      </c>
      <c r="G5333" t="s">
        <v>45521</v>
      </c>
      <c r="H5333" t="s">
        <v>41</v>
      </c>
      <c r="I5333" t="s">
        <v>186</v>
      </c>
      <c r="J5333" t="b">
        <v>0</v>
      </c>
      <c r="N5333" t="s">
        <v>14440</v>
      </c>
    </row>
    <row r="5334" spans="1:14" hidden="1" x14ac:dyDescent="0.25">
      <c r="A5334" t="s">
        <v>14557</v>
      </c>
      <c r="B5334" s="3" t="s">
        <v>14558</v>
      </c>
      <c r="C5334" s="5" t="s">
        <v>40596</v>
      </c>
      <c r="G5334" t="s">
        <v>45921</v>
      </c>
      <c r="H5334" t="s">
        <v>41</v>
      </c>
      <c r="I5334" t="s">
        <v>186</v>
      </c>
      <c r="J5334" t="b">
        <v>0</v>
      </c>
      <c r="N5334" t="s">
        <v>14559</v>
      </c>
    </row>
    <row r="5335" spans="1:14" hidden="1" x14ac:dyDescent="0.25">
      <c r="A5335" t="s">
        <v>14560</v>
      </c>
      <c r="B5335" s="3" t="s">
        <v>14561</v>
      </c>
      <c r="C5335" s="5" t="s">
        <v>40596</v>
      </c>
      <c r="G5335" t="s">
        <v>45921</v>
      </c>
      <c r="H5335" t="s">
        <v>41</v>
      </c>
      <c r="I5335" t="s">
        <v>385</v>
      </c>
      <c r="J5335" t="b">
        <v>0</v>
      </c>
      <c r="N5335" t="s">
        <v>14562</v>
      </c>
    </row>
    <row r="5336" spans="1:14" hidden="1" x14ac:dyDescent="0.25">
      <c r="A5336" t="s">
        <v>14563</v>
      </c>
      <c r="B5336" s="3" t="s">
        <v>14564</v>
      </c>
      <c r="C5336" s="5" t="s">
        <v>40596</v>
      </c>
      <c r="G5336" t="s">
        <v>45921</v>
      </c>
      <c r="H5336" t="s">
        <v>41</v>
      </c>
      <c r="I5336" t="s">
        <v>12</v>
      </c>
      <c r="J5336" t="b">
        <v>0</v>
      </c>
      <c r="N5336" t="s">
        <v>14565</v>
      </c>
    </row>
    <row r="5337" spans="1:14" hidden="1" x14ac:dyDescent="0.25">
      <c r="A5337" t="s">
        <v>14548</v>
      </c>
      <c r="B5337" s="3" t="s">
        <v>14549</v>
      </c>
      <c r="C5337" s="5" t="s">
        <v>40596</v>
      </c>
      <c r="E5337" t="s">
        <v>316</v>
      </c>
      <c r="F5337" t="s">
        <v>135</v>
      </c>
      <c r="G5337" t="s">
        <v>45921</v>
      </c>
      <c r="H5337" t="s">
        <v>41</v>
      </c>
      <c r="I5337" t="s">
        <v>12</v>
      </c>
      <c r="J5337" t="b">
        <v>0</v>
      </c>
      <c r="K5337" s="1">
        <v>20011</v>
      </c>
      <c r="N5337" t="s">
        <v>14550</v>
      </c>
    </row>
    <row r="5338" spans="1:14" hidden="1" x14ac:dyDescent="0.25">
      <c r="A5338" t="s">
        <v>14551</v>
      </c>
      <c r="B5338" s="3" t="s">
        <v>14552</v>
      </c>
      <c r="C5338" s="5" t="s">
        <v>40596</v>
      </c>
      <c r="E5338" t="s">
        <v>10503</v>
      </c>
      <c r="F5338" t="s">
        <v>135</v>
      </c>
      <c r="G5338" t="s">
        <v>45921</v>
      </c>
      <c r="H5338" t="s">
        <v>41</v>
      </c>
      <c r="I5338" t="s">
        <v>28</v>
      </c>
      <c r="J5338" t="b">
        <v>0</v>
      </c>
    </row>
    <row r="5339" spans="1:14" hidden="1" x14ac:dyDescent="0.25">
      <c r="A5339" t="s">
        <v>14553</v>
      </c>
      <c r="B5339" s="3" t="s">
        <v>14554</v>
      </c>
      <c r="C5339" s="5" t="s">
        <v>40596</v>
      </c>
      <c r="E5339" t="s">
        <v>9239</v>
      </c>
      <c r="F5339" t="s">
        <v>135</v>
      </c>
      <c r="G5339" t="s">
        <v>45921</v>
      </c>
      <c r="H5339" t="s">
        <v>41</v>
      </c>
      <c r="I5339" t="s">
        <v>12</v>
      </c>
      <c r="J5339" t="b">
        <v>0</v>
      </c>
    </row>
    <row r="5340" spans="1:14" hidden="1" x14ac:dyDescent="0.25">
      <c r="A5340" t="s">
        <v>14555</v>
      </c>
      <c r="B5340" s="3" t="s">
        <v>14556</v>
      </c>
      <c r="C5340" s="5" t="s">
        <v>40596</v>
      </c>
      <c r="E5340" t="s">
        <v>2343</v>
      </c>
      <c r="F5340" t="s">
        <v>135</v>
      </c>
      <c r="G5340" t="s">
        <v>45921</v>
      </c>
      <c r="H5340" t="s">
        <v>41</v>
      </c>
      <c r="I5340" t="s">
        <v>28</v>
      </c>
      <c r="J5340" t="b">
        <v>0</v>
      </c>
    </row>
    <row r="5341" spans="1:14" hidden="1" x14ac:dyDescent="0.25">
      <c r="A5341" t="s">
        <v>14566</v>
      </c>
      <c r="B5341" s="3" t="s">
        <v>14567</v>
      </c>
      <c r="C5341" s="5" t="s">
        <v>40596</v>
      </c>
      <c r="E5341" t="s">
        <v>2621</v>
      </c>
      <c r="G5341" t="s">
        <v>46923</v>
      </c>
      <c r="H5341" t="s">
        <v>41</v>
      </c>
      <c r="J5341" t="b">
        <v>0</v>
      </c>
    </row>
    <row r="5342" spans="1:14" hidden="1" x14ac:dyDescent="0.25">
      <c r="A5342" t="s">
        <v>14568</v>
      </c>
      <c r="B5342" s="3" t="s">
        <v>14569</v>
      </c>
      <c r="C5342" s="5" t="s">
        <v>40596</v>
      </c>
      <c r="E5342" t="s">
        <v>2621</v>
      </c>
      <c r="F5342" t="s">
        <v>2622</v>
      </c>
      <c r="G5342" t="s">
        <v>45894</v>
      </c>
      <c r="H5342" t="s">
        <v>41</v>
      </c>
      <c r="I5342" t="s">
        <v>44</v>
      </c>
      <c r="J5342" t="b">
        <v>0</v>
      </c>
      <c r="K5342" s="1">
        <v>30858</v>
      </c>
      <c r="N5342" t="s">
        <v>14570</v>
      </c>
    </row>
    <row r="5343" spans="1:14" hidden="1" x14ac:dyDescent="0.25">
      <c r="A5343" t="s">
        <v>14571</v>
      </c>
      <c r="B5343" s="3" t="s">
        <v>14572</v>
      </c>
      <c r="C5343" s="5" t="s">
        <v>40596</v>
      </c>
      <c r="E5343" t="s">
        <v>12000</v>
      </c>
      <c r="F5343" t="s">
        <v>2622</v>
      </c>
      <c r="G5343" t="s">
        <v>45894</v>
      </c>
      <c r="H5343" t="s">
        <v>41</v>
      </c>
      <c r="I5343" t="s">
        <v>44</v>
      </c>
      <c r="J5343" t="b">
        <v>0</v>
      </c>
    </row>
    <row r="5344" spans="1:14" hidden="1" x14ac:dyDescent="0.25">
      <c r="A5344" t="s">
        <v>14573</v>
      </c>
      <c r="B5344" s="3" t="s">
        <v>14574</v>
      </c>
      <c r="C5344" s="5" t="s">
        <v>40596</v>
      </c>
      <c r="E5344" t="s">
        <v>8786</v>
      </c>
      <c r="F5344" t="s">
        <v>2622</v>
      </c>
      <c r="G5344" t="s">
        <v>45894</v>
      </c>
      <c r="H5344" t="s">
        <v>41</v>
      </c>
      <c r="I5344" t="s">
        <v>3643</v>
      </c>
      <c r="J5344" t="b">
        <v>0</v>
      </c>
    </row>
    <row r="5345" spans="1:14" hidden="1" x14ac:dyDescent="0.25">
      <c r="A5345" t="s">
        <v>14575</v>
      </c>
      <c r="B5345" s="3" t="s">
        <v>14576</v>
      </c>
      <c r="C5345" s="5" t="s">
        <v>40596</v>
      </c>
      <c r="E5345" t="s">
        <v>5895</v>
      </c>
      <c r="F5345" t="s">
        <v>2622</v>
      </c>
      <c r="G5345" t="s">
        <v>45894</v>
      </c>
      <c r="H5345" t="s">
        <v>41</v>
      </c>
      <c r="J5345" t="b">
        <v>0</v>
      </c>
    </row>
    <row r="5346" spans="1:14" hidden="1" x14ac:dyDescent="0.25">
      <c r="A5346" t="s">
        <v>14577</v>
      </c>
      <c r="B5346" s="3" t="s">
        <v>14578</v>
      </c>
      <c r="C5346" s="5" t="s">
        <v>40596</v>
      </c>
      <c r="E5346" t="s">
        <v>8783</v>
      </c>
      <c r="F5346" t="s">
        <v>2622</v>
      </c>
      <c r="G5346" t="s">
        <v>45894</v>
      </c>
      <c r="H5346" t="s">
        <v>41</v>
      </c>
      <c r="J5346" t="b">
        <v>0</v>
      </c>
    </row>
    <row r="5347" spans="1:14" hidden="1" x14ac:dyDescent="0.25">
      <c r="A5347" t="s">
        <v>14579</v>
      </c>
      <c r="B5347" s="3" t="s">
        <v>14580</v>
      </c>
      <c r="C5347" s="5" t="s">
        <v>40596</v>
      </c>
      <c r="E5347" t="s">
        <v>9360</v>
      </c>
      <c r="F5347" t="s">
        <v>5849</v>
      </c>
      <c r="G5347" t="s">
        <v>45716</v>
      </c>
      <c r="H5347" t="s">
        <v>41</v>
      </c>
      <c r="I5347" t="s">
        <v>12</v>
      </c>
      <c r="J5347" t="b">
        <v>0</v>
      </c>
      <c r="K5347" s="1">
        <v>36130</v>
      </c>
      <c r="N5347" t="s">
        <v>14581</v>
      </c>
    </row>
    <row r="5348" spans="1:14" hidden="1" x14ac:dyDescent="0.25">
      <c r="A5348" t="s">
        <v>14582</v>
      </c>
      <c r="B5348" s="3" t="s">
        <v>14583</v>
      </c>
      <c r="C5348" s="5" t="s">
        <v>40596</v>
      </c>
      <c r="E5348" t="s">
        <v>9979</v>
      </c>
      <c r="F5348" t="s">
        <v>5849</v>
      </c>
      <c r="G5348" t="s">
        <v>45716</v>
      </c>
      <c r="H5348" t="s">
        <v>41</v>
      </c>
      <c r="I5348" t="s">
        <v>663</v>
      </c>
      <c r="J5348" t="b">
        <v>0</v>
      </c>
    </row>
    <row r="5349" spans="1:14" hidden="1" x14ac:dyDescent="0.25">
      <c r="A5349" t="s">
        <v>14584</v>
      </c>
      <c r="B5349" s="3" t="s">
        <v>14585</v>
      </c>
      <c r="C5349" s="5" t="s">
        <v>40596</v>
      </c>
      <c r="E5349" t="s">
        <v>8026</v>
      </c>
      <c r="F5349" t="s">
        <v>5849</v>
      </c>
      <c r="G5349" t="s">
        <v>45716</v>
      </c>
      <c r="H5349" t="s">
        <v>41</v>
      </c>
      <c r="I5349" t="s">
        <v>18</v>
      </c>
      <c r="J5349" t="b">
        <v>0</v>
      </c>
    </row>
    <row r="5350" spans="1:14" hidden="1" x14ac:dyDescent="0.25">
      <c r="A5350" t="s">
        <v>14586</v>
      </c>
      <c r="B5350" s="3" t="s">
        <v>14587</v>
      </c>
      <c r="C5350" s="5" t="s">
        <v>40596</v>
      </c>
      <c r="E5350" t="s">
        <v>4770</v>
      </c>
      <c r="F5350" t="s">
        <v>5849</v>
      </c>
      <c r="G5350" t="s">
        <v>45716</v>
      </c>
      <c r="H5350" t="s">
        <v>41</v>
      </c>
      <c r="I5350" t="s">
        <v>138</v>
      </c>
      <c r="J5350" t="b">
        <v>0</v>
      </c>
    </row>
    <row r="5351" spans="1:14" hidden="1" x14ac:dyDescent="0.25">
      <c r="A5351" t="s">
        <v>14588</v>
      </c>
      <c r="B5351" s="3" t="s">
        <v>14589</v>
      </c>
      <c r="C5351" s="5" t="s">
        <v>40596</v>
      </c>
      <c r="E5351" t="s">
        <v>5062</v>
      </c>
      <c r="F5351" t="s">
        <v>5849</v>
      </c>
      <c r="G5351" t="s">
        <v>45716</v>
      </c>
      <c r="H5351" t="s">
        <v>41</v>
      </c>
      <c r="I5351" t="s">
        <v>28</v>
      </c>
      <c r="J5351" t="b">
        <v>0</v>
      </c>
    </row>
    <row r="5352" spans="1:14" hidden="1" x14ac:dyDescent="0.25">
      <c r="A5352" t="s">
        <v>14590</v>
      </c>
      <c r="B5352" s="3" t="s">
        <v>14591</v>
      </c>
      <c r="C5352" s="5" t="s">
        <v>40596</v>
      </c>
      <c r="E5352" t="s">
        <v>11049</v>
      </c>
      <c r="F5352" t="s">
        <v>5849</v>
      </c>
      <c r="G5352" t="s">
        <v>45716</v>
      </c>
      <c r="H5352" t="s">
        <v>41</v>
      </c>
      <c r="I5352" t="s">
        <v>44</v>
      </c>
      <c r="J5352" t="b">
        <v>0</v>
      </c>
    </row>
    <row r="5353" spans="1:14" hidden="1" x14ac:dyDescent="0.25">
      <c r="A5353" t="s">
        <v>14592</v>
      </c>
      <c r="B5353" s="3" t="s">
        <v>14593</v>
      </c>
      <c r="C5353" s="5" t="s">
        <v>40596</v>
      </c>
      <c r="E5353" t="s">
        <v>8717</v>
      </c>
      <c r="F5353" t="s">
        <v>5133</v>
      </c>
      <c r="G5353" t="s">
        <v>45728</v>
      </c>
      <c r="H5353" t="s">
        <v>41</v>
      </c>
      <c r="I5353" t="s">
        <v>44</v>
      </c>
      <c r="J5353" t="b">
        <v>0</v>
      </c>
      <c r="K5353" s="1">
        <v>34005</v>
      </c>
      <c r="N5353" t="s">
        <v>14594</v>
      </c>
    </row>
    <row r="5354" spans="1:14" hidden="1" x14ac:dyDescent="0.25">
      <c r="A5354" t="s">
        <v>14595</v>
      </c>
      <c r="B5354" s="3" t="s">
        <v>14596</v>
      </c>
      <c r="C5354" s="5" t="s">
        <v>40596</v>
      </c>
      <c r="E5354" t="s">
        <v>11926</v>
      </c>
      <c r="F5354" t="s">
        <v>5133</v>
      </c>
      <c r="G5354" t="s">
        <v>45728</v>
      </c>
      <c r="H5354" t="s">
        <v>41</v>
      </c>
      <c r="I5354" t="s">
        <v>44</v>
      </c>
      <c r="J5354" t="b">
        <v>0</v>
      </c>
    </row>
    <row r="5355" spans="1:14" hidden="1" x14ac:dyDescent="0.25">
      <c r="A5355" t="s">
        <v>14597</v>
      </c>
      <c r="B5355" s="3" t="s">
        <v>14598</v>
      </c>
      <c r="C5355" s="5" t="s">
        <v>40596</v>
      </c>
      <c r="E5355" t="s">
        <v>8596</v>
      </c>
      <c r="F5355" t="s">
        <v>14599</v>
      </c>
      <c r="G5355" t="s">
        <v>45728</v>
      </c>
      <c r="H5355" t="s">
        <v>41</v>
      </c>
      <c r="I5355" t="s">
        <v>186</v>
      </c>
      <c r="J5355" t="b">
        <v>0</v>
      </c>
      <c r="K5355" s="1">
        <v>24922</v>
      </c>
      <c r="N5355" t="s">
        <v>14600</v>
      </c>
    </row>
    <row r="5356" spans="1:14" hidden="1" x14ac:dyDescent="0.25">
      <c r="A5356" t="s">
        <v>14601</v>
      </c>
      <c r="B5356" s="3" t="s">
        <v>14602</v>
      </c>
      <c r="C5356" s="5" t="s">
        <v>40596</v>
      </c>
      <c r="E5356" t="s">
        <v>4823</v>
      </c>
      <c r="F5356" t="s">
        <v>14599</v>
      </c>
      <c r="G5356" t="s">
        <v>45728</v>
      </c>
      <c r="H5356" t="s">
        <v>41</v>
      </c>
      <c r="I5356" t="s">
        <v>186</v>
      </c>
      <c r="J5356" t="b">
        <v>0</v>
      </c>
    </row>
    <row r="5357" spans="1:14" hidden="1" x14ac:dyDescent="0.25">
      <c r="A5357" t="s">
        <v>14603</v>
      </c>
      <c r="B5357" s="3" t="s">
        <v>14604</v>
      </c>
      <c r="C5357" s="5" t="s">
        <v>40596</v>
      </c>
      <c r="E5357" t="s">
        <v>9464</v>
      </c>
      <c r="F5357" t="s">
        <v>14599</v>
      </c>
      <c r="G5357" t="s">
        <v>45728</v>
      </c>
      <c r="H5357" t="s">
        <v>41</v>
      </c>
      <c r="I5357" t="s">
        <v>328</v>
      </c>
      <c r="J5357" t="b">
        <v>0</v>
      </c>
    </row>
    <row r="5358" spans="1:14" hidden="1" x14ac:dyDescent="0.25">
      <c r="A5358" t="s">
        <v>14605</v>
      </c>
      <c r="B5358" s="3" t="s">
        <v>14606</v>
      </c>
      <c r="C5358" s="5" t="s">
        <v>40596</v>
      </c>
      <c r="E5358" t="s">
        <v>9004</v>
      </c>
      <c r="F5358" t="s">
        <v>11625</v>
      </c>
      <c r="G5358" t="s">
        <v>46056</v>
      </c>
      <c r="H5358" t="s">
        <v>41</v>
      </c>
      <c r="I5358" t="s">
        <v>28</v>
      </c>
      <c r="J5358" t="b">
        <v>0</v>
      </c>
      <c r="K5358" s="1">
        <v>35228</v>
      </c>
      <c r="N5358" t="s">
        <v>14607</v>
      </c>
    </row>
    <row r="5359" spans="1:14" hidden="1" x14ac:dyDescent="0.25">
      <c r="A5359" t="s">
        <v>14608</v>
      </c>
      <c r="B5359" s="3" t="s">
        <v>14609</v>
      </c>
      <c r="C5359" s="5" t="s">
        <v>40596</v>
      </c>
      <c r="E5359" t="s">
        <v>9198</v>
      </c>
      <c r="F5359" t="s">
        <v>11625</v>
      </c>
      <c r="G5359" t="s">
        <v>46056</v>
      </c>
      <c r="H5359" t="s">
        <v>41</v>
      </c>
      <c r="I5359" t="s">
        <v>138</v>
      </c>
      <c r="J5359" t="b">
        <v>0</v>
      </c>
    </row>
    <row r="5360" spans="1:14" hidden="1" x14ac:dyDescent="0.25">
      <c r="A5360" t="s">
        <v>14610</v>
      </c>
      <c r="B5360" s="3" t="s">
        <v>14611</v>
      </c>
      <c r="C5360" s="5" t="s">
        <v>40596</v>
      </c>
      <c r="E5360" t="s">
        <v>9239</v>
      </c>
      <c r="F5360" t="s">
        <v>11625</v>
      </c>
      <c r="G5360" t="s">
        <v>46056</v>
      </c>
      <c r="H5360" t="s">
        <v>41</v>
      </c>
      <c r="I5360" t="s">
        <v>12</v>
      </c>
      <c r="J5360" t="b">
        <v>0</v>
      </c>
    </row>
    <row r="5361" spans="1:14" hidden="1" x14ac:dyDescent="0.25">
      <c r="A5361" t="s">
        <v>14612</v>
      </c>
      <c r="B5361" s="3" t="s">
        <v>14613</v>
      </c>
      <c r="C5361" s="5" t="s">
        <v>40596</v>
      </c>
      <c r="E5361" t="s">
        <v>6729</v>
      </c>
      <c r="F5361" t="s">
        <v>12589</v>
      </c>
      <c r="G5361" t="s">
        <v>46004</v>
      </c>
      <c r="H5361" t="s">
        <v>41</v>
      </c>
      <c r="I5361" t="s">
        <v>12</v>
      </c>
      <c r="J5361" t="b">
        <v>0</v>
      </c>
      <c r="K5361" s="1">
        <v>34551</v>
      </c>
      <c r="N5361" t="s">
        <v>12584</v>
      </c>
    </row>
    <row r="5362" spans="1:14" hidden="1" x14ac:dyDescent="0.25">
      <c r="A5362" t="s">
        <v>14614</v>
      </c>
      <c r="B5362" s="3" t="s">
        <v>14615</v>
      </c>
      <c r="C5362" s="5" t="s">
        <v>40596</v>
      </c>
      <c r="E5362" t="s">
        <v>316</v>
      </c>
      <c r="F5362" t="s">
        <v>12589</v>
      </c>
      <c r="G5362" t="s">
        <v>46004</v>
      </c>
      <c r="H5362" t="s">
        <v>41</v>
      </c>
      <c r="I5362" t="s">
        <v>12</v>
      </c>
      <c r="J5362" t="b">
        <v>0</v>
      </c>
    </row>
    <row r="5363" spans="1:14" hidden="1" x14ac:dyDescent="0.25">
      <c r="A5363" t="s">
        <v>14616</v>
      </c>
      <c r="B5363" s="3" t="s">
        <v>14617</v>
      </c>
      <c r="C5363" s="5" t="s">
        <v>40596</v>
      </c>
      <c r="E5363" t="s">
        <v>8793</v>
      </c>
      <c r="F5363" t="s">
        <v>12589</v>
      </c>
      <c r="G5363" t="s">
        <v>46004</v>
      </c>
      <c r="H5363" t="s">
        <v>41</v>
      </c>
      <c r="I5363" t="s">
        <v>28</v>
      </c>
      <c r="J5363" t="b">
        <v>0</v>
      </c>
    </row>
    <row r="5364" spans="1:14" hidden="1" x14ac:dyDescent="0.25">
      <c r="A5364" t="s">
        <v>14618</v>
      </c>
      <c r="B5364" s="3" t="s">
        <v>14619</v>
      </c>
      <c r="C5364" s="5" t="s">
        <v>40596</v>
      </c>
      <c r="E5364" t="s">
        <v>8802</v>
      </c>
      <c r="F5364" t="s">
        <v>12589</v>
      </c>
      <c r="G5364" t="s">
        <v>46004</v>
      </c>
      <c r="H5364" t="s">
        <v>41</v>
      </c>
      <c r="I5364" t="s">
        <v>28</v>
      </c>
      <c r="J5364" t="b">
        <v>0</v>
      </c>
    </row>
    <row r="5365" spans="1:14" hidden="1" x14ac:dyDescent="0.25">
      <c r="A5365" t="s">
        <v>14620</v>
      </c>
      <c r="B5365" s="3" t="s">
        <v>14621</v>
      </c>
      <c r="C5365" s="5" t="s">
        <v>40596</v>
      </c>
      <c r="E5365" t="s">
        <v>4788</v>
      </c>
      <c r="F5365" t="s">
        <v>12589</v>
      </c>
      <c r="G5365" t="s">
        <v>46004</v>
      </c>
      <c r="H5365" t="s">
        <v>41</v>
      </c>
      <c r="I5365" t="s">
        <v>28</v>
      </c>
      <c r="J5365" t="b">
        <v>0</v>
      </c>
    </row>
    <row r="5366" spans="1:14" hidden="1" x14ac:dyDescent="0.25">
      <c r="A5366" t="s">
        <v>14622</v>
      </c>
      <c r="B5366" s="3" t="s">
        <v>14623</v>
      </c>
      <c r="C5366" s="5" t="s">
        <v>40596</v>
      </c>
      <c r="E5366" t="s">
        <v>8982</v>
      </c>
      <c r="F5366" t="s">
        <v>12589</v>
      </c>
      <c r="G5366" t="s">
        <v>46004</v>
      </c>
      <c r="H5366" t="s">
        <v>41</v>
      </c>
      <c r="I5366" t="s">
        <v>46</v>
      </c>
      <c r="J5366" t="b">
        <v>0</v>
      </c>
    </row>
    <row r="5367" spans="1:14" hidden="1" x14ac:dyDescent="0.25">
      <c r="A5367" t="s">
        <v>14624</v>
      </c>
      <c r="B5367" s="3" t="s">
        <v>14625</v>
      </c>
      <c r="C5367" s="5" t="s">
        <v>40596</v>
      </c>
      <c r="E5367" t="s">
        <v>10860</v>
      </c>
      <c r="F5367" t="s">
        <v>12589</v>
      </c>
      <c r="G5367" t="s">
        <v>46004</v>
      </c>
      <c r="H5367" t="s">
        <v>41</v>
      </c>
      <c r="I5367" t="s">
        <v>28</v>
      </c>
      <c r="J5367" t="b">
        <v>0</v>
      </c>
    </row>
    <row r="5368" spans="1:14" hidden="1" x14ac:dyDescent="0.25">
      <c r="A5368" t="s">
        <v>14626</v>
      </c>
      <c r="B5368" s="3" t="s">
        <v>14627</v>
      </c>
      <c r="C5368" s="5" t="s">
        <v>40596</v>
      </c>
      <c r="E5368" t="s">
        <v>9239</v>
      </c>
      <c r="G5368" t="s">
        <v>46923</v>
      </c>
      <c r="H5368" t="s">
        <v>41</v>
      </c>
      <c r="J5368" t="b">
        <v>0</v>
      </c>
    </row>
    <row r="5369" spans="1:14" hidden="1" x14ac:dyDescent="0.25">
      <c r="A5369" t="s">
        <v>14628</v>
      </c>
      <c r="B5369" s="3" t="s">
        <v>14629</v>
      </c>
      <c r="C5369" s="5" t="s">
        <v>40596</v>
      </c>
      <c r="E5369" t="s">
        <v>10570</v>
      </c>
      <c r="G5369" t="s">
        <v>46923</v>
      </c>
      <c r="H5369" t="s">
        <v>41</v>
      </c>
      <c r="J5369" t="b">
        <v>0</v>
      </c>
    </row>
    <row r="5370" spans="1:14" hidden="1" x14ac:dyDescent="0.25">
      <c r="A5370" t="s">
        <v>14630</v>
      </c>
      <c r="B5370" s="3" t="s">
        <v>14631</v>
      </c>
      <c r="C5370" s="5" t="s">
        <v>40596</v>
      </c>
      <c r="E5370" t="s">
        <v>4788</v>
      </c>
      <c r="G5370" t="s">
        <v>46923</v>
      </c>
      <c r="H5370" t="s">
        <v>41</v>
      </c>
      <c r="J5370" t="b">
        <v>0</v>
      </c>
    </row>
    <row r="5371" spans="1:14" hidden="1" x14ac:dyDescent="0.25">
      <c r="A5371" t="s">
        <v>14632</v>
      </c>
      <c r="B5371" s="3" t="s">
        <v>14633</v>
      </c>
      <c r="C5371" s="5" t="s">
        <v>40596</v>
      </c>
      <c r="E5371" t="s">
        <v>316</v>
      </c>
      <c r="F5371" t="s">
        <v>12414</v>
      </c>
      <c r="G5371" t="s">
        <v>45413</v>
      </c>
      <c r="H5371" t="s">
        <v>41</v>
      </c>
      <c r="I5371" t="s">
        <v>12</v>
      </c>
      <c r="J5371" t="b">
        <v>0</v>
      </c>
      <c r="K5371" s="1">
        <v>28702</v>
      </c>
      <c r="N5371" t="s">
        <v>14634</v>
      </c>
    </row>
    <row r="5372" spans="1:14" hidden="1" x14ac:dyDescent="0.25">
      <c r="A5372" t="s">
        <v>14635</v>
      </c>
      <c r="B5372" s="3" t="s">
        <v>14636</v>
      </c>
      <c r="C5372" s="5" t="s">
        <v>40596</v>
      </c>
      <c r="E5372" t="s">
        <v>9004</v>
      </c>
      <c r="F5372" t="s">
        <v>12414</v>
      </c>
      <c r="G5372" t="s">
        <v>45413</v>
      </c>
      <c r="H5372" t="s">
        <v>41</v>
      </c>
      <c r="I5372" t="s">
        <v>28</v>
      </c>
      <c r="J5372" t="b">
        <v>0</v>
      </c>
    </row>
    <row r="5373" spans="1:14" hidden="1" x14ac:dyDescent="0.25">
      <c r="A5373" t="s">
        <v>14637</v>
      </c>
      <c r="B5373" s="3" t="s">
        <v>14638</v>
      </c>
      <c r="C5373" s="5" t="s">
        <v>40596</v>
      </c>
      <c r="E5373" t="s">
        <v>3496</v>
      </c>
      <c r="F5373" t="s">
        <v>11015</v>
      </c>
      <c r="G5373" t="s">
        <v>45299</v>
      </c>
      <c r="H5373" t="s">
        <v>41</v>
      </c>
      <c r="I5373" t="s">
        <v>12</v>
      </c>
      <c r="J5373" t="b">
        <v>0</v>
      </c>
      <c r="K5373" s="1">
        <v>27307</v>
      </c>
      <c r="N5373" t="s">
        <v>14639</v>
      </c>
    </row>
    <row r="5374" spans="1:14" hidden="1" x14ac:dyDescent="0.25">
      <c r="A5374" t="s">
        <v>14640</v>
      </c>
      <c r="B5374" s="3" t="s">
        <v>14641</v>
      </c>
      <c r="C5374" s="5" t="s">
        <v>40596</v>
      </c>
      <c r="E5374" t="s">
        <v>12176</v>
      </c>
      <c r="F5374" t="s">
        <v>11015</v>
      </c>
      <c r="G5374" t="s">
        <v>45299</v>
      </c>
      <c r="H5374" t="s">
        <v>41</v>
      </c>
      <c r="I5374" t="s">
        <v>28</v>
      </c>
      <c r="J5374" t="b">
        <v>0</v>
      </c>
    </row>
    <row r="5375" spans="1:14" hidden="1" x14ac:dyDescent="0.25">
      <c r="A5375" t="s">
        <v>14642</v>
      </c>
      <c r="B5375" s="3" t="s">
        <v>14643</v>
      </c>
      <c r="C5375" s="5" t="s">
        <v>40596</v>
      </c>
      <c r="E5375" t="s">
        <v>8720</v>
      </c>
      <c r="F5375" t="s">
        <v>11015</v>
      </c>
      <c r="G5375" t="s">
        <v>45299</v>
      </c>
      <c r="H5375" t="s">
        <v>41</v>
      </c>
      <c r="I5375" t="s">
        <v>18</v>
      </c>
      <c r="J5375" t="b">
        <v>0</v>
      </c>
    </row>
    <row r="5376" spans="1:14" hidden="1" x14ac:dyDescent="0.25">
      <c r="A5376" t="s">
        <v>14644</v>
      </c>
      <c r="B5376" s="3" t="s">
        <v>14645</v>
      </c>
      <c r="C5376" s="5" t="s">
        <v>40596</v>
      </c>
      <c r="E5376" t="s">
        <v>8846</v>
      </c>
      <c r="F5376" t="s">
        <v>11015</v>
      </c>
      <c r="G5376" t="s">
        <v>45299</v>
      </c>
      <c r="H5376" t="s">
        <v>41</v>
      </c>
      <c r="I5376" t="s">
        <v>18</v>
      </c>
      <c r="J5376" t="b">
        <v>0</v>
      </c>
    </row>
    <row r="5377" spans="1:14" hidden="1" x14ac:dyDescent="0.25">
      <c r="A5377" t="s">
        <v>14646</v>
      </c>
      <c r="B5377" s="3" t="s">
        <v>14647</v>
      </c>
      <c r="C5377" s="5" t="s">
        <v>40596</v>
      </c>
      <c r="E5377" t="s">
        <v>8761</v>
      </c>
      <c r="F5377" t="s">
        <v>11015</v>
      </c>
      <c r="G5377" t="s">
        <v>45299</v>
      </c>
      <c r="H5377" t="s">
        <v>41</v>
      </c>
      <c r="I5377" t="s">
        <v>69</v>
      </c>
      <c r="J5377" t="b">
        <v>0</v>
      </c>
    </row>
    <row r="5378" spans="1:14" hidden="1" x14ac:dyDescent="0.25">
      <c r="A5378" t="s">
        <v>14648</v>
      </c>
      <c r="B5378" s="3" t="s">
        <v>14649</v>
      </c>
      <c r="C5378" s="5" t="s">
        <v>40596</v>
      </c>
      <c r="E5378" t="s">
        <v>8709</v>
      </c>
      <c r="F5378" t="s">
        <v>14650</v>
      </c>
      <c r="G5378" t="s">
        <v>46923</v>
      </c>
      <c r="H5378" t="s">
        <v>41</v>
      </c>
      <c r="I5378" t="s">
        <v>44</v>
      </c>
      <c r="J5378" t="b">
        <v>0</v>
      </c>
    </row>
    <row r="5379" spans="1:14" hidden="1" x14ac:dyDescent="0.25">
      <c r="A5379" t="s">
        <v>14651</v>
      </c>
      <c r="B5379" s="3" t="s">
        <v>14652</v>
      </c>
      <c r="C5379" s="5" t="s">
        <v>40596</v>
      </c>
      <c r="E5379" t="s">
        <v>141</v>
      </c>
      <c r="F5379" t="s">
        <v>14650</v>
      </c>
      <c r="G5379" t="s">
        <v>46923</v>
      </c>
      <c r="H5379" t="s">
        <v>41</v>
      </c>
      <c r="I5379" t="s">
        <v>44</v>
      </c>
      <c r="J5379" t="b">
        <v>0</v>
      </c>
      <c r="K5379" s="1">
        <v>38058</v>
      </c>
      <c r="N5379" t="s">
        <v>14653</v>
      </c>
    </row>
    <row r="5380" spans="1:14" hidden="1" x14ac:dyDescent="0.25">
      <c r="A5380" t="s">
        <v>14654</v>
      </c>
      <c r="B5380" s="3" t="s">
        <v>14655</v>
      </c>
      <c r="C5380" s="5" t="s">
        <v>40596</v>
      </c>
      <c r="E5380" t="s">
        <v>8897</v>
      </c>
      <c r="F5380" t="s">
        <v>14650</v>
      </c>
      <c r="G5380" t="s">
        <v>46923</v>
      </c>
      <c r="H5380" t="s">
        <v>41</v>
      </c>
      <c r="I5380" t="s">
        <v>44</v>
      </c>
      <c r="J5380" t="b">
        <v>0</v>
      </c>
    </row>
    <row r="5381" spans="1:14" hidden="1" x14ac:dyDescent="0.25">
      <c r="A5381" t="s">
        <v>14656</v>
      </c>
      <c r="B5381" s="3" t="s">
        <v>14657</v>
      </c>
      <c r="C5381" s="5" t="s">
        <v>40596</v>
      </c>
      <c r="E5381" t="s">
        <v>160</v>
      </c>
      <c r="F5381" t="s">
        <v>14650</v>
      </c>
      <c r="G5381" t="s">
        <v>46923</v>
      </c>
      <c r="H5381" t="s">
        <v>41</v>
      </c>
      <c r="I5381" t="s">
        <v>44</v>
      </c>
      <c r="J5381" t="b">
        <v>0</v>
      </c>
    </row>
    <row r="5382" spans="1:14" hidden="1" x14ac:dyDescent="0.25">
      <c r="A5382" t="s">
        <v>14658</v>
      </c>
      <c r="B5382" s="3" t="s">
        <v>14659</v>
      </c>
      <c r="C5382" s="5" t="s">
        <v>40596</v>
      </c>
      <c r="E5382" t="s">
        <v>316</v>
      </c>
      <c r="F5382" t="s">
        <v>11099</v>
      </c>
      <c r="G5382" t="s">
        <v>45601</v>
      </c>
      <c r="H5382" t="s">
        <v>41</v>
      </c>
      <c r="I5382" t="s">
        <v>12</v>
      </c>
      <c r="J5382" t="b">
        <v>0</v>
      </c>
      <c r="K5382" s="1">
        <v>19573</v>
      </c>
      <c r="N5382" t="s">
        <v>14660</v>
      </c>
    </row>
    <row r="5383" spans="1:14" hidden="1" x14ac:dyDescent="0.25">
      <c r="A5383" t="s">
        <v>14661</v>
      </c>
      <c r="B5383" s="3" t="s">
        <v>14662</v>
      </c>
      <c r="C5383" s="5" t="s">
        <v>40596</v>
      </c>
      <c r="E5383" t="s">
        <v>9004</v>
      </c>
      <c r="F5383" t="s">
        <v>11099</v>
      </c>
      <c r="G5383" t="s">
        <v>45601</v>
      </c>
      <c r="H5383" t="s">
        <v>41</v>
      </c>
      <c r="I5383" t="s">
        <v>28</v>
      </c>
      <c r="J5383" t="b">
        <v>0</v>
      </c>
    </row>
    <row r="5384" spans="1:14" hidden="1" x14ac:dyDescent="0.25">
      <c r="A5384" t="s">
        <v>14663</v>
      </c>
      <c r="B5384" s="3" t="s">
        <v>14664</v>
      </c>
      <c r="C5384" s="5" t="s">
        <v>40596</v>
      </c>
      <c r="E5384" t="s">
        <v>11274</v>
      </c>
      <c r="F5384" t="s">
        <v>8656</v>
      </c>
      <c r="G5384" t="s">
        <v>45588</v>
      </c>
      <c r="H5384" t="s">
        <v>41</v>
      </c>
      <c r="I5384" t="s">
        <v>56</v>
      </c>
      <c r="J5384" t="b">
        <v>0</v>
      </c>
      <c r="K5384" s="1">
        <v>36073</v>
      </c>
      <c r="N5384" t="s">
        <v>14665</v>
      </c>
    </row>
    <row r="5385" spans="1:14" hidden="1" x14ac:dyDescent="0.25">
      <c r="A5385" t="s">
        <v>14666</v>
      </c>
      <c r="B5385" s="3" t="s">
        <v>14667</v>
      </c>
      <c r="C5385" s="5" t="s">
        <v>40596</v>
      </c>
      <c r="E5385" t="s">
        <v>5052</v>
      </c>
      <c r="F5385" t="s">
        <v>10080</v>
      </c>
      <c r="G5385" t="s">
        <v>45907</v>
      </c>
      <c r="H5385" t="s">
        <v>41</v>
      </c>
      <c r="I5385" t="s">
        <v>28</v>
      </c>
      <c r="J5385" t="b">
        <v>0</v>
      </c>
      <c r="N5385" t="s">
        <v>14668</v>
      </c>
    </row>
    <row r="5386" spans="1:14" hidden="1" x14ac:dyDescent="0.25">
      <c r="A5386" t="s">
        <v>14669</v>
      </c>
      <c r="B5386" s="3" t="s">
        <v>14670</v>
      </c>
      <c r="C5386" s="5" t="s">
        <v>40596</v>
      </c>
      <c r="E5386" t="s">
        <v>6728</v>
      </c>
      <c r="F5386" t="s">
        <v>10080</v>
      </c>
      <c r="G5386" t="s">
        <v>45907</v>
      </c>
      <c r="H5386" t="s">
        <v>41</v>
      </c>
      <c r="I5386" t="s">
        <v>12</v>
      </c>
      <c r="J5386" t="b">
        <v>0</v>
      </c>
      <c r="K5386" s="1">
        <v>35656</v>
      </c>
      <c r="N5386" t="s">
        <v>14671</v>
      </c>
    </row>
    <row r="5387" spans="1:14" hidden="1" x14ac:dyDescent="0.25">
      <c r="A5387" t="s">
        <v>14672</v>
      </c>
      <c r="B5387" s="3" t="s">
        <v>14673</v>
      </c>
      <c r="C5387" s="5" t="s">
        <v>40596</v>
      </c>
      <c r="E5387" t="s">
        <v>9004</v>
      </c>
      <c r="F5387" t="s">
        <v>10622</v>
      </c>
      <c r="G5387" t="s">
        <v>46923</v>
      </c>
      <c r="H5387" t="s">
        <v>41</v>
      </c>
      <c r="I5387" t="s">
        <v>28</v>
      </c>
      <c r="J5387" t="b">
        <v>0</v>
      </c>
      <c r="K5387" s="1">
        <v>32720</v>
      </c>
      <c r="N5387" t="s">
        <v>14674</v>
      </c>
    </row>
    <row r="5388" spans="1:14" hidden="1" x14ac:dyDescent="0.25">
      <c r="A5388" t="s">
        <v>14675</v>
      </c>
      <c r="B5388" s="3" t="s">
        <v>14676</v>
      </c>
      <c r="C5388" s="5" t="s">
        <v>40596</v>
      </c>
      <c r="E5388" t="s">
        <v>9198</v>
      </c>
      <c r="F5388" t="s">
        <v>10622</v>
      </c>
      <c r="G5388" t="s">
        <v>46923</v>
      </c>
      <c r="H5388" t="s">
        <v>41</v>
      </c>
      <c r="I5388" t="s">
        <v>138</v>
      </c>
      <c r="J5388" t="b">
        <v>0</v>
      </c>
    </row>
    <row r="5389" spans="1:14" hidden="1" x14ac:dyDescent="0.25">
      <c r="A5389" t="s">
        <v>14677</v>
      </c>
      <c r="B5389" s="3" t="s">
        <v>14678</v>
      </c>
      <c r="C5389" s="5" t="s">
        <v>40596</v>
      </c>
      <c r="D5389" t="s">
        <v>14679</v>
      </c>
      <c r="E5389" t="s">
        <v>11628</v>
      </c>
      <c r="F5389" t="s">
        <v>10622</v>
      </c>
      <c r="G5389" t="s">
        <v>46923</v>
      </c>
      <c r="H5389" t="s">
        <v>41</v>
      </c>
      <c r="I5389" t="s">
        <v>28</v>
      </c>
      <c r="J5389" t="b">
        <v>0</v>
      </c>
      <c r="K5389" s="1">
        <v>32720</v>
      </c>
      <c r="N5389" t="s">
        <v>14680</v>
      </c>
    </row>
    <row r="5390" spans="1:14" hidden="1" x14ac:dyDescent="0.25">
      <c r="A5390" t="s">
        <v>14681</v>
      </c>
      <c r="B5390" s="3" t="s">
        <v>14682</v>
      </c>
      <c r="C5390" s="5" t="s">
        <v>40596</v>
      </c>
      <c r="D5390" t="s">
        <v>14683</v>
      </c>
      <c r="E5390" t="s">
        <v>2545</v>
      </c>
      <c r="F5390" t="s">
        <v>10622</v>
      </c>
      <c r="G5390" t="s">
        <v>46923</v>
      </c>
      <c r="H5390" t="s">
        <v>41</v>
      </c>
      <c r="I5390" t="s">
        <v>28</v>
      </c>
      <c r="J5390" t="b">
        <v>0</v>
      </c>
      <c r="K5390" s="1">
        <v>32720</v>
      </c>
      <c r="N5390" t="s">
        <v>14684</v>
      </c>
    </row>
    <row r="5391" spans="1:14" hidden="1" x14ac:dyDescent="0.25">
      <c r="A5391" t="s">
        <v>14685</v>
      </c>
      <c r="B5391" s="3" t="s">
        <v>14686</v>
      </c>
      <c r="C5391" s="5" t="s">
        <v>40596</v>
      </c>
      <c r="D5391" t="s">
        <v>8026</v>
      </c>
      <c r="E5391" t="s">
        <v>13019</v>
      </c>
      <c r="F5391" t="s">
        <v>10622</v>
      </c>
      <c r="G5391" t="s">
        <v>46923</v>
      </c>
      <c r="H5391" t="s">
        <v>41</v>
      </c>
      <c r="I5391" t="s">
        <v>375</v>
      </c>
      <c r="J5391" t="b">
        <v>0</v>
      </c>
      <c r="K5391" s="1">
        <v>32720</v>
      </c>
      <c r="N5391" t="s">
        <v>8028</v>
      </c>
    </row>
    <row r="5392" spans="1:14" hidden="1" x14ac:dyDescent="0.25">
      <c r="A5392" t="s">
        <v>14687</v>
      </c>
      <c r="B5392" s="3" t="s">
        <v>14688</v>
      </c>
      <c r="C5392" s="5" t="s">
        <v>40596</v>
      </c>
      <c r="E5392" t="s">
        <v>1144</v>
      </c>
      <c r="F5392" t="s">
        <v>14689</v>
      </c>
      <c r="G5392" t="s">
        <v>46923</v>
      </c>
      <c r="H5392" t="s">
        <v>41</v>
      </c>
      <c r="I5392" t="s">
        <v>28</v>
      </c>
      <c r="J5392" t="b">
        <v>0</v>
      </c>
      <c r="K5392" s="1">
        <v>37908</v>
      </c>
      <c r="N5392" t="s">
        <v>14690</v>
      </c>
    </row>
    <row r="5393" spans="1:14" hidden="1" x14ac:dyDescent="0.25">
      <c r="A5393" t="s">
        <v>14691</v>
      </c>
      <c r="B5393" s="3" t="s">
        <v>14692</v>
      </c>
      <c r="C5393" s="5" t="s">
        <v>40596</v>
      </c>
      <c r="E5393" t="s">
        <v>5110</v>
      </c>
      <c r="F5393" t="s">
        <v>14693</v>
      </c>
      <c r="G5393" t="s">
        <v>45792</v>
      </c>
      <c r="H5393" t="s">
        <v>41</v>
      </c>
      <c r="I5393" t="s">
        <v>12</v>
      </c>
      <c r="J5393" t="b">
        <v>0</v>
      </c>
      <c r="K5393" s="1">
        <v>30228</v>
      </c>
      <c r="N5393" t="s">
        <v>14694</v>
      </c>
    </row>
    <row r="5394" spans="1:14" hidden="1" x14ac:dyDescent="0.25">
      <c r="A5394" t="s">
        <v>14695</v>
      </c>
      <c r="B5394" s="3" t="s">
        <v>14696</v>
      </c>
      <c r="C5394" s="5" t="s">
        <v>40596</v>
      </c>
      <c r="E5394" t="s">
        <v>3496</v>
      </c>
      <c r="F5394" t="s">
        <v>7453</v>
      </c>
      <c r="G5394" t="s">
        <v>45260</v>
      </c>
      <c r="H5394" t="s">
        <v>41</v>
      </c>
      <c r="I5394" t="s">
        <v>12</v>
      </c>
      <c r="J5394" t="b">
        <v>0</v>
      </c>
      <c r="K5394" s="1">
        <v>37854</v>
      </c>
      <c r="N5394" t="s">
        <v>14697</v>
      </c>
    </row>
    <row r="5395" spans="1:14" hidden="1" x14ac:dyDescent="0.25">
      <c r="A5395" t="s">
        <v>14698</v>
      </c>
      <c r="B5395" s="3" t="s">
        <v>14699</v>
      </c>
      <c r="C5395" s="5" t="s">
        <v>40596</v>
      </c>
      <c r="E5395" t="s">
        <v>10057</v>
      </c>
      <c r="F5395" t="s">
        <v>7453</v>
      </c>
      <c r="G5395" t="s">
        <v>45260</v>
      </c>
      <c r="H5395" t="s">
        <v>41</v>
      </c>
      <c r="I5395" t="s">
        <v>28</v>
      </c>
      <c r="J5395" t="b">
        <v>0</v>
      </c>
    </row>
    <row r="5396" spans="1:14" hidden="1" x14ac:dyDescent="0.25">
      <c r="A5396" t="s">
        <v>14700</v>
      </c>
      <c r="B5396" s="3" t="s">
        <v>14701</v>
      </c>
      <c r="C5396" s="5" t="s">
        <v>40596</v>
      </c>
      <c r="E5396" t="s">
        <v>14702</v>
      </c>
      <c r="F5396" t="s">
        <v>9733</v>
      </c>
      <c r="G5396" t="s">
        <v>46923</v>
      </c>
      <c r="H5396" t="s">
        <v>41</v>
      </c>
      <c r="I5396" t="s">
        <v>28</v>
      </c>
      <c r="J5396" t="b">
        <v>0</v>
      </c>
      <c r="K5396" s="1">
        <v>40525</v>
      </c>
      <c r="N5396" t="s">
        <v>14703</v>
      </c>
    </row>
    <row r="5397" spans="1:14" hidden="1" x14ac:dyDescent="0.25">
      <c r="A5397" t="s">
        <v>14704</v>
      </c>
      <c r="B5397" s="3" t="s">
        <v>14705</v>
      </c>
      <c r="C5397" s="5" t="s">
        <v>40596</v>
      </c>
      <c r="E5397" t="s">
        <v>3496</v>
      </c>
      <c r="F5397" t="s">
        <v>7453</v>
      </c>
      <c r="G5397" t="s">
        <v>45487</v>
      </c>
      <c r="H5397" t="s">
        <v>41</v>
      </c>
      <c r="I5397" t="s">
        <v>12</v>
      </c>
      <c r="J5397" t="b">
        <v>0</v>
      </c>
      <c r="K5397" s="1">
        <v>32174</v>
      </c>
      <c r="N5397" t="s">
        <v>14706</v>
      </c>
    </row>
    <row r="5398" spans="1:14" hidden="1" x14ac:dyDescent="0.25">
      <c r="A5398" t="s">
        <v>14707</v>
      </c>
      <c r="B5398" s="3" t="s">
        <v>14708</v>
      </c>
      <c r="C5398" s="5" t="s">
        <v>40596</v>
      </c>
      <c r="E5398" t="s">
        <v>14169</v>
      </c>
      <c r="F5398" t="s">
        <v>7453</v>
      </c>
      <c r="G5398" t="s">
        <v>45487</v>
      </c>
      <c r="H5398" t="s">
        <v>41</v>
      </c>
      <c r="I5398" t="s">
        <v>28</v>
      </c>
      <c r="J5398" t="b">
        <v>0</v>
      </c>
      <c r="K5398" s="1">
        <v>32174</v>
      </c>
      <c r="N5398" t="s">
        <v>14709</v>
      </c>
    </row>
    <row r="5399" spans="1:14" hidden="1" x14ac:dyDescent="0.25">
      <c r="A5399" t="s">
        <v>14710</v>
      </c>
      <c r="B5399" s="3" t="s">
        <v>14711</v>
      </c>
      <c r="C5399" s="5" t="s">
        <v>40596</v>
      </c>
      <c r="E5399" t="s">
        <v>4770</v>
      </c>
      <c r="F5399" t="s">
        <v>7453</v>
      </c>
      <c r="G5399" t="s">
        <v>45487</v>
      </c>
      <c r="H5399" t="s">
        <v>41</v>
      </c>
      <c r="I5399" t="s">
        <v>138</v>
      </c>
      <c r="J5399" t="b">
        <v>0</v>
      </c>
      <c r="K5399" s="1">
        <v>32174</v>
      </c>
      <c r="N5399" t="s">
        <v>14709</v>
      </c>
    </row>
    <row r="5400" spans="1:14" hidden="1" x14ac:dyDescent="0.25">
      <c r="A5400" t="s">
        <v>14712</v>
      </c>
      <c r="B5400" s="3" t="s">
        <v>14713</v>
      </c>
      <c r="C5400" s="5" t="s">
        <v>40596</v>
      </c>
      <c r="E5400" t="s">
        <v>8026</v>
      </c>
      <c r="F5400" t="s">
        <v>7453</v>
      </c>
      <c r="G5400" t="s">
        <v>45487</v>
      </c>
      <c r="H5400" t="s">
        <v>41</v>
      </c>
      <c r="I5400" t="s">
        <v>18</v>
      </c>
      <c r="J5400" t="b">
        <v>0</v>
      </c>
      <c r="K5400" s="1">
        <v>32174</v>
      </c>
      <c r="N5400" t="s">
        <v>14709</v>
      </c>
    </row>
    <row r="5401" spans="1:14" hidden="1" x14ac:dyDescent="0.25">
      <c r="A5401" t="s">
        <v>14714</v>
      </c>
      <c r="B5401" s="3" t="s">
        <v>14715</v>
      </c>
      <c r="C5401" s="5" t="s">
        <v>40596</v>
      </c>
      <c r="E5401" t="s">
        <v>14716</v>
      </c>
      <c r="F5401" t="s">
        <v>14717</v>
      </c>
      <c r="G5401" t="s">
        <v>45523</v>
      </c>
      <c r="H5401" t="s">
        <v>41</v>
      </c>
      <c r="I5401" t="s">
        <v>28</v>
      </c>
      <c r="J5401" t="b">
        <v>0</v>
      </c>
      <c r="K5401" s="1">
        <v>31509</v>
      </c>
      <c r="N5401" t="s">
        <v>14718</v>
      </c>
    </row>
    <row r="5402" spans="1:14" hidden="1" x14ac:dyDescent="0.25">
      <c r="A5402" t="s">
        <v>14719</v>
      </c>
      <c r="B5402" s="3" t="s">
        <v>14720</v>
      </c>
      <c r="C5402" s="5" t="s">
        <v>40596</v>
      </c>
      <c r="E5402" t="s">
        <v>10397</v>
      </c>
      <c r="F5402" t="s">
        <v>14717</v>
      </c>
      <c r="G5402" t="s">
        <v>45523</v>
      </c>
      <c r="H5402" t="s">
        <v>41</v>
      </c>
      <c r="I5402" t="s">
        <v>28</v>
      </c>
      <c r="J5402" t="b">
        <v>0</v>
      </c>
      <c r="N5402" t="s">
        <v>14718</v>
      </c>
    </row>
    <row r="5403" spans="1:14" hidden="1" x14ac:dyDescent="0.25">
      <c r="A5403" t="s">
        <v>14721</v>
      </c>
      <c r="B5403" s="3" t="s">
        <v>14722</v>
      </c>
      <c r="C5403" s="5" t="s">
        <v>40596</v>
      </c>
      <c r="E5403" t="s">
        <v>4770</v>
      </c>
      <c r="F5403" t="s">
        <v>14717</v>
      </c>
      <c r="G5403" t="s">
        <v>45523</v>
      </c>
      <c r="H5403" t="s">
        <v>41</v>
      </c>
      <c r="I5403" t="s">
        <v>138</v>
      </c>
      <c r="J5403" t="b">
        <v>0</v>
      </c>
    </row>
    <row r="5404" spans="1:14" hidden="1" x14ac:dyDescent="0.25">
      <c r="A5404" t="s">
        <v>14723</v>
      </c>
      <c r="B5404" s="3" t="s">
        <v>14724</v>
      </c>
      <c r="C5404" s="5" t="s">
        <v>40596</v>
      </c>
      <c r="E5404" t="s">
        <v>10509</v>
      </c>
      <c r="F5404" t="s">
        <v>14717</v>
      </c>
      <c r="G5404" t="s">
        <v>45523</v>
      </c>
      <c r="H5404" t="s">
        <v>41</v>
      </c>
      <c r="I5404" t="s">
        <v>28</v>
      </c>
      <c r="J5404" t="b">
        <v>0</v>
      </c>
    </row>
    <row r="5405" spans="1:14" hidden="1" x14ac:dyDescent="0.25">
      <c r="A5405" t="s">
        <v>14725</v>
      </c>
      <c r="B5405" s="3" t="s">
        <v>14726</v>
      </c>
      <c r="C5405" s="5" t="s">
        <v>40596</v>
      </c>
      <c r="E5405" t="s">
        <v>8461</v>
      </c>
      <c r="F5405" t="s">
        <v>14717</v>
      </c>
      <c r="G5405" t="s">
        <v>45523</v>
      </c>
      <c r="H5405" t="s">
        <v>41</v>
      </c>
      <c r="I5405" t="s">
        <v>18</v>
      </c>
      <c r="J5405" t="b">
        <v>0</v>
      </c>
    </row>
    <row r="5406" spans="1:14" hidden="1" x14ac:dyDescent="0.25">
      <c r="A5406" t="s">
        <v>14727</v>
      </c>
      <c r="B5406" s="3" t="s">
        <v>14728</v>
      </c>
      <c r="C5406" s="5" t="s">
        <v>40596</v>
      </c>
      <c r="E5406" t="s">
        <v>10072</v>
      </c>
      <c r="F5406" t="s">
        <v>14717</v>
      </c>
      <c r="G5406" t="s">
        <v>45523</v>
      </c>
      <c r="H5406" t="s">
        <v>41</v>
      </c>
      <c r="I5406" t="s">
        <v>15</v>
      </c>
      <c r="J5406" t="b">
        <v>0</v>
      </c>
    </row>
    <row r="5407" spans="1:14" hidden="1" x14ac:dyDescent="0.25">
      <c r="A5407" t="s">
        <v>14729</v>
      </c>
      <c r="B5407" s="3" t="s">
        <v>14730</v>
      </c>
      <c r="C5407" s="5" t="s">
        <v>40596</v>
      </c>
      <c r="E5407" t="s">
        <v>8026</v>
      </c>
      <c r="F5407" t="s">
        <v>14717</v>
      </c>
      <c r="G5407" t="s">
        <v>45523</v>
      </c>
      <c r="H5407" t="s">
        <v>41</v>
      </c>
      <c r="I5407" t="s">
        <v>18</v>
      </c>
      <c r="J5407" t="b">
        <v>0</v>
      </c>
    </row>
    <row r="5408" spans="1:14" hidden="1" x14ac:dyDescent="0.25">
      <c r="A5408" t="s">
        <v>14731</v>
      </c>
      <c r="B5408" s="3" t="s">
        <v>14732</v>
      </c>
      <c r="C5408" s="5" t="s">
        <v>40596</v>
      </c>
      <c r="E5408" t="s">
        <v>8745</v>
      </c>
      <c r="F5408" t="s">
        <v>14717</v>
      </c>
      <c r="G5408" t="s">
        <v>45523</v>
      </c>
      <c r="H5408" t="s">
        <v>41</v>
      </c>
      <c r="I5408" t="s">
        <v>138</v>
      </c>
      <c r="J5408" t="b">
        <v>0</v>
      </c>
      <c r="N5408" t="s">
        <v>14718</v>
      </c>
    </row>
    <row r="5409" spans="1:14" hidden="1" x14ac:dyDescent="0.25">
      <c r="A5409" t="s">
        <v>14733</v>
      </c>
      <c r="B5409" s="3" t="s">
        <v>14734</v>
      </c>
      <c r="C5409" s="5" t="s">
        <v>40596</v>
      </c>
      <c r="E5409" t="s">
        <v>10097</v>
      </c>
      <c r="F5409" t="s">
        <v>14717</v>
      </c>
      <c r="G5409" t="s">
        <v>45523</v>
      </c>
      <c r="H5409" t="s">
        <v>41</v>
      </c>
      <c r="I5409" t="s">
        <v>44</v>
      </c>
      <c r="J5409" t="b">
        <v>0</v>
      </c>
      <c r="N5409" t="s">
        <v>14718</v>
      </c>
    </row>
    <row r="5410" spans="1:14" hidden="1" x14ac:dyDescent="0.25">
      <c r="A5410" t="s">
        <v>14735</v>
      </c>
      <c r="B5410" s="3" t="s">
        <v>14736</v>
      </c>
      <c r="C5410" s="5" t="s">
        <v>40596</v>
      </c>
      <c r="E5410" t="s">
        <v>316</v>
      </c>
      <c r="F5410" t="s">
        <v>14737</v>
      </c>
      <c r="G5410" t="s">
        <v>45674</v>
      </c>
      <c r="H5410" t="s">
        <v>41</v>
      </c>
      <c r="I5410" t="s">
        <v>12</v>
      </c>
      <c r="J5410" t="b">
        <v>0</v>
      </c>
      <c r="K5410" s="1">
        <v>31083</v>
      </c>
      <c r="N5410" t="s">
        <v>14703</v>
      </c>
    </row>
    <row r="5411" spans="1:14" hidden="1" x14ac:dyDescent="0.25">
      <c r="A5411" t="s">
        <v>14738</v>
      </c>
      <c r="B5411" s="3" t="s">
        <v>14739</v>
      </c>
      <c r="C5411" s="5" t="s">
        <v>40596</v>
      </c>
      <c r="E5411" t="s">
        <v>8745</v>
      </c>
      <c r="F5411" t="s">
        <v>14737</v>
      </c>
      <c r="G5411" t="s">
        <v>45674</v>
      </c>
      <c r="H5411" t="s">
        <v>41</v>
      </c>
      <c r="I5411" t="s">
        <v>138</v>
      </c>
      <c r="J5411" t="b">
        <v>0</v>
      </c>
    </row>
    <row r="5412" spans="1:14" hidden="1" x14ac:dyDescent="0.25">
      <c r="A5412" t="s">
        <v>14740</v>
      </c>
      <c r="B5412" s="3" t="s">
        <v>14741</v>
      </c>
      <c r="C5412" s="5" t="s">
        <v>40596</v>
      </c>
      <c r="E5412" t="s">
        <v>8596</v>
      </c>
      <c r="F5412" t="s">
        <v>10745</v>
      </c>
      <c r="G5412" t="s">
        <v>46038</v>
      </c>
      <c r="H5412" t="s">
        <v>41</v>
      </c>
      <c r="I5412" t="s">
        <v>186</v>
      </c>
      <c r="J5412" t="b">
        <v>0</v>
      </c>
      <c r="K5412" s="1">
        <v>38718</v>
      </c>
      <c r="N5412" t="s">
        <v>10746</v>
      </c>
    </row>
    <row r="5413" spans="1:14" hidden="1" x14ac:dyDescent="0.25">
      <c r="A5413" t="s">
        <v>14742</v>
      </c>
      <c r="B5413" s="3" t="s">
        <v>14743</v>
      </c>
      <c r="C5413" s="5" t="s">
        <v>40596</v>
      </c>
      <c r="E5413" t="s">
        <v>9464</v>
      </c>
      <c r="F5413" t="s">
        <v>10745</v>
      </c>
      <c r="G5413" t="s">
        <v>46038</v>
      </c>
      <c r="H5413" t="s">
        <v>41</v>
      </c>
      <c r="I5413" t="s">
        <v>328</v>
      </c>
      <c r="J5413" t="b">
        <v>0</v>
      </c>
      <c r="K5413" s="1">
        <v>38718</v>
      </c>
      <c r="N5413" t="s">
        <v>10746</v>
      </c>
    </row>
    <row r="5414" spans="1:14" hidden="1" x14ac:dyDescent="0.25">
      <c r="A5414" t="s">
        <v>14744</v>
      </c>
      <c r="B5414" s="3" t="s">
        <v>14745</v>
      </c>
      <c r="C5414" s="5" t="s">
        <v>40596</v>
      </c>
      <c r="E5414" t="s">
        <v>10449</v>
      </c>
      <c r="F5414" t="s">
        <v>10745</v>
      </c>
      <c r="G5414" t="s">
        <v>46038</v>
      </c>
      <c r="H5414" t="s">
        <v>41</v>
      </c>
      <c r="I5414" t="s">
        <v>385</v>
      </c>
      <c r="J5414" t="b">
        <v>0</v>
      </c>
      <c r="K5414" s="1">
        <v>38718</v>
      </c>
      <c r="N5414" t="s">
        <v>10746</v>
      </c>
    </row>
    <row r="5415" spans="1:14" hidden="1" x14ac:dyDescent="0.25">
      <c r="A5415" t="s">
        <v>14746</v>
      </c>
      <c r="B5415" s="3" t="s">
        <v>14747</v>
      </c>
      <c r="C5415" s="5" t="s">
        <v>40596</v>
      </c>
      <c r="E5415" t="s">
        <v>10503</v>
      </c>
      <c r="F5415" t="s">
        <v>135</v>
      </c>
      <c r="G5415" t="s">
        <v>45908</v>
      </c>
      <c r="H5415" t="s">
        <v>41</v>
      </c>
      <c r="I5415" t="s">
        <v>28</v>
      </c>
      <c r="J5415" t="b">
        <v>0</v>
      </c>
      <c r="K5415" s="1">
        <v>39636</v>
      </c>
      <c r="N5415" t="s">
        <v>14748</v>
      </c>
    </row>
    <row r="5416" spans="1:14" hidden="1" x14ac:dyDescent="0.25">
      <c r="A5416" t="s">
        <v>14749</v>
      </c>
      <c r="B5416" s="3" t="s">
        <v>14750</v>
      </c>
      <c r="C5416" s="5" t="s">
        <v>40596</v>
      </c>
      <c r="E5416" t="s">
        <v>4788</v>
      </c>
      <c r="F5416" t="s">
        <v>135</v>
      </c>
      <c r="G5416" t="s">
        <v>45908</v>
      </c>
      <c r="H5416" t="s">
        <v>41</v>
      </c>
      <c r="I5416" t="s">
        <v>28</v>
      </c>
      <c r="J5416" t="b">
        <v>0</v>
      </c>
    </row>
    <row r="5417" spans="1:14" hidden="1" x14ac:dyDescent="0.25">
      <c r="A5417" t="s">
        <v>14751</v>
      </c>
      <c r="B5417" s="3" t="s">
        <v>14752</v>
      </c>
      <c r="C5417" s="5" t="s">
        <v>40596</v>
      </c>
      <c r="E5417" t="s">
        <v>10465</v>
      </c>
      <c r="F5417" t="s">
        <v>135</v>
      </c>
      <c r="G5417" t="s">
        <v>45908</v>
      </c>
      <c r="H5417" t="s">
        <v>41</v>
      </c>
      <c r="I5417" t="s">
        <v>46</v>
      </c>
      <c r="J5417" t="b">
        <v>0</v>
      </c>
    </row>
    <row r="5418" spans="1:14" hidden="1" x14ac:dyDescent="0.25">
      <c r="A5418" t="s">
        <v>14753</v>
      </c>
      <c r="B5418" s="3" t="s">
        <v>14754</v>
      </c>
      <c r="C5418" s="5" t="s">
        <v>40596</v>
      </c>
      <c r="E5418" t="s">
        <v>8596</v>
      </c>
      <c r="F5418" t="s">
        <v>9347</v>
      </c>
      <c r="G5418" t="s">
        <v>45413</v>
      </c>
      <c r="H5418" t="s">
        <v>41</v>
      </c>
      <c r="I5418" t="s">
        <v>186</v>
      </c>
      <c r="J5418" t="b">
        <v>0</v>
      </c>
      <c r="N5418" t="s">
        <v>14755</v>
      </c>
    </row>
    <row r="5419" spans="1:14" hidden="1" x14ac:dyDescent="0.25">
      <c r="A5419" t="s">
        <v>14756</v>
      </c>
      <c r="B5419" s="3" t="s">
        <v>14757</v>
      </c>
      <c r="C5419" s="5" t="s">
        <v>40596</v>
      </c>
      <c r="E5419" t="s">
        <v>5062</v>
      </c>
      <c r="F5419" t="s">
        <v>14758</v>
      </c>
      <c r="G5419" t="s">
        <v>45426</v>
      </c>
      <c r="H5419" t="s">
        <v>41</v>
      </c>
      <c r="I5419" t="s">
        <v>28</v>
      </c>
      <c r="J5419" t="b">
        <v>0</v>
      </c>
      <c r="K5419" s="1">
        <v>24720</v>
      </c>
      <c r="N5419" t="s">
        <v>14759</v>
      </c>
    </row>
    <row r="5420" spans="1:14" hidden="1" x14ac:dyDescent="0.25">
      <c r="A5420" t="s">
        <v>14760</v>
      </c>
      <c r="B5420" s="3" t="s">
        <v>14761</v>
      </c>
      <c r="C5420" s="5" t="s">
        <v>40596</v>
      </c>
      <c r="E5420" t="s">
        <v>8780</v>
      </c>
      <c r="F5420" t="s">
        <v>14758</v>
      </c>
      <c r="G5420" t="s">
        <v>45426</v>
      </c>
      <c r="H5420" t="s">
        <v>41</v>
      </c>
      <c r="I5420" t="s">
        <v>28</v>
      </c>
      <c r="J5420" t="b">
        <v>0</v>
      </c>
    </row>
    <row r="5421" spans="1:14" hidden="1" x14ac:dyDescent="0.25">
      <c r="A5421" t="s">
        <v>14762</v>
      </c>
      <c r="B5421" s="3" t="s">
        <v>14763</v>
      </c>
      <c r="C5421" s="5" t="s">
        <v>40596</v>
      </c>
      <c r="E5421" t="s">
        <v>8700</v>
      </c>
      <c r="F5421" t="s">
        <v>14758</v>
      </c>
      <c r="G5421" t="s">
        <v>45426</v>
      </c>
      <c r="H5421" t="s">
        <v>41</v>
      </c>
      <c r="I5421" t="s">
        <v>28</v>
      </c>
      <c r="J5421" t="b">
        <v>0</v>
      </c>
    </row>
    <row r="5422" spans="1:14" hidden="1" x14ac:dyDescent="0.25">
      <c r="A5422" t="s">
        <v>14764</v>
      </c>
      <c r="B5422" s="3" t="s">
        <v>14765</v>
      </c>
      <c r="C5422" s="5" t="s">
        <v>40596</v>
      </c>
      <c r="E5422" t="s">
        <v>10940</v>
      </c>
      <c r="F5422" t="s">
        <v>14758</v>
      </c>
      <c r="G5422" t="s">
        <v>45426</v>
      </c>
      <c r="H5422" t="s">
        <v>41</v>
      </c>
      <c r="I5422" t="s">
        <v>28</v>
      </c>
      <c r="J5422" t="b">
        <v>0</v>
      </c>
    </row>
    <row r="5423" spans="1:14" hidden="1" x14ac:dyDescent="0.25">
      <c r="A5423" t="s">
        <v>14766</v>
      </c>
      <c r="B5423" s="3" t="s">
        <v>14767</v>
      </c>
      <c r="C5423" s="5" t="s">
        <v>40596</v>
      </c>
      <c r="E5423" t="s">
        <v>9360</v>
      </c>
      <c r="F5423" t="s">
        <v>5849</v>
      </c>
      <c r="G5423" t="s">
        <v>45285</v>
      </c>
      <c r="H5423" t="s">
        <v>41</v>
      </c>
      <c r="I5423" t="s">
        <v>12</v>
      </c>
      <c r="J5423" t="b">
        <v>0</v>
      </c>
      <c r="K5423" s="1">
        <v>22918</v>
      </c>
      <c r="N5423" t="s">
        <v>14768</v>
      </c>
    </row>
    <row r="5424" spans="1:14" hidden="1" x14ac:dyDescent="0.25">
      <c r="A5424" t="s">
        <v>14769</v>
      </c>
      <c r="B5424" s="3" t="s">
        <v>14770</v>
      </c>
      <c r="C5424" s="5" t="s">
        <v>40596</v>
      </c>
      <c r="E5424" t="s">
        <v>9901</v>
      </c>
      <c r="F5424" t="s">
        <v>5849</v>
      </c>
      <c r="G5424" t="s">
        <v>45285</v>
      </c>
      <c r="H5424" t="s">
        <v>41</v>
      </c>
      <c r="I5424" t="s">
        <v>28</v>
      </c>
      <c r="J5424" t="b">
        <v>0</v>
      </c>
    </row>
    <row r="5425" spans="1:14" hidden="1" x14ac:dyDescent="0.25">
      <c r="A5425" t="s">
        <v>14771</v>
      </c>
      <c r="B5425" s="3" t="s">
        <v>14772</v>
      </c>
      <c r="C5425" s="5" t="s">
        <v>40596</v>
      </c>
      <c r="E5425" t="s">
        <v>2343</v>
      </c>
      <c r="F5425" t="s">
        <v>5849</v>
      </c>
      <c r="G5425" t="s">
        <v>45285</v>
      </c>
      <c r="H5425" t="s">
        <v>41</v>
      </c>
      <c r="I5425" t="s">
        <v>28</v>
      </c>
      <c r="J5425" t="b">
        <v>0</v>
      </c>
    </row>
    <row r="5426" spans="1:14" hidden="1" x14ac:dyDescent="0.25">
      <c r="A5426" t="s">
        <v>14773</v>
      </c>
      <c r="B5426" s="3" t="s">
        <v>14774</v>
      </c>
      <c r="C5426" s="5" t="s">
        <v>40596</v>
      </c>
      <c r="E5426" t="s">
        <v>8745</v>
      </c>
      <c r="F5426" t="s">
        <v>5849</v>
      </c>
      <c r="G5426" t="s">
        <v>45285</v>
      </c>
      <c r="H5426" t="s">
        <v>41</v>
      </c>
      <c r="I5426" t="s">
        <v>138</v>
      </c>
      <c r="J5426" t="b">
        <v>0</v>
      </c>
    </row>
    <row r="5427" spans="1:14" hidden="1" x14ac:dyDescent="0.25">
      <c r="A5427" t="s">
        <v>14775</v>
      </c>
      <c r="B5427" s="3" t="s">
        <v>14776</v>
      </c>
      <c r="C5427" s="5" t="s">
        <v>40596</v>
      </c>
      <c r="E5427" t="s">
        <v>316</v>
      </c>
      <c r="F5427" t="s">
        <v>7453</v>
      </c>
      <c r="G5427" t="s">
        <v>45324</v>
      </c>
      <c r="H5427" t="s">
        <v>41</v>
      </c>
      <c r="I5427" t="s">
        <v>12</v>
      </c>
      <c r="J5427" t="b">
        <v>0</v>
      </c>
      <c r="K5427" s="1">
        <v>19664</v>
      </c>
      <c r="N5427" t="s">
        <v>14777</v>
      </c>
    </row>
    <row r="5428" spans="1:14" hidden="1" x14ac:dyDescent="0.25">
      <c r="A5428" t="s">
        <v>14778</v>
      </c>
      <c r="B5428" s="3" t="s">
        <v>14779</v>
      </c>
      <c r="C5428" s="5" t="s">
        <v>40596</v>
      </c>
      <c r="E5428" t="s">
        <v>8871</v>
      </c>
      <c r="F5428" t="s">
        <v>7453</v>
      </c>
      <c r="G5428" t="s">
        <v>45324</v>
      </c>
      <c r="H5428" t="s">
        <v>41</v>
      </c>
      <c r="I5428" t="s">
        <v>28</v>
      </c>
      <c r="J5428" t="b">
        <v>0</v>
      </c>
    </row>
    <row r="5429" spans="1:14" hidden="1" x14ac:dyDescent="0.25">
      <c r="A5429" t="s">
        <v>14780</v>
      </c>
      <c r="B5429" s="3" t="s">
        <v>14781</v>
      </c>
      <c r="C5429" s="5" t="s">
        <v>40596</v>
      </c>
      <c r="E5429" t="s">
        <v>8982</v>
      </c>
      <c r="F5429" t="s">
        <v>7453</v>
      </c>
      <c r="G5429" t="s">
        <v>45324</v>
      </c>
      <c r="H5429" t="s">
        <v>41</v>
      </c>
      <c r="I5429" t="s">
        <v>46</v>
      </c>
      <c r="J5429" t="b">
        <v>0</v>
      </c>
    </row>
    <row r="5430" spans="1:14" hidden="1" x14ac:dyDescent="0.25">
      <c r="A5430" t="s">
        <v>14782</v>
      </c>
      <c r="B5430" s="3" t="s">
        <v>14783</v>
      </c>
      <c r="C5430" s="5" t="s">
        <v>40596</v>
      </c>
      <c r="E5430" t="s">
        <v>8982</v>
      </c>
      <c r="G5430" t="s">
        <v>45324</v>
      </c>
      <c r="H5430" t="s">
        <v>41</v>
      </c>
      <c r="J5430" t="b">
        <v>0</v>
      </c>
    </row>
    <row r="5431" spans="1:14" hidden="1" x14ac:dyDescent="0.25">
      <c r="A5431" t="s">
        <v>14784</v>
      </c>
      <c r="B5431" s="3" t="s">
        <v>14785</v>
      </c>
      <c r="C5431" s="5" t="s">
        <v>40596</v>
      </c>
      <c r="E5431" t="s">
        <v>316</v>
      </c>
      <c r="F5431" t="s">
        <v>1145</v>
      </c>
      <c r="G5431" t="s">
        <v>45908</v>
      </c>
      <c r="H5431" t="s">
        <v>41</v>
      </c>
      <c r="I5431" t="s">
        <v>12</v>
      </c>
      <c r="J5431" t="b">
        <v>0</v>
      </c>
      <c r="K5431" s="1">
        <v>19711</v>
      </c>
      <c r="N5431" t="s">
        <v>14786</v>
      </c>
    </row>
    <row r="5432" spans="1:14" hidden="1" x14ac:dyDescent="0.25">
      <c r="A5432" t="s">
        <v>14787</v>
      </c>
      <c r="B5432" s="3" t="s">
        <v>14788</v>
      </c>
      <c r="C5432" s="5" t="s">
        <v>40596</v>
      </c>
      <c r="E5432" t="s">
        <v>8982</v>
      </c>
      <c r="F5432" t="s">
        <v>1145</v>
      </c>
      <c r="G5432" t="s">
        <v>45908</v>
      </c>
      <c r="H5432" t="s">
        <v>41</v>
      </c>
      <c r="I5432" t="s">
        <v>46</v>
      </c>
      <c r="J5432" t="b">
        <v>0</v>
      </c>
      <c r="K5432" s="1">
        <v>19711</v>
      </c>
      <c r="N5432" t="s">
        <v>14786</v>
      </c>
    </row>
    <row r="5433" spans="1:14" hidden="1" x14ac:dyDescent="0.25">
      <c r="A5433" t="s">
        <v>14789</v>
      </c>
      <c r="B5433" s="3" t="s">
        <v>14790</v>
      </c>
      <c r="C5433" s="5" t="s">
        <v>40596</v>
      </c>
      <c r="E5433" t="s">
        <v>8871</v>
      </c>
      <c r="F5433" t="s">
        <v>1145</v>
      </c>
      <c r="G5433" t="s">
        <v>45908</v>
      </c>
      <c r="H5433" t="s">
        <v>41</v>
      </c>
      <c r="I5433" t="s">
        <v>28</v>
      </c>
      <c r="J5433" t="b">
        <v>0</v>
      </c>
      <c r="K5433" s="1">
        <v>19711</v>
      </c>
      <c r="N5433" t="s">
        <v>14786</v>
      </c>
    </row>
    <row r="5434" spans="1:14" hidden="1" x14ac:dyDescent="0.25">
      <c r="A5434" t="s">
        <v>14791</v>
      </c>
      <c r="B5434" s="3" t="s">
        <v>14792</v>
      </c>
      <c r="C5434" s="5" t="s">
        <v>40596</v>
      </c>
      <c r="E5434" t="s">
        <v>7452</v>
      </c>
      <c r="F5434" t="s">
        <v>1145</v>
      </c>
      <c r="G5434" t="s">
        <v>45908</v>
      </c>
      <c r="H5434" t="s">
        <v>41</v>
      </c>
      <c r="I5434" t="s">
        <v>28</v>
      </c>
      <c r="J5434" t="b">
        <v>0</v>
      </c>
      <c r="N5434" t="s">
        <v>14786</v>
      </c>
    </row>
    <row r="5435" spans="1:14" hidden="1" x14ac:dyDescent="0.25">
      <c r="A5435" t="s">
        <v>14793</v>
      </c>
      <c r="B5435" s="3" t="s">
        <v>14794</v>
      </c>
      <c r="C5435" s="5" t="s">
        <v>40596</v>
      </c>
      <c r="E5435" t="s">
        <v>5110</v>
      </c>
      <c r="F5435" t="s">
        <v>10234</v>
      </c>
      <c r="G5435" t="s">
        <v>45293</v>
      </c>
      <c r="H5435" t="s">
        <v>41</v>
      </c>
      <c r="I5435" t="s">
        <v>12</v>
      </c>
      <c r="J5435" t="b">
        <v>0</v>
      </c>
      <c r="K5435" s="1">
        <v>25096</v>
      </c>
      <c r="N5435" t="s">
        <v>14795</v>
      </c>
    </row>
    <row r="5436" spans="1:14" hidden="1" x14ac:dyDescent="0.25">
      <c r="A5436" t="s">
        <v>14796</v>
      </c>
      <c r="B5436" s="3" t="s">
        <v>14797</v>
      </c>
      <c r="C5436" s="5" t="s">
        <v>40596</v>
      </c>
      <c r="E5436" t="s">
        <v>9004</v>
      </c>
      <c r="F5436" t="s">
        <v>10234</v>
      </c>
      <c r="G5436" t="s">
        <v>45293</v>
      </c>
      <c r="H5436" t="s">
        <v>41</v>
      </c>
      <c r="I5436" t="s">
        <v>28</v>
      </c>
      <c r="J5436" t="b">
        <v>0</v>
      </c>
    </row>
    <row r="5437" spans="1:14" hidden="1" x14ac:dyDescent="0.25">
      <c r="A5437" t="s">
        <v>14798</v>
      </c>
      <c r="B5437" s="3" t="s">
        <v>14799</v>
      </c>
      <c r="C5437" s="5" t="s">
        <v>40596</v>
      </c>
      <c r="E5437" t="s">
        <v>8761</v>
      </c>
      <c r="F5437" t="s">
        <v>10234</v>
      </c>
      <c r="G5437" t="s">
        <v>45293</v>
      </c>
      <c r="H5437" t="s">
        <v>41</v>
      </c>
      <c r="I5437" t="s">
        <v>69</v>
      </c>
      <c r="J5437" t="b">
        <v>0</v>
      </c>
    </row>
    <row r="5438" spans="1:14" hidden="1" x14ac:dyDescent="0.25">
      <c r="A5438" t="s">
        <v>14800</v>
      </c>
      <c r="B5438" s="3" t="s">
        <v>14801</v>
      </c>
      <c r="C5438" s="5" t="s">
        <v>40596</v>
      </c>
      <c r="E5438" t="s">
        <v>316</v>
      </c>
      <c r="F5438" t="s">
        <v>11527</v>
      </c>
      <c r="G5438" t="s">
        <v>45597</v>
      </c>
      <c r="H5438" t="s">
        <v>41</v>
      </c>
      <c r="I5438" t="s">
        <v>12</v>
      </c>
      <c r="J5438" t="b">
        <v>0</v>
      </c>
      <c r="K5438" s="1">
        <v>26272</v>
      </c>
      <c r="N5438" t="s">
        <v>14802</v>
      </c>
    </row>
    <row r="5439" spans="1:14" hidden="1" x14ac:dyDescent="0.25">
      <c r="A5439" t="s">
        <v>14803</v>
      </c>
      <c r="B5439" s="3" t="s">
        <v>14804</v>
      </c>
      <c r="C5439" s="5" t="s">
        <v>40596</v>
      </c>
      <c r="E5439" t="s">
        <v>9004</v>
      </c>
      <c r="F5439" t="s">
        <v>11527</v>
      </c>
      <c r="G5439" t="s">
        <v>45597</v>
      </c>
      <c r="H5439" t="s">
        <v>41</v>
      </c>
      <c r="I5439" t="s">
        <v>28</v>
      </c>
      <c r="J5439" t="b">
        <v>0</v>
      </c>
    </row>
    <row r="5440" spans="1:14" hidden="1" x14ac:dyDescent="0.25">
      <c r="A5440" t="s">
        <v>14805</v>
      </c>
      <c r="B5440" s="3" t="s">
        <v>14806</v>
      </c>
      <c r="C5440" s="5" t="s">
        <v>40596</v>
      </c>
      <c r="E5440" t="s">
        <v>8793</v>
      </c>
      <c r="F5440" t="s">
        <v>11527</v>
      </c>
      <c r="G5440" t="s">
        <v>45597</v>
      </c>
      <c r="H5440" t="s">
        <v>41</v>
      </c>
      <c r="I5440" t="s">
        <v>28</v>
      </c>
      <c r="J5440" t="b">
        <v>0</v>
      </c>
    </row>
    <row r="5441" spans="1:14" hidden="1" x14ac:dyDescent="0.25">
      <c r="A5441" t="s">
        <v>14807</v>
      </c>
      <c r="B5441" s="3" t="s">
        <v>14808</v>
      </c>
      <c r="C5441" s="5" t="s">
        <v>40596</v>
      </c>
      <c r="E5441" t="s">
        <v>6729</v>
      </c>
      <c r="F5441" t="s">
        <v>11527</v>
      </c>
      <c r="G5441" t="s">
        <v>45597</v>
      </c>
      <c r="H5441" t="s">
        <v>41</v>
      </c>
      <c r="I5441" t="s">
        <v>12</v>
      </c>
      <c r="J5441" t="b">
        <v>0</v>
      </c>
    </row>
    <row r="5442" spans="1:14" hidden="1" x14ac:dyDescent="0.25">
      <c r="A5442" t="s">
        <v>14809</v>
      </c>
      <c r="B5442" s="3" t="s">
        <v>14810</v>
      </c>
      <c r="C5442" s="5" t="s">
        <v>40596</v>
      </c>
      <c r="E5442" t="s">
        <v>2343</v>
      </c>
      <c r="F5442" t="s">
        <v>11527</v>
      </c>
      <c r="G5442" t="s">
        <v>45597</v>
      </c>
      <c r="H5442" t="s">
        <v>41</v>
      </c>
      <c r="I5442" t="s">
        <v>28</v>
      </c>
      <c r="J5442" t="b">
        <v>0</v>
      </c>
    </row>
    <row r="5443" spans="1:14" hidden="1" x14ac:dyDescent="0.25">
      <c r="A5443" t="s">
        <v>14811</v>
      </c>
      <c r="B5443" s="3" t="s">
        <v>14812</v>
      </c>
      <c r="C5443" s="5" t="s">
        <v>40596</v>
      </c>
      <c r="E5443" t="s">
        <v>8764</v>
      </c>
      <c r="F5443" t="s">
        <v>14813</v>
      </c>
      <c r="G5443" t="s">
        <v>46243</v>
      </c>
      <c r="H5443" t="s">
        <v>41</v>
      </c>
      <c r="I5443" t="s">
        <v>28</v>
      </c>
      <c r="J5443" t="b">
        <v>0</v>
      </c>
      <c r="K5443" s="1">
        <v>40596</v>
      </c>
      <c r="N5443" t="s">
        <v>14814</v>
      </c>
    </row>
    <row r="5444" spans="1:14" hidden="1" x14ac:dyDescent="0.25">
      <c r="A5444" t="s">
        <v>14815</v>
      </c>
      <c r="B5444" s="3" t="s">
        <v>14816</v>
      </c>
      <c r="C5444" s="5" t="s">
        <v>40596</v>
      </c>
      <c r="E5444" t="s">
        <v>9993</v>
      </c>
      <c r="F5444" t="s">
        <v>14813</v>
      </c>
      <c r="G5444" t="s">
        <v>46243</v>
      </c>
      <c r="H5444" t="s">
        <v>41</v>
      </c>
      <c r="I5444" t="s">
        <v>15</v>
      </c>
      <c r="J5444" t="b">
        <v>0</v>
      </c>
    </row>
    <row r="5445" spans="1:14" hidden="1" x14ac:dyDescent="0.25">
      <c r="A5445" t="s">
        <v>14817</v>
      </c>
      <c r="B5445" s="3" t="s">
        <v>14818</v>
      </c>
      <c r="C5445" s="5" t="s">
        <v>40596</v>
      </c>
      <c r="E5445" t="s">
        <v>9567</v>
      </c>
      <c r="F5445" t="s">
        <v>14813</v>
      </c>
      <c r="G5445" t="s">
        <v>46243</v>
      </c>
      <c r="H5445" t="s">
        <v>41</v>
      </c>
      <c r="I5445" t="s">
        <v>28</v>
      </c>
      <c r="J5445" t="b">
        <v>0</v>
      </c>
      <c r="N5445" t="s">
        <v>7725</v>
      </c>
    </row>
    <row r="5446" spans="1:14" hidden="1" x14ac:dyDescent="0.25">
      <c r="A5446" t="s">
        <v>14819</v>
      </c>
      <c r="B5446" s="3" t="s">
        <v>14820</v>
      </c>
      <c r="C5446" s="5" t="s">
        <v>40596</v>
      </c>
      <c r="E5446" t="s">
        <v>495</v>
      </c>
      <c r="F5446" t="s">
        <v>14813</v>
      </c>
      <c r="G5446" t="s">
        <v>46243</v>
      </c>
      <c r="H5446" t="s">
        <v>41</v>
      </c>
      <c r="I5446" t="s">
        <v>28</v>
      </c>
      <c r="J5446" t="b">
        <v>0</v>
      </c>
    </row>
    <row r="5447" spans="1:14" hidden="1" x14ac:dyDescent="0.25">
      <c r="A5447" t="s">
        <v>14821</v>
      </c>
      <c r="B5447" s="3" t="s">
        <v>14822</v>
      </c>
      <c r="C5447" s="5" t="s">
        <v>40596</v>
      </c>
      <c r="E5447" t="s">
        <v>1018</v>
      </c>
      <c r="F5447" t="s">
        <v>14813</v>
      </c>
      <c r="G5447" t="s">
        <v>46243</v>
      </c>
      <c r="H5447" t="s">
        <v>41</v>
      </c>
      <c r="I5447" t="s">
        <v>15</v>
      </c>
      <c r="J5447" t="b">
        <v>0</v>
      </c>
    </row>
    <row r="5448" spans="1:14" hidden="1" x14ac:dyDescent="0.25">
      <c r="A5448" t="s">
        <v>14823</v>
      </c>
      <c r="B5448" s="3" t="s">
        <v>14824</v>
      </c>
      <c r="C5448" s="5" t="s">
        <v>40596</v>
      </c>
      <c r="E5448" t="s">
        <v>8932</v>
      </c>
      <c r="F5448" t="s">
        <v>14813</v>
      </c>
      <c r="G5448" t="s">
        <v>46243</v>
      </c>
      <c r="H5448" t="s">
        <v>41</v>
      </c>
      <c r="I5448" t="s">
        <v>475</v>
      </c>
      <c r="J5448" t="b">
        <v>0</v>
      </c>
    </row>
    <row r="5449" spans="1:14" hidden="1" x14ac:dyDescent="0.25">
      <c r="A5449" t="s">
        <v>14825</v>
      </c>
      <c r="B5449" s="3" t="s">
        <v>14826</v>
      </c>
      <c r="C5449" s="5" t="s">
        <v>40596</v>
      </c>
      <c r="E5449" t="s">
        <v>12927</v>
      </c>
      <c r="F5449" t="s">
        <v>14813</v>
      </c>
      <c r="G5449" t="s">
        <v>46243</v>
      </c>
      <c r="H5449" t="s">
        <v>41</v>
      </c>
      <c r="I5449" t="s">
        <v>17</v>
      </c>
      <c r="J5449" t="b">
        <v>0</v>
      </c>
    </row>
    <row r="5450" spans="1:14" hidden="1" x14ac:dyDescent="0.25">
      <c r="A5450" t="s">
        <v>14827</v>
      </c>
      <c r="B5450" s="3" t="s">
        <v>14828</v>
      </c>
      <c r="C5450" s="5" t="s">
        <v>40596</v>
      </c>
      <c r="E5450" t="s">
        <v>8883</v>
      </c>
      <c r="F5450" t="s">
        <v>14813</v>
      </c>
      <c r="G5450" t="s">
        <v>46243</v>
      </c>
      <c r="H5450" t="s">
        <v>41</v>
      </c>
      <c r="I5450" t="s">
        <v>28</v>
      </c>
      <c r="J5450" t="b">
        <v>0</v>
      </c>
    </row>
    <row r="5451" spans="1:14" hidden="1" x14ac:dyDescent="0.25">
      <c r="A5451" t="s">
        <v>14829</v>
      </c>
      <c r="B5451" s="3" t="s">
        <v>14830</v>
      </c>
      <c r="C5451" s="5" t="s">
        <v>40596</v>
      </c>
      <c r="E5451" t="s">
        <v>7724</v>
      </c>
      <c r="F5451" t="s">
        <v>14813</v>
      </c>
      <c r="G5451" t="s">
        <v>46243</v>
      </c>
      <c r="H5451" t="s">
        <v>41</v>
      </c>
      <c r="I5451" t="s">
        <v>28</v>
      </c>
      <c r="J5451" t="b">
        <v>0</v>
      </c>
    </row>
    <row r="5452" spans="1:14" hidden="1" x14ac:dyDescent="0.25">
      <c r="A5452" t="s">
        <v>14831</v>
      </c>
      <c r="B5452" s="3" t="s">
        <v>14832</v>
      </c>
      <c r="C5452" s="5" t="s">
        <v>40596</v>
      </c>
      <c r="E5452" t="s">
        <v>8992</v>
      </c>
      <c r="F5452" t="s">
        <v>14833</v>
      </c>
      <c r="G5452" t="s">
        <v>46923</v>
      </c>
      <c r="H5452" t="s">
        <v>41</v>
      </c>
      <c r="I5452" t="s">
        <v>28</v>
      </c>
      <c r="J5452" t="b">
        <v>0</v>
      </c>
      <c r="K5452" s="1">
        <v>40995</v>
      </c>
      <c r="N5452" t="s">
        <v>14834</v>
      </c>
    </row>
    <row r="5453" spans="1:14" hidden="1" x14ac:dyDescent="0.25">
      <c r="A5453" t="s">
        <v>14835</v>
      </c>
      <c r="B5453" s="3" t="s">
        <v>14836</v>
      </c>
      <c r="C5453" s="5" t="s">
        <v>40596</v>
      </c>
      <c r="E5453" t="s">
        <v>8883</v>
      </c>
      <c r="F5453" t="s">
        <v>14833</v>
      </c>
      <c r="G5453" t="s">
        <v>46923</v>
      </c>
      <c r="H5453" t="s">
        <v>41</v>
      </c>
      <c r="I5453" t="s">
        <v>28</v>
      </c>
      <c r="J5453" t="b">
        <v>0</v>
      </c>
    </row>
    <row r="5454" spans="1:14" hidden="1" x14ac:dyDescent="0.25">
      <c r="A5454" t="s">
        <v>14837</v>
      </c>
      <c r="B5454" s="3" t="s">
        <v>14838</v>
      </c>
      <c r="C5454" s="5" t="s">
        <v>40596</v>
      </c>
      <c r="E5454" t="s">
        <v>6220</v>
      </c>
      <c r="F5454" t="s">
        <v>14833</v>
      </c>
      <c r="G5454" t="s">
        <v>46923</v>
      </c>
      <c r="H5454" t="s">
        <v>41</v>
      </c>
      <c r="I5454" t="s">
        <v>247</v>
      </c>
      <c r="J5454" t="b">
        <v>0</v>
      </c>
    </row>
    <row r="5455" spans="1:14" hidden="1" x14ac:dyDescent="0.25">
      <c r="A5455" t="s">
        <v>14839</v>
      </c>
      <c r="B5455" s="3" t="s">
        <v>14840</v>
      </c>
      <c r="C5455" s="5" t="s">
        <v>40596</v>
      </c>
      <c r="E5455" t="s">
        <v>12927</v>
      </c>
      <c r="F5455" t="s">
        <v>14833</v>
      </c>
      <c r="G5455" t="s">
        <v>46923</v>
      </c>
      <c r="H5455" t="s">
        <v>41</v>
      </c>
      <c r="I5455" t="s">
        <v>17</v>
      </c>
      <c r="J5455" t="b">
        <v>0</v>
      </c>
      <c r="N5455" t="s">
        <v>7725</v>
      </c>
    </row>
    <row r="5456" spans="1:14" hidden="1" x14ac:dyDescent="0.25">
      <c r="A5456" t="s">
        <v>14841</v>
      </c>
      <c r="B5456" s="3" t="s">
        <v>14842</v>
      </c>
      <c r="C5456" s="5" t="s">
        <v>40596</v>
      </c>
      <c r="E5456" t="s">
        <v>8720</v>
      </c>
      <c r="F5456" t="s">
        <v>14833</v>
      </c>
      <c r="G5456" t="s">
        <v>46923</v>
      </c>
      <c r="H5456" t="s">
        <v>41</v>
      </c>
      <c r="I5456" t="s">
        <v>18</v>
      </c>
      <c r="J5456" t="b">
        <v>0</v>
      </c>
    </row>
    <row r="5457" spans="1:14" hidden="1" x14ac:dyDescent="0.25">
      <c r="A5457" t="s">
        <v>14843</v>
      </c>
      <c r="B5457" s="3" t="s">
        <v>14844</v>
      </c>
      <c r="C5457" s="5" t="s">
        <v>40596</v>
      </c>
      <c r="E5457" t="s">
        <v>9239</v>
      </c>
      <c r="F5457" t="s">
        <v>14845</v>
      </c>
      <c r="G5457" t="s">
        <v>46352</v>
      </c>
      <c r="H5457" t="s">
        <v>41</v>
      </c>
      <c r="I5457" t="s">
        <v>12</v>
      </c>
      <c r="J5457" t="b">
        <v>0</v>
      </c>
      <c r="K5457" s="1">
        <v>41101</v>
      </c>
      <c r="N5457" t="s">
        <v>14846</v>
      </c>
    </row>
    <row r="5458" spans="1:14" hidden="1" x14ac:dyDescent="0.25">
      <c r="A5458" t="s">
        <v>14847</v>
      </c>
      <c r="B5458" s="3" t="s">
        <v>14848</v>
      </c>
      <c r="C5458" s="5" t="s">
        <v>40596</v>
      </c>
      <c r="E5458" t="s">
        <v>14849</v>
      </c>
      <c r="F5458" t="s">
        <v>14845</v>
      </c>
      <c r="G5458" t="s">
        <v>46352</v>
      </c>
      <c r="H5458" t="s">
        <v>41</v>
      </c>
      <c r="I5458" t="s">
        <v>15</v>
      </c>
      <c r="J5458" t="b">
        <v>0</v>
      </c>
    </row>
    <row r="5459" spans="1:14" hidden="1" x14ac:dyDescent="0.25">
      <c r="A5459" t="s">
        <v>14850</v>
      </c>
      <c r="B5459" s="3" t="s">
        <v>14851</v>
      </c>
      <c r="C5459" s="5" t="s">
        <v>40596</v>
      </c>
      <c r="E5459" t="s">
        <v>8932</v>
      </c>
      <c r="G5459" t="s">
        <v>46352</v>
      </c>
      <c r="H5459" t="s">
        <v>41</v>
      </c>
      <c r="J5459" t="b">
        <v>0</v>
      </c>
    </row>
    <row r="5460" spans="1:14" hidden="1" x14ac:dyDescent="0.25">
      <c r="A5460" t="s">
        <v>14852</v>
      </c>
      <c r="B5460" s="3" t="s">
        <v>14853</v>
      </c>
      <c r="C5460" s="5" t="s">
        <v>40596</v>
      </c>
      <c r="E5460" t="s">
        <v>6729</v>
      </c>
      <c r="G5460" t="s">
        <v>46923</v>
      </c>
      <c r="H5460" t="s">
        <v>41</v>
      </c>
      <c r="J5460" t="b">
        <v>0</v>
      </c>
    </row>
    <row r="5461" spans="1:14" hidden="1" x14ac:dyDescent="0.25">
      <c r="A5461" t="s">
        <v>14854</v>
      </c>
      <c r="B5461" s="3" t="s">
        <v>14855</v>
      </c>
      <c r="C5461" s="5" t="s">
        <v>40596</v>
      </c>
      <c r="D5461" t="s">
        <v>14856</v>
      </c>
      <c r="E5461" t="s">
        <v>9239</v>
      </c>
      <c r="F5461" t="s">
        <v>14857</v>
      </c>
      <c r="G5461" t="s">
        <v>45680</v>
      </c>
      <c r="H5461" t="s">
        <v>41</v>
      </c>
      <c r="I5461" t="s">
        <v>12</v>
      </c>
      <c r="J5461" t="b">
        <v>0</v>
      </c>
      <c r="K5461" s="1">
        <v>42186</v>
      </c>
      <c r="N5461" t="s">
        <v>14858</v>
      </c>
    </row>
    <row r="5462" spans="1:14" hidden="1" x14ac:dyDescent="0.25">
      <c r="A5462" t="s">
        <v>14859</v>
      </c>
      <c r="B5462" s="3" t="s">
        <v>14860</v>
      </c>
      <c r="C5462" s="5" t="s">
        <v>40596</v>
      </c>
      <c r="E5462" t="s">
        <v>14861</v>
      </c>
      <c r="F5462" t="s">
        <v>14862</v>
      </c>
      <c r="G5462" t="s">
        <v>45910</v>
      </c>
      <c r="H5462" t="s">
        <v>41</v>
      </c>
      <c r="I5462" t="s">
        <v>44</v>
      </c>
      <c r="J5462" t="b">
        <v>0</v>
      </c>
      <c r="K5462" s="1">
        <v>35513</v>
      </c>
      <c r="N5462" t="s">
        <v>14863</v>
      </c>
    </row>
    <row r="5463" spans="1:14" hidden="1" x14ac:dyDescent="0.25">
      <c r="A5463" t="s">
        <v>14864</v>
      </c>
      <c r="B5463" s="3" t="s">
        <v>14865</v>
      </c>
      <c r="C5463" s="5" t="s">
        <v>40596</v>
      </c>
      <c r="E5463" t="s">
        <v>9004</v>
      </c>
      <c r="F5463" t="s">
        <v>14866</v>
      </c>
      <c r="G5463" t="s">
        <v>45516</v>
      </c>
      <c r="H5463" t="s">
        <v>41</v>
      </c>
      <c r="I5463" t="s">
        <v>28</v>
      </c>
      <c r="J5463" t="b">
        <v>0</v>
      </c>
      <c r="K5463" s="1">
        <v>35394</v>
      </c>
      <c r="N5463" t="s">
        <v>14867</v>
      </c>
    </row>
    <row r="5464" spans="1:14" hidden="1" x14ac:dyDescent="0.25">
      <c r="A5464" t="s">
        <v>14868</v>
      </c>
      <c r="B5464" s="3" t="s">
        <v>14869</v>
      </c>
      <c r="C5464" s="5" t="s">
        <v>40596</v>
      </c>
      <c r="E5464" t="s">
        <v>9198</v>
      </c>
      <c r="F5464" t="s">
        <v>14866</v>
      </c>
      <c r="G5464" t="s">
        <v>45516</v>
      </c>
      <c r="H5464" t="s">
        <v>41</v>
      </c>
      <c r="I5464" t="s">
        <v>138</v>
      </c>
      <c r="J5464" t="b">
        <v>0</v>
      </c>
    </row>
    <row r="5465" spans="1:14" hidden="1" x14ac:dyDescent="0.25">
      <c r="A5465" t="s">
        <v>14870</v>
      </c>
      <c r="B5465" s="3" t="s">
        <v>14871</v>
      </c>
      <c r="C5465" s="5" t="s">
        <v>40596</v>
      </c>
      <c r="E5465" t="s">
        <v>8761</v>
      </c>
      <c r="F5465" t="s">
        <v>14866</v>
      </c>
      <c r="G5465" t="s">
        <v>45516</v>
      </c>
      <c r="H5465" t="s">
        <v>41</v>
      </c>
      <c r="I5465" t="s">
        <v>69</v>
      </c>
      <c r="J5465" t="b">
        <v>0</v>
      </c>
    </row>
    <row r="5466" spans="1:14" hidden="1" x14ac:dyDescent="0.25">
      <c r="A5466" t="s">
        <v>14872</v>
      </c>
      <c r="B5466" s="3" t="s">
        <v>14873</v>
      </c>
      <c r="C5466" s="5" t="s">
        <v>40596</v>
      </c>
      <c r="E5466" t="s">
        <v>160</v>
      </c>
      <c r="G5466" t="s">
        <v>46923</v>
      </c>
      <c r="H5466" t="s">
        <v>41</v>
      </c>
      <c r="J5466" t="b">
        <v>0</v>
      </c>
    </row>
    <row r="5467" spans="1:14" hidden="1" x14ac:dyDescent="0.25">
      <c r="A5467" t="s">
        <v>14874</v>
      </c>
      <c r="B5467" s="3" t="s">
        <v>14875</v>
      </c>
      <c r="C5467" s="5" t="s">
        <v>40596</v>
      </c>
      <c r="E5467" t="s">
        <v>8461</v>
      </c>
      <c r="F5467" t="s">
        <v>9733</v>
      </c>
      <c r="G5467" t="s">
        <v>45305</v>
      </c>
      <c r="H5467" t="s">
        <v>41</v>
      </c>
      <c r="I5467" t="s">
        <v>18</v>
      </c>
      <c r="J5467" t="b">
        <v>0</v>
      </c>
      <c r="K5467" s="1">
        <v>37803</v>
      </c>
    </row>
    <row r="5468" spans="1:14" hidden="1" x14ac:dyDescent="0.25">
      <c r="A5468" t="s">
        <v>14876</v>
      </c>
      <c r="B5468" s="3" t="s">
        <v>14877</v>
      </c>
      <c r="C5468" s="5" t="s">
        <v>40596</v>
      </c>
      <c r="E5468" t="s">
        <v>14177</v>
      </c>
      <c r="F5468" t="s">
        <v>9733</v>
      </c>
      <c r="G5468" t="s">
        <v>45305</v>
      </c>
      <c r="H5468" t="s">
        <v>41</v>
      </c>
      <c r="I5468" t="s">
        <v>28</v>
      </c>
      <c r="J5468" t="b">
        <v>0</v>
      </c>
    </row>
    <row r="5469" spans="1:14" hidden="1" x14ac:dyDescent="0.25">
      <c r="A5469" t="s">
        <v>14878</v>
      </c>
      <c r="B5469" s="3" t="s">
        <v>14879</v>
      </c>
      <c r="C5469" s="5" t="s">
        <v>40596</v>
      </c>
      <c r="E5469" t="s">
        <v>4770</v>
      </c>
      <c r="F5469" t="s">
        <v>11311</v>
      </c>
      <c r="G5469" t="s">
        <v>45300</v>
      </c>
      <c r="H5469" t="s">
        <v>41</v>
      </c>
      <c r="I5469" t="s">
        <v>138</v>
      </c>
      <c r="J5469" t="b">
        <v>0</v>
      </c>
      <c r="K5469" s="1">
        <v>39094</v>
      </c>
      <c r="N5469" t="s">
        <v>14880</v>
      </c>
    </row>
    <row r="5470" spans="1:14" hidden="1" x14ac:dyDescent="0.25">
      <c r="A5470" t="s">
        <v>14881</v>
      </c>
      <c r="B5470" s="3" t="s">
        <v>14882</v>
      </c>
      <c r="C5470" s="5" t="s">
        <v>40596</v>
      </c>
      <c r="E5470" t="s">
        <v>2343</v>
      </c>
      <c r="F5470" t="s">
        <v>11311</v>
      </c>
      <c r="G5470" t="s">
        <v>45300</v>
      </c>
      <c r="H5470" t="s">
        <v>41</v>
      </c>
      <c r="I5470" t="s">
        <v>28</v>
      </c>
      <c r="J5470" t="b">
        <v>0</v>
      </c>
    </row>
    <row r="5471" spans="1:14" hidden="1" x14ac:dyDescent="0.25">
      <c r="A5471" t="s">
        <v>14883</v>
      </c>
      <c r="B5471" s="3" t="s">
        <v>14884</v>
      </c>
      <c r="C5471" s="5" t="s">
        <v>40596</v>
      </c>
      <c r="E5471" t="s">
        <v>7452</v>
      </c>
      <c r="F5471" t="s">
        <v>11311</v>
      </c>
      <c r="G5471" t="s">
        <v>45300</v>
      </c>
      <c r="H5471" t="s">
        <v>41</v>
      </c>
      <c r="I5471" t="s">
        <v>28</v>
      </c>
      <c r="J5471" t="b">
        <v>0</v>
      </c>
    </row>
    <row r="5472" spans="1:14" hidden="1" x14ac:dyDescent="0.25">
      <c r="A5472" t="s">
        <v>14885</v>
      </c>
      <c r="B5472" s="3" t="s">
        <v>14886</v>
      </c>
      <c r="C5472" s="5" t="s">
        <v>40596</v>
      </c>
      <c r="E5472" t="s">
        <v>8982</v>
      </c>
      <c r="F5472" t="s">
        <v>11311</v>
      </c>
      <c r="G5472" t="s">
        <v>45300</v>
      </c>
      <c r="H5472" t="s">
        <v>41</v>
      </c>
      <c r="I5472" t="s">
        <v>46</v>
      </c>
      <c r="J5472" t="b">
        <v>0</v>
      </c>
    </row>
    <row r="5473" spans="1:14" hidden="1" x14ac:dyDescent="0.25">
      <c r="A5473" t="s">
        <v>14887</v>
      </c>
      <c r="B5473" s="3" t="s">
        <v>14888</v>
      </c>
      <c r="C5473" s="5" t="s">
        <v>40596</v>
      </c>
      <c r="E5473" t="s">
        <v>8871</v>
      </c>
      <c r="F5473" t="s">
        <v>11311</v>
      </c>
      <c r="G5473" t="s">
        <v>45300</v>
      </c>
      <c r="H5473" t="s">
        <v>41</v>
      </c>
      <c r="I5473" t="s">
        <v>28</v>
      </c>
      <c r="J5473" t="b">
        <v>0</v>
      </c>
    </row>
    <row r="5474" spans="1:14" hidden="1" x14ac:dyDescent="0.25">
      <c r="A5474" t="s">
        <v>14889</v>
      </c>
      <c r="B5474" s="3" t="s">
        <v>14890</v>
      </c>
      <c r="C5474" s="5" t="s">
        <v>40596</v>
      </c>
      <c r="E5474" t="s">
        <v>11293</v>
      </c>
      <c r="F5474" t="s">
        <v>11311</v>
      </c>
      <c r="G5474" t="s">
        <v>45300</v>
      </c>
      <c r="H5474" t="s">
        <v>41</v>
      </c>
      <c r="I5474" t="s">
        <v>18</v>
      </c>
      <c r="J5474" t="b">
        <v>0</v>
      </c>
    </row>
    <row r="5475" spans="1:14" hidden="1" x14ac:dyDescent="0.25">
      <c r="A5475" t="s">
        <v>14891</v>
      </c>
      <c r="B5475" s="3" t="s">
        <v>14892</v>
      </c>
      <c r="C5475" s="5" t="s">
        <v>40596</v>
      </c>
      <c r="E5475" t="s">
        <v>11319</v>
      </c>
      <c r="F5475" t="s">
        <v>11311</v>
      </c>
      <c r="G5475" t="s">
        <v>45300</v>
      </c>
      <c r="H5475" t="s">
        <v>41</v>
      </c>
      <c r="I5475" t="s">
        <v>44</v>
      </c>
      <c r="J5475" t="b">
        <v>0</v>
      </c>
    </row>
    <row r="5476" spans="1:14" hidden="1" x14ac:dyDescent="0.25">
      <c r="A5476" t="s">
        <v>14893</v>
      </c>
      <c r="B5476" s="3" t="s">
        <v>14894</v>
      </c>
      <c r="C5476" s="5" t="s">
        <v>40596</v>
      </c>
      <c r="E5476" t="s">
        <v>9239</v>
      </c>
      <c r="F5476" t="s">
        <v>9240</v>
      </c>
      <c r="G5476" t="s">
        <v>46923</v>
      </c>
      <c r="H5476" t="s">
        <v>41</v>
      </c>
      <c r="I5476" t="s">
        <v>12</v>
      </c>
      <c r="J5476" t="b">
        <v>0</v>
      </c>
      <c r="K5476" s="1">
        <v>36076</v>
      </c>
      <c r="N5476" t="s">
        <v>14895</v>
      </c>
    </row>
    <row r="5477" spans="1:14" hidden="1" x14ac:dyDescent="0.25">
      <c r="A5477" t="s">
        <v>14896</v>
      </c>
      <c r="B5477" s="3" t="s">
        <v>14897</v>
      </c>
      <c r="C5477" s="5" t="s">
        <v>40596</v>
      </c>
      <c r="E5477" t="s">
        <v>10570</v>
      </c>
      <c r="F5477" t="s">
        <v>9240</v>
      </c>
      <c r="G5477" t="s">
        <v>46923</v>
      </c>
      <c r="H5477" t="s">
        <v>41</v>
      </c>
      <c r="I5477" t="s">
        <v>28</v>
      </c>
      <c r="J5477" t="b">
        <v>0</v>
      </c>
    </row>
    <row r="5478" spans="1:14" hidden="1" x14ac:dyDescent="0.25">
      <c r="A5478" t="s">
        <v>14898</v>
      </c>
      <c r="B5478" s="3" t="s">
        <v>14899</v>
      </c>
      <c r="C5478" s="5" t="s">
        <v>40596</v>
      </c>
      <c r="E5478" t="s">
        <v>11288</v>
      </c>
      <c r="F5478" t="s">
        <v>9240</v>
      </c>
      <c r="G5478" t="s">
        <v>46923</v>
      </c>
      <c r="H5478" t="s">
        <v>41</v>
      </c>
      <c r="I5478" t="s">
        <v>138</v>
      </c>
      <c r="J5478" t="b">
        <v>0</v>
      </c>
    </row>
    <row r="5479" spans="1:14" hidden="1" x14ac:dyDescent="0.25">
      <c r="A5479" t="s">
        <v>14900</v>
      </c>
      <c r="B5479" s="3" t="s">
        <v>14901</v>
      </c>
      <c r="C5479" s="5" t="s">
        <v>40596</v>
      </c>
      <c r="E5479" t="s">
        <v>12790</v>
      </c>
      <c r="F5479" t="s">
        <v>9240</v>
      </c>
      <c r="G5479" t="s">
        <v>46923</v>
      </c>
      <c r="H5479" t="s">
        <v>41</v>
      </c>
      <c r="I5479" t="s">
        <v>47</v>
      </c>
      <c r="J5479" t="b">
        <v>0</v>
      </c>
    </row>
    <row r="5480" spans="1:14" hidden="1" x14ac:dyDescent="0.25">
      <c r="A5480" t="s">
        <v>14902</v>
      </c>
      <c r="B5480" s="3" t="s">
        <v>14903</v>
      </c>
      <c r="C5480" s="5" t="s">
        <v>40596</v>
      </c>
      <c r="E5480" t="s">
        <v>9189</v>
      </c>
      <c r="G5480" t="s">
        <v>46923</v>
      </c>
      <c r="H5480" t="s">
        <v>41</v>
      </c>
      <c r="J5480" t="b">
        <v>0</v>
      </c>
    </row>
    <row r="5481" spans="1:14" hidden="1" x14ac:dyDescent="0.25">
      <c r="A5481" t="s">
        <v>14904</v>
      </c>
      <c r="B5481" s="3" t="s">
        <v>14905</v>
      </c>
      <c r="C5481" s="5" t="s">
        <v>40596</v>
      </c>
      <c r="E5481" t="s">
        <v>8596</v>
      </c>
      <c r="F5481" t="s">
        <v>14906</v>
      </c>
      <c r="G5481" t="s">
        <v>45679</v>
      </c>
      <c r="H5481" t="s">
        <v>41</v>
      </c>
      <c r="I5481" t="s">
        <v>186</v>
      </c>
      <c r="J5481" t="b">
        <v>0</v>
      </c>
      <c r="K5481" s="1">
        <v>24716</v>
      </c>
      <c r="N5481" t="s">
        <v>14412</v>
      </c>
    </row>
    <row r="5482" spans="1:14" hidden="1" x14ac:dyDescent="0.25">
      <c r="A5482" t="s">
        <v>14907</v>
      </c>
      <c r="B5482" s="3" t="s">
        <v>14908</v>
      </c>
      <c r="C5482" s="5" t="s">
        <v>40596</v>
      </c>
      <c r="E5482" t="s">
        <v>12067</v>
      </c>
      <c r="F5482" t="s">
        <v>14906</v>
      </c>
      <c r="G5482" t="s">
        <v>45679</v>
      </c>
      <c r="H5482" t="s">
        <v>41</v>
      </c>
      <c r="I5482" t="s">
        <v>264</v>
      </c>
      <c r="J5482" t="b">
        <v>0</v>
      </c>
      <c r="N5482" t="s">
        <v>14412</v>
      </c>
    </row>
    <row r="5483" spans="1:14" hidden="1" x14ac:dyDescent="0.25">
      <c r="A5483" t="s">
        <v>14909</v>
      </c>
      <c r="B5483" s="3" t="s">
        <v>14910</v>
      </c>
      <c r="C5483" s="5" t="s">
        <v>40596</v>
      </c>
      <c r="E5483" t="s">
        <v>11758</v>
      </c>
      <c r="F5483" t="s">
        <v>14906</v>
      </c>
      <c r="G5483" t="s">
        <v>45679</v>
      </c>
      <c r="H5483" t="s">
        <v>41</v>
      </c>
      <c r="I5483" t="s">
        <v>186</v>
      </c>
      <c r="J5483" t="b">
        <v>0</v>
      </c>
      <c r="N5483" t="s">
        <v>14412</v>
      </c>
    </row>
    <row r="5484" spans="1:14" hidden="1" x14ac:dyDescent="0.25">
      <c r="A5484" t="s">
        <v>14911</v>
      </c>
      <c r="B5484" s="3" t="s">
        <v>14912</v>
      </c>
      <c r="C5484" s="5" t="s">
        <v>40596</v>
      </c>
      <c r="E5484" t="s">
        <v>9464</v>
      </c>
      <c r="F5484" t="s">
        <v>14906</v>
      </c>
      <c r="G5484" t="s">
        <v>45679</v>
      </c>
      <c r="H5484" t="s">
        <v>41</v>
      </c>
      <c r="I5484" t="s">
        <v>328</v>
      </c>
      <c r="J5484" t="b">
        <v>0</v>
      </c>
      <c r="N5484" t="s">
        <v>14412</v>
      </c>
    </row>
    <row r="5485" spans="1:14" hidden="1" x14ac:dyDescent="0.25">
      <c r="A5485" t="s">
        <v>14913</v>
      </c>
      <c r="B5485" s="3" t="s">
        <v>14914</v>
      </c>
      <c r="C5485" s="5" t="s">
        <v>40596</v>
      </c>
      <c r="D5485" t="s">
        <v>6668</v>
      </c>
      <c r="E5485" t="s">
        <v>14915</v>
      </c>
      <c r="F5485" t="s">
        <v>14906</v>
      </c>
      <c r="G5485" t="s">
        <v>45679</v>
      </c>
      <c r="H5485" t="s">
        <v>41</v>
      </c>
      <c r="I5485" t="s">
        <v>84</v>
      </c>
      <c r="J5485" t="b">
        <v>0</v>
      </c>
      <c r="N5485" t="s">
        <v>14412</v>
      </c>
    </row>
    <row r="5486" spans="1:14" hidden="1" x14ac:dyDescent="0.25">
      <c r="A5486" t="s">
        <v>14916</v>
      </c>
      <c r="B5486" s="3" t="s">
        <v>14917</v>
      </c>
      <c r="C5486" s="5" t="s">
        <v>40596</v>
      </c>
      <c r="E5486" t="s">
        <v>316</v>
      </c>
      <c r="F5486" t="s">
        <v>10251</v>
      </c>
      <c r="G5486" t="s">
        <v>46923</v>
      </c>
      <c r="H5486" t="s">
        <v>41</v>
      </c>
      <c r="I5486" t="s">
        <v>12</v>
      </c>
      <c r="J5486" t="b">
        <v>0</v>
      </c>
      <c r="K5486" s="1">
        <v>39442</v>
      </c>
      <c r="N5486" t="s">
        <v>14918</v>
      </c>
    </row>
    <row r="5487" spans="1:14" hidden="1" x14ac:dyDescent="0.25">
      <c r="A5487" t="s">
        <v>14919</v>
      </c>
      <c r="B5487" s="3" t="s">
        <v>14920</v>
      </c>
      <c r="C5487" s="5" t="s">
        <v>40596</v>
      </c>
      <c r="E5487" t="s">
        <v>9004</v>
      </c>
      <c r="F5487" t="s">
        <v>10251</v>
      </c>
      <c r="G5487" t="s">
        <v>46923</v>
      </c>
      <c r="H5487" t="s">
        <v>41</v>
      </c>
      <c r="I5487" t="s">
        <v>28</v>
      </c>
      <c r="J5487" t="b">
        <v>0</v>
      </c>
    </row>
    <row r="5488" spans="1:14" hidden="1" x14ac:dyDescent="0.25">
      <c r="A5488" t="s">
        <v>14921</v>
      </c>
      <c r="B5488" s="3" t="s">
        <v>14922</v>
      </c>
      <c r="C5488" s="5" t="s">
        <v>40596</v>
      </c>
      <c r="E5488" t="s">
        <v>9198</v>
      </c>
      <c r="F5488" t="s">
        <v>10251</v>
      </c>
      <c r="G5488" t="s">
        <v>46923</v>
      </c>
      <c r="H5488" t="s">
        <v>41</v>
      </c>
      <c r="I5488" t="s">
        <v>138</v>
      </c>
      <c r="J5488" t="b">
        <v>0</v>
      </c>
    </row>
    <row r="5489" spans="1:14" hidden="1" x14ac:dyDescent="0.25">
      <c r="A5489" t="s">
        <v>14923</v>
      </c>
      <c r="B5489" s="3" t="s">
        <v>14924</v>
      </c>
      <c r="C5489" s="5" t="s">
        <v>40596</v>
      </c>
      <c r="E5489" t="s">
        <v>9004</v>
      </c>
      <c r="F5489" t="s">
        <v>5230</v>
      </c>
      <c r="G5489" t="s">
        <v>46923</v>
      </c>
      <c r="H5489" t="s">
        <v>41</v>
      </c>
      <c r="I5489" t="s">
        <v>28</v>
      </c>
      <c r="J5489" t="b">
        <v>0</v>
      </c>
      <c r="K5489" s="1">
        <v>33760</v>
      </c>
      <c r="N5489" t="s">
        <v>12115</v>
      </c>
    </row>
    <row r="5490" spans="1:14" hidden="1" x14ac:dyDescent="0.25">
      <c r="A5490" t="s">
        <v>14925</v>
      </c>
      <c r="B5490" s="3" t="s">
        <v>14926</v>
      </c>
      <c r="C5490" s="5" t="s">
        <v>40596</v>
      </c>
      <c r="E5490" t="s">
        <v>9198</v>
      </c>
      <c r="F5490" t="s">
        <v>5230</v>
      </c>
      <c r="G5490" t="s">
        <v>46923</v>
      </c>
      <c r="H5490" t="s">
        <v>41</v>
      </c>
      <c r="I5490" t="s">
        <v>138</v>
      </c>
      <c r="J5490" t="b">
        <v>0</v>
      </c>
    </row>
    <row r="5491" spans="1:14" hidden="1" x14ac:dyDescent="0.25">
      <c r="A5491" t="s">
        <v>14927</v>
      </c>
      <c r="B5491" s="3" t="s">
        <v>14928</v>
      </c>
      <c r="C5491" s="5" t="s">
        <v>40596</v>
      </c>
      <c r="E5491" t="s">
        <v>13467</v>
      </c>
      <c r="F5491" t="s">
        <v>5230</v>
      </c>
      <c r="G5491" t="s">
        <v>46923</v>
      </c>
      <c r="H5491" t="s">
        <v>41</v>
      </c>
      <c r="I5491" t="s">
        <v>28</v>
      </c>
      <c r="J5491" t="b">
        <v>0</v>
      </c>
    </row>
    <row r="5492" spans="1:14" hidden="1" x14ac:dyDescent="0.25">
      <c r="A5492" t="s">
        <v>14929</v>
      </c>
      <c r="B5492" s="3" t="s">
        <v>14930</v>
      </c>
      <c r="C5492" s="5" t="s">
        <v>40596</v>
      </c>
      <c r="E5492" t="s">
        <v>10497</v>
      </c>
      <c r="F5492" t="s">
        <v>5230</v>
      </c>
      <c r="G5492" t="s">
        <v>46923</v>
      </c>
      <c r="H5492" t="s">
        <v>41</v>
      </c>
      <c r="I5492" t="s">
        <v>138</v>
      </c>
      <c r="J5492" t="b">
        <v>0</v>
      </c>
    </row>
    <row r="5493" spans="1:14" hidden="1" x14ac:dyDescent="0.25">
      <c r="A5493" t="s">
        <v>14931</v>
      </c>
      <c r="B5493" s="3" t="s">
        <v>14932</v>
      </c>
      <c r="C5493" s="5" t="s">
        <v>40596</v>
      </c>
      <c r="E5493" t="s">
        <v>5110</v>
      </c>
      <c r="F5493" t="s">
        <v>10251</v>
      </c>
      <c r="G5493" t="s">
        <v>45922</v>
      </c>
      <c r="H5493" t="s">
        <v>41</v>
      </c>
      <c r="I5493" t="s">
        <v>12</v>
      </c>
      <c r="J5493" t="b">
        <v>0</v>
      </c>
      <c r="K5493" s="1">
        <v>37224</v>
      </c>
      <c r="N5493" t="s">
        <v>14933</v>
      </c>
    </row>
    <row r="5494" spans="1:14" hidden="1" x14ac:dyDescent="0.25">
      <c r="A5494" t="s">
        <v>14934</v>
      </c>
      <c r="B5494" s="3" t="s">
        <v>14935</v>
      </c>
      <c r="C5494" s="5" t="s">
        <v>40596</v>
      </c>
      <c r="E5494" t="s">
        <v>8761</v>
      </c>
      <c r="F5494" t="s">
        <v>10251</v>
      </c>
      <c r="G5494" t="s">
        <v>45922</v>
      </c>
      <c r="H5494" t="s">
        <v>41</v>
      </c>
      <c r="I5494" t="s">
        <v>69</v>
      </c>
      <c r="J5494" t="b">
        <v>0</v>
      </c>
    </row>
    <row r="5495" spans="1:14" hidden="1" x14ac:dyDescent="0.25">
      <c r="A5495" t="s">
        <v>14936</v>
      </c>
      <c r="B5495" s="3" t="s">
        <v>14937</v>
      </c>
      <c r="C5495" s="5" t="s">
        <v>40596</v>
      </c>
      <c r="E5495" t="s">
        <v>8596</v>
      </c>
      <c r="F5495" t="s">
        <v>14938</v>
      </c>
      <c r="G5495" t="s">
        <v>45604</v>
      </c>
      <c r="H5495" t="s">
        <v>41</v>
      </c>
      <c r="I5495" t="s">
        <v>186</v>
      </c>
      <c r="J5495" t="b">
        <v>0</v>
      </c>
      <c r="K5495" s="1">
        <v>19913</v>
      </c>
      <c r="N5495" t="s">
        <v>14939</v>
      </c>
    </row>
    <row r="5496" spans="1:14" hidden="1" x14ac:dyDescent="0.25">
      <c r="A5496" t="s">
        <v>14940</v>
      </c>
      <c r="B5496" s="3" t="s">
        <v>14941</v>
      </c>
      <c r="C5496" s="5" t="s">
        <v>40596</v>
      </c>
      <c r="E5496" t="s">
        <v>4823</v>
      </c>
      <c r="F5496" t="s">
        <v>14938</v>
      </c>
      <c r="G5496" t="s">
        <v>45604</v>
      </c>
      <c r="H5496" t="s">
        <v>41</v>
      </c>
      <c r="I5496" t="s">
        <v>186</v>
      </c>
      <c r="J5496" t="b">
        <v>0</v>
      </c>
      <c r="N5496" t="s">
        <v>14939</v>
      </c>
    </row>
    <row r="5497" spans="1:14" hidden="1" x14ac:dyDescent="0.25">
      <c r="A5497" t="s">
        <v>14942</v>
      </c>
      <c r="B5497" s="3" t="s">
        <v>14943</v>
      </c>
      <c r="C5497" s="5" t="s">
        <v>40596</v>
      </c>
      <c r="E5497" t="s">
        <v>14944</v>
      </c>
      <c r="F5497" t="s">
        <v>14938</v>
      </c>
      <c r="G5497" t="s">
        <v>45604</v>
      </c>
      <c r="H5497" t="s">
        <v>41</v>
      </c>
      <c r="I5497" t="s">
        <v>84</v>
      </c>
      <c r="J5497" t="b">
        <v>0</v>
      </c>
      <c r="N5497" t="s">
        <v>14939</v>
      </c>
    </row>
    <row r="5498" spans="1:14" hidden="1" x14ac:dyDescent="0.25">
      <c r="A5498" t="s">
        <v>14945</v>
      </c>
      <c r="B5498" s="3" t="s">
        <v>14946</v>
      </c>
      <c r="C5498" s="5" t="s">
        <v>40596</v>
      </c>
      <c r="E5498" t="s">
        <v>9464</v>
      </c>
      <c r="F5498" t="s">
        <v>14938</v>
      </c>
      <c r="G5498" t="s">
        <v>45604</v>
      </c>
      <c r="H5498" t="s">
        <v>41</v>
      </c>
      <c r="I5498" t="s">
        <v>328</v>
      </c>
      <c r="J5498" t="b">
        <v>0</v>
      </c>
      <c r="N5498" t="s">
        <v>14939</v>
      </c>
    </row>
    <row r="5499" spans="1:14" hidden="1" x14ac:dyDescent="0.25">
      <c r="A5499" t="s">
        <v>14947</v>
      </c>
      <c r="B5499" s="3" t="s">
        <v>14948</v>
      </c>
      <c r="C5499" s="5" t="s">
        <v>40596</v>
      </c>
      <c r="E5499" t="s">
        <v>5110</v>
      </c>
      <c r="F5499" t="s">
        <v>135</v>
      </c>
      <c r="G5499" t="s">
        <v>45674</v>
      </c>
      <c r="H5499" t="s">
        <v>41</v>
      </c>
      <c r="I5499" t="s">
        <v>12</v>
      </c>
      <c r="J5499" t="b">
        <v>0</v>
      </c>
      <c r="K5499" s="1">
        <v>21208</v>
      </c>
      <c r="N5499" t="s">
        <v>12866</v>
      </c>
    </row>
    <row r="5500" spans="1:14" hidden="1" x14ac:dyDescent="0.25">
      <c r="A5500" t="s">
        <v>14949</v>
      </c>
      <c r="B5500" s="3" t="s">
        <v>14950</v>
      </c>
      <c r="C5500" s="5" t="s">
        <v>40596</v>
      </c>
      <c r="E5500" t="s">
        <v>6729</v>
      </c>
      <c r="F5500" t="s">
        <v>135</v>
      </c>
      <c r="G5500" t="s">
        <v>45674</v>
      </c>
      <c r="H5500" t="s">
        <v>41</v>
      </c>
      <c r="I5500" t="s">
        <v>12</v>
      </c>
      <c r="J5500" t="b">
        <v>0</v>
      </c>
    </row>
    <row r="5501" spans="1:14" hidden="1" x14ac:dyDescent="0.25">
      <c r="A5501" t="s">
        <v>14951</v>
      </c>
      <c r="B5501" s="3" t="s">
        <v>14952</v>
      </c>
      <c r="C5501" s="5" t="s">
        <v>40596</v>
      </c>
      <c r="E5501" t="s">
        <v>9004</v>
      </c>
      <c r="F5501" t="s">
        <v>135</v>
      </c>
      <c r="G5501" t="s">
        <v>45674</v>
      </c>
      <c r="H5501" t="s">
        <v>41</v>
      </c>
      <c r="I5501" t="s">
        <v>28</v>
      </c>
      <c r="J5501" t="b">
        <v>0</v>
      </c>
    </row>
    <row r="5502" spans="1:14" hidden="1" x14ac:dyDescent="0.25">
      <c r="A5502" t="s">
        <v>14953</v>
      </c>
      <c r="B5502" s="3" t="s">
        <v>14954</v>
      </c>
      <c r="C5502" s="5" t="s">
        <v>40596</v>
      </c>
      <c r="E5502" t="s">
        <v>10506</v>
      </c>
      <c r="F5502" t="s">
        <v>135</v>
      </c>
      <c r="G5502" t="s">
        <v>45674</v>
      </c>
      <c r="H5502" t="s">
        <v>41</v>
      </c>
      <c r="I5502" t="s">
        <v>28</v>
      </c>
      <c r="J5502" t="b">
        <v>0</v>
      </c>
    </row>
    <row r="5503" spans="1:14" hidden="1" x14ac:dyDescent="0.25">
      <c r="A5503" t="s">
        <v>14955</v>
      </c>
      <c r="B5503" s="3" t="s">
        <v>14956</v>
      </c>
      <c r="C5503" s="5" t="s">
        <v>40596</v>
      </c>
      <c r="E5503" t="s">
        <v>2253</v>
      </c>
      <c r="F5503" t="s">
        <v>135</v>
      </c>
      <c r="G5503" t="s">
        <v>45607</v>
      </c>
      <c r="H5503" t="s">
        <v>41</v>
      </c>
      <c r="I5503" t="s">
        <v>12</v>
      </c>
      <c r="J5503" t="b">
        <v>0</v>
      </c>
      <c r="K5503" s="1">
        <v>19913</v>
      </c>
      <c r="N5503" t="s">
        <v>14957</v>
      </c>
    </row>
    <row r="5504" spans="1:14" hidden="1" x14ac:dyDescent="0.25">
      <c r="A5504" t="s">
        <v>14958</v>
      </c>
      <c r="B5504" s="3" t="s">
        <v>14959</v>
      </c>
      <c r="C5504" s="5" t="s">
        <v>40596</v>
      </c>
      <c r="E5504" t="s">
        <v>14960</v>
      </c>
      <c r="F5504" t="s">
        <v>135</v>
      </c>
      <c r="G5504" t="s">
        <v>45607</v>
      </c>
      <c r="H5504" t="s">
        <v>41</v>
      </c>
      <c r="I5504" t="s">
        <v>475</v>
      </c>
      <c r="J5504" t="b">
        <v>0</v>
      </c>
    </row>
    <row r="5505" spans="1:14" hidden="1" x14ac:dyDescent="0.25">
      <c r="A5505" t="s">
        <v>14961</v>
      </c>
      <c r="B5505" s="3" t="s">
        <v>14962</v>
      </c>
      <c r="C5505" s="5" t="s">
        <v>40596</v>
      </c>
      <c r="E5505" t="s">
        <v>4788</v>
      </c>
      <c r="F5505" t="s">
        <v>135</v>
      </c>
      <c r="G5505" t="s">
        <v>45607</v>
      </c>
      <c r="H5505" t="s">
        <v>41</v>
      </c>
      <c r="I5505" t="s">
        <v>28</v>
      </c>
      <c r="J5505" t="b">
        <v>0</v>
      </c>
    </row>
    <row r="5506" spans="1:14" hidden="1" x14ac:dyDescent="0.25">
      <c r="A5506" t="s">
        <v>14963</v>
      </c>
      <c r="B5506" s="3" t="s">
        <v>14964</v>
      </c>
      <c r="C5506" s="5" t="s">
        <v>40596</v>
      </c>
      <c r="E5506" t="s">
        <v>8871</v>
      </c>
      <c r="F5506" t="s">
        <v>135</v>
      </c>
      <c r="G5506" t="s">
        <v>45607</v>
      </c>
      <c r="H5506" t="s">
        <v>41</v>
      </c>
      <c r="I5506" t="s">
        <v>28</v>
      </c>
      <c r="J5506" t="b">
        <v>0</v>
      </c>
    </row>
    <row r="5507" spans="1:14" hidden="1" x14ac:dyDescent="0.25">
      <c r="A5507" t="s">
        <v>14965</v>
      </c>
      <c r="B5507" s="3" t="s">
        <v>14966</v>
      </c>
      <c r="C5507" s="5" t="s">
        <v>40596</v>
      </c>
      <c r="E5507" t="s">
        <v>3897</v>
      </c>
      <c r="F5507" t="s">
        <v>135</v>
      </c>
      <c r="G5507" t="s">
        <v>45607</v>
      </c>
      <c r="H5507" t="s">
        <v>41</v>
      </c>
      <c r="J5507" t="b">
        <v>0</v>
      </c>
    </row>
    <row r="5508" spans="1:14" hidden="1" x14ac:dyDescent="0.25">
      <c r="A5508" t="s">
        <v>14967</v>
      </c>
      <c r="B5508" s="3" t="s">
        <v>14968</v>
      </c>
      <c r="C5508" s="5" t="s">
        <v>40596</v>
      </c>
      <c r="E5508" t="s">
        <v>6729</v>
      </c>
      <c r="G5508" t="s">
        <v>46135</v>
      </c>
      <c r="H5508" t="s">
        <v>41</v>
      </c>
      <c r="J5508" t="b">
        <v>0</v>
      </c>
      <c r="N5508" t="s">
        <v>14969</v>
      </c>
    </row>
    <row r="5509" spans="1:14" hidden="1" x14ac:dyDescent="0.25">
      <c r="A5509" t="s">
        <v>14970</v>
      </c>
      <c r="B5509" s="3" t="s">
        <v>14971</v>
      </c>
      <c r="C5509" s="5" t="s">
        <v>40596</v>
      </c>
      <c r="E5509" t="s">
        <v>6729</v>
      </c>
      <c r="F5509" t="s">
        <v>4679</v>
      </c>
      <c r="G5509" t="s">
        <v>46135</v>
      </c>
      <c r="H5509" t="s">
        <v>41</v>
      </c>
      <c r="I5509" t="s">
        <v>12</v>
      </c>
      <c r="J5509" t="b">
        <v>0</v>
      </c>
      <c r="K5509" s="1">
        <v>26217</v>
      </c>
      <c r="N5509" t="s">
        <v>14969</v>
      </c>
    </row>
    <row r="5510" spans="1:14" hidden="1" x14ac:dyDescent="0.25">
      <c r="A5510" t="s">
        <v>14972</v>
      </c>
      <c r="B5510" s="3" t="s">
        <v>14973</v>
      </c>
      <c r="C5510" s="5" t="s">
        <v>40596</v>
      </c>
      <c r="E5510" t="s">
        <v>5062</v>
      </c>
      <c r="F5510" t="s">
        <v>4679</v>
      </c>
      <c r="G5510" t="s">
        <v>46135</v>
      </c>
      <c r="H5510" t="s">
        <v>41</v>
      </c>
      <c r="I5510" t="s">
        <v>28</v>
      </c>
      <c r="J5510" t="b">
        <v>0</v>
      </c>
    </row>
    <row r="5511" spans="1:14" hidden="1" x14ac:dyDescent="0.25">
      <c r="A5511" t="s">
        <v>14974</v>
      </c>
      <c r="B5511" s="3" t="s">
        <v>14975</v>
      </c>
      <c r="C5511" s="5" t="s">
        <v>40596</v>
      </c>
      <c r="E5511" t="s">
        <v>4678</v>
      </c>
      <c r="F5511" t="s">
        <v>4679</v>
      </c>
      <c r="G5511" t="s">
        <v>46135</v>
      </c>
      <c r="H5511" t="s">
        <v>41</v>
      </c>
      <c r="I5511" t="s">
        <v>28</v>
      </c>
      <c r="J5511" t="b">
        <v>0</v>
      </c>
      <c r="K5511" s="1">
        <v>26217</v>
      </c>
      <c r="N5511" t="s">
        <v>14976</v>
      </c>
    </row>
    <row r="5512" spans="1:14" hidden="1" x14ac:dyDescent="0.25">
      <c r="A5512" t="s">
        <v>14977</v>
      </c>
      <c r="B5512" s="3" t="s">
        <v>14978</v>
      </c>
      <c r="C5512" s="5" t="s">
        <v>40596</v>
      </c>
      <c r="E5512" t="s">
        <v>10940</v>
      </c>
      <c r="F5512" t="s">
        <v>4679</v>
      </c>
      <c r="G5512" t="s">
        <v>46135</v>
      </c>
      <c r="H5512" t="s">
        <v>41</v>
      </c>
      <c r="I5512" t="s">
        <v>28</v>
      </c>
      <c r="J5512" t="b">
        <v>0</v>
      </c>
    </row>
    <row r="5513" spans="1:14" hidden="1" x14ac:dyDescent="0.25">
      <c r="A5513" t="s">
        <v>14979</v>
      </c>
      <c r="B5513" s="3" t="s">
        <v>14980</v>
      </c>
      <c r="C5513" s="5" t="s">
        <v>40596</v>
      </c>
      <c r="E5513" t="s">
        <v>3496</v>
      </c>
      <c r="F5513" t="s">
        <v>9973</v>
      </c>
      <c r="G5513" t="s">
        <v>46097</v>
      </c>
      <c r="H5513" t="s">
        <v>41</v>
      </c>
      <c r="I5513" t="s">
        <v>12</v>
      </c>
      <c r="J5513" t="b">
        <v>0</v>
      </c>
      <c r="K5513" s="1">
        <v>34227</v>
      </c>
      <c r="N5513" t="s">
        <v>12274</v>
      </c>
    </row>
    <row r="5514" spans="1:14" hidden="1" x14ac:dyDescent="0.25">
      <c r="A5514" t="s">
        <v>14981</v>
      </c>
      <c r="B5514" s="3" t="s">
        <v>14982</v>
      </c>
      <c r="C5514" s="5" t="s">
        <v>40596</v>
      </c>
      <c r="E5514" t="s">
        <v>9103</v>
      </c>
      <c r="F5514" t="s">
        <v>9973</v>
      </c>
      <c r="G5514" t="s">
        <v>46097</v>
      </c>
      <c r="H5514" t="s">
        <v>41</v>
      </c>
      <c r="I5514" t="s">
        <v>12</v>
      </c>
      <c r="J5514" t="b">
        <v>0</v>
      </c>
    </row>
    <row r="5515" spans="1:14" hidden="1" x14ac:dyDescent="0.25">
      <c r="A5515" t="s">
        <v>14983</v>
      </c>
      <c r="B5515" s="3" t="s">
        <v>14984</v>
      </c>
      <c r="C5515" s="5" t="s">
        <v>40596</v>
      </c>
      <c r="E5515" t="s">
        <v>8964</v>
      </c>
      <c r="F5515" t="s">
        <v>9973</v>
      </c>
      <c r="G5515" t="s">
        <v>46097</v>
      </c>
      <c r="H5515" t="s">
        <v>41</v>
      </c>
      <c r="I5515" t="s">
        <v>18</v>
      </c>
      <c r="J5515" t="b">
        <v>0</v>
      </c>
    </row>
    <row r="5516" spans="1:14" hidden="1" x14ac:dyDescent="0.25">
      <c r="A5516" t="s">
        <v>14985</v>
      </c>
      <c r="B5516" s="3" t="s">
        <v>14986</v>
      </c>
      <c r="C5516" s="5" t="s">
        <v>40596</v>
      </c>
      <c r="E5516" t="s">
        <v>14987</v>
      </c>
      <c r="F5516" t="s">
        <v>9973</v>
      </c>
      <c r="G5516" t="s">
        <v>46097</v>
      </c>
      <c r="H5516" t="s">
        <v>41</v>
      </c>
      <c r="I5516" t="s">
        <v>28</v>
      </c>
      <c r="J5516" t="b">
        <v>0</v>
      </c>
    </row>
    <row r="5517" spans="1:14" hidden="1" x14ac:dyDescent="0.25">
      <c r="A5517" t="s">
        <v>14988</v>
      </c>
      <c r="B5517" s="3" t="s">
        <v>14989</v>
      </c>
      <c r="C5517" s="5" t="s">
        <v>40596</v>
      </c>
      <c r="E5517" t="s">
        <v>6729</v>
      </c>
      <c r="F5517" t="s">
        <v>9973</v>
      </c>
      <c r="G5517" t="s">
        <v>45266</v>
      </c>
      <c r="H5517" t="s">
        <v>41</v>
      </c>
      <c r="I5517" t="s">
        <v>12</v>
      </c>
      <c r="J5517" t="b">
        <v>0</v>
      </c>
      <c r="K5517" s="1">
        <v>24504</v>
      </c>
      <c r="N5517" t="s">
        <v>14990</v>
      </c>
    </row>
    <row r="5518" spans="1:14" hidden="1" x14ac:dyDescent="0.25">
      <c r="A5518" t="s">
        <v>14991</v>
      </c>
      <c r="B5518" s="3" t="s">
        <v>14992</v>
      </c>
      <c r="C5518" s="5" t="s">
        <v>40596</v>
      </c>
      <c r="E5518" t="s">
        <v>9979</v>
      </c>
      <c r="F5518" t="s">
        <v>9973</v>
      </c>
      <c r="G5518" t="s">
        <v>45266</v>
      </c>
      <c r="H5518" t="s">
        <v>41</v>
      </c>
      <c r="I5518" t="s">
        <v>663</v>
      </c>
      <c r="J5518" t="b">
        <v>0</v>
      </c>
    </row>
    <row r="5519" spans="1:14" hidden="1" x14ac:dyDescent="0.25">
      <c r="A5519" t="s">
        <v>14993</v>
      </c>
      <c r="B5519" s="3" t="s">
        <v>14994</v>
      </c>
      <c r="C5519" s="5" t="s">
        <v>40596</v>
      </c>
      <c r="E5519" t="s">
        <v>8745</v>
      </c>
      <c r="F5519" t="s">
        <v>9973</v>
      </c>
      <c r="G5519" t="s">
        <v>45266</v>
      </c>
      <c r="H5519" t="s">
        <v>41</v>
      </c>
      <c r="I5519" t="s">
        <v>138</v>
      </c>
      <c r="J5519" t="b">
        <v>0</v>
      </c>
    </row>
    <row r="5520" spans="1:14" hidden="1" x14ac:dyDescent="0.25">
      <c r="A5520" t="s">
        <v>14995</v>
      </c>
      <c r="B5520" s="3" t="s">
        <v>14996</v>
      </c>
      <c r="C5520" s="5" t="s">
        <v>40596</v>
      </c>
      <c r="E5520" t="s">
        <v>12176</v>
      </c>
      <c r="F5520" t="s">
        <v>9973</v>
      </c>
      <c r="G5520" t="s">
        <v>45266</v>
      </c>
      <c r="H5520" t="s">
        <v>41</v>
      </c>
      <c r="I5520" t="s">
        <v>28</v>
      </c>
      <c r="J5520" t="b">
        <v>0</v>
      </c>
    </row>
    <row r="5521" spans="1:14" hidden="1" x14ac:dyDescent="0.25">
      <c r="A5521" t="s">
        <v>14997</v>
      </c>
      <c r="B5521" s="3" t="s">
        <v>14998</v>
      </c>
      <c r="C5521" s="5" t="s">
        <v>40596</v>
      </c>
      <c r="E5521" t="s">
        <v>8793</v>
      </c>
      <c r="F5521" t="s">
        <v>14999</v>
      </c>
      <c r="G5521" t="s">
        <v>46923</v>
      </c>
      <c r="H5521" t="s">
        <v>41</v>
      </c>
      <c r="I5521" t="s">
        <v>28</v>
      </c>
      <c r="J5521" t="b">
        <v>0</v>
      </c>
      <c r="K5521" s="1">
        <v>34948</v>
      </c>
      <c r="N5521" t="s">
        <v>15000</v>
      </c>
    </row>
    <row r="5522" spans="1:14" hidden="1" x14ac:dyDescent="0.25">
      <c r="A5522" t="s">
        <v>15001</v>
      </c>
      <c r="B5522" s="3" t="s">
        <v>15002</v>
      </c>
      <c r="C5522" s="5" t="s">
        <v>40596</v>
      </c>
      <c r="E5522" t="s">
        <v>9179</v>
      </c>
      <c r="F5522" t="s">
        <v>14999</v>
      </c>
      <c r="G5522" t="s">
        <v>46923</v>
      </c>
      <c r="H5522" t="s">
        <v>41</v>
      </c>
      <c r="J5522" t="b">
        <v>0</v>
      </c>
    </row>
    <row r="5523" spans="1:14" hidden="1" x14ac:dyDescent="0.25">
      <c r="A5523" t="s">
        <v>15003</v>
      </c>
      <c r="B5523" s="3" t="s">
        <v>15004</v>
      </c>
      <c r="C5523" s="5" t="s">
        <v>40596</v>
      </c>
      <c r="E5523" t="s">
        <v>8717</v>
      </c>
      <c r="F5523" t="s">
        <v>14999</v>
      </c>
      <c r="G5523" t="s">
        <v>46923</v>
      </c>
      <c r="H5523" t="s">
        <v>41</v>
      </c>
      <c r="I5523" t="s">
        <v>44</v>
      </c>
      <c r="J5523" t="b">
        <v>0</v>
      </c>
      <c r="N5523" t="s">
        <v>15005</v>
      </c>
    </row>
    <row r="5524" spans="1:14" hidden="1" x14ac:dyDescent="0.25">
      <c r="A5524" t="s">
        <v>15006</v>
      </c>
      <c r="B5524" s="3" t="s">
        <v>15007</v>
      </c>
      <c r="C5524" s="5" t="s">
        <v>40596</v>
      </c>
      <c r="E5524" t="s">
        <v>9929</v>
      </c>
      <c r="F5524" t="s">
        <v>14999</v>
      </c>
      <c r="G5524" t="s">
        <v>46923</v>
      </c>
      <c r="H5524" t="s">
        <v>41</v>
      </c>
      <c r="J5524" t="b">
        <v>0</v>
      </c>
    </row>
    <row r="5525" spans="1:14" hidden="1" x14ac:dyDescent="0.25">
      <c r="A5525" t="s">
        <v>15008</v>
      </c>
      <c r="B5525" s="3" t="s">
        <v>15009</v>
      </c>
      <c r="C5525" s="5" t="s">
        <v>40596</v>
      </c>
      <c r="E5525" t="s">
        <v>6729</v>
      </c>
      <c r="F5525" t="s">
        <v>8625</v>
      </c>
      <c r="G5525" t="s">
        <v>45588</v>
      </c>
      <c r="H5525" t="s">
        <v>41</v>
      </c>
      <c r="I5525" t="s">
        <v>12</v>
      </c>
      <c r="J5525" t="b">
        <v>0</v>
      </c>
      <c r="K5525" s="1">
        <v>20098</v>
      </c>
      <c r="N5525" t="s">
        <v>15010</v>
      </c>
    </row>
    <row r="5526" spans="1:14" hidden="1" x14ac:dyDescent="0.25">
      <c r="A5526" t="s">
        <v>15011</v>
      </c>
      <c r="B5526" s="3" t="s">
        <v>15012</v>
      </c>
      <c r="C5526" s="5" t="s">
        <v>40596</v>
      </c>
      <c r="E5526" t="s">
        <v>8793</v>
      </c>
      <c r="F5526" t="s">
        <v>8625</v>
      </c>
      <c r="G5526" t="s">
        <v>45588</v>
      </c>
      <c r="H5526" t="s">
        <v>41</v>
      </c>
      <c r="I5526" t="s">
        <v>28</v>
      </c>
      <c r="J5526" t="b">
        <v>0</v>
      </c>
      <c r="N5526" t="s">
        <v>15013</v>
      </c>
    </row>
    <row r="5527" spans="1:14" hidden="1" x14ac:dyDescent="0.25">
      <c r="A5527" t="s">
        <v>15014</v>
      </c>
      <c r="B5527" s="3" t="s">
        <v>15015</v>
      </c>
      <c r="C5527" s="5" t="s">
        <v>40596</v>
      </c>
      <c r="E5527" t="s">
        <v>8761</v>
      </c>
      <c r="F5527" t="s">
        <v>8625</v>
      </c>
      <c r="G5527" t="s">
        <v>45588</v>
      </c>
      <c r="H5527" t="s">
        <v>41</v>
      </c>
      <c r="I5527" t="s">
        <v>69</v>
      </c>
      <c r="J5527" t="b">
        <v>0</v>
      </c>
      <c r="N5527" t="s">
        <v>15013</v>
      </c>
    </row>
    <row r="5528" spans="1:14" hidden="1" x14ac:dyDescent="0.25">
      <c r="A5528" t="s">
        <v>15016</v>
      </c>
      <c r="B5528" s="3" t="s">
        <v>15017</v>
      </c>
      <c r="C5528" s="5" t="s">
        <v>40596</v>
      </c>
      <c r="E5528" t="s">
        <v>8764</v>
      </c>
      <c r="F5528" t="s">
        <v>8625</v>
      </c>
      <c r="G5528" t="s">
        <v>45588</v>
      </c>
      <c r="H5528" t="s">
        <v>41</v>
      </c>
      <c r="I5528" t="s">
        <v>28</v>
      </c>
      <c r="J5528" t="b">
        <v>0</v>
      </c>
    </row>
    <row r="5529" spans="1:14" hidden="1" x14ac:dyDescent="0.25">
      <c r="A5529" t="s">
        <v>15018</v>
      </c>
      <c r="B5529" s="3" t="s">
        <v>15019</v>
      </c>
      <c r="C5529" s="5" t="s">
        <v>40596</v>
      </c>
      <c r="E5529" t="s">
        <v>9201</v>
      </c>
      <c r="F5529" t="s">
        <v>8625</v>
      </c>
      <c r="G5529" t="s">
        <v>45588</v>
      </c>
      <c r="H5529" t="s">
        <v>41</v>
      </c>
      <c r="I5529" t="s">
        <v>28</v>
      </c>
      <c r="J5529" t="b">
        <v>0</v>
      </c>
    </row>
    <row r="5530" spans="1:14" hidden="1" x14ac:dyDescent="0.25">
      <c r="A5530" t="s">
        <v>15020</v>
      </c>
      <c r="B5530" s="3" t="s">
        <v>15021</v>
      </c>
      <c r="C5530" s="5" t="s">
        <v>40596</v>
      </c>
      <c r="E5530" t="s">
        <v>10465</v>
      </c>
      <c r="F5530" t="s">
        <v>8625</v>
      </c>
      <c r="G5530" t="s">
        <v>45588</v>
      </c>
      <c r="H5530" t="s">
        <v>41</v>
      </c>
      <c r="I5530" t="s">
        <v>46</v>
      </c>
      <c r="J5530" t="b">
        <v>0</v>
      </c>
    </row>
    <row r="5531" spans="1:14" hidden="1" x14ac:dyDescent="0.25">
      <c r="A5531" t="s">
        <v>15022</v>
      </c>
      <c r="B5531" s="3" t="s">
        <v>15023</v>
      </c>
      <c r="C5531" s="5" t="s">
        <v>40596</v>
      </c>
      <c r="E5531" t="s">
        <v>6882</v>
      </c>
      <c r="F5531" t="s">
        <v>8625</v>
      </c>
      <c r="G5531" t="s">
        <v>45588</v>
      </c>
      <c r="H5531" t="s">
        <v>41</v>
      </c>
      <c r="I5531" t="s">
        <v>475</v>
      </c>
      <c r="J5531" t="b">
        <v>0</v>
      </c>
      <c r="N5531" t="s">
        <v>15013</v>
      </c>
    </row>
    <row r="5532" spans="1:14" hidden="1" x14ac:dyDescent="0.25">
      <c r="A5532" t="s">
        <v>15024</v>
      </c>
      <c r="B5532" s="3" t="s">
        <v>15025</v>
      </c>
      <c r="C5532" s="5" t="s">
        <v>40596</v>
      </c>
      <c r="E5532" t="s">
        <v>10497</v>
      </c>
      <c r="F5532" t="s">
        <v>8625</v>
      </c>
      <c r="G5532" t="s">
        <v>45588</v>
      </c>
      <c r="H5532" t="s">
        <v>41</v>
      </c>
      <c r="I5532" t="s">
        <v>138</v>
      </c>
      <c r="J5532" t="b">
        <v>0</v>
      </c>
      <c r="N5532" t="s">
        <v>15013</v>
      </c>
    </row>
    <row r="5533" spans="1:14" hidden="1" x14ac:dyDescent="0.25">
      <c r="A5533" t="s">
        <v>15026</v>
      </c>
      <c r="B5533" s="3" t="s">
        <v>15027</v>
      </c>
      <c r="C5533" s="5" t="s">
        <v>40596</v>
      </c>
      <c r="E5533" t="s">
        <v>6729</v>
      </c>
      <c r="F5533" t="s">
        <v>8625</v>
      </c>
      <c r="G5533" t="s">
        <v>45588</v>
      </c>
      <c r="H5533" t="s">
        <v>41</v>
      </c>
      <c r="I5533" t="s">
        <v>12</v>
      </c>
      <c r="J5533" t="b">
        <v>0</v>
      </c>
    </row>
    <row r="5534" spans="1:14" hidden="1" x14ac:dyDescent="0.25">
      <c r="A5534" t="s">
        <v>15028</v>
      </c>
      <c r="B5534" s="3" t="s">
        <v>15029</v>
      </c>
      <c r="C5534" s="5" t="s">
        <v>40596</v>
      </c>
      <c r="E5534" t="s">
        <v>6728</v>
      </c>
      <c r="F5534" t="s">
        <v>10319</v>
      </c>
      <c r="G5534" t="s">
        <v>45521</v>
      </c>
      <c r="H5534" t="s">
        <v>41</v>
      </c>
      <c r="I5534" t="s">
        <v>12</v>
      </c>
      <c r="J5534" t="b">
        <v>0</v>
      </c>
      <c r="K5534" s="1">
        <v>31148</v>
      </c>
      <c r="N5534" t="s">
        <v>15030</v>
      </c>
    </row>
    <row r="5535" spans="1:14" hidden="1" x14ac:dyDescent="0.25">
      <c r="A5535" t="s">
        <v>15031</v>
      </c>
      <c r="B5535" s="3" t="s">
        <v>15032</v>
      </c>
      <c r="C5535" s="5" t="s">
        <v>40596</v>
      </c>
      <c r="E5535" t="s">
        <v>10410</v>
      </c>
      <c r="F5535" t="s">
        <v>10319</v>
      </c>
      <c r="G5535" t="s">
        <v>45521</v>
      </c>
      <c r="H5535" t="s">
        <v>41</v>
      </c>
      <c r="I5535" t="s">
        <v>28</v>
      </c>
      <c r="J5535" t="b">
        <v>0</v>
      </c>
    </row>
    <row r="5536" spans="1:14" hidden="1" x14ac:dyDescent="0.25">
      <c r="A5536" t="s">
        <v>15033</v>
      </c>
      <c r="B5536" s="3" t="s">
        <v>15034</v>
      </c>
      <c r="C5536" s="5" t="s">
        <v>40596</v>
      </c>
      <c r="E5536" t="s">
        <v>8793</v>
      </c>
      <c r="F5536" t="s">
        <v>8625</v>
      </c>
      <c r="G5536" t="s">
        <v>46923</v>
      </c>
      <c r="H5536" t="s">
        <v>41</v>
      </c>
      <c r="I5536" t="s">
        <v>12</v>
      </c>
      <c r="J5536" t="b">
        <v>0</v>
      </c>
      <c r="N5536" t="s">
        <v>15013</v>
      </c>
    </row>
    <row r="5537" spans="1:14" hidden="1" x14ac:dyDescent="0.25">
      <c r="A5537" t="s">
        <v>15035</v>
      </c>
      <c r="B5537" s="3" t="s">
        <v>15036</v>
      </c>
      <c r="C5537" s="5" t="s">
        <v>40596</v>
      </c>
      <c r="E5537" t="s">
        <v>6728</v>
      </c>
      <c r="F5537" t="s">
        <v>8625</v>
      </c>
      <c r="G5537" t="s">
        <v>46923</v>
      </c>
      <c r="H5537" t="s">
        <v>41</v>
      </c>
      <c r="I5537" t="s">
        <v>28</v>
      </c>
      <c r="J5537" t="b">
        <v>0</v>
      </c>
      <c r="N5537" t="s">
        <v>15013</v>
      </c>
    </row>
    <row r="5538" spans="1:14" hidden="1" x14ac:dyDescent="0.25">
      <c r="A5538" t="s">
        <v>15037</v>
      </c>
      <c r="B5538" s="3" t="s">
        <v>15038</v>
      </c>
      <c r="C5538" s="5" t="s">
        <v>40596</v>
      </c>
      <c r="E5538" t="s">
        <v>3496</v>
      </c>
      <c r="F5538" t="s">
        <v>15039</v>
      </c>
      <c r="G5538" t="s">
        <v>45305</v>
      </c>
      <c r="H5538" t="s">
        <v>41</v>
      </c>
      <c r="I5538" t="s">
        <v>84</v>
      </c>
      <c r="J5538" t="b">
        <v>0</v>
      </c>
      <c r="K5538" s="1">
        <v>33481</v>
      </c>
      <c r="N5538" t="s">
        <v>15040</v>
      </c>
    </row>
    <row r="5539" spans="1:14" hidden="1" x14ac:dyDescent="0.25">
      <c r="A5539" t="s">
        <v>15041</v>
      </c>
      <c r="B5539" s="3" t="s">
        <v>15042</v>
      </c>
      <c r="C5539" s="5" t="s">
        <v>40596</v>
      </c>
      <c r="E5539" t="s">
        <v>11293</v>
      </c>
      <c r="F5539" t="s">
        <v>15039</v>
      </c>
      <c r="G5539" t="s">
        <v>45305</v>
      </c>
      <c r="H5539" t="s">
        <v>41</v>
      </c>
      <c r="J5539" t="b">
        <v>0</v>
      </c>
    </row>
    <row r="5540" spans="1:14" hidden="1" x14ac:dyDescent="0.25">
      <c r="A5540" t="s">
        <v>15043</v>
      </c>
      <c r="B5540" s="3" t="s">
        <v>15044</v>
      </c>
      <c r="C5540" s="5" t="s">
        <v>40596</v>
      </c>
      <c r="E5540" t="s">
        <v>15045</v>
      </c>
      <c r="F5540" t="s">
        <v>15039</v>
      </c>
      <c r="G5540" t="s">
        <v>45305</v>
      </c>
      <c r="H5540" t="s">
        <v>41</v>
      </c>
      <c r="J5540" t="b">
        <v>0</v>
      </c>
    </row>
    <row r="5541" spans="1:14" hidden="1" x14ac:dyDescent="0.25">
      <c r="A5541" t="s">
        <v>15046</v>
      </c>
      <c r="B5541" s="3" t="s">
        <v>15047</v>
      </c>
      <c r="C5541" s="5" t="s">
        <v>40596</v>
      </c>
      <c r="E5541" t="s">
        <v>15048</v>
      </c>
      <c r="F5541" t="s">
        <v>15039</v>
      </c>
      <c r="G5541" t="s">
        <v>45305</v>
      </c>
      <c r="H5541" t="s">
        <v>41</v>
      </c>
      <c r="J5541" t="b">
        <v>0</v>
      </c>
    </row>
    <row r="5542" spans="1:14" hidden="1" x14ac:dyDescent="0.25">
      <c r="A5542" t="s">
        <v>15049</v>
      </c>
      <c r="B5542" s="3" t="s">
        <v>15050</v>
      </c>
      <c r="C5542" s="5" t="s">
        <v>40596</v>
      </c>
      <c r="E5542" t="s">
        <v>5110</v>
      </c>
      <c r="F5542" t="s">
        <v>14693</v>
      </c>
      <c r="G5542" t="s">
        <v>45794</v>
      </c>
      <c r="H5542" t="s">
        <v>41</v>
      </c>
      <c r="I5542" t="s">
        <v>12</v>
      </c>
      <c r="J5542" t="b">
        <v>0</v>
      </c>
      <c r="K5542" s="1">
        <v>30228</v>
      </c>
      <c r="N5542" t="s">
        <v>15051</v>
      </c>
    </row>
    <row r="5543" spans="1:14" hidden="1" x14ac:dyDescent="0.25">
      <c r="A5543" t="s">
        <v>15052</v>
      </c>
      <c r="B5543" s="3" t="s">
        <v>15053</v>
      </c>
      <c r="C5543" s="5" t="s">
        <v>40596</v>
      </c>
      <c r="E5543" t="s">
        <v>5052</v>
      </c>
      <c r="F5543" t="s">
        <v>14693</v>
      </c>
      <c r="G5543" t="s">
        <v>45794</v>
      </c>
      <c r="H5543" t="s">
        <v>41</v>
      </c>
      <c r="I5543" t="s">
        <v>28</v>
      </c>
      <c r="J5543" t="b">
        <v>0</v>
      </c>
    </row>
    <row r="5544" spans="1:14" hidden="1" x14ac:dyDescent="0.25">
      <c r="A5544" t="s">
        <v>15054</v>
      </c>
      <c r="B5544" s="3" t="s">
        <v>15055</v>
      </c>
      <c r="C5544" s="5" t="s">
        <v>40596</v>
      </c>
      <c r="E5544" t="s">
        <v>8700</v>
      </c>
      <c r="F5544" t="s">
        <v>14693</v>
      </c>
      <c r="G5544" t="s">
        <v>45794</v>
      </c>
      <c r="H5544" t="s">
        <v>41</v>
      </c>
      <c r="I5544" t="s">
        <v>28</v>
      </c>
      <c r="J5544" t="b">
        <v>0</v>
      </c>
    </row>
    <row r="5545" spans="1:14" hidden="1" x14ac:dyDescent="0.25">
      <c r="A5545" t="s">
        <v>15060</v>
      </c>
      <c r="B5545" s="3" t="s">
        <v>15056</v>
      </c>
      <c r="C5545" s="5" t="s">
        <v>40596</v>
      </c>
      <c r="G5545" t="s">
        <v>45690</v>
      </c>
      <c r="H5545" t="s">
        <v>41</v>
      </c>
      <c r="J5545" t="b">
        <v>0</v>
      </c>
      <c r="N5545" t="s">
        <v>15061</v>
      </c>
    </row>
    <row r="5546" spans="1:14" hidden="1" x14ac:dyDescent="0.25">
      <c r="A5546" t="s">
        <v>15057</v>
      </c>
      <c r="B5546" s="3" t="s">
        <v>15056</v>
      </c>
      <c r="C5546" s="5" t="s">
        <v>40596</v>
      </c>
      <c r="F5546" t="s">
        <v>15058</v>
      </c>
      <c r="G5546" t="s">
        <v>45690</v>
      </c>
      <c r="H5546" t="s">
        <v>178</v>
      </c>
      <c r="I5546" t="s">
        <v>12</v>
      </c>
      <c r="J5546" t="b">
        <v>0</v>
      </c>
      <c r="N5546" t="s">
        <v>15059</v>
      </c>
    </row>
    <row r="5547" spans="1:14" hidden="1" x14ac:dyDescent="0.25">
      <c r="A5547" t="s">
        <v>15062</v>
      </c>
      <c r="B5547" s="3" t="s">
        <v>15063</v>
      </c>
      <c r="C5547" s="5" t="s">
        <v>40596</v>
      </c>
      <c r="E5547" t="s">
        <v>2253</v>
      </c>
      <c r="F5547" t="s">
        <v>7453</v>
      </c>
      <c r="G5547" t="s">
        <v>45690</v>
      </c>
      <c r="H5547" t="s">
        <v>41</v>
      </c>
      <c r="I5547" t="s">
        <v>12</v>
      </c>
      <c r="J5547" t="b">
        <v>0</v>
      </c>
      <c r="K5547" s="1">
        <v>18142</v>
      </c>
      <c r="N5547" t="s">
        <v>15064</v>
      </c>
    </row>
    <row r="5548" spans="1:14" hidden="1" x14ac:dyDescent="0.25">
      <c r="A5548" t="s">
        <v>15065</v>
      </c>
      <c r="B5548" s="3" t="s">
        <v>15066</v>
      </c>
      <c r="C5548" s="5" t="s">
        <v>40596</v>
      </c>
      <c r="E5548" t="s">
        <v>7452</v>
      </c>
      <c r="F5548" t="s">
        <v>7453</v>
      </c>
      <c r="G5548" t="s">
        <v>45690</v>
      </c>
      <c r="H5548" t="s">
        <v>41</v>
      </c>
      <c r="I5548" t="s">
        <v>28</v>
      </c>
      <c r="J5548" t="b">
        <v>0</v>
      </c>
    </row>
    <row r="5549" spans="1:14" hidden="1" x14ac:dyDescent="0.25">
      <c r="A5549" t="s">
        <v>15067</v>
      </c>
      <c r="B5549" s="3" t="s">
        <v>15068</v>
      </c>
      <c r="C5549" s="5" t="s">
        <v>40596</v>
      </c>
      <c r="E5549" t="s">
        <v>8982</v>
      </c>
      <c r="F5549" t="s">
        <v>7453</v>
      </c>
      <c r="G5549" t="s">
        <v>45690</v>
      </c>
      <c r="H5549" t="s">
        <v>41</v>
      </c>
      <c r="I5549" t="s">
        <v>46</v>
      </c>
      <c r="J5549" t="b">
        <v>0</v>
      </c>
    </row>
    <row r="5550" spans="1:14" hidden="1" x14ac:dyDescent="0.25">
      <c r="A5550" t="s">
        <v>15069</v>
      </c>
      <c r="B5550" s="3" t="s">
        <v>15070</v>
      </c>
      <c r="C5550" s="5" t="s">
        <v>40596</v>
      </c>
      <c r="E5550" t="s">
        <v>8871</v>
      </c>
      <c r="F5550" t="s">
        <v>7453</v>
      </c>
      <c r="G5550" t="s">
        <v>45690</v>
      </c>
      <c r="H5550" t="s">
        <v>41</v>
      </c>
      <c r="I5550" t="s">
        <v>28</v>
      </c>
      <c r="J5550" t="b">
        <v>0</v>
      </c>
    </row>
    <row r="5551" spans="1:14" hidden="1" x14ac:dyDescent="0.25">
      <c r="A5551" t="s">
        <v>15071</v>
      </c>
      <c r="B5551" s="3" t="s">
        <v>15072</v>
      </c>
      <c r="C5551" s="5" t="s">
        <v>40596</v>
      </c>
      <c r="E5551" t="s">
        <v>5062</v>
      </c>
      <c r="F5551" t="s">
        <v>4679</v>
      </c>
      <c r="G5551" t="s">
        <v>45485</v>
      </c>
      <c r="H5551" t="s">
        <v>41</v>
      </c>
      <c r="I5551" t="s">
        <v>28</v>
      </c>
      <c r="J5551" t="b">
        <v>0</v>
      </c>
      <c r="K5551" s="1">
        <v>36896</v>
      </c>
      <c r="N5551" t="s">
        <v>15073</v>
      </c>
    </row>
    <row r="5552" spans="1:14" hidden="1" x14ac:dyDescent="0.25">
      <c r="A5552" t="s">
        <v>15074</v>
      </c>
      <c r="B5552" s="3" t="s">
        <v>15075</v>
      </c>
      <c r="C5552" s="5" t="s">
        <v>40596</v>
      </c>
      <c r="E5552" t="s">
        <v>10940</v>
      </c>
      <c r="F5552" t="s">
        <v>4679</v>
      </c>
      <c r="G5552" t="s">
        <v>45485</v>
      </c>
      <c r="H5552" t="s">
        <v>41</v>
      </c>
      <c r="I5552" t="s">
        <v>28</v>
      </c>
      <c r="J5552" t="b">
        <v>0</v>
      </c>
    </row>
    <row r="5553" spans="1:14" hidden="1" x14ac:dyDescent="0.25">
      <c r="A5553" t="s">
        <v>15076</v>
      </c>
      <c r="B5553" s="3" t="s">
        <v>15077</v>
      </c>
      <c r="C5553" s="5" t="s">
        <v>40596</v>
      </c>
      <c r="E5553" t="s">
        <v>3421</v>
      </c>
      <c r="F5553" t="s">
        <v>4679</v>
      </c>
      <c r="G5553" t="s">
        <v>45485</v>
      </c>
      <c r="H5553" t="s">
        <v>41</v>
      </c>
      <c r="I5553" t="s">
        <v>28</v>
      </c>
      <c r="J5553" t="b">
        <v>0</v>
      </c>
    </row>
    <row r="5554" spans="1:14" hidden="1" x14ac:dyDescent="0.25">
      <c r="A5554" t="s">
        <v>15078</v>
      </c>
      <c r="B5554" s="3" t="s">
        <v>15079</v>
      </c>
      <c r="C5554" s="5" t="s">
        <v>40596</v>
      </c>
      <c r="E5554" t="s">
        <v>10087</v>
      </c>
      <c r="F5554" t="s">
        <v>4679</v>
      </c>
      <c r="G5554" t="s">
        <v>45485</v>
      </c>
      <c r="H5554" t="s">
        <v>41</v>
      </c>
      <c r="I5554" t="s">
        <v>28</v>
      </c>
      <c r="J5554" t="b">
        <v>0</v>
      </c>
    </row>
    <row r="5555" spans="1:14" hidden="1" x14ac:dyDescent="0.25">
      <c r="A5555" t="s">
        <v>15080</v>
      </c>
      <c r="B5555" s="3" t="s">
        <v>15081</v>
      </c>
      <c r="C5555" s="5" t="s">
        <v>40596</v>
      </c>
      <c r="E5555" t="s">
        <v>9239</v>
      </c>
      <c r="F5555" t="s">
        <v>15082</v>
      </c>
      <c r="G5555" t="s">
        <v>45299</v>
      </c>
      <c r="H5555" t="s">
        <v>41</v>
      </c>
      <c r="I5555" t="s">
        <v>12</v>
      </c>
      <c r="J5555" t="b">
        <v>0</v>
      </c>
    </row>
    <row r="5556" spans="1:14" hidden="1" x14ac:dyDescent="0.25">
      <c r="A5556" t="s">
        <v>15083</v>
      </c>
      <c r="B5556" s="3" t="s">
        <v>15084</v>
      </c>
      <c r="C5556" s="5" t="s">
        <v>40596</v>
      </c>
      <c r="E5556" t="s">
        <v>10570</v>
      </c>
      <c r="F5556" t="s">
        <v>15082</v>
      </c>
      <c r="G5556" t="s">
        <v>45299</v>
      </c>
      <c r="H5556" t="s">
        <v>41</v>
      </c>
      <c r="I5556" t="s">
        <v>28</v>
      </c>
      <c r="J5556" t="b">
        <v>0</v>
      </c>
    </row>
    <row r="5557" spans="1:14" hidden="1" x14ac:dyDescent="0.25">
      <c r="A5557" t="s">
        <v>15085</v>
      </c>
      <c r="B5557" s="3" t="s">
        <v>15086</v>
      </c>
      <c r="C5557" s="5" t="s">
        <v>40596</v>
      </c>
      <c r="E5557" t="s">
        <v>9239</v>
      </c>
      <c r="F5557" t="s">
        <v>15087</v>
      </c>
      <c r="G5557" t="s">
        <v>45288</v>
      </c>
      <c r="H5557" t="s">
        <v>41</v>
      </c>
      <c r="I5557" t="s">
        <v>12</v>
      </c>
      <c r="J5557" t="b">
        <v>0</v>
      </c>
      <c r="K5557" s="1">
        <v>32659</v>
      </c>
      <c r="N5557" t="s">
        <v>15088</v>
      </c>
    </row>
    <row r="5558" spans="1:14" hidden="1" x14ac:dyDescent="0.25">
      <c r="A5558" t="s">
        <v>15089</v>
      </c>
      <c r="B5558" s="3" t="s">
        <v>15090</v>
      </c>
      <c r="C5558" s="5" t="s">
        <v>40596</v>
      </c>
      <c r="E5558" t="s">
        <v>2253</v>
      </c>
      <c r="F5558" t="s">
        <v>135</v>
      </c>
      <c r="G5558" t="s">
        <v>45437</v>
      </c>
      <c r="H5558" t="s">
        <v>41</v>
      </c>
      <c r="I5558" t="s">
        <v>12</v>
      </c>
      <c r="J5558" t="b">
        <v>0</v>
      </c>
      <c r="K5558" s="1">
        <v>20239</v>
      </c>
      <c r="N5558" t="s">
        <v>15091</v>
      </c>
    </row>
    <row r="5559" spans="1:14" hidden="1" x14ac:dyDescent="0.25">
      <c r="A5559" t="s">
        <v>15092</v>
      </c>
      <c r="B5559" s="3" t="s">
        <v>15093</v>
      </c>
      <c r="C5559" s="5" t="s">
        <v>40596</v>
      </c>
      <c r="E5559" t="s">
        <v>5052</v>
      </c>
      <c r="F5559" t="s">
        <v>135</v>
      </c>
      <c r="G5559" t="s">
        <v>45437</v>
      </c>
      <c r="H5559" t="s">
        <v>41</v>
      </c>
      <c r="I5559" t="s">
        <v>28</v>
      </c>
      <c r="J5559" t="b">
        <v>0</v>
      </c>
    </row>
    <row r="5560" spans="1:14" hidden="1" x14ac:dyDescent="0.25">
      <c r="A5560" t="s">
        <v>15094</v>
      </c>
      <c r="B5560" s="3" t="s">
        <v>15095</v>
      </c>
      <c r="C5560" s="5" t="s">
        <v>40596</v>
      </c>
      <c r="E5560" t="s">
        <v>6729</v>
      </c>
      <c r="F5560" t="s">
        <v>135</v>
      </c>
      <c r="G5560" t="s">
        <v>45437</v>
      </c>
      <c r="H5560" t="s">
        <v>41</v>
      </c>
      <c r="I5560" t="s">
        <v>12</v>
      </c>
      <c r="J5560" t="b">
        <v>0</v>
      </c>
    </row>
    <row r="5561" spans="1:14" hidden="1" x14ac:dyDescent="0.25">
      <c r="A5561" t="s">
        <v>15096</v>
      </c>
      <c r="B5561" s="3" t="s">
        <v>15097</v>
      </c>
      <c r="C5561" s="5" t="s">
        <v>40596</v>
      </c>
      <c r="E5561" t="s">
        <v>6729</v>
      </c>
      <c r="F5561" t="s">
        <v>10471</v>
      </c>
      <c r="G5561" t="s">
        <v>45797</v>
      </c>
      <c r="H5561" t="s">
        <v>41</v>
      </c>
      <c r="I5561" t="s">
        <v>12</v>
      </c>
      <c r="J5561" t="b">
        <v>0</v>
      </c>
      <c r="K5561" s="1">
        <v>34554</v>
      </c>
      <c r="N5561" t="s">
        <v>15098</v>
      </c>
    </row>
    <row r="5562" spans="1:14" hidden="1" x14ac:dyDescent="0.25">
      <c r="A5562" t="s">
        <v>15099</v>
      </c>
      <c r="B5562" s="3" t="s">
        <v>15100</v>
      </c>
      <c r="C5562" s="5" t="s">
        <v>40596</v>
      </c>
      <c r="E5562" t="s">
        <v>9004</v>
      </c>
      <c r="F5562" t="s">
        <v>10471</v>
      </c>
      <c r="G5562" t="s">
        <v>45797</v>
      </c>
      <c r="H5562" t="s">
        <v>41</v>
      </c>
      <c r="I5562" t="s">
        <v>28</v>
      </c>
      <c r="J5562" t="b">
        <v>0</v>
      </c>
    </row>
    <row r="5563" spans="1:14" hidden="1" x14ac:dyDescent="0.25">
      <c r="A5563" t="s">
        <v>15101</v>
      </c>
      <c r="B5563" s="3" t="s">
        <v>15102</v>
      </c>
      <c r="C5563" s="5" t="s">
        <v>40596</v>
      </c>
      <c r="E5563" t="s">
        <v>8802</v>
      </c>
      <c r="F5563" t="s">
        <v>10471</v>
      </c>
      <c r="G5563" t="s">
        <v>45797</v>
      </c>
      <c r="H5563" t="s">
        <v>41</v>
      </c>
      <c r="I5563" t="s">
        <v>28</v>
      </c>
      <c r="J5563" t="b">
        <v>0</v>
      </c>
    </row>
    <row r="5564" spans="1:14" hidden="1" x14ac:dyDescent="0.25">
      <c r="A5564" t="s">
        <v>15103</v>
      </c>
      <c r="B5564" s="3" t="s">
        <v>15104</v>
      </c>
      <c r="C5564" s="5" t="s">
        <v>40596</v>
      </c>
      <c r="E5564" t="s">
        <v>8596</v>
      </c>
      <c r="G5564" t="s">
        <v>46923</v>
      </c>
      <c r="H5564" t="s">
        <v>41</v>
      </c>
      <c r="J5564" t="b">
        <v>0</v>
      </c>
    </row>
    <row r="5565" spans="1:14" hidden="1" x14ac:dyDescent="0.25">
      <c r="A5565" t="s">
        <v>15105</v>
      </c>
      <c r="B5565" s="3" t="s">
        <v>15106</v>
      </c>
      <c r="C5565" s="5" t="s">
        <v>40596</v>
      </c>
      <c r="E5565" t="s">
        <v>9004</v>
      </c>
      <c r="F5565" t="s">
        <v>15107</v>
      </c>
      <c r="G5565" t="s">
        <v>46101</v>
      </c>
      <c r="H5565" t="s">
        <v>41</v>
      </c>
      <c r="I5565" t="s">
        <v>28</v>
      </c>
      <c r="J5565" t="b">
        <v>0</v>
      </c>
      <c r="K5565" s="1">
        <v>37231</v>
      </c>
      <c r="N5565" t="s">
        <v>15108</v>
      </c>
    </row>
    <row r="5566" spans="1:14" hidden="1" x14ac:dyDescent="0.25">
      <c r="A5566" t="s">
        <v>15109</v>
      </c>
      <c r="B5566" s="3" t="s">
        <v>15110</v>
      </c>
      <c r="C5566" s="5" t="s">
        <v>40596</v>
      </c>
      <c r="E5566" t="s">
        <v>4788</v>
      </c>
      <c r="F5566" t="s">
        <v>15107</v>
      </c>
      <c r="G5566" t="s">
        <v>46101</v>
      </c>
      <c r="H5566" t="s">
        <v>41</v>
      </c>
      <c r="I5566" t="s">
        <v>28</v>
      </c>
      <c r="J5566" t="b">
        <v>0</v>
      </c>
    </row>
    <row r="5567" spans="1:14" hidden="1" x14ac:dyDescent="0.25">
      <c r="A5567" t="s">
        <v>15111</v>
      </c>
      <c r="B5567" s="3" t="s">
        <v>15112</v>
      </c>
      <c r="C5567" s="5" t="s">
        <v>40596</v>
      </c>
      <c r="E5567" t="s">
        <v>8793</v>
      </c>
      <c r="F5567" t="s">
        <v>135</v>
      </c>
      <c r="G5567" t="s">
        <v>45905</v>
      </c>
      <c r="H5567" t="s">
        <v>41</v>
      </c>
      <c r="I5567" t="s">
        <v>12</v>
      </c>
      <c r="J5567" t="b">
        <v>0</v>
      </c>
      <c r="K5567" s="1">
        <v>31571</v>
      </c>
      <c r="N5567" t="s">
        <v>15113</v>
      </c>
    </row>
    <row r="5568" spans="1:14" hidden="1" x14ac:dyDescent="0.25">
      <c r="A5568" t="s">
        <v>15114</v>
      </c>
      <c r="B5568" s="3" t="s">
        <v>15115</v>
      </c>
      <c r="C5568" s="5" t="s">
        <v>40596</v>
      </c>
      <c r="E5568" t="s">
        <v>8871</v>
      </c>
      <c r="F5568" t="s">
        <v>135</v>
      </c>
      <c r="G5568" t="s">
        <v>45905</v>
      </c>
      <c r="H5568" t="s">
        <v>41</v>
      </c>
      <c r="J5568" t="b">
        <v>0</v>
      </c>
    </row>
    <row r="5569" spans="1:14" hidden="1" x14ac:dyDescent="0.25">
      <c r="A5569" t="s">
        <v>15116</v>
      </c>
      <c r="B5569" s="3" t="s">
        <v>15117</v>
      </c>
      <c r="C5569" s="5" t="s">
        <v>40596</v>
      </c>
      <c r="E5569" t="s">
        <v>4788</v>
      </c>
      <c r="F5569" t="s">
        <v>135</v>
      </c>
      <c r="G5569" t="s">
        <v>45905</v>
      </c>
      <c r="H5569" t="s">
        <v>41</v>
      </c>
      <c r="I5569" t="s">
        <v>28</v>
      </c>
      <c r="J5569" t="b">
        <v>0</v>
      </c>
    </row>
    <row r="5570" spans="1:14" hidden="1" x14ac:dyDescent="0.25">
      <c r="A5570" t="s">
        <v>15118</v>
      </c>
      <c r="B5570" s="3" t="s">
        <v>15119</v>
      </c>
      <c r="C5570" s="5" t="s">
        <v>40596</v>
      </c>
      <c r="E5570" t="s">
        <v>13019</v>
      </c>
      <c r="F5570" t="s">
        <v>135</v>
      </c>
      <c r="G5570" t="s">
        <v>45905</v>
      </c>
      <c r="H5570" t="s">
        <v>41</v>
      </c>
      <c r="I5570" t="s">
        <v>28</v>
      </c>
      <c r="J5570" t="b">
        <v>0</v>
      </c>
    </row>
    <row r="5571" spans="1:14" hidden="1" x14ac:dyDescent="0.25">
      <c r="A5571" t="s">
        <v>15120</v>
      </c>
      <c r="B5571" s="3" t="s">
        <v>15121</v>
      </c>
      <c r="C5571" s="5" t="s">
        <v>40596</v>
      </c>
      <c r="E5571" t="s">
        <v>5062</v>
      </c>
      <c r="F5571" t="s">
        <v>9513</v>
      </c>
      <c r="G5571" t="s">
        <v>45899</v>
      </c>
      <c r="H5571" t="s">
        <v>41</v>
      </c>
      <c r="I5571" t="s">
        <v>28</v>
      </c>
      <c r="J5571" t="b">
        <v>0</v>
      </c>
      <c r="K5571" s="1">
        <v>31357</v>
      </c>
      <c r="N5571" t="s">
        <v>15122</v>
      </c>
    </row>
    <row r="5572" spans="1:14" hidden="1" x14ac:dyDescent="0.25">
      <c r="A5572" t="s">
        <v>15123</v>
      </c>
      <c r="B5572" s="3" t="s">
        <v>15124</v>
      </c>
      <c r="C5572" s="5" t="s">
        <v>40596</v>
      </c>
      <c r="E5572" t="s">
        <v>10087</v>
      </c>
      <c r="F5572" t="s">
        <v>9513</v>
      </c>
      <c r="G5572" t="s">
        <v>45899</v>
      </c>
      <c r="H5572" t="s">
        <v>41</v>
      </c>
      <c r="I5572" t="s">
        <v>28</v>
      </c>
      <c r="J5572" t="b">
        <v>0</v>
      </c>
    </row>
    <row r="5573" spans="1:14" hidden="1" x14ac:dyDescent="0.25">
      <c r="A5573" t="s">
        <v>15125</v>
      </c>
      <c r="B5573" s="3" t="s">
        <v>15126</v>
      </c>
      <c r="C5573" s="5" t="s">
        <v>40596</v>
      </c>
      <c r="E5573" t="s">
        <v>8793</v>
      </c>
      <c r="F5573" t="s">
        <v>10471</v>
      </c>
      <c r="G5573" t="s">
        <v>45790</v>
      </c>
      <c r="H5573" t="s">
        <v>41</v>
      </c>
      <c r="I5573" t="s">
        <v>28</v>
      </c>
      <c r="J5573" t="b">
        <v>0</v>
      </c>
      <c r="K5573" s="1">
        <v>29663</v>
      </c>
      <c r="N5573" t="s">
        <v>15127</v>
      </c>
    </row>
    <row r="5574" spans="1:14" hidden="1" x14ac:dyDescent="0.25">
      <c r="A5574" t="s">
        <v>15128</v>
      </c>
      <c r="B5574" s="3" t="s">
        <v>15129</v>
      </c>
      <c r="C5574" s="5" t="s">
        <v>40596</v>
      </c>
      <c r="E5574" t="s">
        <v>4788</v>
      </c>
      <c r="F5574" t="s">
        <v>10471</v>
      </c>
      <c r="G5574" t="s">
        <v>45790</v>
      </c>
      <c r="H5574" t="s">
        <v>41</v>
      </c>
      <c r="I5574" t="s">
        <v>28</v>
      </c>
      <c r="J5574" t="b">
        <v>0</v>
      </c>
    </row>
    <row r="5575" spans="1:14" hidden="1" x14ac:dyDescent="0.25">
      <c r="A5575" t="s">
        <v>15130</v>
      </c>
      <c r="B5575" s="3" t="s">
        <v>15131</v>
      </c>
      <c r="C5575" s="5" t="s">
        <v>40596</v>
      </c>
      <c r="E5575" t="s">
        <v>8769</v>
      </c>
      <c r="F5575" t="s">
        <v>10471</v>
      </c>
      <c r="G5575" t="s">
        <v>45790</v>
      </c>
      <c r="H5575" t="s">
        <v>41</v>
      </c>
      <c r="I5575" t="s">
        <v>28</v>
      </c>
      <c r="J5575" t="b">
        <v>0</v>
      </c>
    </row>
    <row r="5576" spans="1:14" hidden="1" x14ac:dyDescent="0.25">
      <c r="A5576" t="s">
        <v>15132</v>
      </c>
      <c r="B5576" s="3" t="s">
        <v>15133</v>
      </c>
      <c r="C5576" s="5" t="s">
        <v>40596</v>
      </c>
      <c r="E5576" t="s">
        <v>9198</v>
      </c>
      <c r="F5576" t="s">
        <v>10471</v>
      </c>
      <c r="G5576" t="s">
        <v>45790</v>
      </c>
      <c r="H5576" t="s">
        <v>41</v>
      </c>
      <c r="I5576" t="s">
        <v>138</v>
      </c>
      <c r="J5576" t="b">
        <v>0</v>
      </c>
    </row>
    <row r="5577" spans="1:14" hidden="1" x14ac:dyDescent="0.25">
      <c r="A5577" t="s">
        <v>15134</v>
      </c>
      <c r="B5577" s="3" t="s">
        <v>15135</v>
      </c>
      <c r="C5577" s="5" t="s">
        <v>40596</v>
      </c>
      <c r="E5577" t="s">
        <v>13019</v>
      </c>
      <c r="F5577" t="s">
        <v>10471</v>
      </c>
      <c r="G5577" t="s">
        <v>45790</v>
      </c>
      <c r="H5577" t="s">
        <v>41</v>
      </c>
      <c r="I5577" t="s">
        <v>375</v>
      </c>
      <c r="J5577" t="b">
        <v>0</v>
      </c>
    </row>
    <row r="5578" spans="1:14" hidden="1" x14ac:dyDescent="0.25">
      <c r="A5578" t="s">
        <v>15136</v>
      </c>
      <c r="B5578" s="3" t="s">
        <v>15137</v>
      </c>
      <c r="C5578" s="5" t="s">
        <v>40596</v>
      </c>
      <c r="E5578" t="s">
        <v>13514</v>
      </c>
      <c r="F5578" t="s">
        <v>3422</v>
      </c>
      <c r="G5578" t="s">
        <v>45930</v>
      </c>
      <c r="H5578" t="s">
        <v>41</v>
      </c>
      <c r="I5578" t="s">
        <v>28</v>
      </c>
      <c r="J5578" t="b">
        <v>0</v>
      </c>
      <c r="K5578" s="1">
        <v>32762</v>
      </c>
      <c r="N5578" t="s">
        <v>15138</v>
      </c>
    </row>
    <row r="5579" spans="1:14" hidden="1" x14ac:dyDescent="0.25">
      <c r="A5579" t="s">
        <v>15139</v>
      </c>
      <c r="B5579" s="3" t="s">
        <v>15140</v>
      </c>
      <c r="C5579" s="5" t="s">
        <v>40596</v>
      </c>
      <c r="E5579" t="s">
        <v>2621</v>
      </c>
      <c r="F5579" t="s">
        <v>2622</v>
      </c>
      <c r="G5579" t="s">
        <v>45716</v>
      </c>
      <c r="H5579" t="s">
        <v>41</v>
      </c>
      <c r="I5579" t="s">
        <v>44</v>
      </c>
      <c r="J5579" t="b">
        <v>0</v>
      </c>
      <c r="K5579" s="1">
        <v>27616</v>
      </c>
      <c r="N5579" t="s">
        <v>9833</v>
      </c>
    </row>
    <row r="5580" spans="1:14" hidden="1" x14ac:dyDescent="0.25">
      <c r="A5580" t="s">
        <v>15141</v>
      </c>
      <c r="B5580" s="3" t="s">
        <v>15142</v>
      </c>
      <c r="C5580" s="5" t="s">
        <v>40596</v>
      </c>
      <c r="E5580" t="s">
        <v>13676</v>
      </c>
      <c r="F5580" t="s">
        <v>2622</v>
      </c>
      <c r="G5580" t="s">
        <v>45716</v>
      </c>
      <c r="H5580" t="s">
        <v>41</v>
      </c>
      <c r="I5580" t="s">
        <v>28</v>
      </c>
      <c r="J5580" t="b">
        <v>0</v>
      </c>
    </row>
    <row r="5581" spans="1:14" hidden="1" x14ac:dyDescent="0.25">
      <c r="A5581" t="s">
        <v>15143</v>
      </c>
      <c r="B5581" s="3" t="s">
        <v>15144</v>
      </c>
      <c r="C5581" s="5" t="s">
        <v>40596</v>
      </c>
      <c r="E5581" t="s">
        <v>12000</v>
      </c>
      <c r="F5581" t="s">
        <v>2622</v>
      </c>
      <c r="G5581" t="s">
        <v>45716</v>
      </c>
      <c r="H5581" t="s">
        <v>41</v>
      </c>
      <c r="I5581" t="s">
        <v>44</v>
      </c>
      <c r="J5581" t="b">
        <v>0</v>
      </c>
    </row>
    <row r="5582" spans="1:14" hidden="1" x14ac:dyDescent="0.25">
      <c r="A5582" t="s">
        <v>15145</v>
      </c>
      <c r="B5582" s="3" t="s">
        <v>15146</v>
      </c>
      <c r="C5582" s="5" t="s">
        <v>40596</v>
      </c>
      <c r="E5582" t="s">
        <v>8786</v>
      </c>
      <c r="F5582" t="s">
        <v>2622</v>
      </c>
      <c r="G5582" t="s">
        <v>45716</v>
      </c>
      <c r="H5582" t="s">
        <v>41</v>
      </c>
      <c r="I5582" t="s">
        <v>3643</v>
      </c>
      <c r="J5582" t="b">
        <v>0</v>
      </c>
    </row>
    <row r="5583" spans="1:14" hidden="1" x14ac:dyDescent="0.25">
      <c r="A5583" t="s">
        <v>15147</v>
      </c>
      <c r="B5583" s="3" t="s">
        <v>15148</v>
      </c>
      <c r="C5583" s="5" t="s">
        <v>40596</v>
      </c>
      <c r="E5583" t="s">
        <v>8783</v>
      </c>
      <c r="F5583" t="s">
        <v>2622</v>
      </c>
      <c r="G5583" t="s">
        <v>45716</v>
      </c>
      <c r="H5583" t="s">
        <v>41</v>
      </c>
      <c r="I5583" t="s">
        <v>15149</v>
      </c>
      <c r="J5583" t="b">
        <v>0</v>
      </c>
    </row>
    <row r="5584" spans="1:14" hidden="1" x14ac:dyDescent="0.25">
      <c r="A5584" t="s">
        <v>15150</v>
      </c>
      <c r="B5584" s="3" t="s">
        <v>15151</v>
      </c>
      <c r="C5584" s="5" t="s">
        <v>40596</v>
      </c>
      <c r="E5584" t="s">
        <v>5110</v>
      </c>
      <c r="F5584" t="s">
        <v>9973</v>
      </c>
      <c r="G5584" t="s">
        <v>45257</v>
      </c>
      <c r="H5584" t="s">
        <v>41</v>
      </c>
      <c r="I5584" t="s">
        <v>12</v>
      </c>
      <c r="J5584" t="b">
        <v>0</v>
      </c>
      <c r="K5584" s="1">
        <v>25690</v>
      </c>
      <c r="N5584" t="s">
        <v>15152</v>
      </c>
    </row>
    <row r="5585" spans="1:14" hidden="1" x14ac:dyDescent="0.25">
      <c r="A5585" t="s">
        <v>15153</v>
      </c>
      <c r="B5585" s="3" t="s">
        <v>15154</v>
      </c>
      <c r="C5585" s="5" t="s">
        <v>40596</v>
      </c>
      <c r="E5585" t="s">
        <v>5110</v>
      </c>
      <c r="F5585" t="s">
        <v>15082</v>
      </c>
      <c r="G5585" t="s">
        <v>45285</v>
      </c>
      <c r="H5585" t="s">
        <v>41</v>
      </c>
      <c r="I5585" t="s">
        <v>12</v>
      </c>
      <c r="J5585" t="b">
        <v>0</v>
      </c>
      <c r="K5585" s="1">
        <v>17914</v>
      </c>
      <c r="N5585" t="s">
        <v>15155</v>
      </c>
    </row>
    <row r="5586" spans="1:14" hidden="1" x14ac:dyDescent="0.25">
      <c r="A5586" t="s">
        <v>15156</v>
      </c>
      <c r="B5586" s="3" t="s">
        <v>15157</v>
      </c>
      <c r="C5586" s="5" t="s">
        <v>40596</v>
      </c>
      <c r="E5586" t="s">
        <v>4788</v>
      </c>
      <c r="F5586" t="s">
        <v>15082</v>
      </c>
      <c r="G5586" t="s">
        <v>45285</v>
      </c>
      <c r="H5586" t="s">
        <v>41</v>
      </c>
      <c r="I5586" t="s">
        <v>28</v>
      </c>
      <c r="J5586" t="b">
        <v>0</v>
      </c>
    </row>
    <row r="5587" spans="1:14" hidden="1" x14ac:dyDescent="0.25">
      <c r="A5587" t="s">
        <v>15158</v>
      </c>
      <c r="B5587" s="3" t="s">
        <v>15159</v>
      </c>
      <c r="C5587" s="5" t="s">
        <v>40596</v>
      </c>
      <c r="E5587" t="s">
        <v>10740</v>
      </c>
      <c r="F5587" t="s">
        <v>15082</v>
      </c>
      <c r="G5587" t="s">
        <v>45285</v>
      </c>
      <c r="H5587" t="s">
        <v>41</v>
      </c>
      <c r="I5587" t="s">
        <v>138</v>
      </c>
      <c r="J5587" t="b">
        <v>0</v>
      </c>
    </row>
    <row r="5588" spans="1:14" hidden="1" x14ac:dyDescent="0.25">
      <c r="A5588" t="s">
        <v>15160</v>
      </c>
      <c r="B5588" s="3" t="s">
        <v>15161</v>
      </c>
      <c r="C5588" s="5" t="s">
        <v>40596</v>
      </c>
      <c r="E5588" t="s">
        <v>5110</v>
      </c>
      <c r="F5588" t="s">
        <v>10774</v>
      </c>
      <c r="G5588" t="s">
        <v>45848</v>
      </c>
      <c r="H5588" t="s">
        <v>41</v>
      </c>
      <c r="I5588" t="s">
        <v>12</v>
      </c>
      <c r="J5588" t="b">
        <v>0</v>
      </c>
      <c r="K5588" s="1">
        <v>36660</v>
      </c>
      <c r="N5588" t="s">
        <v>15162</v>
      </c>
    </row>
    <row r="5589" spans="1:14" hidden="1" x14ac:dyDescent="0.25">
      <c r="A5589" t="s">
        <v>15163</v>
      </c>
      <c r="B5589" s="3" t="s">
        <v>15164</v>
      </c>
      <c r="C5589" s="5" t="s">
        <v>40596</v>
      </c>
      <c r="E5589" t="s">
        <v>8793</v>
      </c>
      <c r="F5589" t="s">
        <v>10774</v>
      </c>
      <c r="G5589" t="s">
        <v>45848</v>
      </c>
      <c r="H5589" t="s">
        <v>41</v>
      </c>
      <c r="I5589" t="s">
        <v>28</v>
      </c>
      <c r="J5589" t="b">
        <v>0</v>
      </c>
    </row>
    <row r="5590" spans="1:14" hidden="1" x14ac:dyDescent="0.25">
      <c r="A5590" t="s">
        <v>15165</v>
      </c>
      <c r="B5590" s="3" t="s">
        <v>15166</v>
      </c>
      <c r="C5590" s="5" t="s">
        <v>40596</v>
      </c>
      <c r="D5590" t="s">
        <v>15167</v>
      </c>
      <c r="E5590" t="s">
        <v>15168</v>
      </c>
      <c r="F5590" t="s">
        <v>8656</v>
      </c>
      <c r="G5590" t="s">
        <v>45728</v>
      </c>
      <c r="H5590" t="s">
        <v>41</v>
      </c>
      <c r="I5590" t="s">
        <v>56</v>
      </c>
      <c r="J5590" t="b">
        <v>0</v>
      </c>
      <c r="K5590" s="1">
        <v>35860</v>
      </c>
      <c r="N5590" t="s">
        <v>15169</v>
      </c>
    </row>
    <row r="5591" spans="1:14" hidden="1" x14ac:dyDescent="0.25">
      <c r="A5591" t="s">
        <v>15170</v>
      </c>
      <c r="B5591" s="3" t="s">
        <v>15171</v>
      </c>
      <c r="C5591" s="5" t="s">
        <v>40596</v>
      </c>
      <c r="E5591" t="s">
        <v>11847</v>
      </c>
      <c r="F5591" t="s">
        <v>8656</v>
      </c>
      <c r="G5591" t="s">
        <v>45728</v>
      </c>
      <c r="H5591" t="s">
        <v>41</v>
      </c>
      <c r="I5591" t="s">
        <v>18</v>
      </c>
      <c r="J5591" t="b">
        <v>0</v>
      </c>
    </row>
    <row r="5592" spans="1:14" hidden="1" x14ac:dyDescent="0.25">
      <c r="A5592" t="s">
        <v>15172</v>
      </c>
      <c r="B5592" s="3" t="s">
        <v>15173</v>
      </c>
      <c r="C5592" s="5" t="s">
        <v>40596</v>
      </c>
      <c r="E5592" t="s">
        <v>11274</v>
      </c>
      <c r="F5592" t="s">
        <v>8656</v>
      </c>
      <c r="G5592" t="s">
        <v>45728</v>
      </c>
      <c r="H5592" t="s">
        <v>41</v>
      </c>
      <c r="I5592" t="s">
        <v>56</v>
      </c>
      <c r="J5592" t="b">
        <v>0</v>
      </c>
    </row>
    <row r="5593" spans="1:14" hidden="1" x14ac:dyDescent="0.25">
      <c r="A5593" t="s">
        <v>15174</v>
      </c>
      <c r="B5593" s="3" t="s">
        <v>15175</v>
      </c>
      <c r="C5593" s="5" t="s">
        <v>40596</v>
      </c>
      <c r="E5593" t="s">
        <v>15168</v>
      </c>
      <c r="F5593" t="s">
        <v>8656</v>
      </c>
      <c r="G5593" t="s">
        <v>45728</v>
      </c>
      <c r="H5593" t="s">
        <v>41</v>
      </c>
      <c r="I5593" t="s">
        <v>56</v>
      </c>
      <c r="J5593" t="b">
        <v>0</v>
      </c>
    </row>
    <row r="5594" spans="1:14" hidden="1" x14ac:dyDescent="0.25">
      <c r="A5594" t="s">
        <v>15176</v>
      </c>
      <c r="B5594" s="3" t="s">
        <v>15177</v>
      </c>
      <c r="C5594" s="5" t="s">
        <v>40596</v>
      </c>
      <c r="E5594" t="s">
        <v>2317</v>
      </c>
      <c r="F5594" t="s">
        <v>135</v>
      </c>
      <c r="G5594" t="s">
        <v>45877</v>
      </c>
      <c r="H5594" t="s">
        <v>41</v>
      </c>
      <c r="I5594" t="s">
        <v>28</v>
      </c>
      <c r="J5594" t="b">
        <v>0</v>
      </c>
      <c r="K5594" s="1">
        <v>25895</v>
      </c>
      <c r="N5594" t="s">
        <v>15178</v>
      </c>
    </row>
    <row r="5595" spans="1:14" hidden="1" x14ac:dyDescent="0.25">
      <c r="A5595" t="s">
        <v>15179</v>
      </c>
      <c r="B5595" s="3" t="s">
        <v>15180</v>
      </c>
      <c r="C5595" s="5" t="s">
        <v>40596</v>
      </c>
      <c r="E5595" t="s">
        <v>10506</v>
      </c>
      <c r="F5595" t="s">
        <v>135</v>
      </c>
      <c r="G5595" t="s">
        <v>45877</v>
      </c>
      <c r="H5595" t="s">
        <v>41</v>
      </c>
      <c r="I5595" t="s">
        <v>28</v>
      </c>
      <c r="J5595" t="b">
        <v>0</v>
      </c>
    </row>
    <row r="5596" spans="1:14" hidden="1" x14ac:dyDescent="0.25">
      <c r="A5596" t="s">
        <v>15181</v>
      </c>
      <c r="B5596" s="3" t="s">
        <v>15182</v>
      </c>
      <c r="C5596" s="5" t="s">
        <v>40596</v>
      </c>
      <c r="E5596" t="s">
        <v>8769</v>
      </c>
      <c r="F5596" t="s">
        <v>135</v>
      </c>
      <c r="G5596" t="s">
        <v>45877</v>
      </c>
      <c r="H5596" t="s">
        <v>41</v>
      </c>
      <c r="I5596" t="s">
        <v>28</v>
      </c>
      <c r="J5596" t="b">
        <v>0</v>
      </c>
    </row>
    <row r="5597" spans="1:14" hidden="1" x14ac:dyDescent="0.25">
      <c r="A5597" t="s">
        <v>15183</v>
      </c>
      <c r="B5597" s="3" t="s">
        <v>15184</v>
      </c>
      <c r="C5597" s="5" t="s">
        <v>40596</v>
      </c>
      <c r="E5597" t="s">
        <v>15185</v>
      </c>
      <c r="F5597" t="s">
        <v>15186</v>
      </c>
      <c r="G5597" t="s">
        <v>45667</v>
      </c>
      <c r="H5597" t="s">
        <v>41</v>
      </c>
      <c r="I5597" t="s">
        <v>12</v>
      </c>
      <c r="J5597" t="b">
        <v>0</v>
      </c>
      <c r="K5597" s="1">
        <v>36479</v>
      </c>
      <c r="N5597" t="s">
        <v>15187</v>
      </c>
    </row>
    <row r="5598" spans="1:14" hidden="1" x14ac:dyDescent="0.25">
      <c r="A5598" t="s">
        <v>15188</v>
      </c>
      <c r="B5598" s="3" t="s">
        <v>15189</v>
      </c>
      <c r="C5598" s="5" t="s">
        <v>40596</v>
      </c>
      <c r="E5598" t="s">
        <v>2545</v>
      </c>
      <c r="F5598" t="s">
        <v>15186</v>
      </c>
      <c r="G5598" t="s">
        <v>45667</v>
      </c>
      <c r="H5598" t="s">
        <v>41</v>
      </c>
      <c r="I5598" t="s">
        <v>28</v>
      </c>
      <c r="J5598" t="b">
        <v>0</v>
      </c>
    </row>
    <row r="5599" spans="1:14" hidden="1" x14ac:dyDescent="0.25">
      <c r="A5599" t="s">
        <v>15190</v>
      </c>
      <c r="B5599" s="3" t="s">
        <v>15191</v>
      </c>
      <c r="C5599" s="5" t="s">
        <v>40596</v>
      </c>
      <c r="E5599" t="s">
        <v>15192</v>
      </c>
      <c r="F5599" t="s">
        <v>15186</v>
      </c>
      <c r="G5599" t="s">
        <v>45667</v>
      </c>
      <c r="H5599" t="s">
        <v>41</v>
      </c>
      <c r="I5599" t="s">
        <v>56</v>
      </c>
      <c r="J5599" t="b">
        <v>0</v>
      </c>
    </row>
    <row r="5600" spans="1:14" hidden="1" x14ac:dyDescent="0.25">
      <c r="A5600" t="s">
        <v>15193</v>
      </c>
      <c r="B5600" s="3" t="s">
        <v>15194</v>
      </c>
      <c r="C5600" s="5" t="s">
        <v>40596</v>
      </c>
      <c r="E5600" t="s">
        <v>8686</v>
      </c>
      <c r="F5600" t="s">
        <v>15186</v>
      </c>
      <c r="G5600" t="s">
        <v>45667</v>
      </c>
      <c r="H5600" t="s">
        <v>41</v>
      </c>
      <c r="I5600" t="s">
        <v>28</v>
      </c>
      <c r="J5600" t="b">
        <v>0</v>
      </c>
    </row>
    <row r="5601" spans="1:14" hidden="1" x14ac:dyDescent="0.25">
      <c r="A5601" t="s">
        <v>15195</v>
      </c>
      <c r="B5601" s="3" t="s">
        <v>15196</v>
      </c>
      <c r="C5601" s="5" t="s">
        <v>40596</v>
      </c>
      <c r="E5601" t="s">
        <v>4788</v>
      </c>
      <c r="F5601" t="s">
        <v>15186</v>
      </c>
      <c r="G5601" t="s">
        <v>45667</v>
      </c>
      <c r="H5601" t="s">
        <v>41</v>
      </c>
      <c r="I5601" t="s">
        <v>28</v>
      </c>
      <c r="J5601" t="b">
        <v>0</v>
      </c>
    </row>
    <row r="5602" spans="1:14" hidden="1" x14ac:dyDescent="0.25">
      <c r="A5602" t="s">
        <v>15197</v>
      </c>
      <c r="B5602" s="3" t="s">
        <v>15198</v>
      </c>
      <c r="C5602" s="5" t="s">
        <v>40596</v>
      </c>
      <c r="E5602" t="s">
        <v>2343</v>
      </c>
      <c r="F5602" t="s">
        <v>15186</v>
      </c>
      <c r="G5602" t="s">
        <v>45667</v>
      </c>
      <c r="H5602" t="s">
        <v>41</v>
      </c>
      <c r="I5602" t="s">
        <v>28</v>
      </c>
      <c r="J5602" t="b">
        <v>0</v>
      </c>
    </row>
    <row r="5603" spans="1:14" hidden="1" x14ac:dyDescent="0.25">
      <c r="A5603" t="s">
        <v>15199</v>
      </c>
      <c r="B5603" s="3" t="s">
        <v>15200</v>
      </c>
      <c r="C5603" s="5" t="s">
        <v>40596</v>
      </c>
      <c r="E5603" t="s">
        <v>9979</v>
      </c>
      <c r="F5603" t="s">
        <v>15186</v>
      </c>
      <c r="G5603" t="s">
        <v>45667</v>
      </c>
      <c r="H5603" t="s">
        <v>41</v>
      </c>
      <c r="I5603" t="s">
        <v>663</v>
      </c>
      <c r="J5603" t="b">
        <v>0</v>
      </c>
    </row>
    <row r="5604" spans="1:14" hidden="1" x14ac:dyDescent="0.25">
      <c r="A5604" t="s">
        <v>15201</v>
      </c>
      <c r="B5604" s="3" t="s">
        <v>15202</v>
      </c>
      <c r="C5604" s="5" t="s">
        <v>40596</v>
      </c>
      <c r="E5604" t="s">
        <v>8700</v>
      </c>
      <c r="F5604" t="s">
        <v>15186</v>
      </c>
      <c r="G5604" t="s">
        <v>45667</v>
      </c>
      <c r="H5604" t="s">
        <v>41</v>
      </c>
      <c r="I5604" t="s">
        <v>28</v>
      </c>
      <c r="J5604" t="b">
        <v>0</v>
      </c>
    </row>
    <row r="5605" spans="1:14" hidden="1" x14ac:dyDescent="0.25">
      <c r="A5605" t="s">
        <v>15203</v>
      </c>
      <c r="B5605" s="3" t="s">
        <v>15204</v>
      </c>
      <c r="C5605" s="5" t="s">
        <v>40596</v>
      </c>
      <c r="E5605" t="s">
        <v>7155</v>
      </c>
      <c r="F5605" t="s">
        <v>15186</v>
      </c>
      <c r="G5605" t="s">
        <v>45667</v>
      </c>
      <c r="H5605" t="s">
        <v>41</v>
      </c>
      <c r="I5605" t="s">
        <v>28</v>
      </c>
      <c r="J5605" t="b">
        <v>0</v>
      </c>
    </row>
    <row r="5606" spans="1:14" hidden="1" x14ac:dyDescent="0.25">
      <c r="A5606" t="s">
        <v>15205</v>
      </c>
      <c r="B5606" s="3" t="s">
        <v>15206</v>
      </c>
      <c r="C5606" s="5" t="s">
        <v>40596</v>
      </c>
      <c r="E5606" t="s">
        <v>4770</v>
      </c>
      <c r="F5606" t="s">
        <v>15186</v>
      </c>
      <c r="G5606" t="s">
        <v>45667</v>
      </c>
      <c r="H5606" t="s">
        <v>41</v>
      </c>
      <c r="I5606" t="s">
        <v>138</v>
      </c>
      <c r="J5606" t="b">
        <v>0</v>
      </c>
    </row>
    <row r="5607" spans="1:14" hidden="1" x14ac:dyDescent="0.25">
      <c r="A5607" t="s">
        <v>15207</v>
      </c>
      <c r="B5607" s="3" t="s">
        <v>15208</v>
      </c>
      <c r="C5607" s="5" t="s">
        <v>40596</v>
      </c>
      <c r="E5607" t="s">
        <v>9198</v>
      </c>
      <c r="F5607" t="s">
        <v>2036</v>
      </c>
      <c r="G5607" t="s">
        <v>45674</v>
      </c>
      <c r="H5607" t="s">
        <v>41</v>
      </c>
      <c r="I5607" t="s">
        <v>138</v>
      </c>
      <c r="J5607" t="b">
        <v>0</v>
      </c>
      <c r="K5607" s="1">
        <v>35891</v>
      </c>
      <c r="N5607" t="s">
        <v>15209</v>
      </c>
    </row>
    <row r="5608" spans="1:14" hidden="1" x14ac:dyDescent="0.25">
      <c r="A5608" t="s">
        <v>15210</v>
      </c>
      <c r="B5608" s="3" t="s">
        <v>15211</v>
      </c>
      <c r="C5608" s="5" t="s">
        <v>40596</v>
      </c>
      <c r="E5608" t="s">
        <v>2036</v>
      </c>
      <c r="F5608" t="s">
        <v>2036</v>
      </c>
      <c r="G5608" t="s">
        <v>45674</v>
      </c>
      <c r="H5608" t="s">
        <v>41</v>
      </c>
      <c r="I5608" t="s">
        <v>56</v>
      </c>
      <c r="J5608" t="b">
        <v>0</v>
      </c>
    </row>
    <row r="5609" spans="1:14" hidden="1" x14ac:dyDescent="0.25">
      <c r="A5609" t="s">
        <v>15212</v>
      </c>
      <c r="B5609" s="3" t="s">
        <v>15213</v>
      </c>
      <c r="C5609" s="5" t="s">
        <v>40596</v>
      </c>
      <c r="E5609" t="s">
        <v>5110</v>
      </c>
      <c r="F5609" t="s">
        <v>12426</v>
      </c>
      <c r="G5609" t="s">
        <v>45971</v>
      </c>
      <c r="H5609" t="s">
        <v>41</v>
      </c>
      <c r="I5609" t="s">
        <v>12</v>
      </c>
      <c r="J5609" t="b">
        <v>0</v>
      </c>
      <c r="K5609" s="1">
        <v>21838</v>
      </c>
      <c r="N5609" t="s">
        <v>15214</v>
      </c>
    </row>
    <row r="5610" spans="1:14" hidden="1" x14ac:dyDescent="0.25">
      <c r="A5610" t="s">
        <v>15215</v>
      </c>
      <c r="B5610" s="3" t="s">
        <v>15216</v>
      </c>
      <c r="C5610" s="5" t="s">
        <v>40596</v>
      </c>
      <c r="E5610" t="s">
        <v>9448</v>
      </c>
      <c r="F5610" t="s">
        <v>12426</v>
      </c>
      <c r="G5610" t="s">
        <v>45971</v>
      </c>
      <c r="H5610" t="s">
        <v>41</v>
      </c>
      <c r="I5610" t="s">
        <v>15217</v>
      </c>
      <c r="J5610" t="b">
        <v>0</v>
      </c>
      <c r="N5610" t="s">
        <v>15218</v>
      </c>
    </row>
    <row r="5611" spans="1:14" hidden="1" x14ac:dyDescent="0.25">
      <c r="A5611" t="s">
        <v>15219</v>
      </c>
      <c r="B5611" s="3" t="s">
        <v>15220</v>
      </c>
      <c r="C5611" s="5" t="s">
        <v>40596</v>
      </c>
      <c r="E5611" t="s">
        <v>5110</v>
      </c>
      <c r="F5611" t="s">
        <v>12426</v>
      </c>
      <c r="G5611" t="s">
        <v>45966</v>
      </c>
      <c r="H5611" t="s">
        <v>41</v>
      </c>
      <c r="I5611" t="s">
        <v>12</v>
      </c>
      <c r="J5611" t="b">
        <v>0</v>
      </c>
      <c r="N5611" t="s">
        <v>15221</v>
      </c>
    </row>
    <row r="5612" spans="1:14" hidden="1" x14ac:dyDescent="0.25">
      <c r="A5612" t="s">
        <v>15222</v>
      </c>
      <c r="B5612" s="3" t="s">
        <v>15223</v>
      </c>
      <c r="C5612" s="5" t="s">
        <v>40596</v>
      </c>
      <c r="E5612" t="s">
        <v>9448</v>
      </c>
      <c r="F5612" t="s">
        <v>12426</v>
      </c>
      <c r="G5612" t="s">
        <v>45966</v>
      </c>
      <c r="H5612" t="s">
        <v>41</v>
      </c>
      <c r="I5612" t="s">
        <v>56</v>
      </c>
      <c r="J5612" t="b">
        <v>0</v>
      </c>
    </row>
    <row r="5613" spans="1:14" hidden="1" x14ac:dyDescent="0.25">
      <c r="A5613" t="s">
        <v>15224</v>
      </c>
      <c r="B5613" s="3" t="s">
        <v>15225</v>
      </c>
      <c r="C5613" s="5" t="s">
        <v>40596</v>
      </c>
      <c r="E5613" t="s">
        <v>15226</v>
      </c>
      <c r="G5613" t="s">
        <v>46923</v>
      </c>
      <c r="H5613" t="s">
        <v>41</v>
      </c>
      <c r="J5613" t="b">
        <v>0</v>
      </c>
    </row>
    <row r="5614" spans="1:14" hidden="1" x14ac:dyDescent="0.25">
      <c r="A5614" t="s">
        <v>15227</v>
      </c>
      <c r="B5614" s="3" t="s">
        <v>15228</v>
      </c>
      <c r="C5614" s="5" t="s">
        <v>40596</v>
      </c>
      <c r="D5614" t="s">
        <v>15229</v>
      </c>
      <c r="E5614" t="s">
        <v>15230</v>
      </c>
      <c r="F5614" t="s">
        <v>14857</v>
      </c>
      <c r="G5614" t="s">
        <v>45688</v>
      </c>
      <c r="H5614" t="s">
        <v>41</v>
      </c>
      <c r="I5614" t="s">
        <v>15</v>
      </c>
      <c r="J5614" t="b">
        <v>0</v>
      </c>
      <c r="K5614" s="1">
        <v>42156</v>
      </c>
      <c r="N5614" t="s">
        <v>15231</v>
      </c>
    </row>
    <row r="5615" spans="1:14" hidden="1" x14ac:dyDescent="0.25">
      <c r="A5615" t="s">
        <v>15232</v>
      </c>
      <c r="B5615" s="3" t="s">
        <v>15233</v>
      </c>
      <c r="C5615" s="5" t="s">
        <v>40596</v>
      </c>
      <c r="E5615" t="s">
        <v>15234</v>
      </c>
      <c r="F5615" t="s">
        <v>14857</v>
      </c>
      <c r="G5615" t="s">
        <v>45688</v>
      </c>
      <c r="H5615" t="s">
        <v>41</v>
      </c>
      <c r="I5615" t="s">
        <v>12</v>
      </c>
      <c r="J5615" t="b">
        <v>0</v>
      </c>
      <c r="K5615" s="1">
        <v>42156</v>
      </c>
      <c r="N5615" t="s">
        <v>15231</v>
      </c>
    </row>
    <row r="5616" spans="1:14" hidden="1" x14ac:dyDescent="0.25">
      <c r="A5616" t="s">
        <v>15235</v>
      </c>
      <c r="B5616" s="3" t="s">
        <v>15236</v>
      </c>
      <c r="C5616" s="5" t="s">
        <v>40596</v>
      </c>
      <c r="D5616" t="s">
        <v>9988</v>
      </c>
      <c r="E5616" t="s">
        <v>8932</v>
      </c>
      <c r="F5616" t="s">
        <v>14857</v>
      </c>
      <c r="G5616" t="s">
        <v>45688</v>
      </c>
      <c r="H5616" t="s">
        <v>41</v>
      </c>
      <c r="I5616" t="s">
        <v>475</v>
      </c>
      <c r="J5616" t="b">
        <v>0</v>
      </c>
      <c r="K5616" s="1">
        <v>42156</v>
      </c>
      <c r="N5616" t="s">
        <v>15231</v>
      </c>
    </row>
    <row r="5617" spans="1:14" hidden="1" x14ac:dyDescent="0.25">
      <c r="A5617" t="s">
        <v>15237</v>
      </c>
      <c r="B5617" s="3" t="s">
        <v>15238</v>
      </c>
      <c r="C5617" s="5" t="s">
        <v>40596</v>
      </c>
      <c r="E5617" t="s">
        <v>5110</v>
      </c>
      <c r="F5617" t="s">
        <v>11560</v>
      </c>
      <c r="G5617" t="s">
        <v>45691</v>
      </c>
      <c r="H5617" t="s">
        <v>41</v>
      </c>
      <c r="I5617" t="s">
        <v>12</v>
      </c>
      <c r="J5617" t="b">
        <v>0</v>
      </c>
      <c r="K5617" s="1">
        <v>21249</v>
      </c>
      <c r="N5617" t="s">
        <v>15239</v>
      </c>
    </row>
    <row r="5618" spans="1:14" hidden="1" x14ac:dyDescent="0.25">
      <c r="A5618" t="s">
        <v>15240</v>
      </c>
      <c r="B5618" s="3" t="s">
        <v>15241</v>
      </c>
      <c r="C5618" s="5" t="s">
        <v>40596</v>
      </c>
      <c r="E5618" t="s">
        <v>5110</v>
      </c>
      <c r="G5618" t="s">
        <v>45691</v>
      </c>
      <c r="H5618" t="s">
        <v>41</v>
      </c>
      <c r="J5618" t="b">
        <v>0</v>
      </c>
    </row>
    <row r="5619" spans="1:14" hidden="1" x14ac:dyDescent="0.25">
      <c r="A5619" t="s">
        <v>15242</v>
      </c>
      <c r="B5619" s="3" t="s">
        <v>15243</v>
      </c>
      <c r="C5619" s="5" t="s">
        <v>40596</v>
      </c>
      <c r="E5619" t="s">
        <v>8705</v>
      </c>
      <c r="G5619" t="s">
        <v>45691</v>
      </c>
      <c r="H5619" t="s">
        <v>41</v>
      </c>
      <c r="J5619" t="b">
        <v>0</v>
      </c>
    </row>
    <row r="5620" spans="1:14" hidden="1" x14ac:dyDescent="0.25">
      <c r="A5620" t="s">
        <v>15244</v>
      </c>
      <c r="B5620" s="3" t="s">
        <v>15245</v>
      </c>
      <c r="C5620" s="5" t="s">
        <v>40596</v>
      </c>
      <c r="E5620" t="s">
        <v>11926</v>
      </c>
      <c r="F5620" t="s">
        <v>5133</v>
      </c>
      <c r="G5620" t="s">
        <v>45285</v>
      </c>
      <c r="H5620" t="s">
        <v>41</v>
      </c>
      <c r="I5620" t="s">
        <v>44</v>
      </c>
      <c r="J5620" t="b">
        <v>0</v>
      </c>
      <c r="K5620" s="1">
        <v>34011</v>
      </c>
      <c r="N5620" t="s">
        <v>5888</v>
      </c>
    </row>
    <row r="5621" spans="1:14" hidden="1" x14ac:dyDescent="0.25">
      <c r="A5621" t="s">
        <v>15246</v>
      </c>
      <c r="B5621" s="3" t="s">
        <v>15247</v>
      </c>
      <c r="C5621" s="5" t="s">
        <v>40596</v>
      </c>
      <c r="E5621" t="s">
        <v>15248</v>
      </c>
      <c r="F5621" t="s">
        <v>5133</v>
      </c>
      <c r="G5621" t="s">
        <v>45285</v>
      </c>
      <c r="H5621" t="s">
        <v>41</v>
      </c>
      <c r="I5621" t="s">
        <v>84</v>
      </c>
      <c r="J5621" t="b">
        <v>0</v>
      </c>
    </row>
    <row r="5622" spans="1:14" hidden="1" x14ac:dyDescent="0.25">
      <c r="A5622" t="s">
        <v>15249</v>
      </c>
      <c r="B5622" s="3" t="s">
        <v>15250</v>
      </c>
      <c r="C5622" s="5" t="s">
        <v>40596</v>
      </c>
      <c r="D5622" t="s">
        <v>15251</v>
      </c>
      <c r="E5622" t="s">
        <v>15252</v>
      </c>
      <c r="F5622" t="s">
        <v>5133</v>
      </c>
      <c r="G5622" t="s">
        <v>45285</v>
      </c>
      <c r="H5622" t="s">
        <v>41</v>
      </c>
      <c r="I5622" t="s">
        <v>44</v>
      </c>
      <c r="J5622" t="b">
        <v>0</v>
      </c>
    </row>
    <row r="5623" spans="1:14" hidden="1" x14ac:dyDescent="0.25">
      <c r="A5623" t="s">
        <v>15253</v>
      </c>
      <c r="B5623" s="3" t="s">
        <v>15254</v>
      </c>
      <c r="C5623" s="5" t="s">
        <v>40596</v>
      </c>
      <c r="D5623" t="s">
        <v>15255</v>
      </c>
      <c r="E5623" t="s">
        <v>13878</v>
      </c>
      <c r="F5623" t="s">
        <v>5133</v>
      </c>
      <c r="G5623" t="s">
        <v>45285</v>
      </c>
      <c r="H5623" t="s">
        <v>41</v>
      </c>
      <c r="I5623" t="s">
        <v>44</v>
      </c>
      <c r="J5623" t="b">
        <v>0</v>
      </c>
    </row>
    <row r="5624" spans="1:14" hidden="1" x14ac:dyDescent="0.25">
      <c r="A5624" t="s">
        <v>15256</v>
      </c>
      <c r="B5624" s="3" t="s">
        <v>15257</v>
      </c>
      <c r="C5624" s="5" t="s">
        <v>40596</v>
      </c>
      <c r="E5624" t="s">
        <v>2036</v>
      </c>
      <c r="F5624" t="s">
        <v>15186</v>
      </c>
      <c r="G5624" t="s">
        <v>45672</v>
      </c>
      <c r="H5624" t="s">
        <v>41</v>
      </c>
      <c r="I5624" t="s">
        <v>56</v>
      </c>
      <c r="J5624" t="b">
        <v>0</v>
      </c>
      <c r="K5624" s="1">
        <v>44966</v>
      </c>
    </row>
    <row r="5625" spans="1:14" hidden="1" x14ac:dyDescent="0.25">
      <c r="A5625" t="s">
        <v>15258</v>
      </c>
      <c r="B5625" s="3" t="s">
        <v>15259</v>
      </c>
      <c r="C5625" s="5" t="s">
        <v>40596</v>
      </c>
      <c r="E5625" t="s">
        <v>15260</v>
      </c>
      <c r="F5625" t="s">
        <v>15186</v>
      </c>
      <c r="G5625" t="s">
        <v>45672</v>
      </c>
      <c r="H5625" t="s">
        <v>41</v>
      </c>
      <c r="I5625" t="s">
        <v>56</v>
      </c>
      <c r="J5625" t="b">
        <v>0</v>
      </c>
      <c r="K5625" s="1">
        <v>44966</v>
      </c>
    </row>
    <row r="5626" spans="1:14" hidden="1" x14ac:dyDescent="0.25">
      <c r="A5626" t="s">
        <v>15261</v>
      </c>
      <c r="B5626" s="3" t="s">
        <v>15262</v>
      </c>
      <c r="C5626" s="5" t="s">
        <v>40596</v>
      </c>
      <c r="E5626" t="s">
        <v>15192</v>
      </c>
      <c r="F5626" t="s">
        <v>15186</v>
      </c>
      <c r="G5626" t="s">
        <v>45672</v>
      </c>
      <c r="H5626" t="s">
        <v>41</v>
      </c>
      <c r="I5626" t="s">
        <v>56</v>
      </c>
      <c r="J5626" t="b">
        <v>0</v>
      </c>
      <c r="K5626" s="1">
        <v>44966</v>
      </c>
    </row>
    <row r="5627" spans="1:14" hidden="1" x14ac:dyDescent="0.25">
      <c r="A5627" t="s">
        <v>15263</v>
      </c>
      <c r="B5627" s="3" t="s">
        <v>15264</v>
      </c>
      <c r="C5627" s="5" t="s">
        <v>40596</v>
      </c>
      <c r="E5627" t="s">
        <v>9993</v>
      </c>
      <c r="F5627" t="s">
        <v>15186</v>
      </c>
      <c r="G5627" t="s">
        <v>45672</v>
      </c>
      <c r="H5627" t="s">
        <v>41</v>
      </c>
      <c r="I5627" t="s">
        <v>15</v>
      </c>
      <c r="J5627" t="b">
        <v>0</v>
      </c>
    </row>
    <row r="5628" spans="1:14" hidden="1" x14ac:dyDescent="0.25">
      <c r="A5628" t="s">
        <v>15265</v>
      </c>
      <c r="B5628" s="3" t="s">
        <v>15266</v>
      </c>
      <c r="C5628" s="5" t="s">
        <v>40596</v>
      </c>
      <c r="E5628" t="s">
        <v>2317</v>
      </c>
      <c r="F5628" t="s">
        <v>135</v>
      </c>
      <c r="G5628" t="s">
        <v>45681</v>
      </c>
      <c r="H5628" t="s">
        <v>41</v>
      </c>
      <c r="I5628" t="s">
        <v>28</v>
      </c>
      <c r="J5628" t="b">
        <v>0</v>
      </c>
      <c r="K5628" s="1">
        <v>20455</v>
      </c>
      <c r="N5628" t="s">
        <v>15267</v>
      </c>
    </row>
    <row r="5629" spans="1:14" hidden="1" x14ac:dyDescent="0.25">
      <c r="A5629" t="s">
        <v>15268</v>
      </c>
      <c r="B5629" s="3" t="s">
        <v>15269</v>
      </c>
      <c r="C5629" s="5" t="s">
        <v>40596</v>
      </c>
      <c r="E5629" t="s">
        <v>8769</v>
      </c>
      <c r="F5629" t="s">
        <v>135</v>
      </c>
      <c r="G5629" t="s">
        <v>45681</v>
      </c>
      <c r="H5629" t="s">
        <v>41</v>
      </c>
      <c r="I5629" t="s">
        <v>28</v>
      </c>
      <c r="J5629" t="b">
        <v>0</v>
      </c>
    </row>
    <row r="5630" spans="1:14" hidden="1" x14ac:dyDescent="0.25">
      <c r="A5630" t="s">
        <v>15270</v>
      </c>
      <c r="B5630" s="3" t="s">
        <v>15271</v>
      </c>
      <c r="C5630" s="5" t="s">
        <v>40596</v>
      </c>
      <c r="E5630" t="s">
        <v>4770</v>
      </c>
      <c r="F5630" t="s">
        <v>135</v>
      </c>
      <c r="G5630" t="s">
        <v>45681</v>
      </c>
      <c r="H5630" t="s">
        <v>41</v>
      </c>
      <c r="I5630" t="s">
        <v>138</v>
      </c>
      <c r="J5630" t="b">
        <v>0</v>
      </c>
    </row>
    <row r="5631" spans="1:14" hidden="1" x14ac:dyDescent="0.25">
      <c r="A5631" t="s">
        <v>15272</v>
      </c>
      <c r="B5631" s="3" t="s">
        <v>15273</v>
      </c>
      <c r="C5631" s="5" t="s">
        <v>40596</v>
      </c>
      <c r="E5631" t="s">
        <v>10397</v>
      </c>
      <c r="F5631" t="s">
        <v>135</v>
      </c>
      <c r="G5631" t="s">
        <v>45681</v>
      </c>
      <c r="H5631" t="s">
        <v>41</v>
      </c>
      <c r="I5631" t="s">
        <v>28</v>
      </c>
      <c r="J5631" t="b">
        <v>0</v>
      </c>
    </row>
    <row r="5632" spans="1:14" hidden="1" x14ac:dyDescent="0.25">
      <c r="A5632" t="s">
        <v>15274</v>
      </c>
      <c r="B5632" s="3" t="s">
        <v>15275</v>
      </c>
      <c r="C5632" s="5" t="s">
        <v>40596</v>
      </c>
      <c r="E5632" t="s">
        <v>8833</v>
      </c>
      <c r="G5632" t="s">
        <v>46077</v>
      </c>
      <c r="H5632" t="s">
        <v>41</v>
      </c>
      <c r="J5632" t="b">
        <v>0</v>
      </c>
    </row>
    <row r="5633" spans="1:14" hidden="1" x14ac:dyDescent="0.25">
      <c r="A5633" t="s">
        <v>15276</v>
      </c>
      <c r="B5633" s="3" t="s">
        <v>15277</v>
      </c>
      <c r="C5633" s="5" t="s">
        <v>40596</v>
      </c>
      <c r="E5633" t="s">
        <v>8871</v>
      </c>
      <c r="G5633" t="s">
        <v>46077</v>
      </c>
      <c r="H5633" t="s">
        <v>41</v>
      </c>
      <c r="J5633" t="b">
        <v>0</v>
      </c>
    </row>
    <row r="5634" spans="1:14" hidden="1" x14ac:dyDescent="0.25">
      <c r="A5634" t="s">
        <v>15278</v>
      </c>
      <c r="B5634" s="3" t="s">
        <v>15279</v>
      </c>
      <c r="C5634" s="5" t="s">
        <v>40596</v>
      </c>
      <c r="E5634" t="s">
        <v>9901</v>
      </c>
      <c r="F5634" t="s">
        <v>5849</v>
      </c>
      <c r="G5634" t="s">
        <v>46077</v>
      </c>
      <c r="H5634" t="s">
        <v>41</v>
      </c>
      <c r="I5634" t="s">
        <v>28</v>
      </c>
      <c r="J5634" t="b">
        <v>0</v>
      </c>
      <c r="K5634" s="1">
        <v>38988</v>
      </c>
      <c r="N5634" t="s">
        <v>12714</v>
      </c>
    </row>
    <row r="5635" spans="1:14" hidden="1" x14ac:dyDescent="0.25">
      <c r="A5635" t="s">
        <v>15280</v>
      </c>
      <c r="B5635" s="3" t="s">
        <v>15281</v>
      </c>
      <c r="C5635" s="5" t="s">
        <v>40596</v>
      </c>
      <c r="E5635" t="s">
        <v>9360</v>
      </c>
      <c r="F5635" t="s">
        <v>5849</v>
      </c>
      <c r="G5635" t="s">
        <v>46077</v>
      </c>
      <c r="H5635" t="s">
        <v>41</v>
      </c>
      <c r="I5635" t="s">
        <v>12</v>
      </c>
      <c r="J5635" t="b">
        <v>0</v>
      </c>
    </row>
    <row r="5636" spans="1:14" hidden="1" x14ac:dyDescent="0.25">
      <c r="A5636" t="s">
        <v>15282</v>
      </c>
      <c r="B5636" s="3" t="s">
        <v>15283</v>
      </c>
      <c r="C5636" s="5" t="s">
        <v>40596</v>
      </c>
      <c r="E5636" t="s">
        <v>11049</v>
      </c>
      <c r="F5636" t="s">
        <v>5849</v>
      </c>
      <c r="G5636" t="s">
        <v>46077</v>
      </c>
      <c r="H5636" t="s">
        <v>41</v>
      </c>
      <c r="I5636" t="s">
        <v>28</v>
      </c>
      <c r="J5636" t="b">
        <v>0</v>
      </c>
      <c r="N5636" t="s">
        <v>12714</v>
      </c>
    </row>
    <row r="5637" spans="1:14" hidden="1" x14ac:dyDescent="0.25">
      <c r="A5637" t="s">
        <v>15284</v>
      </c>
      <c r="B5637" s="3" t="s">
        <v>15285</v>
      </c>
      <c r="C5637" s="5" t="s">
        <v>40596</v>
      </c>
      <c r="E5637" t="s">
        <v>11049</v>
      </c>
      <c r="F5637" t="s">
        <v>5849</v>
      </c>
      <c r="G5637" t="s">
        <v>46077</v>
      </c>
      <c r="H5637" t="s">
        <v>41</v>
      </c>
      <c r="I5637" t="s">
        <v>44</v>
      </c>
      <c r="J5637" t="b">
        <v>0</v>
      </c>
    </row>
    <row r="5638" spans="1:14" hidden="1" x14ac:dyDescent="0.25">
      <c r="A5638" t="s">
        <v>15286</v>
      </c>
      <c r="B5638" s="3" t="s">
        <v>15287</v>
      </c>
      <c r="C5638" s="5" t="s">
        <v>40596</v>
      </c>
      <c r="E5638" t="s">
        <v>11515</v>
      </c>
      <c r="F5638" t="s">
        <v>5849</v>
      </c>
      <c r="G5638" t="s">
        <v>46077</v>
      </c>
      <c r="H5638" t="s">
        <v>41</v>
      </c>
      <c r="I5638" t="s">
        <v>18</v>
      </c>
      <c r="J5638" t="b">
        <v>0</v>
      </c>
    </row>
    <row r="5639" spans="1:14" hidden="1" x14ac:dyDescent="0.25">
      <c r="A5639" t="s">
        <v>15288</v>
      </c>
      <c r="B5639" s="3" t="s">
        <v>15289</v>
      </c>
      <c r="C5639" s="5" t="s">
        <v>40596</v>
      </c>
      <c r="E5639" t="s">
        <v>6729</v>
      </c>
      <c r="F5639" t="s">
        <v>11560</v>
      </c>
      <c r="G5639" t="s">
        <v>45429</v>
      </c>
      <c r="H5639" t="s">
        <v>41</v>
      </c>
      <c r="I5639" t="s">
        <v>12</v>
      </c>
      <c r="J5639" t="b">
        <v>0</v>
      </c>
      <c r="K5639" s="1">
        <v>33966</v>
      </c>
      <c r="N5639" t="s">
        <v>15290</v>
      </c>
    </row>
    <row r="5640" spans="1:14" hidden="1" x14ac:dyDescent="0.25">
      <c r="A5640" t="s">
        <v>15291</v>
      </c>
      <c r="B5640" s="3" t="s">
        <v>15292</v>
      </c>
      <c r="C5640" s="5" t="s">
        <v>40596</v>
      </c>
      <c r="E5640" t="s">
        <v>9004</v>
      </c>
      <c r="F5640" t="s">
        <v>11560</v>
      </c>
      <c r="G5640" t="s">
        <v>45429</v>
      </c>
      <c r="H5640" t="s">
        <v>41</v>
      </c>
      <c r="I5640" t="s">
        <v>28</v>
      </c>
      <c r="J5640" t="b">
        <v>0</v>
      </c>
    </row>
    <row r="5641" spans="1:14" hidden="1" x14ac:dyDescent="0.25">
      <c r="A5641" t="s">
        <v>15293</v>
      </c>
      <c r="B5641" s="3" t="s">
        <v>15294</v>
      </c>
      <c r="C5641" s="5" t="s">
        <v>40596</v>
      </c>
      <c r="E5641" t="s">
        <v>12790</v>
      </c>
      <c r="F5641" t="s">
        <v>11560</v>
      </c>
      <c r="G5641" t="s">
        <v>45429</v>
      </c>
      <c r="H5641" t="s">
        <v>41</v>
      </c>
      <c r="I5641" t="s">
        <v>28</v>
      </c>
      <c r="J5641" t="b">
        <v>0</v>
      </c>
    </row>
    <row r="5642" spans="1:14" hidden="1" x14ac:dyDescent="0.25">
      <c r="A5642" t="s">
        <v>15295</v>
      </c>
      <c r="B5642" s="3" t="s">
        <v>15296</v>
      </c>
      <c r="C5642" s="5" t="s">
        <v>40596</v>
      </c>
      <c r="E5642" t="s">
        <v>13019</v>
      </c>
      <c r="F5642" t="s">
        <v>11560</v>
      </c>
      <c r="G5642" t="s">
        <v>45429</v>
      </c>
      <c r="H5642" t="s">
        <v>41</v>
      </c>
      <c r="I5642" t="s">
        <v>375</v>
      </c>
      <c r="J5642" t="b">
        <v>0</v>
      </c>
    </row>
    <row r="5643" spans="1:14" hidden="1" x14ac:dyDescent="0.25">
      <c r="A5643" t="s">
        <v>15297</v>
      </c>
      <c r="B5643" s="3" t="s">
        <v>15298</v>
      </c>
      <c r="C5643" s="5" t="s">
        <v>40596</v>
      </c>
      <c r="E5643" t="s">
        <v>9103</v>
      </c>
      <c r="F5643" t="s">
        <v>8656</v>
      </c>
      <c r="G5643" t="s">
        <v>45905</v>
      </c>
      <c r="H5643" t="s">
        <v>41</v>
      </c>
      <c r="I5643" t="s">
        <v>12</v>
      </c>
      <c r="J5643" t="b">
        <v>0</v>
      </c>
      <c r="K5643" s="1">
        <v>40613</v>
      </c>
      <c r="N5643" t="s">
        <v>15299</v>
      </c>
    </row>
    <row r="5644" spans="1:14" hidden="1" x14ac:dyDescent="0.25">
      <c r="A5644" t="s">
        <v>15300</v>
      </c>
      <c r="B5644" s="3" t="s">
        <v>15301</v>
      </c>
      <c r="C5644" s="5" t="s">
        <v>40596</v>
      </c>
      <c r="E5644" t="s">
        <v>10097</v>
      </c>
      <c r="F5644" t="s">
        <v>8656</v>
      </c>
      <c r="G5644" t="s">
        <v>45905</v>
      </c>
      <c r="H5644" t="s">
        <v>41</v>
      </c>
      <c r="I5644" t="s">
        <v>44</v>
      </c>
      <c r="J5644" t="b">
        <v>0</v>
      </c>
    </row>
    <row r="5645" spans="1:14" hidden="1" x14ac:dyDescent="0.25">
      <c r="A5645" t="s">
        <v>15302</v>
      </c>
      <c r="B5645" s="3" t="s">
        <v>15303</v>
      </c>
      <c r="C5645" s="5" t="s">
        <v>40596</v>
      </c>
      <c r="E5645" t="s">
        <v>7155</v>
      </c>
      <c r="F5645" t="s">
        <v>8656</v>
      </c>
      <c r="G5645" t="s">
        <v>45905</v>
      </c>
      <c r="H5645" t="s">
        <v>41</v>
      </c>
      <c r="I5645" t="s">
        <v>28</v>
      </c>
      <c r="J5645" t="b">
        <v>0</v>
      </c>
    </row>
    <row r="5646" spans="1:14" hidden="1" x14ac:dyDescent="0.25">
      <c r="A5646" t="s">
        <v>15304</v>
      </c>
      <c r="B5646" s="3" t="s">
        <v>15305</v>
      </c>
      <c r="C5646" s="5" t="s">
        <v>40596</v>
      </c>
      <c r="E5646" t="s">
        <v>12790</v>
      </c>
      <c r="F5646" t="s">
        <v>8656</v>
      </c>
      <c r="G5646" t="s">
        <v>45905</v>
      </c>
      <c r="H5646" t="s">
        <v>41</v>
      </c>
      <c r="I5646" t="s">
        <v>28</v>
      </c>
      <c r="J5646" t="b">
        <v>0</v>
      </c>
    </row>
    <row r="5647" spans="1:14" hidden="1" x14ac:dyDescent="0.25">
      <c r="A5647" t="s">
        <v>15306</v>
      </c>
      <c r="B5647" s="3" t="s">
        <v>15307</v>
      </c>
      <c r="C5647" s="5" t="s">
        <v>40596</v>
      </c>
      <c r="E5647" t="s">
        <v>11288</v>
      </c>
      <c r="F5647" t="s">
        <v>8656</v>
      </c>
      <c r="G5647" t="s">
        <v>45905</v>
      </c>
      <c r="H5647" t="s">
        <v>41</v>
      </c>
      <c r="I5647" t="s">
        <v>138</v>
      </c>
      <c r="J5647" t="b">
        <v>0</v>
      </c>
    </row>
    <row r="5648" spans="1:14" hidden="1" x14ac:dyDescent="0.25">
      <c r="A5648" t="s">
        <v>15308</v>
      </c>
      <c r="B5648" s="3" t="s">
        <v>15309</v>
      </c>
      <c r="C5648" s="5" t="s">
        <v>40596</v>
      </c>
      <c r="E5648" t="s">
        <v>11926</v>
      </c>
      <c r="F5648" t="s">
        <v>8656</v>
      </c>
      <c r="G5648" t="s">
        <v>45905</v>
      </c>
      <c r="H5648" t="s">
        <v>41</v>
      </c>
      <c r="I5648" t="s">
        <v>44</v>
      </c>
      <c r="J5648" t="b">
        <v>0</v>
      </c>
    </row>
    <row r="5649" spans="1:14" hidden="1" x14ac:dyDescent="0.25">
      <c r="A5649" t="s">
        <v>15310</v>
      </c>
      <c r="B5649" s="3" t="s">
        <v>15311</v>
      </c>
      <c r="C5649" s="5" t="s">
        <v>40596</v>
      </c>
      <c r="E5649" t="s">
        <v>2545</v>
      </c>
      <c r="F5649" t="s">
        <v>8656</v>
      </c>
      <c r="G5649" t="s">
        <v>45905</v>
      </c>
      <c r="H5649" t="s">
        <v>41</v>
      </c>
      <c r="I5649" t="s">
        <v>28</v>
      </c>
      <c r="J5649" t="b">
        <v>0</v>
      </c>
    </row>
    <row r="5650" spans="1:14" hidden="1" x14ac:dyDescent="0.25">
      <c r="A5650" t="s">
        <v>15312</v>
      </c>
      <c r="B5650" s="3" t="s">
        <v>15313</v>
      </c>
      <c r="C5650" s="5" t="s">
        <v>40596</v>
      </c>
      <c r="E5650" t="s">
        <v>11926</v>
      </c>
      <c r="F5650" t="s">
        <v>5133</v>
      </c>
      <c r="G5650" t="s">
        <v>45285</v>
      </c>
      <c r="H5650" t="s">
        <v>41</v>
      </c>
      <c r="I5650" t="s">
        <v>44</v>
      </c>
      <c r="J5650" t="b">
        <v>0</v>
      </c>
      <c r="K5650" s="1">
        <v>39442</v>
      </c>
      <c r="N5650" t="s">
        <v>15314</v>
      </c>
    </row>
    <row r="5651" spans="1:14" hidden="1" x14ac:dyDescent="0.25">
      <c r="A5651" t="s">
        <v>15315</v>
      </c>
      <c r="B5651" s="3" t="s">
        <v>15316</v>
      </c>
      <c r="C5651" s="5" t="s">
        <v>40596</v>
      </c>
      <c r="E5651" t="s">
        <v>15248</v>
      </c>
      <c r="F5651" t="s">
        <v>5133</v>
      </c>
      <c r="G5651" t="s">
        <v>45285</v>
      </c>
      <c r="H5651" t="s">
        <v>41</v>
      </c>
      <c r="I5651" t="s">
        <v>84</v>
      </c>
      <c r="J5651" t="b">
        <v>0</v>
      </c>
    </row>
    <row r="5652" spans="1:14" hidden="1" x14ac:dyDescent="0.25">
      <c r="A5652" t="s">
        <v>15317</v>
      </c>
      <c r="B5652" s="3" t="s">
        <v>15318</v>
      </c>
      <c r="C5652" s="5" t="s">
        <v>40596</v>
      </c>
      <c r="D5652" t="s">
        <v>15251</v>
      </c>
      <c r="E5652" t="s">
        <v>15252</v>
      </c>
      <c r="F5652" t="s">
        <v>5133</v>
      </c>
      <c r="G5652" t="s">
        <v>45285</v>
      </c>
      <c r="H5652" t="s">
        <v>41</v>
      </c>
      <c r="I5652" t="s">
        <v>44</v>
      </c>
      <c r="J5652" t="b">
        <v>0</v>
      </c>
    </row>
    <row r="5653" spans="1:14" hidden="1" x14ac:dyDescent="0.25">
      <c r="A5653" t="s">
        <v>15319</v>
      </c>
      <c r="B5653" s="3" t="s">
        <v>15320</v>
      </c>
      <c r="C5653" s="5" t="s">
        <v>40596</v>
      </c>
      <c r="D5653" t="s">
        <v>15255</v>
      </c>
      <c r="E5653" t="s">
        <v>13878</v>
      </c>
      <c r="F5653" t="s">
        <v>5133</v>
      </c>
      <c r="G5653" t="s">
        <v>45285</v>
      </c>
      <c r="H5653" t="s">
        <v>41</v>
      </c>
      <c r="I5653" t="s">
        <v>44</v>
      </c>
      <c r="J5653" t="b">
        <v>0</v>
      </c>
    </row>
    <row r="5654" spans="1:14" hidden="1" x14ac:dyDescent="0.25">
      <c r="A5654" t="s">
        <v>15321</v>
      </c>
      <c r="B5654" s="3" t="s">
        <v>15322</v>
      </c>
      <c r="C5654" s="5" t="s">
        <v>40596</v>
      </c>
      <c r="E5654" t="s">
        <v>9004</v>
      </c>
      <c r="F5654" t="s">
        <v>5230</v>
      </c>
      <c r="G5654" t="s">
        <v>45607</v>
      </c>
      <c r="H5654" t="s">
        <v>41</v>
      </c>
      <c r="I5654" t="s">
        <v>28</v>
      </c>
      <c r="J5654" t="b">
        <v>0</v>
      </c>
      <c r="K5654" s="1">
        <v>30206</v>
      </c>
      <c r="N5654" t="s">
        <v>15323</v>
      </c>
    </row>
    <row r="5655" spans="1:14" hidden="1" x14ac:dyDescent="0.25">
      <c r="A5655" t="s">
        <v>15324</v>
      </c>
      <c r="B5655" s="3" t="s">
        <v>15325</v>
      </c>
      <c r="C5655" s="5" t="s">
        <v>40596</v>
      </c>
      <c r="E5655" t="s">
        <v>13019</v>
      </c>
      <c r="F5655" t="s">
        <v>5230</v>
      </c>
      <c r="G5655" t="s">
        <v>45607</v>
      </c>
      <c r="H5655" t="s">
        <v>41</v>
      </c>
      <c r="I5655" t="s">
        <v>375</v>
      </c>
      <c r="J5655" t="b">
        <v>0</v>
      </c>
    </row>
    <row r="5656" spans="1:14" hidden="1" x14ac:dyDescent="0.25">
      <c r="A5656" t="s">
        <v>15326</v>
      </c>
      <c r="B5656" s="3" t="s">
        <v>15327</v>
      </c>
      <c r="C5656" s="5" t="s">
        <v>40596</v>
      </c>
      <c r="E5656" t="s">
        <v>9198</v>
      </c>
      <c r="F5656" t="s">
        <v>5230</v>
      </c>
      <c r="G5656" t="s">
        <v>45607</v>
      </c>
      <c r="H5656" t="s">
        <v>41</v>
      </c>
      <c r="I5656" t="s">
        <v>138</v>
      </c>
      <c r="J5656" t="b">
        <v>0</v>
      </c>
    </row>
    <row r="5657" spans="1:14" hidden="1" x14ac:dyDescent="0.25">
      <c r="A5657" t="s">
        <v>15328</v>
      </c>
      <c r="B5657" s="3" t="s">
        <v>15329</v>
      </c>
      <c r="C5657" s="5" t="s">
        <v>40596</v>
      </c>
      <c r="E5657" t="s">
        <v>8761</v>
      </c>
      <c r="F5657" t="s">
        <v>5230</v>
      </c>
      <c r="G5657" t="s">
        <v>45607</v>
      </c>
      <c r="H5657" t="s">
        <v>41</v>
      </c>
      <c r="I5657" t="s">
        <v>69</v>
      </c>
      <c r="J5657" t="b">
        <v>0</v>
      </c>
    </row>
    <row r="5658" spans="1:14" hidden="1" x14ac:dyDescent="0.25">
      <c r="A5658" t="s">
        <v>15330</v>
      </c>
      <c r="B5658" s="3" t="s">
        <v>15331</v>
      </c>
      <c r="C5658" s="5" t="s">
        <v>40596</v>
      </c>
      <c r="E5658" t="s">
        <v>10465</v>
      </c>
      <c r="F5658" t="s">
        <v>5230</v>
      </c>
      <c r="G5658" t="s">
        <v>45607</v>
      </c>
      <c r="H5658" t="s">
        <v>41</v>
      </c>
      <c r="I5658" t="s">
        <v>46</v>
      </c>
      <c r="J5658" t="b">
        <v>0</v>
      </c>
    </row>
    <row r="5659" spans="1:14" hidden="1" x14ac:dyDescent="0.25">
      <c r="A5659" t="s">
        <v>15332</v>
      </c>
      <c r="B5659" s="3" t="s">
        <v>15333</v>
      </c>
      <c r="C5659" s="5" t="s">
        <v>40596</v>
      </c>
      <c r="E5659" t="s">
        <v>8769</v>
      </c>
      <c r="F5659" t="s">
        <v>5230</v>
      </c>
      <c r="G5659" t="s">
        <v>45607</v>
      </c>
      <c r="H5659" t="s">
        <v>41</v>
      </c>
      <c r="I5659" t="s">
        <v>28</v>
      </c>
      <c r="J5659" t="b">
        <v>0</v>
      </c>
    </row>
    <row r="5660" spans="1:14" hidden="1" x14ac:dyDescent="0.25">
      <c r="A5660" t="s">
        <v>15334</v>
      </c>
      <c r="B5660" s="3" t="s">
        <v>15335</v>
      </c>
      <c r="C5660" s="5" t="s">
        <v>40596</v>
      </c>
      <c r="E5660" t="s">
        <v>10483</v>
      </c>
      <c r="F5660" t="s">
        <v>5230</v>
      </c>
      <c r="G5660" t="s">
        <v>45607</v>
      </c>
      <c r="H5660" t="s">
        <v>41</v>
      </c>
      <c r="I5660" t="s">
        <v>28</v>
      </c>
      <c r="J5660" t="b">
        <v>0</v>
      </c>
    </row>
    <row r="5661" spans="1:14" hidden="1" x14ac:dyDescent="0.25">
      <c r="A5661" t="s">
        <v>15336</v>
      </c>
      <c r="B5661" s="3" t="s">
        <v>15337</v>
      </c>
      <c r="C5661" s="5" t="s">
        <v>40596</v>
      </c>
      <c r="E5661" t="s">
        <v>4920</v>
      </c>
      <c r="G5661" t="s">
        <v>46923</v>
      </c>
      <c r="H5661" t="s">
        <v>41</v>
      </c>
      <c r="J5661" t="b">
        <v>0</v>
      </c>
      <c r="N5661" t="s">
        <v>15338</v>
      </c>
    </row>
    <row r="5662" spans="1:14" hidden="1" x14ac:dyDescent="0.25">
      <c r="A5662" t="s">
        <v>15339</v>
      </c>
      <c r="B5662" s="3" t="s">
        <v>15340</v>
      </c>
      <c r="C5662" s="5" t="s">
        <v>40596</v>
      </c>
      <c r="E5662" t="s">
        <v>12054</v>
      </c>
      <c r="G5662" t="s">
        <v>46923</v>
      </c>
      <c r="H5662" t="s">
        <v>41</v>
      </c>
      <c r="J5662" t="b">
        <v>0</v>
      </c>
    </row>
    <row r="5663" spans="1:14" hidden="1" x14ac:dyDescent="0.25">
      <c r="A5663" t="s">
        <v>15341</v>
      </c>
      <c r="B5663" s="3" t="s">
        <v>15342</v>
      </c>
      <c r="C5663" s="5" t="s">
        <v>40596</v>
      </c>
      <c r="E5663" t="s">
        <v>8596</v>
      </c>
      <c r="F5663" t="s">
        <v>15343</v>
      </c>
      <c r="G5663" t="s">
        <v>45724</v>
      </c>
      <c r="H5663" t="s">
        <v>41</v>
      </c>
      <c r="I5663" t="s">
        <v>186</v>
      </c>
      <c r="J5663" t="b">
        <v>0</v>
      </c>
      <c r="K5663" s="1">
        <v>37987</v>
      </c>
      <c r="N5663" t="s">
        <v>15344</v>
      </c>
    </row>
    <row r="5664" spans="1:14" hidden="1" x14ac:dyDescent="0.25">
      <c r="A5664" t="s">
        <v>15345</v>
      </c>
      <c r="B5664" s="3" t="s">
        <v>15346</v>
      </c>
      <c r="C5664" s="5" t="s">
        <v>40596</v>
      </c>
      <c r="E5664" t="s">
        <v>9464</v>
      </c>
      <c r="F5664" t="s">
        <v>15343</v>
      </c>
      <c r="G5664" t="s">
        <v>45724</v>
      </c>
      <c r="H5664" t="s">
        <v>41</v>
      </c>
      <c r="I5664" t="s">
        <v>926</v>
      </c>
      <c r="J5664" t="b">
        <v>0</v>
      </c>
    </row>
    <row r="5665" spans="1:14" hidden="1" x14ac:dyDescent="0.25">
      <c r="A5665" t="s">
        <v>15347</v>
      </c>
      <c r="B5665" s="3" t="s">
        <v>15348</v>
      </c>
      <c r="C5665" s="5" t="s">
        <v>40596</v>
      </c>
      <c r="E5665" t="s">
        <v>8596</v>
      </c>
      <c r="F5665" t="s">
        <v>15343</v>
      </c>
      <c r="G5665" t="s">
        <v>45716</v>
      </c>
      <c r="H5665" t="s">
        <v>41</v>
      </c>
      <c r="I5665" t="s">
        <v>186</v>
      </c>
      <c r="J5665" t="b">
        <v>0</v>
      </c>
      <c r="K5665" s="1">
        <v>21306</v>
      </c>
      <c r="N5665" t="s">
        <v>15344</v>
      </c>
    </row>
    <row r="5666" spans="1:14" hidden="1" x14ac:dyDescent="0.25">
      <c r="A5666" t="s">
        <v>15349</v>
      </c>
      <c r="B5666" s="3" t="s">
        <v>15350</v>
      </c>
      <c r="C5666" s="5" t="s">
        <v>40596</v>
      </c>
      <c r="E5666" t="s">
        <v>9464</v>
      </c>
      <c r="F5666" t="s">
        <v>15343</v>
      </c>
      <c r="G5666" t="s">
        <v>45716</v>
      </c>
      <c r="H5666" t="s">
        <v>41</v>
      </c>
      <c r="I5666" t="s">
        <v>926</v>
      </c>
      <c r="J5666" t="b">
        <v>0</v>
      </c>
      <c r="N5666" t="s">
        <v>15344</v>
      </c>
    </row>
    <row r="5667" spans="1:14" hidden="1" x14ac:dyDescent="0.25">
      <c r="A5667" t="s">
        <v>15351</v>
      </c>
      <c r="B5667" s="3" t="s">
        <v>15352</v>
      </c>
      <c r="C5667" s="5" t="s">
        <v>40596</v>
      </c>
      <c r="E5667" t="s">
        <v>6668</v>
      </c>
      <c r="F5667" t="s">
        <v>15343</v>
      </c>
      <c r="G5667" t="s">
        <v>45716</v>
      </c>
      <c r="H5667" t="s">
        <v>41</v>
      </c>
      <c r="I5667" t="s">
        <v>84</v>
      </c>
      <c r="J5667" t="b">
        <v>0</v>
      </c>
      <c r="N5667" t="s">
        <v>15344</v>
      </c>
    </row>
    <row r="5668" spans="1:14" hidden="1" x14ac:dyDescent="0.25">
      <c r="A5668" t="s">
        <v>15353</v>
      </c>
      <c r="B5668" s="3" t="s">
        <v>15354</v>
      </c>
      <c r="C5668" s="5" t="s">
        <v>40596</v>
      </c>
      <c r="E5668" t="s">
        <v>8949</v>
      </c>
      <c r="F5668" t="s">
        <v>15343</v>
      </c>
      <c r="G5668" t="s">
        <v>45716</v>
      </c>
      <c r="H5668" t="s">
        <v>41</v>
      </c>
      <c r="I5668" t="s">
        <v>138</v>
      </c>
      <c r="J5668" t="b">
        <v>0</v>
      </c>
      <c r="N5668" t="s">
        <v>15344</v>
      </c>
    </row>
    <row r="5669" spans="1:14" hidden="1" x14ac:dyDescent="0.25">
      <c r="A5669" t="s">
        <v>15355</v>
      </c>
      <c r="B5669" s="3" t="s">
        <v>15356</v>
      </c>
      <c r="C5669" s="5" t="s">
        <v>40596</v>
      </c>
      <c r="E5669" t="s">
        <v>4823</v>
      </c>
      <c r="F5669" t="s">
        <v>15343</v>
      </c>
      <c r="G5669" t="s">
        <v>45716</v>
      </c>
      <c r="H5669" t="s">
        <v>41</v>
      </c>
      <c r="I5669" t="s">
        <v>186</v>
      </c>
      <c r="J5669" t="b">
        <v>0</v>
      </c>
      <c r="N5669" t="s">
        <v>15344</v>
      </c>
    </row>
    <row r="5670" spans="1:14" hidden="1" x14ac:dyDescent="0.25">
      <c r="A5670" t="s">
        <v>15357</v>
      </c>
      <c r="B5670" s="3" t="s">
        <v>15358</v>
      </c>
      <c r="C5670" s="5" t="s">
        <v>40596</v>
      </c>
      <c r="E5670" t="s">
        <v>2621</v>
      </c>
      <c r="F5670" t="s">
        <v>2622</v>
      </c>
      <c r="G5670" t="s">
        <v>45799</v>
      </c>
      <c r="H5670" t="s">
        <v>41</v>
      </c>
      <c r="I5670" t="s">
        <v>44</v>
      </c>
      <c r="J5670" t="b">
        <v>0</v>
      </c>
      <c r="K5670" s="1">
        <v>32813</v>
      </c>
      <c r="N5670" t="s">
        <v>9833</v>
      </c>
    </row>
    <row r="5671" spans="1:14" hidden="1" x14ac:dyDescent="0.25">
      <c r="A5671" t="s">
        <v>15359</v>
      </c>
      <c r="B5671" s="3" t="s">
        <v>15360</v>
      </c>
      <c r="C5671" s="5" t="s">
        <v>40596</v>
      </c>
      <c r="E5671" t="s">
        <v>13676</v>
      </c>
      <c r="F5671" t="s">
        <v>2622</v>
      </c>
      <c r="G5671" t="s">
        <v>45799</v>
      </c>
      <c r="H5671" t="s">
        <v>41</v>
      </c>
      <c r="I5671" t="s">
        <v>28</v>
      </c>
      <c r="J5671" t="b">
        <v>0</v>
      </c>
    </row>
    <row r="5672" spans="1:14" hidden="1" x14ac:dyDescent="0.25">
      <c r="A5672" t="s">
        <v>15361</v>
      </c>
      <c r="B5672" s="3" t="s">
        <v>15362</v>
      </c>
      <c r="C5672" s="5" t="s">
        <v>40596</v>
      </c>
      <c r="E5672" t="s">
        <v>12000</v>
      </c>
      <c r="F5672" t="s">
        <v>2622</v>
      </c>
      <c r="G5672" t="s">
        <v>45799</v>
      </c>
      <c r="H5672" t="s">
        <v>41</v>
      </c>
      <c r="I5672" t="s">
        <v>44</v>
      </c>
      <c r="J5672" t="b">
        <v>0</v>
      </c>
    </row>
    <row r="5673" spans="1:14" hidden="1" x14ac:dyDescent="0.25">
      <c r="A5673" t="s">
        <v>15363</v>
      </c>
      <c r="B5673" s="3" t="s">
        <v>15364</v>
      </c>
      <c r="C5673" s="5" t="s">
        <v>40596</v>
      </c>
      <c r="E5673" t="s">
        <v>8786</v>
      </c>
      <c r="F5673" t="s">
        <v>2622</v>
      </c>
      <c r="G5673" t="s">
        <v>45799</v>
      </c>
      <c r="H5673" t="s">
        <v>41</v>
      </c>
      <c r="I5673" t="s">
        <v>15365</v>
      </c>
      <c r="J5673" t="b">
        <v>0</v>
      </c>
    </row>
    <row r="5674" spans="1:14" hidden="1" x14ac:dyDescent="0.25">
      <c r="A5674" t="s">
        <v>15366</v>
      </c>
      <c r="B5674" s="3" t="s">
        <v>15367</v>
      </c>
      <c r="C5674" s="5" t="s">
        <v>40596</v>
      </c>
      <c r="E5674" t="s">
        <v>8783</v>
      </c>
      <c r="F5674" t="s">
        <v>2622</v>
      </c>
      <c r="G5674" t="s">
        <v>45799</v>
      </c>
      <c r="H5674" t="s">
        <v>41</v>
      </c>
      <c r="I5674" t="s">
        <v>408</v>
      </c>
      <c r="J5674" t="b">
        <v>0</v>
      </c>
    </row>
    <row r="5675" spans="1:14" hidden="1" x14ac:dyDescent="0.25">
      <c r="A5675" t="s">
        <v>15368</v>
      </c>
      <c r="B5675" s="3" t="s">
        <v>15369</v>
      </c>
      <c r="C5675" s="5" t="s">
        <v>40596</v>
      </c>
      <c r="E5675" t="s">
        <v>2253</v>
      </c>
      <c r="F5675" t="s">
        <v>135</v>
      </c>
      <c r="G5675" t="s">
        <v>45519</v>
      </c>
      <c r="H5675" t="s">
        <v>41</v>
      </c>
      <c r="I5675" t="s">
        <v>12</v>
      </c>
      <c r="J5675" t="b">
        <v>0</v>
      </c>
      <c r="K5675" s="1">
        <v>19629</v>
      </c>
      <c r="N5675" t="s">
        <v>15370</v>
      </c>
    </row>
    <row r="5676" spans="1:14" hidden="1" x14ac:dyDescent="0.25">
      <c r="A5676" t="s">
        <v>15371</v>
      </c>
      <c r="B5676" s="3" t="s">
        <v>15372</v>
      </c>
      <c r="C5676" s="5" t="s">
        <v>40596</v>
      </c>
      <c r="E5676" t="s">
        <v>316</v>
      </c>
      <c r="F5676" t="s">
        <v>135</v>
      </c>
      <c r="G5676" t="s">
        <v>45519</v>
      </c>
      <c r="H5676" t="s">
        <v>41</v>
      </c>
      <c r="I5676" t="s">
        <v>12</v>
      </c>
      <c r="J5676" t="b">
        <v>0</v>
      </c>
    </row>
    <row r="5677" spans="1:14" hidden="1" x14ac:dyDescent="0.25">
      <c r="A5677" t="s">
        <v>15373</v>
      </c>
      <c r="B5677" s="3" t="s">
        <v>15374</v>
      </c>
      <c r="C5677" s="5" t="s">
        <v>40596</v>
      </c>
      <c r="E5677" t="s">
        <v>5110</v>
      </c>
      <c r="F5677" t="s">
        <v>135</v>
      </c>
      <c r="G5677" t="s">
        <v>45689</v>
      </c>
      <c r="H5677" t="s">
        <v>41</v>
      </c>
      <c r="I5677" t="s">
        <v>12</v>
      </c>
      <c r="J5677" t="b">
        <v>0</v>
      </c>
      <c r="K5677" s="1">
        <v>21534</v>
      </c>
      <c r="N5677" t="s">
        <v>15375</v>
      </c>
    </row>
    <row r="5678" spans="1:14" hidden="1" x14ac:dyDescent="0.25">
      <c r="A5678" t="s">
        <v>15376</v>
      </c>
      <c r="B5678" s="3" t="s">
        <v>15377</v>
      </c>
      <c r="C5678" s="5" t="s">
        <v>40596</v>
      </c>
      <c r="E5678" t="s">
        <v>6729</v>
      </c>
      <c r="F5678" t="s">
        <v>135</v>
      </c>
      <c r="G5678" t="s">
        <v>45689</v>
      </c>
      <c r="H5678" t="s">
        <v>41</v>
      </c>
      <c r="I5678" t="s">
        <v>12</v>
      </c>
      <c r="J5678" t="b">
        <v>0</v>
      </c>
    </row>
    <row r="5679" spans="1:14" hidden="1" x14ac:dyDescent="0.25">
      <c r="A5679" t="s">
        <v>15378</v>
      </c>
      <c r="B5679" s="3" t="s">
        <v>15379</v>
      </c>
      <c r="C5679" s="5" t="s">
        <v>40596</v>
      </c>
      <c r="D5679" t="s">
        <v>15380</v>
      </c>
      <c r="E5679" t="s">
        <v>15381</v>
      </c>
      <c r="F5679" t="s">
        <v>1984</v>
      </c>
      <c r="G5679" t="s">
        <v>45520</v>
      </c>
      <c r="H5679" t="s">
        <v>41</v>
      </c>
      <c r="I5679" t="s">
        <v>663</v>
      </c>
      <c r="J5679" t="b">
        <v>0</v>
      </c>
      <c r="K5679" s="1">
        <v>34417</v>
      </c>
      <c r="N5679" t="s">
        <v>15382</v>
      </c>
    </row>
    <row r="5680" spans="1:14" hidden="1" x14ac:dyDescent="0.25">
      <c r="A5680" t="s">
        <v>15383</v>
      </c>
      <c r="B5680" s="3" t="s">
        <v>15384</v>
      </c>
      <c r="C5680" s="5" t="s">
        <v>40596</v>
      </c>
      <c r="F5680" t="s">
        <v>15385</v>
      </c>
      <c r="G5680" t="s">
        <v>46923</v>
      </c>
      <c r="H5680" t="s">
        <v>143</v>
      </c>
      <c r="I5680" t="s">
        <v>328</v>
      </c>
      <c r="J5680" t="b">
        <v>0</v>
      </c>
      <c r="K5680" s="1">
        <v>29598</v>
      </c>
      <c r="N5680" t="s">
        <v>15386</v>
      </c>
    </row>
    <row r="5681" spans="1:14" hidden="1" x14ac:dyDescent="0.25">
      <c r="A5681" t="s">
        <v>15387</v>
      </c>
      <c r="B5681" s="3" t="s">
        <v>15388</v>
      </c>
      <c r="C5681" s="5" t="s">
        <v>40596</v>
      </c>
      <c r="D5681" t="s">
        <v>15389</v>
      </c>
      <c r="G5681" t="s">
        <v>46923</v>
      </c>
      <c r="H5681" t="s">
        <v>41</v>
      </c>
      <c r="I5681" t="s">
        <v>12</v>
      </c>
      <c r="J5681" t="b">
        <v>0</v>
      </c>
      <c r="K5681" s="1">
        <v>39448</v>
      </c>
      <c r="N5681" t="s">
        <v>15390</v>
      </c>
    </row>
    <row r="5682" spans="1:14" hidden="1" x14ac:dyDescent="0.25">
      <c r="A5682" t="s">
        <v>15391</v>
      </c>
      <c r="B5682" s="3" t="s">
        <v>15392</v>
      </c>
      <c r="C5682" s="5" t="s">
        <v>40596</v>
      </c>
      <c r="E5682" t="s">
        <v>8596</v>
      </c>
      <c r="F5682" t="s">
        <v>15393</v>
      </c>
      <c r="G5682" t="s">
        <v>45730</v>
      </c>
      <c r="H5682" t="s">
        <v>41</v>
      </c>
      <c r="I5682" t="s">
        <v>186</v>
      </c>
      <c r="J5682" t="b">
        <v>0</v>
      </c>
      <c r="K5682" s="1">
        <v>30588</v>
      </c>
      <c r="N5682" t="s">
        <v>15394</v>
      </c>
    </row>
    <row r="5683" spans="1:14" hidden="1" x14ac:dyDescent="0.25">
      <c r="A5683" t="s">
        <v>15395</v>
      </c>
      <c r="B5683" s="3" t="s">
        <v>15396</v>
      </c>
      <c r="C5683" s="5" t="s">
        <v>40596</v>
      </c>
      <c r="E5683" t="s">
        <v>4823</v>
      </c>
      <c r="F5683" t="s">
        <v>15393</v>
      </c>
      <c r="G5683" t="s">
        <v>45730</v>
      </c>
      <c r="H5683" t="s">
        <v>41</v>
      </c>
      <c r="I5683" t="s">
        <v>186</v>
      </c>
      <c r="J5683" t="b">
        <v>0</v>
      </c>
      <c r="N5683" t="s">
        <v>15394</v>
      </c>
    </row>
    <row r="5684" spans="1:14" hidden="1" x14ac:dyDescent="0.25">
      <c r="A5684" t="s">
        <v>15397</v>
      </c>
      <c r="B5684" s="3" t="s">
        <v>15398</v>
      </c>
      <c r="C5684" s="5" t="s">
        <v>40596</v>
      </c>
      <c r="E5684" t="s">
        <v>9464</v>
      </c>
      <c r="F5684" t="s">
        <v>15393</v>
      </c>
      <c r="G5684" t="s">
        <v>45730</v>
      </c>
      <c r="H5684" t="s">
        <v>41</v>
      </c>
      <c r="I5684" t="s">
        <v>926</v>
      </c>
      <c r="J5684" t="b">
        <v>0</v>
      </c>
      <c r="N5684" t="s">
        <v>15394</v>
      </c>
    </row>
    <row r="5685" spans="1:14" hidden="1" x14ac:dyDescent="0.25">
      <c r="A5685" t="s">
        <v>15399</v>
      </c>
      <c r="B5685" s="3" t="s">
        <v>15400</v>
      </c>
      <c r="C5685" s="5" t="s">
        <v>40596</v>
      </c>
      <c r="E5685" t="s">
        <v>5110</v>
      </c>
      <c r="F5685" t="s">
        <v>11527</v>
      </c>
      <c r="G5685" t="s">
        <v>46164</v>
      </c>
      <c r="H5685" t="s">
        <v>41</v>
      </c>
      <c r="I5685" t="s">
        <v>12</v>
      </c>
      <c r="J5685" t="b">
        <v>0</v>
      </c>
      <c r="K5685" s="1">
        <v>36059</v>
      </c>
      <c r="N5685" t="s">
        <v>15401</v>
      </c>
    </row>
    <row r="5686" spans="1:14" hidden="1" x14ac:dyDescent="0.25">
      <c r="A5686" t="s">
        <v>15402</v>
      </c>
      <c r="B5686" s="3" t="s">
        <v>15403</v>
      </c>
      <c r="C5686" s="5" t="s">
        <v>40596</v>
      </c>
      <c r="E5686" t="s">
        <v>5052</v>
      </c>
      <c r="F5686" t="s">
        <v>11527</v>
      </c>
      <c r="G5686" t="s">
        <v>46164</v>
      </c>
      <c r="H5686" t="s">
        <v>41</v>
      </c>
      <c r="I5686" t="s">
        <v>28</v>
      </c>
      <c r="J5686" t="b">
        <v>0</v>
      </c>
    </row>
    <row r="5687" spans="1:14" hidden="1" x14ac:dyDescent="0.25">
      <c r="A5687" t="s">
        <v>15404</v>
      </c>
      <c r="B5687" s="3" t="s">
        <v>15405</v>
      </c>
      <c r="C5687" s="5" t="s">
        <v>40596</v>
      </c>
      <c r="E5687" t="s">
        <v>2253</v>
      </c>
      <c r="F5687" t="s">
        <v>135</v>
      </c>
      <c r="G5687" t="s">
        <v>45689</v>
      </c>
      <c r="H5687" t="s">
        <v>41</v>
      </c>
      <c r="I5687" t="s">
        <v>12</v>
      </c>
      <c r="J5687" t="b">
        <v>0</v>
      </c>
      <c r="K5687" s="1">
        <v>30302</v>
      </c>
      <c r="N5687" t="s">
        <v>15406</v>
      </c>
    </row>
    <row r="5688" spans="1:14" hidden="1" x14ac:dyDescent="0.25">
      <c r="A5688" t="s">
        <v>15407</v>
      </c>
      <c r="B5688" s="3" t="s">
        <v>15408</v>
      </c>
      <c r="C5688" s="5" t="s">
        <v>40596</v>
      </c>
      <c r="E5688" t="s">
        <v>6729</v>
      </c>
      <c r="F5688" t="s">
        <v>11527</v>
      </c>
      <c r="G5688" t="s">
        <v>46164</v>
      </c>
      <c r="H5688" t="s">
        <v>41</v>
      </c>
      <c r="I5688" t="s">
        <v>12</v>
      </c>
      <c r="J5688" t="b">
        <v>0</v>
      </c>
      <c r="K5688" s="1">
        <v>41062</v>
      </c>
      <c r="N5688" t="s">
        <v>15401</v>
      </c>
    </row>
    <row r="5689" spans="1:14" hidden="1" x14ac:dyDescent="0.25">
      <c r="A5689" t="s">
        <v>15409</v>
      </c>
      <c r="B5689" s="3" t="s">
        <v>15410</v>
      </c>
      <c r="C5689" s="5" t="s">
        <v>40596</v>
      </c>
      <c r="E5689" t="s">
        <v>2253</v>
      </c>
      <c r="F5689" t="s">
        <v>11527</v>
      </c>
      <c r="G5689" t="s">
        <v>46164</v>
      </c>
      <c r="H5689" t="s">
        <v>41</v>
      </c>
      <c r="I5689" t="s">
        <v>12</v>
      </c>
      <c r="J5689" t="b">
        <v>0</v>
      </c>
    </row>
    <row r="5690" spans="1:14" hidden="1" x14ac:dyDescent="0.25">
      <c r="A5690" t="s">
        <v>15411</v>
      </c>
      <c r="B5690" s="3" t="s">
        <v>15412</v>
      </c>
      <c r="C5690" s="5" t="s">
        <v>40596</v>
      </c>
      <c r="E5690" t="s">
        <v>141</v>
      </c>
      <c r="F5690" t="s">
        <v>10214</v>
      </c>
      <c r="G5690" t="s">
        <v>46134</v>
      </c>
      <c r="H5690" t="s">
        <v>41</v>
      </c>
      <c r="I5690" t="s">
        <v>44</v>
      </c>
      <c r="J5690" t="b">
        <v>0</v>
      </c>
      <c r="K5690" s="1">
        <v>40234</v>
      </c>
      <c r="N5690" t="s">
        <v>15413</v>
      </c>
    </row>
    <row r="5691" spans="1:14" hidden="1" x14ac:dyDescent="0.25">
      <c r="A5691" t="s">
        <v>15414</v>
      </c>
      <c r="B5691" s="3" t="s">
        <v>15415</v>
      </c>
      <c r="C5691" s="5" t="s">
        <v>40596</v>
      </c>
      <c r="E5691" t="s">
        <v>2105</v>
      </c>
      <c r="F5691" t="s">
        <v>10214</v>
      </c>
      <c r="G5691" t="s">
        <v>46134</v>
      </c>
      <c r="H5691" t="s">
        <v>41</v>
      </c>
      <c r="I5691" t="s">
        <v>12830</v>
      </c>
      <c r="J5691" t="b">
        <v>0</v>
      </c>
    </row>
    <row r="5692" spans="1:14" hidden="1" x14ac:dyDescent="0.25">
      <c r="A5692" t="s">
        <v>15416</v>
      </c>
      <c r="B5692" s="3" t="s">
        <v>15417</v>
      </c>
      <c r="C5692" s="5" t="s">
        <v>40596</v>
      </c>
      <c r="E5692" t="s">
        <v>6729</v>
      </c>
      <c r="F5692" t="s">
        <v>10840</v>
      </c>
      <c r="G5692" t="s">
        <v>45675</v>
      </c>
      <c r="H5692" t="s">
        <v>41</v>
      </c>
      <c r="I5692" t="s">
        <v>12</v>
      </c>
      <c r="J5692" t="b">
        <v>0</v>
      </c>
      <c r="K5692" s="1">
        <v>29906</v>
      </c>
      <c r="N5692" t="s">
        <v>15418</v>
      </c>
    </row>
    <row r="5693" spans="1:14" hidden="1" x14ac:dyDescent="0.25">
      <c r="A5693" t="s">
        <v>15419</v>
      </c>
      <c r="B5693" s="3" t="s">
        <v>15420</v>
      </c>
      <c r="C5693" s="5" t="s">
        <v>40596</v>
      </c>
      <c r="E5693" t="s">
        <v>8992</v>
      </c>
      <c r="F5693" t="s">
        <v>10840</v>
      </c>
      <c r="G5693" t="s">
        <v>45675</v>
      </c>
      <c r="H5693" t="s">
        <v>41</v>
      </c>
      <c r="I5693" t="s">
        <v>28</v>
      </c>
      <c r="J5693" t="b">
        <v>0</v>
      </c>
    </row>
    <row r="5694" spans="1:14" hidden="1" x14ac:dyDescent="0.25">
      <c r="A5694" t="s">
        <v>15421</v>
      </c>
      <c r="B5694" s="3" t="s">
        <v>15422</v>
      </c>
      <c r="C5694" s="5" t="s">
        <v>40596</v>
      </c>
      <c r="E5694" t="s">
        <v>5110</v>
      </c>
      <c r="F5694" t="s">
        <v>15423</v>
      </c>
      <c r="G5694" t="s">
        <v>45303</v>
      </c>
      <c r="H5694" t="s">
        <v>41</v>
      </c>
      <c r="I5694" t="s">
        <v>12</v>
      </c>
      <c r="J5694" t="b">
        <v>0</v>
      </c>
      <c r="K5694" s="1">
        <v>29461</v>
      </c>
      <c r="N5694" t="s">
        <v>15424</v>
      </c>
    </row>
    <row r="5695" spans="1:14" hidden="1" x14ac:dyDescent="0.25">
      <c r="A5695" t="s">
        <v>15425</v>
      </c>
      <c r="B5695" s="3" t="s">
        <v>15426</v>
      </c>
      <c r="C5695" s="5" t="s">
        <v>40596</v>
      </c>
      <c r="E5695" t="s">
        <v>4788</v>
      </c>
      <c r="F5695" t="s">
        <v>15423</v>
      </c>
      <c r="G5695" t="s">
        <v>45303</v>
      </c>
      <c r="H5695" t="s">
        <v>41</v>
      </c>
      <c r="I5695" t="s">
        <v>28</v>
      </c>
      <c r="J5695" t="b">
        <v>0</v>
      </c>
    </row>
    <row r="5696" spans="1:14" hidden="1" x14ac:dyDescent="0.25">
      <c r="A5696" t="s">
        <v>15427</v>
      </c>
      <c r="B5696" s="3" t="s">
        <v>15428</v>
      </c>
      <c r="C5696" s="5" t="s">
        <v>40596</v>
      </c>
      <c r="E5696" t="s">
        <v>3496</v>
      </c>
      <c r="F5696" t="s">
        <v>9513</v>
      </c>
      <c r="G5696" t="s">
        <v>45730</v>
      </c>
      <c r="H5696" t="s">
        <v>41</v>
      </c>
      <c r="I5696" t="s">
        <v>12</v>
      </c>
      <c r="J5696" t="b">
        <v>0</v>
      </c>
      <c r="K5696" s="1">
        <v>29870</v>
      </c>
      <c r="N5696" t="s">
        <v>15429</v>
      </c>
    </row>
    <row r="5697" spans="1:14" hidden="1" x14ac:dyDescent="0.25">
      <c r="A5697" t="s">
        <v>15430</v>
      </c>
      <c r="B5697" s="3" t="s">
        <v>15431</v>
      </c>
      <c r="C5697" s="5" t="s">
        <v>40596</v>
      </c>
      <c r="E5697" t="s">
        <v>10940</v>
      </c>
      <c r="F5697" t="s">
        <v>9513</v>
      </c>
      <c r="G5697" t="s">
        <v>45730</v>
      </c>
      <c r="H5697" t="s">
        <v>41</v>
      </c>
      <c r="I5697" t="s">
        <v>28</v>
      </c>
      <c r="J5697" t="b">
        <v>0</v>
      </c>
      <c r="N5697" t="s">
        <v>15429</v>
      </c>
    </row>
    <row r="5698" spans="1:14" hidden="1" x14ac:dyDescent="0.25">
      <c r="A5698" t="s">
        <v>15432</v>
      </c>
      <c r="B5698" s="3" t="s">
        <v>15433</v>
      </c>
      <c r="C5698" s="5" t="s">
        <v>40596</v>
      </c>
      <c r="E5698" t="s">
        <v>4678</v>
      </c>
      <c r="F5698" t="s">
        <v>9513</v>
      </c>
      <c r="G5698" t="s">
        <v>45730</v>
      </c>
      <c r="H5698" t="s">
        <v>41</v>
      </c>
      <c r="I5698" t="s">
        <v>28</v>
      </c>
      <c r="J5698" t="b">
        <v>0</v>
      </c>
      <c r="N5698" t="s">
        <v>15429</v>
      </c>
    </row>
    <row r="5699" spans="1:14" hidden="1" x14ac:dyDescent="0.25">
      <c r="A5699" t="s">
        <v>15434</v>
      </c>
      <c r="B5699" s="3" t="s">
        <v>15435</v>
      </c>
      <c r="C5699" s="5" t="s">
        <v>40596</v>
      </c>
      <c r="E5699" t="s">
        <v>9239</v>
      </c>
      <c r="F5699" t="s">
        <v>10306</v>
      </c>
      <c r="G5699" t="s">
        <v>45275</v>
      </c>
      <c r="H5699" t="s">
        <v>41</v>
      </c>
      <c r="I5699" t="s">
        <v>12</v>
      </c>
      <c r="J5699" t="b">
        <v>0</v>
      </c>
      <c r="K5699" s="1">
        <v>32783</v>
      </c>
      <c r="N5699" t="s">
        <v>15436</v>
      </c>
    </row>
    <row r="5700" spans="1:14" hidden="1" x14ac:dyDescent="0.25">
      <c r="A5700" t="s">
        <v>15437</v>
      </c>
      <c r="B5700" s="3" t="s">
        <v>15438</v>
      </c>
      <c r="C5700" s="5" t="s">
        <v>40596</v>
      </c>
      <c r="E5700" t="s">
        <v>10570</v>
      </c>
      <c r="F5700" t="s">
        <v>10306</v>
      </c>
      <c r="G5700" t="s">
        <v>45275</v>
      </c>
      <c r="H5700" t="s">
        <v>41</v>
      </c>
      <c r="I5700" t="s">
        <v>28</v>
      </c>
      <c r="J5700" t="b">
        <v>0</v>
      </c>
    </row>
    <row r="5701" spans="1:14" hidden="1" x14ac:dyDescent="0.25">
      <c r="A5701" t="s">
        <v>15439</v>
      </c>
      <c r="B5701" s="3" t="s">
        <v>15440</v>
      </c>
      <c r="C5701" s="5" t="s">
        <v>40596</v>
      </c>
      <c r="E5701" t="s">
        <v>8802</v>
      </c>
      <c r="F5701" t="s">
        <v>10306</v>
      </c>
      <c r="G5701" t="s">
        <v>45275</v>
      </c>
      <c r="H5701" t="s">
        <v>41</v>
      </c>
      <c r="I5701" t="s">
        <v>28</v>
      </c>
      <c r="J5701" t="b">
        <v>0</v>
      </c>
    </row>
    <row r="5702" spans="1:14" hidden="1" x14ac:dyDescent="0.25">
      <c r="A5702" t="s">
        <v>15441</v>
      </c>
      <c r="B5702" s="3" t="s">
        <v>15442</v>
      </c>
      <c r="C5702" s="5" t="s">
        <v>40596</v>
      </c>
      <c r="E5702" t="s">
        <v>9360</v>
      </c>
      <c r="F5702" t="s">
        <v>10080</v>
      </c>
      <c r="G5702" t="s">
        <v>46923</v>
      </c>
      <c r="H5702" t="s">
        <v>41</v>
      </c>
      <c r="I5702" t="s">
        <v>12</v>
      </c>
      <c r="J5702" t="b">
        <v>0</v>
      </c>
      <c r="K5702" s="1">
        <v>34281</v>
      </c>
      <c r="N5702" t="s">
        <v>15443</v>
      </c>
    </row>
    <row r="5703" spans="1:14" hidden="1" x14ac:dyDescent="0.25">
      <c r="A5703" t="s">
        <v>15444</v>
      </c>
      <c r="B5703" s="3" t="s">
        <v>15445</v>
      </c>
      <c r="C5703" s="5" t="s">
        <v>40596</v>
      </c>
      <c r="E5703" t="s">
        <v>15446</v>
      </c>
      <c r="G5703" t="s">
        <v>46923</v>
      </c>
      <c r="H5703" t="s">
        <v>41</v>
      </c>
      <c r="J5703" t="b">
        <v>0</v>
      </c>
    </row>
    <row r="5704" spans="1:14" hidden="1" x14ac:dyDescent="0.25">
      <c r="A5704" t="s">
        <v>15447</v>
      </c>
      <c r="B5704" s="3" t="s">
        <v>15448</v>
      </c>
      <c r="C5704" s="5" t="s">
        <v>40596</v>
      </c>
      <c r="E5704" t="s">
        <v>5110</v>
      </c>
      <c r="F5704" t="s">
        <v>15082</v>
      </c>
      <c r="G5704" t="s">
        <v>45306</v>
      </c>
      <c r="H5704" t="s">
        <v>41</v>
      </c>
      <c r="I5704" t="s">
        <v>12</v>
      </c>
      <c r="J5704" t="b">
        <v>0</v>
      </c>
      <c r="K5704" s="1">
        <v>20344</v>
      </c>
      <c r="N5704" t="s">
        <v>15449</v>
      </c>
    </row>
    <row r="5705" spans="1:14" hidden="1" x14ac:dyDescent="0.25">
      <c r="A5705" t="s">
        <v>15450</v>
      </c>
      <c r="B5705" s="3" t="s">
        <v>15451</v>
      </c>
      <c r="C5705" s="5" t="s">
        <v>40596</v>
      </c>
      <c r="E5705" t="s">
        <v>4788</v>
      </c>
      <c r="F5705" t="s">
        <v>15082</v>
      </c>
      <c r="G5705" t="s">
        <v>45306</v>
      </c>
      <c r="H5705" t="s">
        <v>41</v>
      </c>
      <c r="I5705" t="s">
        <v>28</v>
      </c>
      <c r="J5705" t="b">
        <v>0</v>
      </c>
    </row>
    <row r="5706" spans="1:14" hidden="1" x14ac:dyDescent="0.25">
      <c r="A5706" t="s">
        <v>15452</v>
      </c>
      <c r="B5706" s="3" t="s">
        <v>15453</v>
      </c>
      <c r="C5706" s="5" t="s">
        <v>40596</v>
      </c>
      <c r="E5706" t="s">
        <v>9239</v>
      </c>
      <c r="F5706" t="s">
        <v>15082</v>
      </c>
      <c r="G5706" t="s">
        <v>45306</v>
      </c>
      <c r="H5706" t="s">
        <v>41</v>
      </c>
      <c r="I5706" t="s">
        <v>12</v>
      </c>
      <c r="J5706" t="b">
        <v>0</v>
      </c>
    </row>
    <row r="5707" spans="1:14" hidden="1" x14ac:dyDescent="0.25">
      <c r="A5707" t="s">
        <v>15454</v>
      </c>
      <c r="B5707" s="3" t="s">
        <v>15455</v>
      </c>
      <c r="C5707" s="5" t="s">
        <v>40596</v>
      </c>
      <c r="E5707" t="s">
        <v>10570</v>
      </c>
      <c r="F5707" t="s">
        <v>15082</v>
      </c>
      <c r="G5707" t="s">
        <v>45306</v>
      </c>
      <c r="H5707" t="s">
        <v>41</v>
      </c>
      <c r="I5707" t="s">
        <v>28</v>
      </c>
      <c r="J5707" t="b">
        <v>0</v>
      </c>
    </row>
    <row r="5708" spans="1:14" hidden="1" x14ac:dyDescent="0.25">
      <c r="A5708" t="s">
        <v>15456</v>
      </c>
      <c r="B5708" s="3" t="s">
        <v>15457</v>
      </c>
      <c r="C5708" s="5" t="s">
        <v>40596</v>
      </c>
      <c r="E5708" t="s">
        <v>10740</v>
      </c>
      <c r="F5708" t="s">
        <v>15082</v>
      </c>
      <c r="G5708" t="s">
        <v>45306</v>
      </c>
      <c r="H5708" t="s">
        <v>41</v>
      </c>
      <c r="I5708" t="s">
        <v>138</v>
      </c>
      <c r="J5708" t="b">
        <v>0</v>
      </c>
    </row>
    <row r="5709" spans="1:14" hidden="1" x14ac:dyDescent="0.25">
      <c r="A5709" t="s">
        <v>15458</v>
      </c>
      <c r="B5709" s="3" t="s">
        <v>15459</v>
      </c>
      <c r="C5709" s="5" t="s">
        <v>40596</v>
      </c>
      <c r="E5709" t="s">
        <v>2317</v>
      </c>
      <c r="F5709" t="s">
        <v>15460</v>
      </c>
      <c r="G5709" t="s">
        <v>45874</v>
      </c>
      <c r="H5709" t="s">
        <v>41</v>
      </c>
      <c r="I5709" t="s">
        <v>28</v>
      </c>
      <c r="J5709" t="b">
        <v>0</v>
      </c>
      <c r="K5709" s="1">
        <v>34577</v>
      </c>
      <c r="N5709" t="s">
        <v>15461</v>
      </c>
    </row>
    <row r="5710" spans="1:14" hidden="1" x14ac:dyDescent="0.25">
      <c r="A5710" t="s">
        <v>15462</v>
      </c>
      <c r="B5710" s="3" t="s">
        <v>15463</v>
      </c>
      <c r="C5710" s="5" t="s">
        <v>40596</v>
      </c>
      <c r="E5710" t="s">
        <v>8686</v>
      </c>
      <c r="F5710" t="s">
        <v>15460</v>
      </c>
      <c r="G5710" t="s">
        <v>45874</v>
      </c>
      <c r="H5710" t="s">
        <v>41</v>
      </c>
      <c r="I5710" t="s">
        <v>28</v>
      </c>
      <c r="J5710" t="b">
        <v>0</v>
      </c>
    </row>
    <row r="5711" spans="1:14" hidden="1" x14ac:dyDescent="0.25">
      <c r="A5711" t="s">
        <v>15464</v>
      </c>
      <c r="B5711" s="3" t="s">
        <v>15465</v>
      </c>
      <c r="C5711" s="5" t="s">
        <v>40596</v>
      </c>
      <c r="E5711" t="s">
        <v>8982</v>
      </c>
      <c r="F5711" t="s">
        <v>15460</v>
      </c>
      <c r="G5711" t="s">
        <v>45874</v>
      </c>
      <c r="H5711" t="s">
        <v>41</v>
      </c>
      <c r="I5711" t="s">
        <v>46</v>
      </c>
      <c r="J5711" t="b">
        <v>0</v>
      </c>
    </row>
    <row r="5712" spans="1:14" hidden="1" x14ac:dyDescent="0.25">
      <c r="A5712" t="s">
        <v>15466</v>
      </c>
      <c r="B5712" s="3" t="s">
        <v>15467</v>
      </c>
      <c r="C5712" s="5" t="s">
        <v>40596</v>
      </c>
      <c r="E5712" t="s">
        <v>8871</v>
      </c>
      <c r="F5712" t="s">
        <v>15460</v>
      </c>
      <c r="G5712" t="s">
        <v>45874</v>
      </c>
      <c r="H5712" t="s">
        <v>41</v>
      </c>
      <c r="I5712" t="s">
        <v>28</v>
      </c>
      <c r="J5712" t="b">
        <v>0</v>
      </c>
    </row>
    <row r="5713" spans="1:14" hidden="1" x14ac:dyDescent="0.25">
      <c r="A5713" t="s">
        <v>15468</v>
      </c>
      <c r="B5713" s="3" t="s">
        <v>15469</v>
      </c>
      <c r="C5713" s="5" t="s">
        <v>40596</v>
      </c>
      <c r="E5713" t="s">
        <v>5110</v>
      </c>
      <c r="F5713" t="s">
        <v>15470</v>
      </c>
      <c r="G5713" t="s">
        <v>45274</v>
      </c>
      <c r="H5713" t="s">
        <v>41</v>
      </c>
      <c r="I5713" t="s">
        <v>12</v>
      </c>
      <c r="J5713" t="b">
        <v>0</v>
      </c>
      <c r="K5713" s="1">
        <v>31314</v>
      </c>
      <c r="N5713" t="s">
        <v>13443</v>
      </c>
    </row>
    <row r="5714" spans="1:14" hidden="1" x14ac:dyDescent="0.25">
      <c r="A5714" t="s">
        <v>15471</v>
      </c>
      <c r="B5714" s="3" t="s">
        <v>15472</v>
      </c>
      <c r="C5714" s="5" t="s">
        <v>40596</v>
      </c>
      <c r="E5714" t="s">
        <v>9239</v>
      </c>
      <c r="F5714" t="s">
        <v>15470</v>
      </c>
      <c r="G5714" t="s">
        <v>45274</v>
      </c>
      <c r="H5714" t="s">
        <v>41</v>
      </c>
      <c r="I5714" t="s">
        <v>12</v>
      </c>
      <c r="J5714" t="b">
        <v>0</v>
      </c>
    </row>
    <row r="5715" spans="1:14" hidden="1" x14ac:dyDescent="0.25">
      <c r="A5715" t="s">
        <v>15473</v>
      </c>
      <c r="B5715" s="3" t="s">
        <v>15474</v>
      </c>
      <c r="C5715" s="5" t="s">
        <v>40596</v>
      </c>
      <c r="E5715" t="s">
        <v>8769</v>
      </c>
      <c r="F5715" t="s">
        <v>15470</v>
      </c>
      <c r="G5715" t="s">
        <v>45274</v>
      </c>
      <c r="H5715" t="s">
        <v>41</v>
      </c>
      <c r="I5715" t="s">
        <v>28</v>
      </c>
      <c r="J5715" t="b">
        <v>0</v>
      </c>
    </row>
    <row r="5716" spans="1:14" hidden="1" x14ac:dyDescent="0.25">
      <c r="A5716" t="s">
        <v>15475</v>
      </c>
      <c r="B5716" s="3" t="s">
        <v>15476</v>
      </c>
      <c r="C5716" s="5" t="s">
        <v>40596</v>
      </c>
      <c r="E5716" t="s">
        <v>7751</v>
      </c>
      <c r="F5716" t="s">
        <v>15470</v>
      </c>
      <c r="G5716" t="s">
        <v>45274</v>
      </c>
      <c r="H5716" t="s">
        <v>41</v>
      </c>
      <c r="I5716" t="s">
        <v>28</v>
      </c>
      <c r="J5716" t="b">
        <v>0</v>
      </c>
      <c r="N5716" t="s">
        <v>13443</v>
      </c>
    </row>
    <row r="5717" spans="1:14" hidden="1" x14ac:dyDescent="0.25">
      <c r="A5717" t="s">
        <v>15477</v>
      </c>
      <c r="B5717" s="3" t="s">
        <v>15478</v>
      </c>
      <c r="C5717" s="5" t="s">
        <v>40596</v>
      </c>
      <c r="E5717" t="s">
        <v>9360</v>
      </c>
      <c r="F5717" t="s">
        <v>10234</v>
      </c>
      <c r="G5717" t="s">
        <v>45907</v>
      </c>
      <c r="H5717" t="s">
        <v>41</v>
      </c>
      <c r="I5717" t="s">
        <v>12</v>
      </c>
      <c r="J5717" t="b">
        <v>0</v>
      </c>
      <c r="K5717" s="1">
        <v>33889</v>
      </c>
      <c r="N5717" t="s">
        <v>15479</v>
      </c>
    </row>
    <row r="5718" spans="1:14" hidden="1" x14ac:dyDescent="0.25">
      <c r="A5718" t="s">
        <v>15480</v>
      </c>
      <c r="B5718" s="3" t="s">
        <v>15481</v>
      </c>
      <c r="C5718" s="5" t="s">
        <v>40596</v>
      </c>
      <c r="E5718" t="s">
        <v>9901</v>
      </c>
      <c r="F5718" t="s">
        <v>10234</v>
      </c>
      <c r="G5718" t="s">
        <v>45907</v>
      </c>
      <c r="H5718" t="s">
        <v>41</v>
      </c>
      <c r="I5718" t="s">
        <v>28</v>
      </c>
      <c r="J5718" t="b">
        <v>0</v>
      </c>
    </row>
    <row r="5719" spans="1:14" hidden="1" x14ac:dyDescent="0.25">
      <c r="A5719" t="s">
        <v>15482</v>
      </c>
      <c r="B5719" s="3" t="s">
        <v>15483</v>
      </c>
      <c r="C5719" s="5" t="s">
        <v>40596</v>
      </c>
      <c r="E5719" t="s">
        <v>10084</v>
      </c>
      <c r="F5719" t="s">
        <v>10234</v>
      </c>
      <c r="G5719" t="s">
        <v>45907</v>
      </c>
      <c r="H5719" t="s">
        <v>41</v>
      </c>
      <c r="I5719" t="s">
        <v>28</v>
      </c>
      <c r="J5719" t="b">
        <v>0</v>
      </c>
    </row>
    <row r="5720" spans="1:14" hidden="1" x14ac:dyDescent="0.25">
      <c r="A5720" t="s">
        <v>15484</v>
      </c>
      <c r="B5720" s="3" t="s">
        <v>15485</v>
      </c>
      <c r="C5720" s="5" t="s">
        <v>40596</v>
      </c>
      <c r="E5720" t="s">
        <v>8802</v>
      </c>
      <c r="F5720" t="s">
        <v>10234</v>
      </c>
      <c r="G5720" t="s">
        <v>45907</v>
      </c>
      <c r="H5720" t="s">
        <v>41</v>
      </c>
      <c r="I5720" t="s">
        <v>28</v>
      </c>
      <c r="J5720" t="b">
        <v>0</v>
      </c>
    </row>
    <row r="5721" spans="1:14" hidden="1" x14ac:dyDescent="0.25">
      <c r="A5721" t="s">
        <v>15486</v>
      </c>
      <c r="B5721" s="3" t="s">
        <v>15487</v>
      </c>
      <c r="C5721" s="5" t="s">
        <v>40596</v>
      </c>
      <c r="E5721" t="s">
        <v>4770</v>
      </c>
      <c r="F5721" t="s">
        <v>10234</v>
      </c>
      <c r="G5721" t="s">
        <v>45907</v>
      </c>
      <c r="H5721" t="s">
        <v>41</v>
      </c>
      <c r="I5721" t="s">
        <v>138</v>
      </c>
      <c r="J5721" t="b">
        <v>0</v>
      </c>
    </row>
    <row r="5722" spans="1:14" hidden="1" x14ac:dyDescent="0.25">
      <c r="A5722" t="s">
        <v>15488</v>
      </c>
      <c r="B5722" s="3" t="s">
        <v>15489</v>
      </c>
      <c r="C5722" s="5" t="s">
        <v>40596</v>
      </c>
      <c r="E5722" t="s">
        <v>5110</v>
      </c>
      <c r="F5722" t="s">
        <v>1145</v>
      </c>
      <c r="G5722" t="s">
        <v>45255</v>
      </c>
      <c r="H5722" t="s">
        <v>41</v>
      </c>
      <c r="I5722" t="s">
        <v>12</v>
      </c>
      <c r="J5722" t="b">
        <v>0</v>
      </c>
      <c r="K5722" s="1">
        <v>32782</v>
      </c>
      <c r="N5722" t="s">
        <v>15490</v>
      </c>
    </row>
    <row r="5723" spans="1:14" hidden="1" x14ac:dyDescent="0.25">
      <c r="A5723" t="s">
        <v>15491</v>
      </c>
      <c r="B5723" s="3" t="s">
        <v>15492</v>
      </c>
      <c r="C5723" s="5" t="s">
        <v>40596</v>
      </c>
      <c r="E5723" t="s">
        <v>6729</v>
      </c>
      <c r="F5723" t="s">
        <v>1145</v>
      </c>
      <c r="G5723" t="s">
        <v>45255</v>
      </c>
      <c r="H5723" t="s">
        <v>41</v>
      </c>
      <c r="I5723" t="s">
        <v>12</v>
      </c>
      <c r="J5723" t="b">
        <v>0</v>
      </c>
    </row>
    <row r="5724" spans="1:14" hidden="1" x14ac:dyDescent="0.25">
      <c r="A5724" t="s">
        <v>15493</v>
      </c>
      <c r="B5724" s="3" t="s">
        <v>15494</v>
      </c>
      <c r="C5724" s="5" t="s">
        <v>40596</v>
      </c>
      <c r="E5724" t="s">
        <v>11789</v>
      </c>
      <c r="F5724" t="s">
        <v>8656</v>
      </c>
      <c r="G5724" t="s">
        <v>45879</v>
      </c>
      <c r="H5724" t="s">
        <v>41</v>
      </c>
      <c r="I5724" t="s">
        <v>15</v>
      </c>
      <c r="J5724" t="b">
        <v>0</v>
      </c>
      <c r="K5724" s="1">
        <v>35754</v>
      </c>
      <c r="N5724" t="s">
        <v>15495</v>
      </c>
    </row>
    <row r="5725" spans="1:14" hidden="1" x14ac:dyDescent="0.25">
      <c r="A5725" t="s">
        <v>15496</v>
      </c>
      <c r="B5725" s="3" t="s">
        <v>15497</v>
      </c>
      <c r="C5725" s="5" t="s">
        <v>40596</v>
      </c>
      <c r="E5725" t="s">
        <v>15498</v>
      </c>
      <c r="F5725" t="s">
        <v>15499</v>
      </c>
      <c r="G5725" t="s">
        <v>45318</v>
      </c>
      <c r="H5725" t="s">
        <v>41</v>
      </c>
      <c r="I5725" t="s">
        <v>28</v>
      </c>
      <c r="J5725" t="b">
        <v>0</v>
      </c>
      <c r="K5725" s="1">
        <v>35479</v>
      </c>
      <c r="N5725" t="s">
        <v>15500</v>
      </c>
    </row>
    <row r="5726" spans="1:14" hidden="1" x14ac:dyDescent="0.25">
      <c r="A5726" t="s">
        <v>15501</v>
      </c>
      <c r="B5726" s="3" t="s">
        <v>15502</v>
      </c>
      <c r="C5726" s="5" t="s">
        <v>40596</v>
      </c>
      <c r="E5726" t="s">
        <v>316</v>
      </c>
      <c r="F5726" t="s">
        <v>7453</v>
      </c>
      <c r="G5726" t="s">
        <v>45262</v>
      </c>
      <c r="H5726" t="s">
        <v>41</v>
      </c>
      <c r="I5726" t="s">
        <v>12</v>
      </c>
      <c r="J5726" t="b">
        <v>0</v>
      </c>
      <c r="K5726" s="1">
        <v>29107</v>
      </c>
      <c r="N5726" t="s">
        <v>15503</v>
      </c>
    </row>
    <row r="5727" spans="1:14" hidden="1" x14ac:dyDescent="0.25">
      <c r="A5727" t="s">
        <v>15504</v>
      </c>
      <c r="B5727" s="3" t="s">
        <v>15505</v>
      </c>
      <c r="C5727" s="5" t="s">
        <v>40596</v>
      </c>
      <c r="E5727" t="s">
        <v>8992</v>
      </c>
      <c r="F5727" t="s">
        <v>7453</v>
      </c>
      <c r="G5727" t="s">
        <v>45262</v>
      </c>
      <c r="H5727" t="s">
        <v>41</v>
      </c>
      <c r="I5727" t="s">
        <v>28</v>
      </c>
      <c r="J5727" t="b">
        <v>0</v>
      </c>
    </row>
    <row r="5728" spans="1:14" hidden="1" x14ac:dyDescent="0.25">
      <c r="A5728" t="s">
        <v>15506</v>
      </c>
      <c r="B5728" s="3" t="s">
        <v>15507</v>
      </c>
      <c r="C5728" s="5" t="s">
        <v>40596</v>
      </c>
      <c r="E5728" t="s">
        <v>8982</v>
      </c>
      <c r="F5728" t="s">
        <v>7453</v>
      </c>
      <c r="G5728" t="s">
        <v>45262</v>
      </c>
      <c r="H5728" t="s">
        <v>41</v>
      </c>
      <c r="I5728" t="s">
        <v>46</v>
      </c>
      <c r="J5728" t="b">
        <v>0</v>
      </c>
    </row>
    <row r="5729" spans="1:14" hidden="1" x14ac:dyDescent="0.25">
      <c r="A5729" t="s">
        <v>15508</v>
      </c>
      <c r="B5729" s="3" t="s">
        <v>15509</v>
      </c>
      <c r="C5729" s="5" t="s">
        <v>40596</v>
      </c>
      <c r="E5729" t="s">
        <v>8846</v>
      </c>
      <c r="F5729" t="s">
        <v>7453</v>
      </c>
      <c r="G5729" t="s">
        <v>45262</v>
      </c>
      <c r="H5729" t="s">
        <v>41</v>
      </c>
      <c r="I5729" t="s">
        <v>18</v>
      </c>
      <c r="J5729" t="b">
        <v>0</v>
      </c>
    </row>
    <row r="5730" spans="1:14" hidden="1" x14ac:dyDescent="0.25">
      <c r="A5730" t="s">
        <v>15510</v>
      </c>
      <c r="B5730" s="3" t="s">
        <v>15511</v>
      </c>
      <c r="C5730" s="5" t="s">
        <v>40596</v>
      </c>
      <c r="E5730" t="s">
        <v>5110</v>
      </c>
      <c r="F5730" t="s">
        <v>7453</v>
      </c>
      <c r="G5730" t="s">
        <v>45331</v>
      </c>
      <c r="H5730" t="s">
        <v>41</v>
      </c>
      <c r="I5730" t="s">
        <v>12</v>
      </c>
      <c r="J5730" t="b">
        <v>0</v>
      </c>
      <c r="K5730" s="1">
        <v>19539</v>
      </c>
      <c r="N5730" t="s">
        <v>15512</v>
      </c>
    </row>
    <row r="5731" spans="1:14" hidden="1" x14ac:dyDescent="0.25">
      <c r="A5731" t="s">
        <v>15513</v>
      </c>
      <c r="B5731" s="3" t="s">
        <v>15514</v>
      </c>
      <c r="C5731" s="5" t="s">
        <v>40596</v>
      </c>
      <c r="E5731" t="s">
        <v>4770</v>
      </c>
      <c r="F5731" t="s">
        <v>7453</v>
      </c>
      <c r="G5731" t="s">
        <v>45331</v>
      </c>
      <c r="H5731" t="s">
        <v>41</v>
      </c>
      <c r="I5731" t="s">
        <v>28</v>
      </c>
      <c r="J5731" t="b">
        <v>0</v>
      </c>
    </row>
    <row r="5732" spans="1:14" hidden="1" x14ac:dyDescent="0.25">
      <c r="A5732" t="s">
        <v>15515</v>
      </c>
      <c r="B5732" s="3" t="s">
        <v>15516</v>
      </c>
      <c r="C5732" s="5" t="s">
        <v>40596</v>
      </c>
      <c r="E5732" t="s">
        <v>8686</v>
      </c>
      <c r="F5732" t="s">
        <v>7453</v>
      </c>
      <c r="G5732" t="s">
        <v>45331</v>
      </c>
      <c r="H5732" t="s">
        <v>41</v>
      </c>
      <c r="I5732" t="s">
        <v>28</v>
      </c>
      <c r="J5732" t="b">
        <v>0</v>
      </c>
    </row>
    <row r="5733" spans="1:14" hidden="1" x14ac:dyDescent="0.25">
      <c r="A5733" t="s">
        <v>15517</v>
      </c>
      <c r="B5733" s="3" t="s">
        <v>15518</v>
      </c>
      <c r="C5733" s="5" t="s">
        <v>40596</v>
      </c>
      <c r="E5733" t="s">
        <v>12663</v>
      </c>
      <c r="F5733" t="s">
        <v>7453</v>
      </c>
      <c r="G5733" t="s">
        <v>45331</v>
      </c>
      <c r="H5733" t="s">
        <v>41</v>
      </c>
      <c r="I5733" t="s">
        <v>28</v>
      </c>
      <c r="J5733" t="b">
        <v>0</v>
      </c>
    </row>
    <row r="5734" spans="1:14" hidden="1" x14ac:dyDescent="0.25">
      <c r="A5734" t="s">
        <v>15519</v>
      </c>
      <c r="B5734" s="3" t="s">
        <v>15520</v>
      </c>
      <c r="C5734" s="5" t="s">
        <v>40596</v>
      </c>
      <c r="E5734" t="s">
        <v>10072</v>
      </c>
      <c r="F5734" t="s">
        <v>7453</v>
      </c>
      <c r="G5734" t="s">
        <v>45331</v>
      </c>
      <c r="H5734" t="s">
        <v>41</v>
      </c>
      <c r="I5734" t="s">
        <v>15</v>
      </c>
      <c r="J5734" t="b">
        <v>0</v>
      </c>
    </row>
    <row r="5735" spans="1:14" hidden="1" x14ac:dyDescent="0.25">
      <c r="A5735" t="s">
        <v>15521</v>
      </c>
      <c r="B5735" s="3" t="s">
        <v>15522</v>
      </c>
      <c r="C5735" s="5" t="s">
        <v>40596</v>
      </c>
      <c r="E5735" t="s">
        <v>8964</v>
      </c>
      <c r="F5735" t="s">
        <v>7453</v>
      </c>
      <c r="G5735" t="s">
        <v>45331</v>
      </c>
      <c r="H5735" t="s">
        <v>41</v>
      </c>
      <c r="I5735" t="s">
        <v>18</v>
      </c>
      <c r="J5735" t="b">
        <v>0</v>
      </c>
    </row>
    <row r="5736" spans="1:14" hidden="1" x14ac:dyDescent="0.25">
      <c r="A5736" t="s">
        <v>15523</v>
      </c>
      <c r="B5736" s="3" t="s">
        <v>15524</v>
      </c>
      <c r="C5736" s="5" t="s">
        <v>40596</v>
      </c>
      <c r="E5736" t="s">
        <v>8596</v>
      </c>
      <c r="F5736" t="s">
        <v>9214</v>
      </c>
      <c r="G5736" t="s">
        <v>45791</v>
      </c>
      <c r="H5736" t="s">
        <v>41</v>
      </c>
      <c r="I5736" t="s">
        <v>186</v>
      </c>
      <c r="J5736" t="b">
        <v>0</v>
      </c>
      <c r="K5736" s="1">
        <v>25623</v>
      </c>
      <c r="N5736" t="s">
        <v>12191</v>
      </c>
    </row>
    <row r="5737" spans="1:14" hidden="1" x14ac:dyDescent="0.25">
      <c r="A5737" t="s">
        <v>15525</v>
      </c>
      <c r="B5737" s="3" t="s">
        <v>15526</v>
      </c>
      <c r="C5737" s="5" t="s">
        <v>40596</v>
      </c>
      <c r="E5737" t="s">
        <v>12194</v>
      </c>
      <c r="F5737" t="s">
        <v>9214</v>
      </c>
      <c r="G5737" t="s">
        <v>45791</v>
      </c>
      <c r="H5737" t="s">
        <v>41</v>
      </c>
      <c r="I5737" t="s">
        <v>138</v>
      </c>
      <c r="J5737" t="b">
        <v>0</v>
      </c>
      <c r="N5737" t="s">
        <v>12191</v>
      </c>
    </row>
    <row r="5738" spans="1:14" hidden="1" x14ac:dyDescent="0.25">
      <c r="A5738" t="s">
        <v>15527</v>
      </c>
      <c r="B5738" s="3" t="s">
        <v>15528</v>
      </c>
      <c r="C5738" s="5" t="s">
        <v>40596</v>
      </c>
      <c r="E5738" t="s">
        <v>15529</v>
      </c>
      <c r="F5738" t="s">
        <v>9214</v>
      </c>
      <c r="G5738" t="s">
        <v>45791</v>
      </c>
      <c r="H5738" t="s">
        <v>41</v>
      </c>
      <c r="I5738" t="s">
        <v>328</v>
      </c>
      <c r="J5738" t="b">
        <v>0</v>
      </c>
      <c r="N5738" t="s">
        <v>15530</v>
      </c>
    </row>
    <row r="5739" spans="1:14" hidden="1" x14ac:dyDescent="0.25">
      <c r="A5739" t="s">
        <v>15531</v>
      </c>
      <c r="B5739" s="3" t="s">
        <v>15532</v>
      </c>
      <c r="C5739" s="5" t="s">
        <v>40596</v>
      </c>
      <c r="E5739" t="s">
        <v>15533</v>
      </c>
      <c r="F5739" t="s">
        <v>9214</v>
      </c>
      <c r="G5739" t="s">
        <v>45791</v>
      </c>
      <c r="H5739" t="s">
        <v>41</v>
      </c>
      <c r="I5739" t="s">
        <v>20</v>
      </c>
      <c r="J5739" t="b">
        <v>0</v>
      </c>
      <c r="N5739" t="s">
        <v>12191</v>
      </c>
    </row>
    <row r="5740" spans="1:14" hidden="1" x14ac:dyDescent="0.25">
      <c r="A5740" t="s">
        <v>15534</v>
      </c>
      <c r="B5740" s="3" t="s">
        <v>15535</v>
      </c>
      <c r="C5740" s="5" t="s">
        <v>40596</v>
      </c>
      <c r="E5740" t="s">
        <v>8596</v>
      </c>
      <c r="F5740" t="s">
        <v>9214</v>
      </c>
      <c r="G5740" t="s">
        <v>45793</v>
      </c>
      <c r="H5740" t="s">
        <v>41</v>
      </c>
      <c r="I5740" t="s">
        <v>186</v>
      </c>
      <c r="J5740" t="b">
        <v>0</v>
      </c>
      <c r="K5740" s="1">
        <v>21100</v>
      </c>
      <c r="N5740" t="s">
        <v>12191</v>
      </c>
    </row>
    <row r="5741" spans="1:14" hidden="1" x14ac:dyDescent="0.25">
      <c r="A5741" t="s">
        <v>15536</v>
      </c>
      <c r="B5741" s="3" t="s">
        <v>15537</v>
      </c>
      <c r="C5741" s="5" t="s">
        <v>40596</v>
      </c>
      <c r="E5741" t="s">
        <v>12194</v>
      </c>
      <c r="F5741" t="s">
        <v>9214</v>
      </c>
      <c r="G5741" t="s">
        <v>45793</v>
      </c>
      <c r="H5741" t="s">
        <v>41</v>
      </c>
      <c r="I5741" t="s">
        <v>138</v>
      </c>
      <c r="J5741" t="b">
        <v>0</v>
      </c>
      <c r="N5741" t="s">
        <v>12191</v>
      </c>
    </row>
    <row r="5742" spans="1:14" hidden="1" x14ac:dyDescent="0.25">
      <c r="A5742" t="s">
        <v>15538</v>
      </c>
      <c r="B5742" s="3" t="s">
        <v>15539</v>
      </c>
      <c r="C5742" s="5" t="s">
        <v>40596</v>
      </c>
      <c r="E5742" t="s">
        <v>15529</v>
      </c>
      <c r="F5742" t="s">
        <v>9214</v>
      </c>
      <c r="G5742" t="s">
        <v>45793</v>
      </c>
      <c r="H5742" t="s">
        <v>41</v>
      </c>
      <c r="I5742" t="s">
        <v>328</v>
      </c>
      <c r="J5742" t="b">
        <v>0</v>
      </c>
      <c r="N5742" t="s">
        <v>12191</v>
      </c>
    </row>
    <row r="5743" spans="1:14" hidden="1" x14ac:dyDescent="0.25">
      <c r="A5743" t="s">
        <v>15540</v>
      </c>
      <c r="B5743" s="3" t="s">
        <v>15541</v>
      </c>
      <c r="C5743" s="5" t="s">
        <v>40596</v>
      </c>
      <c r="E5743" t="s">
        <v>15533</v>
      </c>
      <c r="F5743" t="s">
        <v>9214</v>
      </c>
      <c r="G5743" t="s">
        <v>45793</v>
      </c>
      <c r="H5743" t="s">
        <v>41</v>
      </c>
      <c r="I5743" t="s">
        <v>20</v>
      </c>
      <c r="J5743" t="b">
        <v>0</v>
      </c>
      <c r="N5743" t="s">
        <v>12191</v>
      </c>
    </row>
    <row r="5744" spans="1:14" hidden="1" x14ac:dyDescent="0.25">
      <c r="A5744" t="s">
        <v>15542</v>
      </c>
      <c r="B5744" s="3" t="s">
        <v>15543</v>
      </c>
      <c r="C5744" s="5" t="s">
        <v>40596</v>
      </c>
      <c r="E5744" t="s">
        <v>2253</v>
      </c>
      <c r="F5744" t="s">
        <v>10251</v>
      </c>
      <c r="G5744" t="s">
        <v>45488</v>
      </c>
      <c r="H5744" t="s">
        <v>41</v>
      </c>
      <c r="I5744" t="s">
        <v>12</v>
      </c>
      <c r="J5744" t="b">
        <v>0</v>
      </c>
      <c r="K5744" s="1">
        <v>19706</v>
      </c>
      <c r="N5744" t="s">
        <v>15544</v>
      </c>
    </row>
    <row r="5745" spans="1:14" hidden="1" x14ac:dyDescent="0.25">
      <c r="A5745" t="s">
        <v>15545</v>
      </c>
      <c r="B5745" s="3" t="s">
        <v>15546</v>
      </c>
      <c r="C5745" s="5" t="s">
        <v>40596</v>
      </c>
      <c r="E5745" t="s">
        <v>6729</v>
      </c>
      <c r="F5745" t="s">
        <v>10251</v>
      </c>
      <c r="G5745" t="s">
        <v>45488</v>
      </c>
      <c r="H5745" t="s">
        <v>41</v>
      </c>
      <c r="I5745" t="s">
        <v>12</v>
      </c>
      <c r="J5745" t="b">
        <v>0</v>
      </c>
    </row>
    <row r="5746" spans="1:14" hidden="1" x14ac:dyDescent="0.25">
      <c r="A5746" t="s">
        <v>15547</v>
      </c>
      <c r="B5746" s="3" t="s">
        <v>15548</v>
      </c>
      <c r="C5746" s="5" t="s">
        <v>40596</v>
      </c>
      <c r="E5746" t="s">
        <v>9004</v>
      </c>
      <c r="F5746" t="s">
        <v>10251</v>
      </c>
      <c r="G5746" t="s">
        <v>45488</v>
      </c>
      <c r="H5746" t="s">
        <v>41</v>
      </c>
      <c r="I5746" t="s">
        <v>28</v>
      </c>
      <c r="J5746" t="b">
        <v>0</v>
      </c>
    </row>
    <row r="5747" spans="1:14" hidden="1" x14ac:dyDescent="0.25">
      <c r="A5747" t="s">
        <v>15549</v>
      </c>
      <c r="B5747" s="3" t="s">
        <v>15550</v>
      </c>
      <c r="C5747" s="5" t="s">
        <v>40596</v>
      </c>
      <c r="E5747" t="s">
        <v>9198</v>
      </c>
      <c r="F5747" t="s">
        <v>10251</v>
      </c>
      <c r="G5747" t="s">
        <v>45488</v>
      </c>
      <c r="H5747" t="s">
        <v>41</v>
      </c>
      <c r="I5747" t="s">
        <v>138</v>
      </c>
      <c r="J5747" t="b">
        <v>0</v>
      </c>
    </row>
    <row r="5748" spans="1:14" hidden="1" x14ac:dyDescent="0.25">
      <c r="A5748" t="s">
        <v>15551</v>
      </c>
      <c r="B5748" s="3" t="s">
        <v>15552</v>
      </c>
      <c r="C5748" s="5" t="s">
        <v>40596</v>
      </c>
      <c r="E5748" t="s">
        <v>316</v>
      </c>
      <c r="F5748" t="s">
        <v>11099</v>
      </c>
      <c r="G5748" t="s">
        <v>45716</v>
      </c>
      <c r="H5748" t="s">
        <v>41</v>
      </c>
      <c r="I5748" t="s">
        <v>12</v>
      </c>
      <c r="J5748" t="b">
        <v>0</v>
      </c>
      <c r="K5748" s="1">
        <v>19634</v>
      </c>
      <c r="N5748" t="s">
        <v>15553</v>
      </c>
    </row>
    <row r="5749" spans="1:14" hidden="1" x14ac:dyDescent="0.25">
      <c r="A5749" t="s">
        <v>15554</v>
      </c>
      <c r="B5749" s="3" t="s">
        <v>15555</v>
      </c>
      <c r="C5749" s="5" t="s">
        <v>40596</v>
      </c>
      <c r="E5749" t="s">
        <v>9103</v>
      </c>
      <c r="F5749" t="s">
        <v>11099</v>
      </c>
      <c r="G5749" t="s">
        <v>45716</v>
      </c>
      <c r="H5749" t="s">
        <v>41</v>
      </c>
      <c r="I5749" t="s">
        <v>12</v>
      </c>
      <c r="J5749" t="b">
        <v>0</v>
      </c>
    </row>
    <row r="5750" spans="1:14" hidden="1" x14ac:dyDescent="0.25">
      <c r="A5750" t="s">
        <v>15556</v>
      </c>
      <c r="B5750" s="3" t="s">
        <v>15557</v>
      </c>
      <c r="C5750" s="5" t="s">
        <v>40596</v>
      </c>
      <c r="E5750" t="s">
        <v>8745</v>
      </c>
      <c r="F5750" t="s">
        <v>11099</v>
      </c>
      <c r="G5750" t="s">
        <v>45716</v>
      </c>
      <c r="H5750" t="s">
        <v>41</v>
      </c>
      <c r="I5750" t="s">
        <v>138</v>
      </c>
      <c r="J5750" t="b">
        <v>0</v>
      </c>
    </row>
    <row r="5751" spans="1:14" hidden="1" x14ac:dyDescent="0.25">
      <c r="A5751" t="s">
        <v>15558</v>
      </c>
      <c r="B5751" s="3" t="s">
        <v>15559</v>
      </c>
      <c r="C5751" s="5" t="s">
        <v>40596</v>
      </c>
      <c r="E5751" t="s">
        <v>10497</v>
      </c>
      <c r="F5751" t="s">
        <v>11099</v>
      </c>
      <c r="G5751" t="s">
        <v>45716</v>
      </c>
      <c r="H5751" t="s">
        <v>41</v>
      </c>
      <c r="I5751" t="s">
        <v>138</v>
      </c>
      <c r="J5751" t="b">
        <v>0</v>
      </c>
    </row>
    <row r="5752" spans="1:14" hidden="1" x14ac:dyDescent="0.25">
      <c r="A5752" t="s">
        <v>15560</v>
      </c>
      <c r="B5752" s="3" t="s">
        <v>15561</v>
      </c>
      <c r="C5752" s="5" t="s">
        <v>40596</v>
      </c>
      <c r="E5752" t="s">
        <v>5110</v>
      </c>
      <c r="F5752" t="s">
        <v>8876</v>
      </c>
      <c r="G5752" t="s">
        <v>46923</v>
      </c>
      <c r="H5752" t="s">
        <v>41</v>
      </c>
      <c r="I5752" t="s">
        <v>12</v>
      </c>
      <c r="J5752" t="b">
        <v>0</v>
      </c>
      <c r="K5752" s="1">
        <v>17866</v>
      </c>
      <c r="N5752" t="s">
        <v>15562</v>
      </c>
    </row>
    <row r="5753" spans="1:14" hidden="1" x14ac:dyDescent="0.25">
      <c r="A5753" t="s">
        <v>15563</v>
      </c>
      <c r="B5753" s="3" t="s">
        <v>15564</v>
      </c>
      <c r="C5753" s="5" t="s">
        <v>40596</v>
      </c>
      <c r="E5753" t="s">
        <v>9198</v>
      </c>
      <c r="F5753" t="s">
        <v>8876</v>
      </c>
      <c r="G5753" t="s">
        <v>46923</v>
      </c>
      <c r="H5753" t="s">
        <v>41</v>
      </c>
      <c r="I5753" t="s">
        <v>138</v>
      </c>
      <c r="J5753" t="b">
        <v>0</v>
      </c>
    </row>
    <row r="5754" spans="1:14" hidden="1" x14ac:dyDescent="0.25">
      <c r="A5754" t="s">
        <v>15565</v>
      </c>
      <c r="B5754" s="3" t="s">
        <v>15566</v>
      </c>
      <c r="C5754" s="5" t="s">
        <v>40596</v>
      </c>
      <c r="E5754" t="s">
        <v>9004</v>
      </c>
      <c r="F5754" t="s">
        <v>8876</v>
      </c>
      <c r="G5754" t="s">
        <v>46923</v>
      </c>
      <c r="H5754" t="s">
        <v>41</v>
      </c>
      <c r="I5754" t="s">
        <v>28</v>
      </c>
      <c r="J5754" t="b">
        <v>0</v>
      </c>
    </row>
    <row r="5755" spans="1:14" hidden="1" x14ac:dyDescent="0.25">
      <c r="A5755" t="s">
        <v>15567</v>
      </c>
      <c r="B5755" s="3" t="s">
        <v>15568</v>
      </c>
      <c r="C5755" s="5" t="s">
        <v>40596</v>
      </c>
      <c r="E5755" t="s">
        <v>10465</v>
      </c>
      <c r="F5755" t="s">
        <v>8876</v>
      </c>
      <c r="G5755" t="s">
        <v>46923</v>
      </c>
      <c r="H5755" t="s">
        <v>41</v>
      </c>
      <c r="I5755" t="s">
        <v>46</v>
      </c>
      <c r="J5755" t="b">
        <v>0</v>
      </c>
    </row>
    <row r="5756" spans="1:14" hidden="1" x14ac:dyDescent="0.25">
      <c r="A5756" t="s">
        <v>15569</v>
      </c>
      <c r="B5756" s="3" t="s">
        <v>15570</v>
      </c>
      <c r="C5756" s="5" t="s">
        <v>40596</v>
      </c>
      <c r="E5756" t="s">
        <v>12663</v>
      </c>
      <c r="F5756" t="s">
        <v>8876</v>
      </c>
      <c r="G5756" t="s">
        <v>46923</v>
      </c>
      <c r="H5756" t="s">
        <v>41</v>
      </c>
      <c r="I5756" t="s">
        <v>28</v>
      </c>
      <c r="J5756" t="b">
        <v>0</v>
      </c>
    </row>
    <row r="5757" spans="1:14" hidden="1" x14ac:dyDescent="0.25">
      <c r="A5757" t="s">
        <v>15571</v>
      </c>
      <c r="B5757" s="3" t="s">
        <v>15572</v>
      </c>
      <c r="C5757" s="5" t="s">
        <v>40596</v>
      </c>
      <c r="E5757" t="s">
        <v>10072</v>
      </c>
      <c r="F5757" t="s">
        <v>8876</v>
      </c>
      <c r="G5757" t="s">
        <v>46923</v>
      </c>
      <c r="H5757" t="s">
        <v>41</v>
      </c>
      <c r="I5757" t="s">
        <v>15</v>
      </c>
      <c r="J5757" t="b">
        <v>0</v>
      </c>
    </row>
    <row r="5758" spans="1:14" hidden="1" x14ac:dyDescent="0.25">
      <c r="A5758" t="s">
        <v>15573</v>
      </c>
      <c r="B5758" s="3" t="s">
        <v>15574</v>
      </c>
      <c r="C5758" s="5" t="s">
        <v>40596</v>
      </c>
      <c r="E5758" t="s">
        <v>8769</v>
      </c>
      <c r="F5758" t="s">
        <v>8876</v>
      </c>
      <c r="G5758" t="s">
        <v>46923</v>
      </c>
      <c r="H5758" t="s">
        <v>41</v>
      </c>
      <c r="I5758" t="s">
        <v>28</v>
      </c>
      <c r="J5758" t="b">
        <v>0</v>
      </c>
    </row>
    <row r="5759" spans="1:14" hidden="1" x14ac:dyDescent="0.25">
      <c r="A5759" t="s">
        <v>15575</v>
      </c>
      <c r="B5759" s="3" t="s">
        <v>15576</v>
      </c>
      <c r="C5759" s="5" t="s">
        <v>40596</v>
      </c>
      <c r="E5759" t="s">
        <v>5110</v>
      </c>
      <c r="F5759" t="s">
        <v>8876</v>
      </c>
      <c r="G5759" t="s">
        <v>45719</v>
      </c>
      <c r="H5759" t="s">
        <v>41</v>
      </c>
      <c r="I5759" t="s">
        <v>12</v>
      </c>
      <c r="J5759" t="b">
        <v>0</v>
      </c>
      <c r="N5759" t="s">
        <v>15562</v>
      </c>
    </row>
    <row r="5760" spans="1:14" hidden="1" x14ac:dyDescent="0.25">
      <c r="A5760" t="s">
        <v>15577</v>
      </c>
      <c r="B5760" s="3" t="s">
        <v>15578</v>
      </c>
      <c r="C5760" s="5" t="s">
        <v>40596</v>
      </c>
      <c r="E5760" t="s">
        <v>7751</v>
      </c>
      <c r="F5760" t="s">
        <v>8876</v>
      </c>
      <c r="G5760" t="s">
        <v>45719</v>
      </c>
      <c r="H5760" t="s">
        <v>41</v>
      </c>
      <c r="I5760" t="s">
        <v>138</v>
      </c>
      <c r="J5760" t="b">
        <v>0</v>
      </c>
      <c r="N5760" t="s">
        <v>15579</v>
      </c>
    </row>
    <row r="5761" spans="1:14" hidden="1" x14ac:dyDescent="0.25">
      <c r="A5761" t="s">
        <v>15580</v>
      </c>
      <c r="B5761" s="3" t="s">
        <v>15581</v>
      </c>
      <c r="C5761" s="5" t="s">
        <v>40596</v>
      </c>
      <c r="E5761" t="s">
        <v>9004</v>
      </c>
      <c r="F5761" t="s">
        <v>8876</v>
      </c>
      <c r="G5761" t="s">
        <v>45719</v>
      </c>
      <c r="H5761" t="s">
        <v>41</v>
      </c>
      <c r="I5761" t="s">
        <v>28</v>
      </c>
      <c r="J5761" t="b">
        <v>0</v>
      </c>
      <c r="N5761" t="s">
        <v>15579</v>
      </c>
    </row>
    <row r="5762" spans="1:14" hidden="1" x14ac:dyDescent="0.25">
      <c r="A5762" t="s">
        <v>15582</v>
      </c>
      <c r="B5762" s="3" t="s">
        <v>15583</v>
      </c>
      <c r="C5762" s="5" t="s">
        <v>40596</v>
      </c>
      <c r="E5762" t="s">
        <v>10465</v>
      </c>
      <c r="F5762" t="s">
        <v>8876</v>
      </c>
      <c r="G5762" t="s">
        <v>45719</v>
      </c>
      <c r="H5762" t="s">
        <v>41</v>
      </c>
      <c r="I5762" t="s">
        <v>28</v>
      </c>
      <c r="J5762" t="b">
        <v>0</v>
      </c>
      <c r="N5762" t="s">
        <v>15579</v>
      </c>
    </row>
    <row r="5763" spans="1:14" hidden="1" x14ac:dyDescent="0.25">
      <c r="A5763" t="s">
        <v>15584</v>
      </c>
      <c r="B5763" s="3" t="s">
        <v>15585</v>
      </c>
      <c r="C5763" s="5" t="s">
        <v>40596</v>
      </c>
      <c r="E5763" t="s">
        <v>10509</v>
      </c>
      <c r="F5763" t="s">
        <v>8876</v>
      </c>
      <c r="G5763" t="s">
        <v>45719</v>
      </c>
      <c r="H5763" t="s">
        <v>41</v>
      </c>
      <c r="I5763" t="s">
        <v>28</v>
      </c>
      <c r="J5763" t="b">
        <v>0</v>
      </c>
      <c r="N5763" t="s">
        <v>15579</v>
      </c>
    </row>
    <row r="5764" spans="1:14" hidden="1" x14ac:dyDescent="0.25">
      <c r="A5764" t="s">
        <v>15586</v>
      </c>
      <c r="B5764" s="3" t="s">
        <v>15587</v>
      </c>
      <c r="C5764" s="5" t="s">
        <v>40596</v>
      </c>
      <c r="E5764" t="s">
        <v>10072</v>
      </c>
      <c r="F5764" t="s">
        <v>8876</v>
      </c>
      <c r="G5764" t="s">
        <v>45719</v>
      </c>
      <c r="H5764" t="s">
        <v>41</v>
      </c>
      <c r="I5764" t="s">
        <v>15</v>
      </c>
      <c r="J5764" t="b">
        <v>0</v>
      </c>
      <c r="N5764" t="s">
        <v>15579</v>
      </c>
    </row>
    <row r="5765" spans="1:14" hidden="1" x14ac:dyDescent="0.25">
      <c r="A5765" t="s">
        <v>15588</v>
      </c>
      <c r="B5765" s="3" t="s">
        <v>15589</v>
      </c>
      <c r="C5765" s="5" t="s">
        <v>40596</v>
      </c>
      <c r="E5765" t="s">
        <v>8769</v>
      </c>
      <c r="F5765" t="s">
        <v>8876</v>
      </c>
      <c r="G5765" t="s">
        <v>45719</v>
      </c>
      <c r="H5765" t="s">
        <v>41</v>
      </c>
      <c r="I5765" t="s">
        <v>28</v>
      </c>
      <c r="J5765" t="b">
        <v>0</v>
      </c>
      <c r="N5765" t="s">
        <v>15579</v>
      </c>
    </row>
    <row r="5766" spans="1:14" hidden="1" x14ac:dyDescent="0.25">
      <c r="A5766" t="s">
        <v>15590</v>
      </c>
      <c r="B5766" s="3" t="s">
        <v>15591</v>
      </c>
      <c r="C5766" s="5" t="s">
        <v>40596</v>
      </c>
      <c r="E5766" t="s">
        <v>5110</v>
      </c>
      <c r="F5766" t="s">
        <v>15592</v>
      </c>
      <c r="G5766" t="s">
        <v>45797</v>
      </c>
      <c r="H5766" t="s">
        <v>41</v>
      </c>
      <c r="I5766" t="s">
        <v>12</v>
      </c>
      <c r="J5766" t="b">
        <v>0</v>
      </c>
      <c r="K5766" s="1">
        <v>19572</v>
      </c>
      <c r="N5766" t="s">
        <v>15593</v>
      </c>
    </row>
    <row r="5767" spans="1:14" hidden="1" x14ac:dyDescent="0.25">
      <c r="A5767" t="s">
        <v>15594</v>
      </c>
      <c r="B5767" s="3" t="s">
        <v>15595</v>
      </c>
      <c r="C5767" s="5" t="s">
        <v>40596</v>
      </c>
      <c r="E5767" t="s">
        <v>4788</v>
      </c>
      <c r="F5767" t="s">
        <v>15592</v>
      </c>
      <c r="G5767" t="s">
        <v>45797</v>
      </c>
      <c r="H5767" t="s">
        <v>41</v>
      </c>
      <c r="I5767" t="s">
        <v>28</v>
      </c>
      <c r="J5767" t="b">
        <v>0</v>
      </c>
    </row>
    <row r="5768" spans="1:14" hidden="1" x14ac:dyDescent="0.25">
      <c r="A5768" t="s">
        <v>15596</v>
      </c>
      <c r="B5768" s="3" t="s">
        <v>15597</v>
      </c>
      <c r="C5768" s="5" t="s">
        <v>40596</v>
      </c>
      <c r="E5768" t="s">
        <v>5110</v>
      </c>
      <c r="F5768" t="s">
        <v>8876</v>
      </c>
      <c r="G5768" t="s">
        <v>45723</v>
      </c>
      <c r="H5768" t="s">
        <v>41</v>
      </c>
      <c r="I5768" t="s">
        <v>12</v>
      </c>
      <c r="J5768" t="b">
        <v>0</v>
      </c>
      <c r="K5768" s="1">
        <v>19534</v>
      </c>
      <c r="N5768" t="s">
        <v>15562</v>
      </c>
    </row>
    <row r="5769" spans="1:14" hidden="1" x14ac:dyDescent="0.25">
      <c r="A5769" t="s">
        <v>15598</v>
      </c>
      <c r="B5769" s="3" t="s">
        <v>15599</v>
      </c>
      <c r="C5769" s="5" t="s">
        <v>40596</v>
      </c>
      <c r="E5769" t="s">
        <v>9184</v>
      </c>
      <c r="F5769" t="s">
        <v>8656</v>
      </c>
      <c r="G5769" t="s">
        <v>45915</v>
      </c>
      <c r="H5769" t="s">
        <v>41</v>
      </c>
      <c r="I5769" t="s">
        <v>18</v>
      </c>
      <c r="J5769" t="b">
        <v>0</v>
      </c>
      <c r="K5769" s="1">
        <v>35502</v>
      </c>
      <c r="N5769" t="s">
        <v>15600</v>
      </c>
    </row>
    <row r="5770" spans="1:14" hidden="1" x14ac:dyDescent="0.25">
      <c r="A5770" t="s">
        <v>15601</v>
      </c>
      <c r="B5770" s="3" t="s">
        <v>15602</v>
      </c>
      <c r="C5770" s="5" t="s">
        <v>40596</v>
      </c>
      <c r="E5770" t="s">
        <v>9184</v>
      </c>
      <c r="F5770" t="s">
        <v>8656</v>
      </c>
      <c r="G5770" t="s">
        <v>45915</v>
      </c>
      <c r="H5770" t="s">
        <v>41</v>
      </c>
      <c r="I5770" t="s">
        <v>18</v>
      </c>
      <c r="J5770" t="b">
        <v>0</v>
      </c>
    </row>
    <row r="5771" spans="1:14" hidden="1" x14ac:dyDescent="0.25">
      <c r="A5771" t="s">
        <v>15603</v>
      </c>
      <c r="B5771" s="3" t="s">
        <v>15604</v>
      </c>
      <c r="C5771" s="5" t="s">
        <v>40596</v>
      </c>
      <c r="E5771" t="s">
        <v>8964</v>
      </c>
      <c r="F5771" t="s">
        <v>8656</v>
      </c>
      <c r="G5771" t="s">
        <v>45915</v>
      </c>
      <c r="H5771" t="s">
        <v>41</v>
      </c>
      <c r="I5771" t="s">
        <v>18</v>
      </c>
      <c r="J5771" t="b">
        <v>0</v>
      </c>
    </row>
    <row r="5772" spans="1:14" hidden="1" x14ac:dyDescent="0.25">
      <c r="A5772" t="s">
        <v>15605</v>
      </c>
      <c r="B5772" s="3" t="s">
        <v>15606</v>
      </c>
      <c r="C5772" s="5" t="s">
        <v>40596</v>
      </c>
      <c r="E5772" t="s">
        <v>9184</v>
      </c>
      <c r="F5772" t="s">
        <v>8656</v>
      </c>
      <c r="G5772" t="s">
        <v>45915</v>
      </c>
      <c r="H5772" t="s">
        <v>41</v>
      </c>
      <c r="I5772" t="s">
        <v>18</v>
      </c>
      <c r="J5772" t="b">
        <v>0</v>
      </c>
    </row>
    <row r="5773" spans="1:14" hidden="1" x14ac:dyDescent="0.25">
      <c r="A5773" t="s">
        <v>15607</v>
      </c>
      <c r="B5773" s="3" t="s">
        <v>15608</v>
      </c>
      <c r="C5773" s="5" t="s">
        <v>40596</v>
      </c>
      <c r="E5773" t="s">
        <v>10509</v>
      </c>
      <c r="F5773" t="s">
        <v>8656</v>
      </c>
      <c r="G5773" t="s">
        <v>45915</v>
      </c>
      <c r="H5773" t="s">
        <v>41</v>
      </c>
      <c r="I5773" t="s">
        <v>28</v>
      </c>
      <c r="J5773" t="b">
        <v>0</v>
      </c>
    </row>
    <row r="5774" spans="1:14" hidden="1" x14ac:dyDescent="0.25">
      <c r="A5774" t="s">
        <v>15609</v>
      </c>
      <c r="B5774" s="3" t="s">
        <v>15610</v>
      </c>
      <c r="C5774" s="5" t="s">
        <v>40596</v>
      </c>
      <c r="E5774" t="s">
        <v>10506</v>
      </c>
      <c r="F5774" t="s">
        <v>8656</v>
      </c>
      <c r="G5774" t="s">
        <v>45915</v>
      </c>
      <c r="H5774" t="s">
        <v>41</v>
      </c>
      <c r="I5774" t="s">
        <v>28</v>
      </c>
      <c r="J5774" t="b">
        <v>0</v>
      </c>
    </row>
    <row r="5775" spans="1:14" hidden="1" x14ac:dyDescent="0.25">
      <c r="A5775" t="s">
        <v>15611</v>
      </c>
      <c r="B5775" s="3" t="s">
        <v>15612</v>
      </c>
      <c r="C5775" s="5" t="s">
        <v>40596</v>
      </c>
      <c r="E5775" t="s">
        <v>3496</v>
      </c>
      <c r="F5775" t="s">
        <v>3422</v>
      </c>
      <c r="G5775" t="s">
        <v>45787</v>
      </c>
      <c r="H5775" t="s">
        <v>41</v>
      </c>
      <c r="I5775" t="s">
        <v>12</v>
      </c>
      <c r="J5775" t="b">
        <v>0</v>
      </c>
      <c r="K5775" s="1">
        <v>29160</v>
      </c>
      <c r="N5775" t="s">
        <v>15613</v>
      </c>
    </row>
    <row r="5776" spans="1:14" hidden="1" x14ac:dyDescent="0.25">
      <c r="A5776" t="s">
        <v>15614</v>
      </c>
      <c r="B5776" s="3" t="s">
        <v>15615</v>
      </c>
      <c r="C5776" s="5" t="s">
        <v>40596</v>
      </c>
      <c r="E5776" t="s">
        <v>10087</v>
      </c>
      <c r="F5776" t="s">
        <v>3422</v>
      </c>
      <c r="G5776" t="s">
        <v>45787</v>
      </c>
      <c r="H5776" t="s">
        <v>41</v>
      </c>
      <c r="I5776" t="s">
        <v>28</v>
      </c>
      <c r="J5776" t="b">
        <v>0</v>
      </c>
    </row>
    <row r="5777" spans="1:14" hidden="1" x14ac:dyDescent="0.25">
      <c r="A5777" t="s">
        <v>15616</v>
      </c>
      <c r="B5777" s="3" t="s">
        <v>15617</v>
      </c>
      <c r="C5777" s="5" t="s">
        <v>40596</v>
      </c>
      <c r="E5777" t="s">
        <v>8700</v>
      </c>
      <c r="F5777" t="s">
        <v>3422</v>
      </c>
      <c r="G5777" t="s">
        <v>45787</v>
      </c>
      <c r="H5777" t="s">
        <v>41</v>
      </c>
      <c r="I5777" t="s">
        <v>28</v>
      </c>
      <c r="J5777" t="b">
        <v>0</v>
      </c>
    </row>
    <row r="5778" spans="1:14" hidden="1" x14ac:dyDescent="0.25">
      <c r="A5778" t="s">
        <v>15618</v>
      </c>
      <c r="B5778" s="3" t="s">
        <v>15619</v>
      </c>
      <c r="C5778" s="5" t="s">
        <v>40596</v>
      </c>
      <c r="E5778" t="s">
        <v>8596</v>
      </c>
      <c r="F5778" t="s">
        <v>11163</v>
      </c>
      <c r="G5778" t="s">
        <v>45284</v>
      </c>
      <c r="H5778" t="s">
        <v>41</v>
      </c>
      <c r="I5778" t="s">
        <v>186</v>
      </c>
      <c r="J5778" t="b">
        <v>0</v>
      </c>
      <c r="K5778" s="1">
        <v>26623</v>
      </c>
      <c r="N5778" t="s">
        <v>15620</v>
      </c>
    </row>
    <row r="5779" spans="1:14" hidden="1" x14ac:dyDescent="0.25">
      <c r="A5779" t="s">
        <v>15621</v>
      </c>
      <c r="B5779" s="3" t="s">
        <v>15622</v>
      </c>
      <c r="C5779" s="5" t="s">
        <v>40596</v>
      </c>
      <c r="E5779" t="s">
        <v>15623</v>
      </c>
      <c r="F5779" t="s">
        <v>11163</v>
      </c>
      <c r="G5779" t="s">
        <v>45284</v>
      </c>
      <c r="H5779" t="s">
        <v>41</v>
      </c>
      <c r="I5779" t="s">
        <v>28</v>
      </c>
      <c r="J5779" t="b">
        <v>0</v>
      </c>
      <c r="N5779" t="s">
        <v>15620</v>
      </c>
    </row>
    <row r="5780" spans="1:14" hidden="1" x14ac:dyDescent="0.25">
      <c r="A5780" t="s">
        <v>15624</v>
      </c>
      <c r="B5780" s="3" t="s">
        <v>15625</v>
      </c>
      <c r="C5780" s="5" t="s">
        <v>40596</v>
      </c>
      <c r="E5780" t="s">
        <v>8717</v>
      </c>
      <c r="F5780" t="s">
        <v>11163</v>
      </c>
      <c r="G5780" t="s">
        <v>45284</v>
      </c>
      <c r="H5780" t="s">
        <v>41</v>
      </c>
      <c r="I5780" t="s">
        <v>44</v>
      </c>
      <c r="J5780" t="b">
        <v>0</v>
      </c>
    </row>
    <row r="5781" spans="1:14" hidden="1" x14ac:dyDescent="0.25">
      <c r="A5781" t="s">
        <v>15626</v>
      </c>
      <c r="B5781" s="3" t="s">
        <v>15627</v>
      </c>
      <c r="C5781" s="5" t="s">
        <v>40596</v>
      </c>
      <c r="E5781" t="s">
        <v>8949</v>
      </c>
      <c r="F5781" t="s">
        <v>11163</v>
      </c>
      <c r="G5781" t="s">
        <v>45284</v>
      </c>
      <c r="H5781" t="s">
        <v>41</v>
      </c>
      <c r="I5781" t="s">
        <v>138</v>
      </c>
      <c r="J5781" t="b">
        <v>0</v>
      </c>
      <c r="N5781" t="s">
        <v>15620</v>
      </c>
    </row>
    <row r="5782" spans="1:14" hidden="1" x14ac:dyDescent="0.25">
      <c r="A5782" t="s">
        <v>15628</v>
      </c>
      <c r="B5782" s="3" t="s">
        <v>15629</v>
      </c>
      <c r="C5782" s="5" t="s">
        <v>40596</v>
      </c>
      <c r="E5782" t="s">
        <v>8717</v>
      </c>
      <c r="F5782" t="s">
        <v>5133</v>
      </c>
      <c r="G5782" t="s">
        <v>46088</v>
      </c>
      <c r="H5782" t="s">
        <v>41</v>
      </c>
      <c r="I5782" t="s">
        <v>44</v>
      </c>
      <c r="J5782" t="b">
        <v>0</v>
      </c>
      <c r="K5782" s="1">
        <v>37622</v>
      </c>
      <c r="N5782" t="s">
        <v>14088</v>
      </c>
    </row>
    <row r="5783" spans="1:14" hidden="1" x14ac:dyDescent="0.25">
      <c r="A5783" t="s">
        <v>15630</v>
      </c>
      <c r="B5783" s="3" t="s">
        <v>15631</v>
      </c>
      <c r="C5783" s="5" t="s">
        <v>40596</v>
      </c>
      <c r="E5783" t="s">
        <v>11926</v>
      </c>
      <c r="F5783" t="s">
        <v>5133</v>
      </c>
      <c r="G5783" t="s">
        <v>46088</v>
      </c>
      <c r="H5783" t="s">
        <v>41</v>
      </c>
      <c r="I5783" t="s">
        <v>44</v>
      </c>
      <c r="J5783" t="b">
        <v>0</v>
      </c>
      <c r="N5783" t="s">
        <v>10392</v>
      </c>
    </row>
    <row r="5784" spans="1:14" hidden="1" x14ac:dyDescent="0.25">
      <c r="A5784" t="s">
        <v>15632</v>
      </c>
      <c r="B5784" s="3" t="s">
        <v>15633</v>
      </c>
      <c r="C5784" s="5" t="s">
        <v>40596</v>
      </c>
      <c r="E5784" t="s">
        <v>11930</v>
      </c>
      <c r="F5784" t="s">
        <v>5133</v>
      </c>
      <c r="G5784" t="s">
        <v>46088</v>
      </c>
      <c r="H5784" t="s">
        <v>41</v>
      </c>
      <c r="I5784" t="s">
        <v>14093</v>
      </c>
      <c r="J5784" t="b">
        <v>0</v>
      </c>
    </row>
    <row r="5785" spans="1:14" hidden="1" x14ac:dyDescent="0.25">
      <c r="A5785" t="s">
        <v>15634</v>
      </c>
      <c r="B5785" s="3" t="s">
        <v>15635</v>
      </c>
      <c r="C5785" s="5" t="s">
        <v>40596</v>
      </c>
      <c r="E5785" t="s">
        <v>316</v>
      </c>
      <c r="F5785" t="s">
        <v>11099</v>
      </c>
      <c r="G5785" t="s">
        <v>45787</v>
      </c>
      <c r="H5785" t="s">
        <v>41</v>
      </c>
      <c r="I5785" t="s">
        <v>12</v>
      </c>
      <c r="J5785" t="b">
        <v>0</v>
      </c>
      <c r="K5785" s="1">
        <v>19907</v>
      </c>
      <c r="N5785" t="s">
        <v>15636</v>
      </c>
    </row>
    <row r="5786" spans="1:14" hidden="1" x14ac:dyDescent="0.25">
      <c r="A5786" t="s">
        <v>15637</v>
      </c>
      <c r="B5786" s="3" t="s">
        <v>15638</v>
      </c>
      <c r="C5786" s="5" t="s">
        <v>40596</v>
      </c>
      <c r="E5786" t="s">
        <v>9004</v>
      </c>
      <c r="F5786" t="s">
        <v>11099</v>
      </c>
      <c r="G5786" t="s">
        <v>45787</v>
      </c>
      <c r="H5786" t="s">
        <v>41</v>
      </c>
      <c r="I5786" t="s">
        <v>28</v>
      </c>
      <c r="J5786" t="b">
        <v>0</v>
      </c>
    </row>
    <row r="5787" spans="1:14" hidden="1" x14ac:dyDescent="0.25">
      <c r="A5787" t="s">
        <v>15639</v>
      </c>
      <c r="B5787" s="3" t="s">
        <v>15640</v>
      </c>
      <c r="C5787" s="5" t="s">
        <v>40596</v>
      </c>
      <c r="E5787" t="s">
        <v>10497</v>
      </c>
      <c r="F5787" t="s">
        <v>11099</v>
      </c>
      <c r="G5787" t="s">
        <v>45787</v>
      </c>
      <c r="H5787" t="s">
        <v>41</v>
      </c>
      <c r="I5787" t="s">
        <v>138</v>
      </c>
      <c r="J5787" t="b">
        <v>0</v>
      </c>
      <c r="N5787" t="s">
        <v>15641</v>
      </c>
    </row>
    <row r="5788" spans="1:14" hidden="1" x14ac:dyDescent="0.25">
      <c r="A5788" t="s">
        <v>15642</v>
      </c>
      <c r="B5788" s="3" t="s">
        <v>15643</v>
      </c>
      <c r="C5788" s="5" t="s">
        <v>40596</v>
      </c>
      <c r="E5788" t="s">
        <v>12176</v>
      </c>
      <c r="F5788" t="s">
        <v>11099</v>
      </c>
      <c r="G5788" t="s">
        <v>45787</v>
      </c>
      <c r="H5788" t="s">
        <v>41</v>
      </c>
      <c r="I5788" t="s">
        <v>28</v>
      </c>
      <c r="J5788" t="b">
        <v>0</v>
      </c>
      <c r="N5788" t="s">
        <v>15641</v>
      </c>
    </row>
    <row r="5789" spans="1:14" hidden="1" x14ac:dyDescent="0.25">
      <c r="A5789" t="s">
        <v>15644</v>
      </c>
      <c r="B5789" s="3" t="s">
        <v>15645</v>
      </c>
      <c r="C5789" s="5" t="s">
        <v>40596</v>
      </c>
      <c r="E5789" t="s">
        <v>15646</v>
      </c>
      <c r="F5789" t="s">
        <v>11099</v>
      </c>
      <c r="G5789" t="s">
        <v>45787</v>
      </c>
      <c r="H5789" t="s">
        <v>41</v>
      </c>
      <c r="I5789" t="s">
        <v>28</v>
      </c>
      <c r="J5789" t="b">
        <v>0</v>
      </c>
      <c r="N5789" t="s">
        <v>15641</v>
      </c>
    </row>
    <row r="5790" spans="1:14" hidden="1" x14ac:dyDescent="0.25">
      <c r="A5790" t="s">
        <v>15647</v>
      </c>
      <c r="B5790" s="3" t="s">
        <v>15648</v>
      </c>
      <c r="C5790" s="5" t="s">
        <v>40596</v>
      </c>
      <c r="E5790" t="s">
        <v>9979</v>
      </c>
      <c r="F5790" t="s">
        <v>11099</v>
      </c>
      <c r="G5790" t="s">
        <v>45787</v>
      </c>
      <c r="H5790" t="s">
        <v>41</v>
      </c>
      <c r="I5790" t="s">
        <v>138</v>
      </c>
      <c r="J5790" t="b">
        <v>0</v>
      </c>
      <c r="N5790" t="s">
        <v>15641</v>
      </c>
    </row>
    <row r="5791" spans="1:14" hidden="1" x14ac:dyDescent="0.25">
      <c r="A5791" t="s">
        <v>15649</v>
      </c>
      <c r="B5791" s="3" t="s">
        <v>15650</v>
      </c>
      <c r="C5791" s="5" t="s">
        <v>40596</v>
      </c>
      <c r="F5791" t="s">
        <v>15651</v>
      </c>
      <c r="G5791" t="s">
        <v>45787</v>
      </c>
      <c r="H5791" t="s">
        <v>41</v>
      </c>
      <c r="I5791" t="s">
        <v>28</v>
      </c>
      <c r="J5791" t="b">
        <v>0</v>
      </c>
      <c r="N5791" t="s">
        <v>15652</v>
      </c>
    </row>
    <row r="5792" spans="1:14" hidden="1" x14ac:dyDescent="0.25">
      <c r="A5792" t="s">
        <v>15653</v>
      </c>
      <c r="B5792" s="3" t="s">
        <v>15654</v>
      </c>
      <c r="C5792" s="5" t="s">
        <v>40596</v>
      </c>
      <c r="G5792" t="s">
        <v>46923</v>
      </c>
      <c r="H5792" t="s">
        <v>41</v>
      </c>
      <c r="I5792" t="s">
        <v>12</v>
      </c>
      <c r="J5792" t="b">
        <v>0</v>
      </c>
      <c r="N5792" t="s">
        <v>15655</v>
      </c>
    </row>
    <row r="5793" spans="1:14" hidden="1" x14ac:dyDescent="0.25">
      <c r="A5793" t="s">
        <v>15656</v>
      </c>
      <c r="B5793" s="3" t="s">
        <v>15657</v>
      </c>
      <c r="C5793" s="5" t="s">
        <v>40596</v>
      </c>
      <c r="G5793" t="s">
        <v>46923</v>
      </c>
      <c r="H5793" t="s">
        <v>41</v>
      </c>
      <c r="I5793" t="s">
        <v>186</v>
      </c>
      <c r="J5793" t="b">
        <v>0</v>
      </c>
      <c r="N5793" t="s">
        <v>15658</v>
      </c>
    </row>
    <row r="5794" spans="1:14" hidden="1" x14ac:dyDescent="0.25">
      <c r="A5794" t="s">
        <v>15659</v>
      </c>
      <c r="B5794" s="3" t="s">
        <v>15660</v>
      </c>
      <c r="C5794" s="5" t="s">
        <v>40596</v>
      </c>
      <c r="E5794" t="s">
        <v>6728</v>
      </c>
      <c r="F5794" t="s">
        <v>9649</v>
      </c>
      <c r="G5794" t="s">
        <v>46237</v>
      </c>
      <c r="H5794" t="s">
        <v>41</v>
      </c>
      <c r="I5794" t="s">
        <v>12</v>
      </c>
      <c r="J5794" t="b">
        <v>0</v>
      </c>
      <c r="K5794" s="1">
        <v>35874</v>
      </c>
      <c r="N5794" t="s">
        <v>15661</v>
      </c>
    </row>
    <row r="5795" spans="1:14" hidden="1" x14ac:dyDescent="0.25">
      <c r="A5795" t="s">
        <v>15662</v>
      </c>
      <c r="B5795" s="3" t="s">
        <v>15663</v>
      </c>
      <c r="C5795" s="5" t="s">
        <v>40596</v>
      </c>
      <c r="E5795" t="s">
        <v>10780</v>
      </c>
      <c r="F5795" t="s">
        <v>9649</v>
      </c>
      <c r="G5795" t="s">
        <v>46237</v>
      </c>
      <c r="H5795" t="s">
        <v>41</v>
      </c>
      <c r="I5795" t="s">
        <v>28</v>
      </c>
      <c r="J5795" t="b">
        <v>0</v>
      </c>
    </row>
    <row r="5796" spans="1:14" hidden="1" x14ac:dyDescent="0.25">
      <c r="A5796" t="s">
        <v>15664</v>
      </c>
      <c r="B5796" s="3" t="s">
        <v>15665</v>
      </c>
      <c r="C5796" s="5" t="s">
        <v>40596</v>
      </c>
      <c r="E5796" t="s">
        <v>8700</v>
      </c>
      <c r="F5796" t="s">
        <v>9649</v>
      </c>
      <c r="G5796" t="s">
        <v>46237</v>
      </c>
      <c r="H5796" t="s">
        <v>41</v>
      </c>
      <c r="I5796" t="s">
        <v>28</v>
      </c>
      <c r="J5796" t="b">
        <v>0</v>
      </c>
    </row>
    <row r="5797" spans="1:14" hidden="1" x14ac:dyDescent="0.25">
      <c r="A5797" t="s">
        <v>15666</v>
      </c>
      <c r="B5797" s="3" t="s">
        <v>15667</v>
      </c>
      <c r="C5797" s="5" t="s">
        <v>40596</v>
      </c>
      <c r="E5797" t="s">
        <v>9103</v>
      </c>
      <c r="F5797" t="s">
        <v>15668</v>
      </c>
      <c r="G5797" t="s">
        <v>45787</v>
      </c>
      <c r="H5797" t="s">
        <v>41</v>
      </c>
      <c r="I5797" t="s">
        <v>12</v>
      </c>
      <c r="J5797" t="b">
        <v>0</v>
      </c>
      <c r="K5797" s="1">
        <v>32013</v>
      </c>
      <c r="N5797" t="s">
        <v>15669</v>
      </c>
    </row>
    <row r="5798" spans="1:14" hidden="1" x14ac:dyDescent="0.25">
      <c r="A5798" t="s">
        <v>15670</v>
      </c>
      <c r="B5798" s="3" t="s">
        <v>15671</v>
      </c>
      <c r="C5798" s="5" t="s">
        <v>40596</v>
      </c>
      <c r="E5798" t="s">
        <v>316</v>
      </c>
      <c r="F5798" t="s">
        <v>9115</v>
      </c>
      <c r="G5798" t="s">
        <v>45600</v>
      </c>
      <c r="H5798" t="s">
        <v>41</v>
      </c>
      <c r="I5798" t="s">
        <v>12</v>
      </c>
      <c r="J5798" t="b">
        <v>0</v>
      </c>
      <c r="K5798" s="1">
        <v>19993</v>
      </c>
      <c r="N5798" t="s">
        <v>15672</v>
      </c>
    </row>
    <row r="5799" spans="1:14" hidden="1" x14ac:dyDescent="0.25">
      <c r="A5799" t="s">
        <v>15673</v>
      </c>
      <c r="B5799" s="3" t="s">
        <v>15674</v>
      </c>
      <c r="C5799" s="5" t="s">
        <v>40596</v>
      </c>
      <c r="E5799" t="s">
        <v>8686</v>
      </c>
      <c r="F5799" t="s">
        <v>9115</v>
      </c>
      <c r="G5799" t="s">
        <v>45600</v>
      </c>
      <c r="H5799" t="s">
        <v>41</v>
      </c>
      <c r="I5799" t="s">
        <v>28</v>
      </c>
      <c r="J5799" t="b">
        <v>0</v>
      </c>
    </row>
    <row r="5800" spans="1:14" hidden="1" x14ac:dyDescent="0.25">
      <c r="A5800" t="s">
        <v>15675</v>
      </c>
      <c r="B5800" s="3" t="s">
        <v>15676</v>
      </c>
      <c r="C5800" s="5" t="s">
        <v>40596</v>
      </c>
      <c r="E5800" t="s">
        <v>2343</v>
      </c>
      <c r="F5800" t="s">
        <v>9115</v>
      </c>
      <c r="G5800" t="s">
        <v>45600</v>
      </c>
      <c r="H5800" t="s">
        <v>41</v>
      </c>
      <c r="I5800" t="s">
        <v>28</v>
      </c>
      <c r="J5800" t="b">
        <v>0</v>
      </c>
    </row>
    <row r="5801" spans="1:14" hidden="1" x14ac:dyDescent="0.25">
      <c r="A5801" t="s">
        <v>15677</v>
      </c>
      <c r="B5801" s="3" t="s">
        <v>15678</v>
      </c>
      <c r="C5801" s="5" t="s">
        <v>40596</v>
      </c>
      <c r="E5801" t="s">
        <v>8802</v>
      </c>
      <c r="F5801" t="s">
        <v>9115</v>
      </c>
      <c r="G5801" t="s">
        <v>45600</v>
      </c>
      <c r="H5801" t="s">
        <v>41</v>
      </c>
      <c r="I5801" t="s">
        <v>28</v>
      </c>
      <c r="J5801" t="b">
        <v>0</v>
      </c>
    </row>
    <row r="5802" spans="1:14" hidden="1" x14ac:dyDescent="0.25">
      <c r="A5802" t="s">
        <v>15679</v>
      </c>
      <c r="B5802" s="3" t="s">
        <v>15680</v>
      </c>
      <c r="C5802" s="5" t="s">
        <v>40596</v>
      </c>
      <c r="E5802" t="s">
        <v>9184</v>
      </c>
      <c r="F5802" t="s">
        <v>8656</v>
      </c>
      <c r="G5802" t="s">
        <v>46414</v>
      </c>
      <c r="H5802" t="s">
        <v>41</v>
      </c>
      <c r="I5802" t="s">
        <v>18</v>
      </c>
      <c r="J5802" t="b">
        <v>0</v>
      </c>
      <c r="K5802" s="1">
        <v>37622</v>
      </c>
      <c r="N5802" t="s">
        <v>15681</v>
      </c>
    </row>
    <row r="5803" spans="1:14" hidden="1" x14ac:dyDescent="0.25">
      <c r="A5803" t="s">
        <v>15682</v>
      </c>
      <c r="B5803" s="3" t="s">
        <v>15683</v>
      </c>
      <c r="C5803" s="5" t="s">
        <v>40596</v>
      </c>
      <c r="E5803" t="s">
        <v>10503</v>
      </c>
      <c r="F5803" t="s">
        <v>8656</v>
      </c>
      <c r="G5803" t="s">
        <v>46414</v>
      </c>
      <c r="H5803" t="s">
        <v>41</v>
      </c>
      <c r="I5803" t="s">
        <v>28</v>
      </c>
      <c r="J5803" t="b">
        <v>0</v>
      </c>
    </row>
    <row r="5804" spans="1:14" hidden="1" x14ac:dyDescent="0.25">
      <c r="A5804" t="s">
        <v>15684</v>
      </c>
      <c r="B5804" s="3" t="s">
        <v>15685</v>
      </c>
      <c r="C5804" s="5" t="s">
        <v>40596</v>
      </c>
      <c r="E5804" t="s">
        <v>9184</v>
      </c>
      <c r="F5804" t="s">
        <v>8656</v>
      </c>
      <c r="G5804" t="s">
        <v>46414</v>
      </c>
      <c r="H5804" t="s">
        <v>41</v>
      </c>
      <c r="I5804" t="s">
        <v>18</v>
      </c>
      <c r="J5804" t="b">
        <v>0</v>
      </c>
    </row>
    <row r="5805" spans="1:14" hidden="1" x14ac:dyDescent="0.25">
      <c r="A5805" t="s">
        <v>15686</v>
      </c>
      <c r="B5805" s="3" t="s">
        <v>15687</v>
      </c>
      <c r="C5805" s="5" t="s">
        <v>40596</v>
      </c>
      <c r="E5805" t="s">
        <v>9184</v>
      </c>
      <c r="F5805" t="s">
        <v>8656</v>
      </c>
      <c r="G5805" t="s">
        <v>46414</v>
      </c>
      <c r="H5805" t="s">
        <v>41</v>
      </c>
      <c r="I5805" t="s">
        <v>18</v>
      </c>
      <c r="J5805" t="b">
        <v>0</v>
      </c>
    </row>
    <row r="5806" spans="1:14" hidden="1" x14ac:dyDescent="0.25">
      <c r="A5806" t="s">
        <v>15688</v>
      </c>
      <c r="B5806" s="3" t="s">
        <v>15689</v>
      </c>
      <c r="C5806" s="5" t="s">
        <v>40596</v>
      </c>
      <c r="E5806" t="s">
        <v>8961</v>
      </c>
      <c r="F5806" t="s">
        <v>8656</v>
      </c>
      <c r="G5806" t="s">
        <v>46414</v>
      </c>
      <c r="H5806" t="s">
        <v>41</v>
      </c>
      <c r="I5806" t="s">
        <v>44</v>
      </c>
      <c r="J5806" t="b">
        <v>0</v>
      </c>
    </row>
    <row r="5807" spans="1:14" hidden="1" x14ac:dyDescent="0.25">
      <c r="A5807" t="s">
        <v>15690</v>
      </c>
      <c r="B5807" s="3" t="s">
        <v>15691</v>
      </c>
      <c r="C5807" s="5" t="s">
        <v>40596</v>
      </c>
      <c r="E5807" t="s">
        <v>9184</v>
      </c>
      <c r="F5807" t="s">
        <v>8656</v>
      </c>
      <c r="G5807" t="s">
        <v>46414</v>
      </c>
      <c r="H5807" t="s">
        <v>41</v>
      </c>
      <c r="I5807" t="s">
        <v>18</v>
      </c>
      <c r="J5807" t="b">
        <v>0</v>
      </c>
    </row>
    <row r="5808" spans="1:14" hidden="1" x14ac:dyDescent="0.25">
      <c r="A5808" t="s">
        <v>15692</v>
      </c>
      <c r="B5808" s="3" t="s">
        <v>15693</v>
      </c>
      <c r="C5808" s="5" t="s">
        <v>40596</v>
      </c>
      <c r="E5808" t="s">
        <v>10506</v>
      </c>
      <c r="F5808" t="s">
        <v>8656</v>
      </c>
      <c r="G5808" t="s">
        <v>46414</v>
      </c>
      <c r="H5808" t="s">
        <v>41</v>
      </c>
      <c r="I5808" t="s">
        <v>28</v>
      </c>
      <c r="J5808" t="b">
        <v>0</v>
      </c>
    </row>
    <row r="5809" spans="1:14" hidden="1" x14ac:dyDescent="0.25">
      <c r="A5809" t="s">
        <v>15694</v>
      </c>
      <c r="B5809" s="3" t="s">
        <v>15695</v>
      </c>
      <c r="C5809" s="5" t="s">
        <v>40596</v>
      </c>
      <c r="G5809" t="s">
        <v>46414</v>
      </c>
      <c r="H5809" t="s">
        <v>41</v>
      </c>
      <c r="J5809" t="b">
        <v>0</v>
      </c>
    </row>
    <row r="5810" spans="1:14" hidden="1" x14ac:dyDescent="0.25">
      <c r="A5810" t="s">
        <v>15696</v>
      </c>
      <c r="B5810" s="3" t="s">
        <v>15697</v>
      </c>
      <c r="C5810" s="5" t="s">
        <v>40596</v>
      </c>
      <c r="E5810" t="s">
        <v>8596</v>
      </c>
      <c r="F5810" t="s">
        <v>15698</v>
      </c>
      <c r="G5810" t="s">
        <v>46923</v>
      </c>
      <c r="H5810" t="s">
        <v>41</v>
      </c>
      <c r="I5810" t="s">
        <v>186</v>
      </c>
      <c r="J5810" t="b">
        <v>0</v>
      </c>
      <c r="K5810" s="1">
        <v>35698</v>
      </c>
      <c r="N5810" t="s">
        <v>15699</v>
      </c>
    </row>
    <row r="5811" spans="1:14" hidden="1" x14ac:dyDescent="0.25">
      <c r="A5811" t="s">
        <v>15700</v>
      </c>
      <c r="B5811" s="3" t="s">
        <v>15701</v>
      </c>
      <c r="C5811" s="5" t="s">
        <v>40596</v>
      </c>
      <c r="E5811" t="s">
        <v>8596</v>
      </c>
      <c r="F5811" t="s">
        <v>8854</v>
      </c>
      <c r="G5811" t="s">
        <v>45790</v>
      </c>
      <c r="H5811" t="s">
        <v>41</v>
      </c>
      <c r="I5811" t="s">
        <v>186</v>
      </c>
      <c r="J5811" t="b">
        <v>0</v>
      </c>
      <c r="K5811" s="1">
        <v>21562</v>
      </c>
      <c r="N5811" t="s">
        <v>12251</v>
      </c>
    </row>
    <row r="5812" spans="1:14" hidden="1" x14ac:dyDescent="0.25">
      <c r="A5812" t="s">
        <v>15702</v>
      </c>
      <c r="B5812" s="3" t="s">
        <v>15703</v>
      </c>
      <c r="C5812" s="5" t="s">
        <v>40596</v>
      </c>
      <c r="E5812" t="s">
        <v>8949</v>
      </c>
      <c r="F5812" t="s">
        <v>8854</v>
      </c>
      <c r="G5812" t="s">
        <v>45790</v>
      </c>
      <c r="H5812" t="s">
        <v>41</v>
      </c>
      <c r="I5812" t="s">
        <v>138</v>
      </c>
      <c r="J5812" t="b">
        <v>0</v>
      </c>
      <c r="N5812" t="s">
        <v>12251</v>
      </c>
    </row>
    <row r="5813" spans="1:14" hidden="1" x14ac:dyDescent="0.25">
      <c r="A5813" t="s">
        <v>15704</v>
      </c>
      <c r="B5813" s="3" t="s">
        <v>15705</v>
      </c>
      <c r="C5813" s="5" t="s">
        <v>40596</v>
      </c>
      <c r="E5813" t="s">
        <v>4823</v>
      </c>
      <c r="F5813" t="s">
        <v>8854</v>
      </c>
      <c r="G5813" t="s">
        <v>45790</v>
      </c>
      <c r="H5813" t="s">
        <v>41</v>
      </c>
      <c r="I5813" t="s">
        <v>186</v>
      </c>
      <c r="J5813" t="b">
        <v>0</v>
      </c>
      <c r="N5813" t="s">
        <v>12251</v>
      </c>
    </row>
    <row r="5814" spans="1:14" hidden="1" x14ac:dyDescent="0.25">
      <c r="A5814" t="s">
        <v>15706</v>
      </c>
      <c r="B5814" s="3" t="s">
        <v>15707</v>
      </c>
      <c r="C5814" s="5" t="s">
        <v>40596</v>
      </c>
      <c r="E5814" t="s">
        <v>9464</v>
      </c>
      <c r="F5814" t="s">
        <v>8854</v>
      </c>
      <c r="G5814" t="s">
        <v>45790</v>
      </c>
      <c r="H5814" t="s">
        <v>41</v>
      </c>
      <c r="I5814" t="s">
        <v>926</v>
      </c>
      <c r="J5814" t="b">
        <v>0</v>
      </c>
      <c r="N5814" t="s">
        <v>12251</v>
      </c>
    </row>
    <row r="5815" spans="1:14" hidden="1" x14ac:dyDescent="0.25">
      <c r="A5815" t="s">
        <v>15708</v>
      </c>
      <c r="B5815" s="3" t="s">
        <v>15709</v>
      </c>
      <c r="C5815" s="5" t="s">
        <v>40596</v>
      </c>
      <c r="E5815" t="s">
        <v>8596</v>
      </c>
      <c r="F5815" t="s">
        <v>8854</v>
      </c>
      <c r="G5815" t="s">
        <v>45785</v>
      </c>
      <c r="H5815" t="s">
        <v>41</v>
      </c>
      <c r="I5815" t="s">
        <v>186</v>
      </c>
      <c r="J5815" t="b">
        <v>0</v>
      </c>
      <c r="K5815" s="1">
        <v>28460</v>
      </c>
      <c r="N5815" t="s">
        <v>12251</v>
      </c>
    </row>
    <row r="5816" spans="1:14" hidden="1" x14ac:dyDescent="0.25">
      <c r="A5816" t="s">
        <v>15710</v>
      </c>
      <c r="B5816" s="3" t="s">
        <v>15711</v>
      </c>
      <c r="C5816" s="5" t="s">
        <v>40596</v>
      </c>
      <c r="E5816" t="s">
        <v>8949</v>
      </c>
      <c r="F5816" t="s">
        <v>8854</v>
      </c>
      <c r="G5816" t="s">
        <v>45785</v>
      </c>
      <c r="H5816" t="s">
        <v>41</v>
      </c>
      <c r="I5816" t="s">
        <v>138</v>
      </c>
      <c r="J5816" t="b">
        <v>0</v>
      </c>
      <c r="N5816" t="s">
        <v>12251</v>
      </c>
    </row>
    <row r="5817" spans="1:14" hidden="1" x14ac:dyDescent="0.25">
      <c r="A5817" t="s">
        <v>15712</v>
      </c>
      <c r="B5817" s="3" t="s">
        <v>15713</v>
      </c>
      <c r="C5817" s="5" t="s">
        <v>40596</v>
      </c>
      <c r="E5817" t="s">
        <v>4823</v>
      </c>
      <c r="F5817" t="s">
        <v>8854</v>
      </c>
      <c r="G5817" t="s">
        <v>45785</v>
      </c>
      <c r="H5817" t="s">
        <v>41</v>
      </c>
      <c r="I5817" t="s">
        <v>186</v>
      </c>
      <c r="J5817" t="b">
        <v>0</v>
      </c>
      <c r="N5817" t="s">
        <v>12251</v>
      </c>
    </row>
    <row r="5818" spans="1:14" hidden="1" x14ac:dyDescent="0.25">
      <c r="A5818" t="s">
        <v>15714</v>
      </c>
      <c r="B5818" s="3" t="s">
        <v>15715</v>
      </c>
      <c r="C5818" s="5" t="s">
        <v>40596</v>
      </c>
      <c r="E5818" t="s">
        <v>11997</v>
      </c>
      <c r="F5818" t="s">
        <v>11311</v>
      </c>
      <c r="G5818" t="s">
        <v>45305</v>
      </c>
      <c r="H5818" t="s">
        <v>41</v>
      </c>
      <c r="I5818" t="s">
        <v>28</v>
      </c>
      <c r="J5818" t="b">
        <v>0</v>
      </c>
      <c r="K5818" s="1">
        <v>24929</v>
      </c>
      <c r="N5818" t="s">
        <v>15716</v>
      </c>
    </row>
    <row r="5819" spans="1:14" hidden="1" x14ac:dyDescent="0.25">
      <c r="A5819" t="s">
        <v>15717</v>
      </c>
      <c r="B5819" s="3" t="s">
        <v>15718</v>
      </c>
      <c r="C5819" s="5" t="s">
        <v>40596</v>
      </c>
      <c r="E5819" t="s">
        <v>7452</v>
      </c>
      <c r="F5819" t="s">
        <v>11311</v>
      </c>
      <c r="G5819" t="s">
        <v>45305</v>
      </c>
      <c r="H5819" t="s">
        <v>41</v>
      </c>
      <c r="I5819" t="s">
        <v>28</v>
      </c>
      <c r="J5819" t="b">
        <v>0</v>
      </c>
    </row>
    <row r="5820" spans="1:14" hidden="1" x14ac:dyDescent="0.25">
      <c r="A5820" t="s">
        <v>15719</v>
      </c>
      <c r="B5820" s="3" t="s">
        <v>15720</v>
      </c>
      <c r="C5820" s="5" t="s">
        <v>40596</v>
      </c>
      <c r="E5820" t="s">
        <v>15721</v>
      </c>
      <c r="F5820" t="s">
        <v>11311</v>
      </c>
      <c r="G5820" t="s">
        <v>45305</v>
      </c>
      <c r="H5820" t="s">
        <v>41</v>
      </c>
      <c r="I5820" t="s">
        <v>408</v>
      </c>
      <c r="J5820" t="b">
        <v>0</v>
      </c>
    </row>
    <row r="5821" spans="1:14" hidden="1" x14ac:dyDescent="0.25">
      <c r="A5821" t="s">
        <v>15722</v>
      </c>
      <c r="B5821" s="3" t="s">
        <v>15723</v>
      </c>
      <c r="C5821" s="5" t="s">
        <v>40596</v>
      </c>
      <c r="D5821" t="s">
        <v>15724</v>
      </c>
      <c r="E5821" t="s">
        <v>15725</v>
      </c>
      <c r="F5821" t="s">
        <v>11311</v>
      </c>
      <c r="G5821" t="s">
        <v>45305</v>
      </c>
      <c r="H5821" t="s">
        <v>41</v>
      </c>
      <c r="I5821" t="s">
        <v>18</v>
      </c>
      <c r="J5821" t="b">
        <v>0</v>
      </c>
    </row>
    <row r="5822" spans="1:14" hidden="1" x14ac:dyDescent="0.25">
      <c r="A5822" t="s">
        <v>15726</v>
      </c>
      <c r="B5822" s="3" t="s">
        <v>15727</v>
      </c>
      <c r="C5822" s="5" t="s">
        <v>40596</v>
      </c>
      <c r="E5822" t="s">
        <v>15728</v>
      </c>
      <c r="F5822" t="s">
        <v>11311</v>
      </c>
      <c r="G5822" t="s">
        <v>45305</v>
      </c>
      <c r="H5822" t="s">
        <v>41</v>
      </c>
      <c r="I5822" t="s">
        <v>15729</v>
      </c>
      <c r="J5822" t="b">
        <v>0</v>
      </c>
      <c r="N5822" t="s">
        <v>15730</v>
      </c>
    </row>
    <row r="5823" spans="1:14" hidden="1" x14ac:dyDescent="0.25">
      <c r="A5823" t="s">
        <v>15731</v>
      </c>
      <c r="B5823" s="3" t="s">
        <v>15732</v>
      </c>
      <c r="C5823" s="5" t="s">
        <v>40596</v>
      </c>
      <c r="E5823" t="s">
        <v>6961</v>
      </c>
      <c r="F5823" t="s">
        <v>11311</v>
      </c>
      <c r="G5823" t="s">
        <v>45305</v>
      </c>
      <c r="H5823" t="s">
        <v>41</v>
      </c>
      <c r="I5823" t="s">
        <v>17</v>
      </c>
      <c r="J5823" t="b">
        <v>0</v>
      </c>
      <c r="N5823" t="s">
        <v>15730</v>
      </c>
    </row>
    <row r="5824" spans="1:14" hidden="1" x14ac:dyDescent="0.25">
      <c r="A5824" t="s">
        <v>15733</v>
      </c>
      <c r="B5824" s="3" t="s">
        <v>15734</v>
      </c>
      <c r="C5824" s="5" t="s">
        <v>40596</v>
      </c>
      <c r="E5824" t="s">
        <v>5110</v>
      </c>
      <c r="F5824" t="s">
        <v>135</v>
      </c>
      <c r="G5824" t="s">
        <v>45413</v>
      </c>
      <c r="H5824" t="s">
        <v>41</v>
      </c>
      <c r="I5824" t="s">
        <v>12</v>
      </c>
      <c r="J5824" t="b">
        <v>0</v>
      </c>
      <c r="K5824" s="1">
        <v>32274</v>
      </c>
      <c r="N5824" t="s">
        <v>15735</v>
      </c>
    </row>
    <row r="5825" spans="1:14" hidden="1" x14ac:dyDescent="0.25">
      <c r="A5825" t="s">
        <v>15736</v>
      </c>
      <c r="B5825" s="3" t="s">
        <v>15737</v>
      </c>
      <c r="C5825" s="5" t="s">
        <v>40596</v>
      </c>
      <c r="E5825" t="s">
        <v>9239</v>
      </c>
      <c r="F5825" t="s">
        <v>15738</v>
      </c>
      <c r="G5825" t="s">
        <v>45690</v>
      </c>
      <c r="H5825" t="s">
        <v>41</v>
      </c>
      <c r="I5825" t="s">
        <v>12</v>
      </c>
      <c r="J5825" t="b">
        <v>0</v>
      </c>
      <c r="K5825" s="1">
        <v>33819</v>
      </c>
      <c r="N5825" t="s">
        <v>15739</v>
      </c>
    </row>
    <row r="5826" spans="1:14" hidden="1" x14ac:dyDescent="0.25">
      <c r="A5826" t="s">
        <v>15740</v>
      </c>
      <c r="B5826" s="3" t="s">
        <v>15741</v>
      </c>
      <c r="C5826" s="5" t="s">
        <v>40596</v>
      </c>
      <c r="D5826" t="s">
        <v>15742</v>
      </c>
      <c r="E5826" t="s">
        <v>15230</v>
      </c>
      <c r="F5826" t="s">
        <v>15738</v>
      </c>
      <c r="G5826" t="s">
        <v>45690</v>
      </c>
      <c r="H5826" t="s">
        <v>41</v>
      </c>
      <c r="I5826" t="s">
        <v>15</v>
      </c>
      <c r="J5826" t="b">
        <v>0</v>
      </c>
      <c r="K5826" s="1">
        <v>42186</v>
      </c>
      <c r="N5826" t="s">
        <v>15743</v>
      </c>
    </row>
    <row r="5827" spans="1:14" hidden="1" x14ac:dyDescent="0.25">
      <c r="A5827" t="s">
        <v>15744</v>
      </c>
      <c r="B5827" s="3" t="s">
        <v>15745</v>
      </c>
      <c r="C5827" s="5" t="s">
        <v>40596</v>
      </c>
      <c r="E5827" t="s">
        <v>10914</v>
      </c>
      <c r="F5827" t="s">
        <v>8656</v>
      </c>
      <c r="G5827" t="s">
        <v>45787</v>
      </c>
      <c r="H5827" t="s">
        <v>41</v>
      </c>
      <c r="I5827" t="s">
        <v>56</v>
      </c>
      <c r="J5827" t="b">
        <v>0</v>
      </c>
      <c r="K5827" s="1">
        <v>31653</v>
      </c>
      <c r="N5827" t="s">
        <v>15746</v>
      </c>
    </row>
    <row r="5828" spans="1:14" hidden="1" x14ac:dyDescent="0.25">
      <c r="A5828" t="s">
        <v>15747</v>
      </c>
      <c r="B5828" s="3" t="s">
        <v>15748</v>
      </c>
      <c r="C5828" s="5" t="s">
        <v>40596</v>
      </c>
      <c r="E5828" t="s">
        <v>10084</v>
      </c>
      <c r="F5828" t="s">
        <v>8656</v>
      </c>
      <c r="G5828" t="s">
        <v>45787</v>
      </c>
      <c r="H5828" t="s">
        <v>41</v>
      </c>
      <c r="I5828" t="s">
        <v>28</v>
      </c>
      <c r="J5828" t="b">
        <v>0</v>
      </c>
    </row>
    <row r="5829" spans="1:14" hidden="1" x14ac:dyDescent="0.25">
      <c r="A5829" t="s">
        <v>15749</v>
      </c>
      <c r="B5829" s="3" t="s">
        <v>15750</v>
      </c>
      <c r="C5829" s="5" t="s">
        <v>40596</v>
      </c>
      <c r="E5829" t="s">
        <v>316</v>
      </c>
      <c r="F5829" t="s">
        <v>10794</v>
      </c>
      <c r="G5829" t="s">
        <v>45791</v>
      </c>
      <c r="H5829" t="s">
        <v>41</v>
      </c>
      <c r="I5829" t="s">
        <v>12</v>
      </c>
      <c r="J5829" t="b">
        <v>0</v>
      </c>
      <c r="K5829" s="1">
        <v>38969</v>
      </c>
      <c r="N5829" t="s">
        <v>15751</v>
      </c>
    </row>
    <row r="5830" spans="1:14" hidden="1" x14ac:dyDescent="0.25">
      <c r="A5830" t="s">
        <v>15752</v>
      </c>
      <c r="B5830" s="3" t="s">
        <v>15753</v>
      </c>
      <c r="C5830" s="5" t="s">
        <v>40596</v>
      </c>
      <c r="E5830" t="s">
        <v>2253</v>
      </c>
      <c r="F5830" t="s">
        <v>10794</v>
      </c>
      <c r="G5830" t="s">
        <v>45791</v>
      </c>
      <c r="H5830" t="s">
        <v>41</v>
      </c>
      <c r="I5830" t="s">
        <v>12</v>
      </c>
      <c r="J5830" t="b">
        <v>0</v>
      </c>
      <c r="N5830" t="s">
        <v>15754</v>
      </c>
    </row>
    <row r="5831" spans="1:14" hidden="1" x14ac:dyDescent="0.25">
      <c r="A5831" t="s">
        <v>15755</v>
      </c>
      <c r="B5831" s="3" t="s">
        <v>15756</v>
      </c>
      <c r="C5831" s="5" t="s">
        <v>40596</v>
      </c>
      <c r="E5831" t="s">
        <v>2253</v>
      </c>
      <c r="F5831" t="s">
        <v>1145</v>
      </c>
      <c r="G5831" t="s">
        <v>45799</v>
      </c>
      <c r="H5831" t="s">
        <v>41</v>
      </c>
      <c r="I5831" t="s">
        <v>12</v>
      </c>
      <c r="J5831" t="b">
        <v>0</v>
      </c>
      <c r="N5831" t="s">
        <v>15757</v>
      </c>
    </row>
    <row r="5832" spans="1:14" hidden="1" x14ac:dyDescent="0.25">
      <c r="A5832" t="s">
        <v>15758</v>
      </c>
      <c r="B5832" s="3" t="s">
        <v>15759</v>
      </c>
      <c r="C5832" s="5" t="s">
        <v>40596</v>
      </c>
      <c r="E5832" t="s">
        <v>7155</v>
      </c>
      <c r="F5832" t="s">
        <v>1145</v>
      </c>
      <c r="G5832" t="s">
        <v>45799</v>
      </c>
      <c r="H5832" t="s">
        <v>41</v>
      </c>
      <c r="I5832" t="s">
        <v>28</v>
      </c>
      <c r="J5832" t="b">
        <v>0</v>
      </c>
      <c r="K5832" s="1">
        <v>19647</v>
      </c>
    </row>
    <row r="5833" spans="1:14" hidden="1" x14ac:dyDescent="0.25">
      <c r="A5833" t="s">
        <v>15760</v>
      </c>
      <c r="B5833" s="3" t="s">
        <v>15761</v>
      </c>
      <c r="C5833" s="5" t="s">
        <v>40596</v>
      </c>
      <c r="E5833" t="s">
        <v>10410</v>
      </c>
      <c r="F5833" t="s">
        <v>1145</v>
      </c>
      <c r="G5833" t="s">
        <v>45799</v>
      </c>
      <c r="H5833" t="s">
        <v>41</v>
      </c>
      <c r="I5833" t="s">
        <v>28</v>
      </c>
      <c r="J5833" t="b">
        <v>0</v>
      </c>
    </row>
    <row r="5834" spans="1:14" hidden="1" x14ac:dyDescent="0.25">
      <c r="A5834" t="s">
        <v>15762</v>
      </c>
      <c r="B5834" s="3" t="s">
        <v>15763</v>
      </c>
      <c r="C5834" s="5" t="s">
        <v>40596</v>
      </c>
      <c r="E5834" t="s">
        <v>6729</v>
      </c>
      <c r="F5834" t="s">
        <v>3422</v>
      </c>
      <c r="G5834" t="s">
        <v>45787</v>
      </c>
      <c r="H5834" t="s">
        <v>41</v>
      </c>
      <c r="I5834" t="s">
        <v>12</v>
      </c>
      <c r="J5834" t="b">
        <v>0</v>
      </c>
      <c r="K5834" s="1">
        <v>21583</v>
      </c>
      <c r="N5834" t="s">
        <v>15764</v>
      </c>
    </row>
    <row r="5835" spans="1:14" hidden="1" x14ac:dyDescent="0.25">
      <c r="A5835" t="s">
        <v>15765</v>
      </c>
      <c r="B5835" s="3" t="s">
        <v>15766</v>
      </c>
      <c r="C5835" s="5" t="s">
        <v>40596</v>
      </c>
      <c r="E5835" t="s">
        <v>8780</v>
      </c>
      <c r="F5835" t="s">
        <v>3422</v>
      </c>
      <c r="G5835" t="s">
        <v>45787</v>
      </c>
      <c r="H5835" t="s">
        <v>41</v>
      </c>
      <c r="I5835" t="s">
        <v>28</v>
      </c>
      <c r="J5835" t="b">
        <v>0</v>
      </c>
    </row>
    <row r="5836" spans="1:14" hidden="1" x14ac:dyDescent="0.25">
      <c r="A5836" t="s">
        <v>15767</v>
      </c>
      <c r="B5836" s="3" t="s">
        <v>15768</v>
      </c>
      <c r="C5836" s="5" t="s">
        <v>40596</v>
      </c>
      <c r="E5836" t="s">
        <v>10940</v>
      </c>
      <c r="F5836" t="s">
        <v>3422</v>
      </c>
      <c r="G5836" t="s">
        <v>45787</v>
      </c>
      <c r="H5836" t="s">
        <v>41</v>
      </c>
      <c r="I5836" t="s">
        <v>28</v>
      </c>
      <c r="J5836" t="b">
        <v>0</v>
      </c>
    </row>
    <row r="5837" spans="1:14" hidden="1" x14ac:dyDescent="0.25">
      <c r="A5837" t="s">
        <v>15769</v>
      </c>
      <c r="B5837" s="3" t="s">
        <v>15770</v>
      </c>
      <c r="C5837" s="5" t="s">
        <v>40596</v>
      </c>
      <c r="E5837" t="s">
        <v>6729</v>
      </c>
      <c r="F5837" t="s">
        <v>10471</v>
      </c>
      <c r="G5837" t="s">
        <v>45790</v>
      </c>
      <c r="H5837" t="s">
        <v>41</v>
      </c>
      <c r="I5837" t="s">
        <v>12</v>
      </c>
      <c r="J5837" t="b">
        <v>0</v>
      </c>
      <c r="K5837" s="1">
        <v>29520</v>
      </c>
      <c r="N5837" t="s">
        <v>15771</v>
      </c>
    </row>
    <row r="5838" spans="1:14" hidden="1" x14ac:dyDescent="0.25">
      <c r="A5838" t="s">
        <v>15772</v>
      </c>
      <c r="B5838" s="3" t="s">
        <v>15773</v>
      </c>
      <c r="C5838" s="5" t="s">
        <v>40596</v>
      </c>
      <c r="E5838" t="s">
        <v>9004</v>
      </c>
      <c r="F5838" t="s">
        <v>10471</v>
      </c>
      <c r="G5838" t="s">
        <v>45790</v>
      </c>
      <c r="H5838" t="s">
        <v>41</v>
      </c>
      <c r="I5838" t="s">
        <v>28</v>
      </c>
      <c r="J5838" t="b">
        <v>0</v>
      </c>
    </row>
    <row r="5839" spans="1:14" hidden="1" x14ac:dyDescent="0.25">
      <c r="A5839" t="s">
        <v>15774</v>
      </c>
      <c r="B5839" s="3" t="s">
        <v>15775</v>
      </c>
      <c r="C5839" s="5" t="s">
        <v>40596</v>
      </c>
      <c r="E5839" t="s">
        <v>5062</v>
      </c>
      <c r="F5839" t="s">
        <v>10471</v>
      </c>
      <c r="G5839" t="s">
        <v>45790</v>
      </c>
      <c r="H5839" t="s">
        <v>41</v>
      </c>
      <c r="I5839" t="s">
        <v>28</v>
      </c>
      <c r="J5839" t="b">
        <v>0</v>
      </c>
    </row>
    <row r="5840" spans="1:14" hidden="1" x14ac:dyDescent="0.25">
      <c r="A5840" t="s">
        <v>15776</v>
      </c>
      <c r="B5840" s="3" t="s">
        <v>15777</v>
      </c>
      <c r="C5840" s="5" t="s">
        <v>40596</v>
      </c>
      <c r="E5840" t="s">
        <v>2253</v>
      </c>
      <c r="F5840" t="s">
        <v>135</v>
      </c>
      <c r="G5840" t="s">
        <v>45266</v>
      </c>
      <c r="H5840" t="s">
        <v>41</v>
      </c>
      <c r="I5840" t="s">
        <v>12</v>
      </c>
      <c r="J5840" t="b">
        <v>0</v>
      </c>
      <c r="K5840" s="1">
        <v>19391</v>
      </c>
      <c r="N5840" t="s">
        <v>15778</v>
      </c>
    </row>
    <row r="5841" spans="1:14" hidden="1" x14ac:dyDescent="0.25">
      <c r="A5841" t="s">
        <v>15779</v>
      </c>
      <c r="B5841" s="3" t="s">
        <v>15780</v>
      </c>
      <c r="C5841" s="5" t="s">
        <v>40596</v>
      </c>
      <c r="E5841" t="s">
        <v>9004</v>
      </c>
      <c r="F5841" t="s">
        <v>135</v>
      </c>
      <c r="G5841" t="s">
        <v>45266</v>
      </c>
      <c r="H5841" t="s">
        <v>41</v>
      </c>
      <c r="I5841" t="s">
        <v>28</v>
      </c>
      <c r="J5841" t="b">
        <v>0</v>
      </c>
    </row>
    <row r="5842" spans="1:14" hidden="1" x14ac:dyDescent="0.25">
      <c r="A5842" t="s">
        <v>15781</v>
      </c>
      <c r="B5842" s="3" t="s">
        <v>15782</v>
      </c>
      <c r="C5842" s="5" t="s">
        <v>40596</v>
      </c>
      <c r="E5842" t="s">
        <v>10506</v>
      </c>
      <c r="F5842" t="s">
        <v>135</v>
      </c>
      <c r="G5842" t="s">
        <v>45266</v>
      </c>
      <c r="H5842" t="s">
        <v>41</v>
      </c>
      <c r="I5842" t="s">
        <v>28</v>
      </c>
      <c r="J5842" t="b">
        <v>0</v>
      </c>
    </row>
    <row r="5843" spans="1:14" hidden="1" x14ac:dyDescent="0.25">
      <c r="A5843" t="s">
        <v>15783</v>
      </c>
      <c r="B5843" s="3" t="s">
        <v>15784</v>
      </c>
      <c r="C5843" s="5" t="s">
        <v>40596</v>
      </c>
      <c r="E5843" t="s">
        <v>8802</v>
      </c>
      <c r="F5843" t="s">
        <v>135</v>
      </c>
      <c r="G5843" t="s">
        <v>45266</v>
      </c>
      <c r="H5843" t="s">
        <v>41</v>
      </c>
      <c r="I5843" t="s">
        <v>28</v>
      </c>
      <c r="J5843" t="b">
        <v>0</v>
      </c>
    </row>
    <row r="5844" spans="1:14" hidden="1" x14ac:dyDescent="0.25">
      <c r="A5844" t="s">
        <v>15785</v>
      </c>
      <c r="B5844" s="3" t="s">
        <v>15786</v>
      </c>
      <c r="C5844" s="5" t="s">
        <v>40596</v>
      </c>
      <c r="E5844" t="s">
        <v>2253</v>
      </c>
      <c r="F5844" t="s">
        <v>135</v>
      </c>
      <c r="G5844" t="s">
        <v>45685</v>
      </c>
      <c r="H5844" t="s">
        <v>41</v>
      </c>
      <c r="I5844" t="s">
        <v>12</v>
      </c>
      <c r="J5844" t="b">
        <v>0</v>
      </c>
      <c r="K5844" s="1">
        <v>22555</v>
      </c>
      <c r="N5844" t="s">
        <v>15787</v>
      </c>
    </row>
    <row r="5845" spans="1:14" hidden="1" x14ac:dyDescent="0.25">
      <c r="A5845" t="s">
        <v>15788</v>
      </c>
      <c r="B5845" s="3" t="s">
        <v>15789</v>
      </c>
      <c r="C5845" s="5" t="s">
        <v>40596</v>
      </c>
      <c r="E5845" t="s">
        <v>8769</v>
      </c>
      <c r="F5845" t="s">
        <v>135</v>
      </c>
      <c r="G5845" t="s">
        <v>45685</v>
      </c>
      <c r="H5845" t="s">
        <v>41</v>
      </c>
      <c r="I5845" t="s">
        <v>28</v>
      </c>
      <c r="J5845" t="b">
        <v>0</v>
      </c>
    </row>
    <row r="5846" spans="1:14" hidden="1" x14ac:dyDescent="0.25">
      <c r="A5846" t="s">
        <v>15790</v>
      </c>
      <c r="B5846" s="3" t="s">
        <v>15791</v>
      </c>
      <c r="C5846" s="5" t="s">
        <v>40596</v>
      </c>
      <c r="E5846" t="s">
        <v>15792</v>
      </c>
      <c r="F5846" t="s">
        <v>135</v>
      </c>
      <c r="G5846" t="s">
        <v>45685</v>
      </c>
      <c r="H5846" t="s">
        <v>41</v>
      </c>
      <c r="I5846" t="s">
        <v>28</v>
      </c>
      <c r="J5846" t="b">
        <v>0</v>
      </c>
    </row>
    <row r="5847" spans="1:14" hidden="1" x14ac:dyDescent="0.25">
      <c r="A5847" t="s">
        <v>15793</v>
      </c>
      <c r="B5847" s="3" t="s">
        <v>15794</v>
      </c>
      <c r="C5847" s="5" t="s">
        <v>40596</v>
      </c>
      <c r="E5847" t="s">
        <v>9198</v>
      </c>
      <c r="F5847" t="s">
        <v>135</v>
      </c>
      <c r="G5847" t="s">
        <v>45685</v>
      </c>
      <c r="H5847" t="s">
        <v>41</v>
      </c>
      <c r="I5847" t="s">
        <v>138</v>
      </c>
      <c r="J5847" t="b">
        <v>0</v>
      </c>
    </row>
    <row r="5848" spans="1:14" hidden="1" x14ac:dyDescent="0.25">
      <c r="A5848" t="s">
        <v>15795</v>
      </c>
      <c r="B5848" s="3" t="s">
        <v>15796</v>
      </c>
      <c r="C5848" s="5" t="s">
        <v>40596</v>
      </c>
      <c r="E5848" t="s">
        <v>10503</v>
      </c>
      <c r="F5848" t="s">
        <v>135</v>
      </c>
      <c r="G5848" t="s">
        <v>45685</v>
      </c>
      <c r="H5848" t="s">
        <v>41</v>
      </c>
      <c r="I5848" t="s">
        <v>28</v>
      </c>
      <c r="J5848" t="b">
        <v>0</v>
      </c>
    </row>
    <row r="5849" spans="1:14" hidden="1" x14ac:dyDescent="0.25">
      <c r="A5849" t="s">
        <v>15797</v>
      </c>
      <c r="B5849" s="3" t="s">
        <v>15798</v>
      </c>
      <c r="C5849" s="5" t="s">
        <v>40596</v>
      </c>
      <c r="E5849" t="s">
        <v>8745</v>
      </c>
      <c r="F5849" t="s">
        <v>135</v>
      </c>
      <c r="G5849" t="s">
        <v>45685</v>
      </c>
      <c r="H5849" t="s">
        <v>41</v>
      </c>
      <c r="I5849" t="s">
        <v>138</v>
      </c>
      <c r="J5849" t="b">
        <v>0</v>
      </c>
    </row>
    <row r="5850" spans="1:14" hidden="1" x14ac:dyDescent="0.25">
      <c r="A5850" t="s">
        <v>15799</v>
      </c>
      <c r="B5850" s="3" t="s">
        <v>15800</v>
      </c>
      <c r="C5850" s="5" t="s">
        <v>40596</v>
      </c>
      <c r="E5850" t="s">
        <v>316</v>
      </c>
      <c r="F5850" t="s">
        <v>135</v>
      </c>
      <c r="G5850" t="s">
        <v>45730</v>
      </c>
      <c r="H5850" t="s">
        <v>41</v>
      </c>
      <c r="I5850" t="s">
        <v>12</v>
      </c>
      <c r="J5850" t="b">
        <v>0</v>
      </c>
      <c r="K5850" s="1">
        <v>19629</v>
      </c>
      <c r="N5850" t="s">
        <v>15801</v>
      </c>
    </row>
    <row r="5851" spans="1:14" hidden="1" x14ac:dyDescent="0.25">
      <c r="A5851" t="s">
        <v>15802</v>
      </c>
      <c r="B5851" s="3" t="s">
        <v>15803</v>
      </c>
      <c r="C5851" s="5" t="s">
        <v>40596</v>
      </c>
      <c r="E5851" t="s">
        <v>9004</v>
      </c>
      <c r="F5851" t="s">
        <v>135</v>
      </c>
      <c r="G5851" t="s">
        <v>45730</v>
      </c>
      <c r="H5851" t="s">
        <v>41</v>
      </c>
      <c r="I5851" t="s">
        <v>28</v>
      </c>
      <c r="J5851" t="b">
        <v>0</v>
      </c>
    </row>
    <row r="5852" spans="1:14" hidden="1" x14ac:dyDescent="0.25">
      <c r="A5852" t="s">
        <v>15804</v>
      </c>
      <c r="B5852" s="3" t="s">
        <v>15805</v>
      </c>
      <c r="C5852" s="5" t="s">
        <v>40596</v>
      </c>
      <c r="E5852" t="s">
        <v>5052</v>
      </c>
      <c r="F5852" t="s">
        <v>135</v>
      </c>
      <c r="G5852" t="s">
        <v>45730</v>
      </c>
      <c r="H5852" t="s">
        <v>41</v>
      </c>
      <c r="I5852" t="s">
        <v>28</v>
      </c>
      <c r="J5852" t="b">
        <v>0</v>
      </c>
    </row>
    <row r="5853" spans="1:14" hidden="1" x14ac:dyDescent="0.25">
      <c r="A5853" t="s">
        <v>15806</v>
      </c>
      <c r="B5853" s="3" t="s">
        <v>15807</v>
      </c>
      <c r="C5853" s="5" t="s">
        <v>40596</v>
      </c>
      <c r="E5853" t="s">
        <v>2253</v>
      </c>
      <c r="F5853" t="s">
        <v>9115</v>
      </c>
      <c r="G5853" t="s">
        <v>45605</v>
      </c>
      <c r="H5853" t="s">
        <v>41</v>
      </c>
      <c r="I5853" t="s">
        <v>12</v>
      </c>
      <c r="J5853" t="b">
        <v>0</v>
      </c>
      <c r="K5853" s="1">
        <v>19433</v>
      </c>
      <c r="N5853" t="s">
        <v>15808</v>
      </c>
    </row>
    <row r="5854" spans="1:14" hidden="1" x14ac:dyDescent="0.25">
      <c r="A5854" t="s">
        <v>15809</v>
      </c>
      <c r="B5854" s="3" t="s">
        <v>15810</v>
      </c>
      <c r="C5854" s="5" t="s">
        <v>40596</v>
      </c>
      <c r="E5854" t="s">
        <v>8982</v>
      </c>
      <c r="F5854" t="s">
        <v>9115</v>
      </c>
      <c r="G5854" t="s">
        <v>45605</v>
      </c>
      <c r="H5854" t="s">
        <v>41</v>
      </c>
      <c r="I5854" t="s">
        <v>46</v>
      </c>
      <c r="J5854" t="b">
        <v>0</v>
      </c>
    </row>
    <row r="5855" spans="1:14" hidden="1" x14ac:dyDescent="0.25">
      <c r="A5855" t="s">
        <v>15811</v>
      </c>
      <c r="B5855" s="3" t="s">
        <v>15812</v>
      </c>
      <c r="C5855" s="5" t="s">
        <v>40596</v>
      </c>
      <c r="E5855" t="s">
        <v>8686</v>
      </c>
      <c r="F5855" t="s">
        <v>9115</v>
      </c>
      <c r="G5855" t="s">
        <v>45605</v>
      </c>
      <c r="H5855" t="s">
        <v>41</v>
      </c>
      <c r="I5855" t="s">
        <v>28</v>
      </c>
      <c r="J5855" t="b">
        <v>0</v>
      </c>
    </row>
    <row r="5856" spans="1:14" hidden="1" x14ac:dyDescent="0.25">
      <c r="A5856" t="s">
        <v>15813</v>
      </c>
      <c r="B5856" s="3" t="s">
        <v>15814</v>
      </c>
      <c r="C5856" s="5" t="s">
        <v>40596</v>
      </c>
      <c r="E5856" t="s">
        <v>8964</v>
      </c>
      <c r="F5856" t="s">
        <v>9115</v>
      </c>
      <c r="G5856" t="s">
        <v>45605</v>
      </c>
      <c r="H5856" t="s">
        <v>41</v>
      </c>
      <c r="I5856" t="s">
        <v>18</v>
      </c>
      <c r="J5856" t="b">
        <v>0</v>
      </c>
    </row>
    <row r="5857" spans="1:14" hidden="1" x14ac:dyDescent="0.25">
      <c r="A5857" t="s">
        <v>15815</v>
      </c>
      <c r="B5857" s="3" t="s">
        <v>15816</v>
      </c>
      <c r="C5857" s="5" t="s">
        <v>40596</v>
      </c>
      <c r="E5857" t="s">
        <v>14096</v>
      </c>
      <c r="G5857" t="s">
        <v>46923</v>
      </c>
      <c r="H5857" t="s">
        <v>41</v>
      </c>
      <c r="J5857" t="b">
        <v>0</v>
      </c>
    </row>
    <row r="5858" spans="1:14" hidden="1" x14ac:dyDescent="0.25">
      <c r="A5858" t="s">
        <v>15817</v>
      </c>
      <c r="B5858" s="3" t="s">
        <v>15818</v>
      </c>
      <c r="C5858" s="5" t="s">
        <v>40596</v>
      </c>
      <c r="E5858" t="s">
        <v>316</v>
      </c>
      <c r="F5858" t="s">
        <v>3422</v>
      </c>
      <c r="G5858" t="s">
        <v>45967</v>
      </c>
      <c r="H5858" t="s">
        <v>41</v>
      </c>
      <c r="I5858" t="s">
        <v>12</v>
      </c>
      <c r="J5858" t="b">
        <v>0</v>
      </c>
      <c r="K5858" s="1">
        <v>19511</v>
      </c>
      <c r="N5858" t="s">
        <v>15819</v>
      </c>
    </row>
    <row r="5859" spans="1:14" hidden="1" x14ac:dyDescent="0.25">
      <c r="A5859" t="s">
        <v>15820</v>
      </c>
      <c r="B5859" s="3" t="s">
        <v>15821</v>
      </c>
      <c r="C5859" s="5" t="s">
        <v>40596</v>
      </c>
      <c r="E5859" t="s">
        <v>8700</v>
      </c>
      <c r="F5859" t="s">
        <v>3422</v>
      </c>
      <c r="G5859" t="s">
        <v>45967</v>
      </c>
      <c r="H5859" t="s">
        <v>41</v>
      </c>
      <c r="I5859" t="s">
        <v>28</v>
      </c>
      <c r="J5859" t="b">
        <v>0</v>
      </c>
    </row>
    <row r="5860" spans="1:14" hidden="1" x14ac:dyDescent="0.25">
      <c r="A5860" t="s">
        <v>15822</v>
      </c>
      <c r="B5860" s="3" t="s">
        <v>15823</v>
      </c>
      <c r="C5860" s="5" t="s">
        <v>40596</v>
      </c>
      <c r="E5860" t="s">
        <v>8780</v>
      </c>
      <c r="F5860" t="s">
        <v>3422</v>
      </c>
      <c r="G5860" t="s">
        <v>45967</v>
      </c>
      <c r="H5860" t="s">
        <v>41</v>
      </c>
      <c r="I5860" t="s">
        <v>28</v>
      </c>
      <c r="J5860" t="b">
        <v>0</v>
      </c>
    </row>
    <row r="5861" spans="1:14" hidden="1" x14ac:dyDescent="0.25">
      <c r="A5861" t="s">
        <v>15824</v>
      </c>
      <c r="B5861" s="3" t="s">
        <v>15825</v>
      </c>
      <c r="C5861" s="5" t="s">
        <v>40596</v>
      </c>
      <c r="E5861" t="s">
        <v>5110</v>
      </c>
      <c r="F5861" t="s">
        <v>15826</v>
      </c>
      <c r="G5861" t="s">
        <v>45597</v>
      </c>
      <c r="H5861" t="s">
        <v>41</v>
      </c>
      <c r="I5861" t="s">
        <v>12</v>
      </c>
      <c r="J5861" t="b">
        <v>0</v>
      </c>
      <c r="K5861" s="1">
        <v>19714</v>
      </c>
      <c r="N5861" t="s">
        <v>15827</v>
      </c>
    </row>
    <row r="5862" spans="1:14" hidden="1" x14ac:dyDescent="0.25">
      <c r="A5862" t="s">
        <v>15828</v>
      </c>
      <c r="B5862" s="3" t="s">
        <v>15829</v>
      </c>
      <c r="C5862" s="5" t="s">
        <v>40596</v>
      </c>
      <c r="E5862" t="s">
        <v>5052</v>
      </c>
      <c r="F5862" t="s">
        <v>15826</v>
      </c>
      <c r="G5862" t="s">
        <v>45597</v>
      </c>
      <c r="H5862" t="s">
        <v>41</v>
      </c>
      <c r="I5862" t="s">
        <v>28</v>
      </c>
      <c r="J5862" t="b">
        <v>0</v>
      </c>
    </row>
    <row r="5863" spans="1:14" hidden="1" x14ac:dyDescent="0.25">
      <c r="A5863" t="s">
        <v>15830</v>
      </c>
      <c r="B5863" s="3" t="s">
        <v>15831</v>
      </c>
      <c r="C5863" s="5" t="s">
        <v>40596</v>
      </c>
      <c r="E5863" t="s">
        <v>3496</v>
      </c>
      <c r="F5863" t="s">
        <v>9973</v>
      </c>
      <c r="G5863" t="s">
        <v>45962</v>
      </c>
      <c r="H5863" t="s">
        <v>41</v>
      </c>
      <c r="I5863" t="s">
        <v>12</v>
      </c>
      <c r="J5863" t="b">
        <v>0</v>
      </c>
      <c r="K5863" s="1">
        <v>35618</v>
      </c>
      <c r="N5863" t="s">
        <v>15832</v>
      </c>
    </row>
    <row r="5864" spans="1:14" hidden="1" x14ac:dyDescent="0.25">
      <c r="A5864" t="s">
        <v>15833</v>
      </c>
      <c r="B5864" s="3" t="s">
        <v>15834</v>
      </c>
      <c r="C5864" s="5" t="s">
        <v>40596</v>
      </c>
      <c r="E5864" t="s">
        <v>8745</v>
      </c>
      <c r="F5864" t="s">
        <v>9973</v>
      </c>
      <c r="G5864" t="s">
        <v>45962</v>
      </c>
      <c r="H5864" t="s">
        <v>41</v>
      </c>
      <c r="I5864" t="s">
        <v>138</v>
      </c>
      <c r="J5864" t="b">
        <v>0</v>
      </c>
    </row>
    <row r="5865" spans="1:14" hidden="1" x14ac:dyDescent="0.25">
      <c r="A5865" t="s">
        <v>15835</v>
      </c>
      <c r="B5865" s="3" t="s">
        <v>15836</v>
      </c>
      <c r="C5865" s="5" t="s">
        <v>40596</v>
      </c>
      <c r="E5865" t="s">
        <v>9979</v>
      </c>
      <c r="F5865" t="s">
        <v>9973</v>
      </c>
      <c r="G5865" t="s">
        <v>45962</v>
      </c>
      <c r="H5865" t="s">
        <v>41</v>
      </c>
      <c r="I5865" t="s">
        <v>663</v>
      </c>
      <c r="J5865" t="b">
        <v>0</v>
      </c>
    </row>
    <row r="5866" spans="1:14" hidden="1" x14ac:dyDescent="0.25">
      <c r="A5866" t="s">
        <v>15837</v>
      </c>
      <c r="B5866" s="3" t="s">
        <v>15838</v>
      </c>
      <c r="C5866" s="5" t="s">
        <v>40596</v>
      </c>
      <c r="E5866" t="s">
        <v>8596</v>
      </c>
      <c r="F5866" t="s">
        <v>11631</v>
      </c>
      <c r="G5866" t="s">
        <v>45484</v>
      </c>
      <c r="H5866" t="s">
        <v>41</v>
      </c>
      <c r="I5866" t="s">
        <v>186</v>
      </c>
      <c r="J5866" t="b">
        <v>0</v>
      </c>
      <c r="K5866" s="1">
        <v>30265</v>
      </c>
      <c r="N5866" t="s">
        <v>11632</v>
      </c>
    </row>
    <row r="5867" spans="1:14" hidden="1" x14ac:dyDescent="0.25">
      <c r="A5867" t="s">
        <v>15839</v>
      </c>
      <c r="B5867" s="3" t="s">
        <v>15840</v>
      </c>
      <c r="C5867" s="5" t="s">
        <v>40596</v>
      </c>
      <c r="E5867" t="s">
        <v>9464</v>
      </c>
      <c r="F5867" t="s">
        <v>11631</v>
      </c>
      <c r="G5867" t="s">
        <v>45484</v>
      </c>
      <c r="H5867" t="s">
        <v>41</v>
      </c>
      <c r="I5867" t="s">
        <v>328</v>
      </c>
      <c r="J5867" t="b">
        <v>0</v>
      </c>
      <c r="N5867" t="s">
        <v>11632</v>
      </c>
    </row>
    <row r="5868" spans="1:14" hidden="1" x14ac:dyDescent="0.25">
      <c r="A5868" t="s">
        <v>15841</v>
      </c>
      <c r="B5868" s="3" t="s">
        <v>15842</v>
      </c>
      <c r="C5868" s="5" t="s">
        <v>40596</v>
      </c>
      <c r="E5868" t="s">
        <v>4823</v>
      </c>
      <c r="F5868" t="s">
        <v>11631</v>
      </c>
      <c r="G5868" t="s">
        <v>45484</v>
      </c>
      <c r="H5868" t="s">
        <v>41</v>
      </c>
      <c r="I5868" t="s">
        <v>186</v>
      </c>
      <c r="J5868" t="b">
        <v>0</v>
      </c>
      <c r="N5868" t="s">
        <v>11632</v>
      </c>
    </row>
    <row r="5869" spans="1:14" hidden="1" x14ac:dyDescent="0.25">
      <c r="A5869" t="s">
        <v>15843</v>
      </c>
      <c r="B5869" s="3" t="s">
        <v>15844</v>
      </c>
      <c r="C5869" s="5" t="s">
        <v>40596</v>
      </c>
      <c r="E5869" t="s">
        <v>8949</v>
      </c>
      <c r="F5869" t="s">
        <v>11631</v>
      </c>
      <c r="G5869" t="s">
        <v>45484</v>
      </c>
      <c r="H5869" t="s">
        <v>41</v>
      </c>
      <c r="I5869" t="s">
        <v>138</v>
      </c>
      <c r="J5869" t="b">
        <v>0</v>
      </c>
      <c r="N5869" t="s">
        <v>11632</v>
      </c>
    </row>
    <row r="5870" spans="1:14" hidden="1" x14ac:dyDescent="0.25">
      <c r="A5870" t="s">
        <v>15845</v>
      </c>
      <c r="B5870" s="3" t="s">
        <v>15846</v>
      </c>
      <c r="C5870" s="5" t="s">
        <v>40596</v>
      </c>
      <c r="G5870" t="s">
        <v>46923</v>
      </c>
      <c r="H5870" t="s">
        <v>178</v>
      </c>
      <c r="I5870" t="s">
        <v>20</v>
      </c>
      <c r="J5870" t="b">
        <v>0</v>
      </c>
      <c r="K5870" s="1">
        <v>33570</v>
      </c>
      <c r="N5870" t="s">
        <v>15847</v>
      </c>
    </row>
    <row r="5871" spans="1:14" hidden="1" x14ac:dyDescent="0.25">
      <c r="A5871" t="s">
        <v>15848</v>
      </c>
      <c r="B5871" s="3" t="s">
        <v>15849</v>
      </c>
      <c r="C5871" s="5" t="s">
        <v>40596</v>
      </c>
      <c r="E5871" t="s">
        <v>8596</v>
      </c>
      <c r="F5871" t="s">
        <v>9214</v>
      </c>
      <c r="G5871" t="s">
        <v>45799</v>
      </c>
      <c r="H5871" t="s">
        <v>41</v>
      </c>
      <c r="I5871" t="s">
        <v>186</v>
      </c>
      <c r="J5871" t="b">
        <v>0</v>
      </c>
      <c r="K5871" s="1">
        <v>22318</v>
      </c>
      <c r="N5871" t="s">
        <v>12191</v>
      </c>
    </row>
    <row r="5872" spans="1:14" hidden="1" x14ac:dyDescent="0.25">
      <c r="A5872" t="s">
        <v>15850</v>
      </c>
      <c r="B5872" s="3" t="s">
        <v>15851</v>
      </c>
      <c r="C5872" s="5" t="s">
        <v>40596</v>
      </c>
      <c r="E5872" t="s">
        <v>12194</v>
      </c>
      <c r="F5872" t="s">
        <v>9214</v>
      </c>
      <c r="G5872" t="s">
        <v>45799</v>
      </c>
      <c r="H5872" t="s">
        <v>41</v>
      </c>
      <c r="I5872" t="s">
        <v>138</v>
      </c>
      <c r="J5872" t="b">
        <v>0</v>
      </c>
    </row>
    <row r="5873" spans="1:14" hidden="1" x14ac:dyDescent="0.25">
      <c r="A5873" t="s">
        <v>15852</v>
      </c>
      <c r="B5873" s="3" t="s">
        <v>15853</v>
      </c>
      <c r="C5873" s="5" t="s">
        <v>40596</v>
      </c>
      <c r="E5873" t="s">
        <v>15529</v>
      </c>
      <c r="F5873" t="s">
        <v>9214</v>
      </c>
      <c r="G5873" t="s">
        <v>45799</v>
      </c>
      <c r="H5873" t="s">
        <v>41</v>
      </c>
      <c r="I5873" t="s">
        <v>328</v>
      </c>
      <c r="J5873" t="b">
        <v>0</v>
      </c>
    </row>
    <row r="5874" spans="1:14" hidden="1" x14ac:dyDescent="0.25">
      <c r="A5874" t="s">
        <v>15854</v>
      </c>
      <c r="B5874" s="3" t="s">
        <v>15855</v>
      </c>
      <c r="C5874" s="5" t="s">
        <v>40596</v>
      </c>
      <c r="E5874" t="s">
        <v>15533</v>
      </c>
      <c r="F5874" t="s">
        <v>9214</v>
      </c>
      <c r="G5874" t="s">
        <v>45799</v>
      </c>
      <c r="H5874" t="s">
        <v>41</v>
      </c>
      <c r="I5874" t="s">
        <v>20</v>
      </c>
      <c r="J5874" t="b">
        <v>0</v>
      </c>
    </row>
    <row r="5875" spans="1:14" hidden="1" x14ac:dyDescent="0.25">
      <c r="A5875" t="s">
        <v>15856</v>
      </c>
      <c r="B5875" s="3" t="s">
        <v>15857</v>
      </c>
      <c r="C5875" s="5" t="s">
        <v>40596</v>
      </c>
      <c r="E5875" t="s">
        <v>8802</v>
      </c>
      <c r="F5875" t="s">
        <v>13099</v>
      </c>
      <c r="G5875" t="s">
        <v>45787</v>
      </c>
      <c r="H5875" t="s">
        <v>41</v>
      </c>
      <c r="I5875" t="s">
        <v>28</v>
      </c>
      <c r="J5875" t="b">
        <v>0</v>
      </c>
      <c r="K5875" s="1">
        <v>35140</v>
      </c>
      <c r="N5875" t="s">
        <v>8306</v>
      </c>
    </row>
    <row r="5876" spans="1:14" hidden="1" x14ac:dyDescent="0.25">
      <c r="A5876" t="s">
        <v>15858</v>
      </c>
      <c r="B5876" s="3" t="s">
        <v>15859</v>
      </c>
      <c r="C5876" s="5" t="s">
        <v>40596</v>
      </c>
      <c r="E5876" t="s">
        <v>2343</v>
      </c>
      <c r="F5876" t="s">
        <v>13099</v>
      </c>
      <c r="G5876" t="s">
        <v>45787</v>
      </c>
      <c r="H5876" t="s">
        <v>41</v>
      </c>
      <c r="I5876" t="s">
        <v>28</v>
      </c>
      <c r="J5876" t="b">
        <v>0</v>
      </c>
    </row>
    <row r="5877" spans="1:14" hidden="1" x14ac:dyDescent="0.25">
      <c r="A5877" t="s">
        <v>15860</v>
      </c>
      <c r="B5877" s="3" t="s">
        <v>15861</v>
      </c>
      <c r="C5877" s="5" t="s">
        <v>40596</v>
      </c>
      <c r="E5877" t="s">
        <v>4770</v>
      </c>
      <c r="F5877" t="s">
        <v>13099</v>
      </c>
      <c r="G5877" t="s">
        <v>45787</v>
      </c>
      <c r="H5877" t="s">
        <v>41</v>
      </c>
      <c r="I5877" t="s">
        <v>28</v>
      </c>
      <c r="J5877" t="b">
        <v>0</v>
      </c>
    </row>
    <row r="5878" spans="1:14" hidden="1" x14ac:dyDescent="0.25">
      <c r="A5878" t="s">
        <v>15862</v>
      </c>
      <c r="B5878" s="3" t="s">
        <v>15863</v>
      </c>
      <c r="C5878" s="5" t="s">
        <v>40596</v>
      </c>
      <c r="E5878" t="s">
        <v>8686</v>
      </c>
      <c r="F5878" t="s">
        <v>13099</v>
      </c>
      <c r="G5878" t="s">
        <v>45787</v>
      </c>
      <c r="H5878" t="s">
        <v>41</v>
      </c>
      <c r="I5878" t="s">
        <v>28</v>
      </c>
      <c r="J5878" t="b">
        <v>0</v>
      </c>
    </row>
    <row r="5879" spans="1:14" hidden="1" x14ac:dyDescent="0.25">
      <c r="A5879" t="s">
        <v>15864</v>
      </c>
      <c r="B5879" s="3" t="s">
        <v>15865</v>
      </c>
      <c r="C5879" s="5" t="s">
        <v>40596</v>
      </c>
      <c r="E5879" t="s">
        <v>10860</v>
      </c>
      <c r="F5879" t="s">
        <v>13099</v>
      </c>
      <c r="G5879" t="s">
        <v>45787</v>
      </c>
      <c r="H5879" t="s">
        <v>41</v>
      </c>
      <c r="I5879" t="s">
        <v>28</v>
      </c>
      <c r="J5879" t="b">
        <v>0</v>
      </c>
    </row>
    <row r="5880" spans="1:14" hidden="1" x14ac:dyDescent="0.25">
      <c r="A5880" t="s">
        <v>15866</v>
      </c>
      <c r="B5880" s="3" t="s">
        <v>15867</v>
      </c>
      <c r="C5880" s="5" t="s">
        <v>40596</v>
      </c>
      <c r="E5880" t="s">
        <v>10068</v>
      </c>
      <c r="F5880" t="s">
        <v>13099</v>
      </c>
      <c r="G5880" t="s">
        <v>45787</v>
      </c>
      <c r="H5880" t="s">
        <v>41</v>
      </c>
      <c r="I5880" t="s">
        <v>47</v>
      </c>
      <c r="J5880" t="b">
        <v>0</v>
      </c>
    </row>
    <row r="5881" spans="1:14" hidden="1" x14ac:dyDescent="0.25">
      <c r="A5881" t="s">
        <v>15868</v>
      </c>
      <c r="B5881" s="3" t="s">
        <v>15869</v>
      </c>
      <c r="C5881" s="5" t="s">
        <v>40596</v>
      </c>
      <c r="E5881" t="s">
        <v>14096</v>
      </c>
      <c r="F5881" t="s">
        <v>9902</v>
      </c>
      <c r="G5881" t="s">
        <v>45799</v>
      </c>
      <c r="H5881" t="s">
        <v>41</v>
      </c>
      <c r="I5881" t="s">
        <v>28</v>
      </c>
      <c r="J5881" t="b">
        <v>0</v>
      </c>
      <c r="K5881" s="1">
        <v>32829</v>
      </c>
      <c r="N5881" t="s">
        <v>15870</v>
      </c>
    </row>
    <row r="5882" spans="1:14" hidden="1" x14ac:dyDescent="0.25">
      <c r="A5882" t="s">
        <v>15871</v>
      </c>
      <c r="B5882" s="3" t="s">
        <v>15872</v>
      </c>
      <c r="C5882" s="5" t="s">
        <v>40596</v>
      </c>
      <c r="E5882" t="s">
        <v>9360</v>
      </c>
      <c r="F5882" t="s">
        <v>10234</v>
      </c>
      <c r="G5882" t="s">
        <v>45883</v>
      </c>
      <c r="H5882" t="s">
        <v>41</v>
      </c>
      <c r="I5882" t="s">
        <v>12</v>
      </c>
      <c r="J5882" t="b">
        <v>0</v>
      </c>
      <c r="K5882" s="1">
        <v>28234</v>
      </c>
      <c r="N5882" t="s">
        <v>11413</v>
      </c>
    </row>
    <row r="5883" spans="1:14" hidden="1" x14ac:dyDescent="0.25">
      <c r="A5883" t="s">
        <v>15873</v>
      </c>
      <c r="B5883" s="3" t="s">
        <v>15874</v>
      </c>
      <c r="C5883" s="5" t="s">
        <v>40596</v>
      </c>
      <c r="E5883" t="s">
        <v>8871</v>
      </c>
      <c r="F5883" t="s">
        <v>10234</v>
      </c>
      <c r="G5883" t="s">
        <v>45883</v>
      </c>
      <c r="H5883" t="s">
        <v>41</v>
      </c>
      <c r="I5883" t="s">
        <v>28</v>
      </c>
      <c r="J5883" t="b">
        <v>0</v>
      </c>
    </row>
    <row r="5884" spans="1:14" hidden="1" x14ac:dyDescent="0.25">
      <c r="A5884" t="s">
        <v>15875</v>
      </c>
      <c r="B5884" s="3" t="s">
        <v>15876</v>
      </c>
      <c r="C5884" s="5" t="s">
        <v>40596</v>
      </c>
      <c r="E5884" t="s">
        <v>12663</v>
      </c>
      <c r="F5884" t="s">
        <v>10234</v>
      </c>
      <c r="G5884" t="s">
        <v>45883</v>
      </c>
      <c r="H5884" t="s">
        <v>41</v>
      </c>
      <c r="I5884" t="s">
        <v>28</v>
      </c>
      <c r="J5884" t="b">
        <v>0</v>
      </c>
    </row>
    <row r="5885" spans="1:14" hidden="1" x14ac:dyDescent="0.25">
      <c r="A5885" t="s">
        <v>15877</v>
      </c>
      <c r="B5885" s="3" t="s">
        <v>15878</v>
      </c>
      <c r="C5885" s="5" t="s">
        <v>40596</v>
      </c>
      <c r="E5885" t="s">
        <v>14169</v>
      </c>
      <c r="F5885" t="s">
        <v>10234</v>
      </c>
      <c r="G5885" t="s">
        <v>45883</v>
      </c>
      <c r="H5885" t="s">
        <v>41</v>
      </c>
      <c r="I5885" t="s">
        <v>28</v>
      </c>
      <c r="J5885" t="b">
        <v>0</v>
      </c>
    </row>
    <row r="5886" spans="1:14" hidden="1" x14ac:dyDescent="0.25">
      <c r="A5886" t="s">
        <v>15879</v>
      </c>
      <c r="B5886" s="3" t="s">
        <v>15880</v>
      </c>
      <c r="C5886" s="5" t="s">
        <v>40596</v>
      </c>
      <c r="E5886" t="s">
        <v>14096</v>
      </c>
      <c r="F5886" t="s">
        <v>9902</v>
      </c>
      <c r="G5886" t="s">
        <v>45799</v>
      </c>
      <c r="H5886" t="s">
        <v>41</v>
      </c>
      <c r="I5886" t="s">
        <v>28</v>
      </c>
      <c r="J5886" t="b">
        <v>0</v>
      </c>
      <c r="K5886" s="1">
        <v>35521</v>
      </c>
      <c r="N5886" t="s">
        <v>15881</v>
      </c>
    </row>
    <row r="5887" spans="1:14" hidden="1" x14ac:dyDescent="0.25">
      <c r="A5887" t="s">
        <v>15882</v>
      </c>
      <c r="B5887" s="3" t="s">
        <v>15883</v>
      </c>
      <c r="C5887" s="5" t="s">
        <v>40596</v>
      </c>
      <c r="E5887" t="s">
        <v>9360</v>
      </c>
      <c r="F5887" t="s">
        <v>15884</v>
      </c>
      <c r="G5887" t="s">
        <v>46104</v>
      </c>
      <c r="H5887" t="s">
        <v>41</v>
      </c>
      <c r="I5887" t="s">
        <v>12</v>
      </c>
      <c r="J5887" t="b">
        <v>0</v>
      </c>
      <c r="K5887" s="1">
        <v>33906</v>
      </c>
      <c r="N5887" t="s">
        <v>15885</v>
      </c>
    </row>
    <row r="5888" spans="1:14" hidden="1" x14ac:dyDescent="0.25">
      <c r="A5888" t="s">
        <v>15886</v>
      </c>
      <c r="B5888" s="3" t="s">
        <v>15887</v>
      </c>
      <c r="C5888" s="5" t="s">
        <v>40596</v>
      </c>
      <c r="E5888" t="s">
        <v>2253</v>
      </c>
      <c r="F5888" t="s">
        <v>135</v>
      </c>
      <c r="G5888" t="s">
        <v>45910</v>
      </c>
      <c r="H5888" t="s">
        <v>41</v>
      </c>
      <c r="I5888" t="s">
        <v>12</v>
      </c>
      <c r="J5888" t="b">
        <v>0</v>
      </c>
      <c r="K5888" s="1">
        <v>20455</v>
      </c>
      <c r="N5888" t="s">
        <v>15888</v>
      </c>
    </row>
    <row r="5889" spans="1:14" hidden="1" x14ac:dyDescent="0.25">
      <c r="A5889" t="s">
        <v>15889</v>
      </c>
      <c r="B5889" s="3" t="s">
        <v>15890</v>
      </c>
      <c r="C5889" s="5" t="s">
        <v>40596</v>
      </c>
      <c r="E5889" t="s">
        <v>5052</v>
      </c>
      <c r="F5889" t="s">
        <v>135</v>
      </c>
      <c r="G5889" t="s">
        <v>45910</v>
      </c>
      <c r="H5889" t="s">
        <v>41</v>
      </c>
      <c r="I5889" t="s">
        <v>28</v>
      </c>
      <c r="J5889" t="b">
        <v>0</v>
      </c>
    </row>
    <row r="5890" spans="1:14" hidden="1" x14ac:dyDescent="0.25">
      <c r="A5890" t="s">
        <v>15891</v>
      </c>
      <c r="B5890" s="3" t="s">
        <v>15892</v>
      </c>
      <c r="C5890" s="5" t="s">
        <v>40596</v>
      </c>
      <c r="E5890" t="s">
        <v>9239</v>
      </c>
      <c r="F5890" t="s">
        <v>135</v>
      </c>
      <c r="G5890" t="s">
        <v>45910</v>
      </c>
      <c r="H5890" t="s">
        <v>41</v>
      </c>
      <c r="I5890" t="s">
        <v>12</v>
      </c>
      <c r="J5890" t="b">
        <v>0</v>
      </c>
      <c r="N5890" t="s">
        <v>15893</v>
      </c>
    </row>
    <row r="5891" spans="1:14" hidden="1" x14ac:dyDescent="0.25">
      <c r="A5891" t="s">
        <v>15894</v>
      </c>
      <c r="B5891" s="3" t="s">
        <v>15895</v>
      </c>
      <c r="C5891" s="5" t="s">
        <v>40596</v>
      </c>
      <c r="E5891" t="s">
        <v>7751</v>
      </c>
      <c r="F5891" t="s">
        <v>135</v>
      </c>
      <c r="G5891" t="s">
        <v>45910</v>
      </c>
      <c r="H5891" t="s">
        <v>41</v>
      </c>
      <c r="I5891" t="s">
        <v>138</v>
      </c>
      <c r="J5891" t="b">
        <v>0</v>
      </c>
      <c r="N5891" t="s">
        <v>15893</v>
      </c>
    </row>
    <row r="5892" spans="1:14" hidden="1" x14ac:dyDescent="0.25">
      <c r="A5892" t="s">
        <v>15896</v>
      </c>
      <c r="B5892" s="3" t="s">
        <v>15897</v>
      </c>
      <c r="C5892" s="5" t="s">
        <v>40596</v>
      </c>
      <c r="E5892" t="s">
        <v>8793</v>
      </c>
      <c r="G5892" t="s">
        <v>45910</v>
      </c>
      <c r="H5892" t="s">
        <v>41</v>
      </c>
      <c r="J5892" t="b">
        <v>0</v>
      </c>
    </row>
    <row r="5893" spans="1:14" hidden="1" x14ac:dyDescent="0.25">
      <c r="A5893" t="s">
        <v>15898</v>
      </c>
      <c r="B5893" s="3" t="s">
        <v>15899</v>
      </c>
      <c r="C5893" s="5" t="s">
        <v>40596</v>
      </c>
      <c r="E5893" t="s">
        <v>316</v>
      </c>
      <c r="F5893" t="s">
        <v>135</v>
      </c>
      <c r="G5893" t="s">
        <v>45848</v>
      </c>
      <c r="H5893" t="s">
        <v>41</v>
      </c>
      <c r="I5893" t="s">
        <v>12</v>
      </c>
      <c r="J5893" t="b">
        <v>0</v>
      </c>
      <c r="K5893" s="1">
        <v>27952</v>
      </c>
      <c r="N5893" t="s">
        <v>15900</v>
      </c>
    </row>
    <row r="5894" spans="1:14" hidden="1" x14ac:dyDescent="0.25">
      <c r="A5894" t="s">
        <v>15901</v>
      </c>
      <c r="B5894" s="3" t="s">
        <v>15902</v>
      </c>
      <c r="C5894" s="5" t="s">
        <v>40596</v>
      </c>
      <c r="E5894" t="s">
        <v>10506</v>
      </c>
      <c r="F5894" t="s">
        <v>135</v>
      </c>
      <c r="G5894" t="s">
        <v>45848</v>
      </c>
      <c r="H5894" t="s">
        <v>41</v>
      </c>
      <c r="I5894" t="s">
        <v>28</v>
      </c>
      <c r="J5894" t="b">
        <v>0</v>
      </c>
    </row>
    <row r="5895" spans="1:14" hidden="1" x14ac:dyDescent="0.25">
      <c r="A5895" t="s">
        <v>15903</v>
      </c>
      <c r="B5895" s="3" t="s">
        <v>15904</v>
      </c>
      <c r="C5895" s="5" t="s">
        <v>40596</v>
      </c>
      <c r="E5895" t="s">
        <v>5110</v>
      </c>
      <c r="F5895" t="s">
        <v>15905</v>
      </c>
      <c r="G5895" t="s">
        <v>45795</v>
      </c>
      <c r="H5895" t="s">
        <v>41</v>
      </c>
      <c r="I5895" t="s">
        <v>12</v>
      </c>
      <c r="J5895" t="b">
        <v>0</v>
      </c>
      <c r="N5895" t="s">
        <v>15593</v>
      </c>
    </row>
    <row r="5896" spans="1:14" hidden="1" x14ac:dyDescent="0.25">
      <c r="A5896" t="s">
        <v>15906</v>
      </c>
      <c r="B5896" s="3" t="s">
        <v>15907</v>
      </c>
      <c r="C5896" s="5" t="s">
        <v>40596</v>
      </c>
      <c r="E5896" t="s">
        <v>4788</v>
      </c>
      <c r="F5896" t="s">
        <v>15905</v>
      </c>
      <c r="G5896" t="s">
        <v>45795</v>
      </c>
      <c r="H5896" t="s">
        <v>41</v>
      </c>
      <c r="I5896" t="s">
        <v>28</v>
      </c>
      <c r="J5896" t="b">
        <v>0</v>
      </c>
    </row>
    <row r="5897" spans="1:14" hidden="1" x14ac:dyDescent="0.25">
      <c r="A5897" t="s">
        <v>15908</v>
      </c>
      <c r="B5897" s="3" t="s">
        <v>15909</v>
      </c>
      <c r="C5897" s="5" t="s">
        <v>40596</v>
      </c>
      <c r="E5897" t="s">
        <v>8793</v>
      </c>
      <c r="F5897" t="s">
        <v>15910</v>
      </c>
      <c r="G5897" t="s">
        <v>45288</v>
      </c>
      <c r="H5897" t="s">
        <v>41</v>
      </c>
      <c r="I5897" t="s">
        <v>28</v>
      </c>
      <c r="J5897" t="b">
        <v>0</v>
      </c>
      <c r="K5897" s="1">
        <v>39181</v>
      </c>
      <c r="N5897" t="s">
        <v>15911</v>
      </c>
    </row>
    <row r="5898" spans="1:14" hidden="1" x14ac:dyDescent="0.25">
      <c r="A5898" t="s">
        <v>15912</v>
      </c>
      <c r="B5898" s="3" t="s">
        <v>15913</v>
      </c>
      <c r="C5898" s="5" t="s">
        <v>40596</v>
      </c>
      <c r="F5898" t="s">
        <v>15913</v>
      </c>
      <c r="G5898" t="s">
        <v>45790</v>
      </c>
      <c r="H5898" t="s">
        <v>143</v>
      </c>
      <c r="I5898" t="s">
        <v>12</v>
      </c>
      <c r="J5898" t="b">
        <v>0</v>
      </c>
      <c r="K5898" s="1">
        <v>40544</v>
      </c>
      <c r="N5898" t="s">
        <v>15914</v>
      </c>
    </row>
    <row r="5899" spans="1:14" hidden="1" x14ac:dyDescent="0.25">
      <c r="A5899" t="s">
        <v>15915</v>
      </c>
      <c r="B5899" s="3" t="s">
        <v>15916</v>
      </c>
      <c r="C5899" s="5" t="s">
        <v>40596</v>
      </c>
      <c r="E5899" t="s">
        <v>2253</v>
      </c>
      <c r="F5899" t="s">
        <v>15917</v>
      </c>
      <c r="G5899" t="s">
        <v>45790</v>
      </c>
      <c r="H5899" t="s">
        <v>41</v>
      </c>
      <c r="I5899" t="s">
        <v>12</v>
      </c>
      <c r="J5899" t="b">
        <v>0</v>
      </c>
      <c r="K5899" s="1">
        <v>18193</v>
      </c>
      <c r="N5899" t="s">
        <v>15918</v>
      </c>
    </row>
    <row r="5900" spans="1:14" hidden="1" x14ac:dyDescent="0.25">
      <c r="A5900" t="s">
        <v>15919</v>
      </c>
      <c r="B5900" s="3" t="s">
        <v>15920</v>
      </c>
      <c r="C5900" s="5" t="s">
        <v>40596</v>
      </c>
      <c r="E5900" t="s">
        <v>2317</v>
      </c>
      <c r="F5900" t="s">
        <v>15917</v>
      </c>
      <c r="G5900" t="s">
        <v>45790</v>
      </c>
      <c r="H5900" t="s">
        <v>41</v>
      </c>
      <c r="I5900" t="s">
        <v>28</v>
      </c>
      <c r="J5900" t="b">
        <v>0</v>
      </c>
    </row>
    <row r="5901" spans="1:14" hidden="1" x14ac:dyDescent="0.25">
      <c r="A5901" t="s">
        <v>15921</v>
      </c>
      <c r="B5901" s="3" t="s">
        <v>15922</v>
      </c>
      <c r="C5901" s="5" t="s">
        <v>40596</v>
      </c>
      <c r="E5901" t="s">
        <v>2253</v>
      </c>
      <c r="F5901" t="s">
        <v>11015</v>
      </c>
      <c r="G5901" t="s">
        <v>45314</v>
      </c>
      <c r="H5901" t="s">
        <v>41</v>
      </c>
      <c r="I5901" t="s">
        <v>12</v>
      </c>
      <c r="J5901" t="b">
        <v>0</v>
      </c>
      <c r="K5901" s="1">
        <v>19973</v>
      </c>
      <c r="N5901" t="s">
        <v>14639</v>
      </c>
    </row>
    <row r="5902" spans="1:14" hidden="1" x14ac:dyDescent="0.25">
      <c r="A5902" t="s">
        <v>15923</v>
      </c>
      <c r="B5902" s="3" t="s">
        <v>15924</v>
      </c>
      <c r="C5902" s="5" t="s">
        <v>40596</v>
      </c>
      <c r="E5902" t="s">
        <v>8769</v>
      </c>
      <c r="F5902" t="s">
        <v>11015</v>
      </c>
      <c r="G5902" t="s">
        <v>45314</v>
      </c>
      <c r="H5902" t="s">
        <v>41</v>
      </c>
      <c r="I5902" t="s">
        <v>28</v>
      </c>
      <c r="J5902" t="b">
        <v>0</v>
      </c>
    </row>
    <row r="5903" spans="1:14" hidden="1" x14ac:dyDescent="0.25">
      <c r="A5903" t="s">
        <v>15925</v>
      </c>
      <c r="B5903" s="3" t="s">
        <v>15926</v>
      </c>
      <c r="C5903" s="5" t="s">
        <v>40596</v>
      </c>
      <c r="E5903" t="s">
        <v>5062</v>
      </c>
      <c r="F5903" t="s">
        <v>11015</v>
      </c>
      <c r="G5903" t="s">
        <v>45314</v>
      </c>
      <c r="H5903" t="s">
        <v>41</v>
      </c>
      <c r="I5903" t="s">
        <v>28</v>
      </c>
      <c r="J5903" t="b">
        <v>0</v>
      </c>
    </row>
    <row r="5904" spans="1:14" hidden="1" x14ac:dyDescent="0.25">
      <c r="A5904" t="s">
        <v>15927</v>
      </c>
      <c r="B5904" s="3" t="s">
        <v>15928</v>
      </c>
      <c r="C5904" s="5" t="s">
        <v>40596</v>
      </c>
      <c r="E5904" t="s">
        <v>11071</v>
      </c>
      <c r="F5904" t="s">
        <v>11015</v>
      </c>
      <c r="G5904" t="s">
        <v>45314</v>
      </c>
      <c r="H5904" t="s">
        <v>41</v>
      </c>
      <c r="I5904" t="s">
        <v>28</v>
      </c>
      <c r="J5904" t="b">
        <v>0</v>
      </c>
    </row>
    <row r="5905" spans="1:14" hidden="1" x14ac:dyDescent="0.25">
      <c r="A5905" t="s">
        <v>15929</v>
      </c>
      <c r="B5905" s="3" t="s">
        <v>15930</v>
      </c>
      <c r="C5905" s="5" t="s">
        <v>40596</v>
      </c>
      <c r="E5905" t="s">
        <v>11789</v>
      </c>
      <c r="F5905" t="s">
        <v>8656</v>
      </c>
      <c r="G5905" t="s">
        <v>45799</v>
      </c>
      <c r="H5905" t="s">
        <v>41</v>
      </c>
      <c r="I5905" t="s">
        <v>15</v>
      </c>
      <c r="J5905" t="b">
        <v>0</v>
      </c>
      <c r="K5905" s="1">
        <v>33070</v>
      </c>
      <c r="N5905" t="s">
        <v>15931</v>
      </c>
    </row>
    <row r="5906" spans="1:14" hidden="1" x14ac:dyDescent="0.25">
      <c r="A5906" t="s">
        <v>15932</v>
      </c>
      <c r="B5906" s="3" t="s">
        <v>15933</v>
      </c>
      <c r="C5906" s="5" t="s">
        <v>40596</v>
      </c>
      <c r="E5906" t="s">
        <v>10909</v>
      </c>
      <c r="F5906" t="s">
        <v>8656</v>
      </c>
      <c r="G5906" t="s">
        <v>45799</v>
      </c>
      <c r="H5906" t="s">
        <v>41</v>
      </c>
      <c r="I5906" t="s">
        <v>44</v>
      </c>
      <c r="J5906" t="b">
        <v>0</v>
      </c>
    </row>
    <row r="5907" spans="1:14" hidden="1" x14ac:dyDescent="0.25">
      <c r="A5907" t="s">
        <v>15934</v>
      </c>
      <c r="B5907" s="3" t="s">
        <v>15935</v>
      </c>
      <c r="C5907" s="5" t="s">
        <v>40596</v>
      </c>
      <c r="E5907" t="s">
        <v>8764</v>
      </c>
      <c r="F5907" t="s">
        <v>8656</v>
      </c>
      <c r="G5907" t="s">
        <v>45799</v>
      </c>
      <c r="H5907" t="s">
        <v>41</v>
      </c>
      <c r="I5907" t="s">
        <v>28</v>
      </c>
      <c r="J5907" t="b">
        <v>0</v>
      </c>
    </row>
    <row r="5908" spans="1:14" hidden="1" x14ac:dyDescent="0.25">
      <c r="A5908" t="s">
        <v>15936</v>
      </c>
      <c r="B5908" s="3" t="s">
        <v>15937</v>
      </c>
      <c r="C5908" s="5" t="s">
        <v>40596</v>
      </c>
      <c r="E5908" t="s">
        <v>10909</v>
      </c>
      <c r="F5908" t="s">
        <v>8656</v>
      </c>
      <c r="G5908" t="s">
        <v>45799</v>
      </c>
      <c r="H5908" t="s">
        <v>41</v>
      </c>
      <c r="I5908" t="s">
        <v>44</v>
      </c>
      <c r="J5908" t="b">
        <v>0</v>
      </c>
    </row>
    <row r="5909" spans="1:14" hidden="1" x14ac:dyDescent="0.25">
      <c r="A5909" t="s">
        <v>15938</v>
      </c>
      <c r="B5909" s="3" t="s">
        <v>15939</v>
      </c>
      <c r="C5909" s="5" t="s">
        <v>40596</v>
      </c>
      <c r="E5909" t="s">
        <v>12790</v>
      </c>
      <c r="F5909" t="s">
        <v>8656</v>
      </c>
      <c r="G5909" t="s">
        <v>45799</v>
      </c>
      <c r="H5909" t="s">
        <v>41</v>
      </c>
      <c r="I5909" t="s">
        <v>28</v>
      </c>
      <c r="J5909" t="b">
        <v>0</v>
      </c>
    </row>
    <row r="5910" spans="1:14" hidden="1" x14ac:dyDescent="0.25">
      <c r="A5910" t="s">
        <v>15940</v>
      </c>
      <c r="B5910" s="3" t="s">
        <v>15941</v>
      </c>
      <c r="C5910" s="5" t="s">
        <v>40596</v>
      </c>
      <c r="E5910" t="s">
        <v>11288</v>
      </c>
      <c r="F5910" t="s">
        <v>8656</v>
      </c>
      <c r="G5910" t="s">
        <v>45799</v>
      </c>
      <c r="H5910" t="s">
        <v>41</v>
      </c>
      <c r="I5910" t="s">
        <v>138</v>
      </c>
      <c r="J5910" t="b">
        <v>0</v>
      </c>
    </row>
    <row r="5911" spans="1:14" hidden="1" x14ac:dyDescent="0.25">
      <c r="A5911" t="s">
        <v>15942</v>
      </c>
      <c r="B5911" s="3" t="s">
        <v>15943</v>
      </c>
      <c r="C5911" s="5" t="s">
        <v>40596</v>
      </c>
      <c r="E5911" t="s">
        <v>15944</v>
      </c>
      <c r="F5911" t="s">
        <v>9902</v>
      </c>
      <c r="G5911" t="s">
        <v>45799</v>
      </c>
      <c r="H5911" t="s">
        <v>41</v>
      </c>
      <c r="I5911" t="s">
        <v>28</v>
      </c>
      <c r="J5911" t="b">
        <v>0</v>
      </c>
      <c r="K5911" s="1">
        <v>33686</v>
      </c>
      <c r="N5911" t="s">
        <v>15931</v>
      </c>
    </row>
    <row r="5912" spans="1:14" hidden="1" x14ac:dyDescent="0.25">
      <c r="A5912" t="s">
        <v>15945</v>
      </c>
      <c r="B5912" s="3" t="s">
        <v>15946</v>
      </c>
      <c r="C5912" s="5" t="s">
        <v>40596</v>
      </c>
      <c r="E5912" t="s">
        <v>8596</v>
      </c>
      <c r="F5912" t="s">
        <v>15947</v>
      </c>
      <c r="G5912" t="s">
        <v>45600</v>
      </c>
      <c r="H5912" t="s">
        <v>41</v>
      </c>
      <c r="I5912" t="s">
        <v>186</v>
      </c>
      <c r="J5912" t="b">
        <v>0</v>
      </c>
      <c r="K5912" s="1">
        <v>31338</v>
      </c>
      <c r="N5912" t="s">
        <v>15948</v>
      </c>
    </row>
    <row r="5913" spans="1:14" hidden="1" x14ac:dyDescent="0.25">
      <c r="A5913" t="s">
        <v>15949</v>
      </c>
      <c r="B5913" s="3" t="s">
        <v>15950</v>
      </c>
      <c r="C5913" s="5" t="s">
        <v>40596</v>
      </c>
      <c r="E5913" t="s">
        <v>9464</v>
      </c>
      <c r="F5913" t="s">
        <v>15947</v>
      </c>
      <c r="G5913" t="s">
        <v>45600</v>
      </c>
      <c r="H5913" t="s">
        <v>41</v>
      </c>
      <c r="I5913" t="s">
        <v>926</v>
      </c>
      <c r="J5913" t="b">
        <v>0</v>
      </c>
      <c r="N5913" t="s">
        <v>15948</v>
      </c>
    </row>
    <row r="5914" spans="1:14" hidden="1" x14ac:dyDescent="0.25">
      <c r="A5914" t="s">
        <v>15951</v>
      </c>
      <c r="B5914" s="3" t="s">
        <v>15952</v>
      </c>
      <c r="C5914" s="5" t="s">
        <v>40596</v>
      </c>
      <c r="E5914" t="s">
        <v>4823</v>
      </c>
      <c r="F5914" t="s">
        <v>15947</v>
      </c>
      <c r="G5914" t="s">
        <v>45600</v>
      </c>
      <c r="H5914" t="s">
        <v>41</v>
      </c>
      <c r="I5914" t="s">
        <v>186</v>
      </c>
      <c r="J5914" t="b">
        <v>0</v>
      </c>
      <c r="N5914" t="s">
        <v>15948</v>
      </c>
    </row>
    <row r="5915" spans="1:14" hidden="1" x14ac:dyDescent="0.25">
      <c r="A5915" t="s">
        <v>15953</v>
      </c>
      <c r="B5915" s="3" t="s">
        <v>15954</v>
      </c>
      <c r="C5915" s="5" t="s">
        <v>40596</v>
      </c>
      <c r="E5915" t="s">
        <v>8949</v>
      </c>
      <c r="F5915" t="s">
        <v>15947</v>
      </c>
      <c r="G5915" t="s">
        <v>45600</v>
      </c>
      <c r="H5915" t="s">
        <v>41</v>
      </c>
      <c r="I5915" t="s">
        <v>138</v>
      </c>
      <c r="J5915" t="b">
        <v>0</v>
      </c>
      <c r="N5915" t="s">
        <v>15948</v>
      </c>
    </row>
    <row r="5916" spans="1:14" hidden="1" x14ac:dyDescent="0.25">
      <c r="A5916" t="s">
        <v>15955</v>
      </c>
      <c r="B5916" s="3" t="s">
        <v>15956</v>
      </c>
      <c r="C5916" s="5" t="s">
        <v>40596</v>
      </c>
      <c r="E5916" t="s">
        <v>8596</v>
      </c>
      <c r="F5916" t="s">
        <v>15947</v>
      </c>
      <c r="G5916" t="s">
        <v>45605</v>
      </c>
      <c r="H5916" t="s">
        <v>41</v>
      </c>
      <c r="I5916" t="s">
        <v>186</v>
      </c>
      <c r="J5916" t="b">
        <v>0</v>
      </c>
      <c r="K5916" s="1">
        <v>27414</v>
      </c>
      <c r="N5916" t="s">
        <v>15948</v>
      </c>
    </row>
    <row r="5917" spans="1:14" hidden="1" x14ac:dyDescent="0.25">
      <c r="A5917" t="s">
        <v>15957</v>
      </c>
      <c r="B5917" s="3" t="s">
        <v>15958</v>
      </c>
      <c r="C5917" s="5" t="s">
        <v>40596</v>
      </c>
      <c r="E5917" t="s">
        <v>9464</v>
      </c>
      <c r="F5917" t="s">
        <v>15947</v>
      </c>
      <c r="G5917" t="s">
        <v>45605</v>
      </c>
      <c r="H5917" t="s">
        <v>41</v>
      </c>
      <c r="I5917" t="s">
        <v>926</v>
      </c>
      <c r="J5917" t="b">
        <v>0</v>
      </c>
      <c r="N5917" t="s">
        <v>15948</v>
      </c>
    </row>
    <row r="5918" spans="1:14" hidden="1" x14ac:dyDescent="0.25">
      <c r="A5918" t="s">
        <v>15959</v>
      </c>
      <c r="B5918" s="3" t="s">
        <v>15960</v>
      </c>
      <c r="C5918" s="5" t="s">
        <v>40596</v>
      </c>
      <c r="E5918" t="s">
        <v>4823</v>
      </c>
      <c r="F5918" t="s">
        <v>15947</v>
      </c>
      <c r="G5918" t="s">
        <v>45605</v>
      </c>
      <c r="H5918" t="s">
        <v>41</v>
      </c>
      <c r="I5918" t="s">
        <v>186</v>
      </c>
      <c r="J5918" t="b">
        <v>0</v>
      </c>
      <c r="N5918" t="s">
        <v>15948</v>
      </c>
    </row>
    <row r="5919" spans="1:14" hidden="1" x14ac:dyDescent="0.25">
      <c r="A5919" t="s">
        <v>15961</v>
      </c>
      <c r="B5919" s="3" t="s">
        <v>15962</v>
      </c>
      <c r="C5919" s="5" t="s">
        <v>40596</v>
      </c>
      <c r="E5919" t="s">
        <v>8949</v>
      </c>
      <c r="F5919" t="s">
        <v>15947</v>
      </c>
      <c r="G5919" t="s">
        <v>45605</v>
      </c>
      <c r="H5919" t="s">
        <v>41</v>
      </c>
      <c r="I5919" t="s">
        <v>138</v>
      </c>
      <c r="J5919" t="b">
        <v>0</v>
      </c>
      <c r="N5919" t="s">
        <v>15948</v>
      </c>
    </row>
    <row r="5920" spans="1:14" hidden="1" x14ac:dyDescent="0.25">
      <c r="A5920" t="s">
        <v>15963</v>
      </c>
      <c r="B5920" s="3" t="s">
        <v>15964</v>
      </c>
      <c r="C5920" s="5" t="s">
        <v>40596</v>
      </c>
      <c r="E5920" t="s">
        <v>8793</v>
      </c>
      <c r="F5920" t="s">
        <v>1145</v>
      </c>
      <c r="G5920" t="s">
        <v>45605</v>
      </c>
      <c r="H5920" t="s">
        <v>41</v>
      </c>
      <c r="I5920" t="s">
        <v>12</v>
      </c>
      <c r="J5920" t="b">
        <v>0</v>
      </c>
      <c r="K5920" s="1">
        <v>25103</v>
      </c>
      <c r="N5920" t="s">
        <v>15965</v>
      </c>
    </row>
    <row r="5921" spans="1:14" hidden="1" x14ac:dyDescent="0.25">
      <c r="A5921" t="s">
        <v>15966</v>
      </c>
      <c r="B5921" s="3" t="s">
        <v>15967</v>
      </c>
      <c r="C5921" s="5" t="s">
        <v>40596</v>
      </c>
      <c r="E5921" t="s">
        <v>8871</v>
      </c>
      <c r="F5921" t="s">
        <v>1145</v>
      </c>
      <c r="G5921" t="s">
        <v>45605</v>
      </c>
      <c r="H5921" t="s">
        <v>41</v>
      </c>
      <c r="I5921" t="s">
        <v>28</v>
      </c>
      <c r="J5921" t="b">
        <v>0</v>
      </c>
    </row>
    <row r="5922" spans="1:14" hidden="1" x14ac:dyDescent="0.25">
      <c r="A5922" t="s">
        <v>15968</v>
      </c>
      <c r="B5922" s="3" t="s">
        <v>15969</v>
      </c>
      <c r="C5922" s="5" t="s">
        <v>40596</v>
      </c>
      <c r="G5922" t="s">
        <v>46923</v>
      </c>
      <c r="H5922" t="s">
        <v>41</v>
      </c>
      <c r="I5922" t="s">
        <v>385</v>
      </c>
      <c r="J5922" t="b">
        <v>0</v>
      </c>
      <c r="N5922" t="s">
        <v>15970</v>
      </c>
    </row>
    <row r="5923" spans="1:14" hidden="1" x14ac:dyDescent="0.25">
      <c r="A5923" t="s">
        <v>15971</v>
      </c>
      <c r="B5923" s="3" t="s">
        <v>15972</v>
      </c>
      <c r="C5923" s="5" t="s">
        <v>40596</v>
      </c>
      <c r="E5923" t="s">
        <v>2253</v>
      </c>
      <c r="F5923" t="s">
        <v>7453</v>
      </c>
      <c r="G5923" t="s">
        <v>45634</v>
      </c>
      <c r="H5923" t="s">
        <v>41</v>
      </c>
      <c r="I5923" t="s">
        <v>12</v>
      </c>
      <c r="J5923" t="b">
        <v>0</v>
      </c>
      <c r="K5923" s="1">
        <v>25697</v>
      </c>
      <c r="N5923" t="s">
        <v>15973</v>
      </c>
    </row>
    <row r="5924" spans="1:14" hidden="1" x14ac:dyDescent="0.25">
      <c r="A5924" t="s">
        <v>15974</v>
      </c>
      <c r="B5924" s="3" t="s">
        <v>15975</v>
      </c>
      <c r="C5924" s="5" t="s">
        <v>40596</v>
      </c>
      <c r="E5924" t="s">
        <v>3496</v>
      </c>
      <c r="F5924" t="s">
        <v>7453</v>
      </c>
      <c r="G5924" t="s">
        <v>45634</v>
      </c>
      <c r="H5924" t="s">
        <v>41</v>
      </c>
      <c r="I5924" t="s">
        <v>12</v>
      </c>
      <c r="J5924" t="b">
        <v>0</v>
      </c>
    </row>
    <row r="5925" spans="1:14" hidden="1" x14ac:dyDescent="0.25">
      <c r="A5925" t="s">
        <v>15976</v>
      </c>
      <c r="B5925" s="3" t="s">
        <v>15977</v>
      </c>
      <c r="C5925" s="5" t="s">
        <v>40596</v>
      </c>
      <c r="E5925" t="s">
        <v>8686</v>
      </c>
      <c r="F5925" t="s">
        <v>7453</v>
      </c>
      <c r="G5925" t="s">
        <v>45634</v>
      </c>
      <c r="H5925" t="s">
        <v>41</v>
      </c>
      <c r="I5925" t="s">
        <v>28</v>
      </c>
      <c r="J5925" t="b">
        <v>0</v>
      </c>
    </row>
    <row r="5926" spans="1:14" hidden="1" x14ac:dyDescent="0.25">
      <c r="A5926" t="s">
        <v>15978</v>
      </c>
      <c r="B5926" s="3" t="s">
        <v>15979</v>
      </c>
      <c r="C5926" s="5" t="s">
        <v>40596</v>
      </c>
      <c r="E5926" t="s">
        <v>8802</v>
      </c>
      <c r="F5926" t="s">
        <v>7453</v>
      </c>
      <c r="G5926" t="s">
        <v>45634</v>
      </c>
      <c r="H5926" t="s">
        <v>41</v>
      </c>
      <c r="I5926" t="s">
        <v>28</v>
      </c>
      <c r="J5926" t="b">
        <v>0</v>
      </c>
    </row>
    <row r="5927" spans="1:14" hidden="1" x14ac:dyDescent="0.25">
      <c r="A5927" t="s">
        <v>15980</v>
      </c>
      <c r="B5927" s="3" t="s">
        <v>15981</v>
      </c>
      <c r="C5927" s="5" t="s">
        <v>40596</v>
      </c>
      <c r="E5927" t="s">
        <v>2621</v>
      </c>
      <c r="F5927" t="s">
        <v>2622</v>
      </c>
      <c r="G5927" t="s">
        <v>45262</v>
      </c>
      <c r="H5927" t="s">
        <v>41</v>
      </c>
      <c r="I5927" t="s">
        <v>44</v>
      </c>
      <c r="J5927" t="b">
        <v>0</v>
      </c>
      <c r="K5927" s="1">
        <v>24731</v>
      </c>
      <c r="N5927" t="s">
        <v>9833</v>
      </c>
    </row>
    <row r="5928" spans="1:14" hidden="1" x14ac:dyDescent="0.25">
      <c r="A5928" t="s">
        <v>15982</v>
      </c>
      <c r="B5928" s="3" t="s">
        <v>15983</v>
      </c>
      <c r="C5928" s="5" t="s">
        <v>40596</v>
      </c>
      <c r="E5928" t="s">
        <v>13676</v>
      </c>
      <c r="F5928" t="s">
        <v>2622</v>
      </c>
      <c r="G5928" t="s">
        <v>45262</v>
      </c>
      <c r="H5928" t="s">
        <v>41</v>
      </c>
      <c r="I5928" t="s">
        <v>28</v>
      </c>
      <c r="J5928" t="b">
        <v>0</v>
      </c>
    </row>
    <row r="5929" spans="1:14" hidden="1" x14ac:dyDescent="0.25">
      <c r="A5929" t="s">
        <v>15984</v>
      </c>
      <c r="B5929" s="3" t="s">
        <v>15985</v>
      </c>
      <c r="C5929" s="5" t="s">
        <v>40596</v>
      </c>
      <c r="E5929" t="s">
        <v>12000</v>
      </c>
      <c r="F5929" t="s">
        <v>2622</v>
      </c>
      <c r="G5929" t="s">
        <v>45262</v>
      </c>
      <c r="H5929" t="s">
        <v>41</v>
      </c>
      <c r="I5929" t="s">
        <v>44</v>
      </c>
      <c r="J5929" t="b">
        <v>0</v>
      </c>
    </row>
    <row r="5930" spans="1:14" hidden="1" x14ac:dyDescent="0.25">
      <c r="A5930" t="s">
        <v>15986</v>
      </c>
      <c r="B5930" s="3" t="s">
        <v>15987</v>
      </c>
      <c r="C5930" s="5" t="s">
        <v>40596</v>
      </c>
      <c r="E5930" t="s">
        <v>8786</v>
      </c>
      <c r="F5930" t="s">
        <v>2622</v>
      </c>
      <c r="G5930" t="s">
        <v>45262</v>
      </c>
      <c r="H5930" t="s">
        <v>41</v>
      </c>
      <c r="I5930" t="s">
        <v>15365</v>
      </c>
      <c r="J5930" t="b">
        <v>0</v>
      </c>
    </row>
    <row r="5931" spans="1:14" hidden="1" x14ac:dyDescent="0.25">
      <c r="A5931" t="s">
        <v>15988</v>
      </c>
      <c r="B5931" s="3" t="s">
        <v>15989</v>
      </c>
      <c r="C5931" s="5" t="s">
        <v>40596</v>
      </c>
      <c r="E5931" t="s">
        <v>8783</v>
      </c>
      <c r="F5931" t="s">
        <v>2622</v>
      </c>
      <c r="G5931" t="s">
        <v>45262</v>
      </c>
      <c r="H5931" t="s">
        <v>41</v>
      </c>
      <c r="I5931" t="s">
        <v>15149</v>
      </c>
      <c r="J5931" t="b">
        <v>0</v>
      </c>
    </row>
    <row r="5932" spans="1:14" hidden="1" x14ac:dyDescent="0.25">
      <c r="A5932" t="s">
        <v>15990</v>
      </c>
      <c r="B5932" s="3" t="s">
        <v>15991</v>
      </c>
      <c r="C5932" s="5" t="s">
        <v>40596</v>
      </c>
      <c r="E5932" t="s">
        <v>8596</v>
      </c>
      <c r="F5932" t="s">
        <v>15992</v>
      </c>
      <c r="G5932" t="s">
        <v>45303</v>
      </c>
      <c r="H5932" t="s">
        <v>41</v>
      </c>
      <c r="I5932" t="s">
        <v>186</v>
      </c>
      <c r="J5932" t="b">
        <v>0</v>
      </c>
      <c r="K5932" s="1">
        <v>24635</v>
      </c>
      <c r="N5932" t="s">
        <v>15993</v>
      </c>
    </row>
    <row r="5933" spans="1:14" hidden="1" x14ac:dyDescent="0.25">
      <c r="A5933" t="s">
        <v>15994</v>
      </c>
      <c r="B5933" s="3" t="s">
        <v>15995</v>
      </c>
      <c r="C5933" s="5" t="s">
        <v>40596</v>
      </c>
      <c r="E5933" t="s">
        <v>8949</v>
      </c>
      <c r="F5933" t="s">
        <v>15992</v>
      </c>
      <c r="G5933" t="s">
        <v>45303</v>
      </c>
      <c r="H5933" t="s">
        <v>41</v>
      </c>
      <c r="I5933" t="s">
        <v>138</v>
      </c>
      <c r="J5933" t="b">
        <v>0</v>
      </c>
      <c r="N5933" t="s">
        <v>15993</v>
      </c>
    </row>
    <row r="5934" spans="1:14" hidden="1" x14ac:dyDescent="0.25">
      <c r="A5934" t="s">
        <v>15996</v>
      </c>
      <c r="B5934" s="3" t="s">
        <v>15997</v>
      </c>
      <c r="C5934" s="5" t="s">
        <v>40596</v>
      </c>
      <c r="E5934" t="s">
        <v>4823</v>
      </c>
      <c r="F5934" t="s">
        <v>15992</v>
      </c>
      <c r="G5934" t="s">
        <v>45303</v>
      </c>
      <c r="H5934" t="s">
        <v>41</v>
      </c>
      <c r="I5934" t="s">
        <v>186</v>
      </c>
      <c r="J5934" t="b">
        <v>0</v>
      </c>
      <c r="N5934" t="s">
        <v>15993</v>
      </c>
    </row>
    <row r="5935" spans="1:14" hidden="1" x14ac:dyDescent="0.25">
      <c r="A5935" t="s">
        <v>15998</v>
      </c>
      <c r="B5935" s="3" t="s">
        <v>15999</v>
      </c>
      <c r="C5935" s="5" t="s">
        <v>40596</v>
      </c>
      <c r="E5935" t="s">
        <v>9464</v>
      </c>
      <c r="F5935" t="s">
        <v>15992</v>
      </c>
      <c r="G5935" t="s">
        <v>45303</v>
      </c>
      <c r="H5935" t="s">
        <v>41</v>
      </c>
      <c r="I5935" t="s">
        <v>926</v>
      </c>
      <c r="J5935" t="b">
        <v>0</v>
      </c>
      <c r="N5935" t="s">
        <v>15993</v>
      </c>
    </row>
    <row r="5936" spans="1:14" hidden="1" x14ac:dyDescent="0.25">
      <c r="A5936" t="s">
        <v>16000</v>
      </c>
      <c r="B5936" s="3" t="s">
        <v>16001</v>
      </c>
      <c r="C5936" s="5" t="s">
        <v>40596</v>
      </c>
      <c r="E5936" t="s">
        <v>16002</v>
      </c>
      <c r="F5936" t="s">
        <v>16003</v>
      </c>
      <c r="G5936" t="s">
        <v>45910</v>
      </c>
      <c r="H5936" t="s">
        <v>41</v>
      </c>
      <c r="I5936" t="s">
        <v>186</v>
      </c>
      <c r="J5936" t="b">
        <v>0</v>
      </c>
      <c r="K5936" s="1">
        <v>31495</v>
      </c>
      <c r="N5936" t="s">
        <v>16004</v>
      </c>
    </row>
    <row r="5937" spans="1:14" hidden="1" x14ac:dyDescent="0.25">
      <c r="A5937" t="s">
        <v>16005</v>
      </c>
      <c r="B5937" s="3" t="s">
        <v>16006</v>
      </c>
      <c r="C5937" s="5" t="s">
        <v>40596</v>
      </c>
      <c r="E5937" t="s">
        <v>9464</v>
      </c>
      <c r="F5937" t="s">
        <v>16003</v>
      </c>
      <c r="G5937" t="s">
        <v>45910</v>
      </c>
      <c r="H5937" t="s">
        <v>41</v>
      </c>
      <c r="I5937" t="s">
        <v>328</v>
      </c>
      <c r="J5937" t="b">
        <v>0</v>
      </c>
      <c r="N5937" t="s">
        <v>16007</v>
      </c>
    </row>
    <row r="5938" spans="1:14" hidden="1" x14ac:dyDescent="0.25">
      <c r="A5938" t="s">
        <v>16008</v>
      </c>
      <c r="B5938" s="3" t="s">
        <v>16009</v>
      </c>
      <c r="C5938" s="5" t="s">
        <v>40596</v>
      </c>
      <c r="E5938" t="s">
        <v>16010</v>
      </c>
      <c r="F5938" t="s">
        <v>14862</v>
      </c>
      <c r="G5938" t="s">
        <v>45917</v>
      </c>
      <c r="H5938" t="s">
        <v>41</v>
      </c>
      <c r="I5938" t="s">
        <v>44</v>
      </c>
      <c r="J5938" t="b">
        <v>0</v>
      </c>
      <c r="K5938" s="1">
        <v>35303</v>
      </c>
      <c r="N5938" t="s">
        <v>16011</v>
      </c>
    </row>
    <row r="5939" spans="1:14" hidden="1" x14ac:dyDescent="0.25">
      <c r="A5939" t="s">
        <v>16012</v>
      </c>
      <c r="B5939" s="3" t="s">
        <v>16013</v>
      </c>
      <c r="C5939" s="5" t="s">
        <v>40596</v>
      </c>
      <c r="E5939" t="s">
        <v>8717</v>
      </c>
      <c r="F5939" t="s">
        <v>5133</v>
      </c>
      <c r="G5939" t="s">
        <v>45266</v>
      </c>
      <c r="H5939" t="s">
        <v>41</v>
      </c>
      <c r="I5939" t="s">
        <v>44</v>
      </c>
      <c r="J5939" t="b">
        <v>0</v>
      </c>
      <c r="K5939" s="1">
        <v>35705</v>
      </c>
      <c r="N5939" t="s">
        <v>16014</v>
      </c>
    </row>
    <row r="5940" spans="1:14" hidden="1" x14ac:dyDescent="0.25">
      <c r="A5940" t="s">
        <v>16015</v>
      </c>
      <c r="B5940" s="3" t="s">
        <v>16016</v>
      </c>
      <c r="C5940" s="5" t="s">
        <v>40596</v>
      </c>
      <c r="E5940" t="s">
        <v>10903</v>
      </c>
      <c r="F5940" t="s">
        <v>8656</v>
      </c>
      <c r="G5940" t="s">
        <v>45262</v>
      </c>
      <c r="H5940" t="s">
        <v>41</v>
      </c>
      <c r="I5940" t="s">
        <v>44</v>
      </c>
      <c r="J5940" t="b">
        <v>0</v>
      </c>
      <c r="K5940" s="1">
        <v>34864</v>
      </c>
      <c r="N5940" t="s">
        <v>16017</v>
      </c>
    </row>
    <row r="5941" spans="1:14" hidden="1" x14ac:dyDescent="0.25">
      <c r="A5941" t="s">
        <v>16018</v>
      </c>
      <c r="B5941" s="3" t="s">
        <v>16019</v>
      </c>
      <c r="C5941" s="5" t="s">
        <v>40596</v>
      </c>
      <c r="E5941" t="s">
        <v>10084</v>
      </c>
      <c r="F5941" t="s">
        <v>8656</v>
      </c>
      <c r="G5941" t="s">
        <v>45262</v>
      </c>
      <c r="H5941" t="s">
        <v>41</v>
      </c>
      <c r="I5941" t="s">
        <v>44</v>
      </c>
      <c r="J5941" t="b">
        <v>0</v>
      </c>
    </row>
    <row r="5942" spans="1:14" hidden="1" x14ac:dyDescent="0.25">
      <c r="A5942" t="s">
        <v>16020</v>
      </c>
      <c r="B5942" s="3" t="s">
        <v>16021</v>
      </c>
      <c r="C5942" s="5" t="s">
        <v>40596</v>
      </c>
      <c r="E5942" t="s">
        <v>5964</v>
      </c>
      <c r="F5942" t="s">
        <v>8656</v>
      </c>
      <c r="G5942" t="s">
        <v>45262</v>
      </c>
      <c r="H5942" t="s">
        <v>41</v>
      </c>
      <c r="I5942" t="s">
        <v>44</v>
      </c>
      <c r="J5942" t="b">
        <v>0</v>
      </c>
    </row>
    <row r="5943" spans="1:14" hidden="1" x14ac:dyDescent="0.25">
      <c r="A5943" t="s">
        <v>16022</v>
      </c>
      <c r="B5943" s="3" t="s">
        <v>16023</v>
      </c>
      <c r="C5943" s="5" t="s">
        <v>40596</v>
      </c>
      <c r="E5943" t="s">
        <v>11293</v>
      </c>
      <c r="F5943" t="s">
        <v>8656</v>
      </c>
      <c r="G5943" t="s">
        <v>45262</v>
      </c>
      <c r="H5943" t="s">
        <v>41</v>
      </c>
      <c r="I5943" t="s">
        <v>18</v>
      </c>
      <c r="J5943" t="b">
        <v>0</v>
      </c>
    </row>
    <row r="5944" spans="1:14" hidden="1" x14ac:dyDescent="0.25">
      <c r="A5944" t="s">
        <v>16024</v>
      </c>
      <c r="B5944" s="3" t="s">
        <v>16025</v>
      </c>
      <c r="C5944" s="5" t="s">
        <v>40596</v>
      </c>
      <c r="D5944" t="s">
        <v>16026</v>
      </c>
      <c r="E5944" t="s">
        <v>5804</v>
      </c>
      <c r="F5944" t="s">
        <v>8656</v>
      </c>
      <c r="G5944" t="s">
        <v>45262</v>
      </c>
      <c r="H5944" t="s">
        <v>41</v>
      </c>
      <c r="I5944" t="s">
        <v>44</v>
      </c>
      <c r="J5944" t="b">
        <v>0</v>
      </c>
      <c r="N5944" t="s">
        <v>16027</v>
      </c>
    </row>
    <row r="5945" spans="1:14" hidden="1" x14ac:dyDescent="0.25">
      <c r="A5945" t="s">
        <v>16028</v>
      </c>
      <c r="B5945" s="3" t="s">
        <v>16029</v>
      </c>
      <c r="C5945" s="5" t="s">
        <v>40596</v>
      </c>
      <c r="E5945" t="s">
        <v>10403</v>
      </c>
      <c r="F5945" t="s">
        <v>8656</v>
      </c>
      <c r="G5945" t="s">
        <v>45262</v>
      </c>
      <c r="H5945" t="s">
        <v>41</v>
      </c>
      <c r="I5945" t="s">
        <v>138</v>
      </c>
      <c r="J5945" t="b">
        <v>0</v>
      </c>
    </row>
    <row r="5946" spans="1:14" hidden="1" x14ac:dyDescent="0.25">
      <c r="A5946" t="s">
        <v>16030</v>
      </c>
      <c r="B5946" s="3" t="s">
        <v>16031</v>
      </c>
      <c r="C5946" s="5" t="s">
        <v>40596</v>
      </c>
      <c r="E5946" t="s">
        <v>15944</v>
      </c>
      <c r="F5946" t="s">
        <v>16032</v>
      </c>
      <c r="G5946" t="s">
        <v>45927</v>
      </c>
      <c r="H5946" t="s">
        <v>41</v>
      </c>
      <c r="I5946" t="s">
        <v>28</v>
      </c>
      <c r="J5946" t="b">
        <v>0</v>
      </c>
      <c r="K5946" s="1">
        <v>38100</v>
      </c>
      <c r="N5946" t="s">
        <v>16033</v>
      </c>
    </row>
    <row r="5947" spans="1:14" hidden="1" x14ac:dyDescent="0.25">
      <c r="A5947" t="s">
        <v>16034</v>
      </c>
      <c r="B5947" s="3" t="s">
        <v>16035</v>
      </c>
      <c r="C5947" s="5" t="s">
        <v>40596</v>
      </c>
      <c r="E5947" t="s">
        <v>13305</v>
      </c>
      <c r="F5947" t="s">
        <v>16032</v>
      </c>
      <c r="G5947" t="s">
        <v>45927</v>
      </c>
      <c r="H5947" t="s">
        <v>41</v>
      </c>
      <c r="I5947" t="s">
        <v>12</v>
      </c>
      <c r="J5947" t="b">
        <v>0</v>
      </c>
    </row>
    <row r="5948" spans="1:14" hidden="1" x14ac:dyDescent="0.25">
      <c r="A5948" t="s">
        <v>16036</v>
      </c>
      <c r="B5948" s="3" t="s">
        <v>16037</v>
      </c>
      <c r="C5948" s="5" t="s">
        <v>40596</v>
      </c>
      <c r="E5948" t="s">
        <v>9567</v>
      </c>
      <c r="F5948" t="s">
        <v>16032</v>
      </c>
      <c r="G5948" t="s">
        <v>45927</v>
      </c>
      <c r="H5948" t="s">
        <v>41</v>
      </c>
      <c r="I5948" t="s">
        <v>28</v>
      </c>
      <c r="J5948" t="b">
        <v>0</v>
      </c>
    </row>
    <row r="5949" spans="1:14" hidden="1" x14ac:dyDescent="0.25">
      <c r="A5949" t="s">
        <v>16038</v>
      </c>
      <c r="B5949" s="3" t="s">
        <v>16039</v>
      </c>
      <c r="C5949" s="5" t="s">
        <v>40596</v>
      </c>
      <c r="E5949" t="s">
        <v>8461</v>
      </c>
      <c r="F5949" t="s">
        <v>16032</v>
      </c>
      <c r="G5949" t="s">
        <v>45927</v>
      </c>
      <c r="H5949" t="s">
        <v>41</v>
      </c>
      <c r="I5949" t="s">
        <v>18</v>
      </c>
      <c r="J5949" t="b">
        <v>0</v>
      </c>
    </row>
    <row r="5950" spans="1:14" hidden="1" x14ac:dyDescent="0.25">
      <c r="A5950" t="s">
        <v>16040</v>
      </c>
      <c r="B5950" s="3" t="s">
        <v>16041</v>
      </c>
      <c r="C5950" s="5" t="s">
        <v>40596</v>
      </c>
      <c r="E5950" t="s">
        <v>8793</v>
      </c>
      <c r="F5950" t="s">
        <v>135</v>
      </c>
      <c r="G5950" t="s">
        <v>45970</v>
      </c>
      <c r="H5950" t="s">
        <v>41</v>
      </c>
      <c r="I5950" t="s">
        <v>28</v>
      </c>
      <c r="J5950" t="b">
        <v>0</v>
      </c>
      <c r="K5950" s="1">
        <v>29675</v>
      </c>
      <c r="N5950" t="s">
        <v>16042</v>
      </c>
    </row>
    <row r="5951" spans="1:14" hidden="1" x14ac:dyDescent="0.25">
      <c r="A5951" t="s">
        <v>16043</v>
      </c>
      <c r="B5951" s="3" t="s">
        <v>16044</v>
      </c>
      <c r="C5951" s="5" t="s">
        <v>40596</v>
      </c>
      <c r="E5951" t="s">
        <v>8871</v>
      </c>
      <c r="F5951" t="s">
        <v>135</v>
      </c>
      <c r="G5951" t="s">
        <v>45970</v>
      </c>
      <c r="H5951" t="s">
        <v>41</v>
      </c>
      <c r="I5951" t="s">
        <v>28</v>
      </c>
      <c r="J5951" t="b">
        <v>0</v>
      </c>
    </row>
    <row r="5952" spans="1:14" hidden="1" x14ac:dyDescent="0.25">
      <c r="A5952" t="s">
        <v>16045</v>
      </c>
      <c r="B5952" s="3" t="s">
        <v>16046</v>
      </c>
      <c r="C5952" s="5" t="s">
        <v>40596</v>
      </c>
      <c r="E5952" t="s">
        <v>10506</v>
      </c>
      <c r="F5952" t="s">
        <v>135</v>
      </c>
      <c r="G5952" t="s">
        <v>45970</v>
      </c>
      <c r="H5952" t="s">
        <v>41</v>
      </c>
      <c r="I5952" t="s">
        <v>28</v>
      </c>
      <c r="J5952" t="b">
        <v>0</v>
      </c>
    </row>
    <row r="5953" spans="1:14" hidden="1" x14ac:dyDescent="0.25">
      <c r="A5953" t="s">
        <v>16047</v>
      </c>
      <c r="B5953" s="3" t="s">
        <v>16048</v>
      </c>
      <c r="C5953" s="5" t="s">
        <v>40596</v>
      </c>
      <c r="E5953" t="s">
        <v>4770</v>
      </c>
      <c r="F5953" t="s">
        <v>135</v>
      </c>
      <c r="G5953" t="s">
        <v>45970</v>
      </c>
      <c r="H5953" t="s">
        <v>41</v>
      </c>
      <c r="I5953" t="s">
        <v>138</v>
      </c>
      <c r="J5953" t="b">
        <v>0</v>
      </c>
    </row>
    <row r="5954" spans="1:14" hidden="1" x14ac:dyDescent="0.25">
      <c r="A5954" t="s">
        <v>16049</v>
      </c>
      <c r="B5954" s="3" t="s">
        <v>16050</v>
      </c>
      <c r="C5954" s="5" t="s">
        <v>40596</v>
      </c>
      <c r="E5954" t="s">
        <v>10410</v>
      </c>
      <c r="F5954" t="s">
        <v>10319</v>
      </c>
      <c r="G5954" t="s">
        <v>46923</v>
      </c>
      <c r="H5954" t="s">
        <v>41</v>
      </c>
      <c r="I5954" t="s">
        <v>28</v>
      </c>
      <c r="J5954" t="b">
        <v>0</v>
      </c>
      <c r="N5954" t="s">
        <v>14786</v>
      </c>
    </row>
    <row r="5955" spans="1:14" hidden="1" x14ac:dyDescent="0.25">
      <c r="A5955" t="s">
        <v>16051</v>
      </c>
      <c r="B5955" s="3" t="s">
        <v>16052</v>
      </c>
      <c r="C5955" s="5" t="s">
        <v>40596</v>
      </c>
      <c r="E5955" t="s">
        <v>6729</v>
      </c>
      <c r="F5955" t="s">
        <v>10319</v>
      </c>
      <c r="G5955" t="s">
        <v>45910</v>
      </c>
      <c r="H5955" t="s">
        <v>41</v>
      </c>
      <c r="I5955" t="s">
        <v>28</v>
      </c>
      <c r="J5955" t="b">
        <v>0</v>
      </c>
      <c r="K5955" s="1">
        <v>31042</v>
      </c>
      <c r="N5955" t="s">
        <v>16053</v>
      </c>
    </row>
    <row r="5956" spans="1:14" hidden="1" x14ac:dyDescent="0.25">
      <c r="A5956" t="s">
        <v>16054</v>
      </c>
      <c r="B5956" s="3" t="s">
        <v>16055</v>
      </c>
      <c r="C5956" s="5" t="s">
        <v>40596</v>
      </c>
      <c r="E5956" t="s">
        <v>9103</v>
      </c>
      <c r="F5956" t="s">
        <v>10319</v>
      </c>
      <c r="G5956" t="s">
        <v>45910</v>
      </c>
      <c r="H5956" t="s">
        <v>41</v>
      </c>
      <c r="I5956" t="s">
        <v>12</v>
      </c>
      <c r="J5956" t="b">
        <v>0</v>
      </c>
    </row>
    <row r="5957" spans="1:14" hidden="1" x14ac:dyDescent="0.25">
      <c r="A5957" t="s">
        <v>16056</v>
      </c>
      <c r="B5957" s="3" t="s">
        <v>16057</v>
      </c>
      <c r="C5957" s="5" t="s">
        <v>40596</v>
      </c>
      <c r="E5957" t="s">
        <v>10410</v>
      </c>
      <c r="F5957" t="s">
        <v>10319</v>
      </c>
      <c r="G5957" t="s">
        <v>45910</v>
      </c>
      <c r="H5957" t="s">
        <v>41</v>
      </c>
      <c r="I5957" t="s">
        <v>28</v>
      </c>
      <c r="J5957" t="b">
        <v>0</v>
      </c>
      <c r="N5957" t="s">
        <v>14786</v>
      </c>
    </row>
    <row r="5958" spans="1:14" hidden="1" x14ac:dyDescent="0.25">
      <c r="A5958" t="s">
        <v>16058</v>
      </c>
      <c r="B5958" s="3" t="s">
        <v>16059</v>
      </c>
      <c r="C5958" s="5" t="s">
        <v>40596</v>
      </c>
      <c r="E5958" t="s">
        <v>1144</v>
      </c>
      <c r="F5958" t="s">
        <v>10319</v>
      </c>
      <c r="G5958" t="s">
        <v>45910</v>
      </c>
      <c r="H5958" t="s">
        <v>41</v>
      </c>
      <c r="I5958" t="s">
        <v>28</v>
      </c>
      <c r="J5958" t="b">
        <v>0</v>
      </c>
      <c r="N5958" t="s">
        <v>14786</v>
      </c>
    </row>
    <row r="5959" spans="1:14" hidden="1" x14ac:dyDescent="0.25">
      <c r="A5959" t="s">
        <v>16060</v>
      </c>
      <c r="B5959" s="3" t="s">
        <v>16061</v>
      </c>
      <c r="C5959" s="5" t="s">
        <v>40596</v>
      </c>
      <c r="E5959" t="s">
        <v>9184</v>
      </c>
      <c r="F5959" t="s">
        <v>8656</v>
      </c>
      <c r="G5959" t="s">
        <v>45884</v>
      </c>
      <c r="H5959" t="s">
        <v>41</v>
      </c>
      <c r="I5959" t="s">
        <v>18</v>
      </c>
      <c r="J5959" t="b">
        <v>0</v>
      </c>
      <c r="K5959" s="1">
        <v>37803</v>
      </c>
      <c r="N5959" t="s">
        <v>16062</v>
      </c>
    </row>
    <row r="5960" spans="1:14" hidden="1" x14ac:dyDescent="0.25">
      <c r="A5960" t="s">
        <v>16063</v>
      </c>
      <c r="B5960" s="3" t="s">
        <v>16064</v>
      </c>
      <c r="C5960" s="5" t="s">
        <v>40596</v>
      </c>
      <c r="E5960" t="s">
        <v>11789</v>
      </c>
      <c r="F5960" t="s">
        <v>8656</v>
      </c>
      <c r="G5960" t="s">
        <v>45884</v>
      </c>
      <c r="H5960" t="s">
        <v>41</v>
      </c>
      <c r="I5960" t="s">
        <v>15</v>
      </c>
      <c r="J5960" t="b">
        <v>0</v>
      </c>
    </row>
    <row r="5961" spans="1:14" hidden="1" x14ac:dyDescent="0.25">
      <c r="A5961" t="s">
        <v>16065</v>
      </c>
      <c r="B5961" s="3" t="s">
        <v>16066</v>
      </c>
      <c r="C5961" s="5" t="s">
        <v>40596</v>
      </c>
      <c r="E5961" t="s">
        <v>9184</v>
      </c>
      <c r="F5961" t="s">
        <v>8656</v>
      </c>
      <c r="G5961" t="s">
        <v>45884</v>
      </c>
      <c r="H5961" t="s">
        <v>41</v>
      </c>
      <c r="I5961" t="s">
        <v>18</v>
      </c>
      <c r="J5961" t="b">
        <v>0</v>
      </c>
    </row>
    <row r="5962" spans="1:14" hidden="1" x14ac:dyDescent="0.25">
      <c r="A5962" t="s">
        <v>16067</v>
      </c>
      <c r="B5962" s="3" t="s">
        <v>16068</v>
      </c>
      <c r="C5962" s="5" t="s">
        <v>40596</v>
      </c>
      <c r="E5962" t="s">
        <v>10503</v>
      </c>
      <c r="F5962" t="s">
        <v>8656</v>
      </c>
      <c r="G5962" t="s">
        <v>45884</v>
      </c>
      <c r="H5962" t="s">
        <v>41</v>
      </c>
      <c r="I5962" t="s">
        <v>28</v>
      </c>
      <c r="J5962" t="b">
        <v>0</v>
      </c>
    </row>
    <row r="5963" spans="1:14" hidden="1" x14ac:dyDescent="0.25">
      <c r="A5963" t="s">
        <v>16069</v>
      </c>
      <c r="B5963" s="3" t="s">
        <v>16070</v>
      </c>
      <c r="C5963" s="5" t="s">
        <v>40596</v>
      </c>
      <c r="E5963" t="s">
        <v>10506</v>
      </c>
      <c r="F5963" t="s">
        <v>8656</v>
      </c>
      <c r="G5963" t="s">
        <v>45884</v>
      </c>
      <c r="H5963" t="s">
        <v>41</v>
      </c>
      <c r="I5963" t="s">
        <v>28</v>
      </c>
      <c r="J5963" t="b">
        <v>0</v>
      </c>
    </row>
    <row r="5964" spans="1:14" hidden="1" x14ac:dyDescent="0.25">
      <c r="A5964" t="s">
        <v>16071</v>
      </c>
      <c r="B5964" s="3" t="s">
        <v>16072</v>
      </c>
      <c r="C5964" s="5" t="s">
        <v>40596</v>
      </c>
      <c r="E5964" t="s">
        <v>8964</v>
      </c>
      <c r="F5964" t="s">
        <v>8656</v>
      </c>
      <c r="G5964" t="s">
        <v>45884</v>
      </c>
      <c r="H5964" t="s">
        <v>41</v>
      </c>
      <c r="I5964" t="s">
        <v>18</v>
      </c>
      <c r="J5964" t="b">
        <v>0</v>
      </c>
    </row>
    <row r="5965" spans="1:14" hidden="1" x14ac:dyDescent="0.25">
      <c r="A5965" t="s">
        <v>16073</v>
      </c>
      <c r="B5965" s="3" t="s">
        <v>16074</v>
      </c>
      <c r="C5965" s="5" t="s">
        <v>40596</v>
      </c>
      <c r="E5965" t="s">
        <v>8846</v>
      </c>
      <c r="G5965" t="s">
        <v>45884</v>
      </c>
      <c r="H5965" t="s">
        <v>41</v>
      </c>
      <c r="J5965" t="b">
        <v>0</v>
      </c>
    </row>
    <row r="5966" spans="1:14" hidden="1" x14ac:dyDescent="0.25">
      <c r="A5966" t="s">
        <v>16075</v>
      </c>
      <c r="B5966" s="3" t="s">
        <v>16076</v>
      </c>
      <c r="C5966" s="5" t="s">
        <v>40596</v>
      </c>
      <c r="E5966" t="s">
        <v>16077</v>
      </c>
      <c r="F5966" t="s">
        <v>135</v>
      </c>
      <c r="G5966" t="s">
        <v>45262</v>
      </c>
      <c r="H5966" t="s">
        <v>41</v>
      </c>
      <c r="I5966" t="s">
        <v>56</v>
      </c>
      <c r="J5966" t="b">
        <v>0</v>
      </c>
      <c r="K5966" s="1">
        <v>39442</v>
      </c>
      <c r="N5966" t="s">
        <v>16078</v>
      </c>
    </row>
    <row r="5967" spans="1:14" hidden="1" x14ac:dyDescent="0.25">
      <c r="A5967" t="s">
        <v>16079</v>
      </c>
      <c r="B5967" s="3" t="s">
        <v>16080</v>
      </c>
      <c r="C5967" s="5" t="s">
        <v>40596</v>
      </c>
      <c r="E5967" t="s">
        <v>10509</v>
      </c>
      <c r="F5967" t="s">
        <v>135</v>
      </c>
      <c r="G5967" t="s">
        <v>45262</v>
      </c>
      <c r="H5967" t="s">
        <v>41</v>
      </c>
      <c r="I5967" t="s">
        <v>28</v>
      </c>
      <c r="J5967" t="b">
        <v>0</v>
      </c>
    </row>
    <row r="5968" spans="1:14" hidden="1" x14ac:dyDescent="0.25">
      <c r="A5968" t="s">
        <v>16081</v>
      </c>
      <c r="B5968" s="3" t="s">
        <v>16082</v>
      </c>
      <c r="C5968" s="5" t="s">
        <v>40596</v>
      </c>
      <c r="E5968" t="s">
        <v>16083</v>
      </c>
      <c r="F5968" t="s">
        <v>135</v>
      </c>
      <c r="G5968" t="s">
        <v>45262</v>
      </c>
      <c r="H5968" t="s">
        <v>41</v>
      </c>
      <c r="I5968" t="s">
        <v>28</v>
      </c>
      <c r="J5968" t="b">
        <v>0</v>
      </c>
    </row>
    <row r="5969" spans="1:14" hidden="1" x14ac:dyDescent="0.25">
      <c r="A5969" t="s">
        <v>16084</v>
      </c>
      <c r="B5969" s="3" t="s">
        <v>16085</v>
      </c>
      <c r="C5969" s="5" t="s">
        <v>40596</v>
      </c>
      <c r="E5969" t="s">
        <v>10503</v>
      </c>
      <c r="F5969" t="s">
        <v>135</v>
      </c>
      <c r="G5969" t="s">
        <v>45262</v>
      </c>
      <c r="H5969" t="s">
        <v>41</v>
      </c>
      <c r="I5969" t="s">
        <v>28</v>
      </c>
      <c r="J5969" t="b">
        <v>0</v>
      </c>
    </row>
    <row r="5970" spans="1:14" hidden="1" x14ac:dyDescent="0.25">
      <c r="A5970" t="s">
        <v>16086</v>
      </c>
      <c r="B5970" s="3" t="s">
        <v>16087</v>
      </c>
      <c r="C5970" s="5" t="s">
        <v>40596</v>
      </c>
      <c r="E5970" t="s">
        <v>9184</v>
      </c>
      <c r="F5970" t="s">
        <v>135</v>
      </c>
      <c r="G5970" t="s">
        <v>45262</v>
      </c>
      <c r="H5970" t="s">
        <v>41</v>
      </c>
      <c r="I5970" t="s">
        <v>18</v>
      </c>
      <c r="J5970" t="b">
        <v>0</v>
      </c>
    </row>
    <row r="5971" spans="1:14" hidden="1" x14ac:dyDescent="0.25">
      <c r="A5971" t="s">
        <v>16088</v>
      </c>
      <c r="B5971" s="3" t="s">
        <v>16089</v>
      </c>
      <c r="C5971" s="5" t="s">
        <v>40596</v>
      </c>
      <c r="E5971" t="s">
        <v>9184</v>
      </c>
      <c r="F5971" t="s">
        <v>135</v>
      </c>
      <c r="G5971" t="s">
        <v>45262</v>
      </c>
      <c r="H5971" t="s">
        <v>41</v>
      </c>
      <c r="I5971" t="s">
        <v>18</v>
      </c>
      <c r="J5971" t="b">
        <v>0</v>
      </c>
    </row>
    <row r="5972" spans="1:14" hidden="1" x14ac:dyDescent="0.25">
      <c r="A5972" t="s">
        <v>16090</v>
      </c>
      <c r="B5972" s="3" t="s">
        <v>16091</v>
      </c>
      <c r="C5972" s="5" t="s">
        <v>40596</v>
      </c>
      <c r="E5972" t="s">
        <v>2253</v>
      </c>
      <c r="F5972" t="s">
        <v>135</v>
      </c>
      <c r="G5972" t="s">
        <v>45262</v>
      </c>
      <c r="H5972" t="s">
        <v>41</v>
      </c>
      <c r="I5972" t="s">
        <v>12</v>
      </c>
      <c r="J5972" t="b">
        <v>0</v>
      </c>
      <c r="K5972" s="1">
        <v>18236</v>
      </c>
      <c r="N5972" t="s">
        <v>16092</v>
      </c>
    </row>
    <row r="5973" spans="1:14" hidden="1" x14ac:dyDescent="0.25">
      <c r="A5973" t="s">
        <v>16093</v>
      </c>
      <c r="B5973" s="3" t="s">
        <v>16094</v>
      </c>
      <c r="C5973" s="5" t="s">
        <v>40596</v>
      </c>
      <c r="E5973" t="s">
        <v>4788</v>
      </c>
      <c r="F5973" t="s">
        <v>135</v>
      </c>
      <c r="G5973" t="s">
        <v>45262</v>
      </c>
      <c r="H5973" t="s">
        <v>41</v>
      </c>
      <c r="I5973" t="s">
        <v>28</v>
      </c>
      <c r="J5973" t="b">
        <v>0</v>
      </c>
    </row>
    <row r="5974" spans="1:14" hidden="1" x14ac:dyDescent="0.25">
      <c r="A5974" t="s">
        <v>16095</v>
      </c>
      <c r="B5974" s="3" t="s">
        <v>16096</v>
      </c>
      <c r="C5974" s="5" t="s">
        <v>40596</v>
      </c>
      <c r="E5974" t="s">
        <v>5062</v>
      </c>
      <c r="F5974" t="s">
        <v>135</v>
      </c>
      <c r="G5974" t="s">
        <v>45262</v>
      </c>
      <c r="H5974" t="s">
        <v>41</v>
      </c>
      <c r="I5974" t="s">
        <v>28</v>
      </c>
      <c r="J5974" t="b">
        <v>0</v>
      </c>
    </row>
    <row r="5975" spans="1:14" hidden="1" x14ac:dyDescent="0.25">
      <c r="A5975" t="s">
        <v>16097</v>
      </c>
      <c r="B5975" s="3" t="s">
        <v>16098</v>
      </c>
      <c r="C5975" s="5" t="s">
        <v>40596</v>
      </c>
      <c r="E5975" t="s">
        <v>8964</v>
      </c>
      <c r="F5975" t="s">
        <v>135</v>
      </c>
      <c r="G5975" t="s">
        <v>45262</v>
      </c>
      <c r="H5975" t="s">
        <v>41</v>
      </c>
      <c r="I5975" t="s">
        <v>18</v>
      </c>
      <c r="J5975" t="b">
        <v>0</v>
      </c>
    </row>
    <row r="5976" spans="1:14" hidden="1" x14ac:dyDescent="0.25">
      <c r="A5976" t="s">
        <v>16099</v>
      </c>
      <c r="B5976" s="3" t="s">
        <v>16100</v>
      </c>
      <c r="C5976" s="5" t="s">
        <v>40596</v>
      </c>
      <c r="E5976" t="s">
        <v>2253</v>
      </c>
      <c r="F5976" t="s">
        <v>9649</v>
      </c>
      <c r="G5976" t="s">
        <v>45800</v>
      </c>
      <c r="H5976" t="s">
        <v>41</v>
      </c>
      <c r="I5976" t="s">
        <v>12</v>
      </c>
      <c r="J5976" t="b">
        <v>0</v>
      </c>
      <c r="N5976" t="s">
        <v>16101</v>
      </c>
    </row>
    <row r="5977" spans="1:14" hidden="1" x14ac:dyDescent="0.25">
      <c r="A5977" t="s">
        <v>16102</v>
      </c>
      <c r="B5977" s="3" t="s">
        <v>16103</v>
      </c>
      <c r="C5977" s="5" t="s">
        <v>40596</v>
      </c>
      <c r="E5977" t="s">
        <v>10087</v>
      </c>
      <c r="F5977" t="s">
        <v>9649</v>
      </c>
      <c r="G5977" t="s">
        <v>45800</v>
      </c>
      <c r="H5977" t="s">
        <v>41</v>
      </c>
      <c r="I5977" t="s">
        <v>28</v>
      </c>
      <c r="J5977" t="b">
        <v>0</v>
      </c>
    </row>
    <row r="5978" spans="1:14" hidden="1" x14ac:dyDescent="0.25">
      <c r="A5978" t="s">
        <v>16104</v>
      </c>
      <c r="B5978" s="3" t="s">
        <v>16105</v>
      </c>
      <c r="C5978" s="5" t="s">
        <v>40596</v>
      </c>
      <c r="E5978" t="s">
        <v>8780</v>
      </c>
      <c r="F5978" t="s">
        <v>9649</v>
      </c>
      <c r="G5978" t="s">
        <v>45800</v>
      </c>
      <c r="H5978" t="s">
        <v>41</v>
      </c>
      <c r="I5978" t="s">
        <v>28</v>
      </c>
      <c r="J5978" t="b">
        <v>0</v>
      </c>
    </row>
    <row r="5979" spans="1:14" hidden="1" x14ac:dyDescent="0.25">
      <c r="A5979" t="s">
        <v>16106</v>
      </c>
      <c r="B5979" s="3" t="s">
        <v>16107</v>
      </c>
      <c r="C5979" s="5" t="s">
        <v>40596</v>
      </c>
      <c r="E5979" t="s">
        <v>7452</v>
      </c>
      <c r="F5979" t="s">
        <v>14384</v>
      </c>
      <c r="G5979" t="s">
        <v>45436</v>
      </c>
      <c r="H5979" t="s">
        <v>41</v>
      </c>
      <c r="I5979" t="s">
        <v>28</v>
      </c>
      <c r="J5979" t="b">
        <v>0</v>
      </c>
      <c r="K5979" s="1">
        <v>38047</v>
      </c>
      <c r="N5979" t="s">
        <v>16108</v>
      </c>
    </row>
    <row r="5980" spans="1:14" hidden="1" x14ac:dyDescent="0.25">
      <c r="A5980" t="s">
        <v>16109</v>
      </c>
      <c r="B5980" s="3" t="s">
        <v>16110</v>
      </c>
      <c r="C5980" s="5" t="s">
        <v>40596</v>
      </c>
      <c r="E5980" t="s">
        <v>8717</v>
      </c>
      <c r="F5980" t="s">
        <v>14384</v>
      </c>
      <c r="G5980" t="s">
        <v>45436</v>
      </c>
      <c r="H5980" t="s">
        <v>41</v>
      </c>
      <c r="I5980" t="s">
        <v>44</v>
      </c>
      <c r="J5980" t="b">
        <v>0</v>
      </c>
    </row>
    <row r="5981" spans="1:14" hidden="1" x14ac:dyDescent="0.25">
      <c r="A5981" t="s">
        <v>16111</v>
      </c>
      <c r="B5981" s="3" t="s">
        <v>16112</v>
      </c>
      <c r="C5981" s="5" t="s">
        <v>40596</v>
      </c>
      <c r="E5981" t="s">
        <v>12663</v>
      </c>
      <c r="F5981" t="s">
        <v>14384</v>
      </c>
      <c r="G5981" t="s">
        <v>45436</v>
      </c>
      <c r="H5981" t="s">
        <v>41</v>
      </c>
      <c r="I5981" t="s">
        <v>28</v>
      </c>
      <c r="J5981" t="b">
        <v>0</v>
      </c>
    </row>
    <row r="5982" spans="1:14" hidden="1" x14ac:dyDescent="0.25">
      <c r="A5982" t="s">
        <v>16113</v>
      </c>
      <c r="B5982" s="3" t="s">
        <v>16114</v>
      </c>
      <c r="C5982" s="5" t="s">
        <v>40596</v>
      </c>
      <c r="E5982" t="s">
        <v>8982</v>
      </c>
      <c r="F5982" t="s">
        <v>14384</v>
      </c>
      <c r="G5982" t="s">
        <v>45436</v>
      </c>
      <c r="H5982" t="s">
        <v>41</v>
      </c>
      <c r="I5982" t="s">
        <v>46</v>
      </c>
      <c r="J5982" t="b">
        <v>0</v>
      </c>
    </row>
    <row r="5983" spans="1:14" hidden="1" x14ac:dyDescent="0.25">
      <c r="A5983" t="s">
        <v>16115</v>
      </c>
      <c r="B5983" s="3" t="s">
        <v>16116</v>
      </c>
      <c r="C5983" s="5" t="s">
        <v>40596</v>
      </c>
      <c r="E5983" t="s">
        <v>9004</v>
      </c>
      <c r="F5983" t="s">
        <v>14384</v>
      </c>
      <c r="G5983" t="s">
        <v>45436</v>
      </c>
      <c r="H5983" t="s">
        <v>41</v>
      </c>
      <c r="I5983" t="s">
        <v>28</v>
      </c>
      <c r="J5983" t="b">
        <v>0</v>
      </c>
    </row>
    <row r="5984" spans="1:14" hidden="1" x14ac:dyDescent="0.25">
      <c r="A5984" t="s">
        <v>16117</v>
      </c>
      <c r="B5984" s="3" t="s">
        <v>16118</v>
      </c>
      <c r="C5984" s="5" t="s">
        <v>40596</v>
      </c>
      <c r="E5984" t="s">
        <v>13019</v>
      </c>
      <c r="F5984" t="s">
        <v>14384</v>
      </c>
      <c r="G5984" t="s">
        <v>45436</v>
      </c>
      <c r="H5984" t="s">
        <v>41</v>
      </c>
      <c r="I5984" t="s">
        <v>375</v>
      </c>
      <c r="J5984" t="b">
        <v>0</v>
      </c>
    </row>
    <row r="5985" spans="1:14" hidden="1" x14ac:dyDescent="0.25">
      <c r="A5985" t="s">
        <v>16119</v>
      </c>
      <c r="B5985" s="3" t="s">
        <v>16120</v>
      </c>
      <c r="C5985" s="5" t="s">
        <v>40596</v>
      </c>
      <c r="E5985" t="s">
        <v>4770</v>
      </c>
      <c r="F5985" t="s">
        <v>14384</v>
      </c>
      <c r="G5985" t="s">
        <v>45436</v>
      </c>
      <c r="H5985" t="s">
        <v>41</v>
      </c>
      <c r="I5985" t="s">
        <v>138</v>
      </c>
      <c r="J5985" t="b">
        <v>0</v>
      </c>
    </row>
    <row r="5986" spans="1:14" hidden="1" x14ac:dyDescent="0.25">
      <c r="A5986" t="s">
        <v>16121</v>
      </c>
      <c r="B5986" s="3" t="s">
        <v>16122</v>
      </c>
      <c r="C5986" s="5" t="s">
        <v>40596</v>
      </c>
      <c r="E5986" t="s">
        <v>10072</v>
      </c>
      <c r="F5986" t="s">
        <v>14384</v>
      </c>
      <c r="G5986" t="s">
        <v>45436</v>
      </c>
      <c r="H5986" t="s">
        <v>41</v>
      </c>
      <c r="I5986" t="s">
        <v>15</v>
      </c>
      <c r="J5986" t="b">
        <v>0</v>
      </c>
    </row>
    <row r="5987" spans="1:14" hidden="1" x14ac:dyDescent="0.25">
      <c r="A5987" t="s">
        <v>16123</v>
      </c>
      <c r="B5987" s="3" t="s">
        <v>16124</v>
      </c>
      <c r="C5987" s="5" t="s">
        <v>40596</v>
      </c>
      <c r="E5987" t="s">
        <v>8720</v>
      </c>
      <c r="F5987" t="s">
        <v>14384</v>
      </c>
      <c r="G5987" t="s">
        <v>45436</v>
      </c>
      <c r="H5987" t="s">
        <v>41</v>
      </c>
      <c r="I5987" t="s">
        <v>18</v>
      </c>
      <c r="J5987" t="b">
        <v>0</v>
      </c>
    </row>
    <row r="5988" spans="1:14" hidden="1" x14ac:dyDescent="0.25">
      <c r="A5988" t="s">
        <v>16125</v>
      </c>
      <c r="B5988" s="3" t="s">
        <v>16126</v>
      </c>
      <c r="C5988" s="5" t="s">
        <v>40596</v>
      </c>
      <c r="E5988" t="s">
        <v>1144</v>
      </c>
      <c r="F5988" t="s">
        <v>14384</v>
      </c>
      <c r="G5988" t="s">
        <v>45436</v>
      </c>
      <c r="H5988" t="s">
        <v>41</v>
      </c>
      <c r="I5988" t="s">
        <v>28</v>
      </c>
      <c r="J5988" t="b">
        <v>0</v>
      </c>
    </row>
    <row r="5989" spans="1:14" hidden="1" x14ac:dyDescent="0.25">
      <c r="A5989" t="s">
        <v>16127</v>
      </c>
      <c r="B5989" s="3" t="s">
        <v>16128</v>
      </c>
      <c r="C5989" s="5" t="s">
        <v>40596</v>
      </c>
      <c r="E5989" t="s">
        <v>2253</v>
      </c>
      <c r="F5989" t="s">
        <v>11015</v>
      </c>
      <c r="G5989" t="s">
        <v>45305</v>
      </c>
      <c r="H5989" t="s">
        <v>41</v>
      </c>
      <c r="I5989" t="s">
        <v>12</v>
      </c>
      <c r="J5989" t="b">
        <v>0</v>
      </c>
      <c r="K5989" s="1">
        <v>17889</v>
      </c>
      <c r="N5989" t="s">
        <v>16129</v>
      </c>
    </row>
    <row r="5990" spans="1:14" hidden="1" x14ac:dyDescent="0.25">
      <c r="A5990" t="s">
        <v>16130</v>
      </c>
      <c r="B5990" s="3" t="s">
        <v>16131</v>
      </c>
      <c r="C5990" s="5" t="s">
        <v>40596</v>
      </c>
      <c r="E5990" t="s">
        <v>8769</v>
      </c>
      <c r="F5990" t="s">
        <v>11015</v>
      </c>
      <c r="G5990" t="s">
        <v>45305</v>
      </c>
      <c r="H5990" t="s">
        <v>41</v>
      </c>
      <c r="I5990" t="s">
        <v>28</v>
      </c>
      <c r="J5990" t="b">
        <v>0</v>
      </c>
    </row>
    <row r="5991" spans="1:14" hidden="1" x14ac:dyDescent="0.25">
      <c r="A5991" t="s">
        <v>16132</v>
      </c>
      <c r="B5991" s="3" t="s">
        <v>16133</v>
      </c>
      <c r="C5991" s="5" t="s">
        <v>40596</v>
      </c>
      <c r="E5991" t="s">
        <v>5062</v>
      </c>
      <c r="F5991" t="s">
        <v>11015</v>
      </c>
      <c r="G5991" t="s">
        <v>45305</v>
      </c>
      <c r="H5991" t="s">
        <v>41</v>
      </c>
      <c r="I5991" t="s">
        <v>28</v>
      </c>
      <c r="J5991" t="b">
        <v>0</v>
      </c>
    </row>
    <row r="5992" spans="1:14" hidden="1" x14ac:dyDescent="0.25">
      <c r="A5992" t="s">
        <v>16134</v>
      </c>
      <c r="B5992" s="3" t="s">
        <v>16135</v>
      </c>
      <c r="C5992" s="5" t="s">
        <v>40596</v>
      </c>
      <c r="E5992" t="s">
        <v>11071</v>
      </c>
      <c r="F5992" t="s">
        <v>11015</v>
      </c>
      <c r="G5992" t="s">
        <v>45305</v>
      </c>
      <c r="H5992" t="s">
        <v>41</v>
      </c>
      <c r="I5992" t="s">
        <v>28</v>
      </c>
      <c r="J5992" t="b">
        <v>0</v>
      </c>
    </row>
    <row r="5993" spans="1:14" hidden="1" x14ac:dyDescent="0.25">
      <c r="A5993" t="s">
        <v>16136</v>
      </c>
      <c r="B5993" s="3" t="s">
        <v>16137</v>
      </c>
      <c r="C5993" s="5" t="s">
        <v>40596</v>
      </c>
      <c r="E5993" t="s">
        <v>3496</v>
      </c>
      <c r="F5993" t="s">
        <v>16138</v>
      </c>
      <c r="G5993" t="s">
        <v>45308</v>
      </c>
      <c r="H5993" t="s">
        <v>41</v>
      </c>
      <c r="I5993" t="s">
        <v>12</v>
      </c>
      <c r="J5993" t="b">
        <v>0</v>
      </c>
      <c r="K5993" s="1">
        <v>23662</v>
      </c>
      <c r="N5993" t="s">
        <v>16139</v>
      </c>
    </row>
    <row r="5994" spans="1:14" hidden="1" x14ac:dyDescent="0.25">
      <c r="A5994" t="s">
        <v>16140</v>
      </c>
      <c r="B5994" s="3" t="s">
        <v>16141</v>
      </c>
      <c r="C5994" s="5" t="s">
        <v>40596</v>
      </c>
      <c r="E5994" t="s">
        <v>6889</v>
      </c>
      <c r="F5994" t="s">
        <v>16138</v>
      </c>
      <c r="G5994" t="s">
        <v>45308</v>
      </c>
      <c r="H5994" t="s">
        <v>41</v>
      </c>
      <c r="I5994" t="s">
        <v>15</v>
      </c>
      <c r="J5994" t="b">
        <v>0</v>
      </c>
    </row>
    <row r="5995" spans="1:14" hidden="1" x14ac:dyDescent="0.25">
      <c r="A5995" t="s">
        <v>16142</v>
      </c>
      <c r="B5995" s="3" t="s">
        <v>16143</v>
      </c>
      <c r="C5995" s="5" t="s">
        <v>40596</v>
      </c>
      <c r="D5995" t="s">
        <v>9147</v>
      </c>
      <c r="E5995" t="s">
        <v>16144</v>
      </c>
      <c r="F5995" t="s">
        <v>16138</v>
      </c>
      <c r="G5995" t="s">
        <v>45308</v>
      </c>
      <c r="H5995" t="s">
        <v>41</v>
      </c>
      <c r="I5995" t="s">
        <v>2637</v>
      </c>
      <c r="J5995" t="b">
        <v>0</v>
      </c>
      <c r="N5995" t="s">
        <v>16139</v>
      </c>
    </row>
    <row r="5996" spans="1:14" hidden="1" x14ac:dyDescent="0.25">
      <c r="A5996" t="s">
        <v>16145</v>
      </c>
      <c r="B5996" s="3" t="s">
        <v>16146</v>
      </c>
      <c r="C5996" s="5" t="s">
        <v>40596</v>
      </c>
      <c r="E5996" t="s">
        <v>5707</v>
      </c>
      <c r="F5996" t="s">
        <v>16138</v>
      </c>
      <c r="G5996" t="s">
        <v>45308</v>
      </c>
      <c r="H5996" t="s">
        <v>41</v>
      </c>
      <c r="I5996" t="s">
        <v>15</v>
      </c>
      <c r="J5996" t="b">
        <v>0</v>
      </c>
    </row>
    <row r="5997" spans="1:14" hidden="1" x14ac:dyDescent="0.25">
      <c r="A5997" t="s">
        <v>16147</v>
      </c>
      <c r="B5997" s="3" t="s">
        <v>16148</v>
      </c>
      <c r="C5997" s="5" t="s">
        <v>40596</v>
      </c>
      <c r="E5997" t="s">
        <v>6668</v>
      </c>
      <c r="F5997" t="s">
        <v>16138</v>
      </c>
      <c r="G5997" t="s">
        <v>45308</v>
      </c>
      <c r="H5997" t="s">
        <v>41</v>
      </c>
      <c r="I5997" t="s">
        <v>84</v>
      </c>
      <c r="J5997" t="b">
        <v>0</v>
      </c>
    </row>
    <row r="5998" spans="1:14" hidden="1" x14ac:dyDescent="0.25">
      <c r="A5998" t="s">
        <v>16149</v>
      </c>
      <c r="B5998" s="3" t="s">
        <v>16150</v>
      </c>
      <c r="C5998" s="5" t="s">
        <v>40596</v>
      </c>
      <c r="D5998" t="s">
        <v>16151</v>
      </c>
      <c r="E5998" t="s">
        <v>8426</v>
      </c>
      <c r="F5998" t="s">
        <v>16138</v>
      </c>
      <c r="G5998" t="s">
        <v>45308</v>
      </c>
      <c r="H5998" t="s">
        <v>41</v>
      </c>
      <c r="I5998" t="s">
        <v>20</v>
      </c>
      <c r="J5998" t="b">
        <v>0</v>
      </c>
      <c r="N5998" t="s">
        <v>16152</v>
      </c>
    </row>
    <row r="5999" spans="1:14" hidden="1" x14ac:dyDescent="0.25">
      <c r="A5999" t="s">
        <v>16153</v>
      </c>
      <c r="B5999" s="3" t="s">
        <v>16154</v>
      </c>
      <c r="C5999" s="5" t="s">
        <v>40596</v>
      </c>
      <c r="E5999" t="s">
        <v>10503</v>
      </c>
      <c r="F5999" t="s">
        <v>12139</v>
      </c>
      <c r="G5999" t="s">
        <v>45488</v>
      </c>
      <c r="H5999" t="s">
        <v>41</v>
      </c>
      <c r="I5999" t="s">
        <v>28</v>
      </c>
      <c r="J5999" t="b">
        <v>0</v>
      </c>
      <c r="K5999" s="1">
        <v>41687</v>
      </c>
      <c r="N5999" t="s">
        <v>16155</v>
      </c>
    </row>
    <row r="6000" spans="1:14" hidden="1" x14ac:dyDescent="0.25">
      <c r="A6000" t="s">
        <v>16156</v>
      </c>
      <c r="B6000" s="3" t="s">
        <v>16157</v>
      </c>
      <c r="C6000" s="5" t="s">
        <v>40596</v>
      </c>
      <c r="E6000" t="s">
        <v>7155</v>
      </c>
      <c r="F6000" t="s">
        <v>12139</v>
      </c>
      <c r="G6000" t="s">
        <v>45488</v>
      </c>
      <c r="H6000" t="s">
        <v>41</v>
      </c>
      <c r="I6000" t="s">
        <v>28</v>
      </c>
      <c r="J6000" t="b">
        <v>0</v>
      </c>
    </row>
    <row r="6001" spans="1:14" hidden="1" x14ac:dyDescent="0.25">
      <c r="A6001" t="s">
        <v>16158</v>
      </c>
      <c r="B6001" s="3" t="s">
        <v>16159</v>
      </c>
      <c r="C6001" s="5" t="s">
        <v>40596</v>
      </c>
      <c r="E6001" t="s">
        <v>8961</v>
      </c>
      <c r="F6001" t="s">
        <v>12139</v>
      </c>
      <c r="G6001" t="s">
        <v>45488</v>
      </c>
      <c r="H6001" t="s">
        <v>41</v>
      </c>
      <c r="I6001" t="s">
        <v>44</v>
      </c>
      <c r="J6001" t="b">
        <v>0</v>
      </c>
    </row>
    <row r="6002" spans="1:14" hidden="1" x14ac:dyDescent="0.25">
      <c r="A6002" t="s">
        <v>16160</v>
      </c>
      <c r="B6002" s="3" t="s">
        <v>16161</v>
      </c>
      <c r="C6002" s="5" t="s">
        <v>40596</v>
      </c>
      <c r="E6002" t="s">
        <v>8764</v>
      </c>
      <c r="F6002" t="s">
        <v>12139</v>
      </c>
      <c r="G6002" t="s">
        <v>45488</v>
      </c>
      <c r="H6002" t="s">
        <v>41</v>
      </c>
      <c r="I6002" t="s">
        <v>28</v>
      </c>
      <c r="J6002" t="b">
        <v>0</v>
      </c>
    </row>
    <row r="6003" spans="1:14" hidden="1" x14ac:dyDescent="0.25">
      <c r="A6003" t="s">
        <v>16162</v>
      </c>
      <c r="B6003" s="3" t="s">
        <v>16163</v>
      </c>
      <c r="C6003" s="5" t="s">
        <v>40596</v>
      </c>
      <c r="E6003" t="s">
        <v>10506</v>
      </c>
      <c r="F6003" t="s">
        <v>12139</v>
      </c>
      <c r="G6003" t="s">
        <v>45488</v>
      </c>
      <c r="H6003" t="s">
        <v>41</v>
      </c>
      <c r="I6003" t="s">
        <v>28</v>
      </c>
      <c r="J6003" t="b">
        <v>0</v>
      </c>
    </row>
    <row r="6004" spans="1:14" hidden="1" x14ac:dyDescent="0.25">
      <c r="A6004" t="s">
        <v>16164</v>
      </c>
      <c r="B6004" s="3" t="s">
        <v>16165</v>
      </c>
      <c r="C6004" s="5" t="s">
        <v>40596</v>
      </c>
      <c r="E6004" t="s">
        <v>12578</v>
      </c>
      <c r="F6004" t="s">
        <v>12139</v>
      </c>
      <c r="G6004" t="s">
        <v>45488</v>
      </c>
      <c r="H6004" t="s">
        <v>41</v>
      </c>
      <c r="I6004" t="s">
        <v>88</v>
      </c>
      <c r="J6004" t="b">
        <v>0</v>
      </c>
    </row>
    <row r="6005" spans="1:14" hidden="1" x14ac:dyDescent="0.25">
      <c r="A6005" t="s">
        <v>16166</v>
      </c>
      <c r="B6005" s="3" t="s">
        <v>16167</v>
      </c>
      <c r="C6005" s="5" t="s">
        <v>40596</v>
      </c>
      <c r="E6005" t="s">
        <v>10860</v>
      </c>
      <c r="F6005" t="s">
        <v>12139</v>
      </c>
      <c r="G6005" t="s">
        <v>45488</v>
      </c>
      <c r="H6005" t="s">
        <v>41</v>
      </c>
      <c r="I6005" t="s">
        <v>28</v>
      </c>
      <c r="J6005" t="b">
        <v>0</v>
      </c>
    </row>
    <row r="6006" spans="1:14" hidden="1" x14ac:dyDescent="0.25">
      <c r="A6006" t="s">
        <v>16168</v>
      </c>
      <c r="B6006" s="3" t="s">
        <v>16169</v>
      </c>
      <c r="C6006" s="5" t="s">
        <v>40596</v>
      </c>
      <c r="E6006" t="s">
        <v>2621</v>
      </c>
      <c r="F6006" t="s">
        <v>2622</v>
      </c>
      <c r="G6006" t="s">
        <v>46085</v>
      </c>
      <c r="H6006" t="s">
        <v>41</v>
      </c>
      <c r="I6006" t="s">
        <v>44</v>
      </c>
      <c r="J6006" t="b">
        <v>0</v>
      </c>
      <c r="K6006" s="1">
        <v>39976</v>
      </c>
      <c r="N6006" t="s">
        <v>16170</v>
      </c>
    </row>
    <row r="6007" spans="1:14" hidden="1" x14ac:dyDescent="0.25">
      <c r="A6007" t="s">
        <v>16171</v>
      </c>
      <c r="B6007" s="3" t="s">
        <v>16172</v>
      </c>
      <c r="C6007" s="5" t="s">
        <v>40596</v>
      </c>
      <c r="E6007" t="s">
        <v>13676</v>
      </c>
      <c r="F6007" t="s">
        <v>2622</v>
      </c>
      <c r="G6007" t="s">
        <v>46085</v>
      </c>
      <c r="H6007" t="s">
        <v>41</v>
      </c>
      <c r="I6007" t="s">
        <v>28</v>
      </c>
      <c r="J6007" t="b">
        <v>0</v>
      </c>
    </row>
    <row r="6008" spans="1:14" hidden="1" x14ac:dyDescent="0.25">
      <c r="A6008" t="s">
        <v>16173</v>
      </c>
      <c r="B6008" s="3" t="s">
        <v>16174</v>
      </c>
      <c r="C6008" s="5" t="s">
        <v>40596</v>
      </c>
      <c r="E6008" t="s">
        <v>12000</v>
      </c>
      <c r="F6008" t="s">
        <v>2622</v>
      </c>
      <c r="G6008" t="s">
        <v>46085</v>
      </c>
      <c r="H6008" t="s">
        <v>41</v>
      </c>
      <c r="I6008" t="s">
        <v>44</v>
      </c>
      <c r="J6008" t="b">
        <v>0</v>
      </c>
    </row>
    <row r="6009" spans="1:14" hidden="1" x14ac:dyDescent="0.25">
      <c r="A6009" t="s">
        <v>16175</v>
      </c>
      <c r="B6009" s="3" t="s">
        <v>16176</v>
      </c>
      <c r="C6009" s="5" t="s">
        <v>40596</v>
      </c>
      <c r="E6009" t="s">
        <v>8786</v>
      </c>
      <c r="F6009" t="s">
        <v>2622</v>
      </c>
      <c r="G6009" t="s">
        <v>46085</v>
      </c>
      <c r="H6009" t="s">
        <v>41</v>
      </c>
      <c r="I6009" t="s">
        <v>15365</v>
      </c>
      <c r="J6009" t="b">
        <v>0</v>
      </c>
    </row>
    <row r="6010" spans="1:14" hidden="1" x14ac:dyDescent="0.25">
      <c r="A6010" t="s">
        <v>16177</v>
      </c>
      <c r="B6010" s="3" t="s">
        <v>16178</v>
      </c>
      <c r="C6010" s="5" t="s">
        <v>40596</v>
      </c>
      <c r="E6010" t="s">
        <v>8783</v>
      </c>
      <c r="F6010" t="s">
        <v>2622</v>
      </c>
      <c r="G6010" t="s">
        <v>46085</v>
      </c>
      <c r="H6010" t="s">
        <v>41</v>
      </c>
      <c r="I6010" t="s">
        <v>15149</v>
      </c>
      <c r="J6010" t="b">
        <v>0</v>
      </c>
    </row>
    <row r="6011" spans="1:14" hidden="1" x14ac:dyDescent="0.25">
      <c r="A6011" t="s">
        <v>16179</v>
      </c>
      <c r="B6011" s="3" t="s">
        <v>16180</v>
      </c>
      <c r="C6011" s="5" t="s">
        <v>40596</v>
      </c>
      <c r="E6011" t="s">
        <v>8764</v>
      </c>
      <c r="F6011" t="s">
        <v>12139</v>
      </c>
      <c r="G6011" t="s">
        <v>45921</v>
      </c>
      <c r="H6011" t="s">
        <v>41</v>
      </c>
      <c r="I6011" t="s">
        <v>28</v>
      </c>
      <c r="J6011" t="b">
        <v>0</v>
      </c>
      <c r="K6011" s="1">
        <v>40234</v>
      </c>
      <c r="N6011" t="s">
        <v>16181</v>
      </c>
    </row>
    <row r="6012" spans="1:14" hidden="1" x14ac:dyDescent="0.25">
      <c r="A6012" t="s">
        <v>16182</v>
      </c>
      <c r="B6012" s="3" t="s">
        <v>16183</v>
      </c>
      <c r="C6012" s="5" t="s">
        <v>40596</v>
      </c>
      <c r="E6012" t="s">
        <v>10509</v>
      </c>
      <c r="F6012" t="s">
        <v>12139</v>
      </c>
      <c r="G6012" t="s">
        <v>45921</v>
      </c>
      <c r="H6012" t="s">
        <v>41</v>
      </c>
      <c r="I6012" t="s">
        <v>28</v>
      </c>
      <c r="J6012" t="b">
        <v>0</v>
      </c>
    </row>
    <row r="6013" spans="1:14" hidden="1" x14ac:dyDescent="0.25">
      <c r="A6013" t="s">
        <v>16184</v>
      </c>
      <c r="B6013" s="3" t="s">
        <v>16185</v>
      </c>
      <c r="C6013" s="5" t="s">
        <v>40596</v>
      </c>
      <c r="E6013" t="s">
        <v>9184</v>
      </c>
      <c r="F6013" t="s">
        <v>12139</v>
      </c>
      <c r="G6013" t="s">
        <v>45921</v>
      </c>
      <c r="H6013" t="s">
        <v>41</v>
      </c>
      <c r="I6013" t="s">
        <v>18</v>
      </c>
      <c r="J6013" t="b">
        <v>0</v>
      </c>
    </row>
    <row r="6014" spans="1:14" hidden="1" x14ac:dyDescent="0.25">
      <c r="A6014" t="s">
        <v>16186</v>
      </c>
      <c r="B6014" s="3" t="s">
        <v>16187</v>
      </c>
      <c r="C6014" s="5" t="s">
        <v>40596</v>
      </c>
      <c r="E6014" t="s">
        <v>4788</v>
      </c>
      <c r="F6014" t="s">
        <v>12139</v>
      </c>
      <c r="G6014" t="s">
        <v>45921</v>
      </c>
      <c r="H6014" t="s">
        <v>41</v>
      </c>
      <c r="I6014" t="s">
        <v>28</v>
      </c>
      <c r="J6014" t="b">
        <v>0</v>
      </c>
    </row>
    <row r="6015" spans="1:14" hidden="1" x14ac:dyDescent="0.25">
      <c r="A6015" t="s">
        <v>16188</v>
      </c>
      <c r="B6015" s="3" t="s">
        <v>16189</v>
      </c>
      <c r="C6015" s="5" t="s">
        <v>40596</v>
      </c>
      <c r="E6015" t="s">
        <v>10740</v>
      </c>
      <c r="F6015" t="s">
        <v>12139</v>
      </c>
      <c r="G6015" t="s">
        <v>45921</v>
      </c>
      <c r="H6015" t="s">
        <v>41</v>
      </c>
      <c r="I6015" t="s">
        <v>138</v>
      </c>
      <c r="J6015" t="b">
        <v>0</v>
      </c>
    </row>
    <row r="6016" spans="1:14" hidden="1" x14ac:dyDescent="0.25">
      <c r="A6016" t="s">
        <v>16190</v>
      </c>
      <c r="B6016" s="3" t="s">
        <v>16191</v>
      </c>
      <c r="C6016" s="5" t="s">
        <v>40596</v>
      </c>
      <c r="E6016" t="s">
        <v>8461</v>
      </c>
      <c r="F6016" t="s">
        <v>12139</v>
      </c>
      <c r="G6016" t="s">
        <v>45921</v>
      </c>
      <c r="H6016" t="s">
        <v>41</v>
      </c>
      <c r="I6016" t="s">
        <v>18</v>
      </c>
      <c r="J6016" t="b">
        <v>0</v>
      </c>
    </row>
    <row r="6017" spans="1:14" hidden="1" x14ac:dyDescent="0.25">
      <c r="A6017" t="s">
        <v>16192</v>
      </c>
      <c r="B6017" s="3" t="s">
        <v>16193</v>
      </c>
      <c r="C6017" s="5" t="s">
        <v>40596</v>
      </c>
      <c r="E6017" t="s">
        <v>5110</v>
      </c>
      <c r="F6017" t="s">
        <v>135</v>
      </c>
      <c r="G6017" t="s">
        <v>45518</v>
      </c>
      <c r="H6017" t="s">
        <v>41</v>
      </c>
      <c r="I6017" t="s">
        <v>12</v>
      </c>
      <c r="J6017" t="b">
        <v>0</v>
      </c>
      <c r="K6017" s="1">
        <v>19996</v>
      </c>
      <c r="N6017" t="s">
        <v>16194</v>
      </c>
    </row>
    <row r="6018" spans="1:14" hidden="1" x14ac:dyDescent="0.25">
      <c r="A6018" t="s">
        <v>16195</v>
      </c>
      <c r="B6018" s="3" t="s">
        <v>16196</v>
      </c>
      <c r="C6018" s="5" t="s">
        <v>40596</v>
      </c>
      <c r="E6018" t="s">
        <v>11037</v>
      </c>
      <c r="F6018" t="s">
        <v>135</v>
      </c>
      <c r="G6018" t="s">
        <v>45518</v>
      </c>
      <c r="H6018" t="s">
        <v>41</v>
      </c>
      <c r="I6018" t="s">
        <v>28</v>
      </c>
      <c r="J6018" t="b">
        <v>0</v>
      </c>
      <c r="N6018" t="s">
        <v>16197</v>
      </c>
    </row>
    <row r="6019" spans="1:14" hidden="1" x14ac:dyDescent="0.25">
      <c r="A6019" t="s">
        <v>16198</v>
      </c>
      <c r="B6019" s="3" t="s">
        <v>16199</v>
      </c>
      <c r="C6019" s="5" t="s">
        <v>40596</v>
      </c>
      <c r="E6019" t="s">
        <v>2343</v>
      </c>
      <c r="F6019" t="s">
        <v>135</v>
      </c>
      <c r="G6019" t="s">
        <v>45518</v>
      </c>
      <c r="H6019" t="s">
        <v>41</v>
      </c>
      <c r="I6019" t="s">
        <v>28</v>
      </c>
      <c r="J6019" t="b">
        <v>0</v>
      </c>
    </row>
    <row r="6020" spans="1:14" hidden="1" x14ac:dyDescent="0.25">
      <c r="A6020" t="s">
        <v>16200</v>
      </c>
      <c r="B6020" s="3" t="s">
        <v>16201</v>
      </c>
      <c r="C6020" s="5" t="s">
        <v>40596</v>
      </c>
      <c r="E6020" t="s">
        <v>8686</v>
      </c>
      <c r="F6020" t="s">
        <v>135</v>
      </c>
      <c r="G6020" t="s">
        <v>45518</v>
      </c>
      <c r="H6020" t="s">
        <v>41</v>
      </c>
      <c r="I6020" t="s">
        <v>28</v>
      </c>
      <c r="J6020" t="b">
        <v>0</v>
      </c>
    </row>
    <row r="6021" spans="1:14" hidden="1" x14ac:dyDescent="0.25">
      <c r="A6021" t="s">
        <v>16202</v>
      </c>
      <c r="B6021" s="3" t="s">
        <v>16203</v>
      </c>
      <c r="C6021" s="5" t="s">
        <v>40596</v>
      </c>
      <c r="E6021" t="s">
        <v>5062</v>
      </c>
      <c r="F6021" t="s">
        <v>135</v>
      </c>
      <c r="G6021" t="s">
        <v>45518</v>
      </c>
      <c r="H6021" t="s">
        <v>41</v>
      </c>
      <c r="I6021" t="s">
        <v>28</v>
      </c>
      <c r="J6021" t="b">
        <v>0</v>
      </c>
      <c r="N6021" t="s">
        <v>16197</v>
      </c>
    </row>
    <row r="6022" spans="1:14" hidden="1" x14ac:dyDescent="0.25">
      <c r="A6022" t="s">
        <v>16204</v>
      </c>
      <c r="B6022" s="3" t="s">
        <v>16205</v>
      </c>
      <c r="C6022" s="5" t="s">
        <v>40596</v>
      </c>
      <c r="E6022" t="s">
        <v>8871</v>
      </c>
      <c r="F6022" t="s">
        <v>135</v>
      </c>
      <c r="G6022" t="s">
        <v>45518</v>
      </c>
      <c r="H6022" t="s">
        <v>41</v>
      </c>
      <c r="I6022" t="s">
        <v>28</v>
      </c>
      <c r="J6022" t="b">
        <v>0</v>
      </c>
      <c r="N6022" t="s">
        <v>16197</v>
      </c>
    </row>
    <row r="6023" spans="1:14" hidden="1" x14ac:dyDescent="0.25">
      <c r="A6023" t="s">
        <v>16206</v>
      </c>
      <c r="B6023" s="3" t="s">
        <v>16207</v>
      </c>
      <c r="C6023" s="5" t="s">
        <v>40596</v>
      </c>
      <c r="E6023" t="s">
        <v>10047</v>
      </c>
      <c r="F6023" t="s">
        <v>16208</v>
      </c>
      <c r="G6023" t="s">
        <v>45900</v>
      </c>
      <c r="H6023" t="s">
        <v>41</v>
      </c>
      <c r="I6023" t="s">
        <v>44</v>
      </c>
      <c r="J6023" t="b">
        <v>0</v>
      </c>
      <c r="K6023" s="1">
        <v>39013</v>
      </c>
      <c r="N6023" t="s">
        <v>16209</v>
      </c>
    </row>
    <row r="6024" spans="1:14" hidden="1" x14ac:dyDescent="0.25">
      <c r="A6024" t="s">
        <v>16210</v>
      </c>
      <c r="B6024" s="3" t="s">
        <v>16211</v>
      </c>
      <c r="C6024" s="5" t="s">
        <v>40596</v>
      </c>
      <c r="E6024" t="s">
        <v>8786</v>
      </c>
      <c r="F6024" t="s">
        <v>16208</v>
      </c>
      <c r="G6024" t="s">
        <v>45900</v>
      </c>
      <c r="H6024" t="s">
        <v>41</v>
      </c>
      <c r="I6024" t="s">
        <v>15365</v>
      </c>
      <c r="J6024" t="b">
        <v>0</v>
      </c>
    </row>
    <row r="6025" spans="1:14" hidden="1" x14ac:dyDescent="0.25">
      <c r="A6025" t="s">
        <v>16212</v>
      </c>
      <c r="B6025" s="3" t="s">
        <v>16213</v>
      </c>
      <c r="C6025" s="5" t="s">
        <v>40596</v>
      </c>
      <c r="E6025" t="s">
        <v>9132</v>
      </c>
      <c r="F6025" t="s">
        <v>16208</v>
      </c>
      <c r="G6025" t="s">
        <v>45900</v>
      </c>
      <c r="H6025" t="s">
        <v>41</v>
      </c>
      <c r="I6025" t="s">
        <v>28</v>
      </c>
      <c r="J6025" t="b">
        <v>0</v>
      </c>
    </row>
    <row r="6026" spans="1:14" hidden="1" x14ac:dyDescent="0.25">
      <c r="A6026" t="s">
        <v>16214</v>
      </c>
      <c r="B6026" s="3" t="s">
        <v>16215</v>
      </c>
      <c r="C6026" s="5" t="s">
        <v>40596</v>
      </c>
      <c r="E6026" t="s">
        <v>2253</v>
      </c>
      <c r="F6026" t="s">
        <v>8868</v>
      </c>
      <c r="G6026" t="s">
        <v>45849</v>
      </c>
      <c r="H6026" t="s">
        <v>41</v>
      </c>
      <c r="I6026" t="s">
        <v>12</v>
      </c>
      <c r="J6026" t="b">
        <v>0</v>
      </c>
      <c r="K6026" s="1">
        <v>29224</v>
      </c>
      <c r="N6026" t="s">
        <v>16216</v>
      </c>
    </row>
    <row r="6027" spans="1:14" hidden="1" x14ac:dyDescent="0.25">
      <c r="A6027" t="s">
        <v>16217</v>
      </c>
      <c r="B6027" s="3" t="s">
        <v>16218</v>
      </c>
      <c r="C6027" s="5" t="s">
        <v>40596</v>
      </c>
      <c r="E6027" t="s">
        <v>2317</v>
      </c>
      <c r="F6027" t="s">
        <v>8868</v>
      </c>
      <c r="G6027" t="s">
        <v>45607</v>
      </c>
      <c r="H6027" t="s">
        <v>41</v>
      </c>
      <c r="I6027" t="s">
        <v>28</v>
      </c>
      <c r="J6027" t="b">
        <v>0</v>
      </c>
      <c r="K6027" s="1">
        <v>21668</v>
      </c>
      <c r="N6027" t="s">
        <v>16219</v>
      </c>
    </row>
    <row r="6028" spans="1:14" hidden="1" x14ac:dyDescent="0.25">
      <c r="A6028" t="s">
        <v>16220</v>
      </c>
      <c r="B6028" s="3" t="s">
        <v>16221</v>
      </c>
      <c r="C6028" s="5" t="s">
        <v>40596</v>
      </c>
      <c r="E6028" t="s">
        <v>4770</v>
      </c>
      <c r="F6028" t="s">
        <v>8868</v>
      </c>
      <c r="G6028" t="s">
        <v>45607</v>
      </c>
      <c r="H6028" t="s">
        <v>41</v>
      </c>
      <c r="I6028" t="s">
        <v>138</v>
      </c>
      <c r="J6028" t="b">
        <v>0</v>
      </c>
    </row>
    <row r="6029" spans="1:14" hidden="1" x14ac:dyDescent="0.25">
      <c r="A6029" t="s">
        <v>16222</v>
      </c>
      <c r="B6029" s="3" t="s">
        <v>16223</v>
      </c>
      <c r="C6029" s="5" t="s">
        <v>40596</v>
      </c>
      <c r="E6029" t="s">
        <v>8700</v>
      </c>
      <c r="F6029" t="s">
        <v>8868</v>
      </c>
      <c r="G6029" t="s">
        <v>45607</v>
      </c>
      <c r="H6029" t="s">
        <v>41</v>
      </c>
      <c r="I6029" t="s">
        <v>28</v>
      </c>
      <c r="J6029" t="b">
        <v>0</v>
      </c>
    </row>
    <row r="6030" spans="1:14" hidden="1" x14ac:dyDescent="0.25">
      <c r="A6030" t="s">
        <v>16224</v>
      </c>
      <c r="B6030" s="3" t="s">
        <v>16225</v>
      </c>
      <c r="C6030" s="5" t="s">
        <v>40596</v>
      </c>
      <c r="E6030" t="s">
        <v>10410</v>
      </c>
      <c r="F6030" t="s">
        <v>8868</v>
      </c>
      <c r="G6030" t="s">
        <v>45607</v>
      </c>
      <c r="H6030" t="s">
        <v>41</v>
      </c>
      <c r="I6030" t="s">
        <v>28</v>
      </c>
      <c r="J6030" t="b">
        <v>0</v>
      </c>
    </row>
    <row r="6031" spans="1:14" hidden="1" x14ac:dyDescent="0.25">
      <c r="A6031" t="s">
        <v>16226</v>
      </c>
      <c r="B6031" s="3" t="s">
        <v>16227</v>
      </c>
      <c r="C6031" s="5" t="s">
        <v>40596</v>
      </c>
      <c r="E6031" t="s">
        <v>8026</v>
      </c>
      <c r="G6031" t="s">
        <v>46923</v>
      </c>
      <c r="H6031" t="s">
        <v>41</v>
      </c>
      <c r="J6031" t="b">
        <v>0</v>
      </c>
    </row>
    <row r="6032" spans="1:14" hidden="1" x14ac:dyDescent="0.25">
      <c r="A6032" t="s">
        <v>16228</v>
      </c>
      <c r="B6032" s="3" t="s">
        <v>16229</v>
      </c>
      <c r="C6032" s="5" t="s">
        <v>40596</v>
      </c>
      <c r="E6032" t="s">
        <v>10740</v>
      </c>
      <c r="F6032" t="s">
        <v>12139</v>
      </c>
      <c r="G6032" t="s">
        <v>45866</v>
      </c>
      <c r="H6032" t="s">
        <v>41</v>
      </c>
      <c r="I6032" t="s">
        <v>138</v>
      </c>
      <c r="J6032" t="b">
        <v>0</v>
      </c>
      <c r="K6032" s="1">
        <v>41184</v>
      </c>
      <c r="N6032" t="s">
        <v>16230</v>
      </c>
    </row>
    <row r="6033" spans="1:14" hidden="1" x14ac:dyDescent="0.25">
      <c r="A6033" t="s">
        <v>16231</v>
      </c>
      <c r="B6033" s="3" t="s">
        <v>16232</v>
      </c>
      <c r="C6033" s="5" t="s">
        <v>40596</v>
      </c>
      <c r="E6033" t="s">
        <v>10570</v>
      </c>
      <c r="F6033" t="s">
        <v>12139</v>
      </c>
      <c r="G6033" t="s">
        <v>45866</v>
      </c>
      <c r="H6033" t="s">
        <v>41</v>
      </c>
      <c r="I6033" t="s">
        <v>28</v>
      </c>
      <c r="J6033" t="b">
        <v>0</v>
      </c>
    </row>
    <row r="6034" spans="1:14" hidden="1" x14ac:dyDescent="0.25">
      <c r="A6034" t="s">
        <v>16233</v>
      </c>
      <c r="B6034" s="3" t="s">
        <v>16234</v>
      </c>
      <c r="C6034" s="5" t="s">
        <v>40596</v>
      </c>
      <c r="E6034" t="s">
        <v>11293</v>
      </c>
      <c r="F6034" t="s">
        <v>12139</v>
      </c>
      <c r="G6034" t="s">
        <v>45866</v>
      </c>
      <c r="H6034" t="s">
        <v>41</v>
      </c>
      <c r="I6034" t="s">
        <v>18</v>
      </c>
      <c r="J6034" t="b">
        <v>0</v>
      </c>
    </row>
    <row r="6035" spans="1:14" hidden="1" x14ac:dyDescent="0.25">
      <c r="A6035" t="s">
        <v>16235</v>
      </c>
      <c r="B6035" s="3" t="s">
        <v>16236</v>
      </c>
      <c r="C6035" s="5" t="s">
        <v>40596</v>
      </c>
      <c r="E6035" t="s">
        <v>8764</v>
      </c>
      <c r="F6035" t="s">
        <v>12139</v>
      </c>
      <c r="G6035" t="s">
        <v>45866</v>
      </c>
      <c r="H6035" t="s">
        <v>41</v>
      </c>
      <c r="I6035" t="s">
        <v>28</v>
      </c>
      <c r="J6035" t="b">
        <v>0</v>
      </c>
    </row>
    <row r="6036" spans="1:14" hidden="1" x14ac:dyDescent="0.25">
      <c r="A6036" t="s">
        <v>16237</v>
      </c>
      <c r="B6036" s="3" t="s">
        <v>16238</v>
      </c>
      <c r="C6036" s="5" t="s">
        <v>40596</v>
      </c>
      <c r="E6036" t="s">
        <v>10097</v>
      </c>
      <c r="F6036" t="s">
        <v>12139</v>
      </c>
      <c r="G6036" t="s">
        <v>45866</v>
      </c>
      <c r="H6036" t="s">
        <v>41</v>
      </c>
      <c r="I6036" t="s">
        <v>44</v>
      </c>
      <c r="J6036" t="b">
        <v>0</v>
      </c>
    </row>
    <row r="6037" spans="1:14" hidden="1" x14ac:dyDescent="0.25">
      <c r="A6037" t="s">
        <v>16239</v>
      </c>
      <c r="B6037" s="3" t="s">
        <v>16240</v>
      </c>
      <c r="C6037" s="5" t="s">
        <v>40596</v>
      </c>
      <c r="E6037" t="s">
        <v>10403</v>
      </c>
      <c r="F6037" t="s">
        <v>12139</v>
      </c>
      <c r="G6037" t="s">
        <v>45866</v>
      </c>
      <c r="H6037" t="s">
        <v>41</v>
      </c>
      <c r="I6037" t="s">
        <v>138</v>
      </c>
      <c r="J6037" t="b">
        <v>0</v>
      </c>
    </row>
    <row r="6038" spans="1:14" hidden="1" x14ac:dyDescent="0.25">
      <c r="A6038" t="s">
        <v>16241</v>
      </c>
      <c r="B6038" s="3" t="s">
        <v>16242</v>
      </c>
      <c r="C6038" s="5" t="s">
        <v>40596</v>
      </c>
      <c r="E6038" t="s">
        <v>10506</v>
      </c>
      <c r="F6038" t="s">
        <v>12139</v>
      </c>
      <c r="G6038" t="s">
        <v>45866</v>
      </c>
      <c r="H6038" t="s">
        <v>41</v>
      </c>
      <c r="I6038" t="s">
        <v>28</v>
      </c>
      <c r="J6038" t="b">
        <v>0</v>
      </c>
    </row>
    <row r="6039" spans="1:14" hidden="1" x14ac:dyDescent="0.25">
      <c r="A6039" t="s">
        <v>16243</v>
      </c>
      <c r="B6039" s="3" t="s">
        <v>16244</v>
      </c>
      <c r="C6039" s="5" t="s">
        <v>40596</v>
      </c>
      <c r="E6039" t="s">
        <v>9360</v>
      </c>
      <c r="F6039" t="s">
        <v>10234</v>
      </c>
      <c r="G6039" t="s">
        <v>45311</v>
      </c>
      <c r="H6039" t="s">
        <v>41</v>
      </c>
      <c r="I6039" t="s">
        <v>12</v>
      </c>
      <c r="J6039" t="b">
        <v>0</v>
      </c>
      <c r="K6039" s="1">
        <v>36982</v>
      </c>
      <c r="N6039" t="s">
        <v>16245</v>
      </c>
    </row>
    <row r="6040" spans="1:14" hidden="1" x14ac:dyDescent="0.25">
      <c r="A6040" t="s">
        <v>16246</v>
      </c>
      <c r="B6040" s="3" t="s">
        <v>16247</v>
      </c>
      <c r="C6040" s="5" t="s">
        <v>40596</v>
      </c>
      <c r="E6040" t="s">
        <v>10057</v>
      </c>
      <c r="F6040" t="s">
        <v>10234</v>
      </c>
      <c r="G6040" t="s">
        <v>45311</v>
      </c>
      <c r="H6040" t="s">
        <v>41</v>
      </c>
      <c r="I6040" t="s">
        <v>28</v>
      </c>
      <c r="J6040" t="b">
        <v>0</v>
      </c>
    </row>
    <row r="6041" spans="1:14" hidden="1" x14ac:dyDescent="0.25">
      <c r="A6041" t="s">
        <v>16248</v>
      </c>
      <c r="B6041" s="3" t="s">
        <v>16249</v>
      </c>
      <c r="C6041" s="5" t="s">
        <v>40596</v>
      </c>
      <c r="E6041" t="s">
        <v>8833</v>
      </c>
      <c r="F6041" t="s">
        <v>10234</v>
      </c>
      <c r="G6041" t="s">
        <v>45311</v>
      </c>
      <c r="H6041" t="s">
        <v>41</v>
      </c>
      <c r="I6041" t="s">
        <v>28</v>
      </c>
      <c r="J6041" t="b">
        <v>0</v>
      </c>
    </row>
    <row r="6042" spans="1:14" hidden="1" x14ac:dyDescent="0.25">
      <c r="A6042" t="s">
        <v>16250</v>
      </c>
      <c r="B6042" s="3" t="s">
        <v>16251</v>
      </c>
      <c r="C6042" s="5" t="s">
        <v>40596</v>
      </c>
      <c r="E6042" t="s">
        <v>8596</v>
      </c>
      <c r="F6042" t="s">
        <v>13317</v>
      </c>
      <c r="G6042" t="s">
        <v>45689</v>
      </c>
      <c r="H6042" t="s">
        <v>41</v>
      </c>
      <c r="I6042" t="s">
        <v>186</v>
      </c>
      <c r="J6042" t="b">
        <v>0</v>
      </c>
      <c r="K6042" s="1">
        <v>24362</v>
      </c>
      <c r="N6042" t="s">
        <v>14412</v>
      </c>
    </row>
    <row r="6043" spans="1:14" hidden="1" x14ac:dyDescent="0.25">
      <c r="A6043" t="s">
        <v>16252</v>
      </c>
      <c r="B6043" s="3" t="s">
        <v>16253</v>
      </c>
      <c r="C6043" s="5" t="s">
        <v>40596</v>
      </c>
      <c r="E6043" t="s">
        <v>8949</v>
      </c>
      <c r="F6043" t="s">
        <v>13317</v>
      </c>
      <c r="G6043" t="s">
        <v>45689</v>
      </c>
      <c r="H6043" t="s">
        <v>41</v>
      </c>
      <c r="I6043" t="s">
        <v>138</v>
      </c>
      <c r="J6043" t="b">
        <v>0</v>
      </c>
      <c r="N6043" t="s">
        <v>14412</v>
      </c>
    </row>
    <row r="6044" spans="1:14" hidden="1" x14ac:dyDescent="0.25">
      <c r="A6044" t="s">
        <v>16254</v>
      </c>
      <c r="B6044" s="3" t="s">
        <v>16255</v>
      </c>
      <c r="C6044" s="5" t="s">
        <v>40596</v>
      </c>
      <c r="E6044" t="s">
        <v>11758</v>
      </c>
      <c r="F6044" t="s">
        <v>13317</v>
      </c>
      <c r="G6044" t="s">
        <v>45689</v>
      </c>
      <c r="H6044" t="s">
        <v>41</v>
      </c>
      <c r="I6044" t="s">
        <v>186</v>
      </c>
      <c r="J6044" t="b">
        <v>0</v>
      </c>
      <c r="N6044" t="s">
        <v>14412</v>
      </c>
    </row>
    <row r="6045" spans="1:14" hidden="1" x14ac:dyDescent="0.25">
      <c r="A6045" t="s">
        <v>16256</v>
      </c>
      <c r="B6045" s="3" t="s">
        <v>16257</v>
      </c>
      <c r="C6045" s="5" t="s">
        <v>40596</v>
      </c>
      <c r="E6045" t="s">
        <v>9464</v>
      </c>
      <c r="F6045" t="s">
        <v>13317</v>
      </c>
      <c r="G6045" t="s">
        <v>45689</v>
      </c>
      <c r="H6045" t="s">
        <v>41</v>
      </c>
      <c r="I6045" t="s">
        <v>926</v>
      </c>
      <c r="J6045" t="b">
        <v>0</v>
      </c>
      <c r="N6045" t="s">
        <v>14412</v>
      </c>
    </row>
    <row r="6046" spans="1:14" hidden="1" x14ac:dyDescent="0.25">
      <c r="A6046" t="s">
        <v>16258</v>
      </c>
      <c r="B6046" s="3" t="s">
        <v>16259</v>
      </c>
      <c r="C6046" s="5" t="s">
        <v>40596</v>
      </c>
      <c r="E6046" t="s">
        <v>14915</v>
      </c>
      <c r="F6046" t="s">
        <v>13317</v>
      </c>
      <c r="G6046" t="s">
        <v>45689</v>
      </c>
      <c r="H6046" t="s">
        <v>41</v>
      </c>
      <c r="I6046" t="s">
        <v>3569</v>
      </c>
      <c r="J6046" t="b">
        <v>0</v>
      </c>
      <c r="N6046" t="s">
        <v>14412</v>
      </c>
    </row>
    <row r="6047" spans="1:14" hidden="1" x14ac:dyDescent="0.25">
      <c r="A6047" t="s">
        <v>16260</v>
      </c>
      <c r="B6047" s="3" t="s">
        <v>16261</v>
      </c>
      <c r="C6047" s="5" t="s">
        <v>40596</v>
      </c>
      <c r="E6047" t="s">
        <v>5110</v>
      </c>
      <c r="F6047" t="s">
        <v>9973</v>
      </c>
      <c r="G6047" t="s">
        <v>45261</v>
      </c>
      <c r="H6047" t="s">
        <v>41</v>
      </c>
      <c r="I6047" t="s">
        <v>12</v>
      </c>
      <c r="J6047" t="b">
        <v>0</v>
      </c>
      <c r="K6047" s="1">
        <v>19481</v>
      </c>
      <c r="N6047" t="s">
        <v>15152</v>
      </c>
    </row>
    <row r="6048" spans="1:14" hidden="1" x14ac:dyDescent="0.25">
      <c r="A6048" t="s">
        <v>16262</v>
      </c>
      <c r="B6048" s="3" t="s">
        <v>16263</v>
      </c>
      <c r="C6048" s="5" t="s">
        <v>40596</v>
      </c>
      <c r="E6048" t="s">
        <v>8964</v>
      </c>
      <c r="F6048" t="s">
        <v>9973</v>
      </c>
      <c r="G6048" t="s">
        <v>45261</v>
      </c>
      <c r="H6048" t="s">
        <v>41</v>
      </c>
      <c r="I6048" t="s">
        <v>18</v>
      </c>
      <c r="J6048" t="b">
        <v>0</v>
      </c>
    </row>
    <row r="6049" spans="1:14" hidden="1" x14ac:dyDescent="0.25">
      <c r="A6049" t="s">
        <v>16264</v>
      </c>
      <c r="B6049" s="3" t="s">
        <v>16265</v>
      </c>
      <c r="C6049" s="5" t="s">
        <v>40596</v>
      </c>
      <c r="E6049" t="s">
        <v>8745</v>
      </c>
      <c r="F6049" t="s">
        <v>9973</v>
      </c>
      <c r="G6049" t="s">
        <v>45261</v>
      </c>
      <c r="H6049" t="s">
        <v>41</v>
      </c>
      <c r="I6049" t="s">
        <v>138</v>
      </c>
      <c r="J6049" t="b">
        <v>0</v>
      </c>
    </row>
    <row r="6050" spans="1:14" hidden="1" x14ac:dyDescent="0.25">
      <c r="A6050" t="s">
        <v>16266</v>
      </c>
      <c r="B6050" s="3" t="s">
        <v>16267</v>
      </c>
      <c r="C6050" s="5" t="s">
        <v>40596</v>
      </c>
      <c r="E6050" t="s">
        <v>9979</v>
      </c>
      <c r="F6050" t="s">
        <v>9973</v>
      </c>
      <c r="G6050" t="s">
        <v>45261</v>
      </c>
      <c r="H6050" t="s">
        <v>41</v>
      </c>
      <c r="I6050" t="s">
        <v>663</v>
      </c>
      <c r="J6050" t="b">
        <v>0</v>
      </c>
    </row>
    <row r="6051" spans="1:14" hidden="1" x14ac:dyDescent="0.25">
      <c r="A6051" t="s">
        <v>16268</v>
      </c>
      <c r="B6051" s="3" t="s">
        <v>16269</v>
      </c>
      <c r="C6051" s="5" t="s">
        <v>40596</v>
      </c>
      <c r="E6051" t="s">
        <v>10940</v>
      </c>
      <c r="F6051" t="s">
        <v>9973</v>
      </c>
      <c r="G6051" t="s">
        <v>45261</v>
      </c>
      <c r="H6051" t="s">
        <v>41</v>
      </c>
      <c r="I6051" t="s">
        <v>28</v>
      </c>
      <c r="J6051" t="b">
        <v>0</v>
      </c>
    </row>
    <row r="6052" spans="1:14" hidden="1" x14ac:dyDescent="0.25">
      <c r="A6052" t="s">
        <v>16270</v>
      </c>
      <c r="B6052" s="3" t="s">
        <v>16271</v>
      </c>
      <c r="C6052" s="5" t="s">
        <v>40596</v>
      </c>
      <c r="E6052" t="s">
        <v>10047</v>
      </c>
      <c r="F6052" t="s">
        <v>10048</v>
      </c>
      <c r="G6052" t="s">
        <v>45928</v>
      </c>
      <c r="H6052" t="s">
        <v>41</v>
      </c>
      <c r="I6052" t="s">
        <v>44</v>
      </c>
      <c r="J6052" t="b">
        <v>0</v>
      </c>
      <c r="K6052" s="1">
        <v>36135</v>
      </c>
      <c r="N6052" t="s">
        <v>10058</v>
      </c>
    </row>
    <row r="6053" spans="1:14" hidden="1" x14ac:dyDescent="0.25">
      <c r="A6053" t="s">
        <v>16272</v>
      </c>
      <c r="B6053" s="3" t="s">
        <v>16273</v>
      </c>
      <c r="C6053" s="5" t="s">
        <v>40596</v>
      </c>
      <c r="E6053" t="s">
        <v>10097</v>
      </c>
      <c r="F6053" t="s">
        <v>10048</v>
      </c>
      <c r="G6053" t="s">
        <v>45928</v>
      </c>
      <c r="H6053" t="s">
        <v>41</v>
      </c>
      <c r="I6053" t="s">
        <v>44</v>
      </c>
      <c r="J6053" t="b">
        <v>0</v>
      </c>
    </row>
    <row r="6054" spans="1:14" hidden="1" x14ac:dyDescent="0.25">
      <c r="A6054" t="s">
        <v>16274</v>
      </c>
      <c r="B6054" s="3" t="s">
        <v>16275</v>
      </c>
      <c r="C6054" s="5" t="s">
        <v>40596</v>
      </c>
      <c r="E6054" t="s">
        <v>8964</v>
      </c>
      <c r="F6054" t="s">
        <v>10048</v>
      </c>
      <c r="G6054" t="s">
        <v>45928</v>
      </c>
      <c r="H6054" t="s">
        <v>41</v>
      </c>
      <c r="I6054" t="s">
        <v>18</v>
      </c>
      <c r="J6054" t="b">
        <v>0</v>
      </c>
    </row>
    <row r="6055" spans="1:14" hidden="1" x14ac:dyDescent="0.25">
      <c r="A6055" t="s">
        <v>16276</v>
      </c>
      <c r="B6055" s="3" t="s">
        <v>16277</v>
      </c>
      <c r="C6055" s="5" t="s">
        <v>40596</v>
      </c>
      <c r="E6055" t="s">
        <v>2545</v>
      </c>
      <c r="F6055" t="s">
        <v>10048</v>
      </c>
      <c r="G6055" t="s">
        <v>45928</v>
      </c>
      <c r="H6055" t="s">
        <v>41</v>
      </c>
      <c r="I6055" t="s">
        <v>28</v>
      </c>
      <c r="J6055" t="b">
        <v>0</v>
      </c>
    </row>
    <row r="6056" spans="1:14" hidden="1" x14ac:dyDescent="0.25">
      <c r="A6056" t="s">
        <v>16278</v>
      </c>
      <c r="B6056" s="3" t="s">
        <v>16279</v>
      </c>
      <c r="C6056" s="5" t="s">
        <v>40596</v>
      </c>
      <c r="E6056" t="s">
        <v>11847</v>
      </c>
      <c r="F6056" t="s">
        <v>10048</v>
      </c>
      <c r="G6056" t="s">
        <v>45928</v>
      </c>
      <c r="H6056" t="s">
        <v>41</v>
      </c>
      <c r="I6056" t="s">
        <v>18</v>
      </c>
      <c r="J6056" t="b">
        <v>0</v>
      </c>
    </row>
    <row r="6057" spans="1:14" hidden="1" x14ac:dyDescent="0.25">
      <c r="A6057" t="s">
        <v>16280</v>
      </c>
      <c r="B6057" s="3" t="s">
        <v>16281</v>
      </c>
      <c r="C6057" s="5" t="s">
        <v>40596</v>
      </c>
      <c r="E6057" t="s">
        <v>7724</v>
      </c>
      <c r="F6057" t="s">
        <v>10048</v>
      </c>
      <c r="G6057" t="s">
        <v>45928</v>
      </c>
      <c r="H6057" t="s">
        <v>41</v>
      </c>
      <c r="I6057" t="s">
        <v>28</v>
      </c>
      <c r="J6057" t="b">
        <v>0</v>
      </c>
    </row>
    <row r="6058" spans="1:14" hidden="1" x14ac:dyDescent="0.25">
      <c r="A6058" t="s">
        <v>16282</v>
      </c>
      <c r="B6058" s="3" t="s">
        <v>16283</v>
      </c>
      <c r="C6058" s="5" t="s">
        <v>40596</v>
      </c>
      <c r="E6058" t="s">
        <v>316</v>
      </c>
      <c r="F6058" t="s">
        <v>12414</v>
      </c>
      <c r="G6058" t="s">
        <v>45603</v>
      </c>
      <c r="H6058" t="s">
        <v>41</v>
      </c>
      <c r="I6058" t="s">
        <v>12</v>
      </c>
      <c r="J6058" t="b">
        <v>0</v>
      </c>
      <c r="K6058" s="1">
        <v>29157</v>
      </c>
      <c r="N6058" t="s">
        <v>16284</v>
      </c>
    </row>
    <row r="6059" spans="1:14" hidden="1" x14ac:dyDescent="0.25">
      <c r="A6059" t="s">
        <v>16285</v>
      </c>
      <c r="B6059" s="3" t="s">
        <v>16286</v>
      </c>
      <c r="C6059" s="5" t="s">
        <v>40596</v>
      </c>
      <c r="E6059" t="s">
        <v>9198</v>
      </c>
      <c r="F6059" t="s">
        <v>12414</v>
      </c>
      <c r="G6059" t="s">
        <v>45603</v>
      </c>
      <c r="H6059" t="s">
        <v>41</v>
      </c>
      <c r="I6059" t="s">
        <v>138</v>
      </c>
      <c r="J6059" t="b">
        <v>0</v>
      </c>
    </row>
    <row r="6060" spans="1:14" hidden="1" x14ac:dyDescent="0.25">
      <c r="A6060" t="s">
        <v>16287</v>
      </c>
      <c r="B6060" s="3" t="s">
        <v>16288</v>
      </c>
      <c r="C6060" s="5" t="s">
        <v>40596</v>
      </c>
      <c r="E6060" t="s">
        <v>8745</v>
      </c>
      <c r="F6060" t="s">
        <v>12414</v>
      </c>
      <c r="G6060" t="s">
        <v>45603</v>
      </c>
      <c r="H6060" t="s">
        <v>41</v>
      </c>
      <c r="I6060" t="s">
        <v>138</v>
      </c>
      <c r="J6060" t="b">
        <v>0</v>
      </c>
    </row>
    <row r="6061" spans="1:14" hidden="1" x14ac:dyDescent="0.25">
      <c r="A6061" t="s">
        <v>16289</v>
      </c>
      <c r="B6061" s="3" t="s">
        <v>16290</v>
      </c>
      <c r="C6061" s="5" t="s">
        <v>40596</v>
      </c>
      <c r="E6061" t="s">
        <v>4770</v>
      </c>
      <c r="F6061" t="s">
        <v>12414</v>
      </c>
      <c r="G6061" t="s">
        <v>45603</v>
      </c>
      <c r="H6061" t="s">
        <v>41</v>
      </c>
      <c r="I6061" t="s">
        <v>138</v>
      </c>
      <c r="J6061" t="b">
        <v>0</v>
      </c>
    </row>
    <row r="6062" spans="1:14" hidden="1" x14ac:dyDescent="0.25">
      <c r="A6062" t="s">
        <v>16291</v>
      </c>
      <c r="B6062" s="3" t="s">
        <v>16292</v>
      </c>
      <c r="C6062" s="5" t="s">
        <v>40596</v>
      </c>
      <c r="E6062" t="s">
        <v>8802</v>
      </c>
      <c r="F6062" t="s">
        <v>12414</v>
      </c>
      <c r="G6062" t="s">
        <v>45603</v>
      </c>
      <c r="H6062" t="s">
        <v>41</v>
      </c>
      <c r="I6062" t="s">
        <v>28</v>
      </c>
      <c r="J6062" t="b">
        <v>0</v>
      </c>
    </row>
    <row r="6063" spans="1:14" hidden="1" x14ac:dyDescent="0.25">
      <c r="A6063" t="s">
        <v>16293</v>
      </c>
      <c r="B6063" s="3" t="s">
        <v>16294</v>
      </c>
      <c r="C6063" s="5" t="s">
        <v>40596</v>
      </c>
      <c r="E6063" t="s">
        <v>8802</v>
      </c>
      <c r="F6063" t="s">
        <v>13099</v>
      </c>
      <c r="G6063" t="s">
        <v>45265</v>
      </c>
      <c r="H6063" t="s">
        <v>41</v>
      </c>
      <c r="I6063" t="s">
        <v>28</v>
      </c>
      <c r="J6063" t="b">
        <v>0</v>
      </c>
      <c r="K6063" s="1">
        <v>36206</v>
      </c>
      <c r="N6063" t="s">
        <v>8306</v>
      </c>
    </row>
    <row r="6064" spans="1:14" hidden="1" x14ac:dyDescent="0.25">
      <c r="A6064" t="s">
        <v>16295</v>
      </c>
      <c r="B6064" s="3" t="s">
        <v>16296</v>
      </c>
      <c r="C6064" s="5" t="s">
        <v>40596</v>
      </c>
      <c r="E6064" t="s">
        <v>2343</v>
      </c>
      <c r="F6064" t="s">
        <v>13099</v>
      </c>
      <c r="G6064" t="s">
        <v>45265</v>
      </c>
      <c r="H6064" t="s">
        <v>41</v>
      </c>
      <c r="I6064" t="s">
        <v>28</v>
      </c>
      <c r="J6064" t="b">
        <v>0</v>
      </c>
    </row>
    <row r="6065" spans="1:14" hidden="1" x14ac:dyDescent="0.25">
      <c r="A6065" t="s">
        <v>16297</v>
      </c>
      <c r="B6065" s="3" t="s">
        <v>16298</v>
      </c>
      <c r="C6065" s="5" t="s">
        <v>40596</v>
      </c>
      <c r="E6065" t="s">
        <v>4770</v>
      </c>
      <c r="F6065" t="s">
        <v>13099</v>
      </c>
      <c r="G6065" t="s">
        <v>45265</v>
      </c>
      <c r="H6065" t="s">
        <v>41</v>
      </c>
      <c r="I6065" t="s">
        <v>138</v>
      </c>
      <c r="J6065" t="b">
        <v>0</v>
      </c>
    </row>
    <row r="6066" spans="1:14" hidden="1" x14ac:dyDescent="0.25">
      <c r="A6066" t="s">
        <v>16299</v>
      </c>
      <c r="B6066" s="3" t="s">
        <v>16300</v>
      </c>
      <c r="C6066" s="5" t="s">
        <v>40596</v>
      </c>
      <c r="E6066" t="s">
        <v>10072</v>
      </c>
      <c r="F6066" t="s">
        <v>13099</v>
      </c>
      <c r="G6066" t="s">
        <v>45265</v>
      </c>
      <c r="H6066" t="s">
        <v>41</v>
      </c>
      <c r="I6066" t="s">
        <v>15</v>
      </c>
      <c r="J6066" t="b">
        <v>0</v>
      </c>
    </row>
    <row r="6067" spans="1:14" hidden="1" x14ac:dyDescent="0.25">
      <c r="A6067" t="s">
        <v>16301</v>
      </c>
      <c r="B6067" s="3" t="s">
        <v>16302</v>
      </c>
      <c r="C6067" s="5" t="s">
        <v>40596</v>
      </c>
      <c r="E6067" t="s">
        <v>12663</v>
      </c>
      <c r="F6067" t="s">
        <v>13099</v>
      </c>
      <c r="G6067" t="s">
        <v>45265</v>
      </c>
      <c r="H6067" t="s">
        <v>41</v>
      </c>
      <c r="I6067" t="s">
        <v>28</v>
      </c>
      <c r="J6067" t="b">
        <v>0</v>
      </c>
    </row>
    <row r="6068" spans="1:14" hidden="1" x14ac:dyDescent="0.25">
      <c r="A6068" t="s">
        <v>16303</v>
      </c>
      <c r="B6068" s="3" t="s">
        <v>16304</v>
      </c>
      <c r="C6068" s="5" t="s">
        <v>40596</v>
      </c>
      <c r="E6068" t="s">
        <v>7452</v>
      </c>
      <c r="F6068" t="s">
        <v>13099</v>
      </c>
      <c r="G6068" t="s">
        <v>45265</v>
      </c>
      <c r="H6068" t="s">
        <v>41</v>
      </c>
      <c r="I6068" t="s">
        <v>28</v>
      </c>
      <c r="J6068" t="b">
        <v>0</v>
      </c>
    </row>
    <row r="6069" spans="1:14" hidden="1" x14ac:dyDescent="0.25">
      <c r="A6069" t="s">
        <v>16305</v>
      </c>
      <c r="B6069" s="3" t="s">
        <v>16306</v>
      </c>
      <c r="C6069" s="5" t="s">
        <v>40596</v>
      </c>
      <c r="E6069" t="s">
        <v>8461</v>
      </c>
      <c r="F6069" t="s">
        <v>13099</v>
      </c>
      <c r="G6069" t="s">
        <v>45265</v>
      </c>
      <c r="H6069" t="s">
        <v>41</v>
      </c>
      <c r="I6069" t="s">
        <v>18</v>
      </c>
      <c r="J6069" t="b">
        <v>0</v>
      </c>
    </row>
    <row r="6070" spans="1:14" hidden="1" x14ac:dyDescent="0.25">
      <c r="A6070" t="s">
        <v>16307</v>
      </c>
      <c r="B6070" s="3" t="s">
        <v>16308</v>
      </c>
      <c r="C6070" s="5" t="s">
        <v>40596</v>
      </c>
      <c r="E6070" t="s">
        <v>5110</v>
      </c>
      <c r="F6070" t="s">
        <v>16309</v>
      </c>
      <c r="G6070" t="s">
        <v>45895</v>
      </c>
      <c r="H6070" t="s">
        <v>41</v>
      </c>
      <c r="I6070" t="s">
        <v>12</v>
      </c>
      <c r="J6070" t="b">
        <v>0</v>
      </c>
      <c r="K6070" s="1">
        <v>17899</v>
      </c>
      <c r="N6070" t="s">
        <v>16310</v>
      </c>
    </row>
    <row r="6071" spans="1:14" hidden="1" x14ac:dyDescent="0.25">
      <c r="A6071" t="s">
        <v>16311</v>
      </c>
      <c r="B6071" s="3" t="s">
        <v>16312</v>
      </c>
      <c r="C6071" s="5" t="s">
        <v>40596</v>
      </c>
      <c r="E6071" t="s">
        <v>8769</v>
      </c>
      <c r="F6071" t="s">
        <v>16309</v>
      </c>
      <c r="G6071" t="s">
        <v>45895</v>
      </c>
      <c r="H6071" t="s">
        <v>41</v>
      </c>
      <c r="I6071" t="s">
        <v>28</v>
      </c>
      <c r="J6071" t="b">
        <v>0</v>
      </c>
    </row>
    <row r="6072" spans="1:14" hidden="1" x14ac:dyDescent="0.25">
      <c r="A6072" t="s">
        <v>16313</v>
      </c>
      <c r="B6072" s="3" t="s">
        <v>16314</v>
      </c>
      <c r="C6072" s="5" t="s">
        <v>40596</v>
      </c>
      <c r="E6072" t="s">
        <v>9198</v>
      </c>
      <c r="F6072" t="s">
        <v>16309</v>
      </c>
      <c r="G6072" t="s">
        <v>45895</v>
      </c>
      <c r="H6072" t="s">
        <v>41</v>
      </c>
      <c r="I6072" t="s">
        <v>138</v>
      </c>
      <c r="J6072" t="b">
        <v>0</v>
      </c>
    </row>
    <row r="6073" spans="1:14" hidden="1" x14ac:dyDescent="0.25">
      <c r="A6073" t="s">
        <v>16315</v>
      </c>
      <c r="B6073" s="3" t="s">
        <v>16316</v>
      </c>
      <c r="C6073" s="5" t="s">
        <v>40596</v>
      </c>
      <c r="E6073" t="s">
        <v>316</v>
      </c>
      <c r="F6073" t="s">
        <v>135</v>
      </c>
      <c r="G6073" t="s">
        <v>45847</v>
      </c>
      <c r="H6073" t="s">
        <v>41</v>
      </c>
      <c r="I6073" t="s">
        <v>12</v>
      </c>
      <c r="J6073" t="b">
        <v>0</v>
      </c>
      <c r="K6073" s="1">
        <v>29200</v>
      </c>
      <c r="N6073" t="s">
        <v>16317</v>
      </c>
    </row>
    <row r="6074" spans="1:14" hidden="1" x14ac:dyDescent="0.25">
      <c r="A6074" t="s">
        <v>16318</v>
      </c>
      <c r="B6074" s="3" t="s">
        <v>16319</v>
      </c>
      <c r="C6074" s="5" t="s">
        <v>40596</v>
      </c>
      <c r="E6074" t="s">
        <v>8596</v>
      </c>
      <c r="F6074" t="s">
        <v>8597</v>
      </c>
      <c r="G6074" t="s">
        <v>45840</v>
      </c>
      <c r="H6074" t="s">
        <v>41</v>
      </c>
      <c r="I6074" t="s">
        <v>186</v>
      </c>
      <c r="J6074" t="b">
        <v>0</v>
      </c>
      <c r="K6074" s="1">
        <v>26923</v>
      </c>
      <c r="N6074" t="s">
        <v>10673</v>
      </c>
    </row>
    <row r="6075" spans="1:14" hidden="1" x14ac:dyDescent="0.25">
      <c r="A6075" t="s">
        <v>16320</v>
      </c>
      <c r="B6075" s="3" t="s">
        <v>16321</v>
      </c>
      <c r="C6075" s="5" t="s">
        <v>40596</v>
      </c>
      <c r="E6075" t="s">
        <v>8949</v>
      </c>
      <c r="F6075" t="s">
        <v>8597</v>
      </c>
      <c r="G6075" t="s">
        <v>45840</v>
      </c>
      <c r="H6075" t="s">
        <v>41</v>
      </c>
      <c r="I6075" t="s">
        <v>138</v>
      </c>
      <c r="J6075" t="b">
        <v>0</v>
      </c>
      <c r="N6075" t="s">
        <v>10673</v>
      </c>
    </row>
    <row r="6076" spans="1:14" hidden="1" x14ac:dyDescent="0.25">
      <c r="A6076" t="s">
        <v>16322</v>
      </c>
      <c r="B6076" s="3" t="s">
        <v>16323</v>
      </c>
      <c r="C6076" s="5" t="s">
        <v>40596</v>
      </c>
      <c r="E6076" t="s">
        <v>4823</v>
      </c>
      <c r="F6076" t="s">
        <v>8597</v>
      </c>
      <c r="G6076" t="s">
        <v>45840</v>
      </c>
      <c r="H6076" t="s">
        <v>41</v>
      </c>
      <c r="I6076" t="s">
        <v>186</v>
      </c>
      <c r="J6076" t="b">
        <v>0</v>
      </c>
      <c r="N6076" t="s">
        <v>10673</v>
      </c>
    </row>
    <row r="6077" spans="1:14" hidden="1" x14ac:dyDescent="0.25">
      <c r="A6077" t="s">
        <v>16324</v>
      </c>
      <c r="B6077" s="3" t="s">
        <v>16325</v>
      </c>
      <c r="C6077" s="5" t="s">
        <v>40596</v>
      </c>
      <c r="E6077" t="s">
        <v>9464</v>
      </c>
      <c r="F6077" t="s">
        <v>8597</v>
      </c>
      <c r="G6077" t="s">
        <v>45840</v>
      </c>
      <c r="H6077" t="s">
        <v>41</v>
      </c>
      <c r="I6077" t="s">
        <v>328</v>
      </c>
      <c r="J6077" t="b">
        <v>0</v>
      </c>
      <c r="N6077" t="s">
        <v>10673</v>
      </c>
    </row>
    <row r="6078" spans="1:14" hidden="1" x14ac:dyDescent="0.25">
      <c r="A6078" t="s">
        <v>16326</v>
      </c>
      <c r="B6078" s="3" t="s">
        <v>16327</v>
      </c>
      <c r="C6078" s="5" t="s">
        <v>40596</v>
      </c>
      <c r="E6078" t="s">
        <v>8793</v>
      </c>
      <c r="F6078" t="s">
        <v>10234</v>
      </c>
      <c r="G6078" t="s">
        <v>45293</v>
      </c>
      <c r="H6078" t="s">
        <v>41</v>
      </c>
      <c r="I6078" t="s">
        <v>28</v>
      </c>
      <c r="J6078" t="b">
        <v>0</v>
      </c>
      <c r="K6078" s="1">
        <v>36528</v>
      </c>
      <c r="N6078" t="s">
        <v>16328</v>
      </c>
    </row>
    <row r="6079" spans="1:14" hidden="1" x14ac:dyDescent="0.25">
      <c r="A6079" t="s">
        <v>16329</v>
      </c>
      <c r="B6079" s="3" t="s">
        <v>16330</v>
      </c>
      <c r="C6079" s="5" t="s">
        <v>40596</v>
      </c>
      <c r="E6079" t="s">
        <v>8686</v>
      </c>
      <c r="F6079" t="s">
        <v>10234</v>
      </c>
      <c r="G6079" t="s">
        <v>45293</v>
      </c>
      <c r="H6079" t="s">
        <v>41</v>
      </c>
      <c r="I6079" t="s">
        <v>28</v>
      </c>
      <c r="J6079" t="b">
        <v>0</v>
      </c>
    </row>
    <row r="6080" spans="1:14" hidden="1" x14ac:dyDescent="0.25">
      <c r="A6080" t="s">
        <v>16331</v>
      </c>
      <c r="B6080" s="3" t="s">
        <v>16332</v>
      </c>
      <c r="C6080" s="5" t="s">
        <v>40596</v>
      </c>
      <c r="E6080" t="s">
        <v>2343</v>
      </c>
      <c r="F6080" t="s">
        <v>10234</v>
      </c>
      <c r="G6080" t="s">
        <v>45293</v>
      </c>
      <c r="H6080" t="s">
        <v>41</v>
      </c>
      <c r="I6080" t="s">
        <v>28</v>
      </c>
      <c r="J6080" t="b">
        <v>0</v>
      </c>
    </row>
    <row r="6081" spans="1:14" hidden="1" x14ac:dyDescent="0.25">
      <c r="A6081" t="s">
        <v>16333</v>
      </c>
      <c r="B6081" s="3" t="s">
        <v>16334</v>
      </c>
      <c r="C6081" s="5" t="s">
        <v>40596</v>
      </c>
      <c r="E6081" t="s">
        <v>4770</v>
      </c>
      <c r="F6081" t="s">
        <v>10234</v>
      </c>
      <c r="G6081" t="s">
        <v>45293</v>
      </c>
      <c r="H6081" t="s">
        <v>41</v>
      </c>
      <c r="I6081" t="s">
        <v>138</v>
      </c>
      <c r="J6081" t="b">
        <v>0</v>
      </c>
      <c r="N6081" t="s">
        <v>16335</v>
      </c>
    </row>
    <row r="6082" spans="1:14" hidden="1" x14ac:dyDescent="0.25">
      <c r="A6082" t="s">
        <v>16336</v>
      </c>
      <c r="B6082" s="3" t="s">
        <v>16337</v>
      </c>
      <c r="C6082" s="5" t="s">
        <v>40596</v>
      </c>
      <c r="E6082" t="s">
        <v>5110</v>
      </c>
      <c r="F6082" t="s">
        <v>9973</v>
      </c>
      <c r="G6082" t="s">
        <v>46923</v>
      </c>
      <c r="H6082" t="s">
        <v>41</v>
      </c>
      <c r="I6082" t="s">
        <v>12</v>
      </c>
      <c r="J6082" t="b">
        <v>0</v>
      </c>
      <c r="K6082" s="1">
        <v>34219</v>
      </c>
      <c r="N6082" t="s">
        <v>16338</v>
      </c>
    </row>
    <row r="6083" spans="1:14" hidden="1" x14ac:dyDescent="0.25">
      <c r="A6083" t="s">
        <v>16339</v>
      </c>
      <c r="B6083" s="3" t="s">
        <v>16340</v>
      </c>
      <c r="C6083" s="5" t="s">
        <v>40596</v>
      </c>
      <c r="E6083" t="s">
        <v>8964</v>
      </c>
      <c r="F6083" t="s">
        <v>9973</v>
      </c>
      <c r="G6083" t="s">
        <v>46923</v>
      </c>
      <c r="H6083" t="s">
        <v>41</v>
      </c>
      <c r="I6083" t="s">
        <v>18</v>
      </c>
      <c r="J6083" t="b">
        <v>0</v>
      </c>
    </row>
    <row r="6084" spans="1:14" hidden="1" x14ac:dyDescent="0.25">
      <c r="A6084" t="s">
        <v>16341</v>
      </c>
      <c r="B6084" s="3" t="s">
        <v>16342</v>
      </c>
      <c r="C6084" s="5" t="s">
        <v>40596</v>
      </c>
      <c r="E6084" t="s">
        <v>8745</v>
      </c>
      <c r="F6084" t="s">
        <v>9973</v>
      </c>
      <c r="G6084" t="s">
        <v>46923</v>
      </c>
      <c r="H6084" t="s">
        <v>41</v>
      </c>
      <c r="I6084" t="s">
        <v>138</v>
      </c>
      <c r="J6084" t="b">
        <v>0</v>
      </c>
    </row>
    <row r="6085" spans="1:14" hidden="1" x14ac:dyDescent="0.25">
      <c r="A6085" t="s">
        <v>16343</v>
      </c>
      <c r="B6085" s="3" t="s">
        <v>16344</v>
      </c>
      <c r="C6085" s="5" t="s">
        <v>40596</v>
      </c>
      <c r="E6085" t="s">
        <v>16345</v>
      </c>
      <c r="F6085" t="s">
        <v>16346</v>
      </c>
      <c r="G6085" t="s">
        <v>46119</v>
      </c>
      <c r="H6085" t="s">
        <v>41</v>
      </c>
      <c r="I6085" t="s">
        <v>15</v>
      </c>
      <c r="J6085" t="b">
        <v>0</v>
      </c>
      <c r="K6085" s="1">
        <v>35333</v>
      </c>
    </row>
    <row r="6086" spans="1:14" hidden="1" x14ac:dyDescent="0.25">
      <c r="A6086" t="s">
        <v>16347</v>
      </c>
      <c r="B6086" s="3" t="s">
        <v>16348</v>
      </c>
      <c r="C6086" s="5" t="s">
        <v>40596</v>
      </c>
      <c r="E6086" t="s">
        <v>6729</v>
      </c>
      <c r="G6086" t="s">
        <v>46119</v>
      </c>
      <c r="H6086" t="s">
        <v>41</v>
      </c>
      <c r="J6086" t="b">
        <v>0</v>
      </c>
    </row>
    <row r="6087" spans="1:14" hidden="1" x14ac:dyDescent="0.25">
      <c r="A6087" t="s">
        <v>16349</v>
      </c>
      <c r="B6087" s="3" t="s">
        <v>16350</v>
      </c>
      <c r="C6087" s="5" t="s">
        <v>40596</v>
      </c>
      <c r="E6087" t="s">
        <v>2253</v>
      </c>
      <c r="G6087" t="s">
        <v>46119</v>
      </c>
      <c r="H6087" t="s">
        <v>41</v>
      </c>
      <c r="J6087" t="b">
        <v>0</v>
      </c>
    </row>
    <row r="6088" spans="1:14" hidden="1" x14ac:dyDescent="0.25">
      <c r="A6088" t="s">
        <v>16351</v>
      </c>
      <c r="B6088" s="3" t="s">
        <v>16352</v>
      </c>
      <c r="C6088" s="5" t="s">
        <v>40596</v>
      </c>
      <c r="E6088" t="s">
        <v>16010</v>
      </c>
      <c r="F6088" t="s">
        <v>14862</v>
      </c>
      <c r="G6088" t="s">
        <v>45905</v>
      </c>
      <c r="H6088" t="s">
        <v>41</v>
      </c>
      <c r="I6088" t="s">
        <v>44</v>
      </c>
      <c r="J6088" t="b">
        <v>0</v>
      </c>
      <c r="K6088" s="1">
        <v>34817</v>
      </c>
      <c r="N6088" t="s">
        <v>16353</v>
      </c>
    </row>
    <row r="6089" spans="1:14" hidden="1" x14ac:dyDescent="0.25">
      <c r="A6089" t="s">
        <v>16354</v>
      </c>
      <c r="B6089" s="3" t="s">
        <v>16355</v>
      </c>
      <c r="C6089" s="5" t="s">
        <v>40596</v>
      </c>
      <c r="E6089" t="s">
        <v>16010</v>
      </c>
      <c r="F6089" t="s">
        <v>14862</v>
      </c>
      <c r="G6089" t="s">
        <v>46082</v>
      </c>
      <c r="H6089" t="s">
        <v>41</v>
      </c>
      <c r="I6089" t="s">
        <v>44</v>
      </c>
      <c r="J6089" t="b">
        <v>0</v>
      </c>
      <c r="K6089" s="1">
        <v>35947</v>
      </c>
      <c r="N6089" t="s">
        <v>16356</v>
      </c>
    </row>
    <row r="6090" spans="1:14" hidden="1" x14ac:dyDescent="0.25">
      <c r="A6090" t="s">
        <v>16357</v>
      </c>
      <c r="B6090" s="3" t="s">
        <v>16358</v>
      </c>
      <c r="C6090" s="5" t="s">
        <v>40596</v>
      </c>
      <c r="E6090" t="s">
        <v>6729</v>
      </c>
      <c r="F6090" t="s">
        <v>3422</v>
      </c>
      <c r="G6090" t="s">
        <v>45426</v>
      </c>
      <c r="H6090" t="s">
        <v>41</v>
      </c>
      <c r="I6090" t="s">
        <v>12</v>
      </c>
      <c r="J6090" t="b">
        <v>0</v>
      </c>
      <c r="K6090" s="1">
        <v>36289</v>
      </c>
      <c r="N6090" t="s">
        <v>16359</v>
      </c>
    </row>
    <row r="6091" spans="1:14" hidden="1" x14ac:dyDescent="0.25">
      <c r="A6091" t="s">
        <v>16360</v>
      </c>
      <c r="B6091" s="3" t="s">
        <v>16361</v>
      </c>
      <c r="C6091" s="5" t="s">
        <v>40596</v>
      </c>
      <c r="E6091" t="s">
        <v>12029</v>
      </c>
      <c r="F6091" t="s">
        <v>3422</v>
      </c>
      <c r="G6091" t="s">
        <v>45426</v>
      </c>
      <c r="H6091" t="s">
        <v>41</v>
      </c>
      <c r="I6091" t="s">
        <v>28</v>
      </c>
      <c r="J6091" t="b">
        <v>0</v>
      </c>
    </row>
    <row r="6092" spans="1:14" hidden="1" x14ac:dyDescent="0.25">
      <c r="A6092" t="s">
        <v>16362</v>
      </c>
      <c r="B6092" s="3" t="s">
        <v>16363</v>
      </c>
      <c r="C6092" s="5" t="s">
        <v>40596</v>
      </c>
      <c r="E6092" t="s">
        <v>2253</v>
      </c>
      <c r="F6092" t="s">
        <v>3422</v>
      </c>
      <c r="G6092" t="s">
        <v>45426</v>
      </c>
      <c r="H6092" t="s">
        <v>41</v>
      </c>
      <c r="I6092" t="s">
        <v>12</v>
      </c>
      <c r="J6092" t="b">
        <v>0</v>
      </c>
    </row>
    <row r="6093" spans="1:14" hidden="1" x14ac:dyDescent="0.25">
      <c r="A6093" t="s">
        <v>16364</v>
      </c>
      <c r="B6093" s="3" t="s">
        <v>16365</v>
      </c>
      <c r="C6093" s="5" t="s">
        <v>40596</v>
      </c>
      <c r="E6093" t="s">
        <v>6729</v>
      </c>
      <c r="F6093" t="s">
        <v>3422</v>
      </c>
      <c r="G6093" t="s">
        <v>45690</v>
      </c>
      <c r="H6093" t="s">
        <v>41</v>
      </c>
      <c r="I6093" t="s">
        <v>12</v>
      </c>
      <c r="J6093" t="b">
        <v>0</v>
      </c>
      <c r="K6093" s="1">
        <v>31508</v>
      </c>
      <c r="N6093" t="s">
        <v>16366</v>
      </c>
    </row>
    <row r="6094" spans="1:14" hidden="1" x14ac:dyDescent="0.25">
      <c r="A6094" t="s">
        <v>16367</v>
      </c>
      <c r="B6094" s="3" t="s">
        <v>16368</v>
      </c>
      <c r="C6094" s="5" t="s">
        <v>40596</v>
      </c>
      <c r="E6094" t="s">
        <v>16369</v>
      </c>
      <c r="F6094" t="s">
        <v>3422</v>
      </c>
      <c r="G6094" t="s">
        <v>45690</v>
      </c>
      <c r="H6094" t="s">
        <v>41</v>
      </c>
      <c r="I6094" t="s">
        <v>28</v>
      </c>
      <c r="J6094" t="b">
        <v>0</v>
      </c>
    </row>
    <row r="6095" spans="1:14" hidden="1" x14ac:dyDescent="0.25">
      <c r="A6095" t="s">
        <v>16370</v>
      </c>
      <c r="B6095" s="3" t="s">
        <v>16371</v>
      </c>
      <c r="C6095" s="5" t="s">
        <v>40596</v>
      </c>
      <c r="E6095" t="s">
        <v>2317</v>
      </c>
      <c r="F6095" t="s">
        <v>3422</v>
      </c>
      <c r="G6095" t="s">
        <v>45690</v>
      </c>
      <c r="H6095" t="s">
        <v>41</v>
      </c>
      <c r="I6095" t="s">
        <v>28</v>
      </c>
      <c r="J6095" t="b">
        <v>0</v>
      </c>
    </row>
    <row r="6096" spans="1:14" hidden="1" x14ac:dyDescent="0.25">
      <c r="A6096" t="s">
        <v>16372</v>
      </c>
      <c r="B6096" s="3" t="s">
        <v>16373</v>
      </c>
      <c r="C6096" s="5" t="s">
        <v>40596</v>
      </c>
      <c r="E6096" t="s">
        <v>8700</v>
      </c>
      <c r="F6096" t="s">
        <v>3422</v>
      </c>
      <c r="G6096" t="s">
        <v>45690</v>
      </c>
      <c r="H6096" t="s">
        <v>41</v>
      </c>
      <c r="I6096" t="s">
        <v>28</v>
      </c>
      <c r="J6096" t="b">
        <v>0</v>
      </c>
    </row>
    <row r="6097" spans="1:14" hidden="1" x14ac:dyDescent="0.25">
      <c r="A6097" t="s">
        <v>16374</v>
      </c>
      <c r="B6097" s="3" t="s">
        <v>16375</v>
      </c>
      <c r="C6097" s="5" t="s">
        <v>40596</v>
      </c>
      <c r="E6097" t="s">
        <v>9184</v>
      </c>
      <c r="F6097" t="s">
        <v>8656</v>
      </c>
      <c r="G6097" t="s">
        <v>45607</v>
      </c>
      <c r="H6097" t="s">
        <v>41</v>
      </c>
      <c r="I6097" t="s">
        <v>18</v>
      </c>
      <c r="J6097" t="b">
        <v>0</v>
      </c>
      <c r="K6097" s="1">
        <v>32567</v>
      </c>
      <c r="N6097" t="s">
        <v>16376</v>
      </c>
    </row>
    <row r="6098" spans="1:14" hidden="1" x14ac:dyDescent="0.25">
      <c r="A6098" t="s">
        <v>16377</v>
      </c>
      <c r="B6098" s="3" t="s">
        <v>16378</v>
      </c>
      <c r="C6098" s="5" t="s">
        <v>40596</v>
      </c>
      <c r="E6098" t="s">
        <v>8961</v>
      </c>
      <c r="F6098" t="s">
        <v>8656</v>
      </c>
      <c r="G6098" t="s">
        <v>45607</v>
      </c>
      <c r="H6098" t="s">
        <v>41</v>
      </c>
      <c r="I6098" t="s">
        <v>44</v>
      </c>
      <c r="J6098" t="b">
        <v>0</v>
      </c>
    </row>
    <row r="6099" spans="1:14" hidden="1" x14ac:dyDescent="0.25">
      <c r="A6099" t="s">
        <v>16379</v>
      </c>
      <c r="B6099" s="3" t="s">
        <v>16380</v>
      </c>
      <c r="C6099" s="5" t="s">
        <v>40596</v>
      </c>
      <c r="E6099" t="s">
        <v>8846</v>
      </c>
      <c r="F6099" t="s">
        <v>8656</v>
      </c>
      <c r="G6099" t="s">
        <v>45607</v>
      </c>
      <c r="H6099" t="s">
        <v>41</v>
      </c>
      <c r="I6099" t="s">
        <v>18</v>
      </c>
      <c r="J6099" t="b">
        <v>0</v>
      </c>
    </row>
    <row r="6100" spans="1:14" hidden="1" x14ac:dyDescent="0.25">
      <c r="A6100" t="s">
        <v>16381</v>
      </c>
      <c r="B6100" s="3" t="s">
        <v>16382</v>
      </c>
      <c r="C6100" s="5" t="s">
        <v>40596</v>
      </c>
      <c r="E6100" t="s">
        <v>10509</v>
      </c>
      <c r="F6100" t="s">
        <v>8656</v>
      </c>
      <c r="G6100" t="s">
        <v>45607</v>
      </c>
      <c r="H6100" t="s">
        <v>41</v>
      </c>
      <c r="I6100" t="s">
        <v>28</v>
      </c>
      <c r="J6100" t="b">
        <v>0</v>
      </c>
    </row>
    <row r="6101" spans="1:14" hidden="1" x14ac:dyDescent="0.25">
      <c r="A6101" t="s">
        <v>16383</v>
      </c>
      <c r="B6101" s="3" t="s">
        <v>16384</v>
      </c>
      <c r="C6101" s="5" t="s">
        <v>40596</v>
      </c>
      <c r="E6101" t="s">
        <v>9184</v>
      </c>
      <c r="F6101" t="s">
        <v>8656</v>
      </c>
      <c r="G6101" t="s">
        <v>45607</v>
      </c>
      <c r="H6101" t="s">
        <v>41</v>
      </c>
      <c r="I6101" t="s">
        <v>18</v>
      </c>
      <c r="J6101" t="b">
        <v>0</v>
      </c>
    </row>
    <row r="6102" spans="1:14" hidden="1" x14ac:dyDescent="0.25">
      <c r="A6102" t="s">
        <v>16385</v>
      </c>
      <c r="B6102" s="3" t="s">
        <v>16386</v>
      </c>
      <c r="C6102" s="5" t="s">
        <v>40596</v>
      </c>
      <c r="E6102" t="s">
        <v>11789</v>
      </c>
      <c r="F6102" t="s">
        <v>8656</v>
      </c>
      <c r="G6102" t="s">
        <v>45607</v>
      </c>
      <c r="H6102" t="s">
        <v>41</v>
      </c>
      <c r="I6102" t="s">
        <v>15</v>
      </c>
      <c r="J6102" t="b">
        <v>0</v>
      </c>
    </row>
    <row r="6103" spans="1:14" hidden="1" x14ac:dyDescent="0.25">
      <c r="A6103" t="s">
        <v>16387</v>
      </c>
      <c r="B6103" s="3" t="s">
        <v>16388</v>
      </c>
      <c r="C6103" s="5" t="s">
        <v>40596</v>
      </c>
      <c r="E6103" t="s">
        <v>6728</v>
      </c>
      <c r="F6103" t="s">
        <v>16389</v>
      </c>
      <c r="G6103" t="s">
        <v>46923</v>
      </c>
      <c r="H6103" t="s">
        <v>41</v>
      </c>
      <c r="I6103" t="s">
        <v>12</v>
      </c>
      <c r="J6103" t="b">
        <v>0</v>
      </c>
      <c r="K6103" s="1">
        <v>37420</v>
      </c>
      <c r="N6103" t="s">
        <v>16390</v>
      </c>
    </row>
    <row r="6104" spans="1:14" hidden="1" x14ac:dyDescent="0.25">
      <c r="A6104" t="s">
        <v>16391</v>
      </c>
      <c r="B6104" s="3" t="s">
        <v>16392</v>
      </c>
      <c r="C6104" s="5" t="s">
        <v>40596</v>
      </c>
      <c r="E6104" t="s">
        <v>10950</v>
      </c>
      <c r="F6104" t="s">
        <v>16389</v>
      </c>
      <c r="G6104" t="s">
        <v>46923</v>
      </c>
      <c r="H6104" t="s">
        <v>41</v>
      </c>
      <c r="I6104" t="s">
        <v>28</v>
      </c>
      <c r="J6104" t="b">
        <v>0</v>
      </c>
    </row>
    <row r="6105" spans="1:14" hidden="1" x14ac:dyDescent="0.25">
      <c r="A6105" t="s">
        <v>16393</v>
      </c>
      <c r="B6105" s="3" t="s">
        <v>16394</v>
      </c>
      <c r="C6105" s="5" t="s">
        <v>40596</v>
      </c>
      <c r="E6105" t="s">
        <v>2253</v>
      </c>
      <c r="F6105" t="s">
        <v>16389</v>
      </c>
      <c r="G6105" t="s">
        <v>46923</v>
      </c>
      <c r="H6105" t="s">
        <v>41</v>
      </c>
      <c r="I6105" t="s">
        <v>12</v>
      </c>
      <c r="J6105" t="b">
        <v>0</v>
      </c>
    </row>
    <row r="6106" spans="1:14" hidden="1" x14ac:dyDescent="0.25">
      <c r="A6106" t="s">
        <v>16395</v>
      </c>
      <c r="B6106" s="3" t="s">
        <v>16396</v>
      </c>
      <c r="C6106" s="5" t="s">
        <v>40596</v>
      </c>
      <c r="E6106" t="s">
        <v>16397</v>
      </c>
      <c r="F6106" t="s">
        <v>16398</v>
      </c>
      <c r="G6106" t="s">
        <v>45485</v>
      </c>
      <c r="H6106" t="s">
        <v>41</v>
      </c>
      <c r="I6106" t="s">
        <v>186</v>
      </c>
      <c r="J6106" t="b">
        <v>0</v>
      </c>
      <c r="K6106" s="1">
        <v>25573</v>
      </c>
      <c r="N6106" t="s">
        <v>16399</v>
      </c>
    </row>
    <row r="6107" spans="1:14" hidden="1" x14ac:dyDescent="0.25">
      <c r="A6107" t="s">
        <v>16400</v>
      </c>
      <c r="B6107" s="3" t="s">
        <v>16401</v>
      </c>
      <c r="C6107" s="5" t="s">
        <v>40596</v>
      </c>
      <c r="E6107" t="s">
        <v>16402</v>
      </c>
      <c r="F6107" t="s">
        <v>16398</v>
      </c>
      <c r="G6107" t="s">
        <v>45485</v>
      </c>
      <c r="H6107" t="s">
        <v>41</v>
      </c>
      <c r="I6107" t="s">
        <v>138</v>
      </c>
      <c r="J6107" t="b">
        <v>0</v>
      </c>
      <c r="N6107" t="s">
        <v>16399</v>
      </c>
    </row>
    <row r="6108" spans="1:14" hidden="1" x14ac:dyDescent="0.25">
      <c r="A6108" t="s">
        <v>16403</v>
      </c>
      <c r="B6108" s="3" t="s">
        <v>16404</v>
      </c>
      <c r="C6108" s="5" t="s">
        <v>40596</v>
      </c>
      <c r="E6108" t="s">
        <v>16405</v>
      </c>
      <c r="F6108" t="s">
        <v>16398</v>
      </c>
      <c r="G6108" t="s">
        <v>45485</v>
      </c>
      <c r="H6108" t="s">
        <v>41</v>
      </c>
      <c r="I6108" t="s">
        <v>186</v>
      </c>
      <c r="J6108" t="b">
        <v>0</v>
      </c>
      <c r="N6108" t="s">
        <v>16399</v>
      </c>
    </row>
    <row r="6109" spans="1:14" hidden="1" x14ac:dyDescent="0.25">
      <c r="A6109" t="s">
        <v>16406</v>
      </c>
      <c r="B6109" s="3" t="s">
        <v>16407</v>
      </c>
      <c r="C6109" s="5" t="s">
        <v>40596</v>
      </c>
      <c r="E6109" t="s">
        <v>6729</v>
      </c>
      <c r="F6109" t="s">
        <v>135</v>
      </c>
      <c r="G6109" t="s">
        <v>45799</v>
      </c>
      <c r="H6109" t="s">
        <v>41</v>
      </c>
      <c r="I6109" t="s">
        <v>12</v>
      </c>
      <c r="J6109" t="b">
        <v>0</v>
      </c>
      <c r="K6109" s="1">
        <v>19257</v>
      </c>
      <c r="N6109" t="s">
        <v>16408</v>
      </c>
    </row>
    <row r="6110" spans="1:14" hidden="1" x14ac:dyDescent="0.25">
      <c r="A6110" t="s">
        <v>16409</v>
      </c>
      <c r="B6110" s="3" t="s">
        <v>16410</v>
      </c>
      <c r="C6110" s="5" t="s">
        <v>40596</v>
      </c>
      <c r="E6110" t="s">
        <v>4788</v>
      </c>
      <c r="F6110" t="s">
        <v>135</v>
      </c>
      <c r="G6110" t="s">
        <v>45799</v>
      </c>
      <c r="H6110" t="s">
        <v>41</v>
      </c>
      <c r="I6110" t="s">
        <v>28</v>
      </c>
      <c r="J6110" t="b">
        <v>0</v>
      </c>
    </row>
    <row r="6111" spans="1:14" hidden="1" x14ac:dyDescent="0.25">
      <c r="A6111" t="s">
        <v>16411</v>
      </c>
      <c r="B6111" s="3" t="s">
        <v>16412</v>
      </c>
      <c r="C6111" s="5" t="s">
        <v>40596</v>
      </c>
      <c r="E6111" t="s">
        <v>5062</v>
      </c>
      <c r="F6111" t="s">
        <v>135</v>
      </c>
      <c r="G6111" t="s">
        <v>45799</v>
      </c>
      <c r="H6111" t="s">
        <v>41</v>
      </c>
      <c r="I6111" t="s">
        <v>28</v>
      </c>
      <c r="J6111" t="b">
        <v>0</v>
      </c>
    </row>
    <row r="6112" spans="1:14" hidden="1" x14ac:dyDescent="0.25">
      <c r="A6112" t="s">
        <v>16413</v>
      </c>
      <c r="B6112" s="3" t="s">
        <v>16414</v>
      </c>
      <c r="C6112" s="5" t="s">
        <v>40596</v>
      </c>
      <c r="E6112" t="s">
        <v>12790</v>
      </c>
      <c r="F6112" t="s">
        <v>135</v>
      </c>
      <c r="G6112" t="s">
        <v>45799</v>
      </c>
      <c r="H6112" t="s">
        <v>41</v>
      </c>
      <c r="I6112" t="s">
        <v>28</v>
      </c>
      <c r="J6112" t="b">
        <v>0</v>
      </c>
    </row>
    <row r="6113" spans="1:14" hidden="1" x14ac:dyDescent="0.25">
      <c r="A6113" t="s">
        <v>16415</v>
      </c>
      <c r="B6113" s="3" t="s">
        <v>16416</v>
      </c>
      <c r="C6113" s="5" t="s">
        <v>40596</v>
      </c>
      <c r="E6113" t="s">
        <v>8596</v>
      </c>
      <c r="F6113" t="s">
        <v>9313</v>
      </c>
      <c r="G6113" t="s">
        <v>46003</v>
      </c>
      <c r="H6113" t="s">
        <v>41</v>
      </c>
      <c r="I6113" t="s">
        <v>186</v>
      </c>
      <c r="J6113" t="b">
        <v>0</v>
      </c>
      <c r="K6113" s="1">
        <v>30463</v>
      </c>
      <c r="N6113" t="s">
        <v>11494</v>
      </c>
    </row>
    <row r="6114" spans="1:14" hidden="1" x14ac:dyDescent="0.25">
      <c r="A6114" t="s">
        <v>16417</v>
      </c>
      <c r="B6114" s="3" t="s">
        <v>16418</v>
      </c>
      <c r="C6114" s="5" t="s">
        <v>40596</v>
      </c>
      <c r="E6114" t="s">
        <v>4823</v>
      </c>
      <c r="F6114" t="s">
        <v>9313</v>
      </c>
      <c r="G6114" t="s">
        <v>46003</v>
      </c>
      <c r="H6114" t="s">
        <v>41</v>
      </c>
      <c r="I6114" t="s">
        <v>186</v>
      </c>
      <c r="J6114" t="b">
        <v>0</v>
      </c>
      <c r="N6114" t="s">
        <v>11494</v>
      </c>
    </row>
    <row r="6115" spans="1:14" hidden="1" x14ac:dyDescent="0.25">
      <c r="A6115" t="s">
        <v>16419</v>
      </c>
      <c r="B6115" s="3" t="s">
        <v>16420</v>
      </c>
      <c r="C6115" s="5" t="s">
        <v>40596</v>
      </c>
      <c r="E6115" t="s">
        <v>8954</v>
      </c>
      <c r="F6115" t="s">
        <v>9313</v>
      </c>
      <c r="G6115" t="s">
        <v>46003</v>
      </c>
      <c r="H6115" t="s">
        <v>41</v>
      </c>
      <c r="I6115" t="s">
        <v>926</v>
      </c>
      <c r="J6115" t="b">
        <v>0</v>
      </c>
      <c r="N6115" t="s">
        <v>11494</v>
      </c>
    </row>
    <row r="6116" spans="1:14" hidden="1" x14ac:dyDescent="0.25">
      <c r="A6116" t="s">
        <v>16421</v>
      </c>
      <c r="B6116" s="3" t="s">
        <v>16422</v>
      </c>
      <c r="C6116" s="5" t="s">
        <v>40596</v>
      </c>
      <c r="E6116" t="s">
        <v>5110</v>
      </c>
      <c r="F6116" t="s">
        <v>10471</v>
      </c>
      <c r="G6116" t="s">
        <v>45436</v>
      </c>
      <c r="H6116" t="s">
        <v>41</v>
      </c>
      <c r="I6116" t="s">
        <v>12</v>
      </c>
      <c r="J6116" t="b">
        <v>0</v>
      </c>
      <c r="K6116" s="1">
        <v>27145</v>
      </c>
      <c r="N6116" t="s">
        <v>16423</v>
      </c>
    </row>
    <row r="6117" spans="1:14" hidden="1" x14ac:dyDescent="0.25">
      <c r="A6117" t="s">
        <v>16424</v>
      </c>
      <c r="B6117" s="3" t="s">
        <v>16425</v>
      </c>
      <c r="C6117" s="5" t="s">
        <v>40596</v>
      </c>
      <c r="E6117" t="s">
        <v>10465</v>
      </c>
      <c r="F6117" t="s">
        <v>10471</v>
      </c>
      <c r="G6117" t="s">
        <v>45436</v>
      </c>
      <c r="H6117" t="s">
        <v>41</v>
      </c>
      <c r="I6117" t="s">
        <v>46</v>
      </c>
      <c r="J6117" t="b">
        <v>0</v>
      </c>
    </row>
    <row r="6118" spans="1:14" hidden="1" x14ac:dyDescent="0.25">
      <c r="A6118" t="s">
        <v>16426</v>
      </c>
      <c r="B6118" s="3" t="s">
        <v>16427</v>
      </c>
      <c r="C6118" s="5" t="s">
        <v>40596</v>
      </c>
      <c r="E6118" t="s">
        <v>8761</v>
      </c>
      <c r="F6118" t="s">
        <v>10471</v>
      </c>
      <c r="G6118" t="s">
        <v>45436</v>
      </c>
      <c r="H6118" t="s">
        <v>41</v>
      </c>
      <c r="I6118" t="s">
        <v>69</v>
      </c>
      <c r="J6118" t="b">
        <v>0</v>
      </c>
    </row>
    <row r="6119" spans="1:14" hidden="1" x14ac:dyDescent="0.25">
      <c r="A6119" t="s">
        <v>16428</v>
      </c>
      <c r="B6119" s="3" t="s">
        <v>16429</v>
      </c>
      <c r="C6119" s="5" t="s">
        <v>40596</v>
      </c>
      <c r="E6119" t="s">
        <v>3496</v>
      </c>
      <c r="G6119" t="s">
        <v>45728</v>
      </c>
      <c r="H6119" t="s">
        <v>41</v>
      </c>
      <c r="I6119" t="s">
        <v>12</v>
      </c>
      <c r="J6119" t="b">
        <v>0</v>
      </c>
      <c r="K6119" s="1">
        <v>39295</v>
      </c>
      <c r="N6119" t="s">
        <v>16430</v>
      </c>
    </row>
    <row r="6120" spans="1:14" hidden="1" x14ac:dyDescent="0.25">
      <c r="A6120" t="s">
        <v>16431</v>
      </c>
      <c r="B6120" s="3" t="s">
        <v>16432</v>
      </c>
      <c r="C6120" s="5" t="s">
        <v>40596</v>
      </c>
      <c r="E6120" t="s">
        <v>8761</v>
      </c>
      <c r="G6120" t="s">
        <v>45728</v>
      </c>
      <c r="H6120" t="s">
        <v>41</v>
      </c>
      <c r="I6120" t="s">
        <v>69</v>
      </c>
      <c r="J6120" t="b">
        <v>0</v>
      </c>
    </row>
    <row r="6121" spans="1:14" hidden="1" x14ac:dyDescent="0.25">
      <c r="A6121" t="s">
        <v>16433</v>
      </c>
      <c r="B6121" s="3" t="s">
        <v>16434</v>
      </c>
      <c r="C6121" s="5" t="s">
        <v>40596</v>
      </c>
      <c r="E6121" t="s">
        <v>10403</v>
      </c>
      <c r="F6121" t="s">
        <v>16435</v>
      </c>
      <c r="G6121" t="s">
        <v>46923</v>
      </c>
      <c r="H6121" t="s">
        <v>41</v>
      </c>
      <c r="I6121" t="s">
        <v>138</v>
      </c>
      <c r="J6121" t="b">
        <v>0</v>
      </c>
      <c r="K6121" s="1">
        <v>38111</v>
      </c>
      <c r="N6121" t="s">
        <v>16436</v>
      </c>
    </row>
    <row r="6122" spans="1:14" hidden="1" x14ac:dyDescent="0.25">
      <c r="A6122" t="s">
        <v>16437</v>
      </c>
      <c r="B6122" s="3" t="s">
        <v>16438</v>
      </c>
      <c r="C6122" s="5" t="s">
        <v>40596</v>
      </c>
      <c r="E6122" t="s">
        <v>6889</v>
      </c>
      <c r="F6122" t="s">
        <v>16435</v>
      </c>
      <c r="G6122" t="s">
        <v>46923</v>
      </c>
      <c r="H6122" t="s">
        <v>41</v>
      </c>
      <c r="I6122" t="s">
        <v>15</v>
      </c>
      <c r="J6122" t="b">
        <v>0</v>
      </c>
    </row>
    <row r="6123" spans="1:14" hidden="1" x14ac:dyDescent="0.25">
      <c r="A6123" t="s">
        <v>16439</v>
      </c>
      <c r="B6123" s="3" t="s">
        <v>16440</v>
      </c>
      <c r="C6123" s="5" t="s">
        <v>40596</v>
      </c>
      <c r="E6123" t="s">
        <v>8461</v>
      </c>
      <c r="F6123" t="s">
        <v>16435</v>
      </c>
      <c r="G6123" t="s">
        <v>46923</v>
      </c>
      <c r="H6123" t="s">
        <v>41</v>
      </c>
      <c r="I6123" t="s">
        <v>18</v>
      </c>
      <c r="J6123" t="b">
        <v>0</v>
      </c>
    </row>
    <row r="6124" spans="1:14" hidden="1" x14ac:dyDescent="0.25">
      <c r="A6124" t="s">
        <v>16441</v>
      </c>
      <c r="B6124" s="3" t="s">
        <v>16442</v>
      </c>
      <c r="C6124" s="5" t="s">
        <v>40596</v>
      </c>
      <c r="E6124" t="s">
        <v>15728</v>
      </c>
      <c r="F6124" t="s">
        <v>16435</v>
      </c>
      <c r="G6124" t="s">
        <v>46923</v>
      </c>
      <c r="H6124" t="s">
        <v>41</v>
      </c>
      <c r="I6124" t="s">
        <v>663</v>
      </c>
      <c r="J6124" t="b">
        <v>0</v>
      </c>
    </row>
    <row r="6125" spans="1:14" hidden="1" x14ac:dyDescent="0.25">
      <c r="A6125" t="s">
        <v>16443</v>
      </c>
      <c r="B6125" s="3" t="s">
        <v>16444</v>
      </c>
      <c r="C6125" s="5" t="s">
        <v>40596</v>
      </c>
      <c r="E6125" t="s">
        <v>16445</v>
      </c>
      <c r="F6125" t="s">
        <v>16435</v>
      </c>
      <c r="G6125" t="s">
        <v>46923</v>
      </c>
      <c r="H6125" t="s">
        <v>41</v>
      </c>
      <c r="I6125" t="s">
        <v>56</v>
      </c>
      <c r="J6125" t="b">
        <v>0</v>
      </c>
    </row>
    <row r="6126" spans="1:14" hidden="1" x14ac:dyDescent="0.25">
      <c r="A6126" t="s">
        <v>16446</v>
      </c>
      <c r="B6126" s="3" t="s">
        <v>16447</v>
      </c>
      <c r="C6126" s="5" t="s">
        <v>40596</v>
      </c>
      <c r="E6126" t="s">
        <v>15944</v>
      </c>
      <c r="F6126" t="s">
        <v>16448</v>
      </c>
      <c r="G6126" t="s">
        <v>46923</v>
      </c>
      <c r="H6126" t="s">
        <v>41</v>
      </c>
      <c r="I6126" t="s">
        <v>28</v>
      </c>
      <c r="J6126" t="b">
        <v>0</v>
      </c>
      <c r="K6126" s="1">
        <v>37375</v>
      </c>
      <c r="N6126" t="s">
        <v>16449</v>
      </c>
    </row>
    <row r="6127" spans="1:14" hidden="1" x14ac:dyDescent="0.25">
      <c r="A6127" t="s">
        <v>16450</v>
      </c>
      <c r="B6127" s="3" t="s">
        <v>16451</v>
      </c>
      <c r="C6127" s="5" t="s">
        <v>40596</v>
      </c>
      <c r="E6127" t="s">
        <v>14147</v>
      </c>
      <c r="F6127" t="s">
        <v>16448</v>
      </c>
      <c r="G6127" t="s">
        <v>46923</v>
      </c>
      <c r="H6127" t="s">
        <v>41</v>
      </c>
      <c r="I6127" t="s">
        <v>44</v>
      </c>
      <c r="J6127" t="b">
        <v>0</v>
      </c>
    </row>
    <row r="6128" spans="1:14" hidden="1" x14ac:dyDescent="0.25">
      <c r="A6128" t="s">
        <v>16452</v>
      </c>
      <c r="B6128" s="3" t="s">
        <v>16453</v>
      </c>
      <c r="C6128" s="5" t="s">
        <v>40596</v>
      </c>
      <c r="E6128" t="s">
        <v>8802</v>
      </c>
      <c r="F6128" t="s">
        <v>12654</v>
      </c>
      <c r="G6128" t="s">
        <v>45882</v>
      </c>
      <c r="H6128" t="s">
        <v>41</v>
      </c>
      <c r="I6128" t="s">
        <v>28</v>
      </c>
      <c r="J6128" t="b">
        <v>0</v>
      </c>
      <c r="K6128" s="1">
        <v>32675</v>
      </c>
      <c r="N6128" t="s">
        <v>8306</v>
      </c>
    </row>
    <row r="6129" spans="1:14" hidden="1" x14ac:dyDescent="0.25">
      <c r="A6129" t="s">
        <v>16454</v>
      </c>
      <c r="B6129" s="3" t="s">
        <v>16455</v>
      </c>
      <c r="C6129" s="5" t="s">
        <v>40596</v>
      </c>
      <c r="E6129" t="s">
        <v>14169</v>
      </c>
      <c r="F6129" t="s">
        <v>12654</v>
      </c>
      <c r="G6129" t="s">
        <v>45882</v>
      </c>
      <c r="H6129" t="s">
        <v>41</v>
      </c>
      <c r="I6129" t="s">
        <v>28</v>
      </c>
      <c r="J6129" t="b">
        <v>0</v>
      </c>
    </row>
    <row r="6130" spans="1:14" hidden="1" x14ac:dyDescent="0.25">
      <c r="A6130" t="s">
        <v>16456</v>
      </c>
      <c r="B6130" s="3" t="s">
        <v>16457</v>
      </c>
      <c r="C6130" s="5" t="s">
        <v>40596</v>
      </c>
      <c r="E6130" t="s">
        <v>8982</v>
      </c>
      <c r="F6130" t="s">
        <v>12654</v>
      </c>
      <c r="G6130" t="s">
        <v>45882</v>
      </c>
      <c r="H6130" t="s">
        <v>41</v>
      </c>
      <c r="I6130" t="s">
        <v>46</v>
      </c>
      <c r="J6130" t="b">
        <v>0</v>
      </c>
    </row>
    <row r="6131" spans="1:14" hidden="1" x14ac:dyDescent="0.25">
      <c r="A6131" t="s">
        <v>16458</v>
      </c>
      <c r="B6131" s="3" t="s">
        <v>16459</v>
      </c>
      <c r="C6131" s="5" t="s">
        <v>40596</v>
      </c>
      <c r="E6131" t="s">
        <v>12663</v>
      </c>
      <c r="F6131" t="s">
        <v>12654</v>
      </c>
      <c r="G6131" t="s">
        <v>45882</v>
      </c>
      <c r="H6131" t="s">
        <v>41</v>
      </c>
      <c r="I6131" t="s">
        <v>28</v>
      </c>
      <c r="J6131" t="b">
        <v>0</v>
      </c>
    </row>
    <row r="6132" spans="1:14" hidden="1" x14ac:dyDescent="0.25">
      <c r="A6132" t="s">
        <v>16460</v>
      </c>
      <c r="B6132" s="3" t="s">
        <v>16461</v>
      </c>
      <c r="C6132" s="5" t="s">
        <v>40596</v>
      </c>
      <c r="E6132" t="s">
        <v>10072</v>
      </c>
      <c r="F6132" t="s">
        <v>12654</v>
      </c>
      <c r="G6132" t="s">
        <v>45882</v>
      </c>
      <c r="H6132" t="s">
        <v>41</v>
      </c>
      <c r="I6132" t="s">
        <v>15</v>
      </c>
      <c r="J6132" t="b">
        <v>0</v>
      </c>
    </row>
    <row r="6133" spans="1:14" hidden="1" x14ac:dyDescent="0.25">
      <c r="A6133" t="s">
        <v>16462</v>
      </c>
      <c r="B6133" s="3" t="s">
        <v>16463</v>
      </c>
      <c r="C6133" s="5" t="s">
        <v>40596</v>
      </c>
      <c r="E6133" t="s">
        <v>8461</v>
      </c>
      <c r="F6133" t="s">
        <v>12654</v>
      </c>
      <c r="G6133" t="s">
        <v>45882</v>
      </c>
      <c r="H6133" t="s">
        <v>41</v>
      </c>
      <c r="I6133" t="s">
        <v>18</v>
      </c>
      <c r="J6133" t="b">
        <v>0</v>
      </c>
    </row>
    <row r="6134" spans="1:14" hidden="1" x14ac:dyDescent="0.25">
      <c r="A6134" t="s">
        <v>16464</v>
      </c>
      <c r="B6134" s="3" t="s">
        <v>16465</v>
      </c>
      <c r="C6134" s="5" t="s">
        <v>40596</v>
      </c>
      <c r="E6134" t="s">
        <v>8802</v>
      </c>
      <c r="F6134" t="s">
        <v>13099</v>
      </c>
      <c r="G6134" t="s">
        <v>45324</v>
      </c>
      <c r="H6134" t="s">
        <v>41</v>
      </c>
      <c r="I6134" t="s">
        <v>28</v>
      </c>
      <c r="J6134" t="b">
        <v>0</v>
      </c>
      <c r="K6134" s="1">
        <v>32022</v>
      </c>
      <c r="N6134" t="s">
        <v>8306</v>
      </c>
    </row>
    <row r="6135" spans="1:14" hidden="1" x14ac:dyDescent="0.25">
      <c r="A6135" t="s">
        <v>16466</v>
      </c>
      <c r="B6135" s="3" t="s">
        <v>16467</v>
      </c>
      <c r="C6135" s="5" t="s">
        <v>40596</v>
      </c>
      <c r="E6135" t="s">
        <v>2343</v>
      </c>
      <c r="F6135" t="s">
        <v>13099</v>
      </c>
      <c r="G6135" t="s">
        <v>45324</v>
      </c>
      <c r="H6135" t="s">
        <v>41</v>
      </c>
      <c r="I6135" t="s">
        <v>28</v>
      </c>
      <c r="J6135" t="b">
        <v>0</v>
      </c>
    </row>
    <row r="6136" spans="1:14" hidden="1" x14ac:dyDescent="0.25">
      <c r="A6136" t="s">
        <v>16468</v>
      </c>
      <c r="B6136" s="3" t="s">
        <v>16469</v>
      </c>
      <c r="C6136" s="5" t="s">
        <v>40596</v>
      </c>
      <c r="E6136" t="s">
        <v>4770</v>
      </c>
      <c r="F6136" t="s">
        <v>13099</v>
      </c>
      <c r="G6136" t="s">
        <v>45324</v>
      </c>
      <c r="H6136" t="s">
        <v>41</v>
      </c>
      <c r="I6136" t="s">
        <v>138</v>
      </c>
      <c r="J6136" t="b">
        <v>0</v>
      </c>
    </row>
    <row r="6137" spans="1:14" hidden="1" x14ac:dyDescent="0.25">
      <c r="A6137" t="s">
        <v>16470</v>
      </c>
      <c r="B6137" s="3" t="s">
        <v>16471</v>
      </c>
      <c r="C6137" s="5" t="s">
        <v>40596</v>
      </c>
      <c r="E6137" t="s">
        <v>12663</v>
      </c>
      <c r="F6137" t="s">
        <v>13099</v>
      </c>
      <c r="G6137" t="s">
        <v>45324</v>
      </c>
      <c r="H6137" t="s">
        <v>41</v>
      </c>
      <c r="I6137" t="s">
        <v>28</v>
      </c>
      <c r="J6137" t="b">
        <v>0</v>
      </c>
    </row>
    <row r="6138" spans="1:14" hidden="1" x14ac:dyDescent="0.25">
      <c r="A6138" t="s">
        <v>16472</v>
      </c>
      <c r="B6138" s="3" t="s">
        <v>16473</v>
      </c>
      <c r="C6138" s="5" t="s">
        <v>40596</v>
      </c>
      <c r="E6138" t="s">
        <v>10072</v>
      </c>
      <c r="F6138" t="s">
        <v>13099</v>
      </c>
      <c r="G6138" t="s">
        <v>45324</v>
      </c>
      <c r="H6138" t="s">
        <v>41</v>
      </c>
      <c r="I6138" t="s">
        <v>15</v>
      </c>
      <c r="J6138" t="b">
        <v>0</v>
      </c>
    </row>
    <row r="6139" spans="1:14" hidden="1" x14ac:dyDescent="0.25">
      <c r="A6139" t="s">
        <v>16474</v>
      </c>
      <c r="B6139" s="3" t="s">
        <v>16475</v>
      </c>
      <c r="C6139" s="5" t="s">
        <v>40596</v>
      </c>
      <c r="E6139" t="s">
        <v>8686</v>
      </c>
      <c r="F6139" t="s">
        <v>13099</v>
      </c>
      <c r="G6139" t="s">
        <v>45324</v>
      </c>
      <c r="H6139" t="s">
        <v>41</v>
      </c>
      <c r="I6139" t="s">
        <v>28</v>
      </c>
      <c r="J6139" t="b">
        <v>0</v>
      </c>
    </row>
    <row r="6140" spans="1:14" hidden="1" x14ac:dyDescent="0.25">
      <c r="A6140" t="s">
        <v>16476</v>
      </c>
      <c r="B6140" s="3" t="s">
        <v>16477</v>
      </c>
      <c r="C6140" s="5" t="s">
        <v>40596</v>
      </c>
      <c r="E6140" t="s">
        <v>8802</v>
      </c>
      <c r="F6140" t="s">
        <v>12654</v>
      </c>
      <c r="G6140" t="s">
        <v>45873</v>
      </c>
      <c r="H6140" t="s">
        <v>41</v>
      </c>
      <c r="I6140" t="s">
        <v>28</v>
      </c>
      <c r="J6140" t="b">
        <v>0</v>
      </c>
      <c r="K6140" s="1">
        <v>35420</v>
      </c>
      <c r="N6140" t="s">
        <v>8306</v>
      </c>
    </row>
    <row r="6141" spans="1:14" hidden="1" x14ac:dyDescent="0.25">
      <c r="A6141" t="s">
        <v>16478</v>
      </c>
      <c r="B6141" s="3" t="s">
        <v>16479</v>
      </c>
      <c r="C6141" s="5" t="s">
        <v>40596</v>
      </c>
      <c r="E6141" t="s">
        <v>2343</v>
      </c>
      <c r="F6141" t="s">
        <v>12654</v>
      </c>
      <c r="G6141" t="s">
        <v>45873</v>
      </c>
      <c r="H6141" t="s">
        <v>41</v>
      </c>
      <c r="I6141" t="s">
        <v>28</v>
      </c>
      <c r="J6141" t="b">
        <v>0</v>
      </c>
    </row>
    <row r="6142" spans="1:14" hidden="1" x14ac:dyDescent="0.25">
      <c r="A6142" t="s">
        <v>16480</v>
      </c>
      <c r="B6142" s="3" t="s">
        <v>16481</v>
      </c>
      <c r="C6142" s="5" t="s">
        <v>40596</v>
      </c>
      <c r="E6142" t="s">
        <v>8982</v>
      </c>
      <c r="F6142" t="s">
        <v>12654</v>
      </c>
      <c r="G6142" t="s">
        <v>45873</v>
      </c>
      <c r="H6142" t="s">
        <v>41</v>
      </c>
      <c r="I6142" t="s">
        <v>46</v>
      </c>
      <c r="J6142" t="b">
        <v>0</v>
      </c>
    </row>
    <row r="6143" spans="1:14" hidden="1" x14ac:dyDescent="0.25">
      <c r="A6143" t="s">
        <v>16482</v>
      </c>
      <c r="B6143" s="3" t="s">
        <v>16483</v>
      </c>
      <c r="C6143" s="5" t="s">
        <v>40596</v>
      </c>
      <c r="E6143" t="s">
        <v>12663</v>
      </c>
      <c r="F6143" t="s">
        <v>12654</v>
      </c>
      <c r="G6143" t="s">
        <v>45873</v>
      </c>
      <c r="H6143" t="s">
        <v>41</v>
      </c>
      <c r="I6143" t="s">
        <v>28</v>
      </c>
      <c r="J6143" t="b">
        <v>0</v>
      </c>
    </row>
    <row r="6144" spans="1:14" hidden="1" x14ac:dyDescent="0.25">
      <c r="A6144" t="s">
        <v>16484</v>
      </c>
      <c r="B6144" s="3" t="s">
        <v>16485</v>
      </c>
      <c r="C6144" s="5" t="s">
        <v>40596</v>
      </c>
      <c r="E6144" t="s">
        <v>10072</v>
      </c>
      <c r="F6144" t="s">
        <v>12654</v>
      </c>
      <c r="G6144" t="s">
        <v>45873</v>
      </c>
      <c r="H6144" t="s">
        <v>41</v>
      </c>
      <c r="I6144" t="s">
        <v>15</v>
      </c>
      <c r="J6144" t="b">
        <v>0</v>
      </c>
    </row>
    <row r="6145" spans="1:14" hidden="1" x14ac:dyDescent="0.25">
      <c r="A6145" t="s">
        <v>16486</v>
      </c>
      <c r="B6145" s="3" t="s">
        <v>16487</v>
      </c>
      <c r="C6145" s="5" t="s">
        <v>40596</v>
      </c>
      <c r="E6145" t="s">
        <v>8461</v>
      </c>
      <c r="F6145" t="s">
        <v>12654</v>
      </c>
      <c r="G6145" t="s">
        <v>45873</v>
      </c>
      <c r="H6145" t="s">
        <v>41</v>
      </c>
      <c r="I6145" t="s">
        <v>18</v>
      </c>
      <c r="J6145" t="b">
        <v>0</v>
      </c>
    </row>
    <row r="6146" spans="1:14" hidden="1" x14ac:dyDescent="0.25">
      <c r="A6146" t="s">
        <v>16488</v>
      </c>
      <c r="B6146" s="3" t="s">
        <v>16489</v>
      </c>
      <c r="C6146" s="5" t="s">
        <v>40596</v>
      </c>
      <c r="E6146" t="s">
        <v>8802</v>
      </c>
      <c r="F6146" t="s">
        <v>13099</v>
      </c>
      <c r="G6146" t="s">
        <v>45601</v>
      </c>
      <c r="H6146" t="s">
        <v>41</v>
      </c>
      <c r="I6146" t="s">
        <v>28</v>
      </c>
      <c r="J6146" t="b">
        <v>0</v>
      </c>
      <c r="K6146" s="1">
        <v>28839</v>
      </c>
      <c r="N6146" t="s">
        <v>8306</v>
      </c>
    </row>
    <row r="6147" spans="1:14" hidden="1" x14ac:dyDescent="0.25">
      <c r="A6147" t="s">
        <v>16490</v>
      </c>
      <c r="B6147" s="3" t="s">
        <v>16491</v>
      </c>
      <c r="C6147" s="5" t="s">
        <v>40596</v>
      </c>
      <c r="E6147" t="s">
        <v>4770</v>
      </c>
      <c r="F6147" t="s">
        <v>13099</v>
      </c>
      <c r="G6147" t="s">
        <v>45601</v>
      </c>
      <c r="H6147" t="s">
        <v>41</v>
      </c>
      <c r="I6147" t="s">
        <v>138</v>
      </c>
      <c r="J6147" t="b">
        <v>0</v>
      </c>
    </row>
    <row r="6148" spans="1:14" hidden="1" x14ac:dyDescent="0.25">
      <c r="A6148" t="s">
        <v>16492</v>
      </c>
      <c r="B6148" s="3" t="s">
        <v>16493</v>
      </c>
      <c r="C6148" s="5" t="s">
        <v>40596</v>
      </c>
      <c r="E6148" t="s">
        <v>12663</v>
      </c>
      <c r="F6148" t="s">
        <v>13099</v>
      </c>
      <c r="G6148" t="s">
        <v>45601</v>
      </c>
      <c r="H6148" t="s">
        <v>41</v>
      </c>
      <c r="I6148" t="s">
        <v>28</v>
      </c>
      <c r="J6148" t="b">
        <v>0</v>
      </c>
    </row>
    <row r="6149" spans="1:14" hidden="1" x14ac:dyDescent="0.25">
      <c r="A6149" t="s">
        <v>16494</v>
      </c>
      <c r="B6149" s="3" t="s">
        <v>16495</v>
      </c>
      <c r="C6149" s="5" t="s">
        <v>40596</v>
      </c>
      <c r="E6149" t="s">
        <v>10072</v>
      </c>
      <c r="F6149" t="s">
        <v>13099</v>
      </c>
      <c r="G6149" t="s">
        <v>45601</v>
      </c>
      <c r="H6149" t="s">
        <v>41</v>
      </c>
      <c r="I6149" t="s">
        <v>15</v>
      </c>
      <c r="J6149" t="b">
        <v>0</v>
      </c>
    </row>
    <row r="6150" spans="1:14" hidden="1" x14ac:dyDescent="0.25">
      <c r="A6150" t="s">
        <v>16496</v>
      </c>
      <c r="B6150" s="3" t="s">
        <v>16497</v>
      </c>
      <c r="C6150" s="5" t="s">
        <v>40596</v>
      </c>
      <c r="E6150" t="s">
        <v>8461</v>
      </c>
      <c r="F6150" t="s">
        <v>13099</v>
      </c>
      <c r="G6150" t="s">
        <v>45601</v>
      </c>
      <c r="H6150" t="s">
        <v>41</v>
      </c>
      <c r="I6150" t="s">
        <v>18</v>
      </c>
      <c r="J6150" t="b">
        <v>0</v>
      </c>
    </row>
    <row r="6151" spans="1:14" hidden="1" x14ac:dyDescent="0.25">
      <c r="A6151" t="s">
        <v>16498</v>
      </c>
      <c r="B6151" s="3" t="s">
        <v>16499</v>
      </c>
      <c r="C6151" s="5" t="s">
        <v>40596</v>
      </c>
      <c r="E6151" t="s">
        <v>8846</v>
      </c>
      <c r="F6151" t="s">
        <v>13099</v>
      </c>
      <c r="G6151" t="s">
        <v>45601</v>
      </c>
      <c r="H6151" t="s">
        <v>41</v>
      </c>
      <c r="I6151" t="s">
        <v>18</v>
      </c>
      <c r="J6151" t="b">
        <v>0</v>
      </c>
    </row>
    <row r="6152" spans="1:14" hidden="1" x14ac:dyDescent="0.25">
      <c r="A6152" t="s">
        <v>16500</v>
      </c>
      <c r="B6152" s="3" t="s">
        <v>16501</v>
      </c>
      <c r="C6152" s="5" t="s">
        <v>40596</v>
      </c>
      <c r="E6152" t="s">
        <v>8720</v>
      </c>
      <c r="F6152" t="s">
        <v>13099</v>
      </c>
      <c r="G6152" t="s">
        <v>45601</v>
      </c>
      <c r="H6152" t="s">
        <v>41</v>
      </c>
      <c r="I6152" t="s">
        <v>18</v>
      </c>
      <c r="J6152" t="b">
        <v>0</v>
      </c>
    </row>
    <row r="6153" spans="1:14" hidden="1" x14ac:dyDescent="0.25">
      <c r="A6153" t="s">
        <v>16502</v>
      </c>
      <c r="B6153" s="3" t="s">
        <v>16503</v>
      </c>
      <c r="C6153" s="5" t="s">
        <v>40596</v>
      </c>
      <c r="E6153" t="s">
        <v>8802</v>
      </c>
      <c r="F6153" t="s">
        <v>12654</v>
      </c>
      <c r="G6153" t="s">
        <v>45799</v>
      </c>
      <c r="H6153" t="s">
        <v>41</v>
      </c>
      <c r="I6153" t="s">
        <v>28</v>
      </c>
      <c r="J6153" t="b">
        <v>0</v>
      </c>
      <c r="K6153" s="1">
        <v>29911</v>
      </c>
      <c r="N6153" t="s">
        <v>8306</v>
      </c>
    </row>
    <row r="6154" spans="1:14" hidden="1" x14ac:dyDescent="0.25">
      <c r="A6154" t="s">
        <v>16504</v>
      </c>
      <c r="B6154" s="3" t="s">
        <v>16505</v>
      </c>
      <c r="C6154" s="5" t="s">
        <v>40596</v>
      </c>
      <c r="E6154" t="s">
        <v>2343</v>
      </c>
      <c r="F6154" t="s">
        <v>12654</v>
      </c>
      <c r="G6154" t="s">
        <v>45799</v>
      </c>
      <c r="H6154" t="s">
        <v>41</v>
      </c>
      <c r="I6154" t="s">
        <v>28</v>
      </c>
      <c r="J6154" t="b">
        <v>0</v>
      </c>
    </row>
    <row r="6155" spans="1:14" hidden="1" x14ac:dyDescent="0.25">
      <c r="A6155" t="s">
        <v>16506</v>
      </c>
      <c r="B6155" s="3" t="s">
        <v>16507</v>
      </c>
      <c r="C6155" s="5" t="s">
        <v>40596</v>
      </c>
      <c r="E6155" t="s">
        <v>8982</v>
      </c>
      <c r="F6155" t="s">
        <v>12654</v>
      </c>
      <c r="G6155" t="s">
        <v>45799</v>
      </c>
      <c r="H6155" t="s">
        <v>41</v>
      </c>
      <c r="I6155" t="s">
        <v>46</v>
      </c>
      <c r="J6155" t="b">
        <v>0</v>
      </c>
    </row>
    <row r="6156" spans="1:14" hidden="1" x14ac:dyDescent="0.25">
      <c r="A6156" t="s">
        <v>16508</v>
      </c>
      <c r="B6156" s="3" t="s">
        <v>16509</v>
      </c>
      <c r="C6156" s="5" t="s">
        <v>40596</v>
      </c>
      <c r="E6156" t="s">
        <v>12663</v>
      </c>
      <c r="F6156" t="s">
        <v>12654</v>
      </c>
      <c r="G6156" t="s">
        <v>45799</v>
      </c>
      <c r="H6156" t="s">
        <v>41</v>
      </c>
      <c r="I6156" t="s">
        <v>28</v>
      </c>
      <c r="J6156" t="b">
        <v>0</v>
      </c>
    </row>
    <row r="6157" spans="1:14" hidden="1" x14ac:dyDescent="0.25">
      <c r="A6157" t="s">
        <v>16510</v>
      </c>
      <c r="B6157" s="3" t="s">
        <v>16511</v>
      </c>
      <c r="C6157" s="5" t="s">
        <v>40596</v>
      </c>
      <c r="E6157" t="s">
        <v>10072</v>
      </c>
      <c r="F6157" t="s">
        <v>12654</v>
      </c>
      <c r="G6157" t="s">
        <v>45799</v>
      </c>
      <c r="H6157" t="s">
        <v>41</v>
      </c>
      <c r="I6157" t="s">
        <v>15</v>
      </c>
      <c r="J6157" t="b">
        <v>0</v>
      </c>
    </row>
    <row r="6158" spans="1:14" hidden="1" x14ac:dyDescent="0.25">
      <c r="A6158" t="s">
        <v>16512</v>
      </c>
      <c r="B6158" s="3" t="s">
        <v>16513</v>
      </c>
      <c r="C6158" s="5" t="s">
        <v>40596</v>
      </c>
      <c r="E6158" t="s">
        <v>8461</v>
      </c>
      <c r="F6158" t="s">
        <v>12654</v>
      </c>
      <c r="G6158" t="s">
        <v>45799</v>
      </c>
      <c r="H6158" t="s">
        <v>41</v>
      </c>
      <c r="I6158" t="s">
        <v>18</v>
      </c>
      <c r="J6158" t="b">
        <v>0</v>
      </c>
    </row>
    <row r="6159" spans="1:14" hidden="1" x14ac:dyDescent="0.25">
      <c r="A6159" t="s">
        <v>16514</v>
      </c>
      <c r="B6159" s="3" t="s">
        <v>16515</v>
      </c>
      <c r="C6159" s="5" t="s">
        <v>40596</v>
      </c>
      <c r="E6159" t="s">
        <v>8720</v>
      </c>
      <c r="F6159" t="s">
        <v>12654</v>
      </c>
      <c r="G6159" t="s">
        <v>45799</v>
      </c>
      <c r="H6159" t="s">
        <v>41</v>
      </c>
      <c r="I6159" t="s">
        <v>18</v>
      </c>
      <c r="J6159" t="b">
        <v>0</v>
      </c>
    </row>
    <row r="6160" spans="1:14" hidden="1" x14ac:dyDescent="0.25">
      <c r="A6160" t="s">
        <v>16516</v>
      </c>
      <c r="B6160" s="3" t="s">
        <v>16517</v>
      </c>
      <c r="C6160" s="5" t="s">
        <v>40596</v>
      </c>
      <c r="E6160" t="s">
        <v>8026</v>
      </c>
      <c r="F6160" t="s">
        <v>12654</v>
      </c>
      <c r="G6160" t="s">
        <v>45799</v>
      </c>
      <c r="H6160" t="s">
        <v>41</v>
      </c>
      <c r="I6160" t="s">
        <v>18</v>
      </c>
      <c r="J6160" t="b">
        <v>0</v>
      </c>
    </row>
    <row r="6161" spans="1:14" hidden="1" x14ac:dyDescent="0.25">
      <c r="A6161" t="s">
        <v>16518</v>
      </c>
      <c r="B6161" s="3" t="s">
        <v>16519</v>
      </c>
      <c r="C6161" s="5" t="s">
        <v>40596</v>
      </c>
      <c r="E6161" t="s">
        <v>2317</v>
      </c>
      <c r="F6161" t="s">
        <v>16520</v>
      </c>
      <c r="G6161" t="s">
        <v>46036</v>
      </c>
      <c r="H6161" t="s">
        <v>41</v>
      </c>
      <c r="I6161" t="s">
        <v>28</v>
      </c>
      <c r="J6161" t="b">
        <v>0</v>
      </c>
      <c r="K6161" s="1">
        <v>36038</v>
      </c>
      <c r="N6161" t="s">
        <v>16521</v>
      </c>
    </row>
    <row r="6162" spans="1:14" hidden="1" x14ac:dyDescent="0.25">
      <c r="A6162" t="s">
        <v>16522</v>
      </c>
      <c r="B6162" s="3" t="s">
        <v>16523</v>
      </c>
      <c r="C6162" s="5" t="s">
        <v>40596</v>
      </c>
      <c r="E6162" t="s">
        <v>9004</v>
      </c>
      <c r="F6162" t="s">
        <v>16520</v>
      </c>
      <c r="G6162" t="s">
        <v>46036</v>
      </c>
      <c r="H6162" t="s">
        <v>41</v>
      </c>
      <c r="I6162" t="s">
        <v>28</v>
      </c>
      <c r="J6162" t="b">
        <v>0</v>
      </c>
    </row>
    <row r="6163" spans="1:14" hidden="1" x14ac:dyDescent="0.25">
      <c r="A6163" t="s">
        <v>16524</v>
      </c>
      <c r="B6163" s="3" t="s">
        <v>16525</v>
      </c>
      <c r="C6163" s="5" t="s">
        <v>40596</v>
      </c>
      <c r="E6163" t="s">
        <v>8769</v>
      </c>
      <c r="F6163" t="s">
        <v>16520</v>
      </c>
      <c r="G6163" t="s">
        <v>46036</v>
      </c>
      <c r="H6163" t="s">
        <v>41</v>
      </c>
      <c r="I6163" t="s">
        <v>28</v>
      </c>
      <c r="J6163" t="b">
        <v>0</v>
      </c>
    </row>
    <row r="6164" spans="1:14" hidden="1" x14ac:dyDescent="0.25">
      <c r="A6164" t="s">
        <v>16526</v>
      </c>
      <c r="B6164" s="3" t="s">
        <v>16527</v>
      </c>
      <c r="C6164" s="5" t="s">
        <v>40596</v>
      </c>
      <c r="E6164" t="s">
        <v>8992</v>
      </c>
      <c r="F6164" t="s">
        <v>16520</v>
      </c>
      <c r="G6164" t="s">
        <v>46036</v>
      </c>
      <c r="H6164" t="s">
        <v>41</v>
      </c>
      <c r="I6164" t="s">
        <v>28</v>
      </c>
      <c r="J6164" t="b">
        <v>0</v>
      </c>
    </row>
    <row r="6165" spans="1:14" hidden="1" x14ac:dyDescent="0.25">
      <c r="A6165" t="s">
        <v>16528</v>
      </c>
      <c r="B6165" s="3" t="s">
        <v>16529</v>
      </c>
      <c r="C6165" s="5" t="s">
        <v>40596</v>
      </c>
      <c r="E6165" t="s">
        <v>8802</v>
      </c>
      <c r="F6165" t="s">
        <v>12654</v>
      </c>
      <c r="G6165" t="s">
        <v>46150</v>
      </c>
      <c r="H6165" t="s">
        <v>41</v>
      </c>
      <c r="I6165" t="s">
        <v>28</v>
      </c>
      <c r="J6165" t="b">
        <v>0</v>
      </c>
      <c r="K6165" s="1">
        <v>36210</v>
      </c>
      <c r="N6165" t="s">
        <v>8306</v>
      </c>
    </row>
    <row r="6166" spans="1:14" hidden="1" x14ac:dyDescent="0.25">
      <c r="A6166" t="s">
        <v>16530</v>
      </c>
      <c r="B6166" s="3" t="s">
        <v>16531</v>
      </c>
      <c r="C6166" s="5" t="s">
        <v>40596</v>
      </c>
      <c r="E6166" t="s">
        <v>4770</v>
      </c>
      <c r="F6166" t="s">
        <v>12654</v>
      </c>
      <c r="G6166" t="s">
        <v>46150</v>
      </c>
      <c r="H6166" t="s">
        <v>41</v>
      </c>
      <c r="I6166" t="s">
        <v>138</v>
      </c>
      <c r="J6166" t="b">
        <v>0</v>
      </c>
    </row>
    <row r="6167" spans="1:14" hidden="1" x14ac:dyDescent="0.25">
      <c r="A6167" t="s">
        <v>16532</v>
      </c>
      <c r="B6167" s="3" t="s">
        <v>16533</v>
      </c>
      <c r="C6167" s="5" t="s">
        <v>40596</v>
      </c>
      <c r="E6167" t="s">
        <v>8982</v>
      </c>
      <c r="F6167" t="s">
        <v>12654</v>
      </c>
      <c r="G6167" t="s">
        <v>46150</v>
      </c>
      <c r="H6167" t="s">
        <v>41</v>
      </c>
      <c r="I6167" t="s">
        <v>46</v>
      </c>
      <c r="J6167" t="b">
        <v>0</v>
      </c>
    </row>
    <row r="6168" spans="1:14" hidden="1" x14ac:dyDescent="0.25">
      <c r="A6168" t="s">
        <v>16534</v>
      </c>
      <c r="B6168" s="3" t="s">
        <v>16535</v>
      </c>
      <c r="C6168" s="5" t="s">
        <v>40596</v>
      </c>
      <c r="E6168" t="s">
        <v>8871</v>
      </c>
      <c r="F6168" t="s">
        <v>12654</v>
      </c>
      <c r="G6168" t="s">
        <v>46150</v>
      </c>
      <c r="H6168" t="s">
        <v>41</v>
      </c>
      <c r="I6168" t="s">
        <v>28</v>
      </c>
      <c r="J6168" t="b">
        <v>0</v>
      </c>
    </row>
    <row r="6169" spans="1:14" hidden="1" x14ac:dyDescent="0.25">
      <c r="A6169" t="s">
        <v>16536</v>
      </c>
      <c r="B6169" s="3" t="s">
        <v>16537</v>
      </c>
      <c r="C6169" s="5" t="s">
        <v>40596</v>
      </c>
      <c r="E6169" t="s">
        <v>12663</v>
      </c>
      <c r="F6169" t="s">
        <v>12654</v>
      </c>
      <c r="G6169" t="s">
        <v>46150</v>
      </c>
      <c r="H6169" t="s">
        <v>41</v>
      </c>
      <c r="I6169" t="s">
        <v>28</v>
      </c>
      <c r="J6169" t="b">
        <v>0</v>
      </c>
    </row>
    <row r="6170" spans="1:14" hidden="1" x14ac:dyDescent="0.25">
      <c r="A6170" t="s">
        <v>16538</v>
      </c>
      <c r="B6170" s="3" t="s">
        <v>16539</v>
      </c>
      <c r="C6170" s="5" t="s">
        <v>40596</v>
      </c>
      <c r="E6170" t="s">
        <v>10072</v>
      </c>
      <c r="F6170" t="s">
        <v>12654</v>
      </c>
      <c r="G6170" t="s">
        <v>46150</v>
      </c>
      <c r="H6170" t="s">
        <v>41</v>
      </c>
      <c r="I6170" t="s">
        <v>15</v>
      </c>
      <c r="J6170" t="b">
        <v>0</v>
      </c>
    </row>
    <row r="6171" spans="1:14" hidden="1" x14ac:dyDescent="0.25">
      <c r="A6171" t="s">
        <v>16540</v>
      </c>
      <c r="B6171" s="3" t="s">
        <v>16541</v>
      </c>
      <c r="C6171" s="5" t="s">
        <v>40596</v>
      </c>
      <c r="E6171" t="s">
        <v>8802</v>
      </c>
      <c r="F6171" t="s">
        <v>12654</v>
      </c>
      <c r="G6171" t="s">
        <v>45591</v>
      </c>
      <c r="H6171" t="s">
        <v>41</v>
      </c>
      <c r="I6171" t="s">
        <v>28</v>
      </c>
      <c r="J6171" t="b">
        <v>0</v>
      </c>
      <c r="K6171" s="1">
        <v>30279</v>
      </c>
      <c r="N6171" t="s">
        <v>8306</v>
      </c>
    </row>
    <row r="6172" spans="1:14" hidden="1" x14ac:dyDescent="0.25">
      <c r="A6172" t="s">
        <v>16542</v>
      </c>
      <c r="B6172" s="3" t="s">
        <v>16543</v>
      </c>
      <c r="C6172" s="5" t="s">
        <v>40596</v>
      </c>
      <c r="E6172" t="s">
        <v>2343</v>
      </c>
      <c r="F6172" t="s">
        <v>12654</v>
      </c>
      <c r="G6172" t="s">
        <v>45591</v>
      </c>
      <c r="H6172" t="s">
        <v>41</v>
      </c>
      <c r="I6172" t="s">
        <v>28</v>
      </c>
      <c r="J6172" t="b">
        <v>0</v>
      </c>
    </row>
    <row r="6173" spans="1:14" hidden="1" x14ac:dyDescent="0.25">
      <c r="A6173" t="s">
        <v>16544</v>
      </c>
      <c r="B6173" s="3" t="s">
        <v>16545</v>
      </c>
      <c r="C6173" s="5" t="s">
        <v>40596</v>
      </c>
      <c r="E6173" t="s">
        <v>8686</v>
      </c>
      <c r="F6173" t="s">
        <v>12654</v>
      </c>
      <c r="G6173" t="s">
        <v>45591</v>
      </c>
      <c r="H6173" t="s">
        <v>41</v>
      </c>
      <c r="I6173" t="s">
        <v>28</v>
      </c>
      <c r="J6173" t="b">
        <v>0</v>
      </c>
    </row>
    <row r="6174" spans="1:14" hidden="1" x14ac:dyDescent="0.25">
      <c r="A6174" t="s">
        <v>16546</v>
      </c>
      <c r="B6174" s="3" t="s">
        <v>16547</v>
      </c>
      <c r="C6174" s="5" t="s">
        <v>40596</v>
      </c>
      <c r="E6174" t="s">
        <v>8871</v>
      </c>
      <c r="F6174" t="s">
        <v>12654</v>
      </c>
      <c r="G6174" t="s">
        <v>45591</v>
      </c>
      <c r="H6174" t="s">
        <v>41</v>
      </c>
      <c r="I6174" t="s">
        <v>28</v>
      </c>
      <c r="J6174" t="b">
        <v>0</v>
      </c>
    </row>
    <row r="6175" spans="1:14" hidden="1" x14ac:dyDescent="0.25">
      <c r="A6175" t="s">
        <v>16548</v>
      </c>
      <c r="B6175" s="3" t="s">
        <v>16549</v>
      </c>
      <c r="C6175" s="5" t="s">
        <v>40596</v>
      </c>
      <c r="E6175" t="s">
        <v>8982</v>
      </c>
      <c r="F6175" t="s">
        <v>12654</v>
      </c>
      <c r="G6175" t="s">
        <v>45591</v>
      </c>
      <c r="H6175" t="s">
        <v>41</v>
      </c>
      <c r="I6175" t="s">
        <v>46</v>
      </c>
      <c r="J6175" t="b">
        <v>0</v>
      </c>
    </row>
    <row r="6176" spans="1:14" hidden="1" x14ac:dyDescent="0.25">
      <c r="A6176" t="s">
        <v>16550</v>
      </c>
      <c r="B6176" s="3" t="s">
        <v>16551</v>
      </c>
      <c r="C6176" s="5" t="s">
        <v>40596</v>
      </c>
      <c r="E6176" t="s">
        <v>10072</v>
      </c>
      <c r="F6176" t="s">
        <v>12654</v>
      </c>
      <c r="G6176" t="s">
        <v>45591</v>
      </c>
      <c r="H6176" t="s">
        <v>41</v>
      </c>
      <c r="I6176" t="s">
        <v>15</v>
      </c>
      <c r="J6176" t="b">
        <v>0</v>
      </c>
    </row>
    <row r="6177" spans="1:14" hidden="1" x14ac:dyDescent="0.25">
      <c r="A6177" t="s">
        <v>16552</v>
      </c>
      <c r="B6177" s="3" t="s">
        <v>16553</v>
      </c>
      <c r="C6177" s="5" t="s">
        <v>40596</v>
      </c>
      <c r="E6177" t="s">
        <v>8461</v>
      </c>
      <c r="F6177" t="s">
        <v>12654</v>
      </c>
      <c r="G6177" t="s">
        <v>45591</v>
      </c>
      <c r="H6177" t="s">
        <v>41</v>
      </c>
      <c r="I6177" t="s">
        <v>18</v>
      </c>
      <c r="J6177" t="b">
        <v>0</v>
      </c>
    </row>
    <row r="6178" spans="1:14" hidden="1" x14ac:dyDescent="0.25">
      <c r="A6178" t="s">
        <v>16554</v>
      </c>
      <c r="B6178" s="3" t="s">
        <v>16555</v>
      </c>
      <c r="C6178" s="5" t="s">
        <v>40596</v>
      </c>
      <c r="E6178" t="s">
        <v>8720</v>
      </c>
      <c r="F6178" t="s">
        <v>12654</v>
      </c>
      <c r="G6178" t="s">
        <v>45591</v>
      </c>
      <c r="H6178" t="s">
        <v>41</v>
      </c>
      <c r="I6178" t="s">
        <v>18</v>
      </c>
      <c r="J6178" t="b">
        <v>0</v>
      </c>
      <c r="K6178" s="1">
        <v>30279</v>
      </c>
      <c r="N6178" t="s">
        <v>8306</v>
      </c>
    </row>
    <row r="6179" spans="1:14" hidden="1" x14ac:dyDescent="0.25">
      <c r="A6179" t="s">
        <v>16556</v>
      </c>
      <c r="B6179" s="3" t="s">
        <v>16557</v>
      </c>
      <c r="C6179" s="5" t="s">
        <v>40596</v>
      </c>
      <c r="E6179" t="s">
        <v>8802</v>
      </c>
      <c r="F6179" t="s">
        <v>12654</v>
      </c>
      <c r="G6179" t="s">
        <v>45302</v>
      </c>
      <c r="H6179" t="s">
        <v>41</v>
      </c>
      <c r="I6179" t="s">
        <v>28</v>
      </c>
      <c r="J6179" t="b">
        <v>0</v>
      </c>
      <c r="K6179" s="1">
        <v>25488</v>
      </c>
      <c r="N6179" t="s">
        <v>16558</v>
      </c>
    </row>
    <row r="6180" spans="1:14" hidden="1" x14ac:dyDescent="0.25">
      <c r="A6180" t="s">
        <v>16559</v>
      </c>
      <c r="B6180" s="3" t="s">
        <v>16560</v>
      </c>
      <c r="C6180" s="5" t="s">
        <v>40596</v>
      </c>
      <c r="E6180" t="s">
        <v>4770</v>
      </c>
      <c r="F6180" t="s">
        <v>12654</v>
      </c>
      <c r="G6180" t="s">
        <v>45302</v>
      </c>
      <c r="H6180" t="s">
        <v>41</v>
      </c>
      <c r="I6180" t="s">
        <v>138</v>
      </c>
      <c r="J6180" t="b">
        <v>0</v>
      </c>
    </row>
    <row r="6181" spans="1:14" hidden="1" x14ac:dyDescent="0.25">
      <c r="A6181" t="s">
        <v>16561</v>
      </c>
      <c r="B6181" s="3" t="s">
        <v>16562</v>
      </c>
      <c r="C6181" s="5" t="s">
        <v>40596</v>
      </c>
      <c r="E6181" t="s">
        <v>12663</v>
      </c>
      <c r="F6181" t="s">
        <v>12654</v>
      </c>
      <c r="G6181" t="s">
        <v>45302</v>
      </c>
      <c r="H6181" t="s">
        <v>41</v>
      </c>
      <c r="I6181" t="s">
        <v>28</v>
      </c>
      <c r="J6181" t="b">
        <v>0</v>
      </c>
    </row>
    <row r="6182" spans="1:14" hidden="1" x14ac:dyDescent="0.25">
      <c r="A6182" t="s">
        <v>16563</v>
      </c>
      <c r="B6182" s="3" t="s">
        <v>16564</v>
      </c>
      <c r="C6182" s="5" t="s">
        <v>40596</v>
      </c>
      <c r="E6182" t="s">
        <v>8982</v>
      </c>
      <c r="F6182" t="s">
        <v>12654</v>
      </c>
      <c r="G6182" t="s">
        <v>45302</v>
      </c>
      <c r="H6182" t="s">
        <v>41</v>
      </c>
      <c r="I6182" t="s">
        <v>46</v>
      </c>
      <c r="J6182" t="b">
        <v>0</v>
      </c>
    </row>
    <row r="6183" spans="1:14" hidden="1" x14ac:dyDescent="0.25">
      <c r="A6183" t="s">
        <v>16565</v>
      </c>
      <c r="B6183" s="3" t="s">
        <v>16566</v>
      </c>
      <c r="C6183" s="5" t="s">
        <v>40596</v>
      </c>
      <c r="E6183" t="s">
        <v>14169</v>
      </c>
      <c r="F6183" t="s">
        <v>12654</v>
      </c>
      <c r="G6183" t="s">
        <v>45302</v>
      </c>
      <c r="H6183" t="s">
        <v>41</v>
      </c>
      <c r="I6183" t="s">
        <v>28</v>
      </c>
      <c r="J6183" t="b">
        <v>0</v>
      </c>
    </row>
    <row r="6184" spans="1:14" hidden="1" x14ac:dyDescent="0.25">
      <c r="A6184" t="s">
        <v>16567</v>
      </c>
      <c r="B6184" s="3" t="s">
        <v>16568</v>
      </c>
      <c r="C6184" s="5" t="s">
        <v>40596</v>
      </c>
      <c r="E6184" t="s">
        <v>8461</v>
      </c>
      <c r="F6184" t="s">
        <v>12654</v>
      </c>
      <c r="G6184" t="s">
        <v>45302</v>
      </c>
      <c r="H6184" t="s">
        <v>41</v>
      </c>
      <c r="I6184" t="s">
        <v>18</v>
      </c>
      <c r="J6184" t="b">
        <v>0</v>
      </c>
    </row>
    <row r="6185" spans="1:14" hidden="1" x14ac:dyDescent="0.25">
      <c r="A6185" t="s">
        <v>16569</v>
      </c>
      <c r="B6185" s="3" t="s">
        <v>16570</v>
      </c>
      <c r="C6185" s="5" t="s">
        <v>40596</v>
      </c>
      <c r="E6185" t="s">
        <v>8802</v>
      </c>
      <c r="F6185" t="s">
        <v>13099</v>
      </c>
      <c r="G6185" t="s">
        <v>45412</v>
      </c>
      <c r="H6185" t="s">
        <v>41</v>
      </c>
      <c r="I6185" t="s">
        <v>28</v>
      </c>
      <c r="J6185" t="b">
        <v>0</v>
      </c>
      <c r="K6185" s="1">
        <v>36038</v>
      </c>
      <c r="N6185" t="s">
        <v>8306</v>
      </c>
    </row>
    <row r="6186" spans="1:14" hidden="1" x14ac:dyDescent="0.25">
      <c r="A6186" t="s">
        <v>16571</v>
      </c>
      <c r="B6186" s="3" t="s">
        <v>16572</v>
      </c>
      <c r="C6186" s="5" t="s">
        <v>40596</v>
      </c>
      <c r="E6186" t="s">
        <v>4770</v>
      </c>
      <c r="F6186" t="s">
        <v>13099</v>
      </c>
      <c r="G6186" t="s">
        <v>45412</v>
      </c>
      <c r="H6186" t="s">
        <v>41</v>
      </c>
      <c r="I6186" t="s">
        <v>138</v>
      </c>
      <c r="J6186" t="b">
        <v>0</v>
      </c>
    </row>
    <row r="6187" spans="1:14" hidden="1" x14ac:dyDescent="0.25">
      <c r="A6187" t="s">
        <v>16573</v>
      </c>
      <c r="B6187" s="3" t="s">
        <v>16574</v>
      </c>
      <c r="C6187" s="5" t="s">
        <v>40596</v>
      </c>
      <c r="E6187" t="s">
        <v>8686</v>
      </c>
      <c r="F6187" t="s">
        <v>13099</v>
      </c>
      <c r="G6187" t="s">
        <v>45412</v>
      </c>
      <c r="H6187" t="s">
        <v>41</v>
      </c>
      <c r="I6187" t="s">
        <v>28</v>
      </c>
      <c r="J6187" t="b">
        <v>0</v>
      </c>
    </row>
    <row r="6188" spans="1:14" hidden="1" x14ac:dyDescent="0.25">
      <c r="A6188" t="s">
        <v>16575</v>
      </c>
      <c r="B6188" s="3" t="s">
        <v>16576</v>
      </c>
      <c r="C6188" s="5" t="s">
        <v>40596</v>
      </c>
      <c r="E6188" t="s">
        <v>12663</v>
      </c>
      <c r="F6188" t="s">
        <v>13099</v>
      </c>
      <c r="G6188" t="s">
        <v>45412</v>
      </c>
      <c r="H6188" t="s">
        <v>41</v>
      </c>
      <c r="I6188" t="s">
        <v>28</v>
      </c>
      <c r="J6188" t="b">
        <v>0</v>
      </c>
    </row>
    <row r="6189" spans="1:14" hidden="1" x14ac:dyDescent="0.25">
      <c r="A6189" t="s">
        <v>16577</v>
      </c>
      <c r="B6189" s="3" t="s">
        <v>16578</v>
      </c>
      <c r="C6189" s="5" t="s">
        <v>40596</v>
      </c>
      <c r="E6189" t="s">
        <v>10072</v>
      </c>
      <c r="F6189" t="s">
        <v>13099</v>
      </c>
      <c r="G6189" t="s">
        <v>45412</v>
      </c>
      <c r="H6189" t="s">
        <v>41</v>
      </c>
      <c r="I6189" t="s">
        <v>15</v>
      </c>
      <c r="J6189" t="b">
        <v>0</v>
      </c>
    </row>
    <row r="6190" spans="1:14" hidden="1" x14ac:dyDescent="0.25">
      <c r="A6190" t="s">
        <v>16579</v>
      </c>
      <c r="B6190" s="3" t="s">
        <v>16580</v>
      </c>
      <c r="C6190" s="5" t="s">
        <v>40596</v>
      </c>
      <c r="E6190" t="s">
        <v>8461</v>
      </c>
      <c r="F6190" t="s">
        <v>13099</v>
      </c>
      <c r="G6190" t="s">
        <v>45412</v>
      </c>
      <c r="H6190" t="s">
        <v>41</v>
      </c>
      <c r="I6190" t="s">
        <v>18</v>
      </c>
      <c r="J6190" t="b">
        <v>0</v>
      </c>
    </row>
    <row r="6191" spans="1:14" hidden="1" x14ac:dyDescent="0.25">
      <c r="A6191" t="s">
        <v>16581</v>
      </c>
      <c r="B6191" s="3" t="s">
        <v>16582</v>
      </c>
      <c r="C6191" s="5" t="s">
        <v>40596</v>
      </c>
      <c r="E6191" t="s">
        <v>8802</v>
      </c>
      <c r="F6191" t="s">
        <v>12654</v>
      </c>
      <c r="G6191" t="s">
        <v>45416</v>
      </c>
      <c r="H6191" t="s">
        <v>41</v>
      </c>
      <c r="I6191" t="s">
        <v>28</v>
      </c>
      <c r="J6191" t="b">
        <v>0</v>
      </c>
      <c r="K6191" s="1">
        <v>35553</v>
      </c>
      <c r="N6191" t="s">
        <v>8306</v>
      </c>
    </row>
    <row r="6192" spans="1:14" hidden="1" x14ac:dyDescent="0.25">
      <c r="A6192" t="s">
        <v>16583</v>
      </c>
      <c r="B6192" s="3" t="s">
        <v>16584</v>
      </c>
      <c r="C6192" s="5" t="s">
        <v>40596</v>
      </c>
      <c r="E6192" t="s">
        <v>8686</v>
      </c>
      <c r="F6192" t="s">
        <v>12654</v>
      </c>
      <c r="G6192" t="s">
        <v>45416</v>
      </c>
      <c r="H6192" t="s">
        <v>41</v>
      </c>
      <c r="I6192" t="s">
        <v>28</v>
      </c>
      <c r="J6192" t="b">
        <v>0</v>
      </c>
    </row>
    <row r="6193" spans="1:14" hidden="1" x14ac:dyDescent="0.25">
      <c r="A6193" t="s">
        <v>16585</v>
      </c>
      <c r="B6193" s="3" t="s">
        <v>16586</v>
      </c>
      <c r="C6193" s="5" t="s">
        <v>40596</v>
      </c>
      <c r="E6193" t="s">
        <v>2343</v>
      </c>
      <c r="F6193" t="s">
        <v>12654</v>
      </c>
      <c r="G6193" t="s">
        <v>45416</v>
      </c>
      <c r="H6193" t="s">
        <v>41</v>
      </c>
      <c r="I6193" t="s">
        <v>28</v>
      </c>
      <c r="J6193" t="b">
        <v>0</v>
      </c>
    </row>
    <row r="6194" spans="1:14" hidden="1" x14ac:dyDescent="0.25">
      <c r="A6194" t="s">
        <v>16587</v>
      </c>
      <c r="B6194" s="3" t="s">
        <v>16588</v>
      </c>
      <c r="C6194" s="5" t="s">
        <v>40596</v>
      </c>
      <c r="E6194" t="s">
        <v>8982</v>
      </c>
      <c r="F6194" t="s">
        <v>12654</v>
      </c>
      <c r="G6194" t="s">
        <v>45416</v>
      </c>
      <c r="H6194" t="s">
        <v>41</v>
      </c>
      <c r="I6194" t="s">
        <v>46</v>
      </c>
      <c r="J6194" t="b">
        <v>0</v>
      </c>
    </row>
    <row r="6195" spans="1:14" hidden="1" x14ac:dyDescent="0.25">
      <c r="A6195" t="s">
        <v>16589</v>
      </c>
      <c r="B6195" s="3" t="s">
        <v>16590</v>
      </c>
      <c r="C6195" s="5" t="s">
        <v>40596</v>
      </c>
      <c r="E6195" t="s">
        <v>12663</v>
      </c>
      <c r="F6195" t="s">
        <v>12654</v>
      </c>
      <c r="G6195" t="s">
        <v>45416</v>
      </c>
      <c r="H6195" t="s">
        <v>41</v>
      </c>
      <c r="I6195" t="s">
        <v>28</v>
      </c>
      <c r="J6195" t="b">
        <v>0</v>
      </c>
    </row>
    <row r="6196" spans="1:14" hidden="1" x14ac:dyDescent="0.25">
      <c r="A6196" t="s">
        <v>16591</v>
      </c>
      <c r="B6196" s="3" t="s">
        <v>16592</v>
      </c>
      <c r="C6196" s="5" t="s">
        <v>40596</v>
      </c>
      <c r="E6196" t="s">
        <v>10072</v>
      </c>
      <c r="F6196" t="s">
        <v>12654</v>
      </c>
      <c r="G6196" t="s">
        <v>45416</v>
      </c>
      <c r="H6196" t="s">
        <v>41</v>
      </c>
      <c r="I6196" t="s">
        <v>15</v>
      </c>
      <c r="J6196" t="b">
        <v>0</v>
      </c>
    </row>
    <row r="6197" spans="1:14" hidden="1" x14ac:dyDescent="0.25">
      <c r="A6197" t="s">
        <v>16593</v>
      </c>
      <c r="B6197" s="3" t="s">
        <v>16594</v>
      </c>
      <c r="C6197" s="5" t="s">
        <v>40596</v>
      </c>
      <c r="E6197" t="s">
        <v>3496</v>
      </c>
      <c r="F6197" t="s">
        <v>11015</v>
      </c>
      <c r="G6197" t="s">
        <v>45305</v>
      </c>
      <c r="H6197" t="s">
        <v>41</v>
      </c>
      <c r="I6197" t="s">
        <v>12</v>
      </c>
      <c r="J6197" t="b">
        <v>0</v>
      </c>
      <c r="K6197" s="1">
        <v>24839</v>
      </c>
      <c r="N6197" t="s">
        <v>16595</v>
      </c>
    </row>
    <row r="6198" spans="1:14" hidden="1" x14ac:dyDescent="0.25">
      <c r="A6198" t="s">
        <v>16596</v>
      </c>
      <c r="B6198" s="3" t="s">
        <v>16597</v>
      </c>
      <c r="C6198" s="5" t="s">
        <v>40596</v>
      </c>
      <c r="E6198" t="s">
        <v>10940</v>
      </c>
      <c r="F6198" t="s">
        <v>11015</v>
      </c>
      <c r="G6198" t="s">
        <v>45305</v>
      </c>
      <c r="H6198" t="s">
        <v>41</v>
      </c>
      <c r="I6198" t="s">
        <v>42</v>
      </c>
      <c r="J6198" t="b">
        <v>0</v>
      </c>
      <c r="N6198" t="s">
        <v>16595</v>
      </c>
    </row>
    <row r="6199" spans="1:14" hidden="1" x14ac:dyDescent="0.25">
      <c r="A6199" t="s">
        <v>16598</v>
      </c>
      <c r="B6199" s="3" t="s">
        <v>16599</v>
      </c>
      <c r="C6199" s="5" t="s">
        <v>40596</v>
      </c>
      <c r="E6199" t="s">
        <v>9004</v>
      </c>
      <c r="F6199" t="s">
        <v>11015</v>
      </c>
      <c r="G6199" t="s">
        <v>45305</v>
      </c>
      <c r="H6199" t="s">
        <v>41</v>
      </c>
      <c r="I6199" t="s">
        <v>28</v>
      </c>
      <c r="J6199" t="b">
        <v>0</v>
      </c>
      <c r="N6199" t="s">
        <v>16595</v>
      </c>
    </row>
    <row r="6200" spans="1:14" hidden="1" x14ac:dyDescent="0.25">
      <c r="A6200" t="s">
        <v>16600</v>
      </c>
      <c r="B6200" s="3" t="s">
        <v>16601</v>
      </c>
      <c r="C6200" s="5" t="s">
        <v>40596</v>
      </c>
      <c r="E6200" t="s">
        <v>16602</v>
      </c>
      <c r="F6200" t="s">
        <v>11015</v>
      </c>
      <c r="G6200" t="s">
        <v>45305</v>
      </c>
      <c r="H6200" t="s">
        <v>41</v>
      </c>
      <c r="I6200" t="s">
        <v>18</v>
      </c>
      <c r="J6200" t="b">
        <v>0</v>
      </c>
      <c r="N6200" t="s">
        <v>16595</v>
      </c>
    </row>
    <row r="6201" spans="1:14" hidden="1" x14ac:dyDescent="0.25">
      <c r="A6201" t="s">
        <v>16603</v>
      </c>
      <c r="B6201" s="3" t="s">
        <v>16604</v>
      </c>
      <c r="C6201" s="5" t="s">
        <v>40596</v>
      </c>
      <c r="E6201" t="s">
        <v>8793</v>
      </c>
      <c r="F6201" t="s">
        <v>11099</v>
      </c>
      <c r="G6201" t="s">
        <v>45314</v>
      </c>
      <c r="H6201" t="s">
        <v>41</v>
      </c>
      <c r="I6201" t="s">
        <v>28</v>
      </c>
      <c r="J6201" t="b">
        <v>0</v>
      </c>
      <c r="K6201" s="1">
        <v>31515</v>
      </c>
      <c r="N6201" t="s">
        <v>16605</v>
      </c>
    </row>
    <row r="6202" spans="1:14" hidden="1" x14ac:dyDescent="0.25">
      <c r="A6202" t="s">
        <v>16606</v>
      </c>
      <c r="B6202" s="3" t="s">
        <v>16607</v>
      </c>
      <c r="C6202" s="5" t="s">
        <v>40596</v>
      </c>
      <c r="E6202" t="s">
        <v>9198</v>
      </c>
      <c r="F6202" t="s">
        <v>11099</v>
      </c>
      <c r="G6202" t="s">
        <v>45314</v>
      </c>
      <c r="H6202" t="s">
        <v>41</v>
      </c>
      <c r="I6202" t="s">
        <v>28</v>
      </c>
      <c r="J6202" t="b">
        <v>0</v>
      </c>
    </row>
    <row r="6203" spans="1:14" hidden="1" x14ac:dyDescent="0.25">
      <c r="A6203" t="s">
        <v>16608</v>
      </c>
      <c r="B6203" s="3" t="s">
        <v>16609</v>
      </c>
      <c r="C6203" s="5" t="s">
        <v>40596</v>
      </c>
      <c r="E6203" t="s">
        <v>9103</v>
      </c>
      <c r="F6203" t="s">
        <v>11099</v>
      </c>
      <c r="G6203" t="s">
        <v>45314</v>
      </c>
      <c r="H6203" t="s">
        <v>41</v>
      </c>
      <c r="I6203" t="s">
        <v>12</v>
      </c>
      <c r="J6203" t="b">
        <v>0</v>
      </c>
    </row>
    <row r="6204" spans="1:14" hidden="1" x14ac:dyDescent="0.25">
      <c r="A6204" t="s">
        <v>16610</v>
      </c>
      <c r="B6204" s="3" t="s">
        <v>16611</v>
      </c>
      <c r="C6204" s="5" t="s">
        <v>40596</v>
      </c>
      <c r="E6204" t="s">
        <v>5110</v>
      </c>
      <c r="F6204" t="s">
        <v>135</v>
      </c>
      <c r="G6204" t="s">
        <v>45669</v>
      </c>
      <c r="H6204" t="s">
        <v>41</v>
      </c>
      <c r="I6204" t="s">
        <v>12</v>
      </c>
      <c r="J6204" t="b">
        <v>0</v>
      </c>
      <c r="K6204" s="1">
        <v>29430</v>
      </c>
      <c r="N6204" t="s">
        <v>12866</v>
      </c>
    </row>
    <row r="6205" spans="1:14" hidden="1" x14ac:dyDescent="0.25">
      <c r="A6205" t="s">
        <v>16612</v>
      </c>
      <c r="B6205" s="3" t="s">
        <v>16613</v>
      </c>
      <c r="C6205" s="5" t="s">
        <v>40596</v>
      </c>
      <c r="E6205" t="s">
        <v>6729</v>
      </c>
      <c r="F6205" t="s">
        <v>135</v>
      </c>
      <c r="G6205" t="s">
        <v>45669</v>
      </c>
      <c r="H6205" t="s">
        <v>41</v>
      </c>
      <c r="I6205" t="s">
        <v>28</v>
      </c>
      <c r="J6205" t="b">
        <v>0</v>
      </c>
    </row>
    <row r="6206" spans="1:14" hidden="1" x14ac:dyDescent="0.25">
      <c r="A6206" t="s">
        <v>16614</v>
      </c>
      <c r="B6206" s="3" t="s">
        <v>16615</v>
      </c>
      <c r="C6206" s="5" t="s">
        <v>40596</v>
      </c>
      <c r="E6206" t="s">
        <v>9004</v>
      </c>
      <c r="F6206" t="s">
        <v>135</v>
      </c>
      <c r="G6206" t="s">
        <v>45669</v>
      </c>
      <c r="H6206" t="s">
        <v>41</v>
      </c>
      <c r="I6206" t="s">
        <v>28</v>
      </c>
      <c r="J6206" t="b">
        <v>0</v>
      </c>
    </row>
    <row r="6207" spans="1:14" hidden="1" x14ac:dyDescent="0.25">
      <c r="A6207" t="s">
        <v>16616</v>
      </c>
      <c r="B6207" s="3" t="s">
        <v>16617</v>
      </c>
      <c r="C6207" s="5" t="s">
        <v>40596</v>
      </c>
      <c r="E6207" t="s">
        <v>10506</v>
      </c>
      <c r="F6207" t="s">
        <v>135</v>
      </c>
      <c r="G6207" t="s">
        <v>45669</v>
      </c>
      <c r="H6207" t="s">
        <v>41</v>
      </c>
      <c r="I6207" t="s">
        <v>28</v>
      </c>
      <c r="J6207" t="b">
        <v>0</v>
      </c>
    </row>
    <row r="6208" spans="1:14" hidden="1" x14ac:dyDescent="0.25">
      <c r="A6208" t="s">
        <v>16618</v>
      </c>
      <c r="B6208" s="3" t="s">
        <v>16619</v>
      </c>
      <c r="C6208" s="5" t="s">
        <v>40596</v>
      </c>
      <c r="E6208" t="s">
        <v>4920</v>
      </c>
      <c r="F6208" t="s">
        <v>12047</v>
      </c>
      <c r="G6208" t="s">
        <v>46004</v>
      </c>
      <c r="H6208" t="s">
        <v>41</v>
      </c>
      <c r="I6208" t="s">
        <v>44</v>
      </c>
      <c r="J6208" t="b">
        <v>0</v>
      </c>
      <c r="K6208" s="1">
        <v>32017</v>
      </c>
      <c r="N6208" t="s">
        <v>16620</v>
      </c>
    </row>
    <row r="6209" spans="1:14" hidden="1" x14ac:dyDescent="0.25">
      <c r="A6209" t="s">
        <v>16621</v>
      </c>
      <c r="B6209" s="3" t="s">
        <v>16622</v>
      </c>
      <c r="C6209" s="5" t="s">
        <v>40596</v>
      </c>
      <c r="E6209" t="s">
        <v>12051</v>
      </c>
      <c r="F6209" t="s">
        <v>12047</v>
      </c>
      <c r="G6209" t="s">
        <v>46004</v>
      </c>
      <c r="H6209" t="s">
        <v>41</v>
      </c>
      <c r="I6209" t="s">
        <v>5340</v>
      </c>
      <c r="J6209" t="b">
        <v>0</v>
      </c>
    </row>
    <row r="6210" spans="1:14" hidden="1" x14ac:dyDescent="0.25">
      <c r="A6210" t="s">
        <v>16623</v>
      </c>
      <c r="B6210" s="3" t="s">
        <v>16624</v>
      </c>
      <c r="C6210" s="5" t="s">
        <v>40596</v>
      </c>
      <c r="E6210" t="s">
        <v>12054</v>
      </c>
      <c r="F6210" t="s">
        <v>12047</v>
      </c>
      <c r="G6210" t="s">
        <v>46004</v>
      </c>
      <c r="H6210" t="s">
        <v>41</v>
      </c>
      <c r="I6210" t="s">
        <v>44</v>
      </c>
      <c r="J6210" t="b">
        <v>0</v>
      </c>
    </row>
    <row r="6211" spans="1:14" hidden="1" x14ac:dyDescent="0.25">
      <c r="A6211" t="s">
        <v>16625</v>
      </c>
      <c r="B6211" s="3" t="s">
        <v>16626</v>
      </c>
      <c r="C6211" s="5" t="s">
        <v>40596</v>
      </c>
      <c r="E6211" t="s">
        <v>10406</v>
      </c>
      <c r="F6211" t="s">
        <v>15917</v>
      </c>
      <c r="G6211" t="s">
        <v>46079</v>
      </c>
      <c r="H6211" t="s">
        <v>41</v>
      </c>
      <c r="I6211" t="s">
        <v>28</v>
      </c>
      <c r="J6211" t="b">
        <v>0</v>
      </c>
      <c r="K6211" s="1">
        <v>36034</v>
      </c>
      <c r="N6211" t="s">
        <v>16627</v>
      </c>
    </row>
    <row r="6212" spans="1:14" hidden="1" x14ac:dyDescent="0.25">
      <c r="A6212" t="s">
        <v>16628</v>
      </c>
      <c r="B6212" s="3" t="s">
        <v>16629</v>
      </c>
      <c r="C6212" s="5" t="s">
        <v>40596</v>
      </c>
      <c r="E6212" t="s">
        <v>10914</v>
      </c>
      <c r="F6212" t="s">
        <v>8656</v>
      </c>
      <c r="G6212" t="s">
        <v>45724</v>
      </c>
      <c r="H6212" t="s">
        <v>41</v>
      </c>
      <c r="I6212" t="s">
        <v>56</v>
      </c>
      <c r="J6212" t="b">
        <v>0</v>
      </c>
      <c r="K6212" s="1">
        <v>35775</v>
      </c>
      <c r="N6212" t="s">
        <v>16630</v>
      </c>
    </row>
    <row r="6213" spans="1:14" hidden="1" x14ac:dyDescent="0.25">
      <c r="A6213" t="s">
        <v>16631</v>
      </c>
      <c r="B6213" s="3" t="s">
        <v>16632</v>
      </c>
      <c r="C6213" s="5" t="s">
        <v>40596</v>
      </c>
      <c r="E6213" t="s">
        <v>10503</v>
      </c>
      <c r="F6213" t="s">
        <v>8656</v>
      </c>
      <c r="G6213" t="s">
        <v>45724</v>
      </c>
      <c r="H6213" t="s">
        <v>41</v>
      </c>
      <c r="I6213" t="s">
        <v>28</v>
      </c>
      <c r="J6213" t="b">
        <v>0</v>
      </c>
    </row>
    <row r="6214" spans="1:14" hidden="1" x14ac:dyDescent="0.25">
      <c r="A6214" t="s">
        <v>16633</v>
      </c>
      <c r="B6214" s="3" t="s">
        <v>16634</v>
      </c>
      <c r="C6214" s="5" t="s">
        <v>40596</v>
      </c>
      <c r="E6214" t="s">
        <v>10509</v>
      </c>
      <c r="F6214" t="s">
        <v>8656</v>
      </c>
      <c r="G6214" t="s">
        <v>45724</v>
      </c>
      <c r="H6214" t="s">
        <v>41</v>
      </c>
      <c r="I6214" t="s">
        <v>28</v>
      </c>
      <c r="J6214" t="b">
        <v>0</v>
      </c>
    </row>
    <row r="6215" spans="1:14" hidden="1" x14ac:dyDescent="0.25">
      <c r="A6215" t="s">
        <v>16635</v>
      </c>
      <c r="B6215" s="3" t="s">
        <v>16636</v>
      </c>
      <c r="C6215" s="5" t="s">
        <v>40596</v>
      </c>
      <c r="E6215" t="s">
        <v>10506</v>
      </c>
      <c r="F6215" t="s">
        <v>8656</v>
      </c>
      <c r="G6215" t="s">
        <v>45724</v>
      </c>
      <c r="H6215" t="s">
        <v>41</v>
      </c>
      <c r="I6215" t="s">
        <v>28</v>
      </c>
      <c r="J6215" t="b">
        <v>0</v>
      </c>
    </row>
    <row r="6216" spans="1:14" hidden="1" x14ac:dyDescent="0.25">
      <c r="A6216" t="s">
        <v>16637</v>
      </c>
      <c r="B6216" s="3" t="s">
        <v>16638</v>
      </c>
      <c r="C6216" s="5" t="s">
        <v>40596</v>
      </c>
      <c r="E6216" t="s">
        <v>4920</v>
      </c>
      <c r="F6216" t="s">
        <v>12047</v>
      </c>
      <c r="G6216" t="s">
        <v>45324</v>
      </c>
      <c r="H6216" t="s">
        <v>41</v>
      </c>
      <c r="I6216" t="s">
        <v>44</v>
      </c>
      <c r="J6216" t="b">
        <v>0</v>
      </c>
      <c r="K6216" s="1">
        <v>33176</v>
      </c>
      <c r="N6216" t="s">
        <v>16620</v>
      </c>
    </row>
    <row r="6217" spans="1:14" hidden="1" x14ac:dyDescent="0.25">
      <c r="A6217" t="s">
        <v>16639</v>
      </c>
      <c r="B6217" s="3" t="s">
        <v>16640</v>
      </c>
      <c r="C6217" s="5" t="s">
        <v>40596</v>
      </c>
      <c r="E6217" t="s">
        <v>12051</v>
      </c>
      <c r="F6217" t="s">
        <v>12047</v>
      </c>
      <c r="G6217" t="s">
        <v>45324</v>
      </c>
      <c r="H6217" t="s">
        <v>41</v>
      </c>
      <c r="I6217" t="s">
        <v>5340</v>
      </c>
      <c r="J6217" t="b">
        <v>0</v>
      </c>
    </row>
    <row r="6218" spans="1:14" hidden="1" x14ac:dyDescent="0.25">
      <c r="A6218" t="s">
        <v>16641</v>
      </c>
      <c r="B6218" s="3" t="s">
        <v>16642</v>
      </c>
      <c r="C6218" s="5" t="s">
        <v>40596</v>
      </c>
      <c r="E6218" t="s">
        <v>12054</v>
      </c>
      <c r="F6218" t="s">
        <v>12047</v>
      </c>
      <c r="G6218" t="s">
        <v>45324</v>
      </c>
      <c r="H6218" t="s">
        <v>41</v>
      </c>
      <c r="I6218" t="s">
        <v>44</v>
      </c>
      <c r="J6218" t="b">
        <v>0</v>
      </c>
    </row>
    <row r="6219" spans="1:14" hidden="1" x14ac:dyDescent="0.25">
      <c r="A6219" t="s">
        <v>16643</v>
      </c>
      <c r="B6219" s="3" t="s">
        <v>16644</v>
      </c>
      <c r="C6219" s="5" t="s">
        <v>40596</v>
      </c>
      <c r="E6219" t="s">
        <v>6729</v>
      </c>
      <c r="F6219" t="s">
        <v>10840</v>
      </c>
      <c r="G6219" t="s">
        <v>45585</v>
      </c>
      <c r="H6219" t="s">
        <v>41</v>
      </c>
      <c r="I6219" t="s">
        <v>12</v>
      </c>
      <c r="J6219" t="b">
        <v>0</v>
      </c>
      <c r="K6219" s="1">
        <v>33393</v>
      </c>
      <c r="N6219" t="s">
        <v>16645</v>
      </c>
    </row>
    <row r="6220" spans="1:14" hidden="1" x14ac:dyDescent="0.25">
      <c r="A6220" t="s">
        <v>16646</v>
      </c>
      <c r="B6220" s="3" t="s">
        <v>16647</v>
      </c>
      <c r="C6220" s="5" t="s">
        <v>40596</v>
      </c>
      <c r="E6220" t="s">
        <v>8992</v>
      </c>
      <c r="F6220" t="s">
        <v>10840</v>
      </c>
      <c r="G6220" t="s">
        <v>45585</v>
      </c>
      <c r="H6220" t="s">
        <v>41</v>
      </c>
      <c r="I6220" t="s">
        <v>28</v>
      </c>
      <c r="J6220" t="b">
        <v>0</v>
      </c>
    </row>
    <row r="6221" spans="1:14" hidden="1" x14ac:dyDescent="0.25">
      <c r="A6221" t="s">
        <v>16648</v>
      </c>
      <c r="B6221" s="3" t="s">
        <v>16649</v>
      </c>
      <c r="C6221" s="5" t="s">
        <v>40596</v>
      </c>
      <c r="E6221" t="s">
        <v>8596</v>
      </c>
      <c r="F6221" t="s">
        <v>16650</v>
      </c>
      <c r="G6221" t="s">
        <v>45305</v>
      </c>
      <c r="H6221" t="s">
        <v>41</v>
      </c>
      <c r="I6221" t="s">
        <v>186</v>
      </c>
      <c r="J6221" t="b">
        <v>0</v>
      </c>
      <c r="K6221" s="1">
        <v>32645</v>
      </c>
      <c r="N6221" t="s">
        <v>16651</v>
      </c>
    </row>
    <row r="6222" spans="1:14" hidden="1" x14ac:dyDescent="0.25">
      <c r="A6222" t="s">
        <v>16652</v>
      </c>
      <c r="B6222" s="3" t="s">
        <v>16653</v>
      </c>
      <c r="C6222" s="5" t="s">
        <v>40596</v>
      </c>
      <c r="E6222" t="s">
        <v>10035</v>
      </c>
      <c r="F6222" t="s">
        <v>16650</v>
      </c>
      <c r="G6222" t="s">
        <v>45305</v>
      </c>
      <c r="H6222" t="s">
        <v>41</v>
      </c>
      <c r="I6222" t="s">
        <v>28</v>
      </c>
      <c r="J6222" t="b">
        <v>0</v>
      </c>
      <c r="N6222" t="s">
        <v>16651</v>
      </c>
    </row>
    <row r="6223" spans="1:14" hidden="1" x14ac:dyDescent="0.25">
      <c r="A6223" t="s">
        <v>16654</v>
      </c>
      <c r="B6223" s="3" t="s">
        <v>16655</v>
      </c>
      <c r="C6223" s="5" t="s">
        <v>40596</v>
      </c>
      <c r="E6223" t="s">
        <v>8949</v>
      </c>
      <c r="F6223" t="s">
        <v>16650</v>
      </c>
      <c r="G6223" t="s">
        <v>45305</v>
      </c>
      <c r="H6223" t="s">
        <v>41</v>
      </c>
      <c r="I6223" t="s">
        <v>138</v>
      </c>
      <c r="J6223" t="b">
        <v>0</v>
      </c>
      <c r="N6223" t="s">
        <v>16651</v>
      </c>
    </row>
    <row r="6224" spans="1:14" hidden="1" x14ac:dyDescent="0.25">
      <c r="A6224" t="s">
        <v>16656</v>
      </c>
      <c r="B6224" s="3" t="s">
        <v>16657</v>
      </c>
      <c r="C6224" s="5" t="s">
        <v>40596</v>
      </c>
      <c r="E6224" t="s">
        <v>9464</v>
      </c>
      <c r="F6224" t="s">
        <v>16650</v>
      </c>
      <c r="G6224" t="s">
        <v>45305</v>
      </c>
      <c r="H6224" t="s">
        <v>41</v>
      </c>
      <c r="I6224" t="s">
        <v>328</v>
      </c>
      <c r="J6224" t="b">
        <v>0</v>
      </c>
      <c r="N6224" t="s">
        <v>16651</v>
      </c>
    </row>
    <row r="6225" spans="1:14" hidden="1" x14ac:dyDescent="0.25">
      <c r="A6225" t="s">
        <v>16658</v>
      </c>
      <c r="B6225" s="3" t="s">
        <v>16659</v>
      </c>
      <c r="C6225" s="5" t="s">
        <v>40596</v>
      </c>
      <c r="E6225" t="s">
        <v>10035</v>
      </c>
      <c r="F6225" t="s">
        <v>16650</v>
      </c>
      <c r="G6225" t="s">
        <v>45306</v>
      </c>
      <c r="H6225" t="s">
        <v>41</v>
      </c>
      <c r="I6225" t="s">
        <v>28</v>
      </c>
      <c r="J6225" t="b">
        <v>0</v>
      </c>
      <c r="K6225" s="1">
        <v>23669</v>
      </c>
      <c r="N6225" t="s">
        <v>16651</v>
      </c>
    </row>
    <row r="6226" spans="1:14" hidden="1" x14ac:dyDescent="0.25">
      <c r="A6226" t="s">
        <v>16660</v>
      </c>
      <c r="B6226" s="3" t="s">
        <v>16661</v>
      </c>
      <c r="C6226" s="5" t="s">
        <v>40596</v>
      </c>
      <c r="E6226" t="s">
        <v>8596</v>
      </c>
      <c r="F6226" t="s">
        <v>16650</v>
      </c>
      <c r="G6226" t="s">
        <v>45306</v>
      </c>
      <c r="H6226" t="s">
        <v>41</v>
      </c>
      <c r="I6226" t="s">
        <v>186</v>
      </c>
      <c r="J6226" t="b">
        <v>0</v>
      </c>
      <c r="N6226" t="s">
        <v>16651</v>
      </c>
    </row>
    <row r="6227" spans="1:14" hidden="1" x14ac:dyDescent="0.25">
      <c r="A6227" t="s">
        <v>16662</v>
      </c>
      <c r="B6227" s="3" t="s">
        <v>16663</v>
      </c>
      <c r="C6227" s="5" t="s">
        <v>40596</v>
      </c>
      <c r="E6227" t="s">
        <v>8949</v>
      </c>
      <c r="F6227" t="s">
        <v>16650</v>
      </c>
      <c r="G6227" t="s">
        <v>45306</v>
      </c>
      <c r="H6227" t="s">
        <v>41</v>
      </c>
      <c r="I6227" t="s">
        <v>138</v>
      </c>
      <c r="J6227" t="b">
        <v>0</v>
      </c>
      <c r="N6227" t="s">
        <v>16651</v>
      </c>
    </row>
    <row r="6228" spans="1:14" hidden="1" x14ac:dyDescent="0.25">
      <c r="A6228" t="s">
        <v>16664</v>
      </c>
      <c r="B6228" s="3" t="s">
        <v>16665</v>
      </c>
      <c r="C6228" s="5" t="s">
        <v>40596</v>
      </c>
      <c r="E6228" t="s">
        <v>9464</v>
      </c>
      <c r="F6228" t="s">
        <v>16650</v>
      </c>
      <c r="G6228" t="s">
        <v>45306</v>
      </c>
      <c r="H6228" t="s">
        <v>41</v>
      </c>
      <c r="I6228" t="s">
        <v>328</v>
      </c>
      <c r="J6228" t="b">
        <v>0</v>
      </c>
      <c r="N6228" t="s">
        <v>16651</v>
      </c>
    </row>
    <row r="6229" spans="1:14" hidden="1" x14ac:dyDescent="0.25">
      <c r="A6229" t="s">
        <v>16666</v>
      </c>
      <c r="B6229" s="3" t="s">
        <v>16667</v>
      </c>
      <c r="C6229" s="5" t="s">
        <v>40596</v>
      </c>
      <c r="E6229" t="s">
        <v>8596</v>
      </c>
      <c r="F6229" t="s">
        <v>16650</v>
      </c>
      <c r="G6229" t="s">
        <v>45319</v>
      </c>
      <c r="H6229" t="s">
        <v>41</v>
      </c>
      <c r="I6229" t="s">
        <v>186</v>
      </c>
      <c r="J6229" t="b">
        <v>0</v>
      </c>
      <c r="K6229" s="1">
        <v>31436</v>
      </c>
      <c r="N6229" t="s">
        <v>16668</v>
      </c>
    </row>
    <row r="6230" spans="1:14" hidden="1" x14ac:dyDescent="0.25">
      <c r="A6230" t="s">
        <v>16669</v>
      </c>
      <c r="B6230" s="3" t="s">
        <v>16670</v>
      </c>
      <c r="C6230" s="5" t="s">
        <v>40596</v>
      </c>
      <c r="E6230" t="s">
        <v>10035</v>
      </c>
      <c r="F6230" t="s">
        <v>16650</v>
      </c>
      <c r="G6230" t="s">
        <v>45319</v>
      </c>
      <c r="H6230" t="s">
        <v>41</v>
      </c>
      <c r="I6230" t="s">
        <v>28</v>
      </c>
      <c r="J6230" t="b">
        <v>0</v>
      </c>
      <c r="N6230" t="s">
        <v>16668</v>
      </c>
    </row>
    <row r="6231" spans="1:14" hidden="1" x14ac:dyDescent="0.25">
      <c r="A6231" t="s">
        <v>16671</v>
      </c>
      <c r="B6231" s="3" t="s">
        <v>16672</v>
      </c>
      <c r="C6231" s="5" t="s">
        <v>40596</v>
      </c>
      <c r="E6231" t="s">
        <v>8949</v>
      </c>
      <c r="F6231" t="s">
        <v>16650</v>
      </c>
      <c r="G6231" t="s">
        <v>45319</v>
      </c>
      <c r="H6231" t="s">
        <v>41</v>
      </c>
      <c r="I6231" t="s">
        <v>138</v>
      </c>
      <c r="J6231" t="b">
        <v>0</v>
      </c>
      <c r="N6231" t="s">
        <v>16668</v>
      </c>
    </row>
    <row r="6232" spans="1:14" hidden="1" x14ac:dyDescent="0.25">
      <c r="A6232" t="s">
        <v>16673</v>
      </c>
      <c r="B6232" s="3" t="s">
        <v>16674</v>
      </c>
      <c r="C6232" s="5" t="s">
        <v>40596</v>
      </c>
      <c r="E6232" t="s">
        <v>9464</v>
      </c>
      <c r="F6232" t="s">
        <v>16650</v>
      </c>
      <c r="G6232" t="s">
        <v>45319</v>
      </c>
      <c r="H6232" t="s">
        <v>41</v>
      </c>
      <c r="I6232" t="s">
        <v>328</v>
      </c>
      <c r="J6232" t="b">
        <v>0</v>
      </c>
      <c r="N6232" t="s">
        <v>16668</v>
      </c>
    </row>
    <row r="6233" spans="1:14" hidden="1" x14ac:dyDescent="0.25">
      <c r="A6233" t="s">
        <v>16675</v>
      </c>
      <c r="B6233" s="3" t="s">
        <v>16676</v>
      </c>
      <c r="C6233" s="5" t="s">
        <v>40596</v>
      </c>
      <c r="E6233" t="s">
        <v>6729</v>
      </c>
      <c r="F6233" t="s">
        <v>11527</v>
      </c>
      <c r="G6233" t="s">
        <v>45597</v>
      </c>
      <c r="H6233" t="s">
        <v>41</v>
      </c>
      <c r="I6233" t="s">
        <v>12</v>
      </c>
      <c r="J6233" t="b">
        <v>0</v>
      </c>
      <c r="K6233" s="1">
        <v>33028</v>
      </c>
      <c r="N6233" t="s">
        <v>16677</v>
      </c>
    </row>
    <row r="6234" spans="1:14" hidden="1" x14ac:dyDescent="0.25">
      <c r="A6234" t="s">
        <v>16678</v>
      </c>
      <c r="B6234" s="3" t="s">
        <v>16679</v>
      </c>
      <c r="C6234" s="5" t="s">
        <v>40596</v>
      </c>
      <c r="E6234" t="s">
        <v>8982</v>
      </c>
      <c r="F6234" t="s">
        <v>11527</v>
      </c>
      <c r="G6234" t="s">
        <v>45597</v>
      </c>
      <c r="H6234" t="s">
        <v>41</v>
      </c>
      <c r="I6234" t="s">
        <v>46</v>
      </c>
      <c r="J6234" t="b">
        <v>0</v>
      </c>
    </row>
    <row r="6235" spans="1:14" hidden="1" x14ac:dyDescent="0.25">
      <c r="A6235" t="s">
        <v>16680</v>
      </c>
      <c r="B6235" s="3" t="s">
        <v>16681</v>
      </c>
      <c r="C6235" s="5" t="s">
        <v>40596</v>
      </c>
      <c r="E6235" t="s">
        <v>8686</v>
      </c>
      <c r="F6235" t="s">
        <v>11527</v>
      </c>
      <c r="G6235" t="s">
        <v>45597</v>
      </c>
      <c r="H6235" t="s">
        <v>41</v>
      </c>
      <c r="I6235" t="s">
        <v>28</v>
      </c>
      <c r="J6235" t="b">
        <v>0</v>
      </c>
    </row>
    <row r="6236" spans="1:14" hidden="1" x14ac:dyDescent="0.25">
      <c r="A6236" t="s">
        <v>16682</v>
      </c>
      <c r="B6236" s="3" t="s">
        <v>16683</v>
      </c>
      <c r="C6236" s="5" t="s">
        <v>40596</v>
      </c>
      <c r="E6236" t="s">
        <v>8871</v>
      </c>
      <c r="F6236" t="s">
        <v>11527</v>
      </c>
      <c r="G6236" t="s">
        <v>45597</v>
      </c>
      <c r="H6236" t="s">
        <v>41</v>
      </c>
      <c r="I6236" t="s">
        <v>28</v>
      </c>
      <c r="J6236" t="b">
        <v>0</v>
      </c>
    </row>
    <row r="6237" spans="1:14" hidden="1" x14ac:dyDescent="0.25">
      <c r="A6237" t="s">
        <v>16684</v>
      </c>
      <c r="B6237" s="3" t="s">
        <v>16685</v>
      </c>
      <c r="C6237" s="5" t="s">
        <v>40596</v>
      </c>
      <c r="E6237" t="s">
        <v>5062</v>
      </c>
      <c r="F6237" t="s">
        <v>11527</v>
      </c>
      <c r="G6237" t="s">
        <v>45597</v>
      </c>
      <c r="H6237" t="s">
        <v>41</v>
      </c>
      <c r="I6237" t="s">
        <v>28</v>
      </c>
      <c r="J6237" t="b">
        <v>0</v>
      </c>
    </row>
    <row r="6238" spans="1:14" hidden="1" x14ac:dyDescent="0.25">
      <c r="A6238" t="s">
        <v>16686</v>
      </c>
      <c r="B6238" s="3" t="s">
        <v>16687</v>
      </c>
      <c r="C6238" s="5" t="s">
        <v>40596</v>
      </c>
      <c r="E6238" t="s">
        <v>8883</v>
      </c>
      <c r="F6238" t="s">
        <v>16688</v>
      </c>
      <c r="G6238" t="s">
        <v>46923</v>
      </c>
      <c r="H6238" t="s">
        <v>41</v>
      </c>
      <c r="I6238" t="s">
        <v>28</v>
      </c>
      <c r="J6238" t="b">
        <v>0</v>
      </c>
      <c r="K6238" s="1">
        <v>37950</v>
      </c>
      <c r="N6238" t="s">
        <v>16689</v>
      </c>
    </row>
    <row r="6239" spans="1:14" hidden="1" x14ac:dyDescent="0.25">
      <c r="A6239" t="s">
        <v>16690</v>
      </c>
      <c r="B6239" s="3" t="s">
        <v>16691</v>
      </c>
      <c r="C6239" s="5" t="s">
        <v>40596</v>
      </c>
      <c r="E6239" t="s">
        <v>8596</v>
      </c>
      <c r="F6239" t="s">
        <v>10705</v>
      </c>
      <c r="G6239" t="s">
        <v>45418</v>
      </c>
      <c r="H6239" t="s">
        <v>41</v>
      </c>
      <c r="I6239" t="s">
        <v>186</v>
      </c>
      <c r="J6239" t="b">
        <v>0</v>
      </c>
      <c r="K6239" s="1">
        <v>33431</v>
      </c>
      <c r="N6239" t="s">
        <v>13621</v>
      </c>
    </row>
    <row r="6240" spans="1:14" hidden="1" x14ac:dyDescent="0.25">
      <c r="A6240" t="s">
        <v>16692</v>
      </c>
      <c r="B6240" s="3" t="s">
        <v>16693</v>
      </c>
      <c r="C6240" s="5" t="s">
        <v>40596</v>
      </c>
      <c r="E6240" t="s">
        <v>9464</v>
      </c>
      <c r="F6240" t="s">
        <v>10705</v>
      </c>
      <c r="G6240" t="s">
        <v>45418</v>
      </c>
      <c r="H6240" t="s">
        <v>41</v>
      </c>
      <c r="I6240" t="s">
        <v>926</v>
      </c>
      <c r="J6240" t="b">
        <v>0</v>
      </c>
    </row>
    <row r="6241" spans="1:14" hidden="1" x14ac:dyDescent="0.25">
      <c r="A6241" t="s">
        <v>16694</v>
      </c>
      <c r="B6241" s="3" t="s">
        <v>16695</v>
      </c>
      <c r="C6241" s="5" t="s">
        <v>40596</v>
      </c>
      <c r="E6241" t="s">
        <v>8949</v>
      </c>
      <c r="F6241" t="s">
        <v>10705</v>
      </c>
      <c r="G6241" t="s">
        <v>45418</v>
      </c>
      <c r="H6241" t="s">
        <v>41</v>
      </c>
      <c r="I6241" t="s">
        <v>138</v>
      </c>
      <c r="J6241" t="b">
        <v>0</v>
      </c>
    </row>
    <row r="6242" spans="1:14" hidden="1" x14ac:dyDescent="0.25">
      <c r="A6242" t="s">
        <v>16696</v>
      </c>
      <c r="B6242" s="3" t="s">
        <v>16697</v>
      </c>
      <c r="C6242" s="5" t="s">
        <v>40596</v>
      </c>
      <c r="E6242" t="s">
        <v>11758</v>
      </c>
      <c r="F6242" t="s">
        <v>10705</v>
      </c>
      <c r="G6242" t="s">
        <v>45418</v>
      </c>
      <c r="H6242" t="s">
        <v>41</v>
      </c>
      <c r="I6242" t="s">
        <v>186</v>
      </c>
      <c r="J6242" t="b">
        <v>0</v>
      </c>
    </row>
    <row r="6243" spans="1:14" hidden="1" x14ac:dyDescent="0.25">
      <c r="A6243" t="s">
        <v>16698</v>
      </c>
      <c r="B6243" s="3" t="s">
        <v>16699</v>
      </c>
      <c r="C6243" s="5" t="s">
        <v>40596</v>
      </c>
      <c r="E6243" t="s">
        <v>9004</v>
      </c>
      <c r="F6243" t="s">
        <v>135</v>
      </c>
      <c r="G6243" t="s">
        <v>45843</v>
      </c>
      <c r="H6243" t="s">
        <v>41</v>
      </c>
      <c r="I6243" t="s">
        <v>28</v>
      </c>
      <c r="J6243" t="b">
        <v>0</v>
      </c>
      <c r="K6243" s="1">
        <v>29216</v>
      </c>
      <c r="N6243" t="s">
        <v>16700</v>
      </c>
    </row>
    <row r="6244" spans="1:14" hidden="1" x14ac:dyDescent="0.25">
      <c r="A6244" t="s">
        <v>16701</v>
      </c>
      <c r="B6244" s="3" t="s">
        <v>16702</v>
      </c>
      <c r="C6244" s="5" t="s">
        <v>40596</v>
      </c>
      <c r="E6244" t="s">
        <v>10097</v>
      </c>
      <c r="F6244" t="s">
        <v>8656</v>
      </c>
      <c r="G6244" t="s">
        <v>45312</v>
      </c>
      <c r="H6244" t="s">
        <v>41</v>
      </c>
      <c r="I6244" t="s">
        <v>44</v>
      </c>
      <c r="J6244" t="b">
        <v>0</v>
      </c>
      <c r="K6244" s="1">
        <v>39294</v>
      </c>
      <c r="N6244" t="s">
        <v>16703</v>
      </c>
    </row>
    <row r="6245" spans="1:14" hidden="1" x14ac:dyDescent="0.25">
      <c r="A6245" t="s">
        <v>16704</v>
      </c>
      <c r="B6245" s="3" t="s">
        <v>16705</v>
      </c>
      <c r="C6245" s="5" t="s">
        <v>40596</v>
      </c>
      <c r="E6245" t="s">
        <v>9239</v>
      </c>
      <c r="G6245" t="s">
        <v>46923</v>
      </c>
      <c r="H6245" t="s">
        <v>41</v>
      </c>
      <c r="J6245" t="b">
        <v>0</v>
      </c>
    </row>
    <row r="6246" spans="1:14" hidden="1" x14ac:dyDescent="0.25">
      <c r="A6246" t="s">
        <v>16706</v>
      </c>
      <c r="B6246" s="3" t="s">
        <v>16707</v>
      </c>
      <c r="C6246" s="5" t="s">
        <v>40596</v>
      </c>
      <c r="E6246" t="s">
        <v>8961</v>
      </c>
      <c r="G6246" t="s">
        <v>46923</v>
      </c>
      <c r="H6246" t="s">
        <v>41</v>
      </c>
      <c r="J6246" t="b">
        <v>0</v>
      </c>
    </row>
    <row r="6247" spans="1:14" hidden="1" x14ac:dyDescent="0.25">
      <c r="A6247" t="s">
        <v>16708</v>
      </c>
      <c r="B6247" s="3" t="s">
        <v>16709</v>
      </c>
      <c r="C6247" s="5" t="s">
        <v>40596</v>
      </c>
      <c r="E6247" t="s">
        <v>9239</v>
      </c>
      <c r="F6247" t="s">
        <v>15087</v>
      </c>
      <c r="G6247" t="s">
        <v>45791</v>
      </c>
      <c r="H6247" t="s">
        <v>41</v>
      </c>
      <c r="I6247" t="s">
        <v>12</v>
      </c>
      <c r="J6247" t="b">
        <v>0</v>
      </c>
      <c r="K6247" s="1">
        <v>40680</v>
      </c>
      <c r="N6247" t="s">
        <v>16710</v>
      </c>
    </row>
    <row r="6248" spans="1:14" hidden="1" x14ac:dyDescent="0.25">
      <c r="A6248" t="s">
        <v>16711</v>
      </c>
      <c r="B6248" s="3" t="s">
        <v>16712</v>
      </c>
      <c r="C6248" s="5" t="s">
        <v>40596</v>
      </c>
      <c r="E6248" t="s">
        <v>11293</v>
      </c>
      <c r="F6248" t="s">
        <v>11311</v>
      </c>
      <c r="G6248" t="s">
        <v>46923</v>
      </c>
      <c r="H6248" t="s">
        <v>41</v>
      </c>
      <c r="I6248" t="s">
        <v>18</v>
      </c>
      <c r="J6248" t="b">
        <v>0</v>
      </c>
      <c r="K6248" s="1">
        <v>38307</v>
      </c>
      <c r="N6248" t="s">
        <v>16713</v>
      </c>
    </row>
    <row r="6249" spans="1:14" hidden="1" x14ac:dyDescent="0.25">
      <c r="A6249" t="s">
        <v>16714</v>
      </c>
      <c r="B6249" s="3" t="s">
        <v>16715</v>
      </c>
      <c r="C6249" s="5" t="s">
        <v>40596</v>
      </c>
      <c r="E6249" t="s">
        <v>9184</v>
      </c>
      <c r="F6249" t="s">
        <v>8656</v>
      </c>
      <c r="G6249" t="s">
        <v>46348</v>
      </c>
      <c r="H6249" t="s">
        <v>41</v>
      </c>
      <c r="I6249" t="s">
        <v>18</v>
      </c>
      <c r="J6249" t="b">
        <v>0</v>
      </c>
      <c r="K6249" s="1">
        <v>42397</v>
      </c>
      <c r="N6249" t="s">
        <v>16716</v>
      </c>
    </row>
    <row r="6250" spans="1:14" hidden="1" x14ac:dyDescent="0.25">
      <c r="A6250" t="s">
        <v>16717</v>
      </c>
      <c r="B6250" s="3" t="s">
        <v>16718</v>
      </c>
      <c r="C6250" s="5" t="s">
        <v>40596</v>
      </c>
      <c r="E6250" t="s">
        <v>12578</v>
      </c>
      <c r="F6250" t="s">
        <v>8656</v>
      </c>
      <c r="G6250" t="s">
        <v>46348</v>
      </c>
      <c r="H6250" t="s">
        <v>41</v>
      </c>
      <c r="I6250" t="s">
        <v>88</v>
      </c>
      <c r="J6250" t="b">
        <v>0</v>
      </c>
    </row>
    <row r="6251" spans="1:14" hidden="1" x14ac:dyDescent="0.25">
      <c r="A6251" t="s">
        <v>16719</v>
      </c>
      <c r="B6251" s="3" t="s">
        <v>16720</v>
      </c>
      <c r="C6251" s="5" t="s">
        <v>40596</v>
      </c>
      <c r="E6251" t="s">
        <v>11274</v>
      </c>
      <c r="F6251" t="s">
        <v>8656</v>
      </c>
      <c r="G6251" t="s">
        <v>46348</v>
      </c>
      <c r="H6251" t="s">
        <v>41</v>
      </c>
      <c r="I6251" t="s">
        <v>56</v>
      </c>
      <c r="J6251" t="b">
        <v>0</v>
      </c>
    </row>
    <row r="6252" spans="1:14" hidden="1" x14ac:dyDescent="0.25">
      <c r="A6252" t="s">
        <v>16721</v>
      </c>
      <c r="B6252" s="3" t="s">
        <v>16722</v>
      </c>
      <c r="C6252" s="5" t="s">
        <v>40596</v>
      </c>
      <c r="E6252" t="s">
        <v>10503</v>
      </c>
      <c r="F6252" t="s">
        <v>8656</v>
      </c>
      <c r="G6252" t="s">
        <v>46348</v>
      </c>
      <c r="H6252" t="s">
        <v>41</v>
      </c>
      <c r="I6252" t="s">
        <v>28</v>
      </c>
      <c r="J6252" t="b">
        <v>0</v>
      </c>
    </row>
    <row r="6253" spans="1:14" hidden="1" x14ac:dyDescent="0.25">
      <c r="A6253" t="s">
        <v>16723</v>
      </c>
      <c r="B6253" s="3" t="s">
        <v>16724</v>
      </c>
      <c r="C6253" s="5" t="s">
        <v>40596</v>
      </c>
      <c r="E6253" t="s">
        <v>10506</v>
      </c>
      <c r="F6253" t="s">
        <v>8656</v>
      </c>
      <c r="G6253" t="s">
        <v>46348</v>
      </c>
      <c r="H6253" t="s">
        <v>41</v>
      </c>
      <c r="I6253" t="s">
        <v>28</v>
      </c>
      <c r="J6253" t="b">
        <v>0</v>
      </c>
    </row>
    <row r="6254" spans="1:14" hidden="1" x14ac:dyDescent="0.25">
      <c r="A6254" t="s">
        <v>16725</v>
      </c>
      <c r="B6254" s="3" t="s">
        <v>16726</v>
      </c>
      <c r="C6254" s="5" t="s">
        <v>40596</v>
      </c>
      <c r="E6254" t="s">
        <v>16727</v>
      </c>
      <c r="F6254" t="s">
        <v>8656</v>
      </c>
      <c r="G6254" t="s">
        <v>46348</v>
      </c>
      <c r="H6254" t="s">
        <v>41</v>
      </c>
      <c r="I6254" t="s">
        <v>56</v>
      </c>
      <c r="J6254" t="b">
        <v>0</v>
      </c>
    </row>
    <row r="6255" spans="1:14" hidden="1" x14ac:dyDescent="0.25">
      <c r="A6255" t="s">
        <v>16728</v>
      </c>
      <c r="B6255" s="3" t="s">
        <v>16729</v>
      </c>
      <c r="C6255" s="5" t="s">
        <v>40596</v>
      </c>
      <c r="E6255" t="s">
        <v>11789</v>
      </c>
      <c r="F6255" t="s">
        <v>8656</v>
      </c>
      <c r="G6255" t="s">
        <v>46348</v>
      </c>
      <c r="H6255" t="s">
        <v>41</v>
      </c>
      <c r="I6255" t="s">
        <v>15</v>
      </c>
      <c r="J6255" t="b">
        <v>0</v>
      </c>
    </row>
    <row r="6256" spans="1:14" hidden="1" x14ac:dyDescent="0.25">
      <c r="A6256" t="s">
        <v>16730</v>
      </c>
      <c r="B6256" s="3" t="s">
        <v>16731</v>
      </c>
      <c r="C6256" s="5" t="s">
        <v>40596</v>
      </c>
      <c r="E6256" t="s">
        <v>7724</v>
      </c>
      <c r="G6256" t="s">
        <v>46348</v>
      </c>
      <c r="H6256" t="s">
        <v>41</v>
      </c>
      <c r="J6256" t="b">
        <v>0</v>
      </c>
      <c r="N6256" t="s">
        <v>7725</v>
      </c>
    </row>
    <row r="6257" spans="1:14" hidden="1" x14ac:dyDescent="0.25">
      <c r="A6257" t="s">
        <v>16732</v>
      </c>
      <c r="B6257" s="3" t="s">
        <v>16733</v>
      </c>
      <c r="C6257" s="5" t="s">
        <v>40596</v>
      </c>
      <c r="E6257" t="s">
        <v>8596</v>
      </c>
      <c r="F6257" t="s">
        <v>16734</v>
      </c>
      <c r="G6257" t="s">
        <v>45844</v>
      </c>
      <c r="H6257" t="s">
        <v>41</v>
      </c>
      <c r="I6257" t="s">
        <v>186</v>
      </c>
      <c r="J6257" t="b">
        <v>0</v>
      </c>
      <c r="K6257" s="1">
        <v>29203</v>
      </c>
      <c r="N6257" t="s">
        <v>16735</v>
      </c>
    </row>
    <row r="6258" spans="1:14" hidden="1" x14ac:dyDescent="0.25">
      <c r="A6258" t="s">
        <v>16736</v>
      </c>
      <c r="B6258" s="3" t="s">
        <v>16737</v>
      </c>
      <c r="C6258" s="5" t="s">
        <v>40596</v>
      </c>
      <c r="E6258" t="s">
        <v>14177</v>
      </c>
      <c r="F6258" t="s">
        <v>8587</v>
      </c>
      <c r="G6258" t="s">
        <v>45281</v>
      </c>
      <c r="H6258" t="s">
        <v>41</v>
      </c>
      <c r="I6258" t="s">
        <v>44</v>
      </c>
      <c r="J6258" t="b">
        <v>0</v>
      </c>
      <c r="K6258" s="1">
        <v>32874</v>
      </c>
      <c r="N6258" t="s">
        <v>16738</v>
      </c>
    </row>
    <row r="6259" spans="1:14" hidden="1" x14ac:dyDescent="0.25">
      <c r="A6259" t="s">
        <v>16739</v>
      </c>
      <c r="B6259" s="3" t="s">
        <v>16740</v>
      </c>
      <c r="C6259" s="5" t="s">
        <v>40596</v>
      </c>
      <c r="E6259" t="s">
        <v>9239</v>
      </c>
      <c r="G6259" t="s">
        <v>46923</v>
      </c>
      <c r="H6259" t="s">
        <v>41</v>
      </c>
      <c r="J6259" t="b">
        <v>0</v>
      </c>
    </row>
    <row r="6260" spans="1:14" hidden="1" x14ac:dyDescent="0.25">
      <c r="A6260" t="s">
        <v>16741</v>
      </c>
      <c r="B6260" s="3" t="s">
        <v>16742</v>
      </c>
      <c r="C6260" s="5" t="s">
        <v>40596</v>
      </c>
      <c r="E6260" t="s">
        <v>8026</v>
      </c>
      <c r="G6260" t="s">
        <v>46923</v>
      </c>
      <c r="H6260" t="s">
        <v>41</v>
      </c>
      <c r="J6260" t="b">
        <v>0</v>
      </c>
    </row>
    <row r="6261" spans="1:14" hidden="1" x14ac:dyDescent="0.25">
      <c r="A6261" t="s">
        <v>16743</v>
      </c>
      <c r="B6261" s="3" t="s">
        <v>16744</v>
      </c>
      <c r="C6261" s="5" t="s">
        <v>40596</v>
      </c>
      <c r="E6261" t="s">
        <v>10084</v>
      </c>
      <c r="G6261" t="s">
        <v>46923</v>
      </c>
      <c r="H6261" t="s">
        <v>41</v>
      </c>
      <c r="J6261" t="b">
        <v>0</v>
      </c>
    </row>
    <row r="6262" spans="1:14" hidden="1" x14ac:dyDescent="0.25">
      <c r="A6262" t="s">
        <v>16745</v>
      </c>
      <c r="B6262" s="3" t="s">
        <v>16746</v>
      </c>
      <c r="C6262" s="5" t="s">
        <v>40596</v>
      </c>
      <c r="E6262" t="s">
        <v>316</v>
      </c>
      <c r="F6262" t="s">
        <v>16747</v>
      </c>
      <c r="G6262" t="s">
        <v>45606</v>
      </c>
      <c r="H6262" t="s">
        <v>41</v>
      </c>
      <c r="I6262" t="s">
        <v>12</v>
      </c>
      <c r="J6262" t="b">
        <v>0</v>
      </c>
      <c r="K6262" s="1">
        <v>19629</v>
      </c>
      <c r="N6262" t="s">
        <v>16748</v>
      </c>
    </row>
    <row r="6263" spans="1:14" hidden="1" x14ac:dyDescent="0.25">
      <c r="A6263" t="s">
        <v>16749</v>
      </c>
      <c r="B6263" s="3" t="s">
        <v>16750</v>
      </c>
      <c r="C6263" s="5" t="s">
        <v>40596</v>
      </c>
      <c r="E6263" t="s">
        <v>8992</v>
      </c>
      <c r="F6263" t="s">
        <v>16747</v>
      </c>
      <c r="G6263" t="s">
        <v>45606</v>
      </c>
      <c r="H6263" t="s">
        <v>41</v>
      </c>
      <c r="I6263" t="s">
        <v>28</v>
      </c>
      <c r="J6263" t="b">
        <v>0</v>
      </c>
    </row>
    <row r="6264" spans="1:14" hidden="1" x14ac:dyDescent="0.25">
      <c r="A6264" t="s">
        <v>16751</v>
      </c>
      <c r="B6264" s="3" t="s">
        <v>16752</v>
      </c>
      <c r="C6264" s="5" t="s">
        <v>40596</v>
      </c>
      <c r="E6264" t="s">
        <v>8717</v>
      </c>
      <c r="F6264" t="s">
        <v>5133</v>
      </c>
      <c r="G6264" t="s">
        <v>45965</v>
      </c>
      <c r="H6264" t="s">
        <v>41</v>
      </c>
      <c r="I6264" t="s">
        <v>44</v>
      </c>
      <c r="J6264" t="b">
        <v>0</v>
      </c>
      <c r="K6264" s="1">
        <v>38096</v>
      </c>
      <c r="N6264" t="s">
        <v>16753</v>
      </c>
    </row>
    <row r="6265" spans="1:14" hidden="1" x14ac:dyDescent="0.25">
      <c r="A6265" t="s">
        <v>16754</v>
      </c>
      <c r="B6265" s="3" t="s">
        <v>16755</v>
      </c>
      <c r="C6265" s="5" t="s">
        <v>40596</v>
      </c>
      <c r="E6265" t="s">
        <v>8717</v>
      </c>
      <c r="F6265" t="s">
        <v>5133</v>
      </c>
      <c r="G6265" t="s">
        <v>45915</v>
      </c>
      <c r="H6265" t="s">
        <v>41</v>
      </c>
      <c r="I6265" t="s">
        <v>44</v>
      </c>
      <c r="J6265" t="b">
        <v>0</v>
      </c>
      <c r="K6265" s="1">
        <v>39685</v>
      </c>
      <c r="N6265" t="s">
        <v>16756</v>
      </c>
    </row>
    <row r="6266" spans="1:14" hidden="1" x14ac:dyDescent="0.25">
      <c r="A6266" t="s">
        <v>16757</v>
      </c>
      <c r="B6266" s="3" t="s">
        <v>16758</v>
      </c>
      <c r="C6266" s="5" t="s">
        <v>40596</v>
      </c>
      <c r="E6266" t="s">
        <v>4788</v>
      </c>
      <c r="F6266" t="s">
        <v>10251</v>
      </c>
      <c r="G6266" t="s">
        <v>45922</v>
      </c>
      <c r="H6266" t="s">
        <v>41</v>
      </c>
      <c r="I6266" t="s">
        <v>28</v>
      </c>
      <c r="J6266" t="b">
        <v>0</v>
      </c>
      <c r="K6266" s="1">
        <v>38065</v>
      </c>
      <c r="N6266" t="s">
        <v>16759</v>
      </c>
    </row>
    <row r="6267" spans="1:14" hidden="1" x14ac:dyDescent="0.25">
      <c r="A6267" t="s">
        <v>16760</v>
      </c>
      <c r="B6267" s="3" t="s">
        <v>16761</v>
      </c>
      <c r="C6267" s="5" t="s">
        <v>40596</v>
      </c>
      <c r="E6267" t="s">
        <v>9239</v>
      </c>
      <c r="F6267" t="s">
        <v>12085</v>
      </c>
      <c r="G6267" t="s">
        <v>46289</v>
      </c>
      <c r="H6267" t="s">
        <v>41</v>
      </c>
      <c r="I6267" t="s">
        <v>12</v>
      </c>
      <c r="J6267" t="b">
        <v>0</v>
      </c>
      <c r="K6267" s="1">
        <v>33561</v>
      </c>
    </row>
    <row r="6268" spans="1:14" hidden="1" x14ac:dyDescent="0.25">
      <c r="A6268" t="s">
        <v>16762</v>
      </c>
      <c r="B6268" s="3" t="s">
        <v>16763</v>
      </c>
      <c r="C6268" s="5" t="s">
        <v>40596</v>
      </c>
      <c r="E6268" t="s">
        <v>12089</v>
      </c>
      <c r="F6268" t="s">
        <v>12085</v>
      </c>
      <c r="G6268" t="s">
        <v>46289</v>
      </c>
      <c r="H6268" t="s">
        <v>41</v>
      </c>
      <c r="I6268" t="s">
        <v>44</v>
      </c>
      <c r="J6268" t="b">
        <v>0</v>
      </c>
      <c r="N6268" t="s">
        <v>16764</v>
      </c>
    </row>
    <row r="6269" spans="1:14" hidden="1" x14ac:dyDescent="0.25">
      <c r="A6269" t="s">
        <v>16765</v>
      </c>
      <c r="B6269" s="3" t="s">
        <v>16766</v>
      </c>
      <c r="C6269" s="5" t="s">
        <v>40596</v>
      </c>
      <c r="E6269" t="s">
        <v>5110</v>
      </c>
      <c r="F6269" t="s">
        <v>10319</v>
      </c>
      <c r="G6269" t="s">
        <v>45870</v>
      </c>
      <c r="H6269" t="s">
        <v>41</v>
      </c>
      <c r="I6269" t="s">
        <v>12</v>
      </c>
      <c r="J6269" t="b">
        <v>0</v>
      </c>
      <c r="K6269" s="1">
        <v>19601</v>
      </c>
      <c r="N6269" t="s">
        <v>16767</v>
      </c>
    </row>
    <row r="6270" spans="1:14" hidden="1" x14ac:dyDescent="0.25">
      <c r="A6270" t="s">
        <v>16768</v>
      </c>
      <c r="B6270" s="3" t="s">
        <v>16769</v>
      </c>
      <c r="C6270" s="5" t="s">
        <v>40596</v>
      </c>
      <c r="E6270" t="s">
        <v>7452</v>
      </c>
      <c r="F6270" t="s">
        <v>10319</v>
      </c>
      <c r="G6270" t="s">
        <v>45870</v>
      </c>
      <c r="H6270" t="s">
        <v>41</v>
      </c>
      <c r="I6270" t="s">
        <v>28</v>
      </c>
      <c r="J6270" t="b">
        <v>0</v>
      </c>
      <c r="N6270" t="s">
        <v>16770</v>
      </c>
    </row>
    <row r="6271" spans="1:14" hidden="1" x14ac:dyDescent="0.25">
      <c r="A6271" t="s">
        <v>16771</v>
      </c>
      <c r="B6271" s="3" t="s">
        <v>16772</v>
      </c>
      <c r="C6271" s="5" t="s">
        <v>40596</v>
      </c>
      <c r="E6271" t="s">
        <v>8982</v>
      </c>
      <c r="F6271" t="s">
        <v>10319</v>
      </c>
      <c r="G6271" t="s">
        <v>45870</v>
      </c>
      <c r="H6271" t="s">
        <v>41</v>
      </c>
      <c r="I6271" t="s">
        <v>28</v>
      </c>
      <c r="J6271" t="b">
        <v>0</v>
      </c>
      <c r="N6271" t="s">
        <v>16770</v>
      </c>
    </row>
    <row r="6272" spans="1:14" hidden="1" x14ac:dyDescent="0.25">
      <c r="A6272" t="s">
        <v>16773</v>
      </c>
      <c r="B6272" s="3" t="s">
        <v>16774</v>
      </c>
      <c r="C6272" s="5" t="s">
        <v>40596</v>
      </c>
      <c r="E6272" t="s">
        <v>2343</v>
      </c>
      <c r="F6272" t="s">
        <v>10319</v>
      </c>
      <c r="G6272" t="s">
        <v>45870</v>
      </c>
      <c r="H6272" t="s">
        <v>41</v>
      </c>
      <c r="I6272" t="s">
        <v>28</v>
      </c>
      <c r="J6272" t="b">
        <v>0</v>
      </c>
      <c r="N6272" t="s">
        <v>16770</v>
      </c>
    </row>
    <row r="6273" spans="1:14" hidden="1" x14ac:dyDescent="0.25">
      <c r="A6273" t="s">
        <v>16775</v>
      </c>
      <c r="B6273" s="3" t="s">
        <v>16776</v>
      </c>
      <c r="C6273" s="5" t="s">
        <v>40596</v>
      </c>
      <c r="E6273" t="s">
        <v>6729</v>
      </c>
      <c r="F6273" t="s">
        <v>1145</v>
      </c>
      <c r="G6273" t="s">
        <v>46151</v>
      </c>
      <c r="H6273" t="s">
        <v>41</v>
      </c>
      <c r="I6273" t="s">
        <v>12</v>
      </c>
      <c r="J6273" t="b">
        <v>0</v>
      </c>
      <c r="K6273" s="1">
        <v>38982</v>
      </c>
      <c r="N6273" t="s">
        <v>16777</v>
      </c>
    </row>
    <row r="6274" spans="1:14" hidden="1" x14ac:dyDescent="0.25">
      <c r="A6274" t="s">
        <v>16778</v>
      </c>
      <c r="B6274" s="3" t="s">
        <v>16779</v>
      </c>
      <c r="C6274" s="5" t="s">
        <v>40596</v>
      </c>
      <c r="E6274" t="s">
        <v>1144</v>
      </c>
      <c r="F6274" t="s">
        <v>1145</v>
      </c>
      <c r="G6274" t="s">
        <v>46151</v>
      </c>
      <c r="H6274" t="s">
        <v>41</v>
      </c>
      <c r="I6274" t="s">
        <v>28</v>
      </c>
      <c r="J6274" t="b">
        <v>0</v>
      </c>
      <c r="N6274" t="s">
        <v>15965</v>
      </c>
    </row>
    <row r="6275" spans="1:14" hidden="1" x14ac:dyDescent="0.25">
      <c r="A6275" t="s">
        <v>16780</v>
      </c>
      <c r="B6275" s="3" t="s">
        <v>16781</v>
      </c>
      <c r="C6275" s="5" t="s">
        <v>40596</v>
      </c>
      <c r="E6275" t="s">
        <v>5062</v>
      </c>
      <c r="F6275" t="s">
        <v>1145</v>
      </c>
      <c r="G6275" t="s">
        <v>46151</v>
      </c>
      <c r="H6275" t="s">
        <v>41</v>
      </c>
      <c r="I6275" t="s">
        <v>28</v>
      </c>
      <c r="J6275" t="b">
        <v>0</v>
      </c>
    </row>
    <row r="6276" spans="1:14" hidden="1" x14ac:dyDescent="0.25">
      <c r="A6276" t="s">
        <v>16782</v>
      </c>
      <c r="B6276" s="3" t="s">
        <v>16783</v>
      </c>
      <c r="C6276" s="5" t="s">
        <v>40596</v>
      </c>
      <c r="E6276" t="s">
        <v>10397</v>
      </c>
      <c r="F6276" t="s">
        <v>1145</v>
      </c>
      <c r="G6276" t="s">
        <v>46151</v>
      </c>
      <c r="H6276" t="s">
        <v>41</v>
      </c>
      <c r="I6276" t="s">
        <v>28</v>
      </c>
      <c r="J6276" t="b">
        <v>0</v>
      </c>
      <c r="N6276" t="s">
        <v>15965</v>
      </c>
    </row>
    <row r="6277" spans="1:14" hidden="1" x14ac:dyDescent="0.25">
      <c r="A6277" t="s">
        <v>16784</v>
      </c>
      <c r="B6277" s="3" t="s">
        <v>16785</v>
      </c>
      <c r="C6277" s="5" t="s">
        <v>40596</v>
      </c>
      <c r="E6277" t="s">
        <v>316</v>
      </c>
      <c r="F6277" t="s">
        <v>6055</v>
      </c>
      <c r="G6277" t="s">
        <v>45298</v>
      </c>
      <c r="H6277" t="s">
        <v>41</v>
      </c>
      <c r="I6277" t="s">
        <v>12</v>
      </c>
      <c r="J6277" t="b">
        <v>0</v>
      </c>
      <c r="K6277" s="1">
        <v>32587</v>
      </c>
      <c r="N6277" t="s">
        <v>12274</v>
      </c>
    </row>
    <row r="6278" spans="1:14" hidden="1" x14ac:dyDescent="0.25">
      <c r="A6278" t="s">
        <v>16786</v>
      </c>
      <c r="B6278" s="3" t="s">
        <v>16787</v>
      </c>
      <c r="C6278" s="5" t="s">
        <v>40596</v>
      </c>
      <c r="E6278" t="s">
        <v>9891</v>
      </c>
      <c r="F6278" t="s">
        <v>6055</v>
      </c>
      <c r="G6278" t="s">
        <v>45298</v>
      </c>
      <c r="H6278" t="s">
        <v>41</v>
      </c>
      <c r="I6278" t="s">
        <v>47</v>
      </c>
      <c r="J6278" t="b">
        <v>0</v>
      </c>
      <c r="N6278" t="s">
        <v>12274</v>
      </c>
    </row>
    <row r="6279" spans="1:14" hidden="1" x14ac:dyDescent="0.25">
      <c r="A6279" t="s">
        <v>16788</v>
      </c>
      <c r="B6279" s="3" t="s">
        <v>16789</v>
      </c>
      <c r="C6279" s="5" t="s">
        <v>40596</v>
      </c>
      <c r="E6279" t="s">
        <v>3421</v>
      </c>
      <c r="F6279" t="s">
        <v>6055</v>
      </c>
      <c r="G6279" t="s">
        <v>45298</v>
      </c>
      <c r="H6279" t="s">
        <v>41</v>
      </c>
      <c r="I6279" t="s">
        <v>28</v>
      </c>
      <c r="J6279" t="b">
        <v>0</v>
      </c>
      <c r="N6279" t="s">
        <v>12274</v>
      </c>
    </row>
    <row r="6280" spans="1:14" hidden="1" x14ac:dyDescent="0.25">
      <c r="A6280" t="s">
        <v>16790</v>
      </c>
      <c r="B6280" s="3" t="s">
        <v>16791</v>
      </c>
      <c r="C6280" s="5" t="s">
        <v>40596</v>
      </c>
      <c r="E6280" t="s">
        <v>8846</v>
      </c>
      <c r="F6280" t="s">
        <v>6055</v>
      </c>
      <c r="G6280" t="s">
        <v>45298</v>
      </c>
      <c r="H6280" t="s">
        <v>41</v>
      </c>
      <c r="I6280" t="s">
        <v>18</v>
      </c>
      <c r="J6280" t="b">
        <v>0</v>
      </c>
    </row>
    <row r="6281" spans="1:14" hidden="1" x14ac:dyDescent="0.25">
      <c r="A6281" t="s">
        <v>16792</v>
      </c>
      <c r="B6281" s="3" t="s">
        <v>16793</v>
      </c>
      <c r="C6281" s="5" t="s">
        <v>40596</v>
      </c>
      <c r="E6281" t="s">
        <v>8596</v>
      </c>
      <c r="F6281" t="s">
        <v>16138</v>
      </c>
      <c r="G6281" t="s">
        <v>45278</v>
      </c>
      <c r="H6281" t="s">
        <v>41</v>
      </c>
      <c r="I6281" t="s">
        <v>186</v>
      </c>
      <c r="J6281" t="b">
        <v>0</v>
      </c>
      <c r="K6281" s="1">
        <v>31018</v>
      </c>
      <c r="N6281" t="s">
        <v>16794</v>
      </c>
    </row>
    <row r="6282" spans="1:14" hidden="1" x14ac:dyDescent="0.25">
      <c r="A6282" t="s">
        <v>16795</v>
      </c>
      <c r="B6282" s="3" t="s">
        <v>16796</v>
      </c>
      <c r="C6282" s="5" t="s">
        <v>40596</v>
      </c>
      <c r="E6282" t="s">
        <v>4823</v>
      </c>
      <c r="F6282" t="s">
        <v>16138</v>
      </c>
      <c r="G6282" t="s">
        <v>45278</v>
      </c>
      <c r="H6282" t="s">
        <v>41</v>
      </c>
      <c r="I6282" t="s">
        <v>186</v>
      </c>
      <c r="J6282" t="b">
        <v>0</v>
      </c>
      <c r="N6282" t="s">
        <v>16794</v>
      </c>
    </row>
    <row r="6283" spans="1:14" hidden="1" x14ac:dyDescent="0.25">
      <c r="A6283" t="s">
        <v>16797</v>
      </c>
      <c r="B6283" s="3" t="s">
        <v>16798</v>
      </c>
      <c r="C6283" s="5" t="s">
        <v>40596</v>
      </c>
      <c r="E6283" t="s">
        <v>9147</v>
      </c>
      <c r="F6283" t="s">
        <v>16138</v>
      </c>
      <c r="G6283" t="s">
        <v>45278</v>
      </c>
      <c r="H6283" t="s">
        <v>41</v>
      </c>
      <c r="I6283" t="s">
        <v>84</v>
      </c>
      <c r="J6283" t="b">
        <v>0</v>
      </c>
      <c r="N6283" t="s">
        <v>16794</v>
      </c>
    </row>
    <row r="6284" spans="1:14" hidden="1" x14ac:dyDescent="0.25">
      <c r="A6284" t="s">
        <v>16799</v>
      </c>
      <c r="B6284" s="3" t="s">
        <v>16800</v>
      </c>
      <c r="C6284" s="5" t="s">
        <v>40596</v>
      </c>
      <c r="E6284" t="s">
        <v>2253</v>
      </c>
      <c r="F6284" t="s">
        <v>3422</v>
      </c>
      <c r="G6284" t="s">
        <v>45599</v>
      </c>
      <c r="H6284" t="s">
        <v>41</v>
      </c>
      <c r="I6284" t="s">
        <v>12</v>
      </c>
      <c r="J6284" t="b">
        <v>0</v>
      </c>
      <c r="K6284" s="1">
        <v>20133</v>
      </c>
      <c r="N6284" t="s">
        <v>16801</v>
      </c>
    </row>
    <row r="6285" spans="1:14" hidden="1" x14ac:dyDescent="0.25">
      <c r="A6285" t="s">
        <v>16802</v>
      </c>
      <c r="B6285" s="3" t="s">
        <v>16803</v>
      </c>
      <c r="C6285" s="5" t="s">
        <v>40596</v>
      </c>
      <c r="E6285" t="s">
        <v>8700</v>
      </c>
      <c r="F6285" t="s">
        <v>3422</v>
      </c>
      <c r="G6285" t="s">
        <v>45599</v>
      </c>
      <c r="H6285" t="s">
        <v>41</v>
      </c>
      <c r="I6285" t="s">
        <v>28</v>
      </c>
      <c r="J6285" t="b">
        <v>0</v>
      </c>
    </row>
    <row r="6286" spans="1:14" hidden="1" x14ac:dyDescent="0.25">
      <c r="A6286" t="s">
        <v>16804</v>
      </c>
      <c r="B6286" s="3" t="s">
        <v>16805</v>
      </c>
      <c r="C6286" s="5" t="s">
        <v>40596</v>
      </c>
      <c r="E6286" t="s">
        <v>8780</v>
      </c>
      <c r="F6286" t="s">
        <v>3422</v>
      </c>
      <c r="G6286" t="s">
        <v>45599</v>
      </c>
      <c r="H6286" t="s">
        <v>41</v>
      </c>
      <c r="I6286" t="s">
        <v>28</v>
      </c>
      <c r="J6286" t="b">
        <v>0</v>
      </c>
    </row>
    <row r="6287" spans="1:14" hidden="1" x14ac:dyDescent="0.25">
      <c r="A6287" t="s">
        <v>16806</v>
      </c>
      <c r="B6287" s="3" t="s">
        <v>16807</v>
      </c>
      <c r="C6287" s="5" t="s">
        <v>40596</v>
      </c>
      <c r="E6287" t="s">
        <v>10087</v>
      </c>
      <c r="F6287" t="s">
        <v>3422</v>
      </c>
      <c r="G6287" t="s">
        <v>45599</v>
      </c>
      <c r="H6287" t="s">
        <v>41</v>
      </c>
      <c r="I6287" t="s">
        <v>28</v>
      </c>
      <c r="J6287" t="b">
        <v>0</v>
      </c>
    </row>
    <row r="6288" spans="1:14" hidden="1" x14ac:dyDescent="0.25">
      <c r="A6288" t="s">
        <v>16808</v>
      </c>
      <c r="B6288" s="3" t="s">
        <v>16809</v>
      </c>
      <c r="C6288" s="5" t="s">
        <v>40596</v>
      </c>
      <c r="E6288" t="s">
        <v>316</v>
      </c>
      <c r="F6288" t="s">
        <v>3422</v>
      </c>
      <c r="G6288" t="s">
        <v>45297</v>
      </c>
      <c r="H6288" t="s">
        <v>41</v>
      </c>
      <c r="I6288" t="s">
        <v>12</v>
      </c>
      <c r="J6288" t="b">
        <v>0</v>
      </c>
      <c r="K6288" s="1">
        <v>20668</v>
      </c>
      <c r="N6288" t="s">
        <v>16810</v>
      </c>
    </row>
    <row r="6289" spans="1:14" hidden="1" x14ac:dyDescent="0.25">
      <c r="A6289" t="s">
        <v>16811</v>
      </c>
      <c r="B6289" s="3" t="s">
        <v>16812</v>
      </c>
      <c r="C6289" s="5" t="s">
        <v>40596</v>
      </c>
      <c r="E6289" t="s">
        <v>12029</v>
      </c>
      <c r="F6289" t="s">
        <v>3422</v>
      </c>
      <c r="G6289" t="s">
        <v>45297</v>
      </c>
      <c r="H6289" t="s">
        <v>41</v>
      </c>
      <c r="I6289" t="s">
        <v>28</v>
      </c>
      <c r="J6289" t="b">
        <v>0</v>
      </c>
    </row>
    <row r="6290" spans="1:14" hidden="1" x14ac:dyDescent="0.25">
      <c r="A6290" t="s">
        <v>16813</v>
      </c>
      <c r="B6290" s="3" t="s">
        <v>16814</v>
      </c>
      <c r="C6290" s="5" t="s">
        <v>40596</v>
      </c>
      <c r="E6290" t="s">
        <v>4678</v>
      </c>
      <c r="F6290" t="s">
        <v>3422</v>
      </c>
      <c r="G6290" t="s">
        <v>45297</v>
      </c>
      <c r="H6290" t="s">
        <v>41</v>
      </c>
      <c r="I6290" t="s">
        <v>28</v>
      </c>
      <c r="J6290" t="b">
        <v>0</v>
      </c>
    </row>
    <row r="6291" spans="1:14" hidden="1" x14ac:dyDescent="0.25">
      <c r="A6291" t="s">
        <v>16815</v>
      </c>
      <c r="B6291" s="3" t="s">
        <v>16816</v>
      </c>
      <c r="C6291" s="5" t="s">
        <v>40596</v>
      </c>
      <c r="E6291" t="s">
        <v>2317</v>
      </c>
      <c r="F6291" t="s">
        <v>1145</v>
      </c>
      <c r="G6291" t="s">
        <v>45801</v>
      </c>
      <c r="H6291" t="s">
        <v>41</v>
      </c>
      <c r="I6291" t="s">
        <v>28</v>
      </c>
      <c r="J6291" t="b">
        <v>0</v>
      </c>
      <c r="K6291" s="1">
        <v>30718</v>
      </c>
      <c r="N6291" t="s">
        <v>16817</v>
      </c>
    </row>
    <row r="6292" spans="1:14" hidden="1" x14ac:dyDescent="0.25">
      <c r="A6292" t="s">
        <v>16818</v>
      </c>
      <c r="B6292" s="3" t="s">
        <v>16819</v>
      </c>
      <c r="C6292" s="5" t="s">
        <v>40596</v>
      </c>
      <c r="E6292" t="s">
        <v>8992</v>
      </c>
      <c r="F6292" t="s">
        <v>1145</v>
      </c>
      <c r="G6292" t="s">
        <v>45801</v>
      </c>
      <c r="H6292" t="s">
        <v>41</v>
      </c>
      <c r="I6292" t="s">
        <v>28</v>
      </c>
      <c r="J6292" t="b">
        <v>0</v>
      </c>
    </row>
    <row r="6293" spans="1:14" hidden="1" x14ac:dyDescent="0.25">
      <c r="A6293" t="s">
        <v>16820</v>
      </c>
      <c r="B6293" s="3" t="s">
        <v>16821</v>
      </c>
      <c r="C6293" s="5" t="s">
        <v>40596</v>
      </c>
      <c r="E6293" t="s">
        <v>7452</v>
      </c>
      <c r="F6293" t="s">
        <v>1145</v>
      </c>
      <c r="G6293" t="s">
        <v>45801</v>
      </c>
      <c r="H6293" t="s">
        <v>41</v>
      </c>
      <c r="I6293" t="s">
        <v>28</v>
      </c>
      <c r="J6293" t="b">
        <v>0</v>
      </c>
    </row>
    <row r="6294" spans="1:14" hidden="1" x14ac:dyDescent="0.25">
      <c r="A6294" t="s">
        <v>16822</v>
      </c>
      <c r="B6294" s="3" t="s">
        <v>16823</v>
      </c>
      <c r="C6294" s="5" t="s">
        <v>40596</v>
      </c>
      <c r="E6294" t="s">
        <v>10087</v>
      </c>
      <c r="G6294" t="s">
        <v>45801</v>
      </c>
      <c r="H6294" t="s">
        <v>41</v>
      </c>
      <c r="I6294" t="s">
        <v>28</v>
      </c>
      <c r="J6294" t="b">
        <v>0</v>
      </c>
    </row>
    <row r="6295" spans="1:14" hidden="1" x14ac:dyDescent="0.25">
      <c r="A6295" t="s">
        <v>16824</v>
      </c>
      <c r="B6295" s="3" t="s">
        <v>16825</v>
      </c>
      <c r="C6295" s="5" t="s">
        <v>40596</v>
      </c>
      <c r="E6295" t="s">
        <v>8961</v>
      </c>
      <c r="F6295" t="s">
        <v>8656</v>
      </c>
      <c r="G6295" t="s">
        <v>46403</v>
      </c>
      <c r="H6295" t="s">
        <v>41</v>
      </c>
      <c r="I6295" t="s">
        <v>44</v>
      </c>
      <c r="J6295" t="b">
        <v>0</v>
      </c>
      <c r="K6295" s="1">
        <v>39157</v>
      </c>
      <c r="N6295" t="s">
        <v>16826</v>
      </c>
    </row>
    <row r="6296" spans="1:14" hidden="1" x14ac:dyDescent="0.25">
      <c r="A6296" t="s">
        <v>16827</v>
      </c>
      <c r="B6296" s="3" t="s">
        <v>16828</v>
      </c>
      <c r="C6296" s="5" t="s">
        <v>40596</v>
      </c>
      <c r="E6296" t="s">
        <v>10509</v>
      </c>
      <c r="F6296" t="s">
        <v>8656</v>
      </c>
      <c r="G6296" t="s">
        <v>46403</v>
      </c>
      <c r="H6296" t="s">
        <v>41</v>
      </c>
      <c r="I6296" t="s">
        <v>28</v>
      </c>
      <c r="J6296" t="b">
        <v>0</v>
      </c>
    </row>
    <row r="6297" spans="1:14" hidden="1" x14ac:dyDescent="0.25">
      <c r="A6297" t="s">
        <v>16829</v>
      </c>
      <c r="B6297" s="3" t="s">
        <v>16830</v>
      </c>
      <c r="C6297" s="5" t="s">
        <v>40596</v>
      </c>
      <c r="E6297" t="s">
        <v>10914</v>
      </c>
      <c r="F6297" t="s">
        <v>8656</v>
      </c>
      <c r="G6297" t="s">
        <v>46403</v>
      </c>
      <c r="H6297" t="s">
        <v>41</v>
      </c>
      <c r="I6297" t="s">
        <v>56</v>
      </c>
      <c r="J6297" t="b">
        <v>0</v>
      </c>
    </row>
    <row r="6298" spans="1:14" hidden="1" x14ac:dyDescent="0.25">
      <c r="A6298" t="s">
        <v>16831</v>
      </c>
      <c r="B6298" s="3" t="s">
        <v>16832</v>
      </c>
      <c r="C6298" s="5" t="s">
        <v>40596</v>
      </c>
      <c r="E6298" t="s">
        <v>16833</v>
      </c>
      <c r="F6298" t="s">
        <v>8656</v>
      </c>
      <c r="G6298" t="s">
        <v>46403</v>
      </c>
      <c r="H6298" t="s">
        <v>41</v>
      </c>
      <c r="I6298" t="s">
        <v>56</v>
      </c>
      <c r="J6298" t="b">
        <v>0</v>
      </c>
      <c r="N6298" t="s">
        <v>16817</v>
      </c>
    </row>
    <row r="6299" spans="1:14" hidden="1" x14ac:dyDescent="0.25">
      <c r="A6299" t="s">
        <v>16834</v>
      </c>
      <c r="B6299" s="3" t="s">
        <v>16835</v>
      </c>
      <c r="C6299" s="5" t="s">
        <v>40596</v>
      </c>
      <c r="E6299" t="s">
        <v>11515</v>
      </c>
      <c r="F6299" t="s">
        <v>8656</v>
      </c>
      <c r="G6299" t="s">
        <v>46403</v>
      </c>
      <c r="H6299" t="s">
        <v>41</v>
      </c>
      <c r="I6299" t="s">
        <v>18</v>
      </c>
      <c r="J6299" t="b">
        <v>0</v>
      </c>
    </row>
    <row r="6300" spans="1:14" hidden="1" x14ac:dyDescent="0.25">
      <c r="A6300" t="s">
        <v>16836</v>
      </c>
      <c r="B6300" s="3" t="s">
        <v>16837</v>
      </c>
      <c r="C6300" s="5" t="s">
        <v>40596</v>
      </c>
      <c r="E6300" t="s">
        <v>10312</v>
      </c>
      <c r="F6300" t="s">
        <v>16838</v>
      </c>
      <c r="G6300" t="s">
        <v>45676</v>
      </c>
      <c r="H6300" t="s">
        <v>41</v>
      </c>
      <c r="I6300" t="s">
        <v>28</v>
      </c>
      <c r="J6300" t="b">
        <v>0</v>
      </c>
      <c r="K6300" s="1">
        <v>36843</v>
      </c>
    </row>
    <row r="6301" spans="1:14" hidden="1" x14ac:dyDescent="0.25">
      <c r="A6301" t="s">
        <v>16839</v>
      </c>
      <c r="B6301" s="3" t="s">
        <v>16840</v>
      </c>
      <c r="C6301" s="5" t="s">
        <v>40596</v>
      </c>
      <c r="E6301" t="s">
        <v>7155</v>
      </c>
      <c r="F6301" t="s">
        <v>16838</v>
      </c>
      <c r="G6301" t="s">
        <v>45676</v>
      </c>
      <c r="H6301" t="s">
        <v>41</v>
      </c>
      <c r="I6301" t="s">
        <v>28</v>
      </c>
      <c r="J6301" t="b">
        <v>0</v>
      </c>
    </row>
    <row r="6302" spans="1:14" hidden="1" x14ac:dyDescent="0.25">
      <c r="A6302" t="s">
        <v>16841</v>
      </c>
      <c r="B6302" s="3" t="s">
        <v>16842</v>
      </c>
      <c r="C6302" s="5" t="s">
        <v>40596</v>
      </c>
      <c r="E6302" t="s">
        <v>2036</v>
      </c>
      <c r="F6302" t="s">
        <v>16838</v>
      </c>
      <c r="G6302" t="s">
        <v>45676</v>
      </c>
      <c r="H6302" t="s">
        <v>41</v>
      </c>
      <c r="I6302" t="s">
        <v>56</v>
      </c>
      <c r="J6302" t="b">
        <v>0</v>
      </c>
    </row>
    <row r="6303" spans="1:14" hidden="1" x14ac:dyDescent="0.25">
      <c r="A6303" t="s">
        <v>16843</v>
      </c>
      <c r="B6303" s="3" t="s">
        <v>16844</v>
      </c>
      <c r="C6303" s="5" t="s">
        <v>40596</v>
      </c>
      <c r="E6303" t="s">
        <v>8686</v>
      </c>
      <c r="F6303" t="s">
        <v>16838</v>
      </c>
      <c r="G6303" t="s">
        <v>45676</v>
      </c>
      <c r="H6303" t="s">
        <v>41</v>
      </c>
      <c r="I6303" t="s">
        <v>28</v>
      </c>
      <c r="J6303" t="b">
        <v>0</v>
      </c>
    </row>
    <row r="6304" spans="1:14" hidden="1" x14ac:dyDescent="0.25">
      <c r="A6304" t="s">
        <v>16845</v>
      </c>
      <c r="B6304" s="3" t="s">
        <v>16846</v>
      </c>
      <c r="C6304" s="5" t="s">
        <v>40596</v>
      </c>
      <c r="E6304" t="s">
        <v>8871</v>
      </c>
      <c r="F6304" t="s">
        <v>16838</v>
      </c>
      <c r="G6304" t="s">
        <v>45676</v>
      </c>
      <c r="H6304" t="s">
        <v>41</v>
      </c>
      <c r="I6304" t="s">
        <v>28</v>
      </c>
      <c r="J6304" t="b">
        <v>0</v>
      </c>
    </row>
    <row r="6305" spans="1:14" hidden="1" x14ac:dyDescent="0.25">
      <c r="A6305" t="s">
        <v>16847</v>
      </c>
      <c r="B6305" s="3" t="s">
        <v>16848</v>
      </c>
      <c r="C6305" s="5" t="s">
        <v>40596</v>
      </c>
      <c r="E6305" t="s">
        <v>2343</v>
      </c>
      <c r="F6305" t="s">
        <v>16838</v>
      </c>
      <c r="G6305" t="s">
        <v>45676</v>
      </c>
      <c r="H6305" t="s">
        <v>41</v>
      </c>
      <c r="I6305" t="s">
        <v>28</v>
      </c>
      <c r="J6305" t="b">
        <v>0</v>
      </c>
    </row>
    <row r="6306" spans="1:14" hidden="1" x14ac:dyDescent="0.25">
      <c r="A6306" t="s">
        <v>16849</v>
      </c>
      <c r="B6306" s="3" t="s">
        <v>16850</v>
      </c>
      <c r="C6306" s="5" t="s">
        <v>40596</v>
      </c>
      <c r="E6306" t="s">
        <v>8982</v>
      </c>
      <c r="F6306" t="s">
        <v>16838</v>
      </c>
      <c r="G6306" t="s">
        <v>45676</v>
      </c>
      <c r="H6306" t="s">
        <v>41</v>
      </c>
      <c r="I6306" t="s">
        <v>46</v>
      </c>
      <c r="J6306" t="b">
        <v>0</v>
      </c>
    </row>
    <row r="6307" spans="1:14" hidden="1" x14ac:dyDescent="0.25">
      <c r="A6307" t="s">
        <v>16851</v>
      </c>
      <c r="B6307" s="3" t="s">
        <v>16852</v>
      </c>
      <c r="C6307" s="5" t="s">
        <v>40596</v>
      </c>
      <c r="E6307" t="s">
        <v>16853</v>
      </c>
      <c r="F6307" t="s">
        <v>16838</v>
      </c>
      <c r="G6307" t="s">
        <v>45676</v>
      </c>
      <c r="H6307" t="s">
        <v>41</v>
      </c>
      <c r="I6307" t="s">
        <v>15</v>
      </c>
      <c r="J6307" t="b">
        <v>0</v>
      </c>
    </row>
    <row r="6308" spans="1:14" hidden="1" x14ac:dyDescent="0.25">
      <c r="A6308" t="s">
        <v>16854</v>
      </c>
      <c r="B6308" s="3" t="s">
        <v>16855</v>
      </c>
      <c r="C6308" s="5" t="s">
        <v>40596</v>
      </c>
      <c r="E6308" t="s">
        <v>9868</v>
      </c>
      <c r="F6308" t="s">
        <v>16838</v>
      </c>
      <c r="G6308" t="s">
        <v>45676</v>
      </c>
      <c r="H6308" t="s">
        <v>41</v>
      </c>
      <c r="I6308" t="s">
        <v>47</v>
      </c>
      <c r="J6308" t="b">
        <v>0</v>
      </c>
    </row>
    <row r="6309" spans="1:14" hidden="1" x14ac:dyDescent="0.25">
      <c r="A6309" t="s">
        <v>16856</v>
      </c>
      <c r="B6309" s="3" t="s">
        <v>16857</v>
      </c>
      <c r="C6309" s="5" t="s">
        <v>40596</v>
      </c>
      <c r="E6309" t="s">
        <v>9979</v>
      </c>
      <c r="F6309" t="s">
        <v>16838</v>
      </c>
      <c r="G6309" t="s">
        <v>45676</v>
      </c>
      <c r="H6309" t="s">
        <v>41</v>
      </c>
      <c r="I6309" t="s">
        <v>663</v>
      </c>
      <c r="J6309" t="b">
        <v>0</v>
      </c>
    </row>
    <row r="6310" spans="1:14" hidden="1" x14ac:dyDescent="0.25">
      <c r="A6310" t="s">
        <v>16858</v>
      </c>
      <c r="B6310" s="3" t="s">
        <v>16859</v>
      </c>
      <c r="C6310" s="5" t="s">
        <v>40596</v>
      </c>
      <c r="E6310" t="s">
        <v>316</v>
      </c>
      <c r="F6310" t="s">
        <v>11527</v>
      </c>
      <c r="G6310" t="s">
        <v>45323</v>
      </c>
      <c r="H6310" t="s">
        <v>41</v>
      </c>
      <c r="I6310" t="s">
        <v>12</v>
      </c>
      <c r="J6310" t="b">
        <v>0</v>
      </c>
      <c r="K6310" s="1">
        <v>17227</v>
      </c>
      <c r="N6310" t="s">
        <v>16860</v>
      </c>
    </row>
    <row r="6311" spans="1:14" hidden="1" x14ac:dyDescent="0.25">
      <c r="A6311" t="s">
        <v>16861</v>
      </c>
      <c r="B6311" s="3" t="s">
        <v>16862</v>
      </c>
      <c r="C6311" s="5" t="s">
        <v>40596</v>
      </c>
      <c r="E6311" t="s">
        <v>9239</v>
      </c>
      <c r="F6311" t="s">
        <v>11527</v>
      </c>
      <c r="G6311" t="s">
        <v>45323</v>
      </c>
      <c r="H6311" t="s">
        <v>41</v>
      </c>
      <c r="I6311" t="s">
        <v>12</v>
      </c>
      <c r="J6311" t="b">
        <v>0</v>
      </c>
    </row>
    <row r="6312" spans="1:14" hidden="1" x14ac:dyDescent="0.25">
      <c r="A6312" t="s">
        <v>16863</v>
      </c>
      <c r="B6312" s="3" t="s">
        <v>16864</v>
      </c>
      <c r="C6312" s="5" t="s">
        <v>40596</v>
      </c>
      <c r="E6312" t="s">
        <v>16865</v>
      </c>
      <c r="F6312" t="s">
        <v>11527</v>
      </c>
      <c r="G6312" t="s">
        <v>45323</v>
      </c>
      <c r="H6312" t="s">
        <v>41</v>
      </c>
      <c r="I6312" t="s">
        <v>15</v>
      </c>
      <c r="J6312" t="b">
        <v>0</v>
      </c>
    </row>
    <row r="6313" spans="1:14" hidden="1" x14ac:dyDescent="0.25">
      <c r="A6313" t="s">
        <v>16866</v>
      </c>
      <c r="B6313" s="3" t="s">
        <v>16867</v>
      </c>
      <c r="C6313" s="5" t="s">
        <v>40596</v>
      </c>
      <c r="E6313" t="s">
        <v>5062</v>
      </c>
      <c r="F6313" t="s">
        <v>11527</v>
      </c>
      <c r="G6313" t="s">
        <v>45323</v>
      </c>
      <c r="H6313" t="s">
        <v>41</v>
      </c>
      <c r="I6313" t="s">
        <v>28</v>
      </c>
      <c r="J6313" t="b">
        <v>0</v>
      </c>
    </row>
    <row r="6314" spans="1:14" hidden="1" x14ac:dyDescent="0.25">
      <c r="A6314" t="s">
        <v>16868</v>
      </c>
      <c r="B6314" s="3" t="s">
        <v>16869</v>
      </c>
      <c r="C6314" s="5" t="s">
        <v>40596</v>
      </c>
      <c r="E6314" t="s">
        <v>14147</v>
      </c>
      <c r="F6314" t="s">
        <v>16870</v>
      </c>
      <c r="G6314" t="s">
        <v>45297</v>
      </c>
      <c r="H6314" t="s">
        <v>41</v>
      </c>
      <c r="I6314" t="s">
        <v>44</v>
      </c>
      <c r="J6314" t="b">
        <v>0</v>
      </c>
      <c r="K6314" s="1">
        <v>32965</v>
      </c>
      <c r="N6314" t="s">
        <v>16871</v>
      </c>
    </row>
    <row r="6315" spans="1:14" hidden="1" x14ac:dyDescent="0.25">
      <c r="A6315" t="s">
        <v>16872</v>
      </c>
      <c r="B6315" s="3" t="s">
        <v>16873</v>
      </c>
      <c r="C6315" s="5" t="s">
        <v>40596</v>
      </c>
      <c r="E6315" t="s">
        <v>7452</v>
      </c>
      <c r="F6315" t="s">
        <v>16870</v>
      </c>
      <c r="G6315" t="s">
        <v>45297</v>
      </c>
      <c r="H6315" t="s">
        <v>41</v>
      </c>
      <c r="I6315" t="s">
        <v>28</v>
      </c>
      <c r="J6315" t="b">
        <v>0</v>
      </c>
    </row>
    <row r="6316" spans="1:14" hidden="1" x14ac:dyDescent="0.25">
      <c r="A6316" t="s">
        <v>16874</v>
      </c>
      <c r="B6316" s="3" t="s">
        <v>16875</v>
      </c>
      <c r="C6316" s="5" t="s">
        <v>40596</v>
      </c>
      <c r="E6316" t="s">
        <v>9004</v>
      </c>
      <c r="F6316" t="s">
        <v>5230</v>
      </c>
      <c r="G6316" t="s">
        <v>45327</v>
      </c>
      <c r="H6316" t="s">
        <v>41</v>
      </c>
      <c r="I6316" t="s">
        <v>28</v>
      </c>
      <c r="J6316" t="b">
        <v>0</v>
      </c>
      <c r="K6316" s="1">
        <v>30709</v>
      </c>
      <c r="N6316" t="s">
        <v>16876</v>
      </c>
    </row>
    <row r="6317" spans="1:14" hidden="1" x14ac:dyDescent="0.25">
      <c r="A6317" t="s">
        <v>16877</v>
      </c>
      <c r="B6317" s="3" t="s">
        <v>16878</v>
      </c>
      <c r="C6317" s="5" t="s">
        <v>40596</v>
      </c>
      <c r="E6317" t="s">
        <v>9198</v>
      </c>
      <c r="F6317" t="s">
        <v>5230</v>
      </c>
      <c r="G6317" t="s">
        <v>45327</v>
      </c>
      <c r="H6317" t="s">
        <v>41</v>
      </c>
      <c r="I6317" t="s">
        <v>138</v>
      </c>
      <c r="J6317" t="b">
        <v>0</v>
      </c>
    </row>
    <row r="6318" spans="1:14" hidden="1" x14ac:dyDescent="0.25">
      <c r="A6318" t="s">
        <v>16879</v>
      </c>
      <c r="B6318" s="3" t="s">
        <v>16880</v>
      </c>
      <c r="C6318" s="5" t="s">
        <v>40596</v>
      </c>
      <c r="E6318" t="s">
        <v>8769</v>
      </c>
      <c r="F6318" t="s">
        <v>5230</v>
      </c>
      <c r="G6318" t="s">
        <v>45327</v>
      </c>
      <c r="H6318" t="s">
        <v>41</v>
      </c>
      <c r="I6318" t="s">
        <v>28</v>
      </c>
      <c r="J6318" t="b">
        <v>0</v>
      </c>
    </row>
    <row r="6319" spans="1:14" hidden="1" x14ac:dyDescent="0.25">
      <c r="A6319" t="s">
        <v>16881</v>
      </c>
      <c r="B6319" s="3" t="s">
        <v>16882</v>
      </c>
      <c r="C6319" s="5" t="s">
        <v>40596</v>
      </c>
      <c r="E6319" t="s">
        <v>10465</v>
      </c>
      <c r="F6319" t="s">
        <v>5230</v>
      </c>
      <c r="G6319" t="s">
        <v>45327</v>
      </c>
      <c r="H6319" t="s">
        <v>41</v>
      </c>
      <c r="I6319" t="s">
        <v>46</v>
      </c>
      <c r="J6319" t="b">
        <v>0</v>
      </c>
    </row>
    <row r="6320" spans="1:14" hidden="1" x14ac:dyDescent="0.25">
      <c r="A6320" t="s">
        <v>16883</v>
      </c>
      <c r="B6320" s="3" t="s">
        <v>16884</v>
      </c>
      <c r="C6320" s="5" t="s">
        <v>40596</v>
      </c>
      <c r="E6320" t="s">
        <v>8761</v>
      </c>
      <c r="F6320" t="s">
        <v>5230</v>
      </c>
      <c r="G6320" t="s">
        <v>45327</v>
      </c>
      <c r="H6320" t="s">
        <v>41</v>
      </c>
      <c r="I6320" t="s">
        <v>69</v>
      </c>
      <c r="J6320" t="b">
        <v>0</v>
      </c>
    </row>
    <row r="6321" spans="1:14" hidden="1" x14ac:dyDescent="0.25">
      <c r="A6321" t="s">
        <v>16885</v>
      </c>
      <c r="B6321" s="3" t="s">
        <v>16886</v>
      </c>
      <c r="C6321" s="5" t="s">
        <v>40596</v>
      </c>
      <c r="E6321" t="s">
        <v>2253</v>
      </c>
      <c r="F6321" t="s">
        <v>9973</v>
      </c>
      <c r="G6321" t="s">
        <v>45968</v>
      </c>
      <c r="H6321" t="s">
        <v>41</v>
      </c>
      <c r="I6321" t="s">
        <v>12</v>
      </c>
      <c r="J6321" t="b">
        <v>0</v>
      </c>
      <c r="K6321" s="1">
        <v>20026</v>
      </c>
      <c r="N6321" t="s">
        <v>16887</v>
      </c>
    </row>
    <row r="6322" spans="1:14" hidden="1" x14ac:dyDescent="0.25">
      <c r="A6322" t="s">
        <v>16888</v>
      </c>
      <c r="B6322" s="3" t="s">
        <v>16889</v>
      </c>
      <c r="C6322" s="5" t="s">
        <v>40596</v>
      </c>
      <c r="E6322" t="s">
        <v>8745</v>
      </c>
      <c r="F6322" t="s">
        <v>9973</v>
      </c>
      <c r="G6322" t="s">
        <v>45968</v>
      </c>
      <c r="H6322" t="s">
        <v>41</v>
      </c>
      <c r="I6322" t="s">
        <v>138</v>
      </c>
      <c r="J6322" t="b">
        <v>0</v>
      </c>
    </row>
    <row r="6323" spans="1:14" hidden="1" x14ac:dyDescent="0.25">
      <c r="A6323" t="s">
        <v>16890</v>
      </c>
      <c r="B6323" s="3" t="s">
        <v>16891</v>
      </c>
      <c r="C6323" s="5" t="s">
        <v>40596</v>
      </c>
      <c r="E6323" t="s">
        <v>4770</v>
      </c>
      <c r="F6323" t="s">
        <v>9973</v>
      </c>
      <c r="G6323" t="s">
        <v>45968</v>
      </c>
      <c r="H6323" t="s">
        <v>41</v>
      </c>
      <c r="I6323" t="s">
        <v>138</v>
      </c>
      <c r="J6323" t="b">
        <v>0</v>
      </c>
    </row>
    <row r="6324" spans="1:14" hidden="1" x14ac:dyDescent="0.25">
      <c r="A6324" t="s">
        <v>16892</v>
      </c>
      <c r="B6324" s="3" t="s">
        <v>16893</v>
      </c>
      <c r="C6324" s="5" t="s">
        <v>40596</v>
      </c>
      <c r="E6324" t="s">
        <v>10940</v>
      </c>
      <c r="F6324" t="s">
        <v>9973</v>
      </c>
      <c r="G6324" t="s">
        <v>45968</v>
      </c>
      <c r="H6324" t="s">
        <v>41</v>
      </c>
      <c r="I6324" t="s">
        <v>28</v>
      </c>
      <c r="J6324" t="b">
        <v>0</v>
      </c>
    </row>
    <row r="6325" spans="1:14" hidden="1" x14ac:dyDescent="0.25">
      <c r="A6325" t="s">
        <v>16894</v>
      </c>
      <c r="B6325" s="3" t="s">
        <v>16895</v>
      </c>
      <c r="C6325" s="5" t="s">
        <v>40596</v>
      </c>
      <c r="E6325" t="s">
        <v>9360</v>
      </c>
      <c r="F6325" t="s">
        <v>10234</v>
      </c>
      <c r="G6325" t="s">
        <v>45730</v>
      </c>
      <c r="H6325" t="s">
        <v>41</v>
      </c>
      <c r="I6325" t="s">
        <v>12</v>
      </c>
      <c r="J6325" t="b">
        <v>0</v>
      </c>
      <c r="K6325" s="1">
        <v>30011</v>
      </c>
      <c r="N6325" t="s">
        <v>16896</v>
      </c>
    </row>
    <row r="6326" spans="1:14" hidden="1" x14ac:dyDescent="0.25">
      <c r="A6326" t="s">
        <v>16897</v>
      </c>
      <c r="B6326" s="3" t="s">
        <v>16898</v>
      </c>
      <c r="C6326" s="5" t="s">
        <v>40596</v>
      </c>
      <c r="E6326" t="s">
        <v>8686</v>
      </c>
      <c r="F6326" t="s">
        <v>10234</v>
      </c>
      <c r="G6326" t="s">
        <v>45730</v>
      </c>
      <c r="H6326" t="s">
        <v>41</v>
      </c>
      <c r="I6326" t="s">
        <v>28</v>
      </c>
      <c r="J6326" t="b">
        <v>0</v>
      </c>
    </row>
    <row r="6327" spans="1:14" hidden="1" x14ac:dyDescent="0.25">
      <c r="A6327" t="s">
        <v>16899</v>
      </c>
      <c r="B6327" s="3" t="s">
        <v>16900</v>
      </c>
      <c r="C6327" s="5" t="s">
        <v>40596</v>
      </c>
      <c r="E6327" t="s">
        <v>8745</v>
      </c>
      <c r="F6327" t="s">
        <v>10234</v>
      </c>
      <c r="G6327" t="s">
        <v>45730</v>
      </c>
      <c r="H6327" t="s">
        <v>41</v>
      </c>
      <c r="I6327" t="s">
        <v>138</v>
      </c>
      <c r="J6327" t="b">
        <v>0</v>
      </c>
    </row>
    <row r="6328" spans="1:14" hidden="1" x14ac:dyDescent="0.25">
      <c r="A6328" t="s">
        <v>16901</v>
      </c>
      <c r="B6328" s="3" t="s">
        <v>16902</v>
      </c>
      <c r="C6328" s="5" t="s">
        <v>40596</v>
      </c>
      <c r="E6328" t="s">
        <v>14169</v>
      </c>
      <c r="F6328" t="s">
        <v>10234</v>
      </c>
      <c r="G6328" t="s">
        <v>45730</v>
      </c>
      <c r="H6328" t="s">
        <v>41</v>
      </c>
      <c r="I6328" t="s">
        <v>28</v>
      </c>
      <c r="J6328" t="b">
        <v>0</v>
      </c>
    </row>
    <row r="6329" spans="1:14" hidden="1" x14ac:dyDescent="0.25">
      <c r="A6329" t="s">
        <v>16903</v>
      </c>
      <c r="B6329" s="3" t="s">
        <v>16904</v>
      </c>
      <c r="C6329" s="5" t="s">
        <v>40596</v>
      </c>
      <c r="E6329" t="s">
        <v>4770</v>
      </c>
      <c r="F6329" t="s">
        <v>10234</v>
      </c>
      <c r="G6329" t="s">
        <v>45730</v>
      </c>
      <c r="H6329" t="s">
        <v>41</v>
      </c>
      <c r="I6329" t="s">
        <v>138</v>
      </c>
      <c r="J6329" t="b">
        <v>0</v>
      </c>
    </row>
    <row r="6330" spans="1:14" hidden="1" x14ac:dyDescent="0.25">
      <c r="A6330" t="s">
        <v>16905</v>
      </c>
      <c r="B6330" s="3" t="s">
        <v>16906</v>
      </c>
      <c r="C6330" s="5" t="s">
        <v>40596</v>
      </c>
      <c r="E6330" t="s">
        <v>11293</v>
      </c>
      <c r="F6330" t="s">
        <v>14081</v>
      </c>
      <c r="G6330" t="s">
        <v>45293</v>
      </c>
      <c r="H6330" t="s">
        <v>41</v>
      </c>
      <c r="I6330" t="s">
        <v>18</v>
      </c>
      <c r="J6330" t="b">
        <v>0</v>
      </c>
    </row>
    <row r="6331" spans="1:14" hidden="1" x14ac:dyDescent="0.25">
      <c r="A6331" t="s">
        <v>16907</v>
      </c>
      <c r="B6331" s="3" t="s">
        <v>16908</v>
      </c>
      <c r="C6331" s="5" t="s">
        <v>40596</v>
      </c>
      <c r="E6331" t="s">
        <v>6961</v>
      </c>
      <c r="F6331" t="s">
        <v>14081</v>
      </c>
      <c r="G6331" t="s">
        <v>45293</v>
      </c>
      <c r="H6331" t="s">
        <v>41</v>
      </c>
      <c r="I6331" t="s">
        <v>663</v>
      </c>
      <c r="J6331" t="b">
        <v>0</v>
      </c>
    </row>
    <row r="6332" spans="1:14" hidden="1" x14ac:dyDescent="0.25">
      <c r="A6332" t="s">
        <v>16909</v>
      </c>
      <c r="B6332" s="3" t="s">
        <v>16910</v>
      </c>
      <c r="C6332" s="5" t="s">
        <v>40596</v>
      </c>
      <c r="E6332" t="s">
        <v>11293</v>
      </c>
      <c r="F6332" t="s">
        <v>14081</v>
      </c>
      <c r="G6332" t="s">
        <v>45293</v>
      </c>
      <c r="H6332" t="s">
        <v>41</v>
      </c>
      <c r="I6332" t="s">
        <v>18</v>
      </c>
      <c r="J6332" t="b">
        <v>0</v>
      </c>
    </row>
    <row r="6333" spans="1:14" hidden="1" x14ac:dyDescent="0.25">
      <c r="A6333" t="s">
        <v>16911</v>
      </c>
      <c r="B6333" s="3" t="s">
        <v>16912</v>
      </c>
      <c r="C6333" s="5" t="s">
        <v>40596</v>
      </c>
      <c r="E6333" t="s">
        <v>10465</v>
      </c>
      <c r="F6333" t="s">
        <v>14081</v>
      </c>
      <c r="G6333" t="s">
        <v>45293</v>
      </c>
      <c r="H6333" t="s">
        <v>41</v>
      </c>
      <c r="I6333" t="s">
        <v>46</v>
      </c>
      <c r="J6333" t="b">
        <v>0</v>
      </c>
    </row>
    <row r="6334" spans="1:14" hidden="1" x14ac:dyDescent="0.25">
      <c r="A6334" t="s">
        <v>16913</v>
      </c>
      <c r="B6334" s="3" t="s">
        <v>16914</v>
      </c>
      <c r="C6334" s="5" t="s">
        <v>40596</v>
      </c>
      <c r="E6334" t="s">
        <v>2253</v>
      </c>
      <c r="F6334" t="s">
        <v>1145</v>
      </c>
      <c r="G6334" t="s">
        <v>45328</v>
      </c>
      <c r="H6334" t="s">
        <v>41</v>
      </c>
      <c r="I6334" t="s">
        <v>12</v>
      </c>
      <c r="J6334" t="b">
        <v>0</v>
      </c>
      <c r="K6334" s="1">
        <v>19874</v>
      </c>
      <c r="N6334" t="s">
        <v>16915</v>
      </c>
    </row>
    <row r="6335" spans="1:14" hidden="1" x14ac:dyDescent="0.25">
      <c r="A6335" t="s">
        <v>16916</v>
      </c>
      <c r="B6335" s="3" t="s">
        <v>16917</v>
      </c>
      <c r="C6335" s="5" t="s">
        <v>40596</v>
      </c>
      <c r="E6335" t="s">
        <v>8982</v>
      </c>
      <c r="F6335" t="s">
        <v>1145</v>
      </c>
      <c r="G6335" t="s">
        <v>45328</v>
      </c>
      <c r="H6335" t="s">
        <v>41</v>
      </c>
      <c r="I6335" t="s">
        <v>46</v>
      </c>
      <c r="J6335" t="b">
        <v>0</v>
      </c>
    </row>
    <row r="6336" spans="1:14" hidden="1" x14ac:dyDescent="0.25">
      <c r="A6336" t="s">
        <v>16918</v>
      </c>
      <c r="B6336" s="3" t="s">
        <v>16919</v>
      </c>
      <c r="C6336" s="5" t="s">
        <v>40596</v>
      </c>
      <c r="E6336" t="s">
        <v>8793</v>
      </c>
      <c r="F6336" t="s">
        <v>1145</v>
      </c>
      <c r="G6336" t="s">
        <v>45328</v>
      </c>
      <c r="H6336" t="s">
        <v>41</v>
      </c>
      <c r="I6336" t="s">
        <v>28</v>
      </c>
      <c r="J6336" t="b">
        <v>0</v>
      </c>
    </row>
    <row r="6337" spans="1:14" hidden="1" x14ac:dyDescent="0.25">
      <c r="A6337" t="s">
        <v>16920</v>
      </c>
      <c r="B6337" s="3" t="s">
        <v>16921</v>
      </c>
      <c r="C6337" s="5" t="s">
        <v>40596</v>
      </c>
      <c r="E6337" t="s">
        <v>2253</v>
      </c>
      <c r="F6337" t="s">
        <v>8868</v>
      </c>
      <c r="G6337" t="s">
        <v>45330</v>
      </c>
      <c r="H6337" t="s">
        <v>41</v>
      </c>
      <c r="I6337" t="s">
        <v>12</v>
      </c>
      <c r="J6337" t="b">
        <v>0</v>
      </c>
      <c r="K6337" s="1">
        <v>28864</v>
      </c>
      <c r="N6337" t="s">
        <v>16922</v>
      </c>
    </row>
    <row r="6338" spans="1:14" hidden="1" x14ac:dyDescent="0.25">
      <c r="A6338" t="s">
        <v>16923</v>
      </c>
      <c r="B6338" s="3" t="s">
        <v>16924</v>
      </c>
      <c r="C6338" s="5" t="s">
        <v>40596</v>
      </c>
      <c r="E6338" t="s">
        <v>2253</v>
      </c>
      <c r="F6338" t="s">
        <v>8868</v>
      </c>
      <c r="G6338" t="s">
        <v>45325</v>
      </c>
      <c r="H6338" t="s">
        <v>41</v>
      </c>
      <c r="I6338" t="s">
        <v>12</v>
      </c>
      <c r="J6338" t="b">
        <v>0</v>
      </c>
      <c r="K6338" s="1">
        <v>28864</v>
      </c>
      <c r="N6338" t="s">
        <v>16925</v>
      </c>
    </row>
    <row r="6339" spans="1:14" hidden="1" x14ac:dyDescent="0.25">
      <c r="A6339" t="s">
        <v>16926</v>
      </c>
      <c r="B6339" s="3" t="s">
        <v>16927</v>
      </c>
      <c r="C6339" s="5" t="s">
        <v>40596</v>
      </c>
      <c r="E6339" t="s">
        <v>6729</v>
      </c>
      <c r="F6339" t="s">
        <v>8868</v>
      </c>
      <c r="G6339" t="s">
        <v>45325</v>
      </c>
      <c r="H6339" t="s">
        <v>41</v>
      </c>
      <c r="I6339" t="s">
        <v>12</v>
      </c>
      <c r="J6339" t="b">
        <v>0</v>
      </c>
    </row>
    <row r="6340" spans="1:14" hidden="1" x14ac:dyDescent="0.25">
      <c r="A6340" t="s">
        <v>16928</v>
      </c>
      <c r="B6340" s="3" t="s">
        <v>16929</v>
      </c>
      <c r="C6340" s="5" t="s">
        <v>40596</v>
      </c>
      <c r="E6340" t="s">
        <v>9929</v>
      </c>
      <c r="F6340" t="s">
        <v>16930</v>
      </c>
      <c r="G6340" t="s">
        <v>46923</v>
      </c>
      <c r="H6340" t="s">
        <v>41</v>
      </c>
      <c r="I6340" t="s">
        <v>28</v>
      </c>
      <c r="J6340" t="b">
        <v>0</v>
      </c>
      <c r="K6340" s="1">
        <v>33975</v>
      </c>
      <c r="N6340" t="s">
        <v>16931</v>
      </c>
    </row>
    <row r="6341" spans="1:14" hidden="1" x14ac:dyDescent="0.25">
      <c r="A6341" t="s">
        <v>16932</v>
      </c>
      <c r="B6341" s="3" t="s">
        <v>16933</v>
      </c>
      <c r="C6341" s="5" t="s">
        <v>40596</v>
      </c>
      <c r="E6341" t="s">
        <v>14228</v>
      </c>
      <c r="F6341" t="s">
        <v>16930</v>
      </c>
      <c r="G6341" t="s">
        <v>46923</v>
      </c>
      <c r="H6341" t="s">
        <v>41</v>
      </c>
      <c r="I6341" t="s">
        <v>28</v>
      </c>
      <c r="J6341" t="b">
        <v>0</v>
      </c>
    </row>
    <row r="6342" spans="1:14" hidden="1" x14ac:dyDescent="0.25">
      <c r="A6342" t="s">
        <v>16934</v>
      </c>
      <c r="B6342" s="3" t="s">
        <v>16935</v>
      </c>
      <c r="C6342" s="5" t="s">
        <v>40596</v>
      </c>
      <c r="E6342" t="s">
        <v>9567</v>
      </c>
      <c r="F6342" t="s">
        <v>16930</v>
      </c>
      <c r="G6342" t="s">
        <v>46923</v>
      </c>
      <c r="H6342" t="s">
        <v>41</v>
      </c>
      <c r="I6342" t="s">
        <v>28</v>
      </c>
      <c r="J6342" t="b">
        <v>0</v>
      </c>
    </row>
    <row r="6343" spans="1:14" hidden="1" x14ac:dyDescent="0.25">
      <c r="A6343" t="s">
        <v>16936</v>
      </c>
      <c r="B6343" s="3" t="s">
        <v>16937</v>
      </c>
      <c r="C6343" s="5" t="s">
        <v>40596</v>
      </c>
      <c r="E6343" t="s">
        <v>8769</v>
      </c>
      <c r="F6343" t="s">
        <v>16930</v>
      </c>
      <c r="G6343" t="s">
        <v>46923</v>
      </c>
      <c r="H6343" t="s">
        <v>41</v>
      </c>
      <c r="I6343" t="s">
        <v>28</v>
      </c>
      <c r="J6343" t="b">
        <v>0</v>
      </c>
      <c r="N6343" t="s">
        <v>7725</v>
      </c>
    </row>
    <row r="6344" spans="1:14" hidden="1" x14ac:dyDescent="0.25">
      <c r="A6344" t="s">
        <v>16938</v>
      </c>
      <c r="B6344" s="3" t="s">
        <v>16939</v>
      </c>
      <c r="C6344" s="5" t="s">
        <v>40596</v>
      </c>
      <c r="E6344" t="s">
        <v>8720</v>
      </c>
      <c r="F6344" t="s">
        <v>16930</v>
      </c>
      <c r="G6344" t="s">
        <v>46923</v>
      </c>
      <c r="H6344" t="s">
        <v>41</v>
      </c>
      <c r="I6344" t="s">
        <v>18</v>
      </c>
      <c r="J6344" t="b">
        <v>0</v>
      </c>
    </row>
    <row r="6345" spans="1:14" hidden="1" x14ac:dyDescent="0.25">
      <c r="A6345" t="s">
        <v>16940</v>
      </c>
      <c r="B6345" s="3" t="s">
        <v>16941</v>
      </c>
      <c r="C6345" s="5" t="s">
        <v>40596</v>
      </c>
      <c r="E6345" t="s">
        <v>10497</v>
      </c>
      <c r="F6345" t="s">
        <v>16930</v>
      </c>
      <c r="G6345" t="s">
        <v>46923</v>
      </c>
      <c r="H6345" t="s">
        <v>41</v>
      </c>
      <c r="I6345" t="s">
        <v>138</v>
      </c>
      <c r="J6345" t="b">
        <v>0</v>
      </c>
    </row>
    <row r="6346" spans="1:14" hidden="1" x14ac:dyDescent="0.25">
      <c r="A6346" t="s">
        <v>16942</v>
      </c>
      <c r="B6346" s="3" t="s">
        <v>16943</v>
      </c>
      <c r="C6346" s="5" t="s">
        <v>40596</v>
      </c>
      <c r="E6346" t="s">
        <v>8961</v>
      </c>
      <c r="F6346" t="s">
        <v>16930</v>
      </c>
      <c r="G6346" t="s">
        <v>46923</v>
      </c>
      <c r="H6346" t="s">
        <v>41</v>
      </c>
      <c r="I6346" t="s">
        <v>44</v>
      </c>
      <c r="J6346" t="b">
        <v>0</v>
      </c>
    </row>
    <row r="6347" spans="1:14" hidden="1" x14ac:dyDescent="0.25">
      <c r="A6347" t="s">
        <v>16944</v>
      </c>
      <c r="B6347" s="3" t="s">
        <v>16945</v>
      </c>
      <c r="C6347" s="5" t="s">
        <v>40596</v>
      </c>
      <c r="E6347" t="s">
        <v>16946</v>
      </c>
      <c r="F6347" t="s">
        <v>16930</v>
      </c>
      <c r="G6347" t="s">
        <v>46923</v>
      </c>
      <c r="H6347" t="s">
        <v>41</v>
      </c>
      <c r="I6347" t="s">
        <v>69</v>
      </c>
      <c r="J6347" t="b">
        <v>0</v>
      </c>
    </row>
    <row r="6348" spans="1:14" hidden="1" x14ac:dyDescent="0.25">
      <c r="A6348" t="s">
        <v>16947</v>
      </c>
      <c r="B6348" s="3" t="s">
        <v>16948</v>
      </c>
      <c r="C6348" s="5" t="s">
        <v>40596</v>
      </c>
      <c r="E6348" t="s">
        <v>8764</v>
      </c>
      <c r="F6348" t="s">
        <v>16930</v>
      </c>
      <c r="G6348" t="s">
        <v>46923</v>
      </c>
      <c r="H6348" t="s">
        <v>41</v>
      </c>
      <c r="I6348" t="s">
        <v>28</v>
      </c>
      <c r="J6348" t="b">
        <v>0</v>
      </c>
    </row>
    <row r="6349" spans="1:14" hidden="1" x14ac:dyDescent="0.25">
      <c r="A6349" t="s">
        <v>16949</v>
      </c>
      <c r="B6349" s="3" t="s">
        <v>16950</v>
      </c>
      <c r="C6349" s="5" t="s">
        <v>40596</v>
      </c>
      <c r="E6349" t="s">
        <v>316</v>
      </c>
      <c r="F6349" t="s">
        <v>16951</v>
      </c>
      <c r="G6349" t="s">
        <v>45924</v>
      </c>
      <c r="H6349" t="s">
        <v>41</v>
      </c>
      <c r="I6349" t="s">
        <v>12</v>
      </c>
      <c r="J6349" t="b">
        <v>0</v>
      </c>
      <c r="K6349" s="1">
        <v>19824</v>
      </c>
      <c r="N6349" t="s">
        <v>16952</v>
      </c>
    </row>
    <row r="6350" spans="1:14" hidden="1" x14ac:dyDescent="0.25">
      <c r="A6350" t="s">
        <v>16953</v>
      </c>
      <c r="B6350" s="3" t="s">
        <v>16954</v>
      </c>
      <c r="C6350" s="5" t="s">
        <v>40596</v>
      </c>
      <c r="E6350" t="s">
        <v>10400</v>
      </c>
      <c r="F6350" t="s">
        <v>16951</v>
      </c>
      <c r="G6350" t="s">
        <v>45924</v>
      </c>
      <c r="H6350" t="s">
        <v>41</v>
      </c>
      <c r="I6350" t="s">
        <v>28</v>
      </c>
      <c r="J6350" t="b">
        <v>0</v>
      </c>
    </row>
    <row r="6351" spans="1:14" hidden="1" x14ac:dyDescent="0.25">
      <c r="A6351" t="s">
        <v>16955</v>
      </c>
      <c r="B6351" s="3" t="s">
        <v>16956</v>
      </c>
      <c r="C6351" s="5" t="s">
        <v>40596</v>
      </c>
      <c r="E6351" t="s">
        <v>3496</v>
      </c>
      <c r="F6351" t="s">
        <v>16951</v>
      </c>
      <c r="G6351" t="s">
        <v>45924</v>
      </c>
      <c r="H6351" t="s">
        <v>41</v>
      </c>
      <c r="I6351" t="s">
        <v>12</v>
      </c>
      <c r="J6351" t="b">
        <v>0</v>
      </c>
    </row>
    <row r="6352" spans="1:14" hidden="1" x14ac:dyDescent="0.25">
      <c r="A6352" t="s">
        <v>16957</v>
      </c>
      <c r="B6352" s="3" t="s">
        <v>16958</v>
      </c>
      <c r="C6352" s="5" t="s">
        <v>40596</v>
      </c>
      <c r="E6352" t="s">
        <v>316</v>
      </c>
      <c r="F6352" t="s">
        <v>16959</v>
      </c>
      <c r="G6352" t="s">
        <v>45880</v>
      </c>
      <c r="H6352" t="s">
        <v>41</v>
      </c>
      <c r="I6352" t="s">
        <v>12</v>
      </c>
      <c r="J6352" t="b">
        <v>0</v>
      </c>
      <c r="K6352" s="1">
        <v>33039</v>
      </c>
      <c r="N6352" t="s">
        <v>16960</v>
      </c>
    </row>
    <row r="6353" spans="1:14" hidden="1" x14ac:dyDescent="0.25">
      <c r="A6353" t="s">
        <v>16961</v>
      </c>
      <c r="B6353" s="3" t="s">
        <v>16962</v>
      </c>
      <c r="C6353" s="5" t="s">
        <v>40596</v>
      </c>
      <c r="E6353" t="s">
        <v>8871</v>
      </c>
      <c r="F6353" t="s">
        <v>16959</v>
      </c>
      <c r="G6353" t="s">
        <v>45880</v>
      </c>
      <c r="H6353" t="s">
        <v>41</v>
      </c>
      <c r="I6353" t="s">
        <v>28</v>
      </c>
      <c r="J6353" t="b">
        <v>0</v>
      </c>
    </row>
    <row r="6354" spans="1:14" hidden="1" x14ac:dyDescent="0.25">
      <c r="A6354" t="s">
        <v>16963</v>
      </c>
      <c r="B6354" s="3" t="s">
        <v>16964</v>
      </c>
      <c r="C6354" s="5" t="s">
        <v>40596</v>
      </c>
      <c r="E6354" t="s">
        <v>9179</v>
      </c>
      <c r="G6354" t="s">
        <v>46923</v>
      </c>
      <c r="H6354" t="s">
        <v>41</v>
      </c>
      <c r="I6354" t="s">
        <v>12</v>
      </c>
      <c r="J6354" t="b">
        <v>0</v>
      </c>
      <c r="K6354" s="1">
        <v>38112</v>
      </c>
      <c r="N6354" t="s">
        <v>16965</v>
      </c>
    </row>
    <row r="6355" spans="1:14" hidden="1" x14ac:dyDescent="0.25">
      <c r="A6355" t="s">
        <v>16966</v>
      </c>
      <c r="B6355" s="3" t="s">
        <v>16967</v>
      </c>
      <c r="C6355" s="5" t="s">
        <v>40596</v>
      </c>
      <c r="E6355" t="s">
        <v>1018</v>
      </c>
      <c r="F6355" t="s">
        <v>16968</v>
      </c>
      <c r="G6355" t="s">
        <v>46259</v>
      </c>
      <c r="H6355" t="s">
        <v>41</v>
      </c>
      <c r="I6355" t="s">
        <v>15</v>
      </c>
      <c r="J6355" t="b">
        <v>0</v>
      </c>
    </row>
    <row r="6356" spans="1:14" hidden="1" x14ac:dyDescent="0.25">
      <c r="A6356" t="s">
        <v>16969</v>
      </c>
      <c r="B6356" s="3" t="s">
        <v>16970</v>
      </c>
      <c r="C6356" s="5" t="s">
        <v>40596</v>
      </c>
      <c r="E6356" t="s">
        <v>10497</v>
      </c>
      <c r="F6356" t="s">
        <v>16968</v>
      </c>
      <c r="G6356" t="s">
        <v>46259</v>
      </c>
      <c r="H6356" t="s">
        <v>41</v>
      </c>
      <c r="I6356" t="s">
        <v>138</v>
      </c>
      <c r="J6356" t="b">
        <v>0</v>
      </c>
    </row>
    <row r="6357" spans="1:14" hidden="1" x14ac:dyDescent="0.25">
      <c r="A6357" t="s">
        <v>16971</v>
      </c>
      <c r="B6357" s="3" t="s">
        <v>16972</v>
      </c>
      <c r="C6357" s="5" t="s">
        <v>40596</v>
      </c>
      <c r="E6357" t="s">
        <v>9198</v>
      </c>
      <c r="F6357" t="s">
        <v>16968</v>
      </c>
      <c r="G6357" t="s">
        <v>46259</v>
      </c>
      <c r="H6357" t="s">
        <v>41</v>
      </c>
      <c r="I6357" t="s">
        <v>138</v>
      </c>
      <c r="J6357" t="b">
        <v>0</v>
      </c>
    </row>
    <row r="6358" spans="1:14" hidden="1" x14ac:dyDescent="0.25">
      <c r="A6358" t="s">
        <v>16973</v>
      </c>
      <c r="B6358" s="3" t="s">
        <v>16974</v>
      </c>
      <c r="C6358" s="5" t="s">
        <v>40596</v>
      </c>
      <c r="E6358" t="s">
        <v>10465</v>
      </c>
      <c r="F6358" t="s">
        <v>16968</v>
      </c>
      <c r="G6358" t="s">
        <v>46259</v>
      </c>
      <c r="H6358" t="s">
        <v>41</v>
      </c>
      <c r="I6358" t="s">
        <v>46</v>
      </c>
      <c r="J6358" t="b">
        <v>0</v>
      </c>
    </row>
    <row r="6359" spans="1:14" hidden="1" x14ac:dyDescent="0.25">
      <c r="A6359" t="s">
        <v>16975</v>
      </c>
      <c r="B6359" s="3" t="s">
        <v>16976</v>
      </c>
      <c r="C6359" s="5" t="s">
        <v>40596</v>
      </c>
      <c r="E6359" t="s">
        <v>8761</v>
      </c>
      <c r="F6359" t="s">
        <v>16968</v>
      </c>
      <c r="G6359" t="s">
        <v>46259</v>
      </c>
      <c r="H6359" t="s">
        <v>41</v>
      </c>
      <c r="I6359" t="s">
        <v>69</v>
      </c>
      <c r="J6359" t="b">
        <v>0</v>
      </c>
    </row>
    <row r="6360" spans="1:14" hidden="1" x14ac:dyDescent="0.25">
      <c r="A6360" t="s">
        <v>16977</v>
      </c>
      <c r="B6360" s="3" t="s">
        <v>16978</v>
      </c>
      <c r="C6360" s="5" t="s">
        <v>40596</v>
      </c>
      <c r="E6360" t="s">
        <v>8769</v>
      </c>
      <c r="F6360" t="s">
        <v>16968</v>
      </c>
      <c r="G6360" t="s">
        <v>46259</v>
      </c>
      <c r="H6360" t="s">
        <v>41</v>
      </c>
      <c r="I6360" t="s">
        <v>28</v>
      </c>
      <c r="J6360" t="b">
        <v>0</v>
      </c>
    </row>
    <row r="6361" spans="1:14" hidden="1" x14ac:dyDescent="0.25">
      <c r="A6361" t="s">
        <v>16979</v>
      </c>
      <c r="B6361" s="3" t="s">
        <v>16980</v>
      </c>
      <c r="C6361" s="5" t="s">
        <v>40596</v>
      </c>
      <c r="E6361" t="s">
        <v>8883</v>
      </c>
      <c r="F6361" t="s">
        <v>16968</v>
      </c>
      <c r="G6361" t="s">
        <v>46259</v>
      </c>
      <c r="H6361" t="s">
        <v>41</v>
      </c>
      <c r="I6361" t="s">
        <v>28</v>
      </c>
      <c r="J6361" t="b">
        <v>0</v>
      </c>
    </row>
    <row r="6362" spans="1:14" hidden="1" x14ac:dyDescent="0.25">
      <c r="A6362" t="s">
        <v>16981</v>
      </c>
      <c r="B6362" s="3" t="s">
        <v>16982</v>
      </c>
      <c r="C6362" s="5" t="s">
        <v>40596</v>
      </c>
      <c r="E6362" t="s">
        <v>9567</v>
      </c>
      <c r="F6362" t="s">
        <v>16968</v>
      </c>
      <c r="G6362" t="s">
        <v>46259</v>
      </c>
      <c r="H6362" t="s">
        <v>41</v>
      </c>
      <c r="I6362" t="s">
        <v>28</v>
      </c>
      <c r="J6362" t="b">
        <v>0</v>
      </c>
    </row>
    <row r="6363" spans="1:14" hidden="1" x14ac:dyDescent="0.25">
      <c r="A6363" t="s">
        <v>16983</v>
      </c>
      <c r="B6363" s="3" t="s">
        <v>16984</v>
      </c>
      <c r="C6363" s="5" t="s">
        <v>40596</v>
      </c>
      <c r="E6363" t="s">
        <v>16985</v>
      </c>
      <c r="F6363" t="s">
        <v>16968</v>
      </c>
      <c r="G6363" t="s">
        <v>46259</v>
      </c>
      <c r="H6363" t="s">
        <v>41</v>
      </c>
      <c r="I6363" t="s">
        <v>20</v>
      </c>
      <c r="J6363" t="b">
        <v>0</v>
      </c>
    </row>
    <row r="6364" spans="1:14" hidden="1" x14ac:dyDescent="0.25">
      <c r="A6364" t="s">
        <v>16986</v>
      </c>
      <c r="B6364" s="3" t="s">
        <v>16987</v>
      </c>
      <c r="C6364" s="5" t="s">
        <v>40596</v>
      </c>
      <c r="E6364" t="s">
        <v>5110</v>
      </c>
      <c r="F6364" t="s">
        <v>135</v>
      </c>
      <c r="G6364" t="s">
        <v>46073</v>
      </c>
      <c r="H6364" t="s">
        <v>41</v>
      </c>
      <c r="I6364" t="s">
        <v>12</v>
      </c>
      <c r="J6364" t="b">
        <v>0</v>
      </c>
      <c r="K6364" s="1">
        <v>36823</v>
      </c>
      <c r="N6364" t="s">
        <v>16988</v>
      </c>
    </row>
    <row r="6365" spans="1:14" hidden="1" x14ac:dyDescent="0.25">
      <c r="A6365" t="s">
        <v>16989</v>
      </c>
      <c r="B6365" s="3" t="s">
        <v>16990</v>
      </c>
      <c r="C6365" s="5" t="s">
        <v>40596</v>
      </c>
      <c r="E6365" t="s">
        <v>2253</v>
      </c>
      <c r="F6365" t="s">
        <v>135</v>
      </c>
      <c r="G6365" t="s">
        <v>46073</v>
      </c>
      <c r="H6365" t="s">
        <v>41</v>
      </c>
      <c r="I6365" t="s">
        <v>12</v>
      </c>
      <c r="J6365" t="b">
        <v>0</v>
      </c>
    </row>
    <row r="6366" spans="1:14" hidden="1" x14ac:dyDescent="0.25">
      <c r="A6366" t="s">
        <v>16991</v>
      </c>
      <c r="B6366" s="3" t="s">
        <v>16992</v>
      </c>
      <c r="C6366" s="5" t="s">
        <v>40596</v>
      </c>
      <c r="E6366" t="s">
        <v>9198</v>
      </c>
      <c r="F6366" t="s">
        <v>135</v>
      </c>
      <c r="G6366" t="s">
        <v>46073</v>
      </c>
      <c r="H6366" t="s">
        <v>41</v>
      </c>
      <c r="I6366" t="s">
        <v>138</v>
      </c>
      <c r="J6366" t="b">
        <v>0</v>
      </c>
    </row>
    <row r="6367" spans="1:14" hidden="1" x14ac:dyDescent="0.25">
      <c r="A6367" t="s">
        <v>16993</v>
      </c>
      <c r="B6367" s="3" t="s">
        <v>16994</v>
      </c>
      <c r="C6367" s="5" t="s">
        <v>40596</v>
      </c>
      <c r="E6367" t="s">
        <v>8793</v>
      </c>
      <c r="G6367" t="s">
        <v>46073</v>
      </c>
      <c r="H6367" t="s">
        <v>41</v>
      </c>
      <c r="J6367" t="b">
        <v>0</v>
      </c>
    </row>
    <row r="6368" spans="1:14" hidden="1" x14ac:dyDescent="0.25">
      <c r="A6368" t="s">
        <v>16995</v>
      </c>
      <c r="B6368" s="3" t="s">
        <v>16996</v>
      </c>
      <c r="C6368" s="5" t="s">
        <v>40596</v>
      </c>
      <c r="E6368" t="s">
        <v>8596</v>
      </c>
      <c r="F6368" t="s">
        <v>10705</v>
      </c>
      <c r="G6368" t="s">
        <v>45427</v>
      </c>
      <c r="H6368" t="s">
        <v>41</v>
      </c>
      <c r="I6368" t="s">
        <v>186</v>
      </c>
      <c r="J6368" t="b">
        <v>0</v>
      </c>
      <c r="K6368" s="1">
        <v>29244</v>
      </c>
      <c r="N6368" t="s">
        <v>13621</v>
      </c>
    </row>
    <row r="6369" spans="1:14" hidden="1" x14ac:dyDescent="0.25">
      <c r="A6369" t="s">
        <v>16997</v>
      </c>
      <c r="B6369" s="3" t="s">
        <v>16998</v>
      </c>
      <c r="C6369" s="5" t="s">
        <v>40596</v>
      </c>
      <c r="E6369" t="s">
        <v>9464</v>
      </c>
      <c r="F6369" t="s">
        <v>10705</v>
      </c>
      <c r="G6369" t="s">
        <v>45427</v>
      </c>
      <c r="H6369" t="s">
        <v>41</v>
      </c>
      <c r="I6369" t="s">
        <v>926</v>
      </c>
      <c r="J6369" t="b">
        <v>0</v>
      </c>
    </row>
    <row r="6370" spans="1:14" hidden="1" x14ac:dyDescent="0.25">
      <c r="A6370" t="s">
        <v>16999</v>
      </c>
      <c r="B6370" s="3" t="s">
        <v>17000</v>
      </c>
      <c r="C6370" s="5" t="s">
        <v>40596</v>
      </c>
      <c r="E6370" t="s">
        <v>8949</v>
      </c>
      <c r="F6370" t="s">
        <v>10705</v>
      </c>
      <c r="G6370" t="s">
        <v>45427</v>
      </c>
      <c r="H6370" t="s">
        <v>41</v>
      </c>
      <c r="I6370" t="s">
        <v>138</v>
      </c>
      <c r="J6370" t="b">
        <v>0</v>
      </c>
    </row>
    <row r="6371" spans="1:14" hidden="1" x14ac:dyDescent="0.25">
      <c r="A6371" t="s">
        <v>17001</v>
      </c>
      <c r="B6371" s="3" t="s">
        <v>17002</v>
      </c>
      <c r="C6371" s="5" t="s">
        <v>40596</v>
      </c>
      <c r="E6371" t="s">
        <v>11758</v>
      </c>
      <c r="F6371" t="s">
        <v>10705</v>
      </c>
      <c r="G6371" t="s">
        <v>45427</v>
      </c>
      <c r="H6371" t="s">
        <v>41</v>
      </c>
      <c r="I6371" t="s">
        <v>186</v>
      </c>
      <c r="J6371" t="b">
        <v>0</v>
      </c>
    </row>
    <row r="6372" spans="1:14" hidden="1" x14ac:dyDescent="0.25">
      <c r="A6372" t="s">
        <v>17003</v>
      </c>
      <c r="B6372" s="3" t="s">
        <v>17004</v>
      </c>
      <c r="C6372" s="5" t="s">
        <v>40596</v>
      </c>
      <c r="E6372" t="s">
        <v>5110</v>
      </c>
      <c r="F6372" t="s">
        <v>7453</v>
      </c>
      <c r="G6372" t="s">
        <v>45883</v>
      </c>
      <c r="H6372" t="s">
        <v>41</v>
      </c>
      <c r="I6372" t="s">
        <v>12</v>
      </c>
      <c r="J6372" t="b">
        <v>0</v>
      </c>
      <c r="K6372" s="1">
        <v>20597</v>
      </c>
      <c r="N6372" t="s">
        <v>17005</v>
      </c>
    </row>
    <row r="6373" spans="1:14" hidden="1" x14ac:dyDescent="0.25">
      <c r="A6373" t="s">
        <v>17006</v>
      </c>
      <c r="B6373" s="3" t="s">
        <v>17007</v>
      </c>
      <c r="C6373" s="5" t="s">
        <v>40596</v>
      </c>
      <c r="E6373" t="s">
        <v>8982</v>
      </c>
      <c r="F6373" t="s">
        <v>17008</v>
      </c>
      <c r="G6373" t="s">
        <v>45883</v>
      </c>
      <c r="H6373" t="s">
        <v>41</v>
      </c>
      <c r="I6373" t="s">
        <v>46</v>
      </c>
      <c r="J6373" t="b">
        <v>0</v>
      </c>
    </row>
    <row r="6374" spans="1:14" hidden="1" x14ac:dyDescent="0.25">
      <c r="A6374" t="s">
        <v>17009</v>
      </c>
      <c r="B6374" s="3" t="s">
        <v>17010</v>
      </c>
      <c r="C6374" s="5" t="s">
        <v>40596</v>
      </c>
      <c r="E6374" t="s">
        <v>8686</v>
      </c>
      <c r="F6374" t="s">
        <v>7453</v>
      </c>
      <c r="G6374" t="s">
        <v>45883</v>
      </c>
      <c r="H6374" t="s">
        <v>41</v>
      </c>
      <c r="I6374" t="s">
        <v>28</v>
      </c>
      <c r="J6374" t="b">
        <v>0</v>
      </c>
    </row>
    <row r="6375" spans="1:14" hidden="1" x14ac:dyDescent="0.25">
      <c r="A6375" t="s">
        <v>17011</v>
      </c>
      <c r="B6375" s="3" t="s">
        <v>17012</v>
      </c>
      <c r="C6375" s="5" t="s">
        <v>40596</v>
      </c>
      <c r="E6375" t="s">
        <v>6729</v>
      </c>
      <c r="F6375" t="s">
        <v>8625</v>
      </c>
      <c r="G6375" t="s">
        <v>45895</v>
      </c>
      <c r="H6375" t="s">
        <v>41</v>
      </c>
      <c r="I6375" t="s">
        <v>12</v>
      </c>
      <c r="J6375" t="b">
        <v>0</v>
      </c>
      <c r="K6375" s="1">
        <v>26160</v>
      </c>
      <c r="N6375" t="s">
        <v>17013</v>
      </c>
    </row>
    <row r="6376" spans="1:14" hidden="1" x14ac:dyDescent="0.25">
      <c r="A6376" t="s">
        <v>17014</v>
      </c>
      <c r="B6376" s="3" t="s">
        <v>17015</v>
      </c>
      <c r="C6376" s="5" t="s">
        <v>40596</v>
      </c>
      <c r="E6376" t="s">
        <v>10465</v>
      </c>
      <c r="F6376" t="s">
        <v>8625</v>
      </c>
      <c r="G6376" t="s">
        <v>45895</v>
      </c>
      <c r="H6376" t="s">
        <v>41</v>
      </c>
      <c r="I6376" t="s">
        <v>46</v>
      </c>
      <c r="J6376" t="b">
        <v>0</v>
      </c>
    </row>
    <row r="6377" spans="1:14" hidden="1" x14ac:dyDescent="0.25">
      <c r="A6377" t="s">
        <v>17016</v>
      </c>
      <c r="B6377" s="3" t="s">
        <v>17017</v>
      </c>
      <c r="C6377" s="5" t="s">
        <v>40596</v>
      </c>
      <c r="E6377" t="s">
        <v>6882</v>
      </c>
      <c r="F6377" t="s">
        <v>8625</v>
      </c>
      <c r="G6377" t="s">
        <v>45895</v>
      </c>
      <c r="H6377" t="s">
        <v>41</v>
      </c>
      <c r="I6377" t="s">
        <v>475</v>
      </c>
      <c r="J6377" t="b">
        <v>0</v>
      </c>
      <c r="K6377" s="1">
        <v>26160</v>
      </c>
      <c r="N6377" t="s">
        <v>17018</v>
      </c>
    </row>
    <row r="6378" spans="1:14" hidden="1" x14ac:dyDescent="0.25">
      <c r="A6378" t="s">
        <v>17019</v>
      </c>
      <c r="B6378" s="3" t="s">
        <v>17020</v>
      </c>
      <c r="C6378" s="5" t="s">
        <v>40596</v>
      </c>
      <c r="E6378" t="s">
        <v>8717</v>
      </c>
      <c r="F6378" t="s">
        <v>5133</v>
      </c>
      <c r="G6378" t="s">
        <v>45299</v>
      </c>
      <c r="H6378" t="s">
        <v>41</v>
      </c>
      <c r="I6378" t="s">
        <v>44</v>
      </c>
      <c r="J6378" t="b">
        <v>0</v>
      </c>
      <c r="K6378" s="1">
        <v>32912</v>
      </c>
      <c r="N6378" t="s">
        <v>17021</v>
      </c>
    </row>
    <row r="6379" spans="1:14" hidden="1" x14ac:dyDescent="0.25">
      <c r="A6379" t="s">
        <v>17022</v>
      </c>
      <c r="B6379" s="3" t="s">
        <v>17023</v>
      </c>
      <c r="C6379" s="5" t="s">
        <v>40596</v>
      </c>
      <c r="E6379" t="s">
        <v>8596</v>
      </c>
      <c r="F6379" t="s">
        <v>17024</v>
      </c>
      <c r="G6379" t="s">
        <v>45324</v>
      </c>
      <c r="H6379" t="s">
        <v>41</v>
      </c>
      <c r="I6379" t="s">
        <v>186</v>
      </c>
      <c r="J6379" t="b">
        <v>0</v>
      </c>
      <c r="K6379" s="1">
        <v>20474</v>
      </c>
      <c r="N6379" t="s">
        <v>17025</v>
      </c>
    </row>
    <row r="6380" spans="1:14" hidden="1" x14ac:dyDescent="0.25">
      <c r="A6380" t="s">
        <v>17026</v>
      </c>
      <c r="B6380" s="3" t="s">
        <v>17027</v>
      </c>
      <c r="C6380" s="5" t="s">
        <v>40596</v>
      </c>
      <c r="E6380" t="s">
        <v>9464</v>
      </c>
      <c r="F6380" t="s">
        <v>17024</v>
      </c>
      <c r="G6380" t="s">
        <v>45324</v>
      </c>
      <c r="H6380" t="s">
        <v>41</v>
      </c>
      <c r="I6380" t="s">
        <v>926</v>
      </c>
      <c r="J6380" t="b">
        <v>0</v>
      </c>
    </row>
    <row r="6381" spans="1:14" hidden="1" x14ac:dyDescent="0.25">
      <c r="A6381" t="s">
        <v>17028</v>
      </c>
      <c r="B6381" s="3" t="s">
        <v>17029</v>
      </c>
      <c r="C6381" s="5" t="s">
        <v>40596</v>
      </c>
      <c r="E6381" t="s">
        <v>4823</v>
      </c>
      <c r="F6381" t="s">
        <v>17024</v>
      </c>
      <c r="G6381" t="s">
        <v>45324</v>
      </c>
      <c r="H6381" t="s">
        <v>41</v>
      </c>
      <c r="I6381" t="s">
        <v>186</v>
      </c>
      <c r="J6381" t="b">
        <v>0</v>
      </c>
    </row>
    <row r="6382" spans="1:14" hidden="1" x14ac:dyDescent="0.25">
      <c r="A6382" t="s">
        <v>17030</v>
      </c>
      <c r="B6382" s="3" t="s">
        <v>17031</v>
      </c>
      <c r="C6382" s="5" t="s">
        <v>40596</v>
      </c>
      <c r="E6382" t="s">
        <v>8949</v>
      </c>
      <c r="F6382" t="s">
        <v>17024</v>
      </c>
      <c r="G6382" t="s">
        <v>45324</v>
      </c>
      <c r="H6382" t="s">
        <v>41</v>
      </c>
      <c r="I6382" t="s">
        <v>138</v>
      </c>
      <c r="J6382" t="b">
        <v>0</v>
      </c>
    </row>
    <row r="6383" spans="1:14" hidden="1" x14ac:dyDescent="0.25">
      <c r="A6383" t="s">
        <v>17032</v>
      </c>
      <c r="B6383" s="3" t="s">
        <v>17033</v>
      </c>
      <c r="C6383" s="5" t="s">
        <v>40596</v>
      </c>
      <c r="E6383" t="s">
        <v>9103</v>
      </c>
      <c r="F6383" t="s">
        <v>13299</v>
      </c>
      <c r="G6383" t="s">
        <v>46923</v>
      </c>
      <c r="H6383" t="s">
        <v>41</v>
      </c>
      <c r="I6383" t="s">
        <v>12</v>
      </c>
      <c r="J6383" t="b">
        <v>0</v>
      </c>
      <c r="K6383" s="1">
        <v>40234</v>
      </c>
      <c r="N6383" t="s">
        <v>17034</v>
      </c>
    </row>
    <row r="6384" spans="1:14" hidden="1" x14ac:dyDescent="0.25">
      <c r="A6384" t="s">
        <v>17035</v>
      </c>
      <c r="B6384" s="3" t="s">
        <v>17036</v>
      </c>
      <c r="C6384" s="5" t="s">
        <v>40596</v>
      </c>
      <c r="E6384" t="s">
        <v>10403</v>
      </c>
      <c r="F6384" t="s">
        <v>13299</v>
      </c>
      <c r="G6384" t="s">
        <v>46923</v>
      </c>
      <c r="H6384" t="s">
        <v>41</v>
      </c>
      <c r="I6384" t="s">
        <v>138</v>
      </c>
      <c r="J6384" t="b">
        <v>0</v>
      </c>
    </row>
    <row r="6385" spans="1:14" hidden="1" x14ac:dyDescent="0.25">
      <c r="A6385" t="s">
        <v>17037</v>
      </c>
      <c r="B6385" s="3" t="s">
        <v>17038</v>
      </c>
      <c r="C6385" s="5" t="s">
        <v>40596</v>
      </c>
      <c r="E6385" t="s">
        <v>8596</v>
      </c>
      <c r="F6385" t="s">
        <v>17024</v>
      </c>
      <c r="G6385" t="s">
        <v>45328</v>
      </c>
      <c r="H6385" t="s">
        <v>41</v>
      </c>
      <c r="I6385" t="s">
        <v>186</v>
      </c>
      <c r="J6385" t="b">
        <v>0</v>
      </c>
      <c r="K6385" s="1">
        <v>35431</v>
      </c>
      <c r="N6385" t="s">
        <v>17039</v>
      </c>
    </row>
    <row r="6386" spans="1:14" hidden="1" x14ac:dyDescent="0.25">
      <c r="A6386" t="s">
        <v>17040</v>
      </c>
      <c r="B6386" s="3" t="s">
        <v>17041</v>
      </c>
      <c r="C6386" s="5" t="s">
        <v>40596</v>
      </c>
      <c r="E6386" t="s">
        <v>9464</v>
      </c>
      <c r="F6386" t="s">
        <v>17024</v>
      </c>
      <c r="G6386" t="s">
        <v>45328</v>
      </c>
      <c r="H6386" t="s">
        <v>41</v>
      </c>
      <c r="I6386" t="s">
        <v>926</v>
      </c>
      <c r="J6386" t="b">
        <v>0</v>
      </c>
    </row>
    <row r="6387" spans="1:14" hidden="1" x14ac:dyDescent="0.25">
      <c r="A6387" t="s">
        <v>17042</v>
      </c>
      <c r="B6387" s="3" t="s">
        <v>17043</v>
      </c>
      <c r="C6387" s="5" t="s">
        <v>40596</v>
      </c>
      <c r="E6387" t="s">
        <v>4823</v>
      </c>
      <c r="F6387" t="s">
        <v>17024</v>
      </c>
      <c r="G6387" t="s">
        <v>45328</v>
      </c>
      <c r="H6387" t="s">
        <v>41</v>
      </c>
      <c r="I6387" t="s">
        <v>186</v>
      </c>
      <c r="J6387" t="b">
        <v>0</v>
      </c>
    </row>
    <row r="6388" spans="1:14" hidden="1" x14ac:dyDescent="0.25">
      <c r="A6388" t="s">
        <v>17044</v>
      </c>
      <c r="B6388" s="3" t="s">
        <v>17045</v>
      </c>
      <c r="C6388" s="5" t="s">
        <v>40596</v>
      </c>
      <c r="E6388" t="s">
        <v>8717</v>
      </c>
      <c r="F6388" t="s">
        <v>5133</v>
      </c>
      <c r="G6388" t="s">
        <v>45324</v>
      </c>
      <c r="H6388" t="s">
        <v>41</v>
      </c>
      <c r="I6388" t="s">
        <v>44</v>
      </c>
      <c r="J6388" t="b">
        <v>0</v>
      </c>
      <c r="K6388" s="1">
        <v>32375</v>
      </c>
      <c r="N6388" t="s">
        <v>10392</v>
      </c>
    </row>
    <row r="6389" spans="1:14" hidden="1" x14ac:dyDescent="0.25">
      <c r="A6389" t="s">
        <v>17046</v>
      </c>
      <c r="B6389" s="3" t="s">
        <v>17047</v>
      </c>
      <c r="C6389" s="5" t="s">
        <v>40596</v>
      </c>
      <c r="E6389" t="s">
        <v>8596</v>
      </c>
      <c r="F6389" t="s">
        <v>17024</v>
      </c>
      <c r="G6389" t="s">
        <v>45325</v>
      </c>
      <c r="H6389" t="s">
        <v>41</v>
      </c>
      <c r="I6389" t="s">
        <v>186</v>
      </c>
      <c r="J6389" t="b">
        <v>0</v>
      </c>
      <c r="K6389" s="1">
        <v>38324</v>
      </c>
      <c r="N6389" t="s">
        <v>17048</v>
      </c>
    </row>
    <row r="6390" spans="1:14" hidden="1" x14ac:dyDescent="0.25">
      <c r="A6390" t="s">
        <v>17049</v>
      </c>
      <c r="B6390" s="3" t="s">
        <v>17050</v>
      </c>
      <c r="C6390" s="5" t="s">
        <v>40596</v>
      </c>
      <c r="E6390" t="s">
        <v>9464</v>
      </c>
      <c r="F6390" t="s">
        <v>17024</v>
      </c>
      <c r="G6390" t="s">
        <v>45325</v>
      </c>
      <c r="H6390" t="s">
        <v>41</v>
      </c>
      <c r="I6390" t="s">
        <v>926</v>
      </c>
      <c r="J6390" t="b">
        <v>0</v>
      </c>
      <c r="N6390" t="s">
        <v>17048</v>
      </c>
    </row>
    <row r="6391" spans="1:14" hidden="1" x14ac:dyDescent="0.25">
      <c r="A6391" t="s">
        <v>17051</v>
      </c>
      <c r="B6391" s="3" t="s">
        <v>17052</v>
      </c>
      <c r="C6391" s="5" t="s">
        <v>40596</v>
      </c>
      <c r="E6391" t="s">
        <v>4823</v>
      </c>
      <c r="F6391" t="s">
        <v>17024</v>
      </c>
      <c r="G6391" t="s">
        <v>45325</v>
      </c>
      <c r="H6391" t="s">
        <v>41</v>
      </c>
      <c r="I6391" t="s">
        <v>186</v>
      </c>
      <c r="J6391" t="b">
        <v>0</v>
      </c>
      <c r="N6391" t="s">
        <v>17048</v>
      </c>
    </row>
    <row r="6392" spans="1:14" hidden="1" x14ac:dyDescent="0.25">
      <c r="A6392" t="s">
        <v>17053</v>
      </c>
      <c r="B6392" s="3" t="s">
        <v>17054</v>
      </c>
      <c r="C6392" s="5" t="s">
        <v>40596</v>
      </c>
      <c r="E6392" t="s">
        <v>8596</v>
      </c>
      <c r="F6392" t="s">
        <v>17024</v>
      </c>
      <c r="G6392" t="s">
        <v>45332</v>
      </c>
      <c r="H6392" t="s">
        <v>41</v>
      </c>
      <c r="I6392" t="s">
        <v>186</v>
      </c>
      <c r="J6392" t="b">
        <v>0</v>
      </c>
      <c r="K6392" s="1">
        <v>32112</v>
      </c>
      <c r="N6392" t="s">
        <v>17048</v>
      </c>
    </row>
    <row r="6393" spans="1:14" hidden="1" x14ac:dyDescent="0.25">
      <c r="A6393" t="s">
        <v>17055</v>
      </c>
      <c r="B6393" s="3" t="s">
        <v>17056</v>
      </c>
      <c r="C6393" s="5" t="s">
        <v>40596</v>
      </c>
      <c r="E6393" t="s">
        <v>9464</v>
      </c>
      <c r="F6393" t="s">
        <v>17024</v>
      </c>
      <c r="G6393" t="s">
        <v>45332</v>
      </c>
      <c r="H6393" t="s">
        <v>41</v>
      </c>
      <c r="I6393" t="s">
        <v>328</v>
      </c>
      <c r="J6393" t="b">
        <v>0</v>
      </c>
      <c r="N6393" t="s">
        <v>17048</v>
      </c>
    </row>
    <row r="6394" spans="1:14" hidden="1" x14ac:dyDescent="0.25">
      <c r="A6394" t="s">
        <v>17057</v>
      </c>
      <c r="B6394" s="3" t="s">
        <v>17058</v>
      </c>
      <c r="C6394" s="5" t="s">
        <v>40596</v>
      </c>
      <c r="E6394" t="s">
        <v>4823</v>
      </c>
      <c r="F6394" t="s">
        <v>17024</v>
      </c>
      <c r="G6394" t="s">
        <v>45332</v>
      </c>
      <c r="H6394" t="s">
        <v>41</v>
      </c>
      <c r="I6394" t="s">
        <v>186</v>
      </c>
      <c r="J6394" t="b">
        <v>0</v>
      </c>
      <c r="N6394" t="s">
        <v>17048</v>
      </c>
    </row>
    <row r="6395" spans="1:14" hidden="1" x14ac:dyDescent="0.25">
      <c r="A6395" t="s">
        <v>17059</v>
      </c>
      <c r="B6395" s="3" t="s">
        <v>17060</v>
      </c>
      <c r="C6395" s="5" t="s">
        <v>40596</v>
      </c>
      <c r="E6395" t="s">
        <v>8949</v>
      </c>
      <c r="F6395" t="s">
        <v>17024</v>
      </c>
      <c r="G6395" t="s">
        <v>45332</v>
      </c>
      <c r="H6395" t="s">
        <v>41</v>
      </c>
      <c r="I6395" t="s">
        <v>138</v>
      </c>
      <c r="J6395" t="b">
        <v>0</v>
      </c>
      <c r="N6395" t="s">
        <v>17048</v>
      </c>
    </row>
    <row r="6396" spans="1:14" hidden="1" x14ac:dyDescent="0.25">
      <c r="A6396" t="s">
        <v>17061</v>
      </c>
      <c r="B6396" s="3" t="s">
        <v>17062</v>
      </c>
      <c r="C6396" s="5" t="s">
        <v>40596</v>
      </c>
      <c r="E6396" t="s">
        <v>8596</v>
      </c>
      <c r="F6396" t="s">
        <v>13317</v>
      </c>
      <c r="G6396" t="s">
        <v>45687</v>
      </c>
      <c r="H6396" t="s">
        <v>41</v>
      </c>
      <c r="I6396" t="s">
        <v>186</v>
      </c>
      <c r="J6396" t="b">
        <v>0</v>
      </c>
      <c r="K6396" s="1">
        <v>25181</v>
      </c>
      <c r="N6396" t="s">
        <v>14412</v>
      </c>
    </row>
    <row r="6397" spans="1:14" hidden="1" x14ac:dyDescent="0.25">
      <c r="A6397" t="s">
        <v>17063</v>
      </c>
      <c r="B6397" s="3" t="s">
        <v>17064</v>
      </c>
      <c r="C6397" s="5" t="s">
        <v>40596</v>
      </c>
      <c r="E6397" t="s">
        <v>8949</v>
      </c>
      <c r="F6397" t="s">
        <v>13317</v>
      </c>
      <c r="G6397" t="s">
        <v>45687</v>
      </c>
      <c r="H6397" t="s">
        <v>41</v>
      </c>
      <c r="I6397" t="s">
        <v>138</v>
      </c>
      <c r="J6397" t="b">
        <v>0</v>
      </c>
      <c r="N6397" t="s">
        <v>14412</v>
      </c>
    </row>
    <row r="6398" spans="1:14" hidden="1" x14ac:dyDescent="0.25">
      <c r="A6398" t="s">
        <v>17065</v>
      </c>
      <c r="B6398" s="3" t="s">
        <v>17066</v>
      </c>
      <c r="C6398" s="5" t="s">
        <v>40596</v>
      </c>
      <c r="E6398" t="s">
        <v>11758</v>
      </c>
      <c r="F6398" t="s">
        <v>13317</v>
      </c>
      <c r="G6398" t="s">
        <v>45687</v>
      </c>
      <c r="H6398" t="s">
        <v>41</v>
      </c>
      <c r="I6398" t="s">
        <v>186</v>
      </c>
      <c r="J6398" t="b">
        <v>0</v>
      </c>
      <c r="N6398" t="s">
        <v>14412</v>
      </c>
    </row>
    <row r="6399" spans="1:14" hidden="1" x14ac:dyDescent="0.25">
      <c r="A6399" t="s">
        <v>17067</v>
      </c>
      <c r="B6399" s="3" t="s">
        <v>17068</v>
      </c>
      <c r="C6399" s="5" t="s">
        <v>40596</v>
      </c>
      <c r="E6399" t="s">
        <v>9464</v>
      </c>
      <c r="F6399" t="s">
        <v>13317</v>
      </c>
      <c r="G6399" t="s">
        <v>45687</v>
      </c>
      <c r="H6399" t="s">
        <v>41</v>
      </c>
      <c r="I6399" t="s">
        <v>328</v>
      </c>
      <c r="J6399" t="b">
        <v>0</v>
      </c>
      <c r="N6399" t="s">
        <v>14412</v>
      </c>
    </row>
    <row r="6400" spans="1:14" hidden="1" x14ac:dyDescent="0.25">
      <c r="A6400" t="s">
        <v>17069</v>
      </c>
      <c r="B6400" s="3" t="s">
        <v>17070</v>
      </c>
      <c r="C6400" s="5" t="s">
        <v>40596</v>
      </c>
      <c r="E6400" t="s">
        <v>14915</v>
      </c>
      <c r="F6400" t="s">
        <v>13317</v>
      </c>
      <c r="G6400" t="s">
        <v>45687</v>
      </c>
      <c r="H6400" t="s">
        <v>41</v>
      </c>
      <c r="I6400" t="s">
        <v>84</v>
      </c>
      <c r="J6400" t="b">
        <v>0</v>
      </c>
      <c r="N6400" t="s">
        <v>14412</v>
      </c>
    </row>
    <row r="6401" spans="1:14" hidden="1" x14ac:dyDescent="0.25">
      <c r="A6401" t="s">
        <v>17071</v>
      </c>
      <c r="B6401" s="3" t="s">
        <v>17072</v>
      </c>
      <c r="C6401" s="5" t="s">
        <v>40596</v>
      </c>
      <c r="E6401" t="s">
        <v>8833</v>
      </c>
      <c r="F6401" t="s">
        <v>10234</v>
      </c>
      <c r="G6401" t="s">
        <v>45730</v>
      </c>
      <c r="H6401" t="s">
        <v>41</v>
      </c>
      <c r="I6401" t="s">
        <v>12</v>
      </c>
      <c r="J6401" t="b">
        <v>0</v>
      </c>
      <c r="K6401" s="1">
        <v>32308</v>
      </c>
      <c r="N6401" t="s">
        <v>17073</v>
      </c>
    </row>
    <row r="6402" spans="1:14" hidden="1" x14ac:dyDescent="0.25">
      <c r="A6402" t="s">
        <v>17074</v>
      </c>
      <c r="B6402" s="3" t="s">
        <v>17075</v>
      </c>
      <c r="C6402" s="5" t="s">
        <v>40596</v>
      </c>
      <c r="E6402" t="s">
        <v>10084</v>
      </c>
      <c r="F6402" t="s">
        <v>10234</v>
      </c>
      <c r="G6402" t="s">
        <v>45730</v>
      </c>
      <c r="H6402" t="s">
        <v>41</v>
      </c>
      <c r="I6402" t="s">
        <v>28</v>
      </c>
      <c r="J6402" t="b">
        <v>0</v>
      </c>
    </row>
    <row r="6403" spans="1:14" hidden="1" x14ac:dyDescent="0.25">
      <c r="A6403" t="s">
        <v>17076</v>
      </c>
      <c r="B6403" s="3" t="s">
        <v>17077</v>
      </c>
      <c r="C6403" s="5" t="s">
        <v>40596</v>
      </c>
      <c r="E6403" t="s">
        <v>8871</v>
      </c>
      <c r="F6403" t="s">
        <v>10234</v>
      </c>
      <c r="G6403" t="s">
        <v>45730</v>
      </c>
      <c r="H6403" t="s">
        <v>41</v>
      </c>
      <c r="I6403" t="s">
        <v>28</v>
      </c>
      <c r="J6403" t="b">
        <v>0</v>
      </c>
    </row>
    <row r="6404" spans="1:14" hidden="1" x14ac:dyDescent="0.25">
      <c r="A6404" t="s">
        <v>17078</v>
      </c>
      <c r="B6404" s="3" t="s">
        <v>17079</v>
      </c>
      <c r="C6404" s="5" t="s">
        <v>40596</v>
      </c>
      <c r="E6404" t="s">
        <v>2343</v>
      </c>
      <c r="F6404" t="s">
        <v>10234</v>
      </c>
      <c r="G6404" t="s">
        <v>45730</v>
      </c>
      <c r="H6404" t="s">
        <v>41</v>
      </c>
      <c r="I6404" t="s">
        <v>28</v>
      </c>
      <c r="J6404" t="b">
        <v>0</v>
      </c>
    </row>
    <row r="6405" spans="1:14" hidden="1" x14ac:dyDescent="0.25">
      <c r="A6405" t="s">
        <v>17080</v>
      </c>
      <c r="B6405" s="3" t="s">
        <v>17081</v>
      </c>
      <c r="C6405" s="5" t="s">
        <v>40596</v>
      </c>
      <c r="E6405" t="s">
        <v>5110</v>
      </c>
      <c r="F6405" t="s">
        <v>11480</v>
      </c>
      <c r="G6405" t="s">
        <v>45730</v>
      </c>
      <c r="H6405" t="s">
        <v>41</v>
      </c>
      <c r="I6405" t="s">
        <v>12</v>
      </c>
      <c r="J6405" t="b">
        <v>0</v>
      </c>
      <c r="K6405" s="1">
        <v>22919</v>
      </c>
      <c r="N6405" t="s">
        <v>17082</v>
      </c>
    </row>
    <row r="6406" spans="1:14" hidden="1" x14ac:dyDescent="0.25">
      <c r="A6406" t="s">
        <v>17083</v>
      </c>
      <c r="B6406" s="3" t="s">
        <v>17084</v>
      </c>
      <c r="C6406" s="5" t="s">
        <v>40596</v>
      </c>
      <c r="E6406" t="s">
        <v>5062</v>
      </c>
      <c r="F6406" t="s">
        <v>11480</v>
      </c>
      <c r="G6406" t="s">
        <v>45730</v>
      </c>
      <c r="H6406" t="s">
        <v>41</v>
      </c>
      <c r="I6406" t="s">
        <v>28</v>
      </c>
      <c r="J6406" t="b">
        <v>0</v>
      </c>
    </row>
    <row r="6407" spans="1:14" hidden="1" x14ac:dyDescent="0.25">
      <c r="A6407" t="s">
        <v>17085</v>
      </c>
      <c r="B6407" s="3" t="s">
        <v>17086</v>
      </c>
      <c r="C6407" s="5" t="s">
        <v>40596</v>
      </c>
      <c r="E6407" t="s">
        <v>12029</v>
      </c>
      <c r="F6407" t="s">
        <v>11480</v>
      </c>
      <c r="G6407" t="s">
        <v>45730</v>
      </c>
      <c r="H6407" t="s">
        <v>41</v>
      </c>
      <c r="I6407" t="s">
        <v>28</v>
      </c>
      <c r="J6407" t="b">
        <v>0</v>
      </c>
    </row>
    <row r="6408" spans="1:14" hidden="1" x14ac:dyDescent="0.25">
      <c r="A6408" t="s">
        <v>17087</v>
      </c>
      <c r="B6408" s="3" t="s">
        <v>17088</v>
      </c>
      <c r="C6408" s="5" t="s">
        <v>40596</v>
      </c>
      <c r="E6408" t="s">
        <v>2317</v>
      </c>
      <c r="F6408" t="s">
        <v>1145</v>
      </c>
      <c r="G6408" t="s">
        <v>45305</v>
      </c>
      <c r="H6408" t="s">
        <v>41</v>
      </c>
      <c r="I6408" t="s">
        <v>28</v>
      </c>
      <c r="J6408" t="b">
        <v>0</v>
      </c>
      <c r="K6408" s="1">
        <v>18217</v>
      </c>
      <c r="N6408" t="s">
        <v>17089</v>
      </c>
    </row>
    <row r="6409" spans="1:14" hidden="1" x14ac:dyDescent="0.25">
      <c r="A6409" t="s">
        <v>17090</v>
      </c>
      <c r="B6409" s="3" t="s">
        <v>17091</v>
      </c>
      <c r="C6409" s="5" t="s">
        <v>40596</v>
      </c>
      <c r="D6409" t="s">
        <v>1144</v>
      </c>
      <c r="E6409" t="s">
        <v>1144</v>
      </c>
      <c r="F6409" t="s">
        <v>1145</v>
      </c>
      <c r="G6409" t="s">
        <v>45305</v>
      </c>
      <c r="H6409" t="s">
        <v>41</v>
      </c>
      <c r="I6409" t="s">
        <v>28</v>
      </c>
      <c r="J6409" t="b">
        <v>0</v>
      </c>
      <c r="N6409" t="s">
        <v>17089</v>
      </c>
    </row>
    <row r="6410" spans="1:14" hidden="1" x14ac:dyDescent="0.25">
      <c r="A6410" t="s">
        <v>17092</v>
      </c>
      <c r="B6410" s="3" t="s">
        <v>17093</v>
      </c>
      <c r="C6410" s="5" t="s">
        <v>40596</v>
      </c>
      <c r="E6410" t="s">
        <v>10410</v>
      </c>
      <c r="F6410" t="s">
        <v>1145</v>
      </c>
      <c r="G6410" t="s">
        <v>45305</v>
      </c>
      <c r="H6410" t="s">
        <v>41</v>
      </c>
      <c r="I6410" t="s">
        <v>28</v>
      </c>
      <c r="J6410" t="b">
        <v>0</v>
      </c>
    </row>
    <row r="6411" spans="1:14" hidden="1" x14ac:dyDescent="0.25">
      <c r="A6411" t="s">
        <v>17094</v>
      </c>
      <c r="B6411" s="3" t="s">
        <v>17095</v>
      </c>
      <c r="C6411" s="5" t="s">
        <v>40596</v>
      </c>
      <c r="E6411" t="s">
        <v>12029</v>
      </c>
      <c r="F6411" t="s">
        <v>1145</v>
      </c>
      <c r="G6411" t="s">
        <v>45305</v>
      </c>
      <c r="H6411" t="s">
        <v>41</v>
      </c>
      <c r="I6411" t="s">
        <v>28</v>
      </c>
      <c r="J6411" t="b">
        <v>0</v>
      </c>
    </row>
    <row r="6412" spans="1:14" hidden="1" x14ac:dyDescent="0.25">
      <c r="A6412" t="s">
        <v>17096</v>
      </c>
      <c r="B6412" s="3" t="s">
        <v>17097</v>
      </c>
      <c r="C6412" s="5" t="s">
        <v>40596</v>
      </c>
      <c r="E6412" t="s">
        <v>10509</v>
      </c>
      <c r="F6412" t="s">
        <v>1145</v>
      </c>
      <c r="G6412" t="s">
        <v>45305</v>
      </c>
      <c r="H6412" t="s">
        <v>41</v>
      </c>
      <c r="I6412" t="s">
        <v>28</v>
      </c>
      <c r="J6412" t="b">
        <v>0</v>
      </c>
    </row>
    <row r="6413" spans="1:14" hidden="1" x14ac:dyDescent="0.25">
      <c r="A6413" t="s">
        <v>17098</v>
      </c>
      <c r="B6413" s="3" t="s">
        <v>17099</v>
      </c>
      <c r="C6413" s="5" t="s">
        <v>40596</v>
      </c>
      <c r="E6413" t="s">
        <v>7724</v>
      </c>
      <c r="F6413" t="s">
        <v>17100</v>
      </c>
      <c r="G6413" t="s">
        <v>45848</v>
      </c>
      <c r="H6413" t="s">
        <v>41</v>
      </c>
      <c r="I6413" t="s">
        <v>28</v>
      </c>
      <c r="J6413" t="b">
        <v>0</v>
      </c>
      <c r="K6413" s="1">
        <v>32353</v>
      </c>
      <c r="N6413" t="s">
        <v>7725</v>
      </c>
    </row>
    <row r="6414" spans="1:14" hidden="1" x14ac:dyDescent="0.25">
      <c r="A6414" t="s">
        <v>17101</v>
      </c>
      <c r="B6414" s="3" t="s">
        <v>17102</v>
      </c>
      <c r="C6414" s="5" t="s">
        <v>40596</v>
      </c>
      <c r="E6414" t="s">
        <v>8883</v>
      </c>
      <c r="F6414" t="s">
        <v>17100</v>
      </c>
      <c r="G6414" t="s">
        <v>45848</v>
      </c>
      <c r="H6414" t="s">
        <v>41</v>
      </c>
      <c r="I6414" t="s">
        <v>28</v>
      </c>
      <c r="J6414" t="b">
        <v>0</v>
      </c>
    </row>
    <row r="6415" spans="1:14" hidden="1" x14ac:dyDescent="0.25">
      <c r="A6415" t="s">
        <v>17103</v>
      </c>
      <c r="B6415" s="3" t="s">
        <v>17104</v>
      </c>
      <c r="C6415" s="5" t="s">
        <v>40596</v>
      </c>
      <c r="E6415" t="s">
        <v>8913</v>
      </c>
      <c r="F6415" t="s">
        <v>17100</v>
      </c>
      <c r="G6415" t="s">
        <v>45848</v>
      </c>
      <c r="H6415" t="s">
        <v>41</v>
      </c>
      <c r="I6415" t="s">
        <v>17</v>
      </c>
      <c r="J6415" t="b">
        <v>0</v>
      </c>
    </row>
    <row r="6416" spans="1:14" hidden="1" x14ac:dyDescent="0.25">
      <c r="A6416" t="s">
        <v>17105</v>
      </c>
      <c r="B6416" s="3" t="s">
        <v>17106</v>
      </c>
      <c r="C6416" s="5" t="s">
        <v>40596</v>
      </c>
      <c r="E6416" t="s">
        <v>490</v>
      </c>
      <c r="F6416" t="s">
        <v>17100</v>
      </c>
      <c r="G6416" t="s">
        <v>45848</v>
      </c>
      <c r="H6416" t="s">
        <v>41</v>
      </c>
      <c r="I6416" t="s">
        <v>28</v>
      </c>
      <c r="J6416" t="b">
        <v>0</v>
      </c>
    </row>
    <row r="6417" spans="1:14" hidden="1" x14ac:dyDescent="0.25">
      <c r="A6417" t="s">
        <v>17107</v>
      </c>
      <c r="B6417" s="3" t="s">
        <v>17108</v>
      </c>
      <c r="C6417" s="5" t="s">
        <v>40596</v>
      </c>
      <c r="E6417" t="s">
        <v>12637</v>
      </c>
      <c r="F6417" t="s">
        <v>17100</v>
      </c>
      <c r="G6417" t="s">
        <v>45848</v>
      </c>
      <c r="H6417" t="s">
        <v>41</v>
      </c>
      <c r="I6417" t="s">
        <v>247</v>
      </c>
      <c r="J6417" t="b">
        <v>0</v>
      </c>
    </row>
    <row r="6418" spans="1:14" hidden="1" x14ac:dyDescent="0.25">
      <c r="A6418" t="s">
        <v>17109</v>
      </c>
      <c r="B6418" s="3" t="s">
        <v>17110</v>
      </c>
      <c r="C6418" s="5" t="s">
        <v>40596</v>
      </c>
      <c r="E6418" t="s">
        <v>16010</v>
      </c>
      <c r="F6418" t="s">
        <v>14862</v>
      </c>
      <c r="G6418" t="s">
        <v>45723</v>
      </c>
      <c r="H6418" t="s">
        <v>41</v>
      </c>
      <c r="I6418" t="s">
        <v>44</v>
      </c>
      <c r="J6418" t="b">
        <v>0</v>
      </c>
      <c r="K6418" s="1">
        <v>31092</v>
      </c>
      <c r="N6418" t="s">
        <v>16353</v>
      </c>
    </row>
    <row r="6419" spans="1:14" hidden="1" x14ac:dyDescent="0.25">
      <c r="A6419" t="s">
        <v>17111</v>
      </c>
      <c r="B6419" s="3" t="s">
        <v>17112</v>
      </c>
      <c r="C6419" s="5" t="s">
        <v>40596</v>
      </c>
      <c r="E6419" t="s">
        <v>2253</v>
      </c>
      <c r="F6419" t="s">
        <v>1145</v>
      </c>
      <c r="G6419" t="s">
        <v>45716</v>
      </c>
      <c r="H6419" t="s">
        <v>41</v>
      </c>
      <c r="I6419" t="s">
        <v>12</v>
      </c>
      <c r="J6419" t="b">
        <v>0</v>
      </c>
      <c r="K6419" s="1">
        <v>19636</v>
      </c>
      <c r="N6419" t="s">
        <v>10700</v>
      </c>
    </row>
    <row r="6420" spans="1:14" hidden="1" x14ac:dyDescent="0.25">
      <c r="A6420" t="s">
        <v>17113</v>
      </c>
      <c r="B6420" s="3" t="s">
        <v>17114</v>
      </c>
      <c r="C6420" s="5" t="s">
        <v>40596</v>
      </c>
      <c r="E6420" t="s">
        <v>6729</v>
      </c>
      <c r="F6420" t="s">
        <v>1145</v>
      </c>
      <c r="G6420" t="s">
        <v>45716</v>
      </c>
      <c r="H6420" t="s">
        <v>41</v>
      </c>
      <c r="I6420" t="s">
        <v>12</v>
      </c>
      <c r="J6420" t="b">
        <v>0</v>
      </c>
    </row>
    <row r="6421" spans="1:14" hidden="1" x14ac:dyDescent="0.25">
      <c r="A6421" t="s">
        <v>17115</v>
      </c>
      <c r="B6421" s="3" t="s">
        <v>17116</v>
      </c>
      <c r="C6421" s="5" t="s">
        <v>40596</v>
      </c>
      <c r="E6421" t="s">
        <v>2343</v>
      </c>
      <c r="F6421" t="s">
        <v>1145</v>
      </c>
      <c r="G6421" t="s">
        <v>45716</v>
      </c>
      <c r="H6421" t="s">
        <v>41</v>
      </c>
      <c r="I6421" t="s">
        <v>28</v>
      </c>
      <c r="J6421" t="b">
        <v>0</v>
      </c>
    </row>
    <row r="6422" spans="1:14" hidden="1" x14ac:dyDescent="0.25">
      <c r="A6422" t="s">
        <v>17117</v>
      </c>
      <c r="B6422" s="3" t="s">
        <v>17118</v>
      </c>
      <c r="C6422" s="5" t="s">
        <v>40596</v>
      </c>
      <c r="E6422" t="s">
        <v>9179</v>
      </c>
      <c r="G6422" t="s">
        <v>46923</v>
      </c>
      <c r="H6422" t="s">
        <v>41</v>
      </c>
      <c r="J6422" t="b">
        <v>0</v>
      </c>
    </row>
    <row r="6423" spans="1:14" hidden="1" x14ac:dyDescent="0.25">
      <c r="A6423" t="s">
        <v>17119</v>
      </c>
      <c r="B6423" s="3" t="s">
        <v>17120</v>
      </c>
      <c r="C6423" s="5" t="s">
        <v>40596</v>
      </c>
      <c r="E6423" t="s">
        <v>3496</v>
      </c>
      <c r="F6423" t="s">
        <v>17121</v>
      </c>
      <c r="G6423" t="s">
        <v>45784</v>
      </c>
      <c r="H6423" t="s">
        <v>41</v>
      </c>
      <c r="I6423" t="s">
        <v>186</v>
      </c>
      <c r="J6423" t="b">
        <v>0</v>
      </c>
      <c r="K6423" s="1">
        <v>31778</v>
      </c>
      <c r="N6423" t="s">
        <v>17122</v>
      </c>
    </row>
    <row r="6424" spans="1:14" hidden="1" x14ac:dyDescent="0.25">
      <c r="A6424" t="s">
        <v>17123</v>
      </c>
      <c r="B6424" s="3" t="s">
        <v>17124</v>
      </c>
      <c r="C6424" s="5" t="s">
        <v>40596</v>
      </c>
      <c r="E6424" t="s">
        <v>14915</v>
      </c>
      <c r="F6424" t="s">
        <v>17121</v>
      </c>
      <c r="G6424" t="s">
        <v>45784</v>
      </c>
      <c r="H6424" t="s">
        <v>41</v>
      </c>
      <c r="I6424" t="s">
        <v>84</v>
      </c>
      <c r="J6424" t="b">
        <v>0</v>
      </c>
      <c r="N6424" t="s">
        <v>17122</v>
      </c>
    </row>
    <row r="6425" spans="1:14" hidden="1" x14ac:dyDescent="0.25">
      <c r="A6425" t="s">
        <v>17125</v>
      </c>
      <c r="B6425" s="3" t="s">
        <v>17126</v>
      </c>
      <c r="C6425" s="5" t="s">
        <v>40596</v>
      </c>
      <c r="E6425" t="s">
        <v>9004</v>
      </c>
      <c r="G6425" t="s">
        <v>45716</v>
      </c>
      <c r="H6425" t="s">
        <v>41</v>
      </c>
      <c r="J6425" t="b">
        <v>0</v>
      </c>
    </row>
    <row r="6426" spans="1:14" hidden="1" x14ac:dyDescent="0.25">
      <c r="A6426" t="s">
        <v>17127</v>
      </c>
      <c r="B6426" s="3" t="s">
        <v>17128</v>
      </c>
      <c r="C6426" s="5" t="s">
        <v>40596</v>
      </c>
      <c r="E6426" t="s">
        <v>4788</v>
      </c>
      <c r="G6426" t="s">
        <v>45716</v>
      </c>
      <c r="H6426" t="s">
        <v>41</v>
      </c>
      <c r="I6426" t="s">
        <v>28</v>
      </c>
      <c r="J6426" t="b">
        <v>0</v>
      </c>
      <c r="K6426" s="1">
        <v>34335</v>
      </c>
      <c r="N6426" t="s">
        <v>17129</v>
      </c>
    </row>
    <row r="6427" spans="1:14" hidden="1" x14ac:dyDescent="0.25">
      <c r="A6427" t="s">
        <v>17130</v>
      </c>
      <c r="B6427" s="3" t="s">
        <v>17131</v>
      </c>
      <c r="C6427" s="5" t="s">
        <v>40596</v>
      </c>
      <c r="E6427" t="s">
        <v>12029</v>
      </c>
      <c r="G6427" t="s">
        <v>45716</v>
      </c>
      <c r="H6427" t="s">
        <v>41</v>
      </c>
      <c r="I6427" t="s">
        <v>28</v>
      </c>
      <c r="J6427" t="b">
        <v>0</v>
      </c>
    </row>
    <row r="6428" spans="1:14" hidden="1" x14ac:dyDescent="0.25">
      <c r="A6428" t="s">
        <v>17132</v>
      </c>
      <c r="B6428" s="3" t="s">
        <v>17133</v>
      </c>
      <c r="C6428" s="5" t="s">
        <v>40596</v>
      </c>
      <c r="E6428" t="s">
        <v>2253</v>
      </c>
      <c r="F6428" t="s">
        <v>17134</v>
      </c>
      <c r="G6428" t="s">
        <v>45629</v>
      </c>
      <c r="H6428" t="s">
        <v>41</v>
      </c>
      <c r="I6428" t="s">
        <v>12</v>
      </c>
      <c r="J6428" t="b">
        <v>0</v>
      </c>
      <c r="K6428" s="1">
        <v>25235</v>
      </c>
      <c r="N6428" t="s">
        <v>17135</v>
      </c>
    </row>
    <row r="6429" spans="1:14" hidden="1" x14ac:dyDescent="0.25">
      <c r="A6429" t="s">
        <v>17136</v>
      </c>
      <c r="B6429" s="3" t="s">
        <v>17137</v>
      </c>
      <c r="C6429" s="5" t="s">
        <v>40596</v>
      </c>
      <c r="E6429" t="s">
        <v>3496</v>
      </c>
      <c r="F6429" t="s">
        <v>17134</v>
      </c>
      <c r="G6429" t="s">
        <v>45629</v>
      </c>
      <c r="H6429" t="s">
        <v>41</v>
      </c>
      <c r="I6429" t="s">
        <v>12</v>
      </c>
      <c r="J6429" t="b">
        <v>0</v>
      </c>
    </row>
    <row r="6430" spans="1:14" hidden="1" x14ac:dyDescent="0.25">
      <c r="A6430" t="s">
        <v>17138</v>
      </c>
      <c r="B6430" s="3" t="s">
        <v>17139</v>
      </c>
      <c r="C6430" s="5" t="s">
        <v>40596</v>
      </c>
      <c r="E6430" t="s">
        <v>7724</v>
      </c>
      <c r="F6430" t="s">
        <v>17100</v>
      </c>
      <c r="G6430" t="s">
        <v>45915</v>
      </c>
      <c r="H6430" t="s">
        <v>41</v>
      </c>
      <c r="I6430" t="s">
        <v>28</v>
      </c>
      <c r="J6430" t="b">
        <v>0</v>
      </c>
      <c r="N6430" t="s">
        <v>7725</v>
      </c>
    </row>
    <row r="6431" spans="1:14" hidden="1" x14ac:dyDescent="0.25">
      <c r="A6431" t="s">
        <v>17140</v>
      </c>
      <c r="B6431" s="3" t="s">
        <v>17141</v>
      </c>
      <c r="C6431" s="5" t="s">
        <v>40596</v>
      </c>
      <c r="E6431" t="s">
        <v>8793</v>
      </c>
      <c r="F6431" t="s">
        <v>9521</v>
      </c>
      <c r="G6431" t="s">
        <v>45297</v>
      </c>
      <c r="H6431" t="s">
        <v>41</v>
      </c>
      <c r="I6431" t="s">
        <v>28</v>
      </c>
      <c r="J6431" t="b">
        <v>0</v>
      </c>
      <c r="K6431" s="1">
        <v>34214</v>
      </c>
      <c r="N6431" t="s">
        <v>17142</v>
      </c>
    </row>
    <row r="6432" spans="1:14" hidden="1" x14ac:dyDescent="0.25">
      <c r="A6432" t="s">
        <v>17143</v>
      </c>
      <c r="B6432" s="3" t="s">
        <v>17144</v>
      </c>
      <c r="C6432" s="5" t="s">
        <v>40596</v>
      </c>
      <c r="E6432" t="s">
        <v>2317</v>
      </c>
      <c r="F6432" t="s">
        <v>8868</v>
      </c>
      <c r="G6432" t="s">
        <v>45723</v>
      </c>
      <c r="H6432" t="s">
        <v>41</v>
      </c>
      <c r="I6432" t="s">
        <v>28</v>
      </c>
      <c r="J6432" t="b">
        <v>0</v>
      </c>
      <c r="K6432" s="1">
        <v>37656</v>
      </c>
      <c r="N6432" t="s">
        <v>17145</v>
      </c>
    </row>
    <row r="6433" spans="1:14" hidden="1" x14ac:dyDescent="0.25">
      <c r="A6433" t="s">
        <v>17146</v>
      </c>
      <c r="B6433" s="3" t="s">
        <v>17147</v>
      </c>
      <c r="C6433" s="5" t="s">
        <v>40596</v>
      </c>
      <c r="E6433" t="s">
        <v>316</v>
      </c>
      <c r="F6433" t="s">
        <v>8876</v>
      </c>
      <c r="G6433" t="s">
        <v>45589</v>
      </c>
      <c r="H6433" t="s">
        <v>41</v>
      </c>
      <c r="I6433" t="s">
        <v>12</v>
      </c>
      <c r="J6433" t="b">
        <v>0</v>
      </c>
      <c r="K6433" s="1">
        <v>31183</v>
      </c>
      <c r="N6433" t="s">
        <v>17148</v>
      </c>
    </row>
    <row r="6434" spans="1:14" hidden="1" x14ac:dyDescent="0.25">
      <c r="A6434" t="s">
        <v>17149</v>
      </c>
      <c r="B6434" s="3" t="s">
        <v>17150</v>
      </c>
      <c r="C6434" s="5" t="s">
        <v>40596</v>
      </c>
      <c r="E6434" t="s">
        <v>3496</v>
      </c>
      <c r="F6434" t="s">
        <v>8876</v>
      </c>
      <c r="G6434" t="s">
        <v>45589</v>
      </c>
      <c r="H6434" t="s">
        <v>41</v>
      </c>
      <c r="I6434" t="s">
        <v>12</v>
      </c>
      <c r="J6434" t="b">
        <v>0</v>
      </c>
    </row>
    <row r="6435" spans="1:14" hidden="1" x14ac:dyDescent="0.25">
      <c r="A6435" t="s">
        <v>17151</v>
      </c>
      <c r="B6435" s="3" t="s">
        <v>17152</v>
      </c>
      <c r="C6435" s="5" t="s">
        <v>40596</v>
      </c>
      <c r="E6435" t="s">
        <v>9004</v>
      </c>
      <c r="F6435" t="s">
        <v>8876</v>
      </c>
      <c r="G6435" t="s">
        <v>45589</v>
      </c>
      <c r="H6435" t="s">
        <v>41</v>
      </c>
      <c r="I6435" t="s">
        <v>28</v>
      </c>
      <c r="J6435" t="b">
        <v>0</v>
      </c>
    </row>
    <row r="6436" spans="1:14" hidden="1" x14ac:dyDescent="0.25">
      <c r="A6436" t="s">
        <v>17153</v>
      </c>
      <c r="B6436" s="3" t="s">
        <v>17154</v>
      </c>
      <c r="C6436" s="5" t="s">
        <v>40596</v>
      </c>
      <c r="E6436" t="s">
        <v>8596</v>
      </c>
      <c r="F6436" t="s">
        <v>9638</v>
      </c>
      <c r="G6436" t="s">
        <v>45721</v>
      </c>
      <c r="H6436" t="s">
        <v>41</v>
      </c>
      <c r="I6436" t="s">
        <v>186</v>
      </c>
      <c r="J6436" t="b">
        <v>0</v>
      </c>
      <c r="K6436" s="1">
        <v>26844</v>
      </c>
      <c r="N6436" t="s">
        <v>17155</v>
      </c>
    </row>
    <row r="6437" spans="1:14" hidden="1" x14ac:dyDescent="0.25">
      <c r="A6437" t="s">
        <v>17156</v>
      </c>
      <c r="B6437" s="3" t="s">
        <v>17157</v>
      </c>
      <c r="C6437" s="5" t="s">
        <v>40596</v>
      </c>
      <c r="E6437" t="s">
        <v>8949</v>
      </c>
      <c r="F6437" t="s">
        <v>9638</v>
      </c>
      <c r="G6437" t="s">
        <v>45721</v>
      </c>
      <c r="H6437" t="s">
        <v>41</v>
      </c>
      <c r="I6437" t="s">
        <v>138</v>
      </c>
      <c r="J6437" t="b">
        <v>0</v>
      </c>
      <c r="N6437" t="s">
        <v>17155</v>
      </c>
    </row>
    <row r="6438" spans="1:14" hidden="1" x14ac:dyDescent="0.25">
      <c r="A6438" t="s">
        <v>17158</v>
      </c>
      <c r="B6438" s="3" t="s">
        <v>17159</v>
      </c>
      <c r="C6438" s="5" t="s">
        <v>40596</v>
      </c>
      <c r="E6438" t="s">
        <v>8954</v>
      </c>
      <c r="F6438" t="s">
        <v>9638</v>
      </c>
      <c r="G6438" t="s">
        <v>45721</v>
      </c>
      <c r="H6438" t="s">
        <v>41</v>
      </c>
      <c r="I6438" t="s">
        <v>926</v>
      </c>
      <c r="J6438" t="b">
        <v>0</v>
      </c>
      <c r="N6438" t="s">
        <v>17155</v>
      </c>
    </row>
    <row r="6439" spans="1:14" hidden="1" x14ac:dyDescent="0.25">
      <c r="A6439" t="s">
        <v>17160</v>
      </c>
      <c r="B6439" s="3" t="s">
        <v>17161</v>
      </c>
      <c r="C6439" s="5" t="s">
        <v>40596</v>
      </c>
      <c r="E6439" t="s">
        <v>6729</v>
      </c>
      <c r="F6439" t="s">
        <v>3422</v>
      </c>
      <c r="G6439" t="s">
        <v>45730</v>
      </c>
      <c r="H6439" t="s">
        <v>41</v>
      </c>
      <c r="I6439" t="s">
        <v>12</v>
      </c>
      <c r="J6439" t="b">
        <v>0</v>
      </c>
      <c r="K6439" s="1">
        <v>33837</v>
      </c>
      <c r="N6439" t="s">
        <v>17162</v>
      </c>
    </row>
    <row r="6440" spans="1:14" hidden="1" x14ac:dyDescent="0.25">
      <c r="A6440" t="s">
        <v>17163</v>
      </c>
      <c r="B6440" s="3" t="s">
        <v>17164</v>
      </c>
      <c r="C6440" s="5" t="s">
        <v>40596</v>
      </c>
      <c r="E6440" t="s">
        <v>8780</v>
      </c>
      <c r="F6440" t="s">
        <v>3422</v>
      </c>
      <c r="G6440" t="s">
        <v>45730</v>
      </c>
      <c r="H6440" t="s">
        <v>41</v>
      </c>
      <c r="I6440" t="s">
        <v>28</v>
      </c>
      <c r="J6440" t="b">
        <v>0</v>
      </c>
    </row>
    <row r="6441" spans="1:14" hidden="1" x14ac:dyDescent="0.25">
      <c r="A6441" t="s">
        <v>17165</v>
      </c>
      <c r="B6441" s="3" t="s">
        <v>17166</v>
      </c>
      <c r="C6441" s="5" t="s">
        <v>40596</v>
      </c>
      <c r="E6441" t="s">
        <v>8992</v>
      </c>
      <c r="F6441" t="s">
        <v>3422</v>
      </c>
      <c r="G6441" t="s">
        <v>45730</v>
      </c>
      <c r="H6441" t="s">
        <v>41</v>
      </c>
      <c r="I6441" t="s">
        <v>28</v>
      </c>
      <c r="J6441" t="b">
        <v>0</v>
      </c>
    </row>
    <row r="6442" spans="1:14" hidden="1" x14ac:dyDescent="0.25">
      <c r="A6442" t="s">
        <v>17167</v>
      </c>
      <c r="B6442" s="3" t="s">
        <v>17168</v>
      </c>
      <c r="C6442" s="5" t="s">
        <v>40596</v>
      </c>
      <c r="E6442" t="s">
        <v>5062</v>
      </c>
      <c r="F6442" t="s">
        <v>8656</v>
      </c>
      <c r="G6442" t="s">
        <v>45907</v>
      </c>
      <c r="H6442" t="s">
        <v>41</v>
      </c>
      <c r="I6442" t="s">
        <v>28</v>
      </c>
      <c r="J6442" t="b">
        <v>0</v>
      </c>
      <c r="K6442" s="1">
        <v>35485</v>
      </c>
      <c r="N6442" t="s">
        <v>17169</v>
      </c>
    </row>
    <row r="6443" spans="1:14" hidden="1" x14ac:dyDescent="0.25">
      <c r="A6443" t="s">
        <v>17170</v>
      </c>
      <c r="B6443" s="3" t="s">
        <v>17171</v>
      </c>
      <c r="C6443" s="5" t="s">
        <v>40596</v>
      </c>
      <c r="E6443" t="s">
        <v>8961</v>
      </c>
      <c r="F6443" t="s">
        <v>8656</v>
      </c>
      <c r="G6443" t="s">
        <v>45907</v>
      </c>
      <c r="H6443" t="s">
        <v>41</v>
      </c>
      <c r="I6443" t="s">
        <v>44</v>
      </c>
      <c r="J6443" t="b">
        <v>0</v>
      </c>
    </row>
    <row r="6444" spans="1:14" hidden="1" x14ac:dyDescent="0.25">
      <c r="A6444" t="s">
        <v>17172</v>
      </c>
      <c r="B6444" s="3" t="s">
        <v>17173</v>
      </c>
      <c r="C6444" s="5" t="s">
        <v>40596</v>
      </c>
      <c r="E6444" t="s">
        <v>17174</v>
      </c>
      <c r="F6444" t="s">
        <v>8656</v>
      </c>
      <c r="G6444" t="s">
        <v>45907</v>
      </c>
      <c r="H6444" t="s">
        <v>41</v>
      </c>
      <c r="I6444" t="s">
        <v>28</v>
      </c>
      <c r="J6444" t="b">
        <v>0</v>
      </c>
    </row>
    <row r="6445" spans="1:14" hidden="1" x14ac:dyDescent="0.25">
      <c r="A6445" t="s">
        <v>17175</v>
      </c>
      <c r="B6445" s="3" t="s">
        <v>17176</v>
      </c>
      <c r="C6445" s="5" t="s">
        <v>40596</v>
      </c>
      <c r="E6445" t="s">
        <v>9004</v>
      </c>
      <c r="F6445" t="s">
        <v>8656</v>
      </c>
      <c r="G6445" t="s">
        <v>45907</v>
      </c>
      <c r="H6445" t="s">
        <v>41</v>
      </c>
      <c r="I6445" t="s">
        <v>28</v>
      </c>
      <c r="J6445" t="b">
        <v>0</v>
      </c>
    </row>
    <row r="6446" spans="1:14" hidden="1" x14ac:dyDescent="0.25">
      <c r="A6446" t="s">
        <v>17177</v>
      </c>
      <c r="B6446" s="3" t="s">
        <v>17178</v>
      </c>
      <c r="C6446" s="5" t="s">
        <v>40596</v>
      </c>
      <c r="E6446" t="s">
        <v>10903</v>
      </c>
      <c r="F6446" t="s">
        <v>8656</v>
      </c>
      <c r="G6446" t="s">
        <v>45907</v>
      </c>
      <c r="H6446" t="s">
        <v>41</v>
      </c>
      <c r="I6446" t="s">
        <v>44</v>
      </c>
      <c r="J6446" t="b">
        <v>0</v>
      </c>
    </row>
    <row r="6447" spans="1:14" hidden="1" x14ac:dyDescent="0.25">
      <c r="A6447" t="s">
        <v>17179</v>
      </c>
      <c r="B6447" s="3" t="s">
        <v>17180</v>
      </c>
      <c r="C6447" s="5" t="s">
        <v>40596</v>
      </c>
      <c r="E6447" t="s">
        <v>11895</v>
      </c>
      <c r="F6447" t="s">
        <v>8656</v>
      </c>
      <c r="G6447" t="s">
        <v>45907</v>
      </c>
      <c r="H6447" t="s">
        <v>41</v>
      </c>
      <c r="I6447" t="s">
        <v>44</v>
      </c>
      <c r="J6447" t="b">
        <v>0</v>
      </c>
    </row>
    <row r="6448" spans="1:14" hidden="1" x14ac:dyDescent="0.25">
      <c r="A6448" t="s">
        <v>17181</v>
      </c>
      <c r="B6448" s="3" t="s">
        <v>17182</v>
      </c>
      <c r="C6448" s="5" t="s">
        <v>40596</v>
      </c>
      <c r="E6448" t="s">
        <v>8717</v>
      </c>
      <c r="F6448" t="s">
        <v>8656</v>
      </c>
      <c r="G6448" t="s">
        <v>45907</v>
      </c>
      <c r="H6448" t="s">
        <v>41</v>
      </c>
      <c r="I6448" t="s">
        <v>44</v>
      </c>
      <c r="J6448" t="b">
        <v>0</v>
      </c>
    </row>
    <row r="6449" spans="1:14" hidden="1" x14ac:dyDescent="0.25">
      <c r="A6449" t="s">
        <v>17183</v>
      </c>
      <c r="B6449" s="3" t="s">
        <v>17184</v>
      </c>
      <c r="C6449" s="5" t="s">
        <v>40596</v>
      </c>
      <c r="E6449" t="s">
        <v>7155</v>
      </c>
      <c r="F6449" t="s">
        <v>8656</v>
      </c>
      <c r="G6449" t="s">
        <v>45907</v>
      </c>
      <c r="H6449" t="s">
        <v>41</v>
      </c>
      <c r="I6449" t="s">
        <v>28</v>
      </c>
      <c r="J6449" t="b">
        <v>0</v>
      </c>
    </row>
    <row r="6450" spans="1:14" hidden="1" x14ac:dyDescent="0.25">
      <c r="A6450" t="s">
        <v>17185</v>
      </c>
      <c r="B6450" s="3" t="s">
        <v>17186</v>
      </c>
      <c r="C6450" s="5" t="s">
        <v>40596</v>
      </c>
      <c r="E6450" t="s">
        <v>5110</v>
      </c>
      <c r="F6450" t="s">
        <v>10319</v>
      </c>
      <c r="G6450" t="s">
        <v>45914</v>
      </c>
      <c r="H6450" t="s">
        <v>41</v>
      </c>
      <c r="I6450" t="s">
        <v>12</v>
      </c>
      <c r="J6450" t="b">
        <v>0</v>
      </c>
      <c r="K6450" s="1">
        <v>22685</v>
      </c>
      <c r="N6450" t="s">
        <v>17187</v>
      </c>
    </row>
    <row r="6451" spans="1:14" hidden="1" x14ac:dyDescent="0.25">
      <c r="A6451" t="s">
        <v>17188</v>
      </c>
      <c r="B6451" s="3" t="s">
        <v>17189</v>
      </c>
      <c r="C6451" s="5" t="s">
        <v>40596</v>
      </c>
      <c r="E6451" t="s">
        <v>8982</v>
      </c>
      <c r="F6451" t="s">
        <v>10319</v>
      </c>
      <c r="G6451" t="s">
        <v>45914</v>
      </c>
      <c r="H6451" t="s">
        <v>41</v>
      </c>
      <c r="I6451" t="s">
        <v>28</v>
      </c>
      <c r="J6451" t="b">
        <v>0</v>
      </c>
      <c r="N6451" t="s">
        <v>14505</v>
      </c>
    </row>
    <row r="6452" spans="1:14" hidden="1" x14ac:dyDescent="0.25">
      <c r="A6452" t="s">
        <v>17190</v>
      </c>
      <c r="B6452" s="3" t="s">
        <v>17191</v>
      </c>
      <c r="C6452" s="5" t="s">
        <v>40596</v>
      </c>
      <c r="E6452" t="s">
        <v>14169</v>
      </c>
      <c r="F6452" t="s">
        <v>10319</v>
      </c>
      <c r="G6452" t="s">
        <v>45914</v>
      </c>
      <c r="H6452" t="s">
        <v>41</v>
      </c>
      <c r="I6452" t="s">
        <v>28</v>
      </c>
      <c r="J6452" t="b">
        <v>0</v>
      </c>
      <c r="N6452" t="s">
        <v>14505</v>
      </c>
    </row>
    <row r="6453" spans="1:14" hidden="1" x14ac:dyDescent="0.25">
      <c r="A6453" t="s">
        <v>17192</v>
      </c>
      <c r="B6453" s="3" t="s">
        <v>17193</v>
      </c>
      <c r="C6453" s="5" t="s">
        <v>40596</v>
      </c>
      <c r="E6453" t="s">
        <v>10397</v>
      </c>
      <c r="F6453" t="s">
        <v>10319</v>
      </c>
      <c r="G6453" t="s">
        <v>45914</v>
      </c>
      <c r="H6453" t="s">
        <v>41</v>
      </c>
      <c r="I6453" t="s">
        <v>28</v>
      </c>
      <c r="J6453" t="b">
        <v>0</v>
      </c>
      <c r="N6453" t="s">
        <v>14505</v>
      </c>
    </row>
    <row r="6454" spans="1:14" hidden="1" x14ac:dyDescent="0.25">
      <c r="A6454" t="s">
        <v>17194</v>
      </c>
      <c r="B6454" s="3" t="s">
        <v>17195</v>
      </c>
      <c r="C6454" s="5" t="s">
        <v>40596</v>
      </c>
      <c r="E6454" t="s">
        <v>9993</v>
      </c>
      <c r="F6454" t="s">
        <v>9924</v>
      </c>
      <c r="G6454" t="s">
        <v>45299</v>
      </c>
      <c r="H6454" t="s">
        <v>41</v>
      </c>
      <c r="I6454" t="s">
        <v>15</v>
      </c>
      <c r="J6454" t="b">
        <v>0</v>
      </c>
      <c r="K6454" s="1">
        <v>33632</v>
      </c>
      <c r="N6454" t="s">
        <v>17196</v>
      </c>
    </row>
    <row r="6455" spans="1:14" hidden="1" x14ac:dyDescent="0.25">
      <c r="A6455" t="s">
        <v>17197</v>
      </c>
      <c r="B6455" s="3" t="s">
        <v>17198</v>
      </c>
      <c r="C6455" s="5" t="s">
        <v>40596</v>
      </c>
      <c r="E6455" t="s">
        <v>11870</v>
      </c>
      <c r="F6455" t="s">
        <v>9924</v>
      </c>
      <c r="G6455" t="s">
        <v>45299</v>
      </c>
      <c r="H6455" t="s">
        <v>41</v>
      </c>
      <c r="I6455" t="s">
        <v>6035</v>
      </c>
      <c r="J6455" t="b">
        <v>0</v>
      </c>
    </row>
    <row r="6456" spans="1:14" hidden="1" x14ac:dyDescent="0.25">
      <c r="A6456" t="s">
        <v>17199</v>
      </c>
      <c r="B6456" s="3" t="s">
        <v>17200</v>
      </c>
      <c r="C6456" s="5" t="s">
        <v>40596</v>
      </c>
      <c r="E6456" t="s">
        <v>11293</v>
      </c>
      <c r="F6456" t="s">
        <v>9924</v>
      </c>
      <c r="G6456" t="s">
        <v>45299</v>
      </c>
      <c r="H6456" t="s">
        <v>41</v>
      </c>
      <c r="I6456" t="s">
        <v>18</v>
      </c>
      <c r="J6456" t="b">
        <v>0</v>
      </c>
    </row>
    <row r="6457" spans="1:14" hidden="1" x14ac:dyDescent="0.25">
      <c r="A6457" t="s">
        <v>17201</v>
      </c>
      <c r="B6457" s="3" t="s">
        <v>17202</v>
      </c>
      <c r="C6457" s="5" t="s">
        <v>40596</v>
      </c>
      <c r="E6457" t="s">
        <v>17203</v>
      </c>
      <c r="G6457" t="s">
        <v>45299</v>
      </c>
      <c r="H6457" t="s">
        <v>41</v>
      </c>
      <c r="J6457" t="b">
        <v>0</v>
      </c>
    </row>
    <row r="6458" spans="1:14" hidden="1" x14ac:dyDescent="0.25">
      <c r="A6458" t="s">
        <v>17204</v>
      </c>
      <c r="B6458" s="3" t="s">
        <v>17205</v>
      </c>
      <c r="C6458" s="5" t="s">
        <v>40596</v>
      </c>
      <c r="E6458" t="s">
        <v>8964</v>
      </c>
      <c r="G6458" t="s">
        <v>45299</v>
      </c>
      <c r="H6458" t="s">
        <v>41</v>
      </c>
      <c r="J6458" t="b">
        <v>0</v>
      </c>
    </row>
    <row r="6459" spans="1:14" hidden="1" x14ac:dyDescent="0.25">
      <c r="A6459" t="s">
        <v>17206</v>
      </c>
      <c r="B6459" s="3" t="s">
        <v>17207</v>
      </c>
      <c r="C6459" s="5" t="s">
        <v>40596</v>
      </c>
      <c r="E6459" t="s">
        <v>8961</v>
      </c>
      <c r="G6459" t="s">
        <v>45299</v>
      </c>
      <c r="H6459" t="s">
        <v>41</v>
      </c>
      <c r="J6459" t="b">
        <v>0</v>
      </c>
    </row>
    <row r="6460" spans="1:14" hidden="1" x14ac:dyDescent="0.25">
      <c r="A6460" t="s">
        <v>17208</v>
      </c>
      <c r="B6460" s="3" t="s">
        <v>17209</v>
      </c>
      <c r="C6460" s="5" t="s">
        <v>40596</v>
      </c>
      <c r="E6460" t="s">
        <v>9929</v>
      </c>
      <c r="G6460" t="s">
        <v>45299</v>
      </c>
      <c r="H6460" t="s">
        <v>41</v>
      </c>
      <c r="J6460" t="b">
        <v>0</v>
      </c>
    </row>
    <row r="6461" spans="1:14" hidden="1" x14ac:dyDescent="0.25">
      <c r="A6461" t="s">
        <v>17210</v>
      </c>
      <c r="B6461" s="3" t="s">
        <v>17211</v>
      </c>
      <c r="C6461" s="5" t="s">
        <v>40596</v>
      </c>
      <c r="G6461" t="s">
        <v>46923</v>
      </c>
      <c r="H6461" t="s">
        <v>41</v>
      </c>
      <c r="I6461" t="s">
        <v>12</v>
      </c>
      <c r="J6461" t="b">
        <v>0</v>
      </c>
      <c r="N6461" t="s">
        <v>17212</v>
      </c>
    </row>
    <row r="6462" spans="1:14" hidden="1" x14ac:dyDescent="0.25">
      <c r="A6462" t="s">
        <v>17213</v>
      </c>
      <c r="B6462" s="3" t="s">
        <v>17214</v>
      </c>
      <c r="C6462" s="5" t="s">
        <v>40596</v>
      </c>
      <c r="E6462" t="s">
        <v>6729</v>
      </c>
      <c r="F6462" t="s">
        <v>3422</v>
      </c>
      <c r="G6462" t="s">
        <v>45491</v>
      </c>
      <c r="H6462" t="s">
        <v>41</v>
      </c>
      <c r="I6462" t="s">
        <v>12</v>
      </c>
      <c r="J6462" t="b">
        <v>0</v>
      </c>
      <c r="K6462" s="1">
        <v>30837</v>
      </c>
      <c r="N6462" t="s">
        <v>17215</v>
      </c>
    </row>
    <row r="6463" spans="1:14" hidden="1" x14ac:dyDescent="0.25">
      <c r="A6463" t="s">
        <v>17216</v>
      </c>
      <c r="B6463" s="3" t="s">
        <v>17217</v>
      </c>
      <c r="C6463" s="5" t="s">
        <v>40596</v>
      </c>
      <c r="E6463" t="s">
        <v>8793</v>
      </c>
      <c r="F6463" t="s">
        <v>3422</v>
      </c>
      <c r="G6463" t="s">
        <v>45491</v>
      </c>
      <c r="H6463" t="s">
        <v>41</v>
      </c>
      <c r="I6463" t="s">
        <v>28</v>
      </c>
      <c r="J6463" t="b">
        <v>0</v>
      </c>
    </row>
    <row r="6464" spans="1:14" hidden="1" x14ac:dyDescent="0.25">
      <c r="A6464" t="s">
        <v>17218</v>
      </c>
      <c r="B6464" s="3" t="s">
        <v>17219</v>
      </c>
      <c r="C6464" s="5" t="s">
        <v>40596</v>
      </c>
      <c r="E6464" t="s">
        <v>8700</v>
      </c>
      <c r="F6464" t="s">
        <v>3422</v>
      </c>
      <c r="G6464" t="s">
        <v>45491</v>
      </c>
      <c r="H6464" t="s">
        <v>41</v>
      </c>
      <c r="I6464" t="s">
        <v>28</v>
      </c>
      <c r="J6464" t="b">
        <v>0</v>
      </c>
    </row>
    <row r="6465" spans="1:14" hidden="1" x14ac:dyDescent="0.25">
      <c r="A6465" t="s">
        <v>17220</v>
      </c>
      <c r="B6465" s="3" t="s">
        <v>17221</v>
      </c>
      <c r="C6465" s="5" t="s">
        <v>40596</v>
      </c>
      <c r="E6465" t="s">
        <v>6729</v>
      </c>
      <c r="G6465" t="s">
        <v>45491</v>
      </c>
      <c r="H6465" t="s">
        <v>41</v>
      </c>
      <c r="J6465" t="b">
        <v>0</v>
      </c>
      <c r="N6465" t="s">
        <v>17215</v>
      </c>
    </row>
    <row r="6466" spans="1:14" hidden="1" x14ac:dyDescent="0.25">
      <c r="A6466" t="s">
        <v>17222</v>
      </c>
      <c r="B6466" s="3" t="s">
        <v>17223</v>
      </c>
      <c r="C6466" s="5" t="s">
        <v>40596</v>
      </c>
      <c r="E6466" t="s">
        <v>8793</v>
      </c>
      <c r="G6466" t="s">
        <v>45491</v>
      </c>
      <c r="H6466" t="s">
        <v>41</v>
      </c>
      <c r="J6466" t="b">
        <v>0</v>
      </c>
    </row>
    <row r="6467" spans="1:14" hidden="1" x14ac:dyDescent="0.25">
      <c r="A6467" t="s">
        <v>17224</v>
      </c>
      <c r="B6467" s="3" t="s">
        <v>17225</v>
      </c>
      <c r="C6467" s="5" t="s">
        <v>40596</v>
      </c>
      <c r="E6467" t="s">
        <v>8700</v>
      </c>
      <c r="G6467" t="s">
        <v>45491</v>
      </c>
      <c r="H6467" t="s">
        <v>41</v>
      </c>
      <c r="J6467" t="b">
        <v>0</v>
      </c>
    </row>
    <row r="6468" spans="1:14" hidden="1" x14ac:dyDescent="0.25">
      <c r="A6468" t="s">
        <v>17226</v>
      </c>
      <c r="B6468" s="3" t="s">
        <v>17227</v>
      </c>
      <c r="C6468" s="5" t="s">
        <v>40596</v>
      </c>
      <c r="E6468" t="s">
        <v>316</v>
      </c>
      <c r="F6468" t="s">
        <v>16309</v>
      </c>
      <c r="G6468" t="s">
        <v>45915</v>
      </c>
      <c r="H6468" t="s">
        <v>41</v>
      </c>
      <c r="I6468" t="s">
        <v>12</v>
      </c>
      <c r="J6468" t="b">
        <v>0</v>
      </c>
      <c r="K6468" s="1">
        <v>20841</v>
      </c>
      <c r="N6468" t="s">
        <v>17228</v>
      </c>
    </row>
    <row r="6469" spans="1:14" hidden="1" x14ac:dyDescent="0.25">
      <c r="A6469" t="s">
        <v>17229</v>
      </c>
      <c r="B6469" s="3" t="s">
        <v>17230</v>
      </c>
      <c r="C6469" s="5" t="s">
        <v>40596</v>
      </c>
      <c r="E6469" t="s">
        <v>9004</v>
      </c>
      <c r="F6469" t="s">
        <v>16309</v>
      </c>
      <c r="G6469" t="s">
        <v>45915</v>
      </c>
      <c r="H6469" t="s">
        <v>41</v>
      </c>
      <c r="I6469" t="s">
        <v>28</v>
      </c>
      <c r="J6469" t="b">
        <v>0</v>
      </c>
    </row>
    <row r="6470" spans="1:14" hidden="1" x14ac:dyDescent="0.25">
      <c r="A6470" t="s">
        <v>17231</v>
      </c>
      <c r="B6470" s="3" t="s">
        <v>17232</v>
      </c>
      <c r="C6470" s="5" t="s">
        <v>40596</v>
      </c>
      <c r="E6470" t="s">
        <v>8761</v>
      </c>
      <c r="F6470" t="s">
        <v>16309</v>
      </c>
      <c r="G6470" t="s">
        <v>45915</v>
      </c>
      <c r="H6470" t="s">
        <v>41</v>
      </c>
      <c r="I6470" t="s">
        <v>69</v>
      </c>
      <c r="J6470" t="b">
        <v>0</v>
      </c>
    </row>
    <row r="6471" spans="1:14" hidden="1" x14ac:dyDescent="0.25">
      <c r="A6471" t="s">
        <v>17233</v>
      </c>
      <c r="B6471" s="3" t="s">
        <v>17234</v>
      </c>
      <c r="C6471" s="5" t="s">
        <v>40596</v>
      </c>
      <c r="E6471" t="s">
        <v>9198</v>
      </c>
      <c r="F6471" t="s">
        <v>16309</v>
      </c>
      <c r="G6471" t="s">
        <v>45915</v>
      </c>
      <c r="H6471" t="s">
        <v>41</v>
      </c>
      <c r="I6471" t="s">
        <v>138</v>
      </c>
      <c r="J6471" t="b">
        <v>0</v>
      </c>
    </row>
    <row r="6472" spans="1:14" hidden="1" x14ac:dyDescent="0.25">
      <c r="A6472" t="s">
        <v>17235</v>
      </c>
      <c r="B6472" s="3" t="s">
        <v>17236</v>
      </c>
      <c r="C6472" s="5" t="s">
        <v>40596</v>
      </c>
      <c r="E6472" t="s">
        <v>8769</v>
      </c>
      <c r="F6472" t="s">
        <v>16309</v>
      </c>
      <c r="G6472" t="s">
        <v>45915</v>
      </c>
      <c r="H6472" t="s">
        <v>41</v>
      </c>
      <c r="I6472" t="s">
        <v>28</v>
      </c>
      <c r="J6472" t="b">
        <v>0</v>
      </c>
    </row>
    <row r="6473" spans="1:14" hidden="1" x14ac:dyDescent="0.25">
      <c r="A6473" t="s">
        <v>17237</v>
      </c>
      <c r="B6473" s="3" t="s">
        <v>17238</v>
      </c>
      <c r="C6473" s="5" t="s">
        <v>40596</v>
      </c>
      <c r="E6473" t="s">
        <v>316</v>
      </c>
      <c r="F6473" t="s">
        <v>8989</v>
      </c>
      <c r="G6473" t="s">
        <v>45437</v>
      </c>
      <c r="H6473" t="s">
        <v>41</v>
      </c>
      <c r="I6473" t="s">
        <v>12</v>
      </c>
      <c r="J6473" t="b">
        <v>0</v>
      </c>
      <c r="K6473" s="1">
        <v>31075</v>
      </c>
      <c r="N6473" t="s">
        <v>17239</v>
      </c>
    </row>
    <row r="6474" spans="1:14" hidden="1" x14ac:dyDescent="0.25">
      <c r="A6474" t="s">
        <v>17240</v>
      </c>
      <c r="B6474" s="3" t="s">
        <v>17241</v>
      </c>
      <c r="C6474" s="5" t="s">
        <v>40596</v>
      </c>
      <c r="E6474" t="s">
        <v>8982</v>
      </c>
      <c r="F6474" t="s">
        <v>8989</v>
      </c>
      <c r="G6474" t="s">
        <v>45437</v>
      </c>
      <c r="H6474" t="s">
        <v>41</v>
      </c>
      <c r="I6474" t="s">
        <v>28</v>
      </c>
      <c r="J6474" t="b">
        <v>0</v>
      </c>
    </row>
    <row r="6475" spans="1:14" hidden="1" x14ac:dyDescent="0.25">
      <c r="A6475" t="s">
        <v>17242</v>
      </c>
      <c r="B6475" s="3" t="s">
        <v>17243</v>
      </c>
      <c r="C6475" s="5" t="s">
        <v>40596</v>
      </c>
      <c r="E6475" t="s">
        <v>8871</v>
      </c>
      <c r="F6475" t="s">
        <v>8989</v>
      </c>
      <c r="G6475" t="s">
        <v>45437</v>
      </c>
      <c r="H6475" t="s">
        <v>41</v>
      </c>
      <c r="I6475" t="s">
        <v>28</v>
      </c>
      <c r="J6475" t="b">
        <v>0</v>
      </c>
    </row>
    <row r="6476" spans="1:14" hidden="1" x14ac:dyDescent="0.25">
      <c r="A6476" t="s">
        <v>17244</v>
      </c>
      <c r="B6476" s="3" t="s">
        <v>17245</v>
      </c>
      <c r="C6476" s="5" t="s">
        <v>40596</v>
      </c>
      <c r="E6476" t="s">
        <v>8686</v>
      </c>
      <c r="F6476" t="s">
        <v>8989</v>
      </c>
      <c r="G6476" t="s">
        <v>45437</v>
      </c>
      <c r="H6476" t="s">
        <v>41</v>
      </c>
      <c r="I6476" t="s">
        <v>28</v>
      </c>
      <c r="J6476" t="b">
        <v>0</v>
      </c>
    </row>
    <row r="6477" spans="1:14" hidden="1" x14ac:dyDescent="0.25">
      <c r="A6477" t="s">
        <v>17246</v>
      </c>
      <c r="B6477" s="3" t="s">
        <v>17247</v>
      </c>
      <c r="C6477" s="5" t="s">
        <v>40596</v>
      </c>
      <c r="E6477" t="s">
        <v>4770</v>
      </c>
      <c r="F6477" t="s">
        <v>8989</v>
      </c>
      <c r="G6477" t="s">
        <v>45437</v>
      </c>
      <c r="H6477" t="s">
        <v>41</v>
      </c>
      <c r="I6477" t="s">
        <v>138</v>
      </c>
      <c r="J6477" t="b">
        <v>0</v>
      </c>
    </row>
    <row r="6478" spans="1:14" hidden="1" x14ac:dyDescent="0.25">
      <c r="A6478" t="s">
        <v>17248</v>
      </c>
      <c r="B6478" s="3" t="s">
        <v>17249</v>
      </c>
      <c r="C6478" s="5" t="s">
        <v>40596</v>
      </c>
      <c r="E6478" t="s">
        <v>316</v>
      </c>
      <c r="F6478" t="s">
        <v>8876</v>
      </c>
      <c r="G6478" t="s">
        <v>45580</v>
      </c>
      <c r="H6478" t="s">
        <v>41</v>
      </c>
      <c r="I6478" t="s">
        <v>12</v>
      </c>
      <c r="J6478" t="b">
        <v>0</v>
      </c>
      <c r="K6478" s="1">
        <v>31281</v>
      </c>
      <c r="N6478" t="s">
        <v>17250</v>
      </c>
    </row>
    <row r="6479" spans="1:14" hidden="1" x14ac:dyDescent="0.25">
      <c r="A6479" t="s">
        <v>17251</v>
      </c>
      <c r="B6479" s="3" t="s">
        <v>17252</v>
      </c>
      <c r="C6479" s="5" t="s">
        <v>40596</v>
      </c>
      <c r="E6479" t="s">
        <v>3496</v>
      </c>
      <c r="F6479" t="s">
        <v>8876</v>
      </c>
      <c r="G6479" t="s">
        <v>45580</v>
      </c>
      <c r="H6479" t="s">
        <v>41</v>
      </c>
      <c r="I6479" t="s">
        <v>12</v>
      </c>
      <c r="J6479" t="b">
        <v>0</v>
      </c>
    </row>
    <row r="6480" spans="1:14" hidden="1" x14ac:dyDescent="0.25">
      <c r="A6480" t="s">
        <v>17253</v>
      </c>
      <c r="B6480" s="3" t="s">
        <v>17254</v>
      </c>
      <c r="C6480" s="5" t="s">
        <v>40596</v>
      </c>
      <c r="E6480" t="s">
        <v>9004</v>
      </c>
      <c r="F6480" t="s">
        <v>8876</v>
      </c>
      <c r="G6480" t="s">
        <v>45580</v>
      </c>
      <c r="H6480" t="s">
        <v>41</v>
      </c>
      <c r="I6480" t="s">
        <v>28</v>
      </c>
      <c r="J6480" t="b">
        <v>0</v>
      </c>
    </row>
    <row r="6481" spans="1:14" hidden="1" x14ac:dyDescent="0.25">
      <c r="A6481" t="s">
        <v>17255</v>
      </c>
      <c r="B6481" s="3" t="s">
        <v>17256</v>
      </c>
      <c r="C6481" s="5" t="s">
        <v>40596</v>
      </c>
      <c r="E6481" t="s">
        <v>6729</v>
      </c>
      <c r="F6481" t="s">
        <v>8625</v>
      </c>
      <c r="G6481" t="s">
        <v>45262</v>
      </c>
      <c r="H6481" t="s">
        <v>41</v>
      </c>
      <c r="I6481" t="s">
        <v>12</v>
      </c>
      <c r="J6481" t="b">
        <v>0</v>
      </c>
      <c r="K6481" s="1">
        <v>19656</v>
      </c>
      <c r="N6481" t="s">
        <v>17257</v>
      </c>
    </row>
    <row r="6482" spans="1:14" hidden="1" x14ac:dyDescent="0.25">
      <c r="A6482" t="s">
        <v>17258</v>
      </c>
      <c r="B6482" s="3" t="s">
        <v>17259</v>
      </c>
      <c r="C6482" s="5" t="s">
        <v>40596</v>
      </c>
      <c r="E6482" t="s">
        <v>9198</v>
      </c>
      <c r="F6482" t="s">
        <v>8625</v>
      </c>
      <c r="G6482" t="s">
        <v>45262</v>
      </c>
      <c r="H6482" t="s">
        <v>41</v>
      </c>
      <c r="I6482" t="s">
        <v>138</v>
      </c>
      <c r="J6482" t="b">
        <v>0</v>
      </c>
    </row>
    <row r="6483" spans="1:14" hidden="1" x14ac:dyDescent="0.25">
      <c r="A6483" t="s">
        <v>17260</v>
      </c>
      <c r="B6483" s="3" t="s">
        <v>17261</v>
      </c>
      <c r="C6483" s="5" t="s">
        <v>40596</v>
      </c>
      <c r="E6483" t="s">
        <v>9201</v>
      </c>
      <c r="F6483" t="s">
        <v>8625</v>
      </c>
      <c r="G6483" t="s">
        <v>45262</v>
      </c>
      <c r="H6483" t="s">
        <v>41</v>
      </c>
      <c r="I6483" t="s">
        <v>28</v>
      </c>
      <c r="J6483" t="b">
        <v>0</v>
      </c>
    </row>
    <row r="6484" spans="1:14" hidden="1" x14ac:dyDescent="0.25">
      <c r="A6484" t="s">
        <v>17262</v>
      </c>
      <c r="B6484" s="3" t="s">
        <v>17263</v>
      </c>
      <c r="C6484" s="5" t="s">
        <v>40596</v>
      </c>
      <c r="E6484" t="s">
        <v>2253</v>
      </c>
      <c r="G6484" t="s">
        <v>45311</v>
      </c>
      <c r="H6484" t="s">
        <v>41</v>
      </c>
      <c r="J6484" t="b">
        <v>0</v>
      </c>
    </row>
    <row r="6485" spans="1:14" hidden="1" x14ac:dyDescent="0.25">
      <c r="A6485" t="s">
        <v>17264</v>
      </c>
      <c r="B6485" s="3" t="s">
        <v>17265</v>
      </c>
      <c r="C6485" s="5" t="s">
        <v>40596</v>
      </c>
      <c r="E6485" t="s">
        <v>8793</v>
      </c>
      <c r="F6485" t="s">
        <v>15917</v>
      </c>
      <c r="G6485" t="s">
        <v>45787</v>
      </c>
      <c r="H6485" t="s">
        <v>41</v>
      </c>
      <c r="I6485" t="s">
        <v>12</v>
      </c>
      <c r="J6485" t="b">
        <v>0</v>
      </c>
      <c r="K6485" s="1">
        <v>32419</v>
      </c>
      <c r="N6485" t="s">
        <v>17266</v>
      </c>
    </row>
    <row r="6486" spans="1:14" hidden="1" x14ac:dyDescent="0.25">
      <c r="A6486" t="s">
        <v>17267</v>
      </c>
      <c r="B6486" s="3" t="s">
        <v>17268</v>
      </c>
      <c r="C6486" s="5" t="s">
        <v>40596</v>
      </c>
      <c r="E6486" t="s">
        <v>2343</v>
      </c>
      <c r="F6486" t="s">
        <v>15917</v>
      </c>
      <c r="G6486" t="s">
        <v>45787</v>
      </c>
      <c r="H6486" t="s">
        <v>41</v>
      </c>
      <c r="I6486" t="s">
        <v>28</v>
      </c>
      <c r="J6486" t="b">
        <v>0</v>
      </c>
      <c r="N6486" t="s">
        <v>17269</v>
      </c>
    </row>
    <row r="6487" spans="1:14" hidden="1" x14ac:dyDescent="0.25">
      <c r="A6487" t="s">
        <v>17270</v>
      </c>
      <c r="B6487" s="3" t="s">
        <v>17271</v>
      </c>
      <c r="C6487" s="5" t="s">
        <v>40596</v>
      </c>
      <c r="E6487" t="s">
        <v>8982</v>
      </c>
      <c r="F6487" t="s">
        <v>15917</v>
      </c>
      <c r="G6487" t="s">
        <v>45787</v>
      </c>
      <c r="H6487" t="s">
        <v>41</v>
      </c>
      <c r="I6487" t="s">
        <v>46</v>
      </c>
      <c r="J6487" t="b">
        <v>0</v>
      </c>
    </row>
    <row r="6488" spans="1:14" hidden="1" x14ac:dyDescent="0.25">
      <c r="A6488" t="s">
        <v>17272</v>
      </c>
      <c r="B6488" s="3" t="s">
        <v>17273</v>
      </c>
      <c r="C6488" s="5" t="s">
        <v>40596</v>
      </c>
      <c r="E6488" t="s">
        <v>8686</v>
      </c>
      <c r="F6488" t="s">
        <v>15917</v>
      </c>
      <c r="G6488" t="s">
        <v>45787</v>
      </c>
      <c r="H6488" t="s">
        <v>41</v>
      </c>
      <c r="I6488" t="s">
        <v>28</v>
      </c>
      <c r="J6488" t="b">
        <v>0</v>
      </c>
    </row>
    <row r="6489" spans="1:14" hidden="1" x14ac:dyDescent="0.25">
      <c r="A6489" t="s">
        <v>17274</v>
      </c>
      <c r="B6489" s="3" t="s">
        <v>17275</v>
      </c>
      <c r="C6489" s="5" t="s">
        <v>40596</v>
      </c>
      <c r="E6489" t="s">
        <v>12663</v>
      </c>
      <c r="F6489" t="s">
        <v>15917</v>
      </c>
      <c r="G6489" t="s">
        <v>45787</v>
      </c>
      <c r="H6489" t="s">
        <v>41</v>
      </c>
      <c r="I6489" t="s">
        <v>28</v>
      </c>
      <c r="J6489" t="b">
        <v>0</v>
      </c>
    </row>
    <row r="6490" spans="1:14" hidden="1" x14ac:dyDescent="0.25">
      <c r="A6490" t="s">
        <v>17276</v>
      </c>
      <c r="B6490" s="3" t="s">
        <v>17277</v>
      </c>
      <c r="C6490" s="5" t="s">
        <v>40596</v>
      </c>
      <c r="E6490" t="s">
        <v>9184</v>
      </c>
      <c r="F6490" t="s">
        <v>8656</v>
      </c>
      <c r="G6490" t="s">
        <v>45307</v>
      </c>
      <c r="H6490" t="s">
        <v>41</v>
      </c>
      <c r="I6490" t="s">
        <v>18</v>
      </c>
      <c r="J6490" t="b">
        <v>0</v>
      </c>
      <c r="K6490" s="1">
        <v>34697</v>
      </c>
      <c r="N6490" t="s">
        <v>17278</v>
      </c>
    </row>
    <row r="6491" spans="1:14" hidden="1" x14ac:dyDescent="0.25">
      <c r="A6491" t="s">
        <v>17279</v>
      </c>
      <c r="B6491" s="3" t="s">
        <v>17280</v>
      </c>
      <c r="C6491" s="5" t="s">
        <v>40596</v>
      </c>
      <c r="D6491" t="s">
        <v>17281</v>
      </c>
      <c r="E6491" t="s">
        <v>3496</v>
      </c>
      <c r="F6491" t="s">
        <v>7453</v>
      </c>
      <c r="G6491" t="s">
        <v>45324</v>
      </c>
      <c r="H6491" t="s">
        <v>41</v>
      </c>
      <c r="I6491" t="s">
        <v>12</v>
      </c>
      <c r="J6491" t="b">
        <v>0</v>
      </c>
      <c r="K6491" s="1">
        <v>39094</v>
      </c>
      <c r="N6491" t="s">
        <v>17282</v>
      </c>
    </row>
    <row r="6492" spans="1:14" hidden="1" x14ac:dyDescent="0.25">
      <c r="A6492" t="s">
        <v>17283</v>
      </c>
      <c r="B6492" s="3" t="s">
        <v>17284</v>
      </c>
      <c r="C6492" s="5" t="s">
        <v>40596</v>
      </c>
      <c r="E6492" t="s">
        <v>7452</v>
      </c>
      <c r="F6492" t="s">
        <v>7453</v>
      </c>
      <c r="G6492" t="s">
        <v>45324</v>
      </c>
      <c r="H6492" t="s">
        <v>41</v>
      </c>
      <c r="I6492" t="s">
        <v>28</v>
      </c>
      <c r="J6492" t="b">
        <v>0</v>
      </c>
    </row>
    <row r="6493" spans="1:14" hidden="1" x14ac:dyDescent="0.25">
      <c r="A6493" t="s">
        <v>17285</v>
      </c>
      <c r="B6493" s="3" t="s">
        <v>17286</v>
      </c>
      <c r="C6493" s="5" t="s">
        <v>40596</v>
      </c>
      <c r="E6493" t="s">
        <v>316</v>
      </c>
      <c r="G6493" t="s">
        <v>45324</v>
      </c>
      <c r="H6493" t="s">
        <v>41</v>
      </c>
      <c r="J6493" t="b">
        <v>0</v>
      </c>
    </row>
    <row r="6494" spans="1:14" hidden="1" x14ac:dyDescent="0.25">
      <c r="A6494" t="s">
        <v>17287</v>
      </c>
      <c r="B6494" s="3" t="s">
        <v>17288</v>
      </c>
      <c r="C6494" s="5" t="s">
        <v>40596</v>
      </c>
      <c r="E6494" t="s">
        <v>8461</v>
      </c>
      <c r="G6494" t="s">
        <v>45324</v>
      </c>
      <c r="H6494" t="s">
        <v>41</v>
      </c>
      <c r="J6494" t="b">
        <v>0</v>
      </c>
    </row>
    <row r="6495" spans="1:14" hidden="1" x14ac:dyDescent="0.25">
      <c r="A6495" t="s">
        <v>17289</v>
      </c>
      <c r="B6495" s="3" t="s">
        <v>17290</v>
      </c>
      <c r="C6495" s="5" t="s">
        <v>40596</v>
      </c>
      <c r="E6495" t="s">
        <v>3323</v>
      </c>
      <c r="F6495" t="s">
        <v>17291</v>
      </c>
      <c r="G6495" t="s">
        <v>46923</v>
      </c>
      <c r="H6495" t="s">
        <v>41</v>
      </c>
      <c r="I6495" t="s">
        <v>15</v>
      </c>
      <c r="J6495" t="b">
        <v>0</v>
      </c>
      <c r="K6495" s="1">
        <v>35895</v>
      </c>
      <c r="N6495" t="s">
        <v>17292</v>
      </c>
    </row>
    <row r="6496" spans="1:14" hidden="1" x14ac:dyDescent="0.25">
      <c r="A6496" t="s">
        <v>17293</v>
      </c>
      <c r="B6496" s="3" t="s">
        <v>17294</v>
      </c>
      <c r="C6496" s="5" t="s">
        <v>40596</v>
      </c>
      <c r="E6496" t="s">
        <v>5110</v>
      </c>
      <c r="F6496" t="s">
        <v>11099</v>
      </c>
      <c r="G6496" t="s">
        <v>45300</v>
      </c>
      <c r="H6496" t="s">
        <v>41</v>
      </c>
      <c r="I6496" t="s">
        <v>12</v>
      </c>
      <c r="J6496" t="b">
        <v>0</v>
      </c>
      <c r="K6496" s="1">
        <v>19613</v>
      </c>
      <c r="N6496" t="s">
        <v>17295</v>
      </c>
    </row>
    <row r="6497" spans="1:14" hidden="1" x14ac:dyDescent="0.25">
      <c r="A6497" t="s">
        <v>17296</v>
      </c>
      <c r="B6497" s="3" t="s">
        <v>17297</v>
      </c>
      <c r="C6497" s="5" t="s">
        <v>40596</v>
      </c>
      <c r="E6497" t="s">
        <v>316</v>
      </c>
      <c r="F6497" t="s">
        <v>11099</v>
      </c>
      <c r="G6497" t="s">
        <v>45300</v>
      </c>
      <c r="H6497" t="s">
        <v>41</v>
      </c>
      <c r="I6497" t="s">
        <v>12</v>
      </c>
      <c r="J6497" t="b">
        <v>0</v>
      </c>
    </row>
    <row r="6498" spans="1:14" hidden="1" x14ac:dyDescent="0.25">
      <c r="A6498" t="s">
        <v>17298</v>
      </c>
      <c r="B6498" s="3" t="s">
        <v>17299</v>
      </c>
      <c r="C6498" s="5" t="s">
        <v>40596</v>
      </c>
      <c r="E6498" t="s">
        <v>9103</v>
      </c>
      <c r="F6498" t="s">
        <v>11099</v>
      </c>
      <c r="G6498" t="s">
        <v>45300</v>
      </c>
      <c r="H6498" t="s">
        <v>41</v>
      </c>
      <c r="I6498" t="s">
        <v>12</v>
      </c>
      <c r="J6498" t="b">
        <v>0</v>
      </c>
    </row>
    <row r="6499" spans="1:14" hidden="1" x14ac:dyDescent="0.25">
      <c r="A6499" t="s">
        <v>17300</v>
      </c>
      <c r="B6499" s="3" t="s">
        <v>17301</v>
      </c>
      <c r="C6499" s="5" t="s">
        <v>40596</v>
      </c>
      <c r="E6499" t="s">
        <v>5110</v>
      </c>
      <c r="F6499" t="s">
        <v>7453</v>
      </c>
      <c r="G6499" t="s">
        <v>45307</v>
      </c>
      <c r="H6499" t="s">
        <v>41</v>
      </c>
      <c r="I6499" t="s">
        <v>12</v>
      </c>
      <c r="J6499" t="b">
        <v>0</v>
      </c>
      <c r="K6499" s="1">
        <v>19504</v>
      </c>
      <c r="N6499" t="s">
        <v>17302</v>
      </c>
    </row>
    <row r="6500" spans="1:14" hidden="1" x14ac:dyDescent="0.25">
      <c r="A6500" t="s">
        <v>17303</v>
      </c>
      <c r="B6500" s="3" t="s">
        <v>17304</v>
      </c>
      <c r="C6500" s="5" t="s">
        <v>40596</v>
      </c>
      <c r="E6500" t="s">
        <v>8982</v>
      </c>
      <c r="F6500" t="s">
        <v>7453</v>
      </c>
      <c r="G6500" t="s">
        <v>45307</v>
      </c>
      <c r="H6500" t="s">
        <v>41</v>
      </c>
      <c r="I6500" t="s">
        <v>46</v>
      </c>
      <c r="J6500" t="b">
        <v>0</v>
      </c>
    </row>
    <row r="6501" spans="1:14" hidden="1" x14ac:dyDescent="0.25">
      <c r="A6501" t="s">
        <v>17305</v>
      </c>
      <c r="B6501" s="3" t="s">
        <v>17306</v>
      </c>
      <c r="C6501" s="5" t="s">
        <v>40596</v>
      </c>
      <c r="E6501" t="s">
        <v>7452</v>
      </c>
      <c r="F6501" t="s">
        <v>7453</v>
      </c>
      <c r="G6501" t="s">
        <v>45307</v>
      </c>
      <c r="H6501" t="s">
        <v>41</v>
      </c>
      <c r="I6501" t="s">
        <v>28</v>
      </c>
      <c r="J6501" t="b">
        <v>0</v>
      </c>
    </row>
    <row r="6502" spans="1:14" hidden="1" x14ac:dyDescent="0.25">
      <c r="A6502" t="s">
        <v>17307</v>
      </c>
      <c r="B6502" s="3" t="s">
        <v>17308</v>
      </c>
      <c r="C6502" s="5" t="s">
        <v>40596</v>
      </c>
      <c r="E6502" t="s">
        <v>4770</v>
      </c>
      <c r="F6502" t="s">
        <v>7453</v>
      </c>
      <c r="G6502" t="s">
        <v>45307</v>
      </c>
      <c r="H6502" t="s">
        <v>41</v>
      </c>
      <c r="I6502" t="s">
        <v>138</v>
      </c>
      <c r="J6502" t="b">
        <v>0</v>
      </c>
    </row>
    <row r="6503" spans="1:14" hidden="1" x14ac:dyDescent="0.25">
      <c r="A6503" t="s">
        <v>17309</v>
      </c>
      <c r="B6503" s="3" t="s">
        <v>17310</v>
      </c>
      <c r="C6503" s="5" t="s">
        <v>40596</v>
      </c>
      <c r="E6503" t="s">
        <v>6729</v>
      </c>
      <c r="F6503" t="s">
        <v>4679</v>
      </c>
      <c r="G6503" t="s">
        <v>45883</v>
      </c>
      <c r="H6503" t="s">
        <v>41</v>
      </c>
      <c r="I6503" t="s">
        <v>12</v>
      </c>
      <c r="J6503" t="b">
        <v>0</v>
      </c>
      <c r="K6503" s="1">
        <v>38849</v>
      </c>
      <c r="N6503" t="s">
        <v>17311</v>
      </c>
    </row>
    <row r="6504" spans="1:14" hidden="1" x14ac:dyDescent="0.25">
      <c r="A6504" t="s">
        <v>17312</v>
      </c>
      <c r="B6504" s="3" t="s">
        <v>17313</v>
      </c>
      <c r="C6504" s="5" t="s">
        <v>40596</v>
      </c>
      <c r="E6504" t="s">
        <v>12029</v>
      </c>
      <c r="F6504" t="s">
        <v>4679</v>
      </c>
      <c r="G6504" t="s">
        <v>45883</v>
      </c>
      <c r="H6504" t="s">
        <v>41</v>
      </c>
      <c r="I6504" t="s">
        <v>28</v>
      </c>
      <c r="J6504" t="b">
        <v>0</v>
      </c>
      <c r="N6504" t="s">
        <v>17314</v>
      </c>
    </row>
    <row r="6505" spans="1:14" hidden="1" x14ac:dyDescent="0.25">
      <c r="A6505" t="s">
        <v>17315</v>
      </c>
      <c r="B6505" s="3" t="s">
        <v>17316</v>
      </c>
      <c r="C6505" s="5" t="s">
        <v>40596</v>
      </c>
      <c r="E6505" t="s">
        <v>17317</v>
      </c>
      <c r="F6505" t="s">
        <v>17318</v>
      </c>
      <c r="G6505" t="s">
        <v>45883</v>
      </c>
      <c r="H6505" t="s">
        <v>41</v>
      </c>
      <c r="I6505" t="s">
        <v>12</v>
      </c>
      <c r="J6505" t="b">
        <v>0</v>
      </c>
    </row>
    <row r="6506" spans="1:14" hidden="1" x14ac:dyDescent="0.25">
      <c r="A6506" t="s">
        <v>17319</v>
      </c>
      <c r="B6506" s="3" t="s">
        <v>17320</v>
      </c>
      <c r="C6506" s="5" t="s">
        <v>40596</v>
      </c>
      <c r="E6506" t="s">
        <v>3421</v>
      </c>
      <c r="F6506" t="s">
        <v>4679</v>
      </c>
      <c r="G6506" t="s">
        <v>45883</v>
      </c>
      <c r="H6506" t="s">
        <v>41</v>
      </c>
      <c r="I6506" t="s">
        <v>28</v>
      </c>
      <c r="J6506" t="b">
        <v>0</v>
      </c>
      <c r="N6506" t="s">
        <v>17314</v>
      </c>
    </row>
    <row r="6507" spans="1:14" hidden="1" x14ac:dyDescent="0.25">
      <c r="A6507" t="s">
        <v>17321</v>
      </c>
      <c r="B6507" s="3" t="s">
        <v>17322</v>
      </c>
      <c r="C6507" s="5" t="s">
        <v>40596</v>
      </c>
      <c r="E6507" t="s">
        <v>3496</v>
      </c>
      <c r="F6507" t="s">
        <v>17323</v>
      </c>
      <c r="G6507" t="s">
        <v>45889</v>
      </c>
      <c r="H6507" t="s">
        <v>41</v>
      </c>
      <c r="I6507" t="s">
        <v>44</v>
      </c>
      <c r="J6507" t="b">
        <v>0</v>
      </c>
      <c r="K6507" s="1">
        <v>32613</v>
      </c>
      <c r="N6507" t="s">
        <v>17324</v>
      </c>
    </row>
    <row r="6508" spans="1:14" hidden="1" x14ac:dyDescent="0.25">
      <c r="A6508" t="s">
        <v>17325</v>
      </c>
      <c r="B6508" s="3" t="s">
        <v>17326</v>
      </c>
      <c r="C6508" s="5" t="s">
        <v>40596</v>
      </c>
      <c r="E6508" t="s">
        <v>17327</v>
      </c>
      <c r="F6508" t="s">
        <v>17323</v>
      </c>
      <c r="G6508" t="s">
        <v>45889</v>
      </c>
      <c r="H6508" t="s">
        <v>41</v>
      </c>
      <c r="I6508" t="s">
        <v>44</v>
      </c>
      <c r="J6508" t="b">
        <v>0</v>
      </c>
      <c r="N6508" t="s">
        <v>17328</v>
      </c>
    </row>
    <row r="6509" spans="1:14" hidden="1" x14ac:dyDescent="0.25">
      <c r="A6509" t="s">
        <v>17329</v>
      </c>
      <c r="B6509" s="3" t="s">
        <v>17330</v>
      </c>
      <c r="C6509" s="5" t="s">
        <v>40596</v>
      </c>
      <c r="E6509" t="s">
        <v>17331</v>
      </c>
      <c r="F6509" t="s">
        <v>17323</v>
      </c>
      <c r="G6509" t="s">
        <v>45889</v>
      </c>
      <c r="H6509" t="s">
        <v>41</v>
      </c>
      <c r="I6509" t="s">
        <v>44</v>
      </c>
      <c r="J6509" t="b">
        <v>0</v>
      </c>
      <c r="N6509" t="s">
        <v>17332</v>
      </c>
    </row>
    <row r="6510" spans="1:14" hidden="1" x14ac:dyDescent="0.25">
      <c r="A6510" t="s">
        <v>17333</v>
      </c>
      <c r="B6510" s="3" t="s">
        <v>17334</v>
      </c>
      <c r="C6510" s="5" t="s">
        <v>40596</v>
      </c>
      <c r="E6510" t="s">
        <v>8964</v>
      </c>
      <c r="F6510" t="s">
        <v>11294</v>
      </c>
      <c r="G6510" t="s">
        <v>45301</v>
      </c>
      <c r="H6510" t="s">
        <v>41</v>
      </c>
      <c r="I6510" t="s">
        <v>18</v>
      </c>
      <c r="J6510" t="b">
        <v>0</v>
      </c>
      <c r="K6510" s="1">
        <v>28306</v>
      </c>
      <c r="N6510" t="s">
        <v>17335</v>
      </c>
    </row>
    <row r="6511" spans="1:14" hidden="1" x14ac:dyDescent="0.25">
      <c r="A6511" t="s">
        <v>17336</v>
      </c>
      <c r="B6511" s="3" t="s">
        <v>17337</v>
      </c>
      <c r="C6511" s="5" t="s">
        <v>40596</v>
      </c>
      <c r="E6511" t="s">
        <v>7865</v>
      </c>
      <c r="F6511" t="s">
        <v>11294</v>
      </c>
      <c r="G6511" t="s">
        <v>45301</v>
      </c>
      <c r="H6511" t="s">
        <v>41</v>
      </c>
      <c r="I6511" t="s">
        <v>84</v>
      </c>
      <c r="J6511" t="b">
        <v>0</v>
      </c>
    </row>
    <row r="6512" spans="1:14" hidden="1" x14ac:dyDescent="0.25">
      <c r="A6512" t="s">
        <v>17338</v>
      </c>
      <c r="B6512" s="3" t="s">
        <v>17339</v>
      </c>
      <c r="C6512" s="5" t="s">
        <v>40596</v>
      </c>
      <c r="D6512" t="s">
        <v>17340</v>
      </c>
      <c r="E6512" t="s">
        <v>17341</v>
      </c>
      <c r="F6512" t="s">
        <v>11294</v>
      </c>
      <c r="G6512" t="s">
        <v>45301</v>
      </c>
      <c r="H6512" t="s">
        <v>41</v>
      </c>
      <c r="I6512" t="s">
        <v>84</v>
      </c>
      <c r="J6512" t="b">
        <v>0</v>
      </c>
      <c r="K6512" s="1">
        <v>28306</v>
      </c>
      <c r="N6512" t="s">
        <v>17342</v>
      </c>
    </row>
    <row r="6513" spans="1:14" hidden="1" x14ac:dyDescent="0.25">
      <c r="A6513" t="s">
        <v>17343</v>
      </c>
      <c r="B6513" s="3" t="s">
        <v>17344</v>
      </c>
      <c r="C6513" s="5" t="s">
        <v>40596</v>
      </c>
      <c r="D6513" t="s">
        <v>17345</v>
      </c>
      <c r="E6513" t="s">
        <v>17346</v>
      </c>
      <c r="F6513" t="s">
        <v>11294</v>
      </c>
      <c r="G6513" t="s">
        <v>45301</v>
      </c>
      <c r="H6513" t="s">
        <v>41</v>
      </c>
      <c r="I6513" t="s">
        <v>15</v>
      </c>
      <c r="J6513" t="b">
        <v>0</v>
      </c>
      <c r="K6513" s="1">
        <v>28306</v>
      </c>
      <c r="N6513" t="s">
        <v>17342</v>
      </c>
    </row>
    <row r="6514" spans="1:14" hidden="1" x14ac:dyDescent="0.25">
      <c r="A6514" t="s">
        <v>17347</v>
      </c>
      <c r="B6514" s="3" t="s">
        <v>17348</v>
      </c>
      <c r="C6514" s="5" t="s">
        <v>40596</v>
      </c>
      <c r="E6514" t="s">
        <v>17349</v>
      </c>
      <c r="F6514" t="s">
        <v>17350</v>
      </c>
      <c r="G6514" t="s">
        <v>45285</v>
      </c>
      <c r="H6514" t="s">
        <v>41</v>
      </c>
      <c r="J6514" t="b">
        <v>0</v>
      </c>
      <c r="K6514" s="1">
        <v>23830</v>
      </c>
    </row>
    <row r="6515" spans="1:14" hidden="1" x14ac:dyDescent="0.25">
      <c r="A6515" t="s">
        <v>17351</v>
      </c>
      <c r="B6515" s="3" t="s">
        <v>17352</v>
      </c>
      <c r="C6515" s="5" t="s">
        <v>40596</v>
      </c>
      <c r="E6515" t="s">
        <v>5110</v>
      </c>
      <c r="F6515" t="s">
        <v>135</v>
      </c>
      <c r="G6515" t="s">
        <v>45224</v>
      </c>
      <c r="H6515" t="s">
        <v>41</v>
      </c>
      <c r="I6515" t="s">
        <v>15</v>
      </c>
      <c r="J6515" t="b">
        <v>0</v>
      </c>
      <c r="K6515" s="1">
        <v>34775</v>
      </c>
      <c r="N6515" t="s">
        <v>17353</v>
      </c>
    </row>
    <row r="6516" spans="1:14" hidden="1" x14ac:dyDescent="0.25">
      <c r="A6516" t="s">
        <v>17354</v>
      </c>
      <c r="B6516" s="3" t="s">
        <v>17355</v>
      </c>
      <c r="C6516" s="5" t="s">
        <v>40596</v>
      </c>
      <c r="E6516" t="s">
        <v>8596</v>
      </c>
      <c r="F6516" t="s">
        <v>135</v>
      </c>
      <c r="G6516" t="s">
        <v>45491</v>
      </c>
      <c r="H6516" t="s">
        <v>41</v>
      </c>
      <c r="I6516" t="s">
        <v>186</v>
      </c>
      <c r="J6516" t="b">
        <v>0</v>
      </c>
      <c r="K6516" s="1">
        <v>32302</v>
      </c>
      <c r="N6516" t="s">
        <v>17356</v>
      </c>
    </row>
    <row r="6517" spans="1:14" hidden="1" x14ac:dyDescent="0.25">
      <c r="A6517" t="s">
        <v>17357</v>
      </c>
      <c r="B6517" s="3" t="s">
        <v>17358</v>
      </c>
      <c r="C6517" s="5" t="s">
        <v>40596</v>
      </c>
      <c r="E6517" t="s">
        <v>2253</v>
      </c>
      <c r="F6517" t="s">
        <v>135</v>
      </c>
      <c r="G6517" t="s">
        <v>45491</v>
      </c>
      <c r="H6517" t="s">
        <v>41</v>
      </c>
      <c r="I6517" t="s">
        <v>12</v>
      </c>
      <c r="J6517" t="b">
        <v>0</v>
      </c>
    </row>
    <row r="6518" spans="1:14" hidden="1" x14ac:dyDescent="0.25">
      <c r="A6518" t="s">
        <v>17359</v>
      </c>
      <c r="B6518" s="3" t="s">
        <v>17360</v>
      </c>
      <c r="C6518" s="5" t="s">
        <v>40596</v>
      </c>
      <c r="E6518" t="s">
        <v>10889</v>
      </c>
      <c r="F6518" t="s">
        <v>10622</v>
      </c>
      <c r="G6518" t="s">
        <v>46923</v>
      </c>
      <c r="H6518" t="s">
        <v>41</v>
      </c>
      <c r="I6518" t="s">
        <v>12</v>
      </c>
      <c r="J6518" t="b">
        <v>0</v>
      </c>
      <c r="L6518" s="1">
        <v>43873</v>
      </c>
      <c r="N6518" t="s">
        <v>10623</v>
      </c>
    </row>
    <row r="6519" spans="1:14" hidden="1" x14ac:dyDescent="0.25">
      <c r="A6519" t="s">
        <v>17361</v>
      </c>
      <c r="B6519" s="3" t="s">
        <v>17362</v>
      </c>
      <c r="C6519" s="5" t="s">
        <v>40596</v>
      </c>
      <c r="E6519" t="s">
        <v>12637</v>
      </c>
      <c r="F6519" t="s">
        <v>10622</v>
      </c>
      <c r="G6519" t="s">
        <v>46923</v>
      </c>
      <c r="H6519" t="s">
        <v>41</v>
      </c>
      <c r="I6519" t="s">
        <v>247</v>
      </c>
      <c r="J6519" t="b">
        <v>0</v>
      </c>
    </row>
    <row r="6520" spans="1:14" hidden="1" x14ac:dyDescent="0.25">
      <c r="A6520" t="s">
        <v>17363</v>
      </c>
      <c r="B6520" s="3" t="s">
        <v>17364</v>
      </c>
      <c r="C6520" s="5" t="s">
        <v>40596</v>
      </c>
      <c r="E6520" t="s">
        <v>17365</v>
      </c>
      <c r="F6520" t="s">
        <v>10622</v>
      </c>
      <c r="G6520" t="s">
        <v>46923</v>
      </c>
      <c r="H6520" t="s">
        <v>41</v>
      </c>
      <c r="I6520" t="s">
        <v>633</v>
      </c>
      <c r="J6520" t="b">
        <v>0</v>
      </c>
    </row>
    <row r="6521" spans="1:14" hidden="1" x14ac:dyDescent="0.25">
      <c r="A6521" t="s">
        <v>17366</v>
      </c>
      <c r="B6521" s="3" t="s">
        <v>17367</v>
      </c>
      <c r="C6521" s="5" t="s">
        <v>40596</v>
      </c>
      <c r="E6521" t="s">
        <v>8883</v>
      </c>
      <c r="F6521" t="s">
        <v>10622</v>
      </c>
      <c r="G6521" t="s">
        <v>46923</v>
      </c>
      <c r="H6521" t="s">
        <v>41</v>
      </c>
      <c r="I6521" t="s">
        <v>28</v>
      </c>
      <c r="J6521" t="b">
        <v>0</v>
      </c>
    </row>
    <row r="6522" spans="1:14" hidden="1" x14ac:dyDescent="0.25">
      <c r="A6522" t="s">
        <v>17368</v>
      </c>
      <c r="B6522" s="3" t="s">
        <v>17369</v>
      </c>
      <c r="C6522" s="5" t="s">
        <v>40596</v>
      </c>
      <c r="E6522" t="s">
        <v>8964</v>
      </c>
      <c r="F6522" t="s">
        <v>10622</v>
      </c>
      <c r="G6522" t="s">
        <v>46923</v>
      </c>
      <c r="H6522" t="s">
        <v>41</v>
      </c>
      <c r="I6522" t="s">
        <v>18</v>
      </c>
      <c r="J6522" t="b">
        <v>0</v>
      </c>
    </row>
    <row r="6523" spans="1:14" hidden="1" x14ac:dyDescent="0.25">
      <c r="A6523" t="s">
        <v>17370</v>
      </c>
      <c r="B6523" s="3" t="s">
        <v>17371</v>
      </c>
      <c r="C6523" s="5" t="s">
        <v>40596</v>
      </c>
      <c r="E6523" t="s">
        <v>5110</v>
      </c>
      <c r="F6523" t="s">
        <v>9973</v>
      </c>
      <c r="G6523" t="s">
        <v>45607</v>
      </c>
      <c r="H6523" t="s">
        <v>41</v>
      </c>
      <c r="I6523" t="s">
        <v>12</v>
      </c>
      <c r="J6523" t="b">
        <v>0</v>
      </c>
      <c r="K6523" s="1">
        <v>17206</v>
      </c>
      <c r="N6523" t="s">
        <v>17372</v>
      </c>
    </row>
    <row r="6524" spans="1:14" hidden="1" x14ac:dyDescent="0.25">
      <c r="A6524" t="s">
        <v>17373</v>
      </c>
      <c r="B6524" s="3" t="s">
        <v>17374</v>
      </c>
      <c r="C6524" s="5" t="s">
        <v>40596</v>
      </c>
      <c r="E6524" t="s">
        <v>11628</v>
      </c>
      <c r="F6524" t="s">
        <v>9973</v>
      </c>
      <c r="G6524" t="s">
        <v>45607</v>
      </c>
      <c r="H6524" t="s">
        <v>41</v>
      </c>
      <c r="I6524" t="s">
        <v>28</v>
      </c>
      <c r="J6524" t="b">
        <v>0</v>
      </c>
    </row>
    <row r="6525" spans="1:14" hidden="1" x14ac:dyDescent="0.25">
      <c r="A6525" t="s">
        <v>17375</v>
      </c>
      <c r="B6525" s="3" t="s">
        <v>17376</v>
      </c>
      <c r="C6525" s="5" t="s">
        <v>40596</v>
      </c>
      <c r="E6525" t="s">
        <v>8745</v>
      </c>
      <c r="F6525" t="s">
        <v>9973</v>
      </c>
      <c r="G6525" t="s">
        <v>45607</v>
      </c>
      <c r="H6525" t="s">
        <v>41</v>
      </c>
      <c r="I6525" t="s">
        <v>138</v>
      </c>
      <c r="J6525" t="b">
        <v>0</v>
      </c>
    </row>
    <row r="6526" spans="1:14" hidden="1" x14ac:dyDescent="0.25">
      <c r="A6526" t="s">
        <v>17377</v>
      </c>
      <c r="B6526" s="3" t="s">
        <v>17378</v>
      </c>
      <c r="C6526" s="5" t="s">
        <v>40596</v>
      </c>
      <c r="E6526" t="s">
        <v>9979</v>
      </c>
      <c r="F6526" t="s">
        <v>9973</v>
      </c>
      <c r="G6526" t="s">
        <v>45607</v>
      </c>
      <c r="H6526" t="s">
        <v>41</v>
      </c>
      <c r="I6526" t="s">
        <v>663</v>
      </c>
      <c r="J6526" t="b">
        <v>0</v>
      </c>
    </row>
    <row r="6527" spans="1:14" hidden="1" x14ac:dyDescent="0.25">
      <c r="A6527" t="s">
        <v>17379</v>
      </c>
      <c r="B6527" s="3" t="s">
        <v>17380</v>
      </c>
      <c r="C6527" s="5" t="s">
        <v>40596</v>
      </c>
      <c r="E6527" t="s">
        <v>12176</v>
      </c>
      <c r="F6527" t="s">
        <v>9973</v>
      </c>
      <c r="G6527" t="s">
        <v>45607</v>
      </c>
      <c r="H6527" t="s">
        <v>41</v>
      </c>
      <c r="I6527" t="s">
        <v>28</v>
      </c>
      <c r="J6527" t="b">
        <v>0</v>
      </c>
    </row>
    <row r="6528" spans="1:14" hidden="1" x14ac:dyDescent="0.25">
      <c r="A6528" t="s">
        <v>17381</v>
      </c>
      <c r="B6528" s="3" t="s">
        <v>17382</v>
      </c>
      <c r="C6528" s="5" t="s">
        <v>40596</v>
      </c>
      <c r="E6528" t="s">
        <v>14987</v>
      </c>
      <c r="F6528" t="s">
        <v>9973</v>
      </c>
      <c r="G6528" t="s">
        <v>45607</v>
      </c>
      <c r="H6528" t="s">
        <v>41</v>
      </c>
      <c r="I6528" t="s">
        <v>28</v>
      </c>
      <c r="J6528" t="b">
        <v>0</v>
      </c>
    </row>
    <row r="6529" spans="1:14" hidden="1" x14ac:dyDescent="0.25">
      <c r="A6529" t="s">
        <v>17383</v>
      </c>
      <c r="B6529" s="3" t="s">
        <v>17384</v>
      </c>
      <c r="C6529" s="5" t="s">
        <v>40596</v>
      </c>
      <c r="E6529" t="s">
        <v>17385</v>
      </c>
      <c r="F6529" t="s">
        <v>9924</v>
      </c>
      <c r="G6529" t="s">
        <v>45303</v>
      </c>
      <c r="H6529" t="s">
        <v>41</v>
      </c>
      <c r="I6529" t="s">
        <v>18</v>
      </c>
      <c r="J6529" t="b">
        <v>0</v>
      </c>
      <c r="K6529" s="1">
        <v>39694</v>
      </c>
      <c r="N6529" t="s">
        <v>17386</v>
      </c>
    </row>
    <row r="6530" spans="1:14" hidden="1" x14ac:dyDescent="0.25">
      <c r="A6530" t="s">
        <v>17387</v>
      </c>
      <c r="B6530" s="3" t="s">
        <v>17388</v>
      </c>
      <c r="C6530" s="5" t="s">
        <v>40596</v>
      </c>
      <c r="E6530" t="s">
        <v>17389</v>
      </c>
      <c r="F6530" t="s">
        <v>17390</v>
      </c>
      <c r="G6530" t="s">
        <v>46377</v>
      </c>
      <c r="H6530" t="s">
        <v>41</v>
      </c>
      <c r="I6530" t="s">
        <v>44</v>
      </c>
      <c r="J6530" t="b">
        <v>0</v>
      </c>
      <c r="K6530" s="1">
        <v>35859</v>
      </c>
      <c r="N6530" t="s">
        <v>17391</v>
      </c>
    </row>
    <row r="6531" spans="1:14" hidden="1" x14ac:dyDescent="0.25">
      <c r="A6531" t="s">
        <v>17392</v>
      </c>
      <c r="B6531" s="3" t="s">
        <v>17393</v>
      </c>
      <c r="C6531" s="5" t="s">
        <v>40596</v>
      </c>
      <c r="E6531" t="s">
        <v>8883</v>
      </c>
      <c r="G6531" t="s">
        <v>46377</v>
      </c>
      <c r="H6531" t="s">
        <v>41</v>
      </c>
      <c r="I6531" t="s">
        <v>28</v>
      </c>
      <c r="J6531" t="b">
        <v>0</v>
      </c>
    </row>
    <row r="6532" spans="1:14" hidden="1" x14ac:dyDescent="0.25">
      <c r="A6532" t="s">
        <v>17394</v>
      </c>
      <c r="B6532" s="3" t="s">
        <v>17395</v>
      </c>
      <c r="C6532" s="5" t="s">
        <v>40596</v>
      </c>
      <c r="E6532" t="s">
        <v>5110</v>
      </c>
      <c r="G6532" t="s">
        <v>45282</v>
      </c>
      <c r="H6532" t="s">
        <v>41</v>
      </c>
      <c r="J6532" t="b">
        <v>0</v>
      </c>
      <c r="N6532" t="s">
        <v>17396</v>
      </c>
    </row>
    <row r="6533" spans="1:14" hidden="1" x14ac:dyDescent="0.25">
      <c r="A6533" t="s">
        <v>17397</v>
      </c>
      <c r="B6533" s="3" t="s">
        <v>17398</v>
      </c>
      <c r="C6533" s="5" t="s">
        <v>40596</v>
      </c>
      <c r="E6533" t="s">
        <v>2343</v>
      </c>
      <c r="G6533" t="s">
        <v>45282</v>
      </c>
      <c r="H6533" t="s">
        <v>41</v>
      </c>
      <c r="J6533" t="b">
        <v>0</v>
      </c>
    </row>
    <row r="6534" spans="1:14" hidden="1" x14ac:dyDescent="0.25">
      <c r="A6534" t="s">
        <v>17399</v>
      </c>
      <c r="B6534" s="3" t="s">
        <v>17400</v>
      </c>
      <c r="C6534" s="5" t="s">
        <v>40596</v>
      </c>
      <c r="E6534" t="s">
        <v>10084</v>
      </c>
      <c r="G6534" t="s">
        <v>45282</v>
      </c>
      <c r="H6534" t="s">
        <v>41</v>
      </c>
      <c r="J6534" t="b">
        <v>0</v>
      </c>
    </row>
    <row r="6535" spans="1:14" hidden="1" x14ac:dyDescent="0.25">
      <c r="A6535" t="s">
        <v>17401</v>
      </c>
      <c r="B6535" s="3" t="s">
        <v>17402</v>
      </c>
      <c r="C6535" s="5" t="s">
        <v>40596</v>
      </c>
      <c r="E6535" t="s">
        <v>3496</v>
      </c>
      <c r="F6535" t="s">
        <v>10774</v>
      </c>
      <c r="G6535" t="s">
        <v>45850</v>
      </c>
      <c r="H6535" t="s">
        <v>41</v>
      </c>
      <c r="I6535" t="s">
        <v>12</v>
      </c>
      <c r="J6535" t="b">
        <v>0</v>
      </c>
      <c r="K6535" s="1">
        <v>36838</v>
      </c>
      <c r="N6535" t="s">
        <v>17403</v>
      </c>
    </row>
    <row r="6536" spans="1:14" hidden="1" x14ac:dyDescent="0.25">
      <c r="A6536" t="s">
        <v>17404</v>
      </c>
      <c r="B6536" s="3" t="s">
        <v>17405</v>
      </c>
      <c r="C6536" s="5" t="s">
        <v>40596</v>
      </c>
      <c r="E6536" t="s">
        <v>13019</v>
      </c>
      <c r="F6536" t="s">
        <v>5230</v>
      </c>
      <c r="G6536" t="s">
        <v>45285</v>
      </c>
      <c r="H6536" t="s">
        <v>41</v>
      </c>
      <c r="I6536" t="s">
        <v>375</v>
      </c>
      <c r="J6536" t="b">
        <v>0</v>
      </c>
      <c r="K6536" s="1">
        <v>32611</v>
      </c>
      <c r="N6536" t="s">
        <v>17406</v>
      </c>
    </row>
    <row r="6537" spans="1:14" hidden="1" x14ac:dyDescent="0.25">
      <c r="A6537" t="s">
        <v>17407</v>
      </c>
      <c r="B6537" s="3" t="s">
        <v>17408</v>
      </c>
      <c r="C6537" s="5" t="s">
        <v>40596</v>
      </c>
      <c r="E6537" t="s">
        <v>9198</v>
      </c>
      <c r="F6537" t="s">
        <v>5230</v>
      </c>
      <c r="G6537" t="s">
        <v>45285</v>
      </c>
      <c r="H6537" t="s">
        <v>41</v>
      </c>
      <c r="I6537" t="s">
        <v>138</v>
      </c>
      <c r="J6537" t="b">
        <v>0</v>
      </c>
      <c r="N6537" t="s">
        <v>7753</v>
      </c>
    </row>
    <row r="6538" spans="1:14" hidden="1" x14ac:dyDescent="0.25">
      <c r="A6538" t="s">
        <v>17409</v>
      </c>
      <c r="B6538" s="3" t="s">
        <v>17410</v>
      </c>
      <c r="C6538" s="5" t="s">
        <v>40596</v>
      </c>
      <c r="E6538" t="s">
        <v>316</v>
      </c>
      <c r="F6538" t="s">
        <v>135</v>
      </c>
      <c r="G6538" t="s">
        <v>45850</v>
      </c>
      <c r="H6538" t="s">
        <v>41</v>
      </c>
      <c r="I6538" t="s">
        <v>12</v>
      </c>
      <c r="J6538" t="b">
        <v>0</v>
      </c>
      <c r="K6538" s="1">
        <v>22128</v>
      </c>
      <c r="N6538" t="s">
        <v>17411</v>
      </c>
    </row>
    <row r="6539" spans="1:14" hidden="1" x14ac:dyDescent="0.25">
      <c r="A6539" t="s">
        <v>17412</v>
      </c>
      <c r="B6539" s="3" t="s">
        <v>17413</v>
      </c>
      <c r="C6539" s="5" t="s">
        <v>40596</v>
      </c>
      <c r="E6539" t="s">
        <v>10506</v>
      </c>
      <c r="F6539" t="s">
        <v>135</v>
      </c>
      <c r="G6539" t="s">
        <v>45850</v>
      </c>
      <c r="H6539" t="s">
        <v>41</v>
      </c>
      <c r="I6539" t="s">
        <v>28</v>
      </c>
      <c r="J6539" t="b">
        <v>0</v>
      </c>
    </row>
    <row r="6540" spans="1:14" hidden="1" x14ac:dyDescent="0.25">
      <c r="A6540" t="s">
        <v>17414</v>
      </c>
      <c r="B6540" s="3" t="s">
        <v>17415</v>
      </c>
      <c r="C6540" s="5" t="s">
        <v>40596</v>
      </c>
      <c r="E6540" t="s">
        <v>9004</v>
      </c>
      <c r="F6540" t="s">
        <v>135</v>
      </c>
      <c r="G6540" t="s">
        <v>45850</v>
      </c>
      <c r="H6540" t="s">
        <v>41</v>
      </c>
      <c r="I6540" t="s">
        <v>28</v>
      </c>
      <c r="J6540" t="b">
        <v>0</v>
      </c>
    </row>
    <row r="6541" spans="1:14" hidden="1" x14ac:dyDescent="0.25">
      <c r="A6541" t="s">
        <v>17416</v>
      </c>
      <c r="B6541" s="3" t="s">
        <v>17417</v>
      </c>
      <c r="C6541" s="5" t="s">
        <v>40596</v>
      </c>
      <c r="E6541" t="s">
        <v>8745</v>
      </c>
      <c r="F6541" t="s">
        <v>135</v>
      </c>
      <c r="G6541" t="s">
        <v>45850</v>
      </c>
      <c r="H6541" t="s">
        <v>41</v>
      </c>
      <c r="I6541" t="s">
        <v>138</v>
      </c>
      <c r="J6541" t="b">
        <v>0</v>
      </c>
      <c r="N6541" t="s">
        <v>9913</v>
      </c>
    </row>
    <row r="6542" spans="1:14" hidden="1" x14ac:dyDescent="0.25">
      <c r="A6542" t="s">
        <v>17418</v>
      </c>
      <c r="B6542" s="3" t="s">
        <v>17419</v>
      </c>
      <c r="C6542" s="5" t="s">
        <v>40596</v>
      </c>
      <c r="E6542" t="s">
        <v>8769</v>
      </c>
      <c r="F6542" t="s">
        <v>135</v>
      </c>
      <c r="G6542" t="s">
        <v>45850</v>
      </c>
      <c r="H6542" t="s">
        <v>41</v>
      </c>
      <c r="I6542" t="s">
        <v>28</v>
      </c>
      <c r="J6542" t="b">
        <v>0</v>
      </c>
      <c r="N6542" t="s">
        <v>9913</v>
      </c>
    </row>
    <row r="6543" spans="1:14" hidden="1" x14ac:dyDescent="0.25">
      <c r="A6543" t="s">
        <v>17420</v>
      </c>
      <c r="B6543" s="3" t="s">
        <v>17421</v>
      </c>
      <c r="C6543" s="5" t="s">
        <v>40596</v>
      </c>
      <c r="E6543" t="s">
        <v>13019</v>
      </c>
      <c r="F6543" t="s">
        <v>135</v>
      </c>
      <c r="G6543" t="s">
        <v>45850</v>
      </c>
      <c r="H6543" t="s">
        <v>41</v>
      </c>
      <c r="I6543" t="s">
        <v>375</v>
      </c>
      <c r="J6543" t="b">
        <v>0</v>
      </c>
      <c r="N6543" t="s">
        <v>9913</v>
      </c>
    </row>
    <row r="6544" spans="1:14" hidden="1" x14ac:dyDescent="0.25">
      <c r="A6544" t="s">
        <v>17422</v>
      </c>
      <c r="B6544" s="3" t="s">
        <v>17423</v>
      </c>
      <c r="C6544" s="5" t="s">
        <v>40596</v>
      </c>
      <c r="E6544" t="s">
        <v>10084</v>
      </c>
      <c r="F6544" t="s">
        <v>13677</v>
      </c>
      <c r="G6544" t="s">
        <v>46923</v>
      </c>
      <c r="H6544" t="s">
        <v>41</v>
      </c>
      <c r="I6544" t="s">
        <v>28</v>
      </c>
      <c r="J6544" t="b">
        <v>0</v>
      </c>
      <c r="K6544" s="1">
        <v>32743</v>
      </c>
      <c r="N6544" t="s">
        <v>17424</v>
      </c>
    </row>
    <row r="6545" spans="1:14" hidden="1" x14ac:dyDescent="0.25">
      <c r="A6545" t="s">
        <v>17425</v>
      </c>
      <c r="B6545" s="3" t="s">
        <v>17426</v>
      </c>
      <c r="C6545" s="5" t="s">
        <v>40596</v>
      </c>
      <c r="E6545" t="s">
        <v>8461</v>
      </c>
      <c r="F6545" t="s">
        <v>13677</v>
      </c>
      <c r="G6545" t="s">
        <v>46923</v>
      </c>
      <c r="H6545" t="s">
        <v>41</v>
      </c>
      <c r="I6545" t="s">
        <v>18</v>
      </c>
      <c r="J6545" t="b">
        <v>0</v>
      </c>
    </row>
    <row r="6546" spans="1:14" hidden="1" x14ac:dyDescent="0.25">
      <c r="A6546" t="s">
        <v>17427</v>
      </c>
      <c r="B6546" s="3" t="s">
        <v>17428</v>
      </c>
      <c r="C6546" s="5" t="s">
        <v>40596</v>
      </c>
      <c r="E6546" t="s">
        <v>17429</v>
      </c>
      <c r="F6546" t="s">
        <v>13677</v>
      </c>
      <c r="G6546" t="s">
        <v>46923</v>
      </c>
      <c r="H6546" t="s">
        <v>41</v>
      </c>
      <c r="I6546" t="s">
        <v>28</v>
      </c>
      <c r="J6546" t="b">
        <v>0</v>
      </c>
    </row>
    <row r="6547" spans="1:14" hidden="1" x14ac:dyDescent="0.25">
      <c r="A6547" t="s">
        <v>17430</v>
      </c>
      <c r="B6547" s="3" t="s">
        <v>17431</v>
      </c>
      <c r="C6547" s="5" t="s">
        <v>40596</v>
      </c>
      <c r="E6547" t="s">
        <v>17432</v>
      </c>
      <c r="F6547" t="s">
        <v>13677</v>
      </c>
      <c r="G6547" t="s">
        <v>46923</v>
      </c>
      <c r="H6547" t="s">
        <v>41</v>
      </c>
      <c r="I6547" t="s">
        <v>247</v>
      </c>
      <c r="J6547" t="b">
        <v>0</v>
      </c>
    </row>
    <row r="6548" spans="1:14" hidden="1" x14ac:dyDescent="0.25">
      <c r="A6548" t="s">
        <v>17433</v>
      </c>
      <c r="B6548" s="3" t="s">
        <v>17434</v>
      </c>
      <c r="C6548" s="5" t="s">
        <v>40596</v>
      </c>
      <c r="E6548" t="s">
        <v>316</v>
      </c>
      <c r="F6548" t="s">
        <v>135</v>
      </c>
      <c r="G6548" t="s">
        <v>46009</v>
      </c>
      <c r="H6548" t="s">
        <v>41</v>
      </c>
      <c r="I6548" t="s">
        <v>12</v>
      </c>
      <c r="J6548" t="b">
        <v>0</v>
      </c>
      <c r="K6548" s="1">
        <v>28797</v>
      </c>
      <c r="N6548" t="s">
        <v>17435</v>
      </c>
    </row>
    <row r="6549" spans="1:14" hidden="1" x14ac:dyDescent="0.25">
      <c r="A6549" t="s">
        <v>17436</v>
      </c>
      <c r="B6549" s="3" t="s">
        <v>17437</v>
      </c>
      <c r="C6549" s="5" t="s">
        <v>40596</v>
      </c>
      <c r="E6549" t="s">
        <v>6728</v>
      </c>
      <c r="F6549" t="s">
        <v>135</v>
      </c>
      <c r="G6549" t="s">
        <v>46009</v>
      </c>
      <c r="H6549" t="s">
        <v>41</v>
      </c>
      <c r="I6549" t="s">
        <v>12</v>
      </c>
      <c r="J6549" t="b">
        <v>0</v>
      </c>
    </row>
    <row r="6550" spans="1:14" hidden="1" x14ac:dyDescent="0.25">
      <c r="A6550" t="s">
        <v>17438</v>
      </c>
      <c r="B6550" s="3" t="s">
        <v>17439</v>
      </c>
      <c r="C6550" s="5" t="s">
        <v>40596</v>
      </c>
      <c r="E6550" t="s">
        <v>5110</v>
      </c>
      <c r="F6550" t="s">
        <v>7453</v>
      </c>
      <c r="G6550" t="s">
        <v>45601</v>
      </c>
      <c r="H6550" t="s">
        <v>41</v>
      </c>
      <c r="I6550" t="s">
        <v>12</v>
      </c>
      <c r="J6550" t="b">
        <v>0</v>
      </c>
      <c r="K6550" s="1">
        <v>25839</v>
      </c>
      <c r="N6550" t="s">
        <v>17440</v>
      </c>
    </row>
    <row r="6551" spans="1:14" hidden="1" x14ac:dyDescent="0.25">
      <c r="A6551" t="s">
        <v>17441</v>
      </c>
      <c r="B6551" s="3" t="s">
        <v>17442</v>
      </c>
      <c r="C6551" s="5" t="s">
        <v>40596</v>
      </c>
      <c r="E6551" t="s">
        <v>7452</v>
      </c>
      <c r="F6551" t="s">
        <v>7453</v>
      </c>
      <c r="G6551" t="s">
        <v>45601</v>
      </c>
      <c r="H6551" t="s">
        <v>41</v>
      </c>
      <c r="I6551" t="s">
        <v>28</v>
      </c>
      <c r="J6551" t="b">
        <v>0</v>
      </c>
      <c r="K6551" s="1">
        <v>25790</v>
      </c>
      <c r="N6551" t="s">
        <v>17440</v>
      </c>
    </row>
    <row r="6552" spans="1:14" hidden="1" x14ac:dyDescent="0.25">
      <c r="A6552" t="s">
        <v>17443</v>
      </c>
      <c r="B6552" s="3" t="s">
        <v>17444</v>
      </c>
      <c r="C6552" s="5" t="s">
        <v>40596</v>
      </c>
      <c r="E6552" t="s">
        <v>8982</v>
      </c>
      <c r="F6552" t="s">
        <v>7453</v>
      </c>
      <c r="G6552" t="s">
        <v>45601</v>
      </c>
      <c r="H6552" t="s">
        <v>41</v>
      </c>
      <c r="I6552" t="s">
        <v>46</v>
      </c>
      <c r="J6552" t="b">
        <v>0</v>
      </c>
    </row>
    <row r="6553" spans="1:14" hidden="1" x14ac:dyDescent="0.25">
      <c r="A6553" t="s">
        <v>17445</v>
      </c>
      <c r="B6553" s="3" t="s">
        <v>17446</v>
      </c>
      <c r="C6553" s="5" t="s">
        <v>40596</v>
      </c>
      <c r="E6553" t="s">
        <v>7155</v>
      </c>
      <c r="F6553" t="s">
        <v>7453</v>
      </c>
      <c r="G6553" t="s">
        <v>45601</v>
      </c>
      <c r="H6553" t="s">
        <v>41</v>
      </c>
      <c r="I6553" t="s">
        <v>28</v>
      </c>
      <c r="J6553" t="b">
        <v>0</v>
      </c>
      <c r="K6553" s="1">
        <v>25790</v>
      </c>
      <c r="N6553" t="s">
        <v>17440</v>
      </c>
    </row>
    <row r="6554" spans="1:14" hidden="1" x14ac:dyDescent="0.25">
      <c r="A6554" t="s">
        <v>17447</v>
      </c>
      <c r="B6554" s="3" t="s">
        <v>17448</v>
      </c>
      <c r="C6554" s="5" t="s">
        <v>40596</v>
      </c>
      <c r="E6554" t="s">
        <v>8793</v>
      </c>
      <c r="F6554" t="s">
        <v>1145</v>
      </c>
      <c r="G6554" t="s">
        <v>45521</v>
      </c>
      <c r="H6554" t="s">
        <v>41</v>
      </c>
      <c r="I6554" t="s">
        <v>12</v>
      </c>
      <c r="J6554" t="b">
        <v>0</v>
      </c>
      <c r="K6554" s="1">
        <v>32812</v>
      </c>
      <c r="N6554" t="s">
        <v>17449</v>
      </c>
    </row>
    <row r="6555" spans="1:14" hidden="1" x14ac:dyDescent="0.25">
      <c r="A6555" t="s">
        <v>17450</v>
      </c>
      <c r="B6555" s="3" t="s">
        <v>17451</v>
      </c>
      <c r="C6555" s="5" t="s">
        <v>40596</v>
      </c>
      <c r="E6555" t="s">
        <v>8871</v>
      </c>
      <c r="F6555" t="s">
        <v>1145</v>
      </c>
      <c r="G6555" t="s">
        <v>45521</v>
      </c>
      <c r="H6555" t="s">
        <v>41</v>
      </c>
      <c r="I6555" t="s">
        <v>28</v>
      </c>
      <c r="J6555" t="b">
        <v>0</v>
      </c>
      <c r="N6555" t="s">
        <v>17452</v>
      </c>
    </row>
    <row r="6556" spans="1:14" hidden="1" x14ac:dyDescent="0.25">
      <c r="A6556" t="s">
        <v>17453</v>
      </c>
      <c r="B6556" s="3" t="s">
        <v>17454</v>
      </c>
      <c r="C6556" s="5" t="s">
        <v>40596</v>
      </c>
      <c r="E6556" t="s">
        <v>8596</v>
      </c>
      <c r="F6556" t="s">
        <v>10705</v>
      </c>
      <c r="G6556" t="s">
        <v>45426</v>
      </c>
      <c r="H6556" t="s">
        <v>41</v>
      </c>
      <c r="I6556" t="s">
        <v>186</v>
      </c>
      <c r="J6556" t="b">
        <v>0</v>
      </c>
      <c r="K6556" s="1">
        <v>27398</v>
      </c>
      <c r="N6556" t="s">
        <v>10706</v>
      </c>
    </row>
    <row r="6557" spans="1:14" hidden="1" x14ac:dyDescent="0.25">
      <c r="A6557" t="s">
        <v>17455</v>
      </c>
      <c r="B6557" s="3" t="s">
        <v>17456</v>
      </c>
      <c r="C6557" s="5" t="s">
        <v>40596</v>
      </c>
      <c r="E6557" t="s">
        <v>9464</v>
      </c>
      <c r="F6557" t="s">
        <v>10705</v>
      </c>
      <c r="G6557" t="s">
        <v>45426</v>
      </c>
      <c r="H6557" t="s">
        <v>41</v>
      </c>
      <c r="I6557" t="s">
        <v>926</v>
      </c>
      <c r="J6557" t="b">
        <v>0</v>
      </c>
      <c r="N6557" t="s">
        <v>10706</v>
      </c>
    </row>
    <row r="6558" spans="1:14" hidden="1" x14ac:dyDescent="0.25">
      <c r="A6558" t="s">
        <v>17457</v>
      </c>
      <c r="B6558" s="3" t="s">
        <v>17458</v>
      </c>
      <c r="C6558" s="5" t="s">
        <v>40596</v>
      </c>
      <c r="E6558" t="s">
        <v>8949</v>
      </c>
      <c r="F6558" t="s">
        <v>10705</v>
      </c>
      <c r="G6558" t="s">
        <v>45426</v>
      </c>
      <c r="H6558" t="s">
        <v>41</v>
      </c>
      <c r="I6558" t="s">
        <v>138</v>
      </c>
      <c r="J6558" t="b">
        <v>0</v>
      </c>
      <c r="N6558" t="s">
        <v>10706</v>
      </c>
    </row>
    <row r="6559" spans="1:14" hidden="1" x14ac:dyDescent="0.25">
      <c r="A6559" t="s">
        <v>17459</v>
      </c>
      <c r="B6559" s="3" t="s">
        <v>17460</v>
      </c>
      <c r="C6559" s="5" t="s">
        <v>40596</v>
      </c>
      <c r="E6559" t="s">
        <v>11758</v>
      </c>
      <c r="F6559" t="s">
        <v>10705</v>
      </c>
      <c r="G6559" t="s">
        <v>45426</v>
      </c>
      <c r="H6559" t="s">
        <v>41</v>
      </c>
      <c r="I6559" t="s">
        <v>186</v>
      </c>
      <c r="J6559" t="b">
        <v>0</v>
      </c>
      <c r="N6559" t="s">
        <v>10706</v>
      </c>
    </row>
    <row r="6560" spans="1:14" hidden="1" x14ac:dyDescent="0.25">
      <c r="A6560" t="s">
        <v>17461</v>
      </c>
      <c r="B6560" s="3" t="s">
        <v>17462</v>
      </c>
      <c r="C6560" s="5" t="s">
        <v>40596</v>
      </c>
      <c r="E6560" t="s">
        <v>5110</v>
      </c>
      <c r="F6560" t="s">
        <v>135</v>
      </c>
      <c r="G6560" t="s">
        <v>45409</v>
      </c>
      <c r="H6560" t="s">
        <v>41</v>
      </c>
      <c r="I6560" t="s">
        <v>12</v>
      </c>
      <c r="J6560" t="b">
        <v>0</v>
      </c>
      <c r="K6560" s="1">
        <v>30550</v>
      </c>
      <c r="N6560" t="s">
        <v>12998</v>
      </c>
    </row>
    <row r="6561" spans="1:14" hidden="1" x14ac:dyDescent="0.25">
      <c r="A6561" t="s">
        <v>17463</v>
      </c>
      <c r="B6561" s="3" t="s">
        <v>17464</v>
      </c>
      <c r="C6561" s="5" t="s">
        <v>40596</v>
      </c>
      <c r="E6561" t="s">
        <v>3496</v>
      </c>
      <c r="F6561" t="s">
        <v>135</v>
      </c>
      <c r="G6561" t="s">
        <v>45409</v>
      </c>
      <c r="H6561" t="s">
        <v>41</v>
      </c>
      <c r="I6561" t="s">
        <v>12</v>
      </c>
      <c r="J6561" t="b">
        <v>0</v>
      </c>
      <c r="N6561" t="s">
        <v>13325</v>
      </c>
    </row>
    <row r="6562" spans="1:14" hidden="1" x14ac:dyDescent="0.25">
      <c r="A6562" t="s">
        <v>17465</v>
      </c>
      <c r="B6562" s="3" t="s">
        <v>17466</v>
      </c>
      <c r="C6562" s="5" t="s">
        <v>40596</v>
      </c>
      <c r="E6562" t="s">
        <v>2253</v>
      </c>
      <c r="F6562" t="s">
        <v>135</v>
      </c>
      <c r="G6562" t="s">
        <v>45409</v>
      </c>
      <c r="H6562" t="s">
        <v>41</v>
      </c>
      <c r="I6562" t="s">
        <v>12</v>
      </c>
      <c r="J6562" t="b">
        <v>0</v>
      </c>
      <c r="N6562" t="s">
        <v>12998</v>
      </c>
    </row>
    <row r="6563" spans="1:14" hidden="1" x14ac:dyDescent="0.25">
      <c r="A6563" t="s">
        <v>17467</v>
      </c>
      <c r="B6563" s="3" t="s">
        <v>17468</v>
      </c>
      <c r="C6563" s="5" t="s">
        <v>40596</v>
      </c>
      <c r="E6563" t="s">
        <v>11926</v>
      </c>
      <c r="F6563" t="s">
        <v>8656</v>
      </c>
      <c r="G6563" t="s">
        <v>46284</v>
      </c>
      <c r="H6563" t="s">
        <v>41</v>
      </c>
      <c r="I6563" t="s">
        <v>44</v>
      </c>
      <c r="J6563" t="b">
        <v>0</v>
      </c>
      <c r="K6563" s="1">
        <v>33753</v>
      </c>
      <c r="N6563" t="s">
        <v>17469</v>
      </c>
    </row>
    <row r="6564" spans="1:14" hidden="1" x14ac:dyDescent="0.25">
      <c r="A6564" t="s">
        <v>17470</v>
      </c>
      <c r="B6564" s="3" t="s">
        <v>17471</v>
      </c>
      <c r="C6564" s="5" t="s">
        <v>40596</v>
      </c>
      <c r="E6564" t="s">
        <v>11293</v>
      </c>
      <c r="F6564" t="s">
        <v>8656</v>
      </c>
      <c r="G6564" t="s">
        <v>46284</v>
      </c>
      <c r="H6564" t="s">
        <v>41</v>
      </c>
      <c r="I6564" t="s">
        <v>18</v>
      </c>
      <c r="J6564" t="b">
        <v>0</v>
      </c>
    </row>
    <row r="6565" spans="1:14" hidden="1" x14ac:dyDescent="0.25">
      <c r="A6565" t="s">
        <v>17472</v>
      </c>
      <c r="B6565" s="3" t="s">
        <v>17473</v>
      </c>
      <c r="C6565" s="5" t="s">
        <v>40596</v>
      </c>
      <c r="E6565" t="s">
        <v>2903</v>
      </c>
      <c r="F6565" t="s">
        <v>8656</v>
      </c>
      <c r="G6565" t="s">
        <v>46284</v>
      </c>
      <c r="H6565" t="s">
        <v>41</v>
      </c>
      <c r="I6565" t="s">
        <v>10003</v>
      </c>
      <c r="J6565" t="b">
        <v>0</v>
      </c>
    </row>
    <row r="6566" spans="1:14" hidden="1" x14ac:dyDescent="0.25">
      <c r="A6566" t="s">
        <v>17474</v>
      </c>
      <c r="B6566" s="3" t="s">
        <v>17475</v>
      </c>
      <c r="C6566" s="5" t="s">
        <v>40596</v>
      </c>
      <c r="E6566" t="s">
        <v>10509</v>
      </c>
      <c r="F6566" t="s">
        <v>8656</v>
      </c>
      <c r="G6566" t="s">
        <v>46284</v>
      </c>
      <c r="H6566" t="s">
        <v>41</v>
      </c>
      <c r="I6566" t="s">
        <v>28</v>
      </c>
      <c r="J6566" t="b">
        <v>0</v>
      </c>
    </row>
    <row r="6567" spans="1:14" hidden="1" x14ac:dyDescent="0.25">
      <c r="A6567" t="s">
        <v>17476</v>
      </c>
      <c r="B6567" s="3" t="s">
        <v>17477</v>
      </c>
      <c r="C6567" s="5" t="s">
        <v>40596</v>
      </c>
      <c r="E6567" t="s">
        <v>10503</v>
      </c>
      <c r="F6567" t="s">
        <v>8656</v>
      </c>
      <c r="G6567" t="s">
        <v>46284</v>
      </c>
      <c r="H6567" t="s">
        <v>41</v>
      </c>
      <c r="I6567" t="s">
        <v>28</v>
      </c>
      <c r="J6567" t="b">
        <v>0</v>
      </c>
    </row>
    <row r="6568" spans="1:14" hidden="1" x14ac:dyDescent="0.25">
      <c r="A6568" t="s">
        <v>17478</v>
      </c>
      <c r="B6568" s="3" t="s">
        <v>17479</v>
      </c>
      <c r="C6568" s="5" t="s">
        <v>40596</v>
      </c>
      <c r="E6568" t="s">
        <v>2317</v>
      </c>
      <c r="F6568" t="s">
        <v>9973</v>
      </c>
      <c r="G6568" t="s">
        <v>45968</v>
      </c>
      <c r="H6568" t="s">
        <v>41</v>
      </c>
      <c r="I6568" t="s">
        <v>12</v>
      </c>
      <c r="J6568" t="b">
        <v>0</v>
      </c>
      <c r="K6568" s="1">
        <v>30668</v>
      </c>
      <c r="N6568" t="s">
        <v>17480</v>
      </c>
    </row>
    <row r="6569" spans="1:14" hidden="1" x14ac:dyDescent="0.25">
      <c r="A6569" t="s">
        <v>17481</v>
      </c>
      <c r="B6569" s="3" t="s">
        <v>17482</v>
      </c>
      <c r="C6569" s="5" t="s">
        <v>40596</v>
      </c>
      <c r="E6569" t="s">
        <v>9979</v>
      </c>
      <c r="F6569" t="s">
        <v>9973</v>
      </c>
      <c r="G6569" t="s">
        <v>45968</v>
      </c>
      <c r="H6569" t="s">
        <v>41</v>
      </c>
      <c r="I6569" t="s">
        <v>663</v>
      </c>
      <c r="J6569" t="b">
        <v>0</v>
      </c>
    </row>
    <row r="6570" spans="1:14" hidden="1" x14ac:dyDescent="0.25">
      <c r="A6570" t="s">
        <v>17483</v>
      </c>
      <c r="B6570" s="3" t="s">
        <v>17484</v>
      </c>
      <c r="C6570" s="5" t="s">
        <v>40596</v>
      </c>
      <c r="E6570" t="s">
        <v>8982</v>
      </c>
      <c r="F6570" t="s">
        <v>9973</v>
      </c>
      <c r="G6570" t="s">
        <v>45968</v>
      </c>
      <c r="H6570" t="s">
        <v>41</v>
      </c>
      <c r="I6570" t="s">
        <v>46</v>
      </c>
      <c r="J6570" t="b">
        <v>0</v>
      </c>
    </row>
    <row r="6571" spans="1:14" hidden="1" x14ac:dyDescent="0.25">
      <c r="A6571" t="s">
        <v>17485</v>
      </c>
      <c r="B6571" s="3" t="s">
        <v>17486</v>
      </c>
      <c r="C6571" s="5" t="s">
        <v>40596</v>
      </c>
      <c r="E6571" t="s">
        <v>2253</v>
      </c>
      <c r="F6571" t="s">
        <v>135</v>
      </c>
      <c r="G6571" t="s">
        <v>45521</v>
      </c>
      <c r="H6571" t="s">
        <v>41</v>
      </c>
      <c r="I6571" t="s">
        <v>12</v>
      </c>
      <c r="J6571" t="b">
        <v>0</v>
      </c>
      <c r="K6571" s="1">
        <v>19725</v>
      </c>
      <c r="N6571" t="s">
        <v>17487</v>
      </c>
    </row>
    <row r="6572" spans="1:14" hidden="1" x14ac:dyDescent="0.25">
      <c r="A6572" t="s">
        <v>17488</v>
      </c>
      <c r="B6572" s="3" t="s">
        <v>17489</v>
      </c>
      <c r="C6572" s="5" t="s">
        <v>40596</v>
      </c>
      <c r="E6572" t="s">
        <v>10503</v>
      </c>
      <c r="F6572" t="s">
        <v>135</v>
      </c>
      <c r="G6572" t="s">
        <v>45521</v>
      </c>
      <c r="H6572" t="s">
        <v>41</v>
      </c>
      <c r="I6572" t="s">
        <v>28</v>
      </c>
      <c r="J6572" t="b">
        <v>0</v>
      </c>
      <c r="N6572" t="s">
        <v>17490</v>
      </c>
    </row>
    <row r="6573" spans="1:14" hidden="1" x14ac:dyDescent="0.25">
      <c r="A6573" t="s">
        <v>17491</v>
      </c>
      <c r="B6573" s="3" t="s">
        <v>17492</v>
      </c>
      <c r="C6573" s="5" t="s">
        <v>40596</v>
      </c>
      <c r="E6573" t="s">
        <v>2343</v>
      </c>
      <c r="F6573" t="s">
        <v>135</v>
      </c>
      <c r="G6573" t="s">
        <v>45521</v>
      </c>
      <c r="H6573" t="s">
        <v>41</v>
      </c>
      <c r="I6573" t="s">
        <v>28</v>
      </c>
      <c r="J6573" t="b">
        <v>0</v>
      </c>
    </row>
    <row r="6574" spans="1:14" hidden="1" x14ac:dyDescent="0.25">
      <c r="A6574" t="s">
        <v>17493</v>
      </c>
      <c r="B6574" s="3" t="s">
        <v>17494</v>
      </c>
      <c r="C6574" s="5" t="s">
        <v>40596</v>
      </c>
      <c r="E6574" t="s">
        <v>8686</v>
      </c>
      <c r="F6574" t="s">
        <v>135</v>
      </c>
      <c r="G6574" t="s">
        <v>45521</v>
      </c>
      <c r="H6574" t="s">
        <v>41</v>
      </c>
      <c r="I6574" t="s">
        <v>28</v>
      </c>
      <c r="J6574" t="b">
        <v>0</v>
      </c>
    </row>
    <row r="6575" spans="1:14" hidden="1" x14ac:dyDescent="0.25">
      <c r="A6575" t="s">
        <v>17495</v>
      </c>
      <c r="B6575" s="3" t="s">
        <v>17496</v>
      </c>
      <c r="C6575" s="5" t="s">
        <v>40596</v>
      </c>
      <c r="E6575" t="s">
        <v>5062</v>
      </c>
      <c r="F6575" t="s">
        <v>135</v>
      </c>
      <c r="G6575" t="s">
        <v>45521</v>
      </c>
      <c r="H6575" t="s">
        <v>41</v>
      </c>
      <c r="I6575" t="s">
        <v>28</v>
      </c>
      <c r="J6575" t="b">
        <v>0</v>
      </c>
      <c r="N6575" t="s">
        <v>17490</v>
      </c>
    </row>
    <row r="6576" spans="1:14" hidden="1" x14ac:dyDescent="0.25">
      <c r="A6576" t="s">
        <v>17497</v>
      </c>
      <c r="B6576" s="3" t="s">
        <v>17498</v>
      </c>
      <c r="C6576" s="5" t="s">
        <v>40596</v>
      </c>
      <c r="E6576" t="s">
        <v>10509</v>
      </c>
      <c r="F6576" t="s">
        <v>135</v>
      </c>
      <c r="G6576" t="s">
        <v>45521</v>
      </c>
      <c r="H6576" t="s">
        <v>41</v>
      </c>
      <c r="I6576" t="s">
        <v>28</v>
      </c>
      <c r="J6576" t="b">
        <v>0</v>
      </c>
      <c r="N6576" t="s">
        <v>17490</v>
      </c>
    </row>
    <row r="6577" spans="1:14" hidden="1" x14ac:dyDescent="0.25">
      <c r="A6577" t="s">
        <v>17499</v>
      </c>
      <c r="B6577" s="3" t="s">
        <v>17500</v>
      </c>
      <c r="C6577" s="5" t="s">
        <v>40596</v>
      </c>
      <c r="E6577" t="s">
        <v>5110</v>
      </c>
      <c r="F6577" t="s">
        <v>9126</v>
      </c>
      <c r="G6577" t="s">
        <v>45927</v>
      </c>
      <c r="H6577" t="s">
        <v>41</v>
      </c>
      <c r="I6577" t="s">
        <v>12</v>
      </c>
      <c r="J6577" t="b">
        <v>0</v>
      </c>
      <c r="K6577" s="1">
        <v>18050</v>
      </c>
      <c r="N6577" t="s">
        <v>17501</v>
      </c>
    </row>
    <row r="6578" spans="1:14" hidden="1" x14ac:dyDescent="0.25">
      <c r="A6578" t="s">
        <v>17502</v>
      </c>
      <c r="B6578" s="3" t="s">
        <v>17503</v>
      </c>
      <c r="C6578" s="5" t="s">
        <v>40596</v>
      </c>
      <c r="E6578" t="s">
        <v>4788</v>
      </c>
      <c r="F6578" t="s">
        <v>9126</v>
      </c>
      <c r="G6578" t="s">
        <v>45927</v>
      </c>
      <c r="H6578" t="s">
        <v>41</v>
      </c>
      <c r="I6578" t="s">
        <v>28</v>
      </c>
      <c r="J6578" t="b">
        <v>0</v>
      </c>
    </row>
    <row r="6579" spans="1:14" hidden="1" x14ac:dyDescent="0.25">
      <c r="A6579" t="s">
        <v>17504</v>
      </c>
      <c r="B6579" s="3" t="s">
        <v>17505</v>
      </c>
      <c r="C6579" s="5" t="s">
        <v>40596</v>
      </c>
      <c r="E6579" t="s">
        <v>4788</v>
      </c>
      <c r="F6579" t="s">
        <v>9126</v>
      </c>
      <c r="G6579" t="s">
        <v>45927</v>
      </c>
      <c r="H6579" t="s">
        <v>41</v>
      </c>
      <c r="I6579" t="s">
        <v>28</v>
      </c>
      <c r="J6579" t="b">
        <v>0</v>
      </c>
    </row>
    <row r="6580" spans="1:14" hidden="1" x14ac:dyDescent="0.25">
      <c r="A6580" t="s">
        <v>17506</v>
      </c>
      <c r="B6580" s="3" t="s">
        <v>17507</v>
      </c>
      <c r="C6580" s="5" t="s">
        <v>40596</v>
      </c>
      <c r="E6580" t="s">
        <v>14147</v>
      </c>
      <c r="F6580" t="s">
        <v>17508</v>
      </c>
      <c r="G6580" t="s">
        <v>46050</v>
      </c>
      <c r="H6580" t="s">
        <v>41</v>
      </c>
      <c r="I6580" t="s">
        <v>44</v>
      </c>
      <c r="J6580" t="b">
        <v>0</v>
      </c>
      <c r="K6580" s="1">
        <v>39692</v>
      </c>
      <c r="N6580" t="s">
        <v>17509</v>
      </c>
    </row>
    <row r="6581" spans="1:14" hidden="1" x14ac:dyDescent="0.25">
      <c r="A6581" t="s">
        <v>17510</v>
      </c>
      <c r="B6581" s="3" t="s">
        <v>17511</v>
      </c>
      <c r="C6581" s="5" t="s">
        <v>40596</v>
      </c>
      <c r="E6581" t="s">
        <v>14096</v>
      </c>
      <c r="G6581" t="s">
        <v>46050</v>
      </c>
      <c r="H6581" t="s">
        <v>41</v>
      </c>
      <c r="J6581" t="b">
        <v>0</v>
      </c>
    </row>
    <row r="6582" spans="1:14" hidden="1" x14ac:dyDescent="0.25">
      <c r="A6582" t="s">
        <v>17512</v>
      </c>
      <c r="B6582" s="3" t="s">
        <v>17513</v>
      </c>
      <c r="C6582" s="5" t="s">
        <v>40596</v>
      </c>
      <c r="E6582" t="s">
        <v>9179</v>
      </c>
      <c r="G6582" t="s">
        <v>46050</v>
      </c>
      <c r="H6582" t="s">
        <v>41</v>
      </c>
      <c r="J6582" t="b">
        <v>0</v>
      </c>
    </row>
    <row r="6583" spans="1:14" hidden="1" x14ac:dyDescent="0.25">
      <c r="A6583" t="s">
        <v>17514</v>
      </c>
      <c r="B6583" s="3" t="s">
        <v>17515</v>
      </c>
      <c r="C6583" s="5" t="s">
        <v>40596</v>
      </c>
      <c r="E6583" t="s">
        <v>7724</v>
      </c>
      <c r="F6583" t="s">
        <v>492</v>
      </c>
      <c r="G6583" t="s">
        <v>45491</v>
      </c>
      <c r="H6583" t="s">
        <v>41</v>
      </c>
      <c r="I6583" t="s">
        <v>28</v>
      </c>
      <c r="J6583" t="b">
        <v>0</v>
      </c>
      <c r="K6583" s="1">
        <v>33604</v>
      </c>
      <c r="N6583" t="s">
        <v>7725</v>
      </c>
    </row>
    <row r="6584" spans="1:14" hidden="1" x14ac:dyDescent="0.25">
      <c r="A6584" t="s">
        <v>17516</v>
      </c>
      <c r="B6584" s="3" t="s">
        <v>17517</v>
      </c>
      <c r="C6584" s="5" t="s">
        <v>40596</v>
      </c>
      <c r="E6584" t="s">
        <v>8883</v>
      </c>
      <c r="F6584" t="s">
        <v>492</v>
      </c>
      <c r="G6584" t="s">
        <v>45491</v>
      </c>
      <c r="H6584" t="s">
        <v>41</v>
      </c>
      <c r="I6584" t="s">
        <v>28</v>
      </c>
      <c r="J6584" t="b">
        <v>0</v>
      </c>
    </row>
    <row r="6585" spans="1:14" hidden="1" x14ac:dyDescent="0.25">
      <c r="A6585" t="s">
        <v>17518</v>
      </c>
      <c r="B6585" s="3" t="s">
        <v>17519</v>
      </c>
      <c r="C6585" s="5" t="s">
        <v>40596</v>
      </c>
      <c r="E6585" t="s">
        <v>8913</v>
      </c>
      <c r="F6585" t="s">
        <v>492</v>
      </c>
      <c r="G6585" t="s">
        <v>45491</v>
      </c>
      <c r="H6585" t="s">
        <v>41</v>
      </c>
      <c r="I6585" t="s">
        <v>17</v>
      </c>
      <c r="J6585" t="b">
        <v>0</v>
      </c>
    </row>
    <row r="6586" spans="1:14" hidden="1" x14ac:dyDescent="0.25">
      <c r="A6586" t="s">
        <v>17520</v>
      </c>
      <c r="B6586" s="3" t="s">
        <v>17521</v>
      </c>
      <c r="C6586" s="5" t="s">
        <v>40596</v>
      </c>
      <c r="E6586" t="s">
        <v>490</v>
      </c>
      <c r="F6586" t="s">
        <v>492</v>
      </c>
      <c r="G6586" t="s">
        <v>45491</v>
      </c>
      <c r="H6586" t="s">
        <v>41</v>
      </c>
      <c r="I6586" t="s">
        <v>28</v>
      </c>
      <c r="J6586" t="b">
        <v>0</v>
      </c>
    </row>
    <row r="6587" spans="1:14" hidden="1" x14ac:dyDescent="0.25">
      <c r="A6587" t="s">
        <v>17522</v>
      </c>
      <c r="B6587" s="3" t="s">
        <v>17523</v>
      </c>
      <c r="C6587" s="5" t="s">
        <v>40596</v>
      </c>
      <c r="E6587" t="s">
        <v>12637</v>
      </c>
      <c r="F6587" t="s">
        <v>492</v>
      </c>
      <c r="G6587" t="s">
        <v>45491</v>
      </c>
      <c r="H6587" t="s">
        <v>41</v>
      </c>
      <c r="I6587" t="s">
        <v>247</v>
      </c>
      <c r="J6587" t="b">
        <v>0</v>
      </c>
    </row>
    <row r="6588" spans="1:14" hidden="1" x14ac:dyDescent="0.25">
      <c r="A6588" t="s">
        <v>17524</v>
      </c>
      <c r="B6588" s="3" t="s">
        <v>17525</v>
      </c>
      <c r="C6588" s="5" t="s">
        <v>40596</v>
      </c>
      <c r="E6588" t="s">
        <v>8026</v>
      </c>
      <c r="F6588" t="s">
        <v>492</v>
      </c>
      <c r="G6588" t="s">
        <v>45491</v>
      </c>
      <c r="H6588" t="s">
        <v>41</v>
      </c>
      <c r="I6588" t="s">
        <v>18</v>
      </c>
      <c r="J6588" t="b">
        <v>0</v>
      </c>
    </row>
    <row r="6589" spans="1:14" hidden="1" x14ac:dyDescent="0.25">
      <c r="A6589" t="s">
        <v>17526</v>
      </c>
      <c r="B6589" s="3" t="s">
        <v>17527</v>
      </c>
      <c r="C6589" s="5" t="s">
        <v>40596</v>
      </c>
      <c r="E6589" t="s">
        <v>8596</v>
      </c>
      <c r="F6589" t="s">
        <v>17528</v>
      </c>
      <c r="G6589" t="s">
        <v>45595</v>
      </c>
      <c r="H6589" t="s">
        <v>41</v>
      </c>
      <c r="I6589" t="s">
        <v>186</v>
      </c>
      <c r="J6589" t="b">
        <v>0</v>
      </c>
      <c r="K6589" s="1">
        <v>35431</v>
      </c>
      <c r="N6589" t="s">
        <v>17529</v>
      </c>
    </row>
    <row r="6590" spans="1:14" hidden="1" x14ac:dyDescent="0.25">
      <c r="A6590" t="s">
        <v>17530</v>
      </c>
      <c r="B6590" s="3" t="s">
        <v>17531</v>
      </c>
      <c r="C6590" s="5" t="s">
        <v>40596</v>
      </c>
      <c r="E6590" t="s">
        <v>4823</v>
      </c>
      <c r="F6590" t="s">
        <v>17528</v>
      </c>
      <c r="G6590" t="s">
        <v>45595</v>
      </c>
      <c r="H6590" t="s">
        <v>41</v>
      </c>
      <c r="I6590" t="s">
        <v>186</v>
      </c>
      <c r="J6590" t="b">
        <v>0</v>
      </c>
    </row>
    <row r="6591" spans="1:14" hidden="1" x14ac:dyDescent="0.25">
      <c r="A6591" t="s">
        <v>17532</v>
      </c>
      <c r="B6591" s="3" t="s">
        <v>17533</v>
      </c>
      <c r="C6591" s="5" t="s">
        <v>40596</v>
      </c>
      <c r="E6591" t="s">
        <v>10449</v>
      </c>
      <c r="F6591" t="s">
        <v>17528</v>
      </c>
      <c r="G6591" t="s">
        <v>45595</v>
      </c>
      <c r="H6591" t="s">
        <v>41</v>
      </c>
      <c r="I6591" t="s">
        <v>385</v>
      </c>
      <c r="J6591" t="b">
        <v>0</v>
      </c>
    </row>
    <row r="6592" spans="1:14" hidden="1" x14ac:dyDescent="0.25">
      <c r="A6592" t="s">
        <v>17534</v>
      </c>
      <c r="B6592" s="3" t="s">
        <v>17535</v>
      </c>
      <c r="C6592" s="5" t="s">
        <v>40596</v>
      </c>
      <c r="E6592" t="s">
        <v>8793</v>
      </c>
      <c r="F6592" t="s">
        <v>135</v>
      </c>
      <c r="G6592" t="s">
        <v>45601</v>
      </c>
      <c r="H6592" t="s">
        <v>41</v>
      </c>
      <c r="I6592" t="s">
        <v>12</v>
      </c>
      <c r="J6592" t="b">
        <v>0</v>
      </c>
      <c r="K6592" s="1">
        <v>30657</v>
      </c>
      <c r="N6592" t="s">
        <v>17536</v>
      </c>
    </row>
    <row r="6593" spans="1:14" hidden="1" x14ac:dyDescent="0.25">
      <c r="A6593" t="s">
        <v>17537</v>
      </c>
      <c r="B6593" s="3" t="s">
        <v>17538</v>
      </c>
      <c r="C6593" s="5" t="s">
        <v>40596</v>
      </c>
      <c r="E6593" t="s">
        <v>9198</v>
      </c>
      <c r="F6593" t="s">
        <v>135</v>
      </c>
      <c r="G6593" t="s">
        <v>45601</v>
      </c>
      <c r="H6593" t="s">
        <v>41</v>
      </c>
      <c r="I6593" t="s">
        <v>138</v>
      </c>
      <c r="J6593" t="b">
        <v>0</v>
      </c>
      <c r="N6593" t="s">
        <v>17536</v>
      </c>
    </row>
    <row r="6594" spans="1:14" hidden="1" x14ac:dyDescent="0.25">
      <c r="A6594" t="s">
        <v>17539</v>
      </c>
      <c r="B6594" s="3" t="s">
        <v>17540</v>
      </c>
      <c r="C6594" s="5" t="s">
        <v>40596</v>
      </c>
      <c r="E6594" t="s">
        <v>5062</v>
      </c>
      <c r="F6594" t="s">
        <v>135</v>
      </c>
      <c r="G6594" t="s">
        <v>45601</v>
      </c>
      <c r="H6594" t="s">
        <v>41</v>
      </c>
      <c r="I6594" t="s">
        <v>28</v>
      </c>
      <c r="J6594" t="b">
        <v>0</v>
      </c>
    </row>
    <row r="6595" spans="1:14" hidden="1" x14ac:dyDescent="0.25">
      <c r="A6595" t="s">
        <v>17541</v>
      </c>
      <c r="B6595" s="3" t="s">
        <v>17542</v>
      </c>
      <c r="C6595" s="5" t="s">
        <v>40596</v>
      </c>
      <c r="E6595" t="s">
        <v>4788</v>
      </c>
      <c r="F6595" t="s">
        <v>135</v>
      </c>
      <c r="G6595" t="s">
        <v>45601</v>
      </c>
      <c r="H6595" t="s">
        <v>41</v>
      </c>
      <c r="I6595" t="s">
        <v>28</v>
      </c>
      <c r="J6595" t="b">
        <v>0</v>
      </c>
    </row>
    <row r="6596" spans="1:14" hidden="1" x14ac:dyDescent="0.25">
      <c r="A6596" t="s">
        <v>17543</v>
      </c>
      <c r="B6596" s="3" t="s">
        <v>17544</v>
      </c>
      <c r="C6596" s="5" t="s">
        <v>40596</v>
      </c>
      <c r="E6596" t="s">
        <v>4678</v>
      </c>
      <c r="F6596" t="s">
        <v>135</v>
      </c>
      <c r="G6596" t="s">
        <v>45601</v>
      </c>
      <c r="H6596" t="s">
        <v>41</v>
      </c>
      <c r="I6596" t="s">
        <v>28</v>
      </c>
      <c r="J6596" t="b">
        <v>0</v>
      </c>
    </row>
    <row r="6597" spans="1:14" hidden="1" x14ac:dyDescent="0.25">
      <c r="A6597" t="s">
        <v>17545</v>
      </c>
      <c r="B6597" s="3" t="s">
        <v>17546</v>
      </c>
      <c r="C6597" s="5" t="s">
        <v>40596</v>
      </c>
      <c r="E6597" t="s">
        <v>8596</v>
      </c>
      <c r="F6597" t="s">
        <v>17547</v>
      </c>
      <c r="G6597" t="s">
        <v>45582</v>
      </c>
      <c r="H6597" t="s">
        <v>41</v>
      </c>
      <c r="I6597" t="s">
        <v>186</v>
      </c>
      <c r="J6597" t="b">
        <v>0</v>
      </c>
      <c r="K6597" s="1">
        <v>26268</v>
      </c>
      <c r="N6597" t="s">
        <v>17548</v>
      </c>
    </row>
    <row r="6598" spans="1:14" hidden="1" x14ac:dyDescent="0.25">
      <c r="A6598" t="s">
        <v>17549</v>
      </c>
      <c r="B6598" s="3" t="s">
        <v>17550</v>
      </c>
      <c r="C6598" s="5" t="s">
        <v>40596</v>
      </c>
      <c r="E6598" t="s">
        <v>5707</v>
      </c>
      <c r="F6598" t="s">
        <v>17547</v>
      </c>
      <c r="G6598" t="s">
        <v>45582</v>
      </c>
      <c r="H6598" t="s">
        <v>41</v>
      </c>
      <c r="I6598" t="s">
        <v>84</v>
      </c>
      <c r="J6598" t="b">
        <v>0</v>
      </c>
      <c r="N6598" t="s">
        <v>17548</v>
      </c>
    </row>
    <row r="6599" spans="1:14" hidden="1" x14ac:dyDescent="0.25">
      <c r="A6599" t="s">
        <v>17551</v>
      </c>
      <c r="B6599" s="3" t="s">
        <v>17552</v>
      </c>
      <c r="C6599" s="5" t="s">
        <v>40596</v>
      </c>
      <c r="E6599" t="s">
        <v>4823</v>
      </c>
      <c r="F6599" t="s">
        <v>17547</v>
      </c>
      <c r="G6599" t="s">
        <v>45582</v>
      </c>
      <c r="H6599" t="s">
        <v>41</v>
      </c>
      <c r="I6599" t="s">
        <v>186</v>
      </c>
      <c r="J6599" t="b">
        <v>0</v>
      </c>
      <c r="N6599" t="s">
        <v>17548</v>
      </c>
    </row>
    <row r="6600" spans="1:14" hidden="1" x14ac:dyDescent="0.25">
      <c r="A6600" t="s">
        <v>17553</v>
      </c>
      <c r="B6600" s="3" t="s">
        <v>17554</v>
      </c>
      <c r="C6600" s="5" t="s">
        <v>40596</v>
      </c>
      <c r="E6600" t="s">
        <v>10449</v>
      </c>
      <c r="F6600" t="s">
        <v>17547</v>
      </c>
      <c r="G6600" t="s">
        <v>45582</v>
      </c>
      <c r="H6600" t="s">
        <v>41</v>
      </c>
      <c r="I6600" t="s">
        <v>385</v>
      </c>
      <c r="J6600" t="b">
        <v>0</v>
      </c>
      <c r="N6600" t="s">
        <v>17548</v>
      </c>
    </row>
    <row r="6601" spans="1:14" hidden="1" x14ac:dyDescent="0.25">
      <c r="A6601" t="s">
        <v>17555</v>
      </c>
      <c r="B6601" s="3" t="s">
        <v>17556</v>
      </c>
      <c r="C6601" s="5" t="s">
        <v>40596</v>
      </c>
      <c r="E6601" t="s">
        <v>9360</v>
      </c>
      <c r="F6601" t="s">
        <v>10234</v>
      </c>
      <c r="G6601" t="s">
        <v>45288</v>
      </c>
      <c r="H6601" t="s">
        <v>41</v>
      </c>
      <c r="I6601" t="s">
        <v>12</v>
      </c>
      <c r="J6601" t="b">
        <v>0</v>
      </c>
      <c r="K6601" s="1">
        <v>31656</v>
      </c>
      <c r="N6601" t="s">
        <v>17557</v>
      </c>
    </row>
    <row r="6602" spans="1:14" hidden="1" x14ac:dyDescent="0.25">
      <c r="A6602" t="s">
        <v>17558</v>
      </c>
      <c r="B6602" s="3" t="s">
        <v>17559</v>
      </c>
      <c r="C6602" s="5" t="s">
        <v>40596</v>
      </c>
      <c r="E6602" t="s">
        <v>9901</v>
      </c>
      <c r="F6602" t="s">
        <v>10234</v>
      </c>
      <c r="G6602" t="s">
        <v>45288</v>
      </c>
      <c r="H6602" t="s">
        <v>41</v>
      </c>
      <c r="I6602" t="s">
        <v>28</v>
      </c>
      <c r="J6602" t="b">
        <v>0</v>
      </c>
    </row>
    <row r="6603" spans="1:14" hidden="1" x14ac:dyDescent="0.25">
      <c r="A6603" t="s">
        <v>17560</v>
      </c>
      <c r="B6603" s="3" t="s">
        <v>17561</v>
      </c>
      <c r="C6603" s="5" t="s">
        <v>40596</v>
      </c>
      <c r="E6603" t="s">
        <v>10084</v>
      </c>
      <c r="F6603" t="s">
        <v>10234</v>
      </c>
      <c r="G6603" t="s">
        <v>45288</v>
      </c>
      <c r="H6603" t="s">
        <v>41</v>
      </c>
      <c r="I6603" t="s">
        <v>28</v>
      </c>
      <c r="J6603" t="b">
        <v>0</v>
      </c>
    </row>
    <row r="6604" spans="1:14" hidden="1" x14ac:dyDescent="0.25">
      <c r="A6604" t="s">
        <v>17562</v>
      </c>
      <c r="B6604" s="3" t="s">
        <v>17563</v>
      </c>
      <c r="C6604" s="5" t="s">
        <v>40596</v>
      </c>
      <c r="E6604" t="s">
        <v>13676</v>
      </c>
      <c r="F6604" t="s">
        <v>13677</v>
      </c>
      <c r="G6604" t="s">
        <v>46923</v>
      </c>
      <c r="H6604" t="s">
        <v>41</v>
      </c>
      <c r="I6604" t="s">
        <v>28</v>
      </c>
      <c r="J6604" t="b">
        <v>0</v>
      </c>
      <c r="K6604" s="1">
        <v>32449</v>
      </c>
      <c r="N6604" t="s">
        <v>17564</v>
      </c>
    </row>
    <row r="6605" spans="1:14" hidden="1" x14ac:dyDescent="0.25">
      <c r="A6605" t="s">
        <v>17565</v>
      </c>
      <c r="B6605" s="3" t="s">
        <v>17566</v>
      </c>
      <c r="C6605" s="5" t="s">
        <v>40596</v>
      </c>
      <c r="E6605" t="s">
        <v>9184</v>
      </c>
      <c r="F6605" t="s">
        <v>13677</v>
      </c>
      <c r="G6605" t="s">
        <v>46923</v>
      </c>
      <c r="H6605" t="s">
        <v>41</v>
      </c>
      <c r="I6605" t="s">
        <v>18</v>
      </c>
      <c r="J6605" t="b">
        <v>0</v>
      </c>
    </row>
    <row r="6606" spans="1:14" hidden="1" x14ac:dyDescent="0.25">
      <c r="A6606" t="s">
        <v>17567</v>
      </c>
      <c r="B6606" s="3" t="s">
        <v>17568</v>
      </c>
      <c r="C6606" s="5" t="s">
        <v>40596</v>
      </c>
      <c r="E6606" t="s">
        <v>13681</v>
      </c>
      <c r="F6606" t="s">
        <v>13677</v>
      </c>
      <c r="G6606" t="s">
        <v>46923</v>
      </c>
      <c r="H6606" t="s">
        <v>41</v>
      </c>
      <c r="I6606" t="s">
        <v>84</v>
      </c>
      <c r="J6606" t="b">
        <v>0</v>
      </c>
    </row>
    <row r="6607" spans="1:14" hidden="1" x14ac:dyDescent="0.25">
      <c r="A6607" t="s">
        <v>17569</v>
      </c>
      <c r="B6607" s="3" t="s">
        <v>17570</v>
      </c>
      <c r="C6607" s="5" t="s">
        <v>40596</v>
      </c>
      <c r="E6607" t="s">
        <v>17571</v>
      </c>
      <c r="F6607" t="s">
        <v>13677</v>
      </c>
      <c r="G6607" t="s">
        <v>46923</v>
      </c>
      <c r="H6607" t="s">
        <v>41</v>
      </c>
      <c r="I6607" t="s">
        <v>84</v>
      </c>
      <c r="J6607" t="b">
        <v>0</v>
      </c>
    </row>
    <row r="6608" spans="1:14" hidden="1" x14ac:dyDescent="0.25">
      <c r="A6608" t="s">
        <v>17572</v>
      </c>
      <c r="B6608" s="3" t="s">
        <v>17573</v>
      </c>
      <c r="C6608" s="5" t="s">
        <v>40596</v>
      </c>
      <c r="E6608" t="s">
        <v>5110</v>
      </c>
      <c r="F6608" t="s">
        <v>135</v>
      </c>
      <c r="G6608" t="s">
        <v>45693</v>
      </c>
      <c r="H6608" t="s">
        <v>41</v>
      </c>
      <c r="I6608" t="s">
        <v>12</v>
      </c>
      <c r="J6608" t="b">
        <v>0</v>
      </c>
      <c r="K6608" s="1">
        <v>24016</v>
      </c>
      <c r="N6608" t="s">
        <v>17574</v>
      </c>
    </row>
    <row r="6609" spans="1:14" hidden="1" x14ac:dyDescent="0.25">
      <c r="A6609" t="s">
        <v>17575</v>
      </c>
      <c r="B6609" s="3" t="s">
        <v>17576</v>
      </c>
      <c r="C6609" s="5" t="s">
        <v>40596</v>
      </c>
      <c r="E6609" t="s">
        <v>8793</v>
      </c>
      <c r="F6609" t="s">
        <v>135</v>
      </c>
      <c r="G6609" t="s">
        <v>45693</v>
      </c>
      <c r="H6609" t="s">
        <v>41</v>
      </c>
      <c r="I6609" t="s">
        <v>28</v>
      </c>
      <c r="J6609" t="b">
        <v>0</v>
      </c>
    </row>
    <row r="6610" spans="1:14" hidden="1" x14ac:dyDescent="0.25">
      <c r="A6610" t="s">
        <v>17577</v>
      </c>
      <c r="B6610" s="3" t="s">
        <v>17578</v>
      </c>
      <c r="C6610" s="5" t="s">
        <v>40596</v>
      </c>
      <c r="E6610" t="s">
        <v>5110</v>
      </c>
      <c r="F6610" t="s">
        <v>1145</v>
      </c>
      <c r="G6610" t="s">
        <v>45483</v>
      </c>
      <c r="H6610" t="s">
        <v>41</v>
      </c>
      <c r="I6610" t="s">
        <v>12</v>
      </c>
      <c r="J6610" t="b">
        <v>0</v>
      </c>
      <c r="K6610" s="1">
        <v>20056</v>
      </c>
      <c r="N6610" t="s">
        <v>17579</v>
      </c>
    </row>
    <row r="6611" spans="1:14" hidden="1" x14ac:dyDescent="0.25">
      <c r="A6611" t="s">
        <v>17580</v>
      </c>
      <c r="B6611" s="3" t="s">
        <v>17581</v>
      </c>
      <c r="C6611" s="5" t="s">
        <v>40596</v>
      </c>
      <c r="E6611" t="s">
        <v>9239</v>
      </c>
      <c r="F6611" t="s">
        <v>1145</v>
      </c>
      <c r="G6611" t="s">
        <v>45483</v>
      </c>
      <c r="H6611" t="s">
        <v>41</v>
      </c>
      <c r="I6611" t="s">
        <v>12</v>
      </c>
      <c r="J6611" t="b">
        <v>0</v>
      </c>
    </row>
    <row r="6612" spans="1:14" hidden="1" x14ac:dyDescent="0.25">
      <c r="A6612" t="s">
        <v>17582</v>
      </c>
      <c r="B6612" s="3" t="s">
        <v>17583</v>
      </c>
      <c r="C6612" s="5" t="s">
        <v>40596</v>
      </c>
      <c r="E6612" t="s">
        <v>8802</v>
      </c>
      <c r="F6612" t="s">
        <v>1145</v>
      </c>
      <c r="G6612" t="s">
        <v>45483</v>
      </c>
      <c r="H6612" t="s">
        <v>41</v>
      </c>
      <c r="I6612" t="s">
        <v>28</v>
      </c>
      <c r="J6612" t="b">
        <v>0</v>
      </c>
    </row>
    <row r="6613" spans="1:14" hidden="1" x14ac:dyDescent="0.25">
      <c r="A6613" t="s">
        <v>17584</v>
      </c>
      <c r="B6613" s="3" t="s">
        <v>17585</v>
      </c>
      <c r="C6613" s="5" t="s">
        <v>40596</v>
      </c>
      <c r="E6613" t="s">
        <v>8745</v>
      </c>
      <c r="F6613" t="s">
        <v>1145</v>
      </c>
      <c r="G6613" t="s">
        <v>45483</v>
      </c>
      <c r="H6613" t="s">
        <v>41</v>
      </c>
      <c r="I6613" t="s">
        <v>138</v>
      </c>
      <c r="J6613" t="b">
        <v>0</v>
      </c>
    </row>
    <row r="6614" spans="1:14" hidden="1" x14ac:dyDescent="0.25">
      <c r="A6614" t="s">
        <v>17586</v>
      </c>
      <c r="B6614" s="3" t="s">
        <v>17587</v>
      </c>
      <c r="C6614" s="5" t="s">
        <v>40596</v>
      </c>
      <c r="E6614" t="s">
        <v>5110</v>
      </c>
      <c r="F6614" t="s">
        <v>1145</v>
      </c>
      <c r="G6614" t="s">
        <v>45600</v>
      </c>
      <c r="H6614" t="s">
        <v>41</v>
      </c>
      <c r="I6614" t="s">
        <v>12</v>
      </c>
      <c r="J6614" t="b">
        <v>0</v>
      </c>
      <c r="K6614" s="1">
        <v>24841</v>
      </c>
      <c r="N6614" t="s">
        <v>15672</v>
      </c>
    </row>
    <row r="6615" spans="1:14" hidden="1" x14ac:dyDescent="0.25">
      <c r="A6615" t="s">
        <v>17588</v>
      </c>
      <c r="B6615" s="3" t="s">
        <v>17589</v>
      </c>
      <c r="C6615" s="5" t="s">
        <v>40596</v>
      </c>
      <c r="E6615" t="s">
        <v>8982</v>
      </c>
      <c r="F6615" t="s">
        <v>1145</v>
      </c>
      <c r="G6615" t="s">
        <v>45600</v>
      </c>
      <c r="H6615" t="s">
        <v>41</v>
      </c>
      <c r="I6615" t="s">
        <v>46</v>
      </c>
      <c r="J6615" t="b">
        <v>0</v>
      </c>
    </row>
    <row r="6616" spans="1:14" hidden="1" x14ac:dyDescent="0.25">
      <c r="A6616" t="s">
        <v>17590</v>
      </c>
      <c r="B6616" s="3" t="s">
        <v>17591</v>
      </c>
      <c r="C6616" s="5" t="s">
        <v>40596</v>
      </c>
      <c r="E6616" t="s">
        <v>8871</v>
      </c>
      <c r="F6616" t="s">
        <v>1145</v>
      </c>
      <c r="G6616" t="s">
        <v>45600</v>
      </c>
      <c r="H6616" t="s">
        <v>41</v>
      </c>
      <c r="I6616" t="s">
        <v>28</v>
      </c>
      <c r="J6616" t="b">
        <v>0</v>
      </c>
    </row>
    <row r="6617" spans="1:14" hidden="1" x14ac:dyDescent="0.25">
      <c r="A6617" t="s">
        <v>17592</v>
      </c>
      <c r="B6617" s="3" t="s">
        <v>17593</v>
      </c>
      <c r="C6617" s="5" t="s">
        <v>40596</v>
      </c>
      <c r="E6617" t="s">
        <v>8992</v>
      </c>
      <c r="F6617" t="s">
        <v>1145</v>
      </c>
      <c r="G6617" t="s">
        <v>45600</v>
      </c>
      <c r="H6617" t="s">
        <v>41</v>
      </c>
      <c r="I6617" t="s">
        <v>28</v>
      </c>
      <c r="J6617" t="b">
        <v>0</v>
      </c>
    </row>
    <row r="6618" spans="1:14" hidden="1" x14ac:dyDescent="0.25">
      <c r="A6618" t="s">
        <v>17594</v>
      </c>
      <c r="B6618" s="3" t="s">
        <v>17595</v>
      </c>
      <c r="C6618" s="5" t="s">
        <v>40596</v>
      </c>
      <c r="E6618" t="s">
        <v>5110</v>
      </c>
      <c r="F6618" t="s">
        <v>1145</v>
      </c>
      <c r="G6618" t="s">
        <v>45481</v>
      </c>
      <c r="H6618" t="s">
        <v>41</v>
      </c>
      <c r="I6618" t="s">
        <v>12</v>
      </c>
      <c r="J6618" t="b">
        <v>0</v>
      </c>
      <c r="K6618" s="1">
        <v>21494</v>
      </c>
      <c r="N6618" t="s">
        <v>17579</v>
      </c>
    </row>
    <row r="6619" spans="1:14" hidden="1" x14ac:dyDescent="0.25">
      <c r="A6619" t="s">
        <v>17596</v>
      </c>
      <c r="B6619" s="3" t="s">
        <v>17597</v>
      </c>
      <c r="C6619" s="5" t="s">
        <v>40596</v>
      </c>
      <c r="E6619" t="s">
        <v>9239</v>
      </c>
      <c r="F6619" t="s">
        <v>1145</v>
      </c>
      <c r="G6619" t="s">
        <v>45481</v>
      </c>
      <c r="H6619" t="s">
        <v>41</v>
      </c>
      <c r="I6619" t="s">
        <v>12</v>
      </c>
      <c r="J6619" t="b">
        <v>0</v>
      </c>
    </row>
    <row r="6620" spans="1:14" hidden="1" x14ac:dyDescent="0.25">
      <c r="A6620" t="s">
        <v>17598</v>
      </c>
      <c r="B6620" s="3" t="s">
        <v>17599</v>
      </c>
      <c r="C6620" s="5" t="s">
        <v>40596</v>
      </c>
      <c r="E6620" t="s">
        <v>8802</v>
      </c>
      <c r="F6620" t="s">
        <v>1145</v>
      </c>
      <c r="G6620" t="s">
        <v>45481</v>
      </c>
      <c r="H6620" t="s">
        <v>41</v>
      </c>
      <c r="I6620" t="s">
        <v>28</v>
      </c>
      <c r="J6620" t="b">
        <v>0</v>
      </c>
    </row>
    <row r="6621" spans="1:14" hidden="1" x14ac:dyDescent="0.25">
      <c r="A6621" t="s">
        <v>17600</v>
      </c>
      <c r="B6621" s="3" t="s">
        <v>17601</v>
      </c>
      <c r="C6621" s="5" t="s">
        <v>40596</v>
      </c>
      <c r="E6621" t="s">
        <v>8745</v>
      </c>
      <c r="F6621" t="s">
        <v>1145</v>
      </c>
      <c r="G6621" t="s">
        <v>45481</v>
      </c>
      <c r="H6621" t="s">
        <v>41</v>
      </c>
      <c r="I6621" t="s">
        <v>138</v>
      </c>
      <c r="J6621" t="b">
        <v>0</v>
      </c>
    </row>
    <row r="6622" spans="1:14" hidden="1" x14ac:dyDescent="0.25">
      <c r="A6622" t="s">
        <v>17602</v>
      </c>
      <c r="B6622" s="3" t="s">
        <v>17603</v>
      </c>
      <c r="C6622" s="5" t="s">
        <v>40596</v>
      </c>
      <c r="E6622" t="s">
        <v>5110</v>
      </c>
      <c r="F6622" t="s">
        <v>1145</v>
      </c>
      <c r="G6622" t="s">
        <v>45686</v>
      </c>
      <c r="H6622" t="s">
        <v>41</v>
      </c>
      <c r="I6622" t="s">
        <v>12</v>
      </c>
      <c r="J6622" t="b">
        <v>0</v>
      </c>
      <c r="K6622" s="1">
        <v>21551</v>
      </c>
      <c r="N6622" t="s">
        <v>17579</v>
      </c>
    </row>
    <row r="6623" spans="1:14" hidden="1" x14ac:dyDescent="0.25">
      <c r="A6623" t="s">
        <v>17604</v>
      </c>
      <c r="B6623" s="3" t="s">
        <v>17605</v>
      </c>
      <c r="C6623" s="5" t="s">
        <v>40596</v>
      </c>
      <c r="E6623" t="s">
        <v>9239</v>
      </c>
      <c r="F6623" t="s">
        <v>1145</v>
      </c>
      <c r="G6623" t="s">
        <v>45686</v>
      </c>
      <c r="H6623" t="s">
        <v>41</v>
      </c>
      <c r="I6623" t="s">
        <v>12</v>
      </c>
      <c r="J6623" t="b">
        <v>0</v>
      </c>
      <c r="N6623" t="s">
        <v>17579</v>
      </c>
    </row>
    <row r="6624" spans="1:14" hidden="1" x14ac:dyDescent="0.25">
      <c r="A6624" t="s">
        <v>17606</v>
      </c>
      <c r="B6624" s="3" t="s">
        <v>17607</v>
      </c>
      <c r="C6624" s="5" t="s">
        <v>40596</v>
      </c>
      <c r="E6624" t="s">
        <v>10397</v>
      </c>
      <c r="F6624" t="s">
        <v>1145</v>
      </c>
      <c r="G6624" t="s">
        <v>45686</v>
      </c>
      <c r="H6624" t="s">
        <v>41</v>
      </c>
      <c r="I6624" t="s">
        <v>28</v>
      </c>
      <c r="J6624" t="b">
        <v>0</v>
      </c>
      <c r="N6624" t="s">
        <v>17579</v>
      </c>
    </row>
    <row r="6625" spans="1:14" hidden="1" x14ac:dyDescent="0.25">
      <c r="A6625" t="s">
        <v>17608</v>
      </c>
      <c r="B6625" s="3" t="s">
        <v>17609</v>
      </c>
      <c r="C6625" s="5" t="s">
        <v>40596</v>
      </c>
      <c r="E6625" t="s">
        <v>8745</v>
      </c>
      <c r="F6625" t="s">
        <v>1145</v>
      </c>
      <c r="G6625" t="s">
        <v>45686</v>
      </c>
      <c r="H6625" t="s">
        <v>41</v>
      </c>
      <c r="I6625" t="s">
        <v>138</v>
      </c>
      <c r="J6625" t="b">
        <v>0</v>
      </c>
      <c r="N6625" t="s">
        <v>17579</v>
      </c>
    </row>
    <row r="6626" spans="1:14" hidden="1" x14ac:dyDescent="0.25">
      <c r="A6626" t="s">
        <v>17610</v>
      </c>
      <c r="B6626" s="3" t="s">
        <v>17611</v>
      </c>
      <c r="C6626" s="5" t="s">
        <v>40596</v>
      </c>
      <c r="E6626" t="s">
        <v>5110</v>
      </c>
      <c r="F6626" t="s">
        <v>1145</v>
      </c>
      <c r="G6626" t="s">
        <v>46923</v>
      </c>
      <c r="H6626" t="s">
        <v>41</v>
      </c>
      <c r="I6626" t="s">
        <v>12</v>
      </c>
      <c r="J6626" t="b">
        <v>0</v>
      </c>
      <c r="K6626" s="1">
        <v>39094</v>
      </c>
      <c r="N6626" t="s">
        <v>17612</v>
      </c>
    </row>
    <row r="6627" spans="1:14" hidden="1" x14ac:dyDescent="0.25">
      <c r="A6627" t="s">
        <v>17613</v>
      </c>
      <c r="B6627" s="3" t="s">
        <v>17614</v>
      </c>
      <c r="C6627" s="5" t="s">
        <v>40596</v>
      </c>
      <c r="E6627" t="s">
        <v>5110</v>
      </c>
      <c r="F6627" t="s">
        <v>1145</v>
      </c>
      <c r="G6627" t="s">
        <v>45490</v>
      </c>
      <c r="H6627" t="s">
        <v>41</v>
      </c>
      <c r="I6627" t="s">
        <v>12</v>
      </c>
      <c r="J6627" t="b">
        <v>0</v>
      </c>
      <c r="K6627" s="1">
        <v>24834</v>
      </c>
      <c r="N6627" t="s">
        <v>17615</v>
      </c>
    </row>
    <row r="6628" spans="1:14" hidden="1" x14ac:dyDescent="0.25">
      <c r="A6628" t="s">
        <v>17616</v>
      </c>
      <c r="B6628" s="3" t="s">
        <v>17617</v>
      </c>
      <c r="C6628" s="5" t="s">
        <v>40596</v>
      </c>
      <c r="E6628" t="s">
        <v>6729</v>
      </c>
      <c r="F6628" t="s">
        <v>1145</v>
      </c>
      <c r="G6628" t="s">
        <v>45490</v>
      </c>
      <c r="H6628" t="s">
        <v>41</v>
      </c>
      <c r="I6628" t="s">
        <v>12</v>
      </c>
      <c r="J6628" t="b">
        <v>0</v>
      </c>
    </row>
    <row r="6629" spans="1:14" hidden="1" x14ac:dyDescent="0.25">
      <c r="A6629" t="s">
        <v>17618</v>
      </c>
      <c r="B6629" s="3" t="s">
        <v>17619</v>
      </c>
      <c r="C6629" s="5" t="s">
        <v>40596</v>
      </c>
      <c r="E6629" t="s">
        <v>8802</v>
      </c>
      <c r="F6629" t="s">
        <v>1145</v>
      </c>
      <c r="G6629" t="s">
        <v>45490</v>
      </c>
      <c r="H6629" t="s">
        <v>41</v>
      </c>
      <c r="I6629" t="s">
        <v>28</v>
      </c>
      <c r="J6629" t="b">
        <v>0</v>
      </c>
    </row>
    <row r="6630" spans="1:14" hidden="1" x14ac:dyDescent="0.25">
      <c r="A6630" t="s">
        <v>17620</v>
      </c>
      <c r="B6630" s="3" t="s">
        <v>17621</v>
      </c>
      <c r="C6630" s="5" t="s">
        <v>40596</v>
      </c>
      <c r="E6630" t="s">
        <v>2343</v>
      </c>
      <c r="F6630" t="s">
        <v>1145</v>
      </c>
      <c r="G6630" t="s">
        <v>45490</v>
      </c>
      <c r="H6630" t="s">
        <v>41</v>
      </c>
      <c r="I6630" t="s">
        <v>28</v>
      </c>
      <c r="J6630" t="b">
        <v>0</v>
      </c>
    </row>
    <row r="6631" spans="1:14" hidden="1" x14ac:dyDescent="0.25">
      <c r="A6631" t="s">
        <v>17622</v>
      </c>
      <c r="B6631" s="3" t="s">
        <v>17623</v>
      </c>
      <c r="C6631" s="5" t="s">
        <v>40596</v>
      </c>
      <c r="E6631" t="s">
        <v>5110</v>
      </c>
      <c r="F6631" t="s">
        <v>3422</v>
      </c>
      <c r="G6631" t="s">
        <v>45728</v>
      </c>
      <c r="H6631" t="s">
        <v>41</v>
      </c>
      <c r="I6631" t="s">
        <v>12</v>
      </c>
      <c r="J6631" t="b">
        <v>0</v>
      </c>
      <c r="K6631" s="1">
        <v>20112</v>
      </c>
      <c r="N6631" t="s">
        <v>17624</v>
      </c>
    </row>
    <row r="6632" spans="1:14" hidden="1" x14ac:dyDescent="0.25">
      <c r="A6632" t="s">
        <v>17625</v>
      </c>
      <c r="B6632" s="3" t="s">
        <v>17626</v>
      </c>
      <c r="C6632" s="5" t="s">
        <v>40596</v>
      </c>
      <c r="E6632" t="s">
        <v>6062</v>
      </c>
      <c r="F6632" t="s">
        <v>3422</v>
      </c>
      <c r="G6632" t="s">
        <v>45728</v>
      </c>
      <c r="H6632" t="s">
        <v>41</v>
      </c>
      <c r="I6632" t="s">
        <v>12</v>
      </c>
      <c r="J6632" t="b">
        <v>0</v>
      </c>
    </row>
    <row r="6633" spans="1:14" hidden="1" x14ac:dyDescent="0.25">
      <c r="A6633" t="s">
        <v>17627</v>
      </c>
      <c r="B6633" s="3" t="s">
        <v>17628</v>
      </c>
      <c r="C6633" s="5" t="s">
        <v>40596</v>
      </c>
      <c r="E6633" t="s">
        <v>8780</v>
      </c>
      <c r="F6633" t="s">
        <v>3422</v>
      </c>
      <c r="G6633" t="s">
        <v>45728</v>
      </c>
      <c r="H6633" t="s">
        <v>41</v>
      </c>
      <c r="I6633" t="s">
        <v>28</v>
      </c>
      <c r="J6633" t="b">
        <v>0</v>
      </c>
    </row>
    <row r="6634" spans="1:14" hidden="1" x14ac:dyDescent="0.25">
      <c r="A6634" t="s">
        <v>17629</v>
      </c>
      <c r="B6634" s="3" t="s">
        <v>17630</v>
      </c>
      <c r="C6634" s="5" t="s">
        <v>40596</v>
      </c>
      <c r="E6634" t="s">
        <v>4678</v>
      </c>
      <c r="F6634" t="s">
        <v>3422</v>
      </c>
      <c r="G6634" t="s">
        <v>45728</v>
      </c>
      <c r="H6634" t="s">
        <v>41</v>
      </c>
      <c r="I6634" t="s">
        <v>28</v>
      </c>
      <c r="J6634" t="b">
        <v>0</v>
      </c>
    </row>
    <row r="6635" spans="1:14" hidden="1" x14ac:dyDescent="0.25">
      <c r="A6635" t="s">
        <v>17631</v>
      </c>
      <c r="B6635" s="3" t="s">
        <v>17632</v>
      </c>
      <c r="C6635" s="5" t="s">
        <v>40596</v>
      </c>
      <c r="E6635" t="s">
        <v>5110</v>
      </c>
      <c r="F6635" t="s">
        <v>1145</v>
      </c>
      <c r="G6635" t="s">
        <v>45491</v>
      </c>
      <c r="H6635" t="s">
        <v>41</v>
      </c>
      <c r="I6635" t="s">
        <v>12</v>
      </c>
      <c r="J6635" t="b">
        <v>0</v>
      </c>
      <c r="K6635" s="1">
        <v>20333</v>
      </c>
      <c r="N6635" t="s">
        <v>17633</v>
      </c>
    </row>
    <row r="6636" spans="1:14" hidden="1" x14ac:dyDescent="0.25">
      <c r="A6636" t="s">
        <v>17634</v>
      </c>
      <c r="B6636" s="3" t="s">
        <v>17635</v>
      </c>
      <c r="C6636" s="5" t="s">
        <v>40596</v>
      </c>
      <c r="E6636" t="s">
        <v>9239</v>
      </c>
      <c r="F6636" t="s">
        <v>1145</v>
      </c>
      <c r="G6636" t="s">
        <v>45491</v>
      </c>
      <c r="H6636" t="s">
        <v>41</v>
      </c>
      <c r="I6636" t="s">
        <v>12</v>
      </c>
      <c r="J6636" t="b">
        <v>0</v>
      </c>
    </row>
    <row r="6637" spans="1:14" hidden="1" x14ac:dyDescent="0.25">
      <c r="A6637" t="s">
        <v>17636</v>
      </c>
      <c r="B6637" s="3" t="s">
        <v>17637</v>
      </c>
      <c r="C6637" s="5" t="s">
        <v>40596</v>
      </c>
      <c r="E6637" t="s">
        <v>8802</v>
      </c>
      <c r="F6637" t="s">
        <v>1145</v>
      </c>
      <c r="G6637" t="s">
        <v>45491</v>
      </c>
      <c r="H6637" t="s">
        <v>41</v>
      </c>
      <c r="I6637" t="s">
        <v>28</v>
      </c>
      <c r="J6637" t="b">
        <v>0</v>
      </c>
    </row>
    <row r="6638" spans="1:14" hidden="1" x14ac:dyDescent="0.25">
      <c r="A6638" t="s">
        <v>17638</v>
      </c>
      <c r="B6638" s="3" t="s">
        <v>17639</v>
      </c>
      <c r="C6638" s="5" t="s">
        <v>40596</v>
      </c>
      <c r="E6638" t="s">
        <v>8745</v>
      </c>
      <c r="F6638" t="s">
        <v>1145</v>
      </c>
      <c r="G6638" t="s">
        <v>45491</v>
      </c>
      <c r="H6638" t="s">
        <v>41</v>
      </c>
      <c r="I6638" t="s">
        <v>138</v>
      </c>
      <c r="J6638" t="b">
        <v>0</v>
      </c>
    </row>
    <row r="6639" spans="1:14" hidden="1" x14ac:dyDescent="0.25">
      <c r="A6639" t="s">
        <v>17640</v>
      </c>
      <c r="B6639" s="3" t="s">
        <v>17641</v>
      </c>
      <c r="C6639" s="5" t="s">
        <v>40596</v>
      </c>
      <c r="E6639" t="s">
        <v>3496</v>
      </c>
      <c r="F6639" t="s">
        <v>17642</v>
      </c>
      <c r="G6639" t="s">
        <v>45323</v>
      </c>
      <c r="H6639" t="s">
        <v>41</v>
      </c>
      <c r="I6639" t="s">
        <v>12</v>
      </c>
      <c r="J6639" t="b">
        <v>0</v>
      </c>
      <c r="K6639" s="1">
        <v>31883</v>
      </c>
      <c r="N6639" t="s">
        <v>17643</v>
      </c>
    </row>
    <row r="6640" spans="1:14" hidden="1" x14ac:dyDescent="0.25">
      <c r="A6640" t="s">
        <v>17644</v>
      </c>
      <c r="B6640" s="3" t="s">
        <v>17645</v>
      </c>
      <c r="C6640" s="5" t="s">
        <v>40596</v>
      </c>
      <c r="E6640" t="s">
        <v>316</v>
      </c>
      <c r="F6640" t="s">
        <v>135</v>
      </c>
      <c r="G6640" t="s">
        <v>45605</v>
      </c>
      <c r="H6640" t="s">
        <v>41</v>
      </c>
      <c r="I6640" t="s">
        <v>12</v>
      </c>
      <c r="J6640" t="b">
        <v>0</v>
      </c>
      <c r="K6640" s="1">
        <v>32947</v>
      </c>
      <c r="N6640" t="s">
        <v>17646</v>
      </c>
    </row>
    <row r="6641" spans="1:14" hidden="1" x14ac:dyDescent="0.25">
      <c r="A6641" t="s">
        <v>17647</v>
      </c>
      <c r="B6641" s="3" t="s">
        <v>17648</v>
      </c>
      <c r="C6641" s="5" t="s">
        <v>40596</v>
      </c>
      <c r="E6641" t="s">
        <v>9004</v>
      </c>
      <c r="F6641" t="s">
        <v>135</v>
      </c>
      <c r="G6641" t="s">
        <v>45605</v>
      </c>
      <c r="H6641" t="s">
        <v>41</v>
      </c>
      <c r="I6641" t="s">
        <v>28</v>
      </c>
      <c r="J6641" t="b">
        <v>0</v>
      </c>
    </row>
    <row r="6642" spans="1:14" hidden="1" x14ac:dyDescent="0.25">
      <c r="A6642" t="s">
        <v>17649</v>
      </c>
      <c r="B6642" s="3" t="s">
        <v>17650</v>
      </c>
      <c r="C6642" s="5" t="s">
        <v>40596</v>
      </c>
      <c r="E6642" t="s">
        <v>4770</v>
      </c>
      <c r="F6642" t="s">
        <v>135</v>
      </c>
      <c r="G6642" t="s">
        <v>45605</v>
      </c>
      <c r="H6642" t="s">
        <v>41</v>
      </c>
      <c r="I6642" t="s">
        <v>138</v>
      </c>
      <c r="J6642" t="b">
        <v>0</v>
      </c>
    </row>
    <row r="6643" spans="1:14" hidden="1" x14ac:dyDescent="0.25">
      <c r="A6643" t="s">
        <v>17651</v>
      </c>
      <c r="B6643" s="3" t="s">
        <v>17652</v>
      </c>
      <c r="C6643" s="5" t="s">
        <v>40596</v>
      </c>
      <c r="E6643" t="s">
        <v>8596</v>
      </c>
      <c r="F6643" t="s">
        <v>17653</v>
      </c>
      <c r="G6643" t="s">
        <v>45968</v>
      </c>
      <c r="H6643" t="s">
        <v>41</v>
      </c>
      <c r="I6643" t="s">
        <v>186</v>
      </c>
      <c r="J6643" t="b">
        <v>0</v>
      </c>
      <c r="K6643" s="1">
        <v>24586</v>
      </c>
      <c r="N6643" t="s">
        <v>17654</v>
      </c>
    </row>
    <row r="6644" spans="1:14" hidden="1" x14ac:dyDescent="0.25">
      <c r="A6644" t="s">
        <v>17655</v>
      </c>
      <c r="B6644" s="3" t="s">
        <v>17656</v>
      </c>
      <c r="C6644" s="5" t="s">
        <v>40596</v>
      </c>
      <c r="E6644" t="s">
        <v>8949</v>
      </c>
      <c r="F6644" t="s">
        <v>17653</v>
      </c>
      <c r="G6644" t="s">
        <v>45968</v>
      </c>
      <c r="H6644" t="s">
        <v>41</v>
      </c>
      <c r="I6644" t="s">
        <v>138</v>
      </c>
      <c r="J6644" t="b">
        <v>0</v>
      </c>
      <c r="N6644" t="s">
        <v>17654</v>
      </c>
    </row>
    <row r="6645" spans="1:14" hidden="1" x14ac:dyDescent="0.25">
      <c r="A6645" t="s">
        <v>17657</v>
      </c>
      <c r="B6645" s="3" t="s">
        <v>17658</v>
      </c>
      <c r="C6645" s="5" t="s">
        <v>40596</v>
      </c>
      <c r="E6645" t="s">
        <v>4823</v>
      </c>
      <c r="F6645" t="s">
        <v>17653</v>
      </c>
      <c r="G6645" t="s">
        <v>45968</v>
      </c>
      <c r="H6645" t="s">
        <v>41</v>
      </c>
      <c r="I6645" t="s">
        <v>186</v>
      </c>
      <c r="J6645" t="b">
        <v>0</v>
      </c>
      <c r="N6645" t="s">
        <v>17654</v>
      </c>
    </row>
    <row r="6646" spans="1:14" hidden="1" x14ac:dyDescent="0.25">
      <c r="A6646" t="s">
        <v>17659</v>
      </c>
      <c r="B6646" s="3" t="s">
        <v>17660</v>
      </c>
      <c r="C6646" s="5" t="s">
        <v>40596</v>
      </c>
      <c r="E6646" t="s">
        <v>9464</v>
      </c>
      <c r="F6646" t="s">
        <v>17653</v>
      </c>
      <c r="G6646" t="s">
        <v>45968</v>
      </c>
      <c r="H6646" t="s">
        <v>41</v>
      </c>
      <c r="I6646" t="s">
        <v>926</v>
      </c>
      <c r="J6646" t="b">
        <v>0</v>
      </c>
      <c r="N6646" t="s">
        <v>17654</v>
      </c>
    </row>
    <row r="6647" spans="1:14" hidden="1" x14ac:dyDescent="0.25">
      <c r="A6647" t="s">
        <v>17661</v>
      </c>
      <c r="B6647" s="3" t="s">
        <v>17662</v>
      </c>
      <c r="C6647" s="5" t="s">
        <v>40596</v>
      </c>
      <c r="E6647" t="s">
        <v>8802</v>
      </c>
      <c r="F6647" t="s">
        <v>12654</v>
      </c>
      <c r="G6647" t="s">
        <v>45299</v>
      </c>
      <c r="H6647" t="s">
        <v>41</v>
      </c>
      <c r="I6647" t="s">
        <v>28</v>
      </c>
      <c r="J6647" t="b">
        <v>0</v>
      </c>
      <c r="K6647" s="1">
        <v>33112</v>
      </c>
      <c r="N6647" t="s">
        <v>8306</v>
      </c>
    </row>
    <row r="6648" spans="1:14" hidden="1" x14ac:dyDescent="0.25">
      <c r="A6648" t="s">
        <v>17663</v>
      </c>
      <c r="B6648" s="3" t="s">
        <v>17664</v>
      </c>
      <c r="C6648" s="5" t="s">
        <v>40596</v>
      </c>
      <c r="E6648" t="s">
        <v>4770</v>
      </c>
      <c r="F6648" t="s">
        <v>12654</v>
      </c>
      <c r="G6648" t="s">
        <v>45299</v>
      </c>
      <c r="H6648" t="s">
        <v>41</v>
      </c>
      <c r="I6648" t="s">
        <v>138</v>
      </c>
      <c r="J6648" t="b">
        <v>0</v>
      </c>
    </row>
    <row r="6649" spans="1:14" hidden="1" x14ac:dyDescent="0.25">
      <c r="A6649" t="s">
        <v>17665</v>
      </c>
      <c r="B6649" s="3" t="s">
        <v>17666</v>
      </c>
      <c r="C6649" s="5" t="s">
        <v>40596</v>
      </c>
      <c r="E6649" t="s">
        <v>8982</v>
      </c>
      <c r="F6649" t="s">
        <v>12654</v>
      </c>
      <c r="G6649" t="s">
        <v>45299</v>
      </c>
      <c r="H6649" t="s">
        <v>41</v>
      </c>
      <c r="I6649" t="s">
        <v>46</v>
      </c>
      <c r="J6649" t="b">
        <v>0</v>
      </c>
    </row>
    <row r="6650" spans="1:14" hidden="1" x14ac:dyDescent="0.25">
      <c r="A6650" t="s">
        <v>17667</v>
      </c>
      <c r="B6650" s="3" t="s">
        <v>17668</v>
      </c>
      <c r="C6650" s="5" t="s">
        <v>40596</v>
      </c>
      <c r="E6650" t="s">
        <v>2343</v>
      </c>
      <c r="F6650" t="s">
        <v>12654</v>
      </c>
      <c r="G6650" t="s">
        <v>45299</v>
      </c>
      <c r="H6650" t="s">
        <v>41</v>
      </c>
      <c r="I6650" t="s">
        <v>28</v>
      </c>
      <c r="J6650" t="b">
        <v>0</v>
      </c>
    </row>
    <row r="6651" spans="1:14" hidden="1" x14ac:dyDescent="0.25">
      <c r="A6651" t="s">
        <v>17669</v>
      </c>
      <c r="B6651" s="3" t="s">
        <v>17670</v>
      </c>
      <c r="C6651" s="5" t="s">
        <v>40596</v>
      </c>
      <c r="E6651" t="s">
        <v>12663</v>
      </c>
      <c r="F6651" t="s">
        <v>12654</v>
      </c>
      <c r="G6651" t="s">
        <v>45299</v>
      </c>
      <c r="H6651" t="s">
        <v>41</v>
      </c>
      <c r="I6651" t="s">
        <v>28</v>
      </c>
      <c r="J6651" t="b">
        <v>0</v>
      </c>
    </row>
    <row r="6652" spans="1:14" hidden="1" x14ac:dyDescent="0.25">
      <c r="A6652" t="s">
        <v>17671</v>
      </c>
      <c r="B6652" s="3" t="s">
        <v>17672</v>
      </c>
      <c r="C6652" s="5" t="s">
        <v>40596</v>
      </c>
      <c r="E6652" t="s">
        <v>10072</v>
      </c>
      <c r="F6652" t="s">
        <v>12654</v>
      </c>
      <c r="G6652" t="s">
        <v>45299</v>
      </c>
      <c r="H6652" t="s">
        <v>41</v>
      </c>
      <c r="I6652" t="s">
        <v>15</v>
      </c>
      <c r="J6652" t="b">
        <v>0</v>
      </c>
    </row>
    <row r="6653" spans="1:14" hidden="1" x14ac:dyDescent="0.25">
      <c r="A6653" t="s">
        <v>17673</v>
      </c>
      <c r="B6653" s="3" t="s">
        <v>17674</v>
      </c>
      <c r="C6653" s="5" t="s">
        <v>40596</v>
      </c>
      <c r="E6653" t="s">
        <v>8461</v>
      </c>
      <c r="F6653" t="s">
        <v>12654</v>
      </c>
      <c r="G6653" t="s">
        <v>45299</v>
      </c>
      <c r="H6653" t="s">
        <v>41</v>
      </c>
      <c r="I6653" t="s">
        <v>18</v>
      </c>
      <c r="J6653" t="b">
        <v>0</v>
      </c>
      <c r="N6653" t="s">
        <v>8306</v>
      </c>
    </row>
    <row r="6654" spans="1:14" hidden="1" x14ac:dyDescent="0.25">
      <c r="A6654" t="s">
        <v>17675</v>
      </c>
      <c r="B6654" s="3" t="s">
        <v>17676</v>
      </c>
      <c r="C6654" s="5" t="s">
        <v>40596</v>
      </c>
      <c r="E6654" t="s">
        <v>8026</v>
      </c>
      <c r="F6654" t="s">
        <v>12654</v>
      </c>
      <c r="G6654" t="s">
        <v>45299</v>
      </c>
      <c r="H6654" t="s">
        <v>41</v>
      </c>
      <c r="I6654" t="s">
        <v>18</v>
      </c>
      <c r="J6654" t="b">
        <v>0</v>
      </c>
      <c r="N6654" t="s">
        <v>8306</v>
      </c>
    </row>
    <row r="6655" spans="1:14" hidden="1" x14ac:dyDescent="0.25">
      <c r="A6655" t="s">
        <v>17677</v>
      </c>
      <c r="B6655" s="3" t="s">
        <v>17678</v>
      </c>
      <c r="C6655" s="5" t="s">
        <v>40596</v>
      </c>
      <c r="E6655" t="s">
        <v>8030</v>
      </c>
      <c r="F6655" t="s">
        <v>12654</v>
      </c>
      <c r="G6655" t="s">
        <v>45299</v>
      </c>
      <c r="H6655" t="s">
        <v>41</v>
      </c>
      <c r="I6655" t="s">
        <v>18</v>
      </c>
      <c r="J6655" t="b">
        <v>0</v>
      </c>
    </row>
    <row r="6656" spans="1:14" hidden="1" x14ac:dyDescent="0.25">
      <c r="A6656" t="s">
        <v>17679</v>
      </c>
      <c r="B6656" s="3" t="s">
        <v>17680</v>
      </c>
      <c r="C6656" s="5" t="s">
        <v>40596</v>
      </c>
      <c r="E6656" t="s">
        <v>9929</v>
      </c>
      <c r="F6656" t="s">
        <v>17681</v>
      </c>
      <c r="G6656" t="s">
        <v>45490</v>
      </c>
      <c r="H6656" t="s">
        <v>41</v>
      </c>
      <c r="I6656" t="s">
        <v>28</v>
      </c>
      <c r="J6656" t="b">
        <v>0</v>
      </c>
      <c r="K6656" s="1">
        <v>33112</v>
      </c>
    </row>
    <row r="6657" spans="1:14" hidden="1" x14ac:dyDescent="0.25">
      <c r="A6657" t="s">
        <v>17682</v>
      </c>
      <c r="B6657" s="3" t="s">
        <v>17683</v>
      </c>
      <c r="C6657" s="5" t="s">
        <v>40596</v>
      </c>
      <c r="E6657" t="s">
        <v>4770</v>
      </c>
      <c r="F6657" t="s">
        <v>17681</v>
      </c>
      <c r="G6657" t="s">
        <v>45490</v>
      </c>
      <c r="H6657" t="s">
        <v>41</v>
      </c>
      <c r="I6657" t="s">
        <v>28</v>
      </c>
      <c r="J6657" t="b">
        <v>0</v>
      </c>
      <c r="N6657" t="s">
        <v>17684</v>
      </c>
    </row>
    <row r="6658" spans="1:14" hidden="1" x14ac:dyDescent="0.25">
      <c r="A6658" t="s">
        <v>17685</v>
      </c>
      <c r="B6658" s="3" t="s">
        <v>17686</v>
      </c>
      <c r="C6658" s="5" t="s">
        <v>40596</v>
      </c>
      <c r="E6658" t="s">
        <v>10509</v>
      </c>
      <c r="F6658" t="s">
        <v>17681</v>
      </c>
      <c r="G6658" t="s">
        <v>45490</v>
      </c>
      <c r="H6658" t="s">
        <v>41</v>
      </c>
      <c r="I6658" t="s">
        <v>28</v>
      </c>
      <c r="J6658" t="b">
        <v>0</v>
      </c>
      <c r="N6658" t="s">
        <v>17687</v>
      </c>
    </row>
    <row r="6659" spans="1:14" hidden="1" x14ac:dyDescent="0.25">
      <c r="A6659" t="s">
        <v>17688</v>
      </c>
      <c r="B6659" s="3" t="s">
        <v>17689</v>
      </c>
      <c r="C6659" s="5" t="s">
        <v>40596</v>
      </c>
      <c r="E6659" t="s">
        <v>8461</v>
      </c>
      <c r="F6659" t="s">
        <v>17681</v>
      </c>
      <c r="G6659" t="s">
        <v>45490</v>
      </c>
      <c r="H6659" t="s">
        <v>41</v>
      </c>
      <c r="I6659" t="s">
        <v>18</v>
      </c>
      <c r="J6659" t="b">
        <v>0</v>
      </c>
      <c r="N6659" t="s">
        <v>17687</v>
      </c>
    </row>
    <row r="6660" spans="1:14" hidden="1" x14ac:dyDescent="0.25">
      <c r="A6660" t="s">
        <v>17690</v>
      </c>
      <c r="B6660" s="3" t="s">
        <v>17691</v>
      </c>
      <c r="C6660" s="5" t="s">
        <v>40596</v>
      </c>
      <c r="E6660" t="s">
        <v>10072</v>
      </c>
      <c r="F6660" t="s">
        <v>17681</v>
      </c>
      <c r="G6660" t="s">
        <v>45490</v>
      </c>
      <c r="H6660" t="s">
        <v>41</v>
      </c>
      <c r="I6660" t="s">
        <v>15</v>
      </c>
      <c r="J6660" t="b">
        <v>0</v>
      </c>
      <c r="N6660" t="s">
        <v>17687</v>
      </c>
    </row>
    <row r="6661" spans="1:14" hidden="1" x14ac:dyDescent="0.25">
      <c r="A6661" t="s">
        <v>17692</v>
      </c>
      <c r="B6661" s="3" t="s">
        <v>17693</v>
      </c>
      <c r="C6661" s="5" t="s">
        <v>40596</v>
      </c>
      <c r="E6661" t="s">
        <v>7155</v>
      </c>
      <c r="F6661" t="s">
        <v>17681</v>
      </c>
      <c r="G6661" t="s">
        <v>45490</v>
      </c>
      <c r="H6661" t="s">
        <v>41</v>
      </c>
      <c r="I6661" t="s">
        <v>28</v>
      </c>
      <c r="J6661" t="b">
        <v>0</v>
      </c>
      <c r="N6661" t="s">
        <v>17687</v>
      </c>
    </row>
    <row r="6662" spans="1:14" hidden="1" x14ac:dyDescent="0.25">
      <c r="A6662" t="s">
        <v>17694</v>
      </c>
      <c r="B6662" s="3" t="s">
        <v>17695</v>
      </c>
      <c r="C6662" s="5" t="s">
        <v>40596</v>
      </c>
      <c r="E6662" t="s">
        <v>8596</v>
      </c>
      <c r="F6662" t="s">
        <v>10745</v>
      </c>
      <c r="G6662" t="s">
        <v>45674</v>
      </c>
      <c r="H6662" t="s">
        <v>41</v>
      </c>
      <c r="I6662" t="s">
        <v>186</v>
      </c>
      <c r="J6662" t="b">
        <v>0</v>
      </c>
      <c r="K6662" s="1">
        <v>29245</v>
      </c>
      <c r="N6662" t="s">
        <v>10746</v>
      </c>
    </row>
    <row r="6663" spans="1:14" hidden="1" x14ac:dyDescent="0.25">
      <c r="A6663" t="s">
        <v>17696</v>
      </c>
      <c r="B6663" s="3" t="s">
        <v>17697</v>
      </c>
      <c r="C6663" s="5" t="s">
        <v>40596</v>
      </c>
      <c r="E6663" t="s">
        <v>8949</v>
      </c>
      <c r="F6663" t="s">
        <v>10745</v>
      </c>
      <c r="G6663" t="s">
        <v>45674</v>
      </c>
      <c r="H6663" t="s">
        <v>41</v>
      </c>
      <c r="I6663" t="s">
        <v>138</v>
      </c>
      <c r="J6663" t="b">
        <v>0</v>
      </c>
      <c r="N6663" t="s">
        <v>10746</v>
      </c>
    </row>
    <row r="6664" spans="1:14" hidden="1" x14ac:dyDescent="0.25">
      <c r="A6664" t="s">
        <v>17698</v>
      </c>
      <c r="B6664" s="3" t="s">
        <v>17699</v>
      </c>
      <c r="C6664" s="5" t="s">
        <v>40596</v>
      </c>
      <c r="E6664" t="s">
        <v>10449</v>
      </c>
      <c r="F6664" t="s">
        <v>10745</v>
      </c>
      <c r="G6664" t="s">
        <v>45674</v>
      </c>
      <c r="H6664" t="s">
        <v>41</v>
      </c>
      <c r="I6664" t="s">
        <v>385</v>
      </c>
      <c r="J6664" t="b">
        <v>0</v>
      </c>
      <c r="N6664" t="s">
        <v>10746</v>
      </c>
    </row>
    <row r="6665" spans="1:14" hidden="1" x14ac:dyDescent="0.25">
      <c r="A6665" t="s">
        <v>17700</v>
      </c>
      <c r="B6665" s="3" t="s">
        <v>17701</v>
      </c>
      <c r="C6665" s="5" t="s">
        <v>40596</v>
      </c>
      <c r="E6665" t="s">
        <v>9464</v>
      </c>
      <c r="F6665" t="s">
        <v>10745</v>
      </c>
      <c r="G6665" t="s">
        <v>45674</v>
      </c>
      <c r="H6665" t="s">
        <v>41</v>
      </c>
      <c r="I6665" t="s">
        <v>926</v>
      </c>
      <c r="J6665" t="b">
        <v>0</v>
      </c>
      <c r="N6665" t="s">
        <v>10746</v>
      </c>
    </row>
    <row r="6666" spans="1:14" hidden="1" x14ac:dyDescent="0.25">
      <c r="A6666" t="s">
        <v>17702</v>
      </c>
      <c r="B6666" s="3" t="s">
        <v>17703</v>
      </c>
      <c r="C6666" s="5" t="s">
        <v>40596</v>
      </c>
      <c r="E6666" t="s">
        <v>316</v>
      </c>
      <c r="F6666" t="s">
        <v>8876</v>
      </c>
      <c r="G6666" t="s">
        <v>45588</v>
      </c>
      <c r="H6666" t="s">
        <v>41</v>
      </c>
      <c r="I6666" t="s">
        <v>12</v>
      </c>
      <c r="J6666" t="b">
        <v>0</v>
      </c>
      <c r="K6666" s="1">
        <v>34504</v>
      </c>
      <c r="N6666" t="s">
        <v>17704</v>
      </c>
    </row>
    <row r="6667" spans="1:14" hidden="1" x14ac:dyDescent="0.25">
      <c r="A6667" t="s">
        <v>17705</v>
      </c>
      <c r="B6667" s="3" t="s">
        <v>17706</v>
      </c>
      <c r="C6667" s="5" t="s">
        <v>40596</v>
      </c>
      <c r="E6667" t="s">
        <v>3496</v>
      </c>
      <c r="F6667" t="s">
        <v>8876</v>
      </c>
      <c r="G6667" t="s">
        <v>45588</v>
      </c>
      <c r="H6667" t="s">
        <v>41</v>
      </c>
      <c r="I6667" t="s">
        <v>12</v>
      </c>
      <c r="J6667" t="b">
        <v>0</v>
      </c>
    </row>
    <row r="6668" spans="1:14" hidden="1" x14ac:dyDescent="0.25">
      <c r="A6668" t="s">
        <v>17707</v>
      </c>
      <c r="B6668" s="3" t="s">
        <v>17708</v>
      </c>
      <c r="C6668" s="5" t="s">
        <v>40596</v>
      </c>
      <c r="E6668" t="s">
        <v>9004</v>
      </c>
      <c r="F6668" t="s">
        <v>8876</v>
      </c>
      <c r="G6668" t="s">
        <v>45588</v>
      </c>
      <c r="H6668" t="s">
        <v>41</v>
      </c>
      <c r="I6668" t="s">
        <v>28</v>
      </c>
      <c r="J6668" t="b">
        <v>0</v>
      </c>
    </row>
    <row r="6669" spans="1:14" hidden="1" x14ac:dyDescent="0.25">
      <c r="A6669" t="s">
        <v>17709</v>
      </c>
      <c r="B6669" s="3" t="s">
        <v>17710</v>
      </c>
      <c r="C6669" s="5" t="s">
        <v>40596</v>
      </c>
      <c r="E6669" t="s">
        <v>7155</v>
      </c>
      <c r="F6669" t="s">
        <v>8876</v>
      </c>
      <c r="G6669" t="s">
        <v>45588</v>
      </c>
      <c r="H6669" t="s">
        <v>41</v>
      </c>
      <c r="I6669" t="s">
        <v>28</v>
      </c>
      <c r="J6669" t="b">
        <v>0</v>
      </c>
    </row>
    <row r="6670" spans="1:14" hidden="1" x14ac:dyDescent="0.25">
      <c r="A6670" t="s">
        <v>17711</v>
      </c>
      <c r="B6670" s="3" t="s">
        <v>17712</v>
      </c>
      <c r="C6670" s="5" t="s">
        <v>40596</v>
      </c>
      <c r="D6670" t="s">
        <v>17713</v>
      </c>
      <c r="E6670" t="s">
        <v>17714</v>
      </c>
      <c r="F6670" t="s">
        <v>8876</v>
      </c>
      <c r="G6670" t="s">
        <v>45588</v>
      </c>
      <c r="H6670" t="s">
        <v>41</v>
      </c>
      <c r="I6670" t="s">
        <v>28</v>
      </c>
      <c r="J6670" t="b">
        <v>0</v>
      </c>
      <c r="K6670" s="1">
        <v>34504</v>
      </c>
      <c r="N6670" t="s">
        <v>17715</v>
      </c>
    </row>
    <row r="6671" spans="1:14" hidden="1" x14ac:dyDescent="0.25">
      <c r="A6671" t="s">
        <v>17716</v>
      </c>
      <c r="B6671" s="3" t="s">
        <v>17717</v>
      </c>
      <c r="C6671" s="5" t="s">
        <v>40596</v>
      </c>
      <c r="E6671" t="s">
        <v>13019</v>
      </c>
      <c r="F6671" t="s">
        <v>8876</v>
      </c>
      <c r="G6671" t="s">
        <v>45588</v>
      </c>
      <c r="H6671" t="s">
        <v>41</v>
      </c>
      <c r="I6671" t="s">
        <v>375</v>
      </c>
      <c r="J6671" t="b">
        <v>0</v>
      </c>
    </row>
    <row r="6672" spans="1:14" hidden="1" x14ac:dyDescent="0.25">
      <c r="A6672" t="s">
        <v>17718</v>
      </c>
      <c r="B6672" s="3" t="s">
        <v>17719</v>
      </c>
      <c r="C6672" s="5" t="s">
        <v>40596</v>
      </c>
      <c r="D6672" t="s">
        <v>7751</v>
      </c>
      <c r="E6672" t="s">
        <v>9198</v>
      </c>
      <c r="F6672" t="s">
        <v>8876</v>
      </c>
      <c r="G6672" t="s">
        <v>45588</v>
      </c>
      <c r="H6672" t="s">
        <v>41</v>
      </c>
      <c r="I6672" t="s">
        <v>28</v>
      </c>
      <c r="J6672" t="b">
        <v>0</v>
      </c>
      <c r="K6672" s="1">
        <v>34504</v>
      </c>
      <c r="N6672" t="s">
        <v>17715</v>
      </c>
    </row>
    <row r="6673" spans="1:14" hidden="1" x14ac:dyDescent="0.25">
      <c r="A6673" t="s">
        <v>17720</v>
      </c>
      <c r="B6673" s="3" t="s">
        <v>17721</v>
      </c>
      <c r="C6673" s="5" t="s">
        <v>40596</v>
      </c>
      <c r="E6673" t="s">
        <v>2253</v>
      </c>
      <c r="F6673" t="s">
        <v>11560</v>
      </c>
      <c r="G6673" t="s">
        <v>45692</v>
      </c>
      <c r="H6673" t="s">
        <v>41</v>
      </c>
      <c r="I6673" t="s">
        <v>12</v>
      </c>
      <c r="J6673" t="b">
        <v>0</v>
      </c>
      <c r="N6673" t="s">
        <v>17722</v>
      </c>
    </row>
    <row r="6674" spans="1:14" hidden="1" x14ac:dyDescent="0.25">
      <c r="A6674" t="s">
        <v>17723</v>
      </c>
      <c r="B6674" s="3" t="s">
        <v>17724</v>
      </c>
      <c r="C6674" s="5" t="s">
        <v>40596</v>
      </c>
      <c r="E6674" t="s">
        <v>5110</v>
      </c>
      <c r="F6674" t="s">
        <v>11560</v>
      </c>
      <c r="G6674" t="s">
        <v>45692</v>
      </c>
      <c r="H6674" t="s">
        <v>41</v>
      </c>
      <c r="I6674" t="s">
        <v>12</v>
      </c>
      <c r="J6674" t="b">
        <v>0</v>
      </c>
    </row>
    <row r="6675" spans="1:14" hidden="1" x14ac:dyDescent="0.25">
      <c r="A6675" t="s">
        <v>17725</v>
      </c>
      <c r="B6675" s="3" t="s">
        <v>17726</v>
      </c>
      <c r="C6675" s="5" t="s">
        <v>40596</v>
      </c>
      <c r="E6675" t="s">
        <v>5052</v>
      </c>
      <c r="F6675" t="s">
        <v>11560</v>
      </c>
      <c r="G6675" t="s">
        <v>45692</v>
      </c>
      <c r="H6675" t="s">
        <v>41</v>
      </c>
      <c r="I6675" t="s">
        <v>28</v>
      </c>
      <c r="J6675" t="b">
        <v>0</v>
      </c>
    </row>
    <row r="6676" spans="1:14" hidden="1" x14ac:dyDescent="0.25">
      <c r="A6676" t="s">
        <v>17727</v>
      </c>
      <c r="B6676" s="3" t="s">
        <v>17728</v>
      </c>
      <c r="C6676" s="5" t="s">
        <v>40596</v>
      </c>
      <c r="E6676" t="s">
        <v>316</v>
      </c>
      <c r="F6676" t="s">
        <v>8876</v>
      </c>
      <c r="G6676" t="s">
        <v>45592</v>
      </c>
      <c r="H6676" t="s">
        <v>41</v>
      </c>
      <c r="I6676" t="s">
        <v>12</v>
      </c>
      <c r="J6676" t="b">
        <v>0</v>
      </c>
      <c r="K6676" s="1">
        <v>29735</v>
      </c>
      <c r="N6676" t="s">
        <v>17729</v>
      </c>
    </row>
    <row r="6677" spans="1:14" hidden="1" x14ac:dyDescent="0.25">
      <c r="A6677" t="s">
        <v>17730</v>
      </c>
      <c r="B6677" s="3" t="s">
        <v>17731</v>
      </c>
      <c r="C6677" s="5" t="s">
        <v>40596</v>
      </c>
      <c r="E6677" t="s">
        <v>3496</v>
      </c>
      <c r="F6677" t="s">
        <v>8876</v>
      </c>
      <c r="G6677" t="s">
        <v>45592</v>
      </c>
      <c r="H6677" t="s">
        <v>41</v>
      </c>
      <c r="I6677" t="s">
        <v>12</v>
      </c>
      <c r="J6677" t="b">
        <v>0</v>
      </c>
      <c r="K6677" s="1">
        <v>17650</v>
      </c>
      <c r="N6677" t="s">
        <v>17732</v>
      </c>
    </row>
    <row r="6678" spans="1:14" hidden="1" x14ac:dyDescent="0.25">
      <c r="A6678" t="s">
        <v>17733</v>
      </c>
      <c r="B6678" s="3" t="s">
        <v>17734</v>
      </c>
      <c r="C6678" s="5" t="s">
        <v>40596</v>
      </c>
      <c r="E6678" t="s">
        <v>9004</v>
      </c>
      <c r="F6678" t="s">
        <v>8876</v>
      </c>
      <c r="G6678" t="s">
        <v>45592</v>
      </c>
      <c r="H6678" t="s">
        <v>41</v>
      </c>
      <c r="I6678" t="s">
        <v>28</v>
      </c>
      <c r="J6678" t="b">
        <v>0</v>
      </c>
      <c r="N6678" t="s">
        <v>17732</v>
      </c>
    </row>
    <row r="6679" spans="1:14" hidden="1" x14ac:dyDescent="0.25">
      <c r="A6679" t="s">
        <v>17735</v>
      </c>
      <c r="B6679" s="3" t="s">
        <v>17736</v>
      </c>
      <c r="C6679" s="5" t="s">
        <v>40596</v>
      </c>
      <c r="F6679" t="s">
        <v>8876</v>
      </c>
      <c r="G6679" t="s">
        <v>45592</v>
      </c>
      <c r="H6679" t="s">
        <v>41</v>
      </c>
      <c r="I6679" t="s">
        <v>28</v>
      </c>
      <c r="J6679" t="b">
        <v>0</v>
      </c>
      <c r="N6679" t="s">
        <v>17732</v>
      </c>
    </row>
    <row r="6680" spans="1:14" hidden="1" x14ac:dyDescent="0.25">
      <c r="A6680" t="s">
        <v>17737</v>
      </c>
      <c r="B6680" s="3" t="s">
        <v>17738</v>
      </c>
      <c r="C6680" s="5" t="s">
        <v>40596</v>
      </c>
      <c r="E6680" t="s">
        <v>10509</v>
      </c>
      <c r="F6680" t="s">
        <v>8876</v>
      </c>
      <c r="G6680" t="s">
        <v>45592</v>
      </c>
      <c r="H6680" t="s">
        <v>41</v>
      </c>
      <c r="J6680" t="b">
        <v>0</v>
      </c>
    </row>
    <row r="6681" spans="1:14" hidden="1" x14ac:dyDescent="0.25">
      <c r="A6681" t="s">
        <v>17739</v>
      </c>
      <c r="B6681" s="3" t="s">
        <v>17740</v>
      </c>
      <c r="C6681" s="5" t="s">
        <v>40596</v>
      </c>
      <c r="E6681" t="s">
        <v>13019</v>
      </c>
      <c r="F6681" t="s">
        <v>8876</v>
      </c>
      <c r="G6681" t="s">
        <v>45592</v>
      </c>
      <c r="H6681" t="s">
        <v>41</v>
      </c>
      <c r="I6681" t="s">
        <v>36</v>
      </c>
      <c r="J6681" t="b">
        <v>0</v>
      </c>
      <c r="N6681" t="s">
        <v>17732</v>
      </c>
    </row>
    <row r="6682" spans="1:14" hidden="1" x14ac:dyDescent="0.25">
      <c r="A6682" t="s">
        <v>17741</v>
      </c>
      <c r="B6682" s="3" t="s">
        <v>17742</v>
      </c>
      <c r="C6682" s="5" t="s">
        <v>40596</v>
      </c>
      <c r="E6682" t="s">
        <v>9198</v>
      </c>
      <c r="F6682" t="s">
        <v>8876</v>
      </c>
      <c r="G6682" t="s">
        <v>45592</v>
      </c>
      <c r="H6682" t="s">
        <v>41</v>
      </c>
      <c r="J6682" t="b">
        <v>0</v>
      </c>
    </row>
    <row r="6683" spans="1:14" hidden="1" x14ac:dyDescent="0.25">
      <c r="A6683" t="s">
        <v>17743</v>
      </c>
      <c r="B6683" s="3" t="s">
        <v>17744</v>
      </c>
      <c r="C6683" s="5" t="s">
        <v>40596</v>
      </c>
      <c r="E6683" t="s">
        <v>6728</v>
      </c>
      <c r="F6683" t="s">
        <v>9360</v>
      </c>
      <c r="G6683" t="s">
        <v>45896</v>
      </c>
      <c r="H6683" t="s">
        <v>41</v>
      </c>
      <c r="I6683" t="s">
        <v>12</v>
      </c>
      <c r="J6683" t="b">
        <v>0</v>
      </c>
      <c r="K6683" s="1">
        <v>30494</v>
      </c>
      <c r="N6683" t="s">
        <v>17745</v>
      </c>
    </row>
    <row r="6684" spans="1:14" hidden="1" x14ac:dyDescent="0.25">
      <c r="A6684" t="s">
        <v>17746</v>
      </c>
      <c r="B6684" s="3" t="s">
        <v>17747</v>
      </c>
      <c r="C6684" s="5" t="s">
        <v>40596</v>
      </c>
      <c r="E6684" t="s">
        <v>4770</v>
      </c>
      <c r="F6684" t="s">
        <v>5849</v>
      </c>
      <c r="G6684" t="s">
        <v>45896</v>
      </c>
      <c r="H6684" t="s">
        <v>41</v>
      </c>
      <c r="I6684" t="s">
        <v>28</v>
      </c>
      <c r="J6684" t="b">
        <v>0</v>
      </c>
      <c r="N6684" t="s">
        <v>12643</v>
      </c>
    </row>
    <row r="6685" spans="1:14" hidden="1" x14ac:dyDescent="0.25">
      <c r="A6685" t="s">
        <v>17748</v>
      </c>
      <c r="B6685" s="3" t="s">
        <v>17749</v>
      </c>
      <c r="C6685" s="5" t="s">
        <v>40596</v>
      </c>
      <c r="E6685" t="s">
        <v>9239</v>
      </c>
      <c r="F6685" t="s">
        <v>10306</v>
      </c>
      <c r="G6685" t="s">
        <v>45306</v>
      </c>
      <c r="H6685" t="s">
        <v>41</v>
      </c>
      <c r="I6685" t="s">
        <v>12</v>
      </c>
      <c r="J6685" t="b">
        <v>0</v>
      </c>
      <c r="K6685" s="1">
        <v>29737</v>
      </c>
      <c r="N6685" t="s">
        <v>17750</v>
      </c>
    </row>
    <row r="6686" spans="1:14" hidden="1" x14ac:dyDescent="0.25">
      <c r="A6686" t="s">
        <v>17751</v>
      </c>
      <c r="B6686" s="3" t="s">
        <v>17752</v>
      </c>
      <c r="C6686" s="5" t="s">
        <v>40596</v>
      </c>
      <c r="E6686" t="s">
        <v>10570</v>
      </c>
      <c r="F6686" t="s">
        <v>10306</v>
      </c>
      <c r="G6686" t="s">
        <v>45306</v>
      </c>
      <c r="H6686" t="s">
        <v>41</v>
      </c>
      <c r="I6686" t="s">
        <v>28</v>
      </c>
      <c r="J6686" t="b">
        <v>0</v>
      </c>
    </row>
    <row r="6687" spans="1:14" hidden="1" x14ac:dyDescent="0.25">
      <c r="A6687" t="s">
        <v>17753</v>
      </c>
      <c r="B6687" s="3" t="s">
        <v>17754</v>
      </c>
      <c r="C6687" s="5" t="s">
        <v>40596</v>
      </c>
      <c r="E6687" t="s">
        <v>5110</v>
      </c>
      <c r="F6687" t="s">
        <v>10306</v>
      </c>
      <c r="G6687" t="s">
        <v>45306</v>
      </c>
      <c r="H6687" t="s">
        <v>41</v>
      </c>
      <c r="I6687" t="s">
        <v>12</v>
      </c>
      <c r="J6687" t="b">
        <v>0</v>
      </c>
    </row>
    <row r="6688" spans="1:14" hidden="1" x14ac:dyDescent="0.25">
      <c r="A6688" t="s">
        <v>17755</v>
      </c>
      <c r="B6688" s="3" t="s">
        <v>17756</v>
      </c>
      <c r="C6688" s="5" t="s">
        <v>40596</v>
      </c>
      <c r="E6688" t="s">
        <v>4788</v>
      </c>
      <c r="F6688" t="s">
        <v>10306</v>
      </c>
      <c r="G6688" t="s">
        <v>45306</v>
      </c>
      <c r="H6688" t="s">
        <v>41</v>
      </c>
      <c r="I6688" t="s">
        <v>28</v>
      </c>
      <c r="J6688" t="b">
        <v>0</v>
      </c>
    </row>
    <row r="6689" spans="1:14" hidden="1" x14ac:dyDescent="0.25">
      <c r="A6689" t="s">
        <v>17757</v>
      </c>
      <c r="B6689" s="3" t="s">
        <v>17758</v>
      </c>
      <c r="C6689" s="5" t="s">
        <v>40596</v>
      </c>
      <c r="E6689" t="s">
        <v>10740</v>
      </c>
      <c r="F6689" t="s">
        <v>10306</v>
      </c>
      <c r="G6689" t="s">
        <v>45306</v>
      </c>
      <c r="H6689" t="s">
        <v>41</v>
      </c>
      <c r="I6689" t="s">
        <v>138</v>
      </c>
      <c r="J6689" t="b">
        <v>0</v>
      </c>
    </row>
    <row r="6690" spans="1:14" hidden="1" x14ac:dyDescent="0.25">
      <c r="A6690" t="s">
        <v>17759</v>
      </c>
      <c r="B6690" s="3" t="s">
        <v>17760</v>
      </c>
      <c r="C6690" s="5" t="s">
        <v>40596</v>
      </c>
      <c r="E6690" t="s">
        <v>6729</v>
      </c>
      <c r="F6690" t="s">
        <v>7453</v>
      </c>
      <c r="G6690" t="s">
        <v>45927</v>
      </c>
      <c r="H6690" t="s">
        <v>41</v>
      </c>
      <c r="I6690" t="s">
        <v>12</v>
      </c>
      <c r="J6690" t="b">
        <v>0</v>
      </c>
      <c r="K6690" s="1">
        <v>28787</v>
      </c>
      <c r="N6690" t="s">
        <v>17761</v>
      </c>
    </row>
    <row r="6691" spans="1:14" hidden="1" x14ac:dyDescent="0.25">
      <c r="A6691" t="s">
        <v>17762</v>
      </c>
      <c r="B6691" s="3" t="s">
        <v>17763</v>
      </c>
      <c r="C6691" s="5" t="s">
        <v>40596</v>
      </c>
      <c r="E6691" t="s">
        <v>8992</v>
      </c>
      <c r="F6691" t="s">
        <v>7453</v>
      </c>
      <c r="G6691" t="s">
        <v>45927</v>
      </c>
      <c r="H6691" t="s">
        <v>41</v>
      </c>
      <c r="I6691" t="s">
        <v>28</v>
      </c>
      <c r="J6691" t="b">
        <v>0</v>
      </c>
    </row>
    <row r="6692" spans="1:14" hidden="1" x14ac:dyDescent="0.25">
      <c r="A6692" t="s">
        <v>17764</v>
      </c>
      <c r="B6692" s="3" t="s">
        <v>17765</v>
      </c>
      <c r="C6692" s="5" t="s">
        <v>40596</v>
      </c>
      <c r="E6692" t="s">
        <v>4770</v>
      </c>
      <c r="F6692" t="s">
        <v>7453</v>
      </c>
      <c r="G6692" t="s">
        <v>45927</v>
      </c>
      <c r="H6692" t="s">
        <v>41</v>
      </c>
      <c r="I6692" t="s">
        <v>138</v>
      </c>
      <c r="J6692" t="b">
        <v>0</v>
      </c>
    </row>
    <row r="6693" spans="1:14" hidden="1" x14ac:dyDescent="0.25">
      <c r="A6693" t="s">
        <v>17766</v>
      </c>
      <c r="B6693" s="3" t="s">
        <v>17767</v>
      </c>
      <c r="C6693" s="5" t="s">
        <v>40596</v>
      </c>
      <c r="E6693" t="s">
        <v>8846</v>
      </c>
      <c r="F6693" t="s">
        <v>7453</v>
      </c>
      <c r="G6693" t="s">
        <v>45927</v>
      </c>
      <c r="H6693" t="s">
        <v>41</v>
      </c>
      <c r="I6693" t="s">
        <v>18</v>
      </c>
      <c r="J6693" t="b">
        <v>0</v>
      </c>
    </row>
    <row r="6694" spans="1:14" hidden="1" x14ac:dyDescent="0.25">
      <c r="A6694" t="s">
        <v>17768</v>
      </c>
      <c r="B6694" s="3" t="s">
        <v>17769</v>
      </c>
      <c r="C6694" s="5" t="s">
        <v>40596</v>
      </c>
      <c r="E6694" t="s">
        <v>10084</v>
      </c>
      <c r="F6694" t="s">
        <v>17770</v>
      </c>
      <c r="G6694" t="s">
        <v>46923</v>
      </c>
      <c r="H6694" t="s">
        <v>41</v>
      </c>
      <c r="I6694" t="s">
        <v>28</v>
      </c>
      <c r="J6694" t="b">
        <v>0</v>
      </c>
      <c r="K6694" s="1">
        <v>32686</v>
      </c>
      <c r="N6694" t="s">
        <v>17771</v>
      </c>
    </row>
    <row r="6695" spans="1:14" hidden="1" x14ac:dyDescent="0.25">
      <c r="A6695" t="s">
        <v>17772</v>
      </c>
      <c r="B6695" s="3" t="s">
        <v>17773</v>
      </c>
      <c r="C6695" s="5" t="s">
        <v>40596</v>
      </c>
      <c r="E6695" t="s">
        <v>8461</v>
      </c>
      <c r="F6695" t="s">
        <v>17770</v>
      </c>
      <c r="G6695" t="s">
        <v>46923</v>
      </c>
      <c r="H6695" t="s">
        <v>41</v>
      </c>
      <c r="I6695" t="s">
        <v>18</v>
      </c>
      <c r="J6695" t="b">
        <v>0</v>
      </c>
      <c r="N6695" t="s">
        <v>17774</v>
      </c>
    </row>
    <row r="6696" spans="1:14" hidden="1" x14ac:dyDescent="0.25">
      <c r="A6696" t="s">
        <v>17775</v>
      </c>
      <c r="B6696" s="3" t="s">
        <v>17776</v>
      </c>
      <c r="C6696" s="5" t="s">
        <v>40596</v>
      </c>
      <c r="E6696" t="s">
        <v>2317</v>
      </c>
      <c r="F6696" t="s">
        <v>11015</v>
      </c>
      <c r="G6696" t="s">
        <v>45969</v>
      </c>
      <c r="H6696" t="s">
        <v>41</v>
      </c>
      <c r="I6696" t="s">
        <v>28</v>
      </c>
      <c r="J6696" t="b">
        <v>0</v>
      </c>
      <c r="K6696" s="1">
        <v>19419</v>
      </c>
      <c r="N6696" t="s">
        <v>17777</v>
      </c>
    </row>
    <row r="6697" spans="1:14" hidden="1" x14ac:dyDescent="0.25">
      <c r="A6697" t="s">
        <v>17778</v>
      </c>
      <c r="B6697" s="3" t="s">
        <v>17779</v>
      </c>
      <c r="C6697" s="5" t="s">
        <v>40596</v>
      </c>
      <c r="E6697" t="s">
        <v>8769</v>
      </c>
      <c r="F6697" t="s">
        <v>11015</v>
      </c>
      <c r="G6697" t="s">
        <v>45969</v>
      </c>
      <c r="H6697" t="s">
        <v>41</v>
      </c>
      <c r="I6697" t="s">
        <v>28</v>
      </c>
      <c r="J6697" t="b">
        <v>0</v>
      </c>
    </row>
    <row r="6698" spans="1:14" hidden="1" x14ac:dyDescent="0.25">
      <c r="A6698" t="s">
        <v>17780</v>
      </c>
      <c r="B6698" s="3" t="s">
        <v>17781</v>
      </c>
      <c r="C6698" s="5" t="s">
        <v>40596</v>
      </c>
      <c r="E6698" t="s">
        <v>17782</v>
      </c>
      <c r="F6698" t="s">
        <v>11015</v>
      </c>
      <c r="G6698" t="s">
        <v>45969</v>
      </c>
      <c r="H6698" t="s">
        <v>41</v>
      </c>
      <c r="I6698" t="s">
        <v>28</v>
      </c>
      <c r="J6698" t="b">
        <v>0</v>
      </c>
    </row>
    <row r="6699" spans="1:14" hidden="1" x14ac:dyDescent="0.25">
      <c r="A6699" t="s">
        <v>17783</v>
      </c>
      <c r="B6699" s="3" t="s">
        <v>17784</v>
      </c>
      <c r="C6699" s="5" t="s">
        <v>40596</v>
      </c>
      <c r="E6699" t="s">
        <v>5062</v>
      </c>
      <c r="F6699" t="s">
        <v>11015</v>
      </c>
      <c r="G6699" t="s">
        <v>45969</v>
      </c>
      <c r="H6699" t="s">
        <v>41</v>
      </c>
      <c r="I6699" t="s">
        <v>28</v>
      </c>
      <c r="J6699" t="b">
        <v>0</v>
      </c>
    </row>
    <row r="6700" spans="1:14" hidden="1" x14ac:dyDescent="0.25">
      <c r="A6700" t="s">
        <v>17785</v>
      </c>
      <c r="B6700" s="3" t="s">
        <v>17786</v>
      </c>
      <c r="C6700" s="5" t="s">
        <v>40596</v>
      </c>
      <c r="E6700" t="s">
        <v>8769</v>
      </c>
      <c r="F6700" t="s">
        <v>11015</v>
      </c>
      <c r="G6700" t="s">
        <v>45969</v>
      </c>
      <c r="H6700" t="s">
        <v>41</v>
      </c>
      <c r="I6700" t="s">
        <v>28</v>
      </c>
      <c r="J6700" t="b">
        <v>0</v>
      </c>
    </row>
    <row r="6701" spans="1:14" hidden="1" x14ac:dyDescent="0.25">
      <c r="A6701" t="s">
        <v>17787</v>
      </c>
      <c r="B6701" s="3" t="s">
        <v>17788</v>
      </c>
      <c r="C6701" s="5" t="s">
        <v>40596</v>
      </c>
      <c r="E6701" t="s">
        <v>316</v>
      </c>
      <c r="F6701" t="s">
        <v>1145</v>
      </c>
      <c r="G6701" t="s">
        <v>45625</v>
      </c>
      <c r="H6701" t="s">
        <v>41</v>
      </c>
      <c r="I6701" t="s">
        <v>12</v>
      </c>
      <c r="J6701" t="b">
        <v>0</v>
      </c>
      <c r="K6701" s="1">
        <v>33977</v>
      </c>
      <c r="N6701" t="s">
        <v>17789</v>
      </c>
    </row>
    <row r="6702" spans="1:14" hidden="1" x14ac:dyDescent="0.25">
      <c r="A6702" t="s">
        <v>17790</v>
      </c>
      <c r="B6702" s="3" t="s">
        <v>17791</v>
      </c>
      <c r="C6702" s="5" t="s">
        <v>40596</v>
      </c>
      <c r="E6702" t="s">
        <v>8871</v>
      </c>
      <c r="F6702" t="s">
        <v>1145</v>
      </c>
      <c r="G6702" t="s">
        <v>45625</v>
      </c>
      <c r="H6702" t="s">
        <v>41</v>
      </c>
      <c r="I6702" t="s">
        <v>28</v>
      </c>
      <c r="J6702" t="b">
        <v>0</v>
      </c>
    </row>
    <row r="6703" spans="1:14" hidden="1" x14ac:dyDescent="0.25">
      <c r="A6703" t="s">
        <v>17792</v>
      </c>
      <c r="B6703" s="3" t="s">
        <v>17793</v>
      </c>
      <c r="C6703" s="5" t="s">
        <v>40596</v>
      </c>
      <c r="E6703" t="s">
        <v>2343</v>
      </c>
      <c r="F6703" t="s">
        <v>1145</v>
      </c>
      <c r="G6703" t="s">
        <v>45625</v>
      </c>
      <c r="H6703" t="s">
        <v>41</v>
      </c>
      <c r="I6703" t="s">
        <v>28</v>
      </c>
      <c r="J6703" t="b">
        <v>0</v>
      </c>
    </row>
    <row r="6704" spans="1:14" hidden="1" x14ac:dyDescent="0.25">
      <c r="A6704" t="s">
        <v>17794</v>
      </c>
      <c r="B6704" s="3" t="s">
        <v>17795</v>
      </c>
      <c r="C6704" s="5" t="s">
        <v>40596</v>
      </c>
      <c r="E6704" t="s">
        <v>11293</v>
      </c>
      <c r="F6704" t="s">
        <v>9924</v>
      </c>
      <c r="G6704" t="s">
        <v>45928</v>
      </c>
      <c r="H6704" t="s">
        <v>41</v>
      </c>
      <c r="I6704" t="s">
        <v>18</v>
      </c>
      <c r="J6704" t="b">
        <v>0</v>
      </c>
      <c r="K6704" s="1">
        <v>39864</v>
      </c>
      <c r="N6704" t="s">
        <v>17796</v>
      </c>
    </row>
    <row r="6705" spans="1:14" hidden="1" x14ac:dyDescent="0.25">
      <c r="A6705" t="s">
        <v>17797</v>
      </c>
      <c r="B6705" s="3" t="s">
        <v>17798</v>
      </c>
      <c r="C6705" s="5" t="s">
        <v>40596</v>
      </c>
      <c r="E6705" t="s">
        <v>6729</v>
      </c>
      <c r="F6705" t="s">
        <v>135</v>
      </c>
      <c r="G6705" t="s">
        <v>46923</v>
      </c>
      <c r="H6705" t="s">
        <v>41</v>
      </c>
      <c r="I6705" t="s">
        <v>12</v>
      </c>
      <c r="J6705" t="b">
        <v>0</v>
      </c>
      <c r="K6705" s="1">
        <v>35625</v>
      </c>
      <c r="N6705" t="s">
        <v>17796</v>
      </c>
    </row>
    <row r="6706" spans="1:14" hidden="1" x14ac:dyDescent="0.25">
      <c r="A6706" t="s">
        <v>17799</v>
      </c>
      <c r="B6706" s="3" t="s">
        <v>17800</v>
      </c>
      <c r="C6706" s="5" t="s">
        <v>40596</v>
      </c>
      <c r="E6706" t="s">
        <v>8802</v>
      </c>
      <c r="F6706" t="s">
        <v>135</v>
      </c>
      <c r="G6706" t="s">
        <v>46923</v>
      </c>
      <c r="H6706" t="s">
        <v>41</v>
      </c>
      <c r="I6706" t="s">
        <v>28</v>
      </c>
      <c r="J6706" t="b">
        <v>0</v>
      </c>
    </row>
    <row r="6707" spans="1:14" hidden="1" x14ac:dyDescent="0.25">
      <c r="A6707" t="s">
        <v>17801</v>
      </c>
      <c r="B6707" s="3" t="s">
        <v>17802</v>
      </c>
      <c r="C6707" s="5" t="s">
        <v>40596</v>
      </c>
      <c r="E6707" t="s">
        <v>6729</v>
      </c>
      <c r="F6707" t="s">
        <v>1145</v>
      </c>
      <c r="G6707" t="s">
        <v>45303</v>
      </c>
      <c r="H6707" t="s">
        <v>41</v>
      </c>
      <c r="I6707" t="s">
        <v>12</v>
      </c>
      <c r="J6707" t="b">
        <v>0</v>
      </c>
      <c r="K6707" s="1">
        <v>30955</v>
      </c>
      <c r="N6707" t="s">
        <v>17803</v>
      </c>
    </row>
    <row r="6708" spans="1:14" hidden="1" x14ac:dyDescent="0.25">
      <c r="A6708" t="s">
        <v>17804</v>
      </c>
      <c r="B6708" s="3" t="s">
        <v>17805</v>
      </c>
      <c r="C6708" s="5" t="s">
        <v>40596</v>
      </c>
      <c r="E6708" t="s">
        <v>8992</v>
      </c>
      <c r="F6708" t="s">
        <v>1145</v>
      </c>
      <c r="G6708" t="s">
        <v>45303</v>
      </c>
      <c r="H6708" t="s">
        <v>41</v>
      </c>
      <c r="I6708" t="s">
        <v>28</v>
      </c>
      <c r="J6708" t="b">
        <v>0</v>
      </c>
    </row>
    <row r="6709" spans="1:14" hidden="1" x14ac:dyDescent="0.25">
      <c r="A6709" t="s">
        <v>17806</v>
      </c>
      <c r="B6709" s="3" t="s">
        <v>17807</v>
      </c>
      <c r="C6709" s="5" t="s">
        <v>40596</v>
      </c>
      <c r="E6709" t="s">
        <v>4770</v>
      </c>
      <c r="F6709" t="s">
        <v>1145</v>
      </c>
      <c r="G6709" t="s">
        <v>45303</v>
      </c>
      <c r="H6709" t="s">
        <v>41</v>
      </c>
      <c r="I6709" t="s">
        <v>138</v>
      </c>
      <c r="J6709" t="b">
        <v>0</v>
      </c>
    </row>
    <row r="6710" spans="1:14" hidden="1" x14ac:dyDescent="0.25">
      <c r="A6710" t="s">
        <v>17808</v>
      </c>
      <c r="B6710" s="3" t="s">
        <v>17809</v>
      </c>
      <c r="C6710" s="5" t="s">
        <v>40596</v>
      </c>
      <c r="E6710" t="s">
        <v>8802</v>
      </c>
      <c r="F6710" t="s">
        <v>1145</v>
      </c>
      <c r="G6710" t="s">
        <v>45303</v>
      </c>
      <c r="H6710" t="s">
        <v>41</v>
      </c>
      <c r="I6710" t="s">
        <v>28</v>
      </c>
      <c r="J6710" t="b">
        <v>0</v>
      </c>
    </row>
    <row r="6711" spans="1:14" hidden="1" x14ac:dyDescent="0.25">
      <c r="A6711" t="s">
        <v>17810</v>
      </c>
      <c r="B6711" s="3" t="s">
        <v>17811</v>
      </c>
      <c r="C6711" s="5" t="s">
        <v>40596</v>
      </c>
      <c r="E6711" t="s">
        <v>8596</v>
      </c>
      <c r="F6711" t="s">
        <v>11631</v>
      </c>
      <c r="G6711" t="s">
        <v>45486</v>
      </c>
      <c r="H6711" t="s">
        <v>41</v>
      </c>
      <c r="I6711" t="s">
        <v>186</v>
      </c>
      <c r="J6711" t="b">
        <v>0</v>
      </c>
      <c r="K6711" s="1">
        <v>32582</v>
      </c>
      <c r="N6711" t="s">
        <v>11632</v>
      </c>
    </row>
    <row r="6712" spans="1:14" hidden="1" x14ac:dyDescent="0.25">
      <c r="A6712" t="s">
        <v>17812</v>
      </c>
      <c r="B6712" s="3" t="s">
        <v>17813</v>
      </c>
      <c r="C6712" s="5" t="s">
        <v>40596</v>
      </c>
      <c r="E6712" t="s">
        <v>9464</v>
      </c>
      <c r="F6712" t="s">
        <v>11631</v>
      </c>
      <c r="G6712" t="s">
        <v>45486</v>
      </c>
      <c r="H6712" t="s">
        <v>41</v>
      </c>
      <c r="I6712" t="s">
        <v>926</v>
      </c>
      <c r="J6712" t="b">
        <v>0</v>
      </c>
      <c r="N6712" t="s">
        <v>11632</v>
      </c>
    </row>
    <row r="6713" spans="1:14" hidden="1" x14ac:dyDescent="0.25">
      <c r="A6713" t="s">
        <v>17814</v>
      </c>
      <c r="B6713" s="3" t="s">
        <v>17815</v>
      </c>
      <c r="C6713" s="5" t="s">
        <v>40596</v>
      </c>
      <c r="E6713" t="s">
        <v>4823</v>
      </c>
      <c r="F6713" t="s">
        <v>11631</v>
      </c>
      <c r="G6713" t="s">
        <v>45486</v>
      </c>
      <c r="H6713" t="s">
        <v>41</v>
      </c>
      <c r="I6713" t="s">
        <v>186</v>
      </c>
      <c r="J6713" t="b">
        <v>0</v>
      </c>
      <c r="N6713" t="s">
        <v>11632</v>
      </c>
    </row>
    <row r="6714" spans="1:14" hidden="1" x14ac:dyDescent="0.25">
      <c r="A6714" t="s">
        <v>17816</v>
      </c>
      <c r="B6714" s="3" t="s">
        <v>17817</v>
      </c>
      <c r="C6714" s="5" t="s">
        <v>40596</v>
      </c>
      <c r="E6714" t="s">
        <v>8949</v>
      </c>
      <c r="F6714" t="s">
        <v>11631</v>
      </c>
      <c r="G6714" t="s">
        <v>45486</v>
      </c>
      <c r="H6714" t="s">
        <v>41</v>
      </c>
      <c r="I6714" t="s">
        <v>138</v>
      </c>
      <c r="J6714" t="b">
        <v>0</v>
      </c>
      <c r="N6714" t="s">
        <v>11632</v>
      </c>
    </row>
    <row r="6715" spans="1:14" hidden="1" x14ac:dyDescent="0.25">
      <c r="A6715" t="s">
        <v>17818</v>
      </c>
      <c r="B6715" s="3" t="s">
        <v>17819</v>
      </c>
      <c r="C6715" s="5" t="s">
        <v>40596</v>
      </c>
      <c r="E6715" t="s">
        <v>316</v>
      </c>
      <c r="F6715" t="s">
        <v>135</v>
      </c>
      <c r="G6715" t="s">
        <v>45786</v>
      </c>
      <c r="H6715" t="s">
        <v>41</v>
      </c>
      <c r="I6715" t="s">
        <v>12</v>
      </c>
      <c r="J6715" t="b">
        <v>0</v>
      </c>
      <c r="K6715" s="1">
        <v>19426</v>
      </c>
      <c r="N6715" t="s">
        <v>17820</v>
      </c>
    </row>
    <row r="6716" spans="1:14" hidden="1" x14ac:dyDescent="0.25">
      <c r="A6716" t="s">
        <v>17821</v>
      </c>
      <c r="B6716" s="3" t="s">
        <v>17822</v>
      </c>
      <c r="C6716" s="5" t="s">
        <v>40596</v>
      </c>
      <c r="E6716" t="s">
        <v>9239</v>
      </c>
      <c r="F6716" t="s">
        <v>135</v>
      </c>
      <c r="G6716" t="s">
        <v>45786</v>
      </c>
      <c r="H6716" t="s">
        <v>41</v>
      </c>
      <c r="I6716" t="s">
        <v>12</v>
      </c>
      <c r="J6716" t="b">
        <v>0</v>
      </c>
    </row>
    <row r="6717" spans="1:14" hidden="1" x14ac:dyDescent="0.25">
      <c r="A6717" t="s">
        <v>17823</v>
      </c>
      <c r="B6717" s="3" t="s">
        <v>17824</v>
      </c>
      <c r="C6717" s="5" t="s">
        <v>40596</v>
      </c>
      <c r="E6717" t="s">
        <v>9004</v>
      </c>
      <c r="F6717" t="s">
        <v>135</v>
      </c>
      <c r="G6717" t="s">
        <v>45786</v>
      </c>
      <c r="H6717" t="s">
        <v>41</v>
      </c>
      <c r="I6717" t="s">
        <v>28</v>
      </c>
      <c r="J6717" t="b">
        <v>0</v>
      </c>
    </row>
    <row r="6718" spans="1:14" hidden="1" x14ac:dyDescent="0.25">
      <c r="A6718" t="s">
        <v>17825</v>
      </c>
      <c r="B6718" s="3" t="s">
        <v>17826</v>
      </c>
      <c r="C6718" s="5" t="s">
        <v>40596</v>
      </c>
      <c r="E6718" t="s">
        <v>5062</v>
      </c>
      <c r="F6718" t="s">
        <v>135</v>
      </c>
      <c r="G6718" t="s">
        <v>45786</v>
      </c>
      <c r="H6718" t="s">
        <v>41</v>
      </c>
      <c r="I6718" t="s">
        <v>28</v>
      </c>
      <c r="J6718" t="b">
        <v>0</v>
      </c>
    </row>
    <row r="6719" spans="1:14" hidden="1" x14ac:dyDescent="0.25">
      <c r="A6719" t="s">
        <v>17827</v>
      </c>
      <c r="B6719" s="3" t="s">
        <v>17828</v>
      </c>
      <c r="C6719" s="5" t="s">
        <v>40596</v>
      </c>
      <c r="E6719" t="s">
        <v>8745</v>
      </c>
      <c r="F6719" t="s">
        <v>135</v>
      </c>
      <c r="G6719" t="s">
        <v>45786</v>
      </c>
      <c r="H6719" t="s">
        <v>41</v>
      </c>
      <c r="I6719" t="s">
        <v>138</v>
      </c>
      <c r="J6719" t="b">
        <v>0</v>
      </c>
    </row>
    <row r="6720" spans="1:14" hidden="1" x14ac:dyDescent="0.25">
      <c r="A6720" t="s">
        <v>17829</v>
      </c>
      <c r="B6720" s="3" t="s">
        <v>17830</v>
      </c>
      <c r="C6720" s="5" t="s">
        <v>40596</v>
      </c>
      <c r="E6720" t="s">
        <v>316</v>
      </c>
      <c r="G6720" t="s">
        <v>46923</v>
      </c>
      <c r="H6720" t="s">
        <v>41</v>
      </c>
      <c r="J6720" t="b">
        <v>0</v>
      </c>
    </row>
    <row r="6721" spans="1:14" hidden="1" x14ac:dyDescent="0.25">
      <c r="A6721" t="s">
        <v>17831</v>
      </c>
      <c r="B6721" s="3" t="s">
        <v>17832</v>
      </c>
      <c r="C6721" s="5" t="s">
        <v>40596</v>
      </c>
      <c r="E6721" t="s">
        <v>9239</v>
      </c>
      <c r="G6721" t="s">
        <v>46923</v>
      </c>
      <c r="H6721" t="s">
        <v>41</v>
      </c>
      <c r="J6721" t="b">
        <v>0</v>
      </c>
    </row>
    <row r="6722" spans="1:14" hidden="1" x14ac:dyDescent="0.25">
      <c r="A6722" t="s">
        <v>17833</v>
      </c>
      <c r="B6722" s="3" t="s">
        <v>17834</v>
      </c>
      <c r="C6722" s="5" t="s">
        <v>40596</v>
      </c>
      <c r="E6722" t="s">
        <v>9004</v>
      </c>
      <c r="G6722" t="s">
        <v>46923</v>
      </c>
      <c r="H6722" t="s">
        <v>41</v>
      </c>
      <c r="J6722" t="b">
        <v>0</v>
      </c>
    </row>
    <row r="6723" spans="1:14" hidden="1" x14ac:dyDescent="0.25">
      <c r="A6723" t="s">
        <v>17835</v>
      </c>
      <c r="B6723" s="3" t="s">
        <v>17836</v>
      </c>
      <c r="C6723" s="5" t="s">
        <v>40596</v>
      </c>
      <c r="E6723" t="s">
        <v>8596</v>
      </c>
      <c r="F6723" t="s">
        <v>17837</v>
      </c>
      <c r="G6723" t="s">
        <v>45797</v>
      </c>
      <c r="H6723" t="s">
        <v>41</v>
      </c>
      <c r="I6723" t="s">
        <v>186</v>
      </c>
      <c r="J6723" t="b">
        <v>0</v>
      </c>
      <c r="K6723" s="1">
        <v>32808</v>
      </c>
      <c r="N6723" t="s">
        <v>12738</v>
      </c>
    </row>
    <row r="6724" spans="1:14" hidden="1" x14ac:dyDescent="0.25">
      <c r="A6724" t="s">
        <v>17838</v>
      </c>
      <c r="B6724" s="3" t="s">
        <v>17839</v>
      </c>
      <c r="C6724" s="5" t="s">
        <v>40596</v>
      </c>
      <c r="E6724" t="s">
        <v>8949</v>
      </c>
      <c r="F6724" t="s">
        <v>17837</v>
      </c>
      <c r="G6724" t="s">
        <v>45797</v>
      </c>
      <c r="H6724" t="s">
        <v>41</v>
      </c>
      <c r="I6724" t="s">
        <v>138</v>
      </c>
      <c r="J6724" t="b">
        <v>0</v>
      </c>
      <c r="N6724" t="s">
        <v>12738</v>
      </c>
    </row>
    <row r="6725" spans="1:14" hidden="1" x14ac:dyDescent="0.25">
      <c r="A6725" t="s">
        <v>17840</v>
      </c>
      <c r="B6725" s="3" t="s">
        <v>17841</v>
      </c>
      <c r="C6725" s="5" t="s">
        <v>40596</v>
      </c>
      <c r="E6725" t="s">
        <v>2253</v>
      </c>
      <c r="F6725" t="s">
        <v>1145</v>
      </c>
      <c r="G6725" t="s">
        <v>45870</v>
      </c>
      <c r="H6725" t="s">
        <v>41</v>
      </c>
      <c r="I6725" t="s">
        <v>12</v>
      </c>
      <c r="J6725" t="b">
        <v>0</v>
      </c>
      <c r="K6725" s="1">
        <v>29134</v>
      </c>
      <c r="N6725" t="s">
        <v>16770</v>
      </c>
    </row>
    <row r="6726" spans="1:14" hidden="1" x14ac:dyDescent="0.25">
      <c r="A6726" t="s">
        <v>17842</v>
      </c>
      <c r="B6726" s="3" t="s">
        <v>17843</v>
      </c>
      <c r="C6726" s="5" t="s">
        <v>40596</v>
      </c>
      <c r="E6726" t="s">
        <v>9239</v>
      </c>
      <c r="F6726" t="s">
        <v>1145</v>
      </c>
      <c r="G6726" t="s">
        <v>45870</v>
      </c>
      <c r="H6726" t="s">
        <v>41</v>
      </c>
      <c r="I6726" t="s">
        <v>12</v>
      </c>
      <c r="J6726" t="b">
        <v>0</v>
      </c>
    </row>
    <row r="6727" spans="1:14" hidden="1" x14ac:dyDescent="0.25">
      <c r="A6727" t="s">
        <v>17844</v>
      </c>
      <c r="B6727" s="3" t="s">
        <v>17845</v>
      </c>
      <c r="C6727" s="5" t="s">
        <v>40596</v>
      </c>
      <c r="E6727" t="s">
        <v>8871</v>
      </c>
      <c r="F6727" t="s">
        <v>1145</v>
      </c>
      <c r="G6727" t="s">
        <v>45870</v>
      </c>
      <c r="H6727" t="s">
        <v>41</v>
      </c>
      <c r="I6727" t="s">
        <v>28</v>
      </c>
      <c r="J6727" t="b">
        <v>0</v>
      </c>
    </row>
    <row r="6728" spans="1:14" hidden="1" x14ac:dyDescent="0.25">
      <c r="A6728" t="s">
        <v>17846</v>
      </c>
      <c r="B6728" s="3" t="s">
        <v>17847</v>
      </c>
      <c r="C6728" s="5" t="s">
        <v>40596</v>
      </c>
      <c r="E6728" t="s">
        <v>8802</v>
      </c>
      <c r="F6728" t="s">
        <v>1145</v>
      </c>
      <c r="G6728" t="s">
        <v>45870</v>
      </c>
      <c r="H6728" t="s">
        <v>41</v>
      </c>
      <c r="I6728" t="s">
        <v>28</v>
      </c>
      <c r="J6728" t="b">
        <v>0</v>
      </c>
    </row>
    <row r="6729" spans="1:14" hidden="1" x14ac:dyDescent="0.25">
      <c r="A6729" t="s">
        <v>17848</v>
      </c>
      <c r="B6729" s="3" t="s">
        <v>17849</v>
      </c>
      <c r="C6729" s="5" t="s">
        <v>40596</v>
      </c>
      <c r="E6729" t="s">
        <v>2621</v>
      </c>
      <c r="F6729" t="s">
        <v>2622</v>
      </c>
      <c r="G6729" t="s">
        <v>45606</v>
      </c>
      <c r="H6729" t="s">
        <v>41</v>
      </c>
      <c r="I6729" t="s">
        <v>44</v>
      </c>
      <c r="J6729" t="b">
        <v>0</v>
      </c>
      <c r="K6729" s="1">
        <v>31700</v>
      </c>
      <c r="N6729" t="s">
        <v>16170</v>
      </c>
    </row>
    <row r="6730" spans="1:14" hidden="1" x14ac:dyDescent="0.25">
      <c r="A6730" t="s">
        <v>17850</v>
      </c>
      <c r="B6730" s="3" t="s">
        <v>17851</v>
      </c>
      <c r="C6730" s="5" t="s">
        <v>40596</v>
      </c>
      <c r="E6730" t="s">
        <v>13676</v>
      </c>
      <c r="F6730" t="s">
        <v>2622</v>
      </c>
      <c r="G6730" t="s">
        <v>45606</v>
      </c>
      <c r="H6730" t="s">
        <v>41</v>
      </c>
      <c r="I6730" t="s">
        <v>28</v>
      </c>
      <c r="J6730" t="b">
        <v>0</v>
      </c>
    </row>
    <row r="6731" spans="1:14" hidden="1" x14ac:dyDescent="0.25">
      <c r="A6731" t="s">
        <v>17852</v>
      </c>
      <c r="B6731" s="3" t="s">
        <v>17853</v>
      </c>
      <c r="C6731" s="5" t="s">
        <v>40596</v>
      </c>
      <c r="E6731" t="s">
        <v>12000</v>
      </c>
      <c r="F6731" t="s">
        <v>2622</v>
      </c>
      <c r="G6731" t="s">
        <v>45606</v>
      </c>
      <c r="H6731" t="s">
        <v>41</v>
      </c>
      <c r="I6731" t="s">
        <v>44</v>
      </c>
      <c r="J6731" t="b">
        <v>0</v>
      </c>
    </row>
    <row r="6732" spans="1:14" hidden="1" x14ac:dyDescent="0.25">
      <c r="A6732" t="s">
        <v>17854</v>
      </c>
      <c r="B6732" s="3" t="s">
        <v>17855</v>
      </c>
      <c r="C6732" s="5" t="s">
        <v>40596</v>
      </c>
      <c r="E6732" t="s">
        <v>8786</v>
      </c>
      <c r="F6732" t="s">
        <v>2622</v>
      </c>
      <c r="G6732" t="s">
        <v>45606</v>
      </c>
      <c r="H6732" t="s">
        <v>41</v>
      </c>
      <c r="I6732" t="s">
        <v>15365</v>
      </c>
      <c r="J6732" t="b">
        <v>0</v>
      </c>
    </row>
    <row r="6733" spans="1:14" hidden="1" x14ac:dyDescent="0.25">
      <c r="A6733" t="s">
        <v>17856</v>
      </c>
      <c r="B6733" s="3" t="s">
        <v>17857</v>
      </c>
      <c r="C6733" s="5" t="s">
        <v>40596</v>
      </c>
      <c r="E6733" t="s">
        <v>8783</v>
      </c>
      <c r="F6733" t="s">
        <v>2622</v>
      </c>
      <c r="G6733" t="s">
        <v>45606</v>
      </c>
      <c r="H6733" t="s">
        <v>41</v>
      </c>
      <c r="I6733" t="s">
        <v>15149</v>
      </c>
      <c r="J6733" t="b">
        <v>0</v>
      </c>
    </row>
    <row r="6734" spans="1:14" hidden="1" x14ac:dyDescent="0.25">
      <c r="A6734" t="s">
        <v>17858</v>
      </c>
      <c r="B6734" s="3" t="s">
        <v>17859</v>
      </c>
      <c r="C6734" s="5" t="s">
        <v>40596</v>
      </c>
      <c r="E6734" t="s">
        <v>5110</v>
      </c>
      <c r="F6734" t="s">
        <v>1145</v>
      </c>
      <c r="G6734" t="s">
        <v>45920</v>
      </c>
      <c r="H6734" t="s">
        <v>41</v>
      </c>
      <c r="I6734" t="s">
        <v>12</v>
      </c>
      <c r="J6734" t="b">
        <v>0</v>
      </c>
      <c r="K6734" s="1">
        <v>19587</v>
      </c>
      <c r="N6734" t="s">
        <v>17860</v>
      </c>
    </row>
    <row r="6735" spans="1:14" hidden="1" x14ac:dyDescent="0.25">
      <c r="A6735" t="s">
        <v>17861</v>
      </c>
      <c r="B6735" s="3" t="s">
        <v>17862</v>
      </c>
      <c r="C6735" s="5" t="s">
        <v>40596</v>
      </c>
      <c r="E6735" t="s">
        <v>8982</v>
      </c>
      <c r="F6735" t="s">
        <v>1145</v>
      </c>
      <c r="G6735" t="s">
        <v>45920</v>
      </c>
      <c r="H6735" t="s">
        <v>41</v>
      </c>
      <c r="I6735" t="s">
        <v>46</v>
      </c>
      <c r="J6735" t="b">
        <v>0</v>
      </c>
      <c r="N6735" t="s">
        <v>17452</v>
      </c>
    </row>
    <row r="6736" spans="1:14" hidden="1" x14ac:dyDescent="0.25">
      <c r="A6736" t="s">
        <v>17863</v>
      </c>
      <c r="B6736" s="3" t="s">
        <v>17864</v>
      </c>
      <c r="C6736" s="5" t="s">
        <v>40596</v>
      </c>
      <c r="E6736" t="s">
        <v>4788</v>
      </c>
      <c r="F6736" t="s">
        <v>1145</v>
      </c>
      <c r="G6736" t="s">
        <v>45920</v>
      </c>
      <c r="H6736" t="s">
        <v>41</v>
      </c>
      <c r="I6736" t="s">
        <v>28</v>
      </c>
      <c r="J6736" t="b">
        <v>0</v>
      </c>
      <c r="N6736" t="s">
        <v>17452</v>
      </c>
    </row>
    <row r="6737" spans="1:14" hidden="1" x14ac:dyDescent="0.25">
      <c r="A6737" t="s">
        <v>17865</v>
      </c>
      <c r="B6737" s="3" t="s">
        <v>17866</v>
      </c>
      <c r="C6737" s="5" t="s">
        <v>40596</v>
      </c>
      <c r="E6737" t="s">
        <v>8026</v>
      </c>
      <c r="F6737" t="s">
        <v>1145</v>
      </c>
      <c r="G6737" t="s">
        <v>45920</v>
      </c>
      <c r="H6737" t="s">
        <v>41</v>
      </c>
      <c r="I6737" t="s">
        <v>18</v>
      </c>
      <c r="J6737" t="b">
        <v>0</v>
      </c>
      <c r="N6737" t="s">
        <v>17452</v>
      </c>
    </row>
    <row r="6738" spans="1:14" hidden="1" x14ac:dyDescent="0.25">
      <c r="A6738" t="s">
        <v>17867</v>
      </c>
      <c r="B6738" s="3" t="s">
        <v>17868</v>
      </c>
      <c r="C6738" s="5" t="s">
        <v>40596</v>
      </c>
      <c r="E6738" t="s">
        <v>10570</v>
      </c>
      <c r="F6738" t="s">
        <v>17869</v>
      </c>
      <c r="G6738" t="s">
        <v>45307</v>
      </c>
      <c r="H6738" t="s">
        <v>41</v>
      </c>
      <c r="I6738" t="s">
        <v>28</v>
      </c>
      <c r="J6738" t="b">
        <v>0</v>
      </c>
      <c r="K6738" s="1">
        <v>32894</v>
      </c>
      <c r="N6738" t="s">
        <v>17870</v>
      </c>
    </row>
    <row r="6739" spans="1:14" hidden="1" x14ac:dyDescent="0.25">
      <c r="A6739" t="s">
        <v>17871</v>
      </c>
      <c r="B6739" s="3" t="s">
        <v>17872</v>
      </c>
      <c r="C6739" s="5" t="s">
        <v>40596</v>
      </c>
      <c r="E6739" t="s">
        <v>8720</v>
      </c>
      <c r="F6739" t="s">
        <v>17869</v>
      </c>
      <c r="G6739" t="s">
        <v>45307</v>
      </c>
      <c r="H6739" t="s">
        <v>41</v>
      </c>
      <c r="I6739" t="s">
        <v>18</v>
      </c>
      <c r="J6739" t="b">
        <v>0</v>
      </c>
      <c r="N6739" t="s">
        <v>17870</v>
      </c>
    </row>
    <row r="6740" spans="1:14" hidden="1" x14ac:dyDescent="0.25">
      <c r="A6740" t="s">
        <v>17873</v>
      </c>
      <c r="B6740" s="3" t="s">
        <v>17874</v>
      </c>
      <c r="C6740" s="5" t="s">
        <v>40596</v>
      </c>
      <c r="E6740" t="s">
        <v>12078</v>
      </c>
      <c r="F6740" t="s">
        <v>17875</v>
      </c>
      <c r="G6740" t="s">
        <v>46923</v>
      </c>
      <c r="H6740" t="s">
        <v>41</v>
      </c>
      <c r="I6740" t="s">
        <v>44</v>
      </c>
      <c r="J6740" t="b">
        <v>0</v>
      </c>
      <c r="K6740" s="1">
        <v>33870</v>
      </c>
    </row>
    <row r="6741" spans="1:14" hidden="1" x14ac:dyDescent="0.25">
      <c r="A6741" t="s">
        <v>17876</v>
      </c>
      <c r="B6741" s="3" t="s">
        <v>17877</v>
      </c>
      <c r="C6741" s="5" t="s">
        <v>40596</v>
      </c>
      <c r="E6741" t="s">
        <v>17878</v>
      </c>
      <c r="F6741" t="s">
        <v>17875</v>
      </c>
      <c r="G6741" t="s">
        <v>46923</v>
      </c>
      <c r="H6741" t="s">
        <v>41</v>
      </c>
      <c r="I6741" t="s">
        <v>44</v>
      </c>
      <c r="J6741" t="b">
        <v>0</v>
      </c>
    </row>
    <row r="6742" spans="1:14" hidden="1" x14ac:dyDescent="0.25">
      <c r="A6742" t="s">
        <v>17879</v>
      </c>
      <c r="B6742" s="3" t="s">
        <v>17880</v>
      </c>
      <c r="C6742" s="5" t="s">
        <v>40596</v>
      </c>
      <c r="D6742" t="s">
        <v>17881</v>
      </c>
      <c r="E6742" t="s">
        <v>17881</v>
      </c>
      <c r="F6742" t="s">
        <v>17875</v>
      </c>
      <c r="G6742" t="s">
        <v>46923</v>
      </c>
      <c r="H6742" t="s">
        <v>41</v>
      </c>
      <c r="I6742" t="s">
        <v>44</v>
      </c>
      <c r="J6742" t="b">
        <v>0</v>
      </c>
      <c r="K6742" s="1">
        <v>33648</v>
      </c>
      <c r="N6742" t="s">
        <v>17882</v>
      </c>
    </row>
    <row r="6743" spans="1:14" hidden="1" x14ac:dyDescent="0.25">
      <c r="A6743" t="s">
        <v>17883</v>
      </c>
      <c r="B6743" s="3" t="s">
        <v>17884</v>
      </c>
      <c r="C6743" s="5" t="s">
        <v>40596</v>
      </c>
      <c r="D6743" t="s">
        <v>17885</v>
      </c>
      <c r="E6743" t="s">
        <v>17885</v>
      </c>
      <c r="F6743" t="s">
        <v>17875</v>
      </c>
      <c r="G6743" t="s">
        <v>46923</v>
      </c>
      <c r="H6743" t="s">
        <v>41</v>
      </c>
      <c r="I6743" t="s">
        <v>2388</v>
      </c>
      <c r="J6743" t="b">
        <v>0</v>
      </c>
      <c r="K6743" s="1">
        <v>41395</v>
      </c>
      <c r="N6743" t="s">
        <v>17886</v>
      </c>
    </row>
    <row r="6744" spans="1:14" hidden="1" x14ac:dyDescent="0.25">
      <c r="A6744" t="s">
        <v>17887</v>
      </c>
      <c r="B6744" s="3" t="s">
        <v>17888</v>
      </c>
      <c r="C6744" s="5" t="s">
        <v>40596</v>
      </c>
      <c r="D6744" t="s">
        <v>17889</v>
      </c>
      <c r="E6744" t="s">
        <v>17890</v>
      </c>
      <c r="F6744" t="s">
        <v>17875</v>
      </c>
      <c r="G6744" t="s">
        <v>46923</v>
      </c>
      <c r="H6744" t="s">
        <v>41</v>
      </c>
      <c r="I6744" t="s">
        <v>44</v>
      </c>
      <c r="J6744" t="b">
        <v>0</v>
      </c>
    </row>
    <row r="6745" spans="1:14" hidden="1" x14ac:dyDescent="0.25">
      <c r="A6745" t="s">
        <v>17891</v>
      </c>
      <c r="B6745" s="3" t="s">
        <v>17892</v>
      </c>
      <c r="C6745" s="5" t="s">
        <v>40596</v>
      </c>
      <c r="E6745" t="s">
        <v>9239</v>
      </c>
      <c r="F6745" t="s">
        <v>10306</v>
      </c>
      <c r="G6745" t="s">
        <v>45262</v>
      </c>
      <c r="H6745" t="s">
        <v>41</v>
      </c>
      <c r="I6745" t="s">
        <v>12</v>
      </c>
      <c r="J6745" t="b">
        <v>0</v>
      </c>
      <c r="K6745" s="1">
        <v>36903</v>
      </c>
      <c r="N6745" t="s">
        <v>13423</v>
      </c>
    </row>
    <row r="6746" spans="1:14" hidden="1" x14ac:dyDescent="0.25">
      <c r="A6746" t="s">
        <v>17893</v>
      </c>
      <c r="B6746" s="3" t="s">
        <v>17894</v>
      </c>
      <c r="C6746" s="5" t="s">
        <v>40596</v>
      </c>
      <c r="E6746" t="s">
        <v>10570</v>
      </c>
      <c r="F6746" t="s">
        <v>10306</v>
      </c>
      <c r="G6746" t="s">
        <v>45262</v>
      </c>
      <c r="H6746" t="s">
        <v>41</v>
      </c>
      <c r="I6746" t="s">
        <v>28</v>
      </c>
      <c r="J6746" t="b">
        <v>0</v>
      </c>
    </row>
    <row r="6747" spans="1:14" hidden="1" x14ac:dyDescent="0.25">
      <c r="A6747" t="s">
        <v>17895</v>
      </c>
      <c r="B6747" s="3" t="s">
        <v>17896</v>
      </c>
      <c r="C6747" s="5" t="s">
        <v>40596</v>
      </c>
      <c r="E6747" t="s">
        <v>4788</v>
      </c>
      <c r="F6747" t="s">
        <v>10306</v>
      </c>
      <c r="G6747" t="s">
        <v>45262</v>
      </c>
      <c r="H6747" t="s">
        <v>41</v>
      </c>
      <c r="I6747" t="s">
        <v>28</v>
      </c>
      <c r="J6747" t="b">
        <v>0</v>
      </c>
    </row>
    <row r="6748" spans="1:14" hidden="1" x14ac:dyDescent="0.25">
      <c r="A6748" t="s">
        <v>17897</v>
      </c>
      <c r="B6748" s="3" t="s">
        <v>17898</v>
      </c>
      <c r="C6748" s="5" t="s">
        <v>40596</v>
      </c>
      <c r="E6748" t="s">
        <v>10740</v>
      </c>
      <c r="F6748" t="s">
        <v>10306</v>
      </c>
      <c r="G6748" t="s">
        <v>45262</v>
      </c>
      <c r="H6748" t="s">
        <v>41</v>
      </c>
      <c r="I6748" t="s">
        <v>138</v>
      </c>
      <c r="J6748" t="b">
        <v>0</v>
      </c>
    </row>
    <row r="6749" spans="1:14" hidden="1" x14ac:dyDescent="0.25">
      <c r="A6749" t="s">
        <v>17899</v>
      </c>
      <c r="B6749" s="3" t="s">
        <v>17900</v>
      </c>
      <c r="C6749" s="5" t="s">
        <v>40596</v>
      </c>
      <c r="E6749" t="s">
        <v>6729</v>
      </c>
      <c r="F6749" t="s">
        <v>8625</v>
      </c>
      <c r="G6749" t="s">
        <v>45874</v>
      </c>
      <c r="H6749" t="s">
        <v>41</v>
      </c>
      <c r="I6749" t="s">
        <v>12</v>
      </c>
      <c r="J6749" t="b">
        <v>0</v>
      </c>
      <c r="K6749" s="1">
        <v>19325</v>
      </c>
      <c r="N6749" t="s">
        <v>17901</v>
      </c>
    </row>
    <row r="6750" spans="1:14" hidden="1" x14ac:dyDescent="0.25">
      <c r="A6750" t="s">
        <v>17902</v>
      </c>
      <c r="B6750" s="3" t="s">
        <v>17903</v>
      </c>
      <c r="C6750" s="5" t="s">
        <v>40596</v>
      </c>
      <c r="E6750" t="s">
        <v>8761</v>
      </c>
      <c r="F6750" t="s">
        <v>8625</v>
      </c>
      <c r="G6750" t="s">
        <v>45874</v>
      </c>
      <c r="H6750" t="s">
        <v>41</v>
      </c>
      <c r="I6750" t="s">
        <v>69</v>
      </c>
      <c r="J6750" t="b">
        <v>0</v>
      </c>
    </row>
    <row r="6751" spans="1:14" hidden="1" x14ac:dyDescent="0.25">
      <c r="A6751" t="s">
        <v>17904</v>
      </c>
      <c r="B6751" s="3" t="s">
        <v>17905</v>
      </c>
      <c r="C6751" s="5" t="s">
        <v>40596</v>
      </c>
      <c r="E6751" t="s">
        <v>8764</v>
      </c>
      <c r="F6751" t="s">
        <v>8625</v>
      </c>
      <c r="G6751" t="s">
        <v>45874</v>
      </c>
      <c r="H6751" t="s">
        <v>41</v>
      </c>
      <c r="I6751" t="s">
        <v>28</v>
      </c>
      <c r="J6751" t="b">
        <v>0</v>
      </c>
    </row>
    <row r="6752" spans="1:14" hidden="1" x14ac:dyDescent="0.25">
      <c r="A6752" t="s">
        <v>17906</v>
      </c>
      <c r="B6752" s="3" t="s">
        <v>17907</v>
      </c>
      <c r="C6752" s="5" t="s">
        <v>40596</v>
      </c>
      <c r="E6752" t="s">
        <v>9004</v>
      </c>
      <c r="F6752" t="s">
        <v>8625</v>
      </c>
      <c r="G6752" t="s">
        <v>45874</v>
      </c>
      <c r="H6752" t="s">
        <v>41</v>
      </c>
      <c r="I6752" t="s">
        <v>28</v>
      </c>
      <c r="J6752" t="b">
        <v>0</v>
      </c>
    </row>
    <row r="6753" spans="1:14" hidden="1" x14ac:dyDescent="0.25">
      <c r="A6753" t="s">
        <v>17908</v>
      </c>
      <c r="B6753" s="3" t="s">
        <v>17909</v>
      </c>
      <c r="C6753" s="5" t="s">
        <v>40596</v>
      </c>
      <c r="E6753" t="s">
        <v>10465</v>
      </c>
      <c r="F6753" t="s">
        <v>8625</v>
      </c>
      <c r="G6753" t="s">
        <v>45874</v>
      </c>
      <c r="H6753" t="s">
        <v>41</v>
      </c>
      <c r="I6753" t="s">
        <v>46</v>
      </c>
      <c r="J6753" t="b">
        <v>0</v>
      </c>
    </row>
    <row r="6754" spans="1:14" hidden="1" x14ac:dyDescent="0.25">
      <c r="A6754" t="s">
        <v>17910</v>
      </c>
      <c r="B6754" s="3" t="s">
        <v>17911</v>
      </c>
      <c r="C6754" s="5" t="s">
        <v>40596</v>
      </c>
      <c r="E6754" t="s">
        <v>2621</v>
      </c>
      <c r="F6754" t="s">
        <v>2622</v>
      </c>
      <c r="G6754" t="s">
        <v>45310</v>
      </c>
      <c r="H6754" t="s">
        <v>41</v>
      </c>
      <c r="I6754" t="s">
        <v>44</v>
      </c>
      <c r="J6754" t="b">
        <v>0</v>
      </c>
      <c r="K6754" s="1">
        <v>24477</v>
      </c>
      <c r="N6754" t="s">
        <v>9833</v>
      </c>
    </row>
    <row r="6755" spans="1:14" hidden="1" x14ac:dyDescent="0.25">
      <c r="A6755" t="s">
        <v>17912</v>
      </c>
      <c r="B6755" s="3" t="s">
        <v>17913</v>
      </c>
      <c r="C6755" s="5" t="s">
        <v>40596</v>
      </c>
      <c r="E6755" t="s">
        <v>13676</v>
      </c>
      <c r="F6755" t="s">
        <v>2622</v>
      </c>
      <c r="G6755" t="s">
        <v>45310</v>
      </c>
      <c r="H6755" t="s">
        <v>41</v>
      </c>
      <c r="I6755" t="s">
        <v>28</v>
      </c>
      <c r="J6755" t="b">
        <v>0</v>
      </c>
    </row>
    <row r="6756" spans="1:14" hidden="1" x14ac:dyDescent="0.25">
      <c r="A6756" t="s">
        <v>17914</v>
      </c>
      <c r="B6756" s="3" t="s">
        <v>17915</v>
      </c>
      <c r="C6756" s="5" t="s">
        <v>40596</v>
      </c>
      <c r="E6756" t="s">
        <v>12000</v>
      </c>
      <c r="F6756" t="s">
        <v>2622</v>
      </c>
      <c r="G6756" t="s">
        <v>45310</v>
      </c>
      <c r="H6756" t="s">
        <v>41</v>
      </c>
      <c r="I6756" t="s">
        <v>44</v>
      </c>
      <c r="J6756" t="b">
        <v>0</v>
      </c>
    </row>
    <row r="6757" spans="1:14" hidden="1" x14ac:dyDescent="0.25">
      <c r="A6757" t="s">
        <v>17916</v>
      </c>
      <c r="B6757" s="3" t="s">
        <v>17917</v>
      </c>
      <c r="C6757" s="5" t="s">
        <v>40596</v>
      </c>
      <c r="E6757" t="s">
        <v>8786</v>
      </c>
      <c r="F6757" t="s">
        <v>2622</v>
      </c>
      <c r="G6757" t="s">
        <v>45310</v>
      </c>
      <c r="H6757" t="s">
        <v>41</v>
      </c>
      <c r="I6757" t="s">
        <v>15365</v>
      </c>
      <c r="J6757" t="b">
        <v>0</v>
      </c>
    </row>
    <row r="6758" spans="1:14" hidden="1" x14ac:dyDescent="0.25">
      <c r="A6758" t="s">
        <v>17918</v>
      </c>
      <c r="B6758" s="3" t="s">
        <v>17919</v>
      </c>
      <c r="C6758" s="5" t="s">
        <v>40596</v>
      </c>
      <c r="E6758" t="s">
        <v>8783</v>
      </c>
      <c r="F6758" t="s">
        <v>2622</v>
      </c>
      <c r="G6758" t="s">
        <v>45310</v>
      </c>
      <c r="H6758" t="s">
        <v>41</v>
      </c>
      <c r="I6758" t="s">
        <v>15149</v>
      </c>
      <c r="J6758" t="b">
        <v>0</v>
      </c>
    </row>
    <row r="6759" spans="1:14" hidden="1" x14ac:dyDescent="0.25">
      <c r="A6759" t="s">
        <v>17920</v>
      </c>
      <c r="B6759" s="3" t="s">
        <v>17921</v>
      </c>
      <c r="C6759" s="5" t="s">
        <v>40596</v>
      </c>
      <c r="E6759" t="s">
        <v>2621</v>
      </c>
      <c r="F6759" t="s">
        <v>2622</v>
      </c>
      <c r="G6759" t="s">
        <v>45787</v>
      </c>
      <c r="H6759" t="s">
        <v>41</v>
      </c>
      <c r="I6759" t="s">
        <v>44</v>
      </c>
      <c r="J6759" t="b">
        <v>0</v>
      </c>
      <c r="K6759" s="1">
        <v>29651</v>
      </c>
      <c r="N6759" t="s">
        <v>9833</v>
      </c>
    </row>
    <row r="6760" spans="1:14" hidden="1" x14ac:dyDescent="0.25">
      <c r="A6760" t="s">
        <v>17922</v>
      </c>
      <c r="B6760" s="3" t="s">
        <v>17923</v>
      </c>
      <c r="C6760" s="5" t="s">
        <v>40596</v>
      </c>
      <c r="E6760" t="s">
        <v>13676</v>
      </c>
      <c r="F6760" t="s">
        <v>2622</v>
      </c>
      <c r="G6760" t="s">
        <v>45787</v>
      </c>
      <c r="H6760" t="s">
        <v>41</v>
      </c>
      <c r="I6760" t="s">
        <v>28</v>
      </c>
      <c r="J6760" t="b">
        <v>0</v>
      </c>
    </row>
    <row r="6761" spans="1:14" hidden="1" x14ac:dyDescent="0.25">
      <c r="A6761" t="s">
        <v>17924</v>
      </c>
      <c r="B6761" s="3" t="s">
        <v>17925</v>
      </c>
      <c r="C6761" s="5" t="s">
        <v>40596</v>
      </c>
      <c r="E6761" t="s">
        <v>12000</v>
      </c>
      <c r="F6761" t="s">
        <v>2622</v>
      </c>
      <c r="G6761" t="s">
        <v>45787</v>
      </c>
      <c r="H6761" t="s">
        <v>41</v>
      </c>
      <c r="I6761" t="s">
        <v>44</v>
      </c>
      <c r="J6761" t="b">
        <v>0</v>
      </c>
    </row>
    <row r="6762" spans="1:14" hidden="1" x14ac:dyDescent="0.25">
      <c r="A6762" t="s">
        <v>17926</v>
      </c>
      <c r="B6762" s="3" t="s">
        <v>17927</v>
      </c>
      <c r="C6762" s="5" t="s">
        <v>40596</v>
      </c>
      <c r="E6762" t="s">
        <v>8786</v>
      </c>
      <c r="F6762" t="s">
        <v>2622</v>
      </c>
      <c r="G6762" t="s">
        <v>45787</v>
      </c>
      <c r="H6762" t="s">
        <v>41</v>
      </c>
      <c r="I6762" t="s">
        <v>926</v>
      </c>
      <c r="J6762" t="b">
        <v>0</v>
      </c>
    </row>
    <row r="6763" spans="1:14" hidden="1" x14ac:dyDescent="0.25">
      <c r="A6763" t="s">
        <v>17928</v>
      </c>
      <c r="B6763" s="3" t="s">
        <v>17929</v>
      </c>
      <c r="C6763" s="5" t="s">
        <v>40596</v>
      </c>
      <c r="E6763" t="s">
        <v>8783</v>
      </c>
      <c r="F6763" t="s">
        <v>2622</v>
      </c>
      <c r="G6763" t="s">
        <v>45787</v>
      </c>
      <c r="H6763" t="s">
        <v>41</v>
      </c>
      <c r="I6763" t="s">
        <v>15149</v>
      </c>
      <c r="J6763" t="b">
        <v>0</v>
      </c>
    </row>
    <row r="6764" spans="1:14" hidden="1" x14ac:dyDescent="0.25">
      <c r="A6764" t="s">
        <v>17930</v>
      </c>
      <c r="B6764" s="3" t="s">
        <v>17931</v>
      </c>
      <c r="C6764" s="5" t="s">
        <v>40596</v>
      </c>
      <c r="E6764" t="s">
        <v>316</v>
      </c>
      <c r="F6764" t="s">
        <v>16520</v>
      </c>
      <c r="G6764" t="s">
        <v>45521</v>
      </c>
      <c r="H6764" t="s">
        <v>41</v>
      </c>
      <c r="I6764" t="s">
        <v>12</v>
      </c>
      <c r="J6764" t="b">
        <v>0</v>
      </c>
      <c r="K6764" s="1">
        <v>20335</v>
      </c>
      <c r="N6764" t="s">
        <v>17932</v>
      </c>
    </row>
    <row r="6765" spans="1:14" hidden="1" x14ac:dyDescent="0.25">
      <c r="A6765" t="s">
        <v>17933</v>
      </c>
      <c r="B6765" s="3" t="s">
        <v>17934</v>
      </c>
      <c r="C6765" s="5" t="s">
        <v>40596</v>
      </c>
      <c r="E6765" t="s">
        <v>17935</v>
      </c>
      <c r="F6765" t="s">
        <v>16520</v>
      </c>
      <c r="G6765" t="s">
        <v>45521</v>
      </c>
      <c r="H6765" t="s">
        <v>41</v>
      </c>
      <c r="I6765" t="s">
        <v>475</v>
      </c>
      <c r="J6765" t="b">
        <v>0</v>
      </c>
      <c r="N6765" t="s">
        <v>17936</v>
      </c>
    </row>
    <row r="6766" spans="1:14" hidden="1" x14ac:dyDescent="0.25">
      <c r="A6766" t="s">
        <v>17937</v>
      </c>
      <c r="B6766" s="3" t="s">
        <v>17938</v>
      </c>
      <c r="C6766" s="5" t="s">
        <v>40596</v>
      </c>
      <c r="E6766" t="s">
        <v>17939</v>
      </c>
      <c r="F6766" t="s">
        <v>16520</v>
      </c>
      <c r="G6766" t="s">
        <v>45521</v>
      </c>
      <c r="H6766" t="s">
        <v>41</v>
      </c>
      <c r="I6766" t="s">
        <v>15</v>
      </c>
      <c r="J6766" t="b">
        <v>0</v>
      </c>
      <c r="K6766" s="1">
        <v>43344</v>
      </c>
      <c r="N6766" t="s">
        <v>17936</v>
      </c>
    </row>
    <row r="6767" spans="1:14" hidden="1" x14ac:dyDescent="0.25">
      <c r="A6767" t="s">
        <v>17940</v>
      </c>
      <c r="B6767" s="3" t="s">
        <v>17941</v>
      </c>
      <c r="C6767" s="5" t="s">
        <v>40596</v>
      </c>
      <c r="E6767" t="s">
        <v>8761</v>
      </c>
      <c r="F6767" t="s">
        <v>16520</v>
      </c>
      <c r="G6767" t="s">
        <v>45521</v>
      </c>
      <c r="H6767" t="s">
        <v>41</v>
      </c>
      <c r="I6767" t="s">
        <v>69</v>
      </c>
      <c r="J6767" t="b">
        <v>0</v>
      </c>
      <c r="N6767" t="s">
        <v>17936</v>
      </c>
    </row>
    <row r="6768" spans="1:14" hidden="1" x14ac:dyDescent="0.25">
      <c r="A6768" t="s">
        <v>17942</v>
      </c>
      <c r="B6768" s="3" t="s">
        <v>17943</v>
      </c>
      <c r="C6768" s="5" t="s">
        <v>40596</v>
      </c>
      <c r="E6768" t="s">
        <v>9979</v>
      </c>
      <c r="F6768" t="s">
        <v>17944</v>
      </c>
      <c r="G6768" t="s">
        <v>45882</v>
      </c>
      <c r="H6768" t="s">
        <v>41</v>
      </c>
      <c r="I6768" t="s">
        <v>663</v>
      </c>
      <c r="J6768" t="b">
        <v>0</v>
      </c>
      <c r="K6768" s="1">
        <v>35991</v>
      </c>
    </row>
    <row r="6769" spans="1:14" hidden="1" x14ac:dyDescent="0.25">
      <c r="A6769" t="s">
        <v>17945</v>
      </c>
      <c r="B6769" s="3" t="s">
        <v>17946</v>
      </c>
      <c r="C6769" s="5" t="s">
        <v>40596</v>
      </c>
      <c r="D6769" t="s">
        <v>17947</v>
      </c>
      <c r="E6769" t="s">
        <v>12176</v>
      </c>
      <c r="F6769" t="s">
        <v>17944</v>
      </c>
      <c r="G6769" t="s">
        <v>45882</v>
      </c>
      <c r="H6769" t="s">
        <v>41</v>
      </c>
      <c r="I6769" t="s">
        <v>28</v>
      </c>
      <c r="J6769" t="b">
        <v>0</v>
      </c>
      <c r="K6769" s="1">
        <v>35991</v>
      </c>
    </row>
    <row r="6770" spans="1:14" hidden="1" x14ac:dyDescent="0.25">
      <c r="A6770" t="s">
        <v>17948</v>
      </c>
      <c r="B6770" s="3" t="s">
        <v>17949</v>
      </c>
      <c r="C6770" s="5" t="s">
        <v>40596</v>
      </c>
      <c r="E6770" t="s">
        <v>17950</v>
      </c>
      <c r="F6770" t="s">
        <v>17944</v>
      </c>
      <c r="G6770" t="s">
        <v>45882</v>
      </c>
      <c r="H6770" t="s">
        <v>41</v>
      </c>
      <c r="I6770" t="s">
        <v>84</v>
      </c>
      <c r="J6770" t="b">
        <v>0</v>
      </c>
    </row>
    <row r="6771" spans="1:14" hidden="1" x14ac:dyDescent="0.25">
      <c r="A6771" t="s">
        <v>17951</v>
      </c>
      <c r="B6771" s="3" t="s">
        <v>17952</v>
      </c>
      <c r="C6771" s="5" t="s">
        <v>40596</v>
      </c>
      <c r="E6771" t="s">
        <v>17953</v>
      </c>
      <c r="F6771" t="s">
        <v>8659</v>
      </c>
      <c r="G6771" t="s">
        <v>46923</v>
      </c>
      <c r="H6771" t="s">
        <v>41</v>
      </c>
      <c r="I6771" t="s">
        <v>44</v>
      </c>
      <c r="J6771" t="b">
        <v>0</v>
      </c>
      <c r="K6771" s="1">
        <v>38027</v>
      </c>
      <c r="N6771" t="s">
        <v>17954</v>
      </c>
    </row>
    <row r="6772" spans="1:14" hidden="1" x14ac:dyDescent="0.25">
      <c r="A6772" t="s">
        <v>17955</v>
      </c>
      <c r="B6772" s="3" t="s">
        <v>17956</v>
      </c>
      <c r="C6772" s="5" t="s">
        <v>40596</v>
      </c>
      <c r="E6772" t="s">
        <v>13490</v>
      </c>
      <c r="F6772" t="s">
        <v>8659</v>
      </c>
      <c r="G6772" t="s">
        <v>46923</v>
      </c>
      <c r="H6772" t="s">
        <v>41</v>
      </c>
      <c r="I6772" t="s">
        <v>44</v>
      </c>
      <c r="J6772" t="b">
        <v>0</v>
      </c>
    </row>
    <row r="6773" spans="1:14" hidden="1" x14ac:dyDescent="0.25">
      <c r="A6773" t="s">
        <v>17957</v>
      </c>
      <c r="B6773" s="3" t="s">
        <v>17958</v>
      </c>
      <c r="C6773" s="5" t="s">
        <v>40596</v>
      </c>
      <c r="E6773" t="s">
        <v>8583</v>
      </c>
      <c r="F6773" t="s">
        <v>8659</v>
      </c>
      <c r="G6773" t="s">
        <v>46923</v>
      </c>
      <c r="H6773" t="s">
        <v>41</v>
      </c>
      <c r="I6773" t="s">
        <v>44</v>
      </c>
      <c r="J6773" t="b">
        <v>0</v>
      </c>
    </row>
    <row r="6774" spans="1:14" hidden="1" x14ac:dyDescent="0.25">
      <c r="A6774" t="s">
        <v>17959</v>
      </c>
      <c r="B6774" s="3" t="s">
        <v>17960</v>
      </c>
      <c r="C6774" s="5" t="s">
        <v>40596</v>
      </c>
      <c r="E6774" t="s">
        <v>2621</v>
      </c>
      <c r="F6774" t="s">
        <v>2622</v>
      </c>
      <c r="G6774" t="s">
        <v>45969</v>
      </c>
      <c r="H6774" t="s">
        <v>41</v>
      </c>
      <c r="I6774" t="s">
        <v>44</v>
      </c>
      <c r="J6774" t="b">
        <v>0</v>
      </c>
      <c r="K6774" s="1">
        <v>30771</v>
      </c>
      <c r="N6774" t="s">
        <v>9833</v>
      </c>
    </row>
    <row r="6775" spans="1:14" hidden="1" x14ac:dyDescent="0.25">
      <c r="A6775" t="s">
        <v>17961</v>
      </c>
      <c r="B6775" s="3" t="s">
        <v>17962</v>
      </c>
      <c r="C6775" s="5" t="s">
        <v>40596</v>
      </c>
      <c r="E6775" t="s">
        <v>13676</v>
      </c>
      <c r="F6775" t="s">
        <v>2622</v>
      </c>
      <c r="G6775" t="s">
        <v>45969</v>
      </c>
      <c r="H6775" t="s">
        <v>41</v>
      </c>
      <c r="I6775" t="s">
        <v>28</v>
      </c>
      <c r="J6775" t="b">
        <v>0</v>
      </c>
    </row>
    <row r="6776" spans="1:14" hidden="1" x14ac:dyDescent="0.25">
      <c r="A6776" t="s">
        <v>17963</v>
      </c>
      <c r="B6776" s="3" t="s">
        <v>17964</v>
      </c>
      <c r="C6776" s="5" t="s">
        <v>40596</v>
      </c>
      <c r="E6776" t="s">
        <v>12000</v>
      </c>
      <c r="F6776" t="s">
        <v>2622</v>
      </c>
      <c r="G6776" t="s">
        <v>45969</v>
      </c>
      <c r="H6776" t="s">
        <v>41</v>
      </c>
      <c r="I6776" t="s">
        <v>44</v>
      </c>
      <c r="J6776" t="b">
        <v>0</v>
      </c>
    </row>
    <row r="6777" spans="1:14" hidden="1" x14ac:dyDescent="0.25">
      <c r="A6777" t="s">
        <v>17965</v>
      </c>
      <c r="B6777" s="3" t="s">
        <v>17966</v>
      </c>
      <c r="C6777" s="5" t="s">
        <v>40596</v>
      </c>
      <c r="E6777" t="s">
        <v>8786</v>
      </c>
      <c r="F6777" t="s">
        <v>2622</v>
      </c>
      <c r="G6777" t="s">
        <v>45969</v>
      </c>
      <c r="H6777" t="s">
        <v>41</v>
      </c>
      <c r="I6777" t="s">
        <v>15365</v>
      </c>
      <c r="J6777" t="b">
        <v>0</v>
      </c>
    </row>
    <row r="6778" spans="1:14" hidden="1" x14ac:dyDescent="0.25">
      <c r="A6778" t="s">
        <v>17967</v>
      </c>
      <c r="B6778" s="3" t="s">
        <v>17968</v>
      </c>
      <c r="C6778" s="5" t="s">
        <v>40596</v>
      </c>
      <c r="E6778" t="s">
        <v>8783</v>
      </c>
      <c r="F6778" t="s">
        <v>2622</v>
      </c>
      <c r="G6778" t="s">
        <v>45969</v>
      </c>
      <c r="H6778" t="s">
        <v>41</v>
      </c>
      <c r="I6778" t="s">
        <v>15149</v>
      </c>
      <c r="J6778" t="b">
        <v>0</v>
      </c>
    </row>
    <row r="6779" spans="1:14" hidden="1" x14ac:dyDescent="0.25">
      <c r="A6779" t="s">
        <v>17969</v>
      </c>
      <c r="B6779" s="3" t="s">
        <v>17970</v>
      </c>
      <c r="C6779" s="5" t="s">
        <v>40596</v>
      </c>
      <c r="E6779" t="s">
        <v>6729</v>
      </c>
      <c r="F6779" t="s">
        <v>12583</v>
      </c>
      <c r="G6779" t="s">
        <v>45218</v>
      </c>
      <c r="H6779" t="s">
        <v>41</v>
      </c>
      <c r="I6779" t="s">
        <v>12</v>
      </c>
      <c r="J6779" t="b">
        <v>0</v>
      </c>
      <c r="K6779" s="1">
        <v>30652</v>
      </c>
      <c r="N6779" t="s">
        <v>17971</v>
      </c>
    </row>
    <row r="6780" spans="1:14" hidden="1" x14ac:dyDescent="0.25">
      <c r="A6780" t="s">
        <v>17972</v>
      </c>
      <c r="B6780" s="3" t="s">
        <v>17973</v>
      </c>
      <c r="C6780" s="5" t="s">
        <v>40596</v>
      </c>
      <c r="E6780" t="s">
        <v>5062</v>
      </c>
      <c r="F6780" t="s">
        <v>12583</v>
      </c>
      <c r="G6780" t="s">
        <v>45218</v>
      </c>
      <c r="H6780" t="s">
        <v>41</v>
      </c>
      <c r="I6780" t="s">
        <v>28</v>
      </c>
      <c r="J6780" t="b">
        <v>0</v>
      </c>
    </row>
    <row r="6781" spans="1:14" hidden="1" x14ac:dyDescent="0.25">
      <c r="A6781" t="s">
        <v>17974</v>
      </c>
      <c r="B6781" s="3" t="s">
        <v>17975</v>
      </c>
      <c r="C6781" s="5" t="s">
        <v>40596</v>
      </c>
      <c r="E6781" t="s">
        <v>4788</v>
      </c>
      <c r="F6781" t="s">
        <v>12583</v>
      </c>
      <c r="G6781" t="s">
        <v>45218</v>
      </c>
      <c r="H6781" t="s">
        <v>41</v>
      </c>
      <c r="I6781" t="s">
        <v>28</v>
      </c>
      <c r="J6781" t="b">
        <v>0</v>
      </c>
      <c r="K6781" s="1">
        <v>30652</v>
      </c>
      <c r="N6781" t="s">
        <v>14053</v>
      </c>
    </row>
    <row r="6782" spans="1:14" hidden="1" x14ac:dyDescent="0.25">
      <c r="A6782" t="s">
        <v>17976</v>
      </c>
      <c r="B6782" s="3" t="s">
        <v>17977</v>
      </c>
      <c r="C6782" s="5" t="s">
        <v>40596</v>
      </c>
      <c r="E6782" t="s">
        <v>12663</v>
      </c>
      <c r="F6782" t="s">
        <v>12583</v>
      </c>
      <c r="G6782" t="s">
        <v>45218</v>
      </c>
      <c r="H6782" t="s">
        <v>41</v>
      </c>
      <c r="I6782" t="s">
        <v>28</v>
      </c>
      <c r="J6782" t="b">
        <v>0</v>
      </c>
      <c r="K6782" s="1">
        <v>30652</v>
      </c>
      <c r="N6782" t="s">
        <v>14053</v>
      </c>
    </row>
    <row r="6783" spans="1:14" hidden="1" x14ac:dyDescent="0.25">
      <c r="A6783" t="s">
        <v>17978</v>
      </c>
      <c r="B6783" s="3" t="s">
        <v>17979</v>
      </c>
      <c r="C6783" s="5" t="s">
        <v>40596</v>
      </c>
      <c r="E6783" t="s">
        <v>10057</v>
      </c>
      <c r="F6783" t="s">
        <v>12583</v>
      </c>
      <c r="G6783" t="s">
        <v>45218</v>
      </c>
      <c r="H6783" t="s">
        <v>41</v>
      </c>
      <c r="I6783" t="s">
        <v>28</v>
      </c>
      <c r="J6783" t="b">
        <v>0</v>
      </c>
      <c r="K6783" s="1">
        <v>30652</v>
      </c>
      <c r="N6783" t="s">
        <v>14053</v>
      </c>
    </row>
    <row r="6784" spans="1:14" hidden="1" x14ac:dyDescent="0.25">
      <c r="A6784" t="s">
        <v>17980</v>
      </c>
      <c r="B6784" s="3" t="s">
        <v>17981</v>
      </c>
      <c r="C6784" s="5" t="s">
        <v>40596</v>
      </c>
      <c r="E6784" t="s">
        <v>8596</v>
      </c>
      <c r="F6784" t="s">
        <v>17982</v>
      </c>
      <c r="G6784" t="s">
        <v>45592</v>
      </c>
      <c r="H6784" t="s">
        <v>41</v>
      </c>
      <c r="I6784" t="s">
        <v>186</v>
      </c>
      <c r="J6784" t="b">
        <v>0</v>
      </c>
      <c r="K6784" s="1">
        <v>21079</v>
      </c>
      <c r="N6784" t="s">
        <v>17983</v>
      </c>
    </row>
    <row r="6785" spans="1:14" hidden="1" x14ac:dyDescent="0.25">
      <c r="A6785" t="s">
        <v>17984</v>
      </c>
      <c r="B6785" s="3" t="s">
        <v>17985</v>
      </c>
      <c r="C6785" s="5" t="s">
        <v>40596</v>
      </c>
      <c r="E6785" t="s">
        <v>10449</v>
      </c>
      <c r="F6785" t="s">
        <v>17982</v>
      </c>
      <c r="G6785" t="s">
        <v>45592</v>
      </c>
      <c r="H6785" t="s">
        <v>41</v>
      </c>
      <c r="I6785" t="s">
        <v>385</v>
      </c>
      <c r="J6785" t="b">
        <v>0</v>
      </c>
      <c r="N6785" t="s">
        <v>17983</v>
      </c>
    </row>
    <row r="6786" spans="1:14" hidden="1" x14ac:dyDescent="0.25">
      <c r="A6786" t="s">
        <v>17986</v>
      </c>
      <c r="B6786" s="3" t="s">
        <v>17987</v>
      </c>
      <c r="C6786" s="5" t="s">
        <v>40596</v>
      </c>
      <c r="E6786" t="s">
        <v>17988</v>
      </c>
      <c r="F6786" t="s">
        <v>17982</v>
      </c>
      <c r="G6786" t="s">
        <v>45592</v>
      </c>
      <c r="H6786" t="s">
        <v>41</v>
      </c>
      <c r="I6786" t="s">
        <v>138</v>
      </c>
      <c r="J6786" t="b">
        <v>0</v>
      </c>
      <c r="N6786" t="s">
        <v>17983</v>
      </c>
    </row>
    <row r="6787" spans="1:14" hidden="1" x14ac:dyDescent="0.25">
      <c r="A6787" t="s">
        <v>17989</v>
      </c>
      <c r="B6787" s="3" t="s">
        <v>17990</v>
      </c>
      <c r="C6787" s="5" t="s">
        <v>40596</v>
      </c>
      <c r="E6787" t="s">
        <v>9464</v>
      </c>
      <c r="F6787" t="s">
        <v>17982</v>
      </c>
      <c r="G6787" t="s">
        <v>45592</v>
      </c>
      <c r="H6787" t="s">
        <v>41</v>
      </c>
      <c r="I6787" t="s">
        <v>926</v>
      </c>
      <c r="J6787" t="b">
        <v>0</v>
      </c>
      <c r="N6787" t="s">
        <v>17983</v>
      </c>
    </row>
    <row r="6788" spans="1:14" hidden="1" x14ac:dyDescent="0.25">
      <c r="A6788" t="s">
        <v>17991</v>
      </c>
      <c r="B6788" s="3" t="s">
        <v>17992</v>
      </c>
      <c r="C6788" s="5" t="s">
        <v>40596</v>
      </c>
      <c r="D6788" t="s">
        <v>17993</v>
      </c>
      <c r="E6788" t="s">
        <v>17994</v>
      </c>
      <c r="F6788" t="s">
        <v>17982</v>
      </c>
      <c r="G6788" t="s">
        <v>45592</v>
      </c>
      <c r="H6788" t="s">
        <v>41</v>
      </c>
      <c r="I6788" t="s">
        <v>475</v>
      </c>
      <c r="J6788" t="b">
        <v>0</v>
      </c>
      <c r="K6788" s="1">
        <v>21079</v>
      </c>
      <c r="N6788" t="s">
        <v>17995</v>
      </c>
    </row>
    <row r="6789" spans="1:14" hidden="1" x14ac:dyDescent="0.25">
      <c r="A6789" t="s">
        <v>17996</v>
      </c>
      <c r="B6789" s="3" t="s">
        <v>17997</v>
      </c>
      <c r="C6789" s="5" t="s">
        <v>40596</v>
      </c>
      <c r="E6789" t="s">
        <v>8596</v>
      </c>
      <c r="F6789" t="s">
        <v>17982</v>
      </c>
      <c r="G6789" t="s">
        <v>45592</v>
      </c>
      <c r="H6789" t="s">
        <v>41</v>
      </c>
      <c r="I6789" t="s">
        <v>12</v>
      </c>
      <c r="J6789" t="b">
        <v>0</v>
      </c>
      <c r="K6789" s="1">
        <v>23866</v>
      </c>
      <c r="N6789" t="s">
        <v>17995</v>
      </c>
    </row>
    <row r="6790" spans="1:14" hidden="1" x14ac:dyDescent="0.25">
      <c r="A6790" t="s">
        <v>17998</v>
      </c>
      <c r="B6790" s="3" t="s">
        <v>17999</v>
      </c>
      <c r="C6790" s="5" t="s">
        <v>40596</v>
      </c>
      <c r="E6790" t="s">
        <v>10449</v>
      </c>
      <c r="F6790" t="s">
        <v>17982</v>
      </c>
      <c r="G6790" t="s">
        <v>45592</v>
      </c>
      <c r="H6790" t="s">
        <v>41</v>
      </c>
      <c r="I6790" t="s">
        <v>385</v>
      </c>
      <c r="J6790" t="b">
        <v>0</v>
      </c>
      <c r="N6790" t="s">
        <v>17995</v>
      </c>
    </row>
    <row r="6791" spans="1:14" hidden="1" x14ac:dyDescent="0.25">
      <c r="A6791" t="s">
        <v>18000</v>
      </c>
      <c r="B6791" s="3" t="s">
        <v>18001</v>
      </c>
      <c r="C6791" s="5" t="s">
        <v>40596</v>
      </c>
      <c r="E6791" t="s">
        <v>17988</v>
      </c>
      <c r="F6791" t="s">
        <v>17982</v>
      </c>
      <c r="G6791" t="s">
        <v>45592</v>
      </c>
      <c r="H6791" t="s">
        <v>41</v>
      </c>
      <c r="I6791" t="s">
        <v>138</v>
      </c>
      <c r="J6791" t="b">
        <v>0</v>
      </c>
      <c r="N6791" t="s">
        <v>17995</v>
      </c>
    </row>
    <row r="6792" spans="1:14" hidden="1" x14ac:dyDescent="0.25">
      <c r="A6792" t="s">
        <v>18002</v>
      </c>
      <c r="B6792" s="3" t="s">
        <v>18003</v>
      </c>
      <c r="C6792" s="5" t="s">
        <v>40596</v>
      </c>
      <c r="E6792" t="s">
        <v>9464</v>
      </c>
      <c r="F6792" t="s">
        <v>17982</v>
      </c>
      <c r="G6792" t="s">
        <v>45592</v>
      </c>
      <c r="H6792" t="s">
        <v>41</v>
      </c>
      <c r="I6792" t="s">
        <v>328</v>
      </c>
      <c r="J6792" t="b">
        <v>0</v>
      </c>
      <c r="N6792" t="s">
        <v>17995</v>
      </c>
    </row>
    <row r="6793" spans="1:14" hidden="1" x14ac:dyDescent="0.25">
      <c r="A6793" t="s">
        <v>18004</v>
      </c>
      <c r="B6793" s="3" t="s">
        <v>18005</v>
      </c>
      <c r="C6793" s="5" t="s">
        <v>40596</v>
      </c>
      <c r="E6793" t="s">
        <v>17994</v>
      </c>
      <c r="F6793" t="s">
        <v>17982</v>
      </c>
      <c r="G6793" t="s">
        <v>45592</v>
      </c>
      <c r="H6793" t="s">
        <v>41</v>
      </c>
      <c r="I6793" t="s">
        <v>475</v>
      </c>
      <c r="J6793" t="b">
        <v>0</v>
      </c>
      <c r="N6793" t="s">
        <v>17995</v>
      </c>
    </row>
    <row r="6794" spans="1:14" hidden="1" x14ac:dyDescent="0.25">
      <c r="A6794" t="s">
        <v>18006</v>
      </c>
      <c r="B6794" s="3" t="s">
        <v>18007</v>
      </c>
      <c r="C6794" s="5" t="s">
        <v>40596</v>
      </c>
      <c r="E6794" t="s">
        <v>5110</v>
      </c>
      <c r="F6794" t="s">
        <v>9521</v>
      </c>
      <c r="G6794" t="s">
        <v>45800</v>
      </c>
      <c r="H6794" t="s">
        <v>41</v>
      </c>
      <c r="I6794" t="s">
        <v>12</v>
      </c>
      <c r="J6794" t="b">
        <v>0</v>
      </c>
      <c r="K6794" s="1">
        <v>33662</v>
      </c>
      <c r="N6794" t="s">
        <v>18008</v>
      </c>
    </row>
    <row r="6795" spans="1:14" hidden="1" x14ac:dyDescent="0.25">
      <c r="A6795" t="s">
        <v>18009</v>
      </c>
      <c r="B6795" s="3" t="s">
        <v>18010</v>
      </c>
      <c r="C6795" s="5" t="s">
        <v>40596</v>
      </c>
      <c r="E6795" t="s">
        <v>9179</v>
      </c>
      <c r="G6795" t="s">
        <v>46923</v>
      </c>
      <c r="H6795" t="s">
        <v>41</v>
      </c>
      <c r="J6795" t="b">
        <v>0</v>
      </c>
    </row>
    <row r="6796" spans="1:14" hidden="1" x14ac:dyDescent="0.25">
      <c r="A6796" t="s">
        <v>18011</v>
      </c>
      <c r="B6796" s="3" t="s">
        <v>18012</v>
      </c>
      <c r="C6796" s="5" t="s">
        <v>40596</v>
      </c>
      <c r="E6796" t="s">
        <v>9239</v>
      </c>
      <c r="F6796" t="s">
        <v>10306</v>
      </c>
      <c r="G6796" t="s">
        <v>45721</v>
      </c>
      <c r="H6796" t="s">
        <v>41</v>
      </c>
      <c r="I6796" t="s">
        <v>12</v>
      </c>
      <c r="J6796" t="b">
        <v>0</v>
      </c>
      <c r="K6796" s="1">
        <v>31004</v>
      </c>
      <c r="N6796" t="s">
        <v>18013</v>
      </c>
    </row>
    <row r="6797" spans="1:14" hidden="1" x14ac:dyDescent="0.25">
      <c r="A6797" t="s">
        <v>18014</v>
      </c>
      <c r="B6797" s="3" t="s">
        <v>18015</v>
      </c>
      <c r="C6797" s="5" t="s">
        <v>40596</v>
      </c>
      <c r="E6797" t="s">
        <v>10570</v>
      </c>
      <c r="F6797" t="s">
        <v>10306</v>
      </c>
      <c r="G6797" t="s">
        <v>45721</v>
      </c>
      <c r="H6797" t="s">
        <v>41</v>
      </c>
      <c r="I6797" t="s">
        <v>28</v>
      </c>
      <c r="J6797" t="b">
        <v>0</v>
      </c>
      <c r="N6797" t="s">
        <v>18016</v>
      </c>
    </row>
    <row r="6798" spans="1:14" hidden="1" x14ac:dyDescent="0.25">
      <c r="A6798" t="s">
        <v>18017</v>
      </c>
      <c r="B6798" s="3" t="s">
        <v>18018</v>
      </c>
      <c r="C6798" s="5" t="s">
        <v>40596</v>
      </c>
      <c r="E6798" t="s">
        <v>10740</v>
      </c>
      <c r="F6798" t="s">
        <v>10306</v>
      </c>
      <c r="G6798" t="s">
        <v>45721</v>
      </c>
      <c r="H6798" t="s">
        <v>41</v>
      </c>
      <c r="I6798" t="s">
        <v>138</v>
      </c>
      <c r="J6798" t="b">
        <v>0</v>
      </c>
    </row>
    <row r="6799" spans="1:14" hidden="1" x14ac:dyDescent="0.25">
      <c r="A6799" t="s">
        <v>18019</v>
      </c>
      <c r="B6799" s="3" t="s">
        <v>18020</v>
      </c>
      <c r="C6799" s="5" t="s">
        <v>40596</v>
      </c>
      <c r="E6799" t="s">
        <v>4788</v>
      </c>
      <c r="F6799" t="s">
        <v>10306</v>
      </c>
      <c r="G6799" t="s">
        <v>45721</v>
      </c>
      <c r="H6799" t="s">
        <v>41</v>
      </c>
      <c r="I6799" t="s">
        <v>28</v>
      </c>
      <c r="J6799" t="b">
        <v>0</v>
      </c>
      <c r="N6799" t="s">
        <v>18016</v>
      </c>
    </row>
    <row r="6800" spans="1:14" hidden="1" x14ac:dyDescent="0.25">
      <c r="A6800" t="s">
        <v>18021</v>
      </c>
      <c r="B6800" s="3" t="s">
        <v>18022</v>
      </c>
      <c r="C6800" s="5" t="s">
        <v>40596</v>
      </c>
      <c r="E6800" t="s">
        <v>12790</v>
      </c>
      <c r="F6800" t="s">
        <v>10306</v>
      </c>
      <c r="G6800" t="s">
        <v>45721</v>
      </c>
      <c r="H6800" t="s">
        <v>41</v>
      </c>
      <c r="I6800" t="s">
        <v>28</v>
      </c>
      <c r="J6800" t="b">
        <v>0</v>
      </c>
      <c r="N6800" t="s">
        <v>18016</v>
      </c>
    </row>
    <row r="6801" spans="1:14" hidden="1" x14ac:dyDescent="0.25">
      <c r="A6801" t="s">
        <v>18023</v>
      </c>
      <c r="B6801" s="3" t="s">
        <v>18024</v>
      </c>
      <c r="C6801" s="5" t="s">
        <v>40596</v>
      </c>
      <c r="E6801" t="s">
        <v>8596</v>
      </c>
      <c r="F6801" t="s">
        <v>12294</v>
      </c>
      <c r="G6801" t="s">
        <v>45251</v>
      </c>
      <c r="H6801" t="s">
        <v>41</v>
      </c>
      <c r="I6801" t="s">
        <v>186</v>
      </c>
      <c r="J6801" t="b">
        <v>0</v>
      </c>
      <c r="K6801" s="1">
        <v>27881</v>
      </c>
      <c r="N6801" t="s">
        <v>9966</v>
      </c>
    </row>
    <row r="6802" spans="1:14" hidden="1" x14ac:dyDescent="0.25">
      <c r="A6802" t="s">
        <v>18025</v>
      </c>
      <c r="B6802" s="3" t="s">
        <v>18026</v>
      </c>
      <c r="C6802" s="5" t="s">
        <v>40596</v>
      </c>
      <c r="E6802" t="s">
        <v>4823</v>
      </c>
      <c r="F6802" t="s">
        <v>12294</v>
      </c>
      <c r="G6802" t="s">
        <v>45251</v>
      </c>
      <c r="H6802" t="s">
        <v>41</v>
      </c>
      <c r="I6802" t="s">
        <v>186</v>
      </c>
      <c r="J6802" t="b">
        <v>0</v>
      </c>
      <c r="N6802" t="s">
        <v>12155</v>
      </c>
    </row>
    <row r="6803" spans="1:14" hidden="1" x14ac:dyDescent="0.25">
      <c r="A6803" t="s">
        <v>18027</v>
      </c>
      <c r="B6803" s="3" t="s">
        <v>18028</v>
      </c>
      <c r="C6803" s="5" t="s">
        <v>40596</v>
      </c>
      <c r="E6803" t="s">
        <v>9464</v>
      </c>
      <c r="F6803" t="s">
        <v>12294</v>
      </c>
      <c r="G6803" t="s">
        <v>45251</v>
      </c>
      <c r="H6803" t="s">
        <v>41</v>
      </c>
      <c r="I6803" t="s">
        <v>328</v>
      </c>
      <c r="J6803" t="b">
        <v>0</v>
      </c>
      <c r="N6803" t="s">
        <v>12155</v>
      </c>
    </row>
    <row r="6804" spans="1:14" hidden="1" x14ac:dyDescent="0.25">
      <c r="A6804" t="s">
        <v>18029</v>
      </c>
      <c r="B6804" s="3" t="s">
        <v>18030</v>
      </c>
      <c r="C6804" s="5" t="s">
        <v>40596</v>
      </c>
      <c r="E6804" t="s">
        <v>8949</v>
      </c>
      <c r="F6804" t="s">
        <v>12294</v>
      </c>
      <c r="G6804" t="s">
        <v>45251</v>
      </c>
      <c r="H6804" t="s">
        <v>41</v>
      </c>
      <c r="I6804" t="s">
        <v>138</v>
      </c>
      <c r="J6804" t="b">
        <v>0</v>
      </c>
      <c r="N6804" t="s">
        <v>12155</v>
      </c>
    </row>
    <row r="6805" spans="1:14" hidden="1" x14ac:dyDescent="0.25">
      <c r="A6805" t="s">
        <v>18031</v>
      </c>
      <c r="B6805" s="3" t="s">
        <v>18032</v>
      </c>
      <c r="C6805" s="5" t="s">
        <v>40596</v>
      </c>
      <c r="E6805" t="s">
        <v>9004</v>
      </c>
      <c r="F6805" t="s">
        <v>10306</v>
      </c>
      <c r="G6805" t="s">
        <v>45716</v>
      </c>
      <c r="H6805" t="s">
        <v>41</v>
      </c>
      <c r="J6805" t="b">
        <v>0</v>
      </c>
    </row>
    <row r="6806" spans="1:14" hidden="1" x14ac:dyDescent="0.25">
      <c r="A6806" t="s">
        <v>18033</v>
      </c>
      <c r="B6806" s="3" t="s">
        <v>18034</v>
      </c>
      <c r="C6806" s="5" t="s">
        <v>40596</v>
      </c>
      <c r="E6806" t="s">
        <v>9239</v>
      </c>
      <c r="F6806" t="s">
        <v>10306</v>
      </c>
      <c r="G6806" t="s">
        <v>45716</v>
      </c>
      <c r="H6806" t="s">
        <v>41</v>
      </c>
      <c r="I6806" t="s">
        <v>12</v>
      </c>
      <c r="J6806" t="b">
        <v>0</v>
      </c>
      <c r="K6806" s="1">
        <v>30620</v>
      </c>
      <c r="N6806" t="s">
        <v>18035</v>
      </c>
    </row>
    <row r="6807" spans="1:14" hidden="1" x14ac:dyDescent="0.25">
      <c r="A6807" t="s">
        <v>18036</v>
      </c>
      <c r="B6807" s="3" t="s">
        <v>18037</v>
      </c>
      <c r="C6807" s="5" t="s">
        <v>40596</v>
      </c>
      <c r="E6807" t="s">
        <v>10570</v>
      </c>
      <c r="F6807" t="s">
        <v>10306</v>
      </c>
      <c r="G6807" t="s">
        <v>45716</v>
      </c>
      <c r="H6807" t="s">
        <v>41</v>
      </c>
      <c r="I6807" t="s">
        <v>28</v>
      </c>
      <c r="J6807" t="b">
        <v>0</v>
      </c>
    </row>
    <row r="6808" spans="1:14" hidden="1" x14ac:dyDescent="0.25">
      <c r="A6808" t="s">
        <v>18038</v>
      </c>
      <c r="B6808" s="3" t="s">
        <v>18039</v>
      </c>
      <c r="C6808" s="5" t="s">
        <v>40596</v>
      </c>
      <c r="E6808" t="s">
        <v>12029</v>
      </c>
      <c r="F6808" t="s">
        <v>10306</v>
      </c>
      <c r="G6808" t="s">
        <v>45716</v>
      </c>
      <c r="H6808" t="s">
        <v>41</v>
      </c>
      <c r="I6808" t="s">
        <v>28</v>
      </c>
      <c r="J6808" t="b">
        <v>0</v>
      </c>
    </row>
    <row r="6809" spans="1:14" hidden="1" x14ac:dyDescent="0.25">
      <c r="A6809" t="s">
        <v>18040</v>
      </c>
      <c r="B6809" s="3" t="s">
        <v>18041</v>
      </c>
      <c r="C6809" s="5" t="s">
        <v>40596</v>
      </c>
      <c r="E6809" t="s">
        <v>4788</v>
      </c>
      <c r="F6809" t="s">
        <v>10306</v>
      </c>
      <c r="G6809" t="s">
        <v>45716</v>
      </c>
      <c r="H6809" t="s">
        <v>41</v>
      </c>
      <c r="I6809" t="s">
        <v>28</v>
      </c>
      <c r="J6809" t="b">
        <v>0</v>
      </c>
    </row>
    <row r="6810" spans="1:14" hidden="1" x14ac:dyDescent="0.25">
      <c r="A6810" t="s">
        <v>18042</v>
      </c>
      <c r="B6810" s="3" t="s">
        <v>18043</v>
      </c>
      <c r="C6810" s="5" t="s">
        <v>40596</v>
      </c>
      <c r="E6810" t="s">
        <v>5110</v>
      </c>
      <c r="F6810" t="s">
        <v>10149</v>
      </c>
      <c r="G6810" t="s">
        <v>45781</v>
      </c>
      <c r="H6810" t="s">
        <v>41</v>
      </c>
      <c r="I6810" t="s">
        <v>12</v>
      </c>
      <c r="J6810" t="b">
        <v>0</v>
      </c>
      <c r="K6810" s="1">
        <v>19876</v>
      </c>
      <c r="N6810" t="s">
        <v>18044</v>
      </c>
    </row>
    <row r="6811" spans="1:14" hidden="1" x14ac:dyDescent="0.25">
      <c r="A6811" t="s">
        <v>18045</v>
      </c>
      <c r="B6811" s="3" t="s">
        <v>18046</v>
      </c>
      <c r="C6811" s="5" t="s">
        <v>40596</v>
      </c>
      <c r="E6811" t="s">
        <v>5052</v>
      </c>
      <c r="F6811" t="s">
        <v>10149</v>
      </c>
      <c r="G6811" t="s">
        <v>45781</v>
      </c>
      <c r="H6811" t="s">
        <v>41</v>
      </c>
      <c r="I6811" t="s">
        <v>28</v>
      </c>
      <c r="J6811" t="b">
        <v>0</v>
      </c>
    </row>
    <row r="6812" spans="1:14" hidden="1" x14ac:dyDescent="0.25">
      <c r="A6812" t="s">
        <v>18047</v>
      </c>
      <c r="B6812" s="3" t="s">
        <v>18048</v>
      </c>
      <c r="C6812" s="5" t="s">
        <v>40596</v>
      </c>
      <c r="E6812" t="s">
        <v>316</v>
      </c>
      <c r="F6812" t="s">
        <v>10149</v>
      </c>
      <c r="G6812" t="s">
        <v>45781</v>
      </c>
      <c r="H6812" t="s">
        <v>41</v>
      </c>
      <c r="I6812" t="s">
        <v>12</v>
      </c>
      <c r="J6812" t="b">
        <v>0</v>
      </c>
    </row>
    <row r="6813" spans="1:14" hidden="1" x14ac:dyDescent="0.25">
      <c r="A6813" t="s">
        <v>18049</v>
      </c>
      <c r="B6813" s="3" t="s">
        <v>18050</v>
      </c>
      <c r="C6813" s="5" t="s">
        <v>40596</v>
      </c>
      <c r="E6813" t="s">
        <v>12029</v>
      </c>
      <c r="F6813" t="s">
        <v>9521</v>
      </c>
      <c r="G6813" t="s">
        <v>46923</v>
      </c>
      <c r="H6813" t="s">
        <v>41</v>
      </c>
      <c r="I6813" t="s">
        <v>28</v>
      </c>
      <c r="J6813" t="b">
        <v>0</v>
      </c>
      <c r="K6813" s="1">
        <v>34228</v>
      </c>
      <c r="N6813" t="s">
        <v>18051</v>
      </c>
    </row>
    <row r="6814" spans="1:14" hidden="1" x14ac:dyDescent="0.25">
      <c r="A6814" t="s">
        <v>18052</v>
      </c>
      <c r="B6814" s="3" t="s">
        <v>18053</v>
      </c>
      <c r="C6814" s="5" t="s">
        <v>40596</v>
      </c>
      <c r="E6814" t="s">
        <v>8026</v>
      </c>
      <c r="G6814" t="s">
        <v>46923</v>
      </c>
      <c r="H6814" t="s">
        <v>41</v>
      </c>
      <c r="I6814" t="s">
        <v>18</v>
      </c>
      <c r="J6814" t="b">
        <v>0</v>
      </c>
    </row>
    <row r="6815" spans="1:14" hidden="1" x14ac:dyDescent="0.25">
      <c r="A6815" t="s">
        <v>18054</v>
      </c>
      <c r="B6815" s="3" t="s">
        <v>18055</v>
      </c>
      <c r="C6815" s="5" t="s">
        <v>40596</v>
      </c>
      <c r="E6815" t="s">
        <v>18056</v>
      </c>
      <c r="F6815" t="s">
        <v>10234</v>
      </c>
      <c r="G6815" t="s">
        <v>45324</v>
      </c>
      <c r="H6815" t="s">
        <v>41</v>
      </c>
      <c r="I6815" t="s">
        <v>12</v>
      </c>
      <c r="J6815" t="b">
        <v>0</v>
      </c>
      <c r="K6815" s="1">
        <v>33427</v>
      </c>
      <c r="N6815" t="s">
        <v>18057</v>
      </c>
    </row>
    <row r="6816" spans="1:14" hidden="1" x14ac:dyDescent="0.25">
      <c r="A6816" t="s">
        <v>18058</v>
      </c>
      <c r="B6816" s="3" t="s">
        <v>18059</v>
      </c>
      <c r="C6816" s="5" t="s">
        <v>40596</v>
      </c>
      <c r="E6816" t="s">
        <v>10084</v>
      </c>
      <c r="F6816" t="s">
        <v>10234</v>
      </c>
      <c r="G6816" t="s">
        <v>45324</v>
      </c>
      <c r="H6816" t="s">
        <v>41</v>
      </c>
      <c r="I6816" t="s">
        <v>28</v>
      </c>
      <c r="J6816" t="b">
        <v>0</v>
      </c>
    </row>
    <row r="6817" spans="1:14" hidden="1" x14ac:dyDescent="0.25">
      <c r="A6817" t="s">
        <v>18060</v>
      </c>
      <c r="B6817" s="3" t="s">
        <v>18061</v>
      </c>
      <c r="C6817" s="5" t="s">
        <v>40596</v>
      </c>
      <c r="E6817" t="s">
        <v>10940</v>
      </c>
      <c r="F6817" t="s">
        <v>10234</v>
      </c>
      <c r="G6817" t="s">
        <v>45324</v>
      </c>
      <c r="H6817" t="s">
        <v>41</v>
      </c>
      <c r="I6817" t="s">
        <v>28</v>
      </c>
      <c r="J6817" t="b">
        <v>0</v>
      </c>
    </row>
    <row r="6818" spans="1:14" hidden="1" x14ac:dyDescent="0.25">
      <c r="A6818" t="s">
        <v>18062</v>
      </c>
      <c r="B6818" s="3" t="s">
        <v>18063</v>
      </c>
      <c r="C6818" s="5" t="s">
        <v>40596</v>
      </c>
      <c r="E6818" t="s">
        <v>9901</v>
      </c>
      <c r="F6818" t="s">
        <v>5849</v>
      </c>
      <c r="G6818" t="s">
        <v>45295</v>
      </c>
      <c r="H6818" t="s">
        <v>41</v>
      </c>
      <c r="I6818" t="s">
        <v>28</v>
      </c>
      <c r="J6818" t="b">
        <v>0</v>
      </c>
      <c r="K6818" s="1">
        <v>33730</v>
      </c>
      <c r="N6818" t="s">
        <v>12643</v>
      </c>
    </row>
    <row r="6819" spans="1:14" hidden="1" x14ac:dyDescent="0.25">
      <c r="A6819" t="s">
        <v>18064</v>
      </c>
      <c r="B6819" s="3" t="s">
        <v>18065</v>
      </c>
      <c r="C6819" s="5" t="s">
        <v>40596</v>
      </c>
      <c r="E6819" t="s">
        <v>9360</v>
      </c>
      <c r="F6819" t="s">
        <v>5849</v>
      </c>
      <c r="G6819" t="s">
        <v>45295</v>
      </c>
      <c r="H6819" t="s">
        <v>41</v>
      </c>
      <c r="I6819" t="s">
        <v>12</v>
      </c>
      <c r="J6819" t="b">
        <v>0</v>
      </c>
    </row>
    <row r="6820" spans="1:14" hidden="1" x14ac:dyDescent="0.25">
      <c r="A6820" t="s">
        <v>18066</v>
      </c>
      <c r="B6820" s="3" t="s">
        <v>18067</v>
      </c>
      <c r="C6820" s="5" t="s">
        <v>40596</v>
      </c>
      <c r="E6820" t="s">
        <v>9979</v>
      </c>
      <c r="F6820" t="s">
        <v>5849</v>
      </c>
      <c r="G6820" t="s">
        <v>45295</v>
      </c>
      <c r="H6820" t="s">
        <v>41</v>
      </c>
      <c r="I6820" t="s">
        <v>663</v>
      </c>
      <c r="J6820" t="b">
        <v>0</v>
      </c>
    </row>
    <row r="6821" spans="1:14" hidden="1" x14ac:dyDescent="0.25">
      <c r="A6821" t="s">
        <v>18068</v>
      </c>
      <c r="B6821" s="3" t="s">
        <v>18069</v>
      </c>
      <c r="C6821" s="5" t="s">
        <v>40596</v>
      </c>
      <c r="E6821" t="s">
        <v>8833</v>
      </c>
      <c r="G6821" t="s">
        <v>45295</v>
      </c>
      <c r="H6821" t="s">
        <v>41</v>
      </c>
      <c r="J6821" t="b">
        <v>0</v>
      </c>
    </row>
    <row r="6822" spans="1:14" hidden="1" x14ac:dyDescent="0.25">
      <c r="A6822" t="s">
        <v>18070</v>
      </c>
      <c r="B6822" s="3" t="s">
        <v>18071</v>
      </c>
      <c r="C6822" s="5" t="s">
        <v>40596</v>
      </c>
      <c r="E6822" t="s">
        <v>9901</v>
      </c>
      <c r="F6822" t="s">
        <v>5849</v>
      </c>
      <c r="G6822" t="s">
        <v>45314</v>
      </c>
      <c r="H6822" t="s">
        <v>41</v>
      </c>
      <c r="I6822" t="s">
        <v>28</v>
      </c>
      <c r="J6822" t="b">
        <v>0</v>
      </c>
      <c r="K6822" s="1">
        <v>32093</v>
      </c>
      <c r="N6822" t="s">
        <v>10081</v>
      </c>
    </row>
    <row r="6823" spans="1:14" hidden="1" x14ac:dyDescent="0.25">
      <c r="A6823" t="s">
        <v>18072</v>
      </c>
      <c r="B6823" s="3" t="s">
        <v>18073</v>
      </c>
      <c r="C6823" s="5" t="s">
        <v>40596</v>
      </c>
      <c r="E6823" t="s">
        <v>9360</v>
      </c>
      <c r="F6823" t="s">
        <v>5849</v>
      </c>
      <c r="G6823" t="s">
        <v>45314</v>
      </c>
      <c r="H6823" t="s">
        <v>41</v>
      </c>
      <c r="I6823" t="s">
        <v>12</v>
      </c>
      <c r="J6823" t="b">
        <v>0</v>
      </c>
    </row>
    <row r="6824" spans="1:14" hidden="1" x14ac:dyDescent="0.25">
      <c r="A6824" t="s">
        <v>18074</v>
      </c>
      <c r="B6824" s="3" t="s">
        <v>18075</v>
      </c>
      <c r="C6824" s="5" t="s">
        <v>40596</v>
      </c>
      <c r="E6824" t="s">
        <v>7155</v>
      </c>
      <c r="F6824" t="s">
        <v>5849</v>
      </c>
      <c r="G6824" t="s">
        <v>45314</v>
      </c>
      <c r="H6824" t="s">
        <v>41</v>
      </c>
      <c r="I6824" t="s">
        <v>28</v>
      </c>
      <c r="J6824" t="b">
        <v>0</v>
      </c>
    </row>
    <row r="6825" spans="1:14" hidden="1" x14ac:dyDescent="0.25">
      <c r="A6825" t="s">
        <v>18076</v>
      </c>
      <c r="B6825" s="3" t="s">
        <v>18077</v>
      </c>
      <c r="C6825" s="5" t="s">
        <v>40596</v>
      </c>
      <c r="E6825" t="s">
        <v>8686</v>
      </c>
      <c r="F6825" t="s">
        <v>5849</v>
      </c>
      <c r="G6825" t="s">
        <v>45314</v>
      </c>
      <c r="H6825" t="s">
        <v>41</v>
      </c>
      <c r="I6825" t="s">
        <v>28</v>
      </c>
      <c r="J6825" t="b">
        <v>0</v>
      </c>
    </row>
    <row r="6826" spans="1:14" hidden="1" x14ac:dyDescent="0.25">
      <c r="A6826" t="s">
        <v>18078</v>
      </c>
      <c r="B6826" s="3" t="s">
        <v>18079</v>
      </c>
      <c r="C6826" s="5" t="s">
        <v>40596</v>
      </c>
      <c r="E6826" t="s">
        <v>8964</v>
      </c>
      <c r="F6826" t="s">
        <v>5849</v>
      </c>
      <c r="G6826" t="s">
        <v>45314</v>
      </c>
      <c r="H6826" t="s">
        <v>41</v>
      </c>
      <c r="I6826" t="s">
        <v>18</v>
      </c>
      <c r="J6826" t="b">
        <v>0</v>
      </c>
      <c r="N6826" t="s">
        <v>18080</v>
      </c>
    </row>
    <row r="6827" spans="1:14" hidden="1" x14ac:dyDescent="0.25">
      <c r="A6827" t="s">
        <v>18081</v>
      </c>
      <c r="B6827" s="3" t="s">
        <v>18082</v>
      </c>
      <c r="C6827" s="5" t="s">
        <v>40596</v>
      </c>
      <c r="E6827" t="s">
        <v>11049</v>
      </c>
      <c r="F6827" t="s">
        <v>5849</v>
      </c>
      <c r="G6827" t="s">
        <v>45314</v>
      </c>
      <c r="H6827" t="s">
        <v>41</v>
      </c>
      <c r="I6827" t="s">
        <v>44</v>
      </c>
      <c r="J6827" t="b">
        <v>0</v>
      </c>
      <c r="N6827" t="s">
        <v>18080</v>
      </c>
    </row>
    <row r="6828" spans="1:14" hidden="1" x14ac:dyDescent="0.25">
      <c r="A6828" t="s">
        <v>18083</v>
      </c>
      <c r="B6828" s="3" t="s">
        <v>18084</v>
      </c>
      <c r="C6828" s="5" t="s">
        <v>40596</v>
      </c>
      <c r="E6828" t="s">
        <v>9901</v>
      </c>
      <c r="F6828" t="s">
        <v>10234</v>
      </c>
      <c r="G6828" t="s">
        <v>45889</v>
      </c>
      <c r="H6828" t="s">
        <v>41</v>
      </c>
      <c r="I6828" t="s">
        <v>28</v>
      </c>
      <c r="J6828" t="b">
        <v>0</v>
      </c>
      <c r="K6828" s="1">
        <v>33411</v>
      </c>
      <c r="N6828" t="s">
        <v>18085</v>
      </c>
    </row>
    <row r="6829" spans="1:14" hidden="1" x14ac:dyDescent="0.25">
      <c r="A6829" t="s">
        <v>18086</v>
      </c>
      <c r="B6829" s="3" t="s">
        <v>18087</v>
      </c>
      <c r="C6829" s="5" t="s">
        <v>40596</v>
      </c>
      <c r="E6829" t="s">
        <v>8745</v>
      </c>
      <c r="F6829" t="s">
        <v>10234</v>
      </c>
      <c r="G6829" t="s">
        <v>45889</v>
      </c>
      <c r="H6829" t="s">
        <v>41</v>
      </c>
      <c r="I6829" t="s">
        <v>138</v>
      </c>
      <c r="J6829" t="b">
        <v>0</v>
      </c>
    </row>
    <row r="6830" spans="1:14" hidden="1" x14ac:dyDescent="0.25">
      <c r="A6830" t="s">
        <v>18088</v>
      </c>
      <c r="B6830" s="3" t="s">
        <v>18089</v>
      </c>
      <c r="C6830" s="5" t="s">
        <v>40596</v>
      </c>
      <c r="E6830" t="s">
        <v>9979</v>
      </c>
      <c r="F6830" t="s">
        <v>10234</v>
      </c>
      <c r="G6830" t="s">
        <v>45889</v>
      </c>
      <c r="H6830" t="s">
        <v>41</v>
      </c>
      <c r="I6830" t="s">
        <v>663</v>
      </c>
      <c r="J6830" t="b">
        <v>0</v>
      </c>
    </row>
    <row r="6831" spans="1:14" hidden="1" x14ac:dyDescent="0.25">
      <c r="A6831" t="s">
        <v>18090</v>
      </c>
      <c r="B6831" s="3" t="s">
        <v>18091</v>
      </c>
      <c r="C6831" s="5" t="s">
        <v>40596</v>
      </c>
      <c r="E6831" t="s">
        <v>8833</v>
      </c>
      <c r="F6831" t="s">
        <v>5849</v>
      </c>
      <c r="G6831" t="s">
        <v>45874</v>
      </c>
      <c r="H6831" t="s">
        <v>41</v>
      </c>
      <c r="I6831" t="s">
        <v>28</v>
      </c>
      <c r="J6831" t="b">
        <v>0</v>
      </c>
      <c r="K6831" s="1">
        <v>32230</v>
      </c>
      <c r="N6831" t="s">
        <v>18092</v>
      </c>
    </row>
    <row r="6832" spans="1:14" hidden="1" x14ac:dyDescent="0.25">
      <c r="A6832" t="s">
        <v>18093</v>
      </c>
      <c r="B6832" s="3" t="s">
        <v>18094</v>
      </c>
      <c r="C6832" s="5" t="s">
        <v>40596</v>
      </c>
      <c r="E6832" t="s">
        <v>9360</v>
      </c>
      <c r="F6832" t="s">
        <v>5849</v>
      </c>
      <c r="G6832" t="s">
        <v>45874</v>
      </c>
      <c r="H6832" t="s">
        <v>41</v>
      </c>
      <c r="I6832" t="s">
        <v>12</v>
      </c>
      <c r="J6832" t="b">
        <v>0</v>
      </c>
    </row>
    <row r="6833" spans="1:14" hidden="1" x14ac:dyDescent="0.25">
      <c r="A6833" t="s">
        <v>18095</v>
      </c>
      <c r="B6833" s="3" t="s">
        <v>18096</v>
      </c>
      <c r="C6833" s="5" t="s">
        <v>40596</v>
      </c>
      <c r="E6833" t="s">
        <v>7155</v>
      </c>
      <c r="F6833" t="s">
        <v>5849</v>
      </c>
      <c r="G6833" t="s">
        <v>45874</v>
      </c>
      <c r="H6833" t="s">
        <v>41</v>
      </c>
      <c r="I6833" t="s">
        <v>28</v>
      </c>
      <c r="J6833" t="b">
        <v>0</v>
      </c>
    </row>
    <row r="6834" spans="1:14" hidden="1" x14ac:dyDescent="0.25">
      <c r="A6834" t="s">
        <v>18097</v>
      </c>
      <c r="B6834" s="3" t="s">
        <v>18098</v>
      </c>
      <c r="C6834" s="5" t="s">
        <v>40596</v>
      </c>
      <c r="E6834" t="s">
        <v>9901</v>
      </c>
      <c r="F6834" t="s">
        <v>10234</v>
      </c>
      <c r="G6834" t="s">
        <v>45716</v>
      </c>
      <c r="H6834" t="s">
        <v>41</v>
      </c>
      <c r="I6834" t="s">
        <v>28</v>
      </c>
      <c r="J6834" t="b">
        <v>0</v>
      </c>
      <c r="K6834" s="1">
        <v>31309</v>
      </c>
      <c r="N6834" t="s">
        <v>10081</v>
      </c>
    </row>
    <row r="6835" spans="1:14" hidden="1" x14ac:dyDescent="0.25">
      <c r="A6835" t="s">
        <v>18099</v>
      </c>
      <c r="B6835" s="3" t="s">
        <v>18100</v>
      </c>
      <c r="C6835" s="5" t="s">
        <v>40596</v>
      </c>
      <c r="E6835" t="s">
        <v>10084</v>
      </c>
      <c r="F6835" t="s">
        <v>10234</v>
      </c>
      <c r="G6835" t="s">
        <v>45716</v>
      </c>
      <c r="H6835" t="s">
        <v>41</v>
      </c>
      <c r="I6835" t="s">
        <v>28</v>
      </c>
      <c r="J6835" t="b">
        <v>0</v>
      </c>
    </row>
    <row r="6836" spans="1:14" hidden="1" x14ac:dyDescent="0.25">
      <c r="A6836" t="s">
        <v>18101</v>
      </c>
      <c r="B6836" s="3" t="s">
        <v>18102</v>
      </c>
      <c r="C6836" s="5" t="s">
        <v>40596</v>
      </c>
      <c r="E6836" t="s">
        <v>8026</v>
      </c>
      <c r="F6836" t="s">
        <v>10234</v>
      </c>
      <c r="G6836" t="s">
        <v>45716</v>
      </c>
      <c r="H6836" t="s">
        <v>41</v>
      </c>
      <c r="I6836" t="s">
        <v>18</v>
      </c>
      <c r="J6836" t="b">
        <v>0</v>
      </c>
      <c r="N6836" t="s">
        <v>10081</v>
      </c>
    </row>
    <row r="6837" spans="1:14" hidden="1" x14ac:dyDescent="0.25">
      <c r="A6837" t="s">
        <v>18103</v>
      </c>
      <c r="B6837" s="3" t="s">
        <v>18104</v>
      </c>
      <c r="C6837" s="5" t="s">
        <v>40596</v>
      </c>
      <c r="E6837" t="s">
        <v>12706</v>
      </c>
      <c r="F6837" t="s">
        <v>10234</v>
      </c>
      <c r="G6837" t="s">
        <v>45716</v>
      </c>
      <c r="H6837" t="s">
        <v>41</v>
      </c>
      <c r="I6837" t="s">
        <v>28</v>
      </c>
      <c r="J6837" t="b">
        <v>0</v>
      </c>
    </row>
    <row r="6838" spans="1:14" hidden="1" x14ac:dyDescent="0.25">
      <c r="A6838" t="s">
        <v>18105</v>
      </c>
      <c r="B6838" s="3" t="s">
        <v>18106</v>
      </c>
      <c r="C6838" s="5" t="s">
        <v>40596</v>
      </c>
      <c r="E6838" t="s">
        <v>18107</v>
      </c>
      <c r="F6838" t="s">
        <v>10234</v>
      </c>
      <c r="G6838" t="s">
        <v>45716</v>
      </c>
      <c r="H6838" t="s">
        <v>41</v>
      </c>
      <c r="I6838" t="s">
        <v>28</v>
      </c>
      <c r="J6838" t="b">
        <v>0</v>
      </c>
      <c r="N6838" t="s">
        <v>18108</v>
      </c>
    </row>
    <row r="6839" spans="1:14" hidden="1" x14ac:dyDescent="0.25">
      <c r="A6839" t="s">
        <v>18109</v>
      </c>
      <c r="B6839" s="3" t="s">
        <v>18110</v>
      </c>
      <c r="C6839" s="5" t="s">
        <v>40596</v>
      </c>
      <c r="E6839" t="s">
        <v>5110</v>
      </c>
      <c r="F6839" t="s">
        <v>9973</v>
      </c>
      <c r="G6839" t="s">
        <v>45437</v>
      </c>
      <c r="H6839" t="s">
        <v>41</v>
      </c>
      <c r="I6839" t="s">
        <v>12</v>
      </c>
      <c r="J6839" t="b">
        <v>0</v>
      </c>
      <c r="K6839" s="1">
        <v>39307</v>
      </c>
      <c r="N6839" t="s">
        <v>18111</v>
      </c>
    </row>
    <row r="6840" spans="1:14" hidden="1" x14ac:dyDescent="0.25">
      <c r="A6840" t="s">
        <v>18112</v>
      </c>
      <c r="B6840" s="3" t="s">
        <v>18113</v>
      </c>
      <c r="C6840" s="5" t="s">
        <v>40596</v>
      </c>
      <c r="E6840" t="s">
        <v>18114</v>
      </c>
      <c r="F6840" t="s">
        <v>9973</v>
      </c>
      <c r="G6840" t="s">
        <v>45437</v>
      </c>
      <c r="H6840" t="s">
        <v>41</v>
      </c>
      <c r="I6840" t="s">
        <v>15</v>
      </c>
      <c r="J6840" t="b">
        <v>0</v>
      </c>
    </row>
    <row r="6841" spans="1:14" hidden="1" x14ac:dyDescent="0.25">
      <c r="A6841" t="s">
        <v>18115</v>
      </c>
      <c r="B6841" s="3" t="s">
        <v>18116</v>
      </c>
      <c r="C6841" s="5" t="s">
        <v>40596</v>
      </c>
      <c r="E6841" t="s">
        <v>9979</v>
      </c>
      <c r="F6841" t="s">
        <v>9973</v>
      </c>
      <c r="G6841" t="s">
        <v>45437</v>
      </c>
      <c r="H6841" t="s">
        <v>41</v>
      </c>
      <c r="I6841" t="s">
        <v>663</v>
      </c>
      <c r="J6841" t="b">
        <v>0</v>
      </c>
    </row>
    <row r="6842" spans="1:14" hidden="1" x14ac:dyDescent="0.25">
      <c r="A6842" t="s">
        <v>18117</v>
      </c>
      <c r="B6842" s="3" t="s">
        <v>18118</v>
      </c>
      <c r="C6842" s="5" t="s">
        <v>40596</v>
      </c>
      <c r="E6842" t="s">
        <v>8745</v>
      </c>
      <c r="F6842" t="s">
        <v>9973</v>
      </c>
      <c r="G6842" t="s">
        <v>45437</v>
      </c>
      <c r="H6842" t="s">
        <v>41</v>
      </c>
      <c r="I6842" t="s">
        <v>138</v>
      </c>
      <c r="J6842" t="b">
        <v>0</v>
      </c>
    </row>
    <row r="6843" spans="1:14" hidden="1" x14ac:dyDescent="0.25">
      <c r="A6843" t="s">
        <v>18119</v>
      </c>
      <c r="B6843" s="3" t="s">
        <v>18120</v>
      </c>
      <c r="C6843" s="5" t="s">
        <v>40596</v>
      </c>
      <c r="E6843" t="s">
        <v>8964</v>
      </c>
      <c r="F6843" t="s">
        <v>9973</v>
      </c>
      <c r="G6843" t="s">
        <v>45437</v>
      </c>
      <c r="H6843" t="s">
        <v>41</v>
      </c>
      <c r="I6843" t="s">
        <v>18</v>
      </c>
      <c r="J6843" t="b">
        <v>0</v>
      </c>
    </row>
    <row r="6844" spans="1:14" hidden="1" x14ac:dyDescent="0.25">
      <c r="A6844" t="s">
        <v>18121</v>
      </c>
      <c r="B6844" s="3" t="s">
        <v>18122</v>
      </c>
      <c r="C6844" s="5" t="s">
        <v>40596</v>
      </c>
      <c r="E6844" t="s">
        <v>9901</v>
      </c>
      <c r="F6844" t="s">
        <v>10234</v>
      </c>
      <c r="G6844" t="s">
        <v>45907</v>
      </c>
      <c r="H6844" t="s">
        <v>41</v>
      </c>
      <c r="I6844" t="s">
        <v>28</v>
      </c>
      <c r="J6844" t="b">
        <v>0</v>
      </c>
      <c r="K6844" s="1">
        <v>37482</v>
      </c>
      <c r="N6844" t="s">
        <v>18123</v>
      </c>
    </row>
    <row r="6845" spans="1:14" hidden="1" x14ac:dyDescent="0.25">
      <c r="A6845" t="s">
        <v>18124</v>
      </c>
      <c r="B6845" s="3" t="s">
        <v>18125</v>
      </c>
      <c r="C6845" s="5" t="s">
        <v>40596</v>
      </c>
      <c r="E6845" t="s">
        <v>12706</v>
      </c>
      <c r="F6845" t="s">
        <v>10234</v>
      </c>
      <c r="G6845" t="s">
        <v>45907</v>
      </c>
      <c r="H6845" t="s">
        <v>41</v>
      </c>
      <c r="I6845" t="s">
        <v>28</v>
      </c>
      <c r="J6845" t="b">
        <v>0</v>
      </c>
    </row>
    <row r="6846" spans="1:14" hidden="1" x14ac:dyDescent="0.25">
      <c r="A6846" t="s">
        <v>18126</v>
      </c>
      <c r="B6846" s="3" t="s">
        <v>18127</v>
      </c>
      <c r="C6846" s="5" t="s">
        <v>40596</v>
      </c>
      <c r="E6846" t="s">
        <v>10087</v>
      </c>
      <c r="F6846" t="s">
        <v>10234</v>
      </c>
      <c r="G6846" t="s">
        <v>45907</v>
      </c>
      <c r="H6846" t="s">
        <v>41</v>
      </c>
      <c r="I6846" t="s">
        <v>28</v>
      </c>
      <c r="J6846" t="b">
        <v>0</v>
      </c>
    </row>
    <row r="6847" spans="1:14" hidden="1" x14ac:dyDescent="0.25">
      <c r="A6847" t="s">
        <v>18128</v>
      </c>
      <c r="B6847" s="3" t="s">
        <v>18129</v>
      </c>
      <c r="C6847" s="5" t="s">
        <v>40596</v>
      </c>
      <c r="E6847" t="s">
        <v>10940</v>
      </c>
      <c r="F6847" t="s">
        <v>10234</v>
      </c>
      <c r="G6847" t="s">
        <v>45907</v>
      </c>
      <c r="H6847" t="s">
        <v>41</v>
      </c>
      <c r="I6847" t="s">
        <v>28</v>
      </c>
      <c r="J6847" t="b">
        <v>0</v>
      </c>
    </row>
    <row r="6848" spans="1:14" hidden="1" x14ac:dyDescent="0.25">
      <c r="A6848" t="s">
        <v>18130</v>
      </c>
      <c r="B6848" s="3" t="s">
        <v>18131</v>
      </c>
      <c r="C6848" s="5" t="s">
        <v>40596</v>
      </c>
      <c r="E6848" t="s">
        <v>5110</v>
      </c>
      <c r="F6848" t="s">
        <v>8989</v>
      </c>
      <c r="G6848" t="s">
        <v>45629</v>
      </c>
      <c r="H6848" t="s">
        <v>41</v>
      </c>
      <c r="I6848" t="s">
        <v>12</v>
      </c>
      <c r="J6848" t="b">
        <v>0</v>
      </c>
      <c r="K6848" s="1">
        <v>38307</v>
      </c>
      <c r="N6848" t="s">
        <v>18132</v>
      </c>
    </row>
    <row r="6849" spans="1:14" hidden="1" x14ac:dyDescent="0.25">
      <c r="A6849" t="s">
        <v>18133</v>
      </c>
      <c r="B6849" s="3" t="s">
        <v>18134</v>
      </c>
      <c r="C6849" s="5" t="s">
        <v>40596</v>
      </c>
      <c r="E6849" t="s">
        <v>2253</v>
      </c>
      <c r="F6849" t="s">
        <v>9973</v>
      </c>
      <c r="G6849" t="s">
        <v>45252</v>
      </c>
      <c r="H6849" t="s">
        <v>41</v>
      </c>
      <c r="I6849" t="s">
        <v>12</v>
      </c>
      <c r="J6849" t="b">
        <v>0</v>
      </c>
      <c r="K6849" s="1">
        <v>20405</v>
      </c>
      <c r="N6849" t="s">
        <v>18135</v>
      </c>
    </row>
    <row r="6850" spans="1:14" hidden="1" x14ac:dyDescent="0.25">
      <c r="A6850" t="s">
        <v>18136</v>
      </c>
      <c r="B6850" s="3" t="s">
        <v>18137</v>
      </c>
      <c r="C6850" s="5" t="s">
        <v>40596</v>
      </c>
      <c r="E6850" t="s">
        <v>4770</v>
      </c>
      <c r="F6850" t="s">
        <v>9973</v>
      </c>
      <c r="G6850" t="s">
        <v>45252</v>
      </c>
      <c r="H6850" t="s">
        <v>41</v>
      </c>
      <c r="I6850" t="s">
        <v>138</v>
      </c>
      <c r="J6850" t="b">
        <v>0</v>
      </c>
    </row>
    <row r="6851" spans="1:14" hidden="1" x14ac:dyDescent="0.25">
      <c r="A6851" t="s">
        <v>18138</v>
      </c>
      <c r="B6851" s="3" t="s">
        <v>18139</v>
      </c>
      <c r="C6851" s="5" t="s">
        <v>40596</v>
      </c>
      <c r="E6851" t="s">
        <v>8745</v>
      </c>
      <c r="F6851" t="s">
        <v>9973</v>
      </c>
      <c r="G6851" t="s">
        <v>45252</v>
      </c>
      <c r="H6851" t="s">
        <v>41</v>
      </c>
      <c r="I6851" t="s">
        <v>138</v>
      </c>
      <c r="J6851" t="b">
        <v>0</v>
      </c>
    </row>
    <row r="6852" spans="1:14" hidden="1" x14ac:dyDescent="0.25">
      <c r="A6852" t="s">
        <v>18140</v>
      </c>
      <c r="B6852" s="3" t="s">
        <v>18141</v>
      </c>
      <c r="C6852" s="5" t="s">
        <v>40596</v>
      </c>
      <c r="E6852" t="s">
        <v>9979</v>
      </c>
      <c r="F6852" t="s">
        <v>9973</v>
      </c>
      <c r="G6852" t="s">
        <v>45252</v>
      </c>
      <c r="H6852" t="s">
        <v>41</v>
      </c>
      <c r="I6852" t="s">
        <v>663</v>
      </c>
      <c r="J6852" t="b">
        <v>0</v>
      </c>
    </row>
    <row r="6853" spans="1:14" hidden="1" x14ac:dyDescent="0.25">
      <c r="A6853" t="s">
        <v>18142</v>
      </c>
      <c r="B6853" s="3" t="s">
        <v>18143</v>
      </c>
      <c r="C6853" s="5" t="s">
        <v>40596</v>
      </c>
      <c r="E6853" t="s">
        <v>12176</v>
      </c>
      <c r="F6853" t="s">
        <v>9973</v>
      </c>
      <c r="G6853" t="s">
        <v>45252</v>
      </c>
      <c r="H6853" t="s">
        <v>41</v>
      </c>
      <c r="I6853" t="s">
        <v>28</v>
      </c>
      <c r="J6853" t="b">
        <v>0</v>
      </c>
    </row>
    <row r="6854" spans="1:14" hidden="1" x14ac:dyDescent="0.25">
      <c r="A6854" t="s">
        <v>18144</v>
      </c>
      <c r="B6854" s="3" t="s">
        <v>18145</v>
      </c>
      <c r="C6854" s="5" t="s">
        <v>40596</v>
      </c>
      <c r="E6854" t="s">
        <v>14987</v>
      </c>
      <c r="F6854" t="s">
        <v>9973</v>
      </c>
      <c r="G6854" t="s">
        <v>45252</v>
      </c>
      <c r="H6854" t="s">
        <v>41</v>
      </c>
      <c r="I6854" t="s">
        <v>28</v>
      </c>
      <c r="J6854" t="b">
        <v>0</v>
      </c>
    </row>
    <row r="6855" spans="1:14" hidden="1" x14ac:dyDescent="0.25">
      <c r="A6855" t="s">
        <v>18146</v>
      </c>
      <c r="B6855" s="3" t="s">
        <v>18147</v>
      </c>
      <c r="C6855" s="5" t="s">
        <v>40596</v>
      </c>
      <c r="E6855" t="s">
        <v>8596</v>
      </c>
      <c r="F6855" t="s">
        <v>10705</v>
      </c>
      <c r="G6855" t="s">
        <v>45421</v>
      </c>
      <c r="H6855" t="s">
        <v>41</v>
      </c>
      <c r="I6855" t="s">
        <v>186</v>
      </c>
      <c r="J6855" t="b">
        <v>0</v>
      </c>
      <c r="K6855" s="1">
        <v>28223</v>
      </c>
      <c r="N6855" t="s">
        <v>10706</v>
      </c>
    </row>
    <row r="6856" spans="1:14" hidden="1" x14ac:dyDescent="0.25">
      <c r="A6856" t="s">
        <v>18148</v>
      </c>
      <c r="B6856" s="3" t="s">
        <v>18149</v>
      </c>
      <c r="C6856" s="5" t="s">
        <v>40596</v>
      </c>
      <c r="E6856" t="s">
        <v>9464</v>
      </c>
      <c r="F6856" t="s">
        <v>10705</v>
      </c>
      <c r="G6856" t="s">
        <v>45421</v>
      </c>
      <c r="H6856" t="s">
        <v>41</v>
      </c>
      <c r="I6856" t="s">
        <v>926</v>
      </c>
      <c r="J6856" t="b">
        <v>0</v>
      </c>
      <c r="N6856" t="s">
        <v>10706</v>
      </c>
    </row>
    <row r="6857" spans="1:14" hidden="1" x14ac:dyDescent="0.25">
      <c r="A6857" t="s">
        <v>18150</v>
      </c>
      <c r="B6857" s="3" t="s">
        <v>18151</v>
      </c>
      <c r="C6857" s="5" t="s">
        <v>40596</v>
      </c>
      <c r="E6857" t="s">
        <v>8949</v>
      </c>
      <c r="F6857" t="s">
        <v>10705</v>
      </c>
      <c r="G6857" t="s">
        <v>45421</v>
      </c>
      <c r="H6857" t="s">
        <v>41</v>
      </c>
      <c r="I6857" t="s">
        <v>138</v>
      </c>
      <c r="J6857" t="b">
        <v>0</v>
      </c>
      <c r="N6857" t="s">
        <v>10706</v>
      </c>
    </row>
    <row r="6858" spans="1:14" hidden="1" x14ac:dyDescent="0.25">
      <c r="A6858" t="s">
        <v>18152</v>
      </c>
      <c r="B6858" s="3" t="s">
        <v>18153</v>
      </c>
      <c r="C6858" s="5" t="s">
        <v>40596</v>
      </c>
      <c r="E6858" t="s">
        <v>11758</v>
      </c>
      <c r="F6858" t="s">
        <v>10705</v>
      </c>
      <c r="G6858" t="s">
        <v>45421</v>
      </c>
      <c r="H6858" t="s">
        <v>41</v>
      </c>
      <c r="I6858" t="s">
        <v>186</v>
      </c>
      <c r="J6858" t="b">
        <v>0</v>
      </c>
      <c r="N6858" t="s">
        <v>10706</v>
      </c>
    </row>
    <row r="6859" spans="1:14" hidden="1" x14ac:dyDescent="0.25">
      <c r="A6859" t="s">
        <v>18154</v>
      </c>
      <c r="B6859" s="3" t="s">
        <v>18155</v>
      </c>
      <c r="C6859" s="5" t="s">
        <v>40596</v>
      </c>
      <c r="E6859" t="s">
        <v>5110</v>
      </c>
      <c r="F6859" t="s">
        <v>135</v>
      </c>
      <c r="G6859" t="s">
        <v>45426</v>
      </c>
      <c r="H6859" t="s">
        <v>41</v>
      </c>
      <c r="I6859" t="s">
        <v>12</v>
      </c>
      <c r="J6859" t="b">
        <v>0</v>
      </c>
      <c r="K6859" s="1">
        <v>20007</v>
      </c>
      <c r="N6859" t="s">
        <v>18156</v>
      </c>
    </row>
    <row r="6860" spans="1:14" hidden="1" x14ac:dyDescent="0.25">
      <c r="A6860" t="s">
        <v>18157</v>
      </c>
      <c r="B6860" s="3" t="s">
        <v>18158</v>
      </c>
      <c r="C6860" s="5" t="s">
        <v>40596</v>
      </c>
      <c r="E6860" t="s">
        <v>2317</v>
      </c>
      <c r="F6860" t="s">
        <v>135</v>
      </c>
      <c r="G6860" t="s">
        <v>45426</v>
      </c>
      <c r="H6860" t="s">
        <v>41</v>
      </c>
      <c r="I6860" t="s">
        <v>28</v>
      </c>
      <c r="J6860" t="b">
        <v>0</v>
      </c>
    </row>
    <row r="6861" spans="1:14" hidden="1" x14ac:dyDescent="0.25">
      <c r="A6861" t="s">
        <v>18159</v>
      </c>
      <c r="B6861" s="3" t="s">
        <v>18160</v>
      </c>
      <c r="C6861" s="5" t="s">
        <v>40596</v>
      </c>
      <c r="E6861" t="s">
        <v>9004</v>
      </c>
      <c r="F6861" t="s">
        <v>135</v>
      </c>
      <c r="G6861" t="s">
        <v>45426</v>
      </c>
      <c r="H6861" t="s">
        <v>41</v>
      </c>
      <c r="I6861" t="s">
        <v>28</v>
      </c>
      <c r="J6861" t="b">
        <v>0</v>
      </c>
    </row>
    <row r="6862" spans="1:14" hidden="1" x14ac:dyDescent="0.25">
      <c r="A6862" t="s">
        <v>18161</v>
      </c>
      <c r="B6862" s="3" t="s">
        <v>18162</v>
      </c>
      <c r="C6862" s="5" t="s">
        <v>40596</v>
      </c>
      <c r="E6862" t="s">
        <v>4770</v>
      </c>
      <c r="F6862" t="s">
        <v>135</v>
      </c>
      <c r="G6862" t="s">
        <v>45426</v>
      </c>
      <c r="H6862" t="s">
        <v>41</v>
      </c>
      <c r="I6862" t="s">
        <v>28</v>
      </c>
      <c r="J6862" t="b">
        <v>0</v>
      </c>
      <c r="N6862" t="s">
        <v>18163</v>
      </c>
    </row>
    <row r="6863" spans="1:14" hidden="1" x14ac:dyDescent="0.25">
      <c r="A6863" t="s">
        <v>18164</v>
      </c>
      <c r="B6863" s="3" t="s">
        <v>18165</v>
      </c>
      <c r="C6863" s="5" t="s">
        <v>40596</v>
      </c>
      <c r="E6863" t="s">
        <v>8802</v>
      </c>
      <c r="F6863" t="s">
        <v>135</v>
      </c>
      <c r="G6863" t="s">
        <v>45426</v>
      </c>
      <c r="H6863" t="s">
        <v>41</v>
      </c>
      <c r="I6863" t="s">
        <v>28</v>
      </c>
      <c r="J6863" t="b">
        <v>0</v>
      </c>
    </row>
    <row r="6864" spans="1:14" hidden="1" x14ac:dyDescent="0.25">
      <c r="A6864" t="s">
        <v>18166</v>
      </c>
      <c r="B6864" s="3" t="s">
        <v>18167</v>
      </c>
      <c r="C6864" s="5" t="s">
        <v>40596</v>
      </c>
      <c r="E6864" t="s">
        <v>10506</v>
      </c>
      <c r="F6864" t="s">
        <v>135</v>
      </c>
      <c r="G6864" t="s">
        <v>45426</v>
      </c>
      <c r="H6864" t="s">
        <v>41</v>
      </c>
      <c r="I6864" t="s">
        <v>28</v>
      </c>
      <c r="J6864" t="b">
        <v>0</v>
      </c>
      <c r="N6864" t="s">
        <v>18163</v>
      </c>
    </row>
    <row r="6865" spans="1:14" hidden="1" x14ac:dyDescent="0.25">
      <c r="A6865" t="s">
        <v>18168</v>
      </c>
      <c r="B6865" s="3" t="s">
        <v>18169</v>
      </c>
      <c r="C6865" s="5" t="s">
        <v>40596</v>
      </c>
      <c r="E6865" t="s">
        <v>316</v>
      </c>
      <c r="F6865" t="s">
        <v>15460</v>
      </c>
      <c r="G6865" t="s">
        <v>45490</v>
      </c>
      <c r="H6865" t="s">
        <v>41</v>
      </c>
      <c r="I6865" t="s">
        <v>12</v>
      </c>
      <c r="J6865" t="b">
        <v>0</v>
      </c>
      <c r="K6865" s="1">
        <v>30487</v>
      </c>
      <c r="N6865" t="s">
        <v>18170</v>
      </c>
    </row>
    <row r="6866" spans="1:14" hidden="1" x14ac:dyDescent="0.25">
      <c r="A6866" t="s">
        <v>18171</v>
      </c>
      <c r="B6866" s="3" t="s">
        <v>18172</v>
      </c>
      <c r="C6866" s="5" t="s">
        <v>40596</v>
      </c>
      <c r="E6866" t="s">
        <v>10410</v>
      </c>
      <c r="F6866" t="s">
        <v>15460</v>
      </c>
      <c r="G6866" t="s">
        <v>45490</v>
      </c>
      <c r="H6866" t="s">
        <v>41</v>
      </c>
      <c r="I6866" t="s">
        <v>28</v>
      </c>
      <c r="J6866" t="b">
        <v>0</v>
      </c>
      <c r="N6866" t="s">
        <v>18173</v>
      </c>
    </row>
    <row r="6867" spans="1:14" hidden="1" x14ac:dyDescent="0.25">
      <c r="A6867" t="s">
        <v>18174</v>
      </c>
      <c r="B6867" s="3" t="s">
        <v>18175</v>
      </c>
      <c r="C6867" s="5" t="s">
        <v>40596</v>
      </c>
      <c r="E6867" t="s">
        <v>2317</v>
      </c>
      <c r="F6867" t="s">
        <v>15460</v>
      </c>
      <c r="G6867" t="s">
        <v>45490</v>
      </c>
      <c r="H6867" t="s">
        <v>41</v>
      </c>
      <c r="I6867" t="s">
        <v>28</v>
      </c>
      <c r="J6867" t="b">
        <v>0</v>
      </c>
    </row>
    <row r="6868" spans="1:14" hidden="1" x14ac:dyDescent="0.25">
      <c r="A6868" t="s">
        <v>18176</v>
      </c>
      <c r="B6868" s="3" t="s">
        <v>18177</v>
      </c>
      <c r="C6868" s="5" t="s">
        <v>40596</v>
      </c>
      <c r="E6868" t="s">
        <v>1144</v>
      </c>
      <c r="F6868" t="s">
        <v>15460</v>
      </c>
      <c r="G6868" t="s">
        <v>45490</v>
      </c>
      <c r="H6868" t="s">
        <v>41</v>
      </c>
      <c r="I6868" t="s">
        <v>28</v>
      </c>
      <c r="J6868" t="b">
        <v>0</v>
      </c>
      <c r="N6868" t="s">
        <v>18173</v>
      </c>
    </row>
    <row r="6869" spans="1:14" hidden="1" x14ac:dyDescent="0.25">
      <c r="A6869" t="s">
        <v>18178</v>
      </c>
      <c r="B6869" s="3" t="s">
        <v>18179</v>
      </c>
      <c r="C6869" s="5" t="s">
        <v>40596</v>
      </c>
      <c r="E6869" t="s">
        <v>10406</v>
      </c>
      <c r="F6869" t="s">
        <v>1145</v>
      </c>
      <c r="G6869" t="s">
        <v>45285</v>
      </c>
      <c r="H6869" t="s">
        <v>41</v>
      </c>
      <c r="I6869" t="s">
        <v>28</v>
      </c>
      <c r="J6869" t="b">
        <v>0</v>
      </c>
      <c r="K6869" s="1">
        <v>17189</v>
      </c>
      <c r="N6869" t="s">
        <v>18180</v>
      </c>
    </row>
    <row r="6870" spans="1:14" hidden="1" x14ac:dyDescent="0.25">
      <c r="A6870" t="s">
        <v>18181</v>
      </c>
      <c r="B6870" s="3" t="s">
        <v>18182</v>
      </c>
      <c r="C6870" s="5" t="s">
        <v>40596</v>
      </c>
      <c r="E6870" t="s">
        <v>8992</v>
      </c>
      <c r="F6870" t="s">
        <v>1145</v>
      </c>
      <c r="G6870" t="s">
        <v>45285</v>
      </c>
      <c r="H6870" t="s">
        <v>41</v>
      </c>
      <c r="I6870" t="s">
        <v>28</v>
      </c>
      <c r="J6870" t="b">
        <v>0</v>
      </c>
    </row>
    <row r="6871" spans="1:14" hidden="1" x14ac:dyDescent="0.25">
      <c r="A6871" t="s">
        <v>18183</v>
      </c>
      <c r="B6871" s="3" t="s">
        <v>18184</v>
      </c>
      <c r="C6871" s="5" t="s">
        <v>40596</v>
      </c>
      <c r="E6871" t="s">
        <v>4770</v>
      </c>
      <c r="F6871" t="s">
        <v>1145</v>
      </c>
      <c r="G6871" t="s">
        <v>45285</v>
      </c>
      <c r="H6871" t="s">
        <v>41</v>
      </c>
      <c r="I6871" t="s">
        <v>138</v>
      </c>
      <c r="J6871" t="b">
        <v>0</v>
      </c>
    </row>
    <row r="6872" spans="1:14" hidden="1" x14ac:dyDescent="0.25">
      <c r="A6872" t="s">
        <v>18185</v>
      </c>
      <c r="B6872" s="3" t="s">
        <v>18186</v>
      </c>
      <c r="C6872" s="5" t="s">
        <v>40596</v>
      </c>
      <c r="E6872" t="s">
        <v>10087</v>
      </c>
      <c r="F6872" t="s">
        <v>1145</v>
      </c>
      <c r="G6872" t="s">
        <v>45285</v>
      </c>
      <c r="H6872" t="s">
        <v>41</v>
      </c>
      <c r="I6872" t="s">
        <v>28</v>
      </c>
      <c r="J6872" t="b">
        <v>0</v>
      </c>
    </row>
    <row r="6873" spans="1:14" hidden="1" x14ac:dyDescent="0.25">
      <c r="A6873" t="s">
        <v>18187</v>
      </c>
      <c r="B6873" s="3" t="s">
        <v>18188</v>
      </c>
      <c r="C6873" s="5" t="s">
        <v>40596</v>
      </c>
      <c r="E6873" t="s">
        <v>18189</v>
      </c>
      <c r="F6873" t="s">
        <v>1145</v>
      </c>
      <c r="G6873" t="s">
        <v>45285</v>
      </c>
      <c r="H6873" t="s">
        <v>41</v>
      </c>
      <c r="I6873" t="s">
        <v>28</v>
      </c>
      <c r="J6873" t="b">
        <v>0</v>
      </c>
      <c r="N6873" t="s">
        <v>18190</v>
      </c>
    </row>
    <row r="6874" spans="1:14" hidden="1" x14ac:dyDescent="0.25">
      <c r="A6874" t="s">
        <v>18191</v>
      </c>
      <c r="B6874" s="3" t="s">
        <v>18192</v>
      </c>
      <c r="C6874" s="5" t="s">
        <v>40596</v>
      </c>
      <c r="E6874" t="s">
        <v>10406</v>
      </c>
      <c r="G6874" t="s">
        <v>45285</v>
      </c>
      <c r="H6874" t="s">
        <v>41</v>
      </c>
      <c r="J6874" t="b">
        <v>0</v>
      </c>
      <c r="N6874" t="s">
        <v>18180</v>
      </c>
    </row>
    <row r="6875" spans="1:14" hidden="1" x14ac:dyDescent="0.25">
      <c r="A6875" t="s">
        <v>18193</v>
      </c>
      <c r="B6875" s="3" t="s">
        <v>18194</v>
      </c>
      <c r="C6875" s="5" t="s">
        <v>40596</v>
      </c>
      <c r="E6875" t="s">
        <v>9239</v>
      </c>
      <c r="F6875" t="s">
        <v>135</v>
      </c>
      <c r="G6875" t="s">
        <v>45910</v>
      </c>
      <c r="H6875" t="s">
        <v>41</v>
      </c>
      <c r="I6875" t="s">
        <v>12</v>
      </c>
      <c r="J6875" t="b">
        <v>0</v>
      </c>
      <c r="K6875" s="1">
        <v>32743</v>
      </c>
      <c r="N6875" t="s">
        <v>18195</v>
      </c>
    </row>
    <row r="6876" spans="1:14" hidden="1" x14ac:dyDescent="0.25">
      <c r="A6876" t="s">
        <v>18196</v>
      </c>
      <c r="B6876" s="3" t="s">
        <v>18197</v>
      </c>
      <c r="C6876" s="5" t="s">
        <v>40596</v>
      </c>
      <c r="E6876" t="s">
        <v>9239</v>
      </c>
      <c r="F6876" t="s">
        <v>10306</v>
      </c>
      <c r="G6876" t="s">
        <v>45912</v>
      </c>
      <c r="H6876" t="s">
        <v>41</v>
      </c>
      <c r="I6876" t="s">
        <v>12</v>
      </c>
      <c r="J6876" t="b">
        <v>0</v>
      </c>
      <c r="K6876" s="1">
        <v>34495</v>
      </c>
      <c r="N6876" t="s">
        <v>18198</v>
      </c>
    </row>
    <row r="6877" spans="1:14" hidden="1" x14ac:dyDescent="0.25">
      <c r="A6877" t="s">
        <v>18199</v>
      </c>
      <c r="B6877" s="3" t="s">
        <v>18200</v>
      </c>
      <c r="C6877" s="5" t="s">
        <v>40596</v>
      </c>
      <c r="E6877" t="s">
        <v>10570</v>
      </c>
      <c r="F6877" t="s">
        <v>10306</v>
      </c>
      <c r="G6877" t="s">
        <v>45912</v>
      </c>
      <c r="H6877" t="s">
        <v>41</v>
      </c>
      <c r="I6877" t="s">
        <v>28</v>
      </c>
      <c r="J6877" t="b">
        <v>0</v>
      </c>
    </row>
    <row r="6878" spans="1:14" hidden="1" x14ac:dyDescent="0.25">
      <c r="A6878" t="s">
        <v>18201</v>
      </c>
      <c r="B6878" s="3" t="s">
        <v>18202</v>
      </c>
      <c r="C6878" s="5" t="s">
        <v>40596</v>
      </c>
      <c r="E6878" t="s">
        <v>9198</v>
      </c>
      <c r="F6878" t="s">
        <v>5230</v>
      </c>
      <c r="G6878" t="s">
        <v>45289</v>
      </c>
      <c r="H6878" t="s">
        <v>41</v>
      </c>
      <c r="I6878" t="s">
        <v>138</v>
      </c>
      <c r="J6878" t="b">
        <v>0</v>
      </c>
      <c r="K6878" s="1">
        <v>35991</v>
      </c>
      <c r="N6878" t="s">
        <v>18203</v>
      </c>
    </row>
    <row r="6879" spans="1:14" hidden="1" x14ac:dyDescent="0.25">
      <c r="A6879" t="s">
        <v>18204</v>
      </c>
      <c r="B6879" s="3" t="s">
        <v>18205</v>
      </c>
      <c r="C6879" s="5" t="s">
        <v>40596</v>
      </c>
      <c r="E6879" t="s">
        <v>9004</v>
      </c>
      <c r="F6879" t="s">
        <v>5230</v>
      </c>
      <c r="G6879" t="s">
        <v>45289</v>
      </c>
      <c r="H6879" t="s">
        <v>41</v>
      </c>
      <c r="I6879" t="s">
        <v>28</v>
      </c>
      <c r="J6879" t="b">
        <v>0</v>
      </c>
    </row>
    <row r="6880" spans="1:14" hidden="1" x14ac:dyDescent="0.25">
      <c r="A6880" t="s">
        <v>18206</v>
      </c>
      <c r="B6880" s="3" t="s">
        <v>18207</v>
      </c>
      <c r="C6880" s="5" t="s">
        <v>40596</v>
      </c>
      <c r="E6880" t="s">
        <v>10497</v>
      </c>
      <c r="F6880" t="s">
        <v>5230</v>
      </c>
      <c r="G6880" t="s">
        <v>45289</v>
      </c>
      <c r="H6880" t="s">
        <v>41</v>
      </c>
      <c r="I6880" t="s">
        <v>138</v>
      </c>
      <c r="J6880" t="b">
        <v>0</v>
      </c>
    </row>
    <row r="6881" spans="1:14" hidden="1" x14ac:dyDescent="0.25">
      <c r="A6881" t="s">
        <v>18208</v>
      </c>
      <c r="B6881" s="3" t="s">
        <v>18209</v>
      </c>
      <c r="C6881" s="5" t="s">
        <v>40596</v>
      </c>
      <c r="E6881" t="s">
        <v>10483</v>
      </c>
      <c r="F6881" t="s">
        <v>5230</v>
      </c>
      <c r="G6881" t="s">
        <v>45289</v>
      </c>
      <c r="H6881" t="s">
        <v>41</v>
      </c>
      <c r="I6881" t="s">
        <v>28</v>
      </c>
      <c r="J6881" t="b">
        <v>0</v>
      </c>
    </row>
    <row r="6882" spans="1:14" hidden="1" x14ac:dyDescent="0.25">
      <c r="A6882" t="s">
        <v>18210</v>
      </c>
      <c r="B6882" s="3" t="s">
        <v>18211</v>
      </c>
      <c r="C6882" s="5" t="s">
        <v>40596</v>
      </c>
      <c r="E6882" t="s">
        <v>9239</v>
      </c>
      <c r="F6882" t="s">
        <v>15087</v>
      </c>
      <c r="G6882" t="s">
        <v>45323</v>
      </c>
      <c r="H6882" t="s">
        <v>41</v>
      </c>
      <c r="I6882" t="s">
        <v>12</v>
      </c>
      <c r="J6882" t="b">
        <v>0</v>
      </c>
      <c r="K6882" s="1">
        <v>32420</v>
      </c>
      <c r="N6882" t="s">
        <v>18212</v>
      </c>
    </row>
    <row r="6883" spans="1:14" hidden="1" x14ac:dyDescent="0.25">
      <c r="A6883" t="s">
        <v>18213</v>
      </c>
      <c r="B6883" s="3" t="s">
        <v>18214</v>
      </c>
      <c r="C6883" s="5" t="s">
        <v>40596</v>
      </c>
      <c r="E6883" t="s">
        <v>9239</v>
      </c>
      <c r="F6883" t="s">
        <v>10306</v>
      </c>
      <c r="G6883" t="s">
        <v>45891</v>
      </c>
      <c r="H6883" t="s">
        <v>41</v>
      </c>
      <c r="I6883" t="s">
        <v>12</v>
      </c>
      <c r="J6883" t="b">
        <v>0</v>
      </c>
      <c r="K6883" s="1">
        <v>32174</v>
      </c>
      <c r="N6883" t="s">
        <v>18215</v>
      </c>
    </row>
    <row r="6884" spans="1:14" hidden="1" x14ac:dyDescent="0.25">
      <c r="A6884" t="s">
        <v>18216</v>
      </c>
      <c r="B6884" s="3" t="s">
        <v>18217</v>
      </c>
      <c r="C6884" s="5" t="s">
        <v>40596</v>
      </c>
      <c r="E6884" t="s">
        <v>10570</v>
      </c>
      <c r="F6884" t="s">
        <v>10306</v>
      </c>
      <c r="G6884" t="s">
        <v>45891</v>
      </c>
      <c r="H6884" t="s">
        <v>41</v>
      </c>
      <c r="I6884" t="s">
        <v>28</v>
      </c>
      <c r="J6884" t="b">
        <v>0</v>
      </c>
    </row>
    <row r="6885" spans="1:14" hidden="1" x14ac:dyDescent="0.25">
      <c r="A6885" t="s">
        <v>18218</v>
      </c>
      <c r="B6885" s="3" t="s">
        <v>18219</v>
      </c>
      <c r="C6885" s="5" t="s">
        <v>40596</v>
      </c>
      <c r="E6885" t="s">
        <v>10740</v>
      </c>
      <c r="F6885" t="s">
        <v>10306</v>
      </c>
      <c r="G6885" t="s">
        <v>45891</v>
      </c>
      <c r="H6885" t="s">
        <v>41</v>
      </c>
      <c r="I6885" t="s">
        <v>138</v>
      </c>
      <c r="J6885" t="b">
        <v>0</v>
      </c>
    </row>
    <row r="6886" spans="1:14" hidden="1" x14ac:dyDescent="0.25">
      <c r="A6886" t="s">
        <v>18220</v>
      </c>
      <c r="B6886" s="3" t="s">
        <v>18221</v>
      </c>
      <c r="C6886" s="5" t="s">
        <v>40596</v>
      </c>
      <c r="E6886" t="s">
        <v>4788</v>
      </c>
      <c r="F6886" t="s">
        <v>10306</v>
      </c>
      <c r="G6886" t="s">
        <v>45891</v>
      </c>
      <c r="H6886" t="s">
        <v>41</v>
      </c>
      <c r="I6886" t="s">
        <v>28</v>
      </c>
      <c r="J6886" t="b">
        <v>0</v>
      </c>
    </row>
    <row r="6887" spans="1:14" hidden="1" x14ac:dyDescent="0.25">
      <c r="A6887" t="s">
        <v>18222</v>
      </c>
      <c r="B6887" s="3" t="s">
        <v>18223</v>
      </c>
      <c r="C6887" s="5" t="s">
        <v>40596</v>
      </c>
      <c r="E6887" t="s">
        <v>316</v>
      </c>
      <c r="F6887" t="s">
        <v>12426</v>
      </c>
      <c r="G6887" t="s">
        <v>45634</v>
      </c>
      <c r="H6887" t="s">
        <v>41</v>
      </c>
      <c r="I6887" t="s">
        <v>12</v>
      </c>
      <c r="J6887" t="b">
        <v>0</v>
      </c>
      <c r="K6887" s="1">
        <v>33193</v>
      </c>
      <c r="N6887" t="s">
        <v>18224</v>
      </c>
    </row>
    <row r="6888" spans="1:14" hidden="1" x14ac:dyDescent="0.25">
      <c r="A6888" t="s">
        <v>18225</v>
      </c>
      <c r="B6888" s="3" t="s">
        <v>18226</v>
      </c>
      <c r="C6888" s="5" t="s">
        <v>40596</v>
      </c>
      <c r="E6888" t="s">
        <v>6728</v>
      </c>
      <c r="F6888" t="s">
        <v>12426</v>
      </c>
      <c r="G6888" t="s">
        <v>45634</v>
      </c>
      <c r="H6888" t="s">
        <v>41</v>
      </c>
      <c r="I6888" t="s">
        <v>12</v>
      </c>
      <c r="J6888" t="b">
        <v>0</v>
      </c>
    </row>
    <row r="6889" spans="1:14" hidden="1" x14ac:dyDescent="0.25">
      <c r="A6889" t="s">
        <v>18227</v>
      </c>
      <c r="B6889" s="3" t="s">
        <v>18228</v>
      </c>
      <c r="C6889" s="5" t="s">
        <v>40596</v>
      </c>
      <c r="E6889" t="s">
        <v>9448</v>
      </c>
      <c r="F6889" t="s">
        <v>12426</v>
      </c>
      <c r="G6889" t="s">
        <v>45634</v>
      </c>
      <c r="H6889" t="s">
        <v>41</v>
      </c>
      <c r="I6889" t="s">
        <v>15217</v>
      </c>
      <c r="J6889" t="b">
        <v>0</v>
      </c>
    </row>
    <row r="6890" spans="1:14" hidden="1" x14ac:dyDescent="0.25">
      <c r="A6890" t="s">
        <v>18229</v>
      </c>
      <c r="B6890" s="3" t="s">
        <v>18230</v>
      </c>
      <c r="C6890" s="5" t="s">
        <v>40596</v>
      </c>
      <c r="E6890" t="s">
        <v>316</v>
      </c>
      <c r="G6890" t="s">
        <v>45634</v>
      </c>
      <c r="H6890" t="s">
        <v>41</v>
      </c>
      <c r="J6890" t="b">
        <v>0</v>
      </c>
      <c r="N6890" t="s">
        <v>18224</v>
      </c>
    </row>
    <row r="6891" spans="1:14" hidden="1" x14ac:dyDescent="0.25">
      <c r="A6891" t="s">
        <v>18231</v>
      </c>
      <c r="B6891" s="3" t="s">
        <v>18232</v>
      </c>
      <c r="C6891" s="5" t="s">
        <v>40596</v>
      </c>
      <c r="E6891" t="s">
        <v>6729</v>
      </c>
      <c r="G6891" t="s">
        <v>45634</v>
      </c>
      <c r="H6891" t="s">
        <v>41</v>
      </c>
      <c r="J6891" t="b">
        <v>0</v>
      </c>
    </row>
    <row r="6892" spans="1:14" hidden="1" x14ac:dyDescent="0.25">
      <c r="A6892" t="s">
        <v>18233</v>
      </c>
      <c r="B6892" s="3" t="s">
        <v>18234</v>
      </c>
      <c r="C6892" s="5" t="s">
        <v>40596</v>
      </c>
      <c r="E6892" t="s">
        <v>6729</v>
      </c>
      <c r="F6892" t="s">
        <v>1145</v>
      </c>
      <c r="G6892" t="s">
        <v>45490</v>
      </c>
      <c r="H6892" t="s">
        <v>41</v>
      </c>
      <c r="I6892" t="s">
        <v>12</v>
      </c>
      <c r="J6892" t="b">
        <v>0</v>
      </c>
      <c r="K6892" s="1">
        <v>32812</v>
      </c>
    </row>
    <row r="6893" spans="1:14" hidden="1" x14ac:dyDescent="0.25">
      <c r="A6893" t="s">
        <v>18235</v>
      </c>
      <c r="B6893" s="3" t="s">
        <v>18236</v>
      </c>
      <c r="C6893" s="5" t="s">
        <v>40596</v>
      </c>
      <c r="E6893" t="s">
        <v>8871</v>
      </c>
      <c r="F6893" t="s">
        <v>1145</v>
      </c>
      <c r="G6893" t="s">
        <v>45490</v>
      </c>
      <c r="H6893" t="s">
        <v>41</v>
      </c>
      <c r="I6893" t="s">
        <v>28</v>
      </c>
      <c r="J6893" t="b">
        <v>0</v>
      </c>
    </row>
    <row r="6894" spans="1:14" hidden="1" x14ac:dyDescent="0.25">
      <c r="A6894" t="s">
        <v>18237</v>
      </c>
      <c r="B6894" s="3" t="s">
        <v>18238</v>
      </c>
      <c r="C6894" s="5" t="s">
        <v>40596</v>
      </c>
      <c r="E6894" t="s">
        <v>9239</v>
      </c>
      <c r="F6894" t="s">
        <v>10306</v>
      </c>
      <c r="G6894" t="s">
        <v>45927</v>
      </c>
      <c r="H6894" t="s">
        <v>41</v>
      </c>
      <c r="I6894" t="s">
        <v>12</v>
      </c>
      <c r="J6894" t="b">
        <v>0</v>
      </c>
      <c r="K6894" s="1">
        <v>35772</v>
      </c>
      <c r="N6894" t="s">
        <v>18239</v>
      </c>
    </row>
    <row r="6895" spans="1:14" hidden="1" x14ac:dyDescent="0.25">
      <c r="A6895" t="s">
        <v>18240</v>
      </c>
      <c r="B6895" s="3" t="s">
        <v>18241</v>
      </c>
      <c r="C6895" s="5" t="s">
        <v>40596</v>
      </c>
      <c r="E6895" t="s">
        <v>10570</v>
      </c>
      <c r="F6895" t="s">
        <v>10306</v>
      </c>
      <c r="G6895" t="s">
        <v>45927</v>
      </c>
      <c r="H6895" t="s">
        <v>41</v>
      </c>
      <c r="I6895" t="s">
        <v>28</v>
      </c>
      <c r="J6895" t="b">
        <v>0</v>
      </c>
    </row>
    <row r="6896" spans="1:14" hidden="1" x14ac:dyDescent="0.25">
      <c r="A6896" t="s">
        <v>18242</v>
      </c>
      <c r="B6896" s="3" t="s">
        <v>18243</v>
      </c>
      <c r="C6896" s="5" t="s">
        <v>40596</v>
      </c>
      <c r="E6896" t="s">
        <v>12176</v>
      </c>
      <c r="F6896" t="s">
        <v>10306</v>
      </c>
      <c r="G6896" t="s">
        <v>45927</v>
      </c>
      <c r="H6896" t="s">
        <v>41</v>
      </c>
      <c r="I6896" t="s">
        <v>28</v>
      </c>
      <c r="J6896" t="b">
        <v>0</v>
      </c>
    </row>
    <row r="6897" spans="1:14" hidden="1" x14ac:dyDescent="0.25">
      <c r="A6897" t="s">
        <v>18244</v>
      </c>
      <c r="B6897" s="3" t="s">
        <v>18245</v>
      </c>
      <c r="C6897" s="5" t="s">
        <v>40596</v>
      </c>
      <c r="E6897" t="s">
        <v>10740</v>
      </c>
      <c r="F6897" t="s">
        <v>10306</v>
      </c>
      <c r="G6897" t="s">
        <v>45927</v>
      </c>
      <c r="H6897" t="s">
        <v>41</v>
      </c>
      <c r="I6897" t="s">
        <v>138</v>
      </c>
      <c r="J6897" t="b">
        <v>0</v>
      </c>
    </row>
    <row r="6898" spans="1:14" hidden="1" x14ac:dyDescent="0.25">
      <c r="A6898" t="s">
        <v>18246</v>
      </c>
      <c r="B6898" s="3" t="s">
        <v>18247</v>
      </c>
      <c r="C6898" s="5" t="s">
        <v>40596</v>
      </c>
      <c r="E6898" t="s">
        <v>10047</v>
      </c>
      <c r="F6898" t="s">
        <v>10048</v>
      </c>
      <c r="G6898" t="s">
        <v>45276</v>
      </c>
      <c r="H6898" t="s">
        <v>41</v>
      </c>
      <c r="I6898" t="s">
        <v>44</v>
      </c>
      <c r="J6898" t="b">
        <v>0</v>
      </c>
      <c r="K6898" s="1">
        <v>30486</v>
      </c>
    </row>
    <row r="6899" spans="1:14" hidden="1" x14ac:dyDescent="0.25">
      <c r="A6899" t="s">
        <v>18248</v>
      </c>
      <c r="B6899" s="3" t="s">
        <v>18249</v>
      </c>
      <c r="C6899" s="5" t="s">
        <v>40596</v>
      </c>
      <c r="E6899" t="s">
        <v>11888</v>
      </c>
      <c r="F6899" t="s">
        <v>10048</v>
      </c>
      <c r="G6899" t="s">
        <v>45276</v>
      </c>
      <c r="H6899" t="s">
        <v>41</v>
      </c>
      <c r="I6899" t="s">
        <v>44</v>
      </c>
      <c r="J6899" t="b">
        <v>0</v>
      </c>
    </row>
    <row r="6900" spans="1:14" hidden="1" x14ac:dyDescent="0.25">
      <c r="A6900" t="s">
        <v>18250</v>
      </c>
      <c r="B6900" s="3" t="s">
        <v>18251</v>
      </c>
      <c r="C6900" s="5" t="s">
        <v>40596</v>
      </c>
      <c r="E6900" t="s">
        <v>8596</v>
      </c>
      <c r="F6900" t="s">
        <v>13317</v>
      </c>
      <c r="G6900" t="s">
        <v>45678</v>
      </c>
      <c r="H6900" t="s">
        <v>41</v>
      </c>
      <c r="I6900" t="s">
        <v>186</v>
      </c>
      <c r="J6900" t="b">
        <v>0</v>
      </c>
      <c r="K6900" s="1">
        <v>24357</v>
      </c>
      <c r="N6900" t="s">
        <v>14412</v>
      </c>
    </row>
    <row r="6901" spans="1:14" hidden="1" x14ac:dyDescent="0.25">
      <c r="A6901" t="s">
        <v>18252</v>
      </c>
      <c r="B6901" s="3" t="s">
        <v>18253</v>
      </c>
      <c r="C6901" s="5" t="s">
        <v>40596</v>
      </c>
      <c r="E6901" t="s">
        <v>8949</v>
      </c>
      <c r="F6901" t="s">
        <v>13317</v>
      </c>
      <c r="G6901" t="s">
        <v>45678</v>
      </c>
      <c r="H6901" t="s">
        <v>41</v>
      </c>
      <c r="I6901" t="s">
        <v>138</v>
      </c>
      <c r="J6901" t="b">
        <v>0</v>
      </c>
      <c r="N6901" t="s">
        <v>14412</v>
      </c>
    </row>
    <row r="6902" spans="1:14" hidden="1" x14ac:dyDescent="0.25">
      <c r="A6902" t="s">
        <v>18254</v>
      </c>
      <c r="B6902" s="3" t="s">
        <v>18255</v>
      </c>
      <c r="C6902" s="5" t="s">
        <v>40596</v>
      </c>
      <c r="E6902" t="s">
        <v>11758</v>
      </c>
      <c r="F6902" t="s">
        <v>13317</v>
      </c>
      <c r="G6902" t="s">
        <v>45678</v>
      </c>
      <c r="H6902" t="s">
        <v>41</v>
      </c>
      <c r="I6902" t="s">
        <v>186</v>
      </c>
      <c r="J6902" t="b">
        <v>0</v>
      </c>
      <c r="N6902" t="s">
        <v>14412</v>
      </c>
    </row>
    <row r="6903" spans="1:14" hidden="1" x14ac:dyDescent="0.25">
      <c r="A6903" t="s">
        <v>18256</v>
      </c>
      <c r="B6903" s="3" t="s">
        <v>18257</v>
      </c>
      <c r="C6903" s="5" t="s">
        <v>40596</v>
      </c>
      <c r="E6903" t="s">
        <v>9464</v>
      </c>
      <c r="F6903" t="s">
        <v>13317</v>
      </c>
      <c r="G6903" t="s">
        <v>45678</v>
      </c>
      <c r="H6903" t="s">
        <v>41</v>
      </c>
      <c r="I6903" t="s">
        <v>328</v>
      </c>
      <c r="J6903" t="b">
        <v>0</v>
      </c>
      <c r="N6903" t="s">
        <v>14412</v>
      </c>
    </row>
    <row r="6904" spans="1:14" hidden="1" x14ac:dyDescent="0.25">
      <c r="A6904" t="s">
        <v>18258</v>
      </c>
      <c r="B6904" s="3" t="s">
        <v>18259</v>
      </c>
      <c r="C6904" s="5" t="s">
        <v>40596</v>
      </c>
      <c r="E6904" t="s">
        <v>14915</v>
      </c>
      <c r="F6904" t="s">
        <v>13317</v>
      </c>
      <c r="G6904" t="s">
        <v>45678</v>
      </c>
      <c r="H6904" t="s">
        <v>41</v>
      </c>
      <c r="I6904" t="s">
        <v>84</v>
      </c>
      <c r="J6904" t="b">
        <v>0</v>
      </c>
      <c r="N6904" t="s">
        <v>14412</v>
      </c>
    </row>
    <row r="6905" spans="1:14" hidden="1" x14ac:dyDescent="0.25">
      <c r="A6905" t="s">
        <v>18260</v>
      </c>
      <c r="B6905" s="3" t="s">
        <v>18261</v>
      </c>
      <c r="C6905" s="5" t="s">
        <v>40596</v>
      </c>
      <c r="E6905" t="s">
        <v>2253</v>
      </c>
      <c r="F6905" t="s">
        <v>14081</v>
      </c>
      <c r="G6905" t="s">
        <v>45224</v>
      </c>
      <c r="H6905" t="s">
        <v>41</v>
      </c>
      <c r="I6905" t="s">
        <v>12</v>
      </c>
      <c r="J6905" t="b">
        <v>0</v>
      </c>
      <c r="K6905" s="1">
        <v>24316</v>
      </c>
      <c r="N6905" t="s">
        <v>18262</v>
      </c>
    </row>
    <row r="6906" spans="1:14" hidden="1" x14ac:dyDescent="0.25">
      <c r="A6906" t="s">
        <v>18263</v>
      </c>
      <c r="B6906" s="3" t="s">
        <v>18264</v>
      </c>
      <c r="C6906" s="5" t="s">
        <v>40596</v>
      </c>
      <c r="E6906" t="s">
        <v>316</v>
      </c>
      <c r="F6906" t="s">
        <v>7453</v>
      </c>
      <c r="G6906" t="s">
        <v>45728</v>
      </c>
      <c r="H6906" t="s">
        <v>41</v>
      </c>
      <c r="I6906" t="s">
        <v>12</v>
      </c>
      <c r="J6906" t="b">
        <v>0</v>
      </c>
      <c r="K6906" s="1">
        <v>20579</v>
      </c>
      <c r="N6906" t="s">
        <v>18265</v>
      </c>
    </row>
    <row r="6907" spans="1:14" hidden="1" x14ac:dyDescent="0.25">
      <c r="A6907" t="s">
        <v>18266</v>
      </c>
      <c r="B6907" s="3" t="s">
        <v>18267</v>
      </c>
      <c r="C6907" s="5" t="s">
        <v>40596</v>
      </c>
      <c r="E6907" t="s">
        <v>8982</v>
      </c>
      <c r="F6907" t="s">
        <v>7453</v>
      </c>
      <c r="G6907" t="s">
        <v>45728</v>
      </c>
      <c r="H6907" t="s">
        <v>41</v>
      </c>
      <c r="I6907" t="s">
        <v>46</v>
      </c>
      <c r="J6907" t="b">
        <v>0</v>
      </c>
    </row>
    <row r="6908" spans="1:14" hidden="1" x14ac:dyDescent="0.25">
      <c r="A6908" t="s">
        <v>18268</v>
      </c>
      <c r="B6908" s="3" t="s">
        <v>18269</v>
      </c>
      <c r="C6908" s="5" t="s">
        <v>40596</v>
      </c>
      <c r="E6908" t="s">
        <v>8686</v>
      </c>
      <c r="F6908" t="s">
        <v>7453</v>
      </c>
      <c r="G6908" t="s">
        <v>45728</v>
      </c>
      <c r="H6908" t="s">
        <v>41</v>
      </c>
      <c r="I6908" t="s">
        <v>28</v>
      </c>
      <c r="J6908" t="b">
        <v>0</v>
      </c>
    </row>
    <row r="6909" spans="1:14" hidden="1" x14ac:dyDescent="0.25">
      <c r="A6909" t="s">
        <v>18270</v>
      </c>
      <c r="B6909" s="3" t="s">
        <v>18271</v>
      </c>
      <c r="C6909" s="5" t="s">
        <v>40596</v>
      </c>
      <c r="E6909" t="s">
        <v>8026</v>
      </c>
      <c r="F6909" t="s">
        <v>7453</v>
      </c>
      <c r="G6909" t="s">
        <v>45728</v>
      </c>
      <c r="H6909" t="s">
        <v>41</v>
      </c>
      <c r="I6909" t="s">
        <v>18</v>
      </c>
      <c r="J6909" t="b">
        <v>0</v>
      </c>
    </row>
    <row r="6910" spans="1:14" hidden="1" x14ac:dyDescent="0.25">
      <c r="A6910" t="s">
        <v>18272</v>
      </c>
      <c r="B6910" s="3" t="s">
        <v>18273</v>
      </c>
      <c r="C6910" s="5" t="s">
        <v>40596</v>
      </c>
      <c r="E6910" t="s">
        <v>8596</v>
      </c>
      <c r="F6910" t="s">
        <v>18274</v>
      </c>
      <c r="G6910" t="s">
        <v>45966</v>
      </c>
      <c r="H6910" t="s">
        <v>41</v>
      </c>
      <c r="I6910" t="s">
        <v>186</v>
      </c>
      <c r="J6910" t="b">
        <v>0</v>
      </c>
      <c r="K6910" s="1">
        <v>32068</v>
      </c>
      <c r="N6910" t="s">
        <v>18275</v>
      </c>
    </row>
    <row r="6911" spans="1:14" hidden="1" x14ac:dyDescent="0.25">
      <c r="A6911" t="s">
        <v>18276</v>
      </c>
      <c r="B6911" s="3" t="s">
        <v>18277</v>
      </c>
      <c r="C6911" s="5" t="s">
        <v>40596</v>
      </c>
      <c r="E6911" t="s">
        <v>4823</v>
      </c>
      <c r="F6911" t="s">
        <v>18274</v>
      </c>
      <c r="G6911" t="s">
        <v>45966</v>
      </c>
      <c r="H6911" t="s">
        <v>41</v>
      </c>
      <c r="I6911" t="s">
        <v>186</v>
      </c>
      <c r="J6911" t="b">
        <v>0</v>
      </c>
      <c r="N6911" t="s">
        <v>18275</v>
      </c>
    </row>
    <row r="6912" spans="1:14" hidden="1" x14ac:dyDescent="0.25">
      <c r="A6912" t="s">
        <v>18278</v>
      </c>
      <c r="B6912" s="3" t="s">
        <v>18279</v>
      </c>
      <c r="C6912" s="5" t="s">
        <v>40596</v>
      </c>
      <c r="D6912" t="s">
        <v>8949</v>
      </c>
      <c r="E6912" t="s">
        <v>12067</v>
      </c>
      <c r="F6912" t="s">
        <v>18274</v>
      </c>
      <c r="G6912" t="s">
        <v>45966</v>
      </c>
      <c r="H6912" t="s">
        <v>41</v>
      </c>
      <c r="I6912" t="s">
        <v>138</v>
      </c>
      <c r="J6912" t="b">
        <v>0</v>
      </c>
      <c r="N6912" t="s">
        <v>18275</v>
      </c>
    </row>
    <row r="6913" spans="1:14" hidden="1" x14ac:dyDescent="0.25">
      <c r="A6913" t="s">
        <v>18280</v>
      </c>
      <c r="B6913" s="3" t="s">
        <v>18281</v>
      </c>
      <c r="C6913" s="5" t="s">
        <v>40596</v>
      </c>
      <c r="E6913" t="s">
        <v>8596</v>
      </c>
      <c r="F6913" t="s">
        <v>18282</v>
      </c>
      <c r="G6913" t="s">
        <v>45221</v>
      </c>
      <c r="H6913" t="s">
        <v>41</v>
      </c>
      <c r="I6913" t="s">
        <v>186</v>
      </c>
      <c r="J6913" t="b">
        <v>0</v>
      </c>
      <c r="K6913" s="1">
        <v>28764</v>
      </c>
    </row>
    <row r="6914" spans="1:14" hidden="1" x14ac:dyDescent="0.25">
      <c r="A6914" t="s">
        <v>18283</v>
      </c>
      <c r="B6914" s="3" t="s">
        <v>18284</v>
      </c>
      <c r="C6914" s="5" t="s">
        <v>40596</v>
      </c>
      <c r="E6914" t="s">
        <v>4823</v>
      </c>
      <c r="F6914" t="s">
        <v>18282</v>
      </c>
      <c r="G6914" t="s">
        <v>45221</v>
      </c>
      <c r="H6914" t="s">
        <v>41</v>
      </c>
      <c r="I6914" t="s">
        <v>186</v>
      </c>
      <c r="J6914" t="b">
        <v>0</v>
      </c>
    </row>
    <row r="6915" spans="1:14" hidden="1" x14ac:dyDescent="0.25">
      <c r="A6915" t="s">
        <v>18285</v>
      </c>
      <c r="B6915" s="3" t="s">
        <v>18286</v>
      </c>
      <c r="C6915" s="5" t="s">
        <v>40596</v>
      </c>
      <c r="E6915" t="s">
        <v>8607</v>
      </c>
      <c r="F6915" t="s">
        <v>18282</v>
      </c>
      <c r="G6915" t="s">
        <v>45221</v>
      </c>
      <c r="H6915" t="s">
        <v>41</v>
      </c>
      <c r="I6915" t="s">
        <v>138</v>
      </c>
      <c r="J6915" t="b">
        <v>0</v>
      </c>
      <c r="N6915" t="s">
        <v>18287</v>
      </c>
    </row>
    <row r="6916" spans="1:14" hidden="1" x14ac:dyDescent="0.25">
      <c r="A6916" t="s">
        <v>18288</v>
      </c>
      <c r="B6916" s="3" t="s">
        <v>18289</v>
      </c>
      <c r="C6916" s="5" t="s">
        <v>40596</v>
      </c>
      <c r="G6916" t="s">
        <v>46923</v>
      </c>
      <c r="H6916" t="s">
        <v>41</v>
      </c>
      <c r="I6916" t="s">
        <v>385</v>
      </c>
      <c r="J6916" t="b">
        <v>0</v>
      </c>
      <c r="N6916" t="s">
        <v>18290</v>
      </c>
    </row>
    <row r="6917" spans="1:14" hidden="1" x14ac:dyDescent="0.25">
      <c r="A6917" t="s">
        <v>18291</v>
      </c>
      <c r="B6917" s="3" t="s">
        <v>18292</v>
      </c>
      <c r="C6917" s="5" t="s">
        <v>40596</v>
      </c>
      <c r="E6917" t="s">
        <v>10903</v>
      </c>
      <c r="F6917" t="s">
        <v>12139</v>
      </c>
      <c r="G6917" t="s">
        <v>45787</v>
      </c>
      <c r="H6917" t="s">
        <v>41</v>
      </c>
      <c r="I6917" t="s">
        <v>44</v>
      </c>
      <c r="J6917" t="b">
        <v>0</v>
      </c>
      <c r="K6917" s="1">
        <v>34228</v>
      </c>
      <c r="N6917" t="s">
        <v>18293</v>
      </c>
    </row>
    <row r="6918" spans="1:14" hidden="1" x14ac:dyDescent="0.25">
      <c r="A6918" t="s">
        <v>18294</v>
      </c>
      <c r="B6918" s="3" t="s">
        <v>18295</v>
      </c>
      <c r="C6918" s="5" t="s">
        <v>40596</v>
      </c>
      <c r="E6918" t="s">
        <v>18296</v>
      </c>
      <c r="F6918" t="s">
        <v>12139</v>
      </c>
      <c r="G6918" t="s">
        <v>45787</v>
      </c>
      <c r="H6918" t="s">
        <v>41</v>
      </c>
      <c r="I6918" t="s">
        <v>44</v>
      </c>
      <c r="J6918" t="b">
        <v>0</v>
      </c>
    </row>
    <row r="6919" spans="1:14" hidden="1" x14ac:dyDescent="0.25">
      <c r="A6919" t="s">
        <v>18297</v>
      </c>
      <c r="B6919" s="3" t="s">
        <v>18298</v>
      </c>
      <c r="C6919" s="5" t="s">
        <v>40596</v>
      </c>
      <c r="E6919" t="s">
        <v>10509</v>
      </c>
      <c r="F6919" t="s">
        <v>12139</v>
      </c>
      <c r="G6919" t="s">
        <v>45787</v>
      </c>
      <c r="H6919" t="s">
        <v>41</v>
      </c>
      <c r="I6919" t="s">
        <v>28</v>
      </c>
      <c r="J6919" t="b">
        <v>0</v>
      </c>
    </row>
    <row r="6920" spans="1:14" hidden="1" x14ac:dyDescent="0.25">
      <c r="A6920" t="s">
        <v>18299</v>
      </c>
      <c r="B6920" s="3" t="s">
        <v>18300</v>
      </c>
      <c r="C6920" s="5" t="s">
        <v>40596</v>
      </c>
      <c r="E6920" t="s">
        <v>10740</v>
      </c>
      <c r="F6920" t="s">
        <v>12139</v>
      </c>
      <c r="G6920" t="s">
        <v>45787</v>
      </c>
      <c r="H6920" t="s">
        <v>41</v>
      </c>
      <c r="I6920" t="s">
        <v>138</v>
      </c>
      <c r="J6920" t="b">
        <v>0</v>
      </c>
    </row>
    <row r="6921" spans="1:14" hidden="1" x14ac:dyDescent="0.25">
      <c r="A6921" t="s">
        <v>18301</v>
      </c>
      <c r="B6921" s="3" t="s">
        <v>18302</v>
      </c>
      <c r="C6921" s="5" t="s">
        <v>40596</v>
      </c>
      <c r="E6921" t="s">
        <v>12790</v>
      </c>
      <c r="F6921" t="s">
        <v>12139</v>
      </c>
      <c r="G6921" t="s">
        <v>45787</v>
      </c>
      <c r="H6921" t="s">
        <v>41</v>
      </c>
      <c r="I6921" t="s">
        <v>28</v>
      </c>
      <c r="J6921" t="b">
        <v>0</v>
      </c>
    </row>
    <row r="6922" spans="1:14" hidden="1" x14ac:dyDescent="0.25">
      <c r="A6922" t="s">
        <v>18303</v>
      </c>
      <c r="B6922" s="3" t="s">
        <v>18304</v>
      </c>
      <c r="C6922" s="5" t="s">
        <v>40596</v>
      </c>
      <c r="G6922" t="s">
        <v>46923</v>
      </c>
      <c r="H6922" t="s">
        <v>41</v>
      </c>
      <c r="J6922" t="b">
        <v>0</v>
      </c>
    </row>
    <row r="6923" spans="1:14" hidden="1" x14ac:dyDescent="0.25">
      <c r="A6923" t="s">
        <v>18305</v>
      </c>
      <c r="B6923" s="3" t="s">
        <v>18306</v>
      </c>
      <c r="C6923" s="5" t="s">
        <v>40596</v>
      </c>
      <c r="E6923" t="s">
        <v>8793</v>
      </c>
      <c r="F6923" t="s">
        <v>8868</v>
      </c>
      <c r="G6923" t="s">
        <v>46923</v>
      </c>
      <c r="H6923" t="s">
        <v>41</v>
      </c>
      <c r="I6923" t="s">
        <v>28</v>
      </c>
      <c r="J6923" t="b">
        <v>0</v>
      </c>
      <c r="K6923" s="1">
        <v>32996</v>
      </c>
      <c r="N6923" t="s">
        <v>18307</v>
      </c>
    </row>
    <row r="6924" spans="1:14" hidden="1" x14ac:dyDescent="0.25">
      <c r="A6924" t="s">
        <v>18308</v>
      </c>
      <c r="B6924" s="3" t="s">
        <v>18309</v>
      </c>
      <c r="C6924" s="5" t="s">
        <v>40596</v>
      </c>
      <c r="G6924" t="s">
        <v>46923</v>
      </c>
      <c r="H6924" t="s">
        <v>41</v>
      </c>
      <c r="I6924" t="s">
        <v>186</v>
      </c>
      <c r="J6924" t="b">
        <v>0</v>
      </c>
      <c r="N6924" t="s">
        <v>18310</v>
      </c>
    </row>
    <row r="6925" spans="1:14" hidden="1" x14ac:dyDescent="0.25">
      <c r="A6925" t="s">
        <v>18311</v>
      </c>
      <c r="B6925" s="3" t="s">
        <v>18312</v>
      </c>
      <c r="C6925" s="5" t="s">
        <v>40596</v>
      </c>
      <c r="E6925" t="s">
        <v>5110</v>
      </c>
      <c r="F6925" t="s">
        <v>12654</v>
      </c>
      <c r="G6925" t="s">
        <v>45788</v>
      </c>
      <c r="H6925" t="s">
        <v>41</v>
      </c>
      <c r="I6925" t="s">
        <v>12</v>
      </c>
      <c r="J6925" t="b">
        <v>0</v>
      </c>
      <c r="K6925" s="1">
        <v>35614</v>
      </c>
      <c r="N6925" t="s">
        <v>8306</v>
      </c>
    </row>
    <row r="6926" spans="1:14" hidden="1" x14ac:dyDescent="0.25">
      <c r="A6926" t="s">
        <v>18313</v>
      </c>
      <c r="B6926" s="3" t="s">
        <v>18314</v>
      </c>
      <c r="C6926" s="5" t="s">
        <v>40596</v>
      </c>
      <c r="E6926" t="s">
        <v>10057</v>
      </c>
      <c r="F6926" t="s">
        <v>12654</v>
      </c>
      <c r="G6926" t="s">
        <v>45788</v>
      </c>
      <c r="H6926" t="s">
        <v>41</v>
      </c>
      <c r="I6926" t="s">
        <v>28</v>
      </c>
      <c r="J6926" t="b">
        <v>0</v>
      </c>
    </row>
    <row r="6927" spans="1:14" hidden="1" x14ac:dyDescent="0.25">
      <c r="A6927" t="s">
        <v>18315</v>
      </c>
      <c r="B6927" s="3" t="s">
        <v>18316</v>
      </c>
      <c r="C6927" s="5" t="s">
        <v>40596</v>
      </c>
      <c r="E6927" t="s">
        <v>4770</v>
      </c>
      <c r="F6927" t="s">
        <v>12654</v>
      </c>
      <c r="G6927" t="s">
        <v>45788</v>
      </c>
      <c r="H6927" t="s">
        <v>41</v>
      </c>
      <c r="I6927" t="s">
        <v>138</v>
      </c>
      <c r="J6927" t="b">
        <v>0</v>
      </c>
    </row>
    <row r="6928" spans="1:14" hidden="1" x14ac:dyDescent="0.25">
      <c r="A6928" t="s">
        <v>18317</v>
      </c>
      <c r="B6928" s="3" t="s">
        <v>18318</v>
      </c>
      <c r="C6928" s="5" t="s">
        <v>40596</v>
      </c>
      <c r="E6928" t="s">
        <v>8686</v>
      </c>
      <c r="F6928" t="s">
        <v>12654</v>
      </c>
      <c r="G6928" t="s">
        <v>45788</v>
      </c>
      <c r="H6928" t="s">
        <v>41</v>
      </c>
      <c r="I6928" t="s">
        <v>28</v>
      </c>
      <c r="J6928" t="b">
        <v>0</v>
      </c>
    </row>
    <row r="6929" spans="1:14" hidden="1" x14ac:dyDescent="0.25">
      <c r="A6929" t="s">
        <v>18319</v>
      </c>
      <c r="B6929" s="3" t="s">
        <v>18320</v>
      </c>
      <c r="C6929" s="5" t="s">
        <v>40596</v>
      </c>
      <c r="E6929" t="s">
        <v>8871</v>
      </c>
      <c r="F6929" t="s">
        <v>12654</v>
      </c>
      <c r="G6929" t="s">
        <v>45788</v>
      </c>
      <c r="H6929" t="s">
        <v>41</v>
      </c>
      <c r="I6929" t="s">
        <v>28</v>
      </c>
      <c r="J6929" t="b">
        <v>0</v>
      </c>
    </row>
    <row r="6930" spans="1:14" hidden="1" x14ac:dyDescent="0.25">
      <c r="A6930" t="s">
        <v>18321</v>
      </c>
      <c r="B6930" s="3" t="s">
        <v>18322</v>
      </c>
      <c r="C6930" s="5" t="s">
        <v>40596</v>
      </c>
      <c r="E6930" t="s">
        <v>8461</v>
      </c>
      <c r="F6930" t="s">
        <v>12654</v>
      </c>
      <c r="G6930" t="s">
        <v>45788</v>
      </c>
      <c r="H6930" t="s">
        <v>41</v>
      </c>
      <c r="I6930" t="s">
        <v>18</v>
      </c>
      <c r="J6930" t="b">
        <v>0</v>
      </c>
    </row>
    <row r="6931" spans="1:14" hidden="1" x14ac:dyDescent="0.25">
      <c r="A6931" t="s">
        <v>18323</v>
      </c>
      <c r="B6931" s="3" t="s">
        <v>18324</v>
      </c>
      <c r="C6931" s="5" t="s">
        <v>40596</v>
      </c>
      <c r="E6931" t="s">
        <v>8720</v>
      </c>
      <c r="F6931" t="s">
        <v>12654</v>
      </c>
      <c r="G6931" t="s">
        <v>45788</v>
      </c>
      <c r="H6931" t="s">
        <v>41</v>
      </c>
      <c r="I6931" t="s">
        <v>18</v>
      </c>
      <c r="J6931" t="b">
        <v>0</v>
      </c>
    </row>
    <row r="6932" spans="1:14" hidden="1" x14ac:dyDescent="0.25">
      <c r="A6932" t="s">
        <v>18325</v>
      </c>
      <c r="B6932" s="3" t="s">
        <v>18326</v>
      </c>
      <c r="C6932" s="5" t="s">
        <v>40596</v>
      </c>
      <c r="E6932" t="s">
        <v>316</v>
      </c>
      <c r="F6932" t="s">
        <v>135</v>
      </c>
      <c r="G6932" t="s">
        <v>45906</v>
      </c>
      <c r="H6932" t="s">
        <v>41</v>
      </c>
      <c r="I6932" t="s">
        <v>12</v>
      </c>
      <c r="J6932" t="b">
        <v>0</v>
      </c>
      <c r="K6932" s="1">
        <v>20332</v>
      </c>
      <c r="N6932" t="s">
        <v>18327</v>
      </c>
    </row>
    <row r="6933" spans="1:14" hidden="1" x14ac:dyDescent="0.25">
      <c r="A6933" t="s">
        <v>18328</v>
      </c>
      <c r="B6933" s="3" t="s">
        <v>18329</v>
      </c>
      <c r="C6933" s="5" t="s">
        <v>40596</v>
      </c>
      <c r="E6933" t="s">
        <v>9239</v>
      </c>
      <c r="F6933" t="s">
        <v>135</v>
      </c>
      <c r="G6933" t="s">
        <v>45906</v>
      </c>
      <c r="H6933" t="s">
        <v>41</v>
      </c>
      <c r="I6933" t="s">
        <v>12</v>
      </c>
      <c r="J6933" t="b">
        <v>0</v>
      </c>
    </row>
    <row r="6934" spans="1:14" hidden="1" x14ac:dyDescent="0.25">
      <c r="A6934" t="s">
        <v>18330</v>
      </c>
      <c r="B6934" s="3" t="s">
        <v>18331</v>
      </c>
      <c r="C6934" s="5" t="s">
        <v>40596</v>
      </c>
      <c r="E6934" t="s">
        <v>316</v>
      </c>
      <c r="F6934" t="s">
        <v>9885</v>
      </c>
      <c r="G6934" t="s">
        <v>45895</v>
      </c>
      <c r="H6934" t="s">
        <v>41</v>
      </c>
      <c r="I6934" t="s">
        <v>12</v>
      </c>
      <c r="J6934" t="b">
        <v>0</v>
      </c>
      <c r="K6934" s="1">
        <v>20048</v>
      </c>
      <c r="N6934" t="s">
        <v>18332</v>
      </c>
    </row>
    <row r="6935" spans="1:14" hidden="1" x14ac:dyDescent="0.25">
      <c r="A6935" t="s">
        <v>18333</v>
      </c>
      <c r="B6935" s="3" t="s">
        <v>18334</v>
      </c>
      <c r="C6935" s="5" t="s">
        <v>40596</v>
      </c>
      <c r="E6935" t="s">
        <v>316</v>
      </c>
      <c r="F6935" t="s">
        <v>9885</v>
      </c>
      <c r="G6935" t="s">
        <v>45895</v>
      </c>
      <c r="H6935" t="s">
        <v>41</v>
      </c>
      <c r="I6935" t="s">
        <v>15</v>
      </c>
      <c r="J6935" t="b">
        <v>0</v>
      </c>
      <c r="N6935" t="s">
        <v>18332</v>
      </c>
    </row>
    <row r="6936" spans="1:14" hidden="1" x14ac:dyDescent="0.25">
      <c r="A6936" t="s">
        <v>18335</v>
      </c>
      <c r="B6936" s="3" t="s">
        <v>18336</v>
      </c>
      <c r="C6936" s="5" t="s">
        <v>40596</v>
      </c>
      <c r="E6936" t="s">
        <v>9891</v>
      </c>
      <c r="F6936" t="s">
        <v>9885</v>
      </c>
      <c r="G6936" t="s">
        <v>45895</v>
      </c>
      <c r="H6936" t="s">
        <v>41</v>
      </c>
      <c r="I6936" t="s">
        <v>47</v>
      </c>
      <c r="J6936" t="b">
        <v>0</v>
      </c>
    </row>
    <row r="6937" spans="1:14" hidden="1" x14ac:dyDescent="0.25">
      <c r="A6937" t="s">
        <v>18337</v>
      </c>
      <c r="B6937" s="3" t="s">
        <v>18338</v>
      </c>
      <c r="C6937" s="5" t="s">
        <v>40596</v>
      </c>
      <c r="E6937" t="s">
        <v>12706</v>
      </c>
      <c r="F6937" t="s">
        <v>9885</v>
      </c>
      <c r="G6937" t="s">
        <v>45895</v>
      </c>
      <c r="H6937" t="s">
        <v>41</v>
      </c>
      <c r="I6937" t="s">
        <v>28</v>
      </c>
      <c r="J6937" t="b">
        <v>0</v>
      </c>
    </row>
    <row r="6938" spans="1:14" hidden="1" x14ac:dyDescent="0.25">
      <c r="A6938" t="s">
        <v>18339</v>
      </c>
      <c r="B6938" s="3" t="s">
        <v>18340</v>
      </c>
      <c r="C6938" s="5" t="s">
        <v>40596</v>
      </c>
      <c r="E6938" t="s">
        <v>8720</v>
      </c>
      <c r="F6938" t="s">
        <v>9885</v>
      </c>
      <c r="G6938" t="s">
        <v>45895</v>
      </c>
      <c r="H6938" t="s">
        <v>41</v>
      </c>
      <c r="I6938" t="s">
        <v>18</v>
      </c>
      <c r="J6938" t="b">
        <v>0</v>
      </c>
    </row>
    <row r="6939" spans="1:14" hidden="1" x14ac:dyDescent="0.25">
      <c r="A6939" t="s">
        <v>18341</v>
      </c>
      <c r="B6939" s="3" t="s">
        <v>18342</v>
      </c>
      <c r="C6939" s="5" t="s">
        <v>40596</v>
      </c>
      <c r="E6939" t="s">
        <v>8802</v>
      </c>
      <c r="F6939" t="s">
        <v>18343</v>
      </c>
      <c r="G6939" t="s">
        <v>45435</v>
      </c>
      <c r="H6939" t="s">
        <v>41</v>
      </c>
      <c r="I6939" t="s">
        <v>28</v>
      </c>
      <c r="J6939" t="b">
        <v>0</v>
      </c>
      <c r="K6939" s="1">
        <v>29877</v>
      </c>
      <c r="N6939" t="s">
        <v>8306</v>
      </c>
    </row>
    <row r="6940" spans="1:14" hidden="1" x14ac:dyDescent="0.25">
      <c r="A6940" t="s">
        <v>18344</v>
      </c>
      <c r="B6940" s="3" t="s">
        <v>18345</v>
      </c>
      <c r="C6940" s="5" t="s">
        <v>40596</v>
      </c>
      <c r="E6940" t="s">
        <v>4770</v>
      </c>
      <c r="F6940" t="s">
        <v>18343</v>
      </c>
      <c r="G6940" t="s">
        <v>45435</v>
      </c>
      <c r="H6940" t="s">
        <v>41</v>
      </c>
      <c r="I6940" t="s">
        <v>12</v>
      </c>
      <c r="J6940" t="b">
        <v>0</v>
      </c>
      <c r="K6940" s="1">
        <v>29877</v>
      </c>
      <c r="N6940" t="s">
        <v>8306</v>
      </c>
    </row>
    <row r="6941" spans="1:14" hidden="1" x14ac:dyDescent="0.25">
      <c r="A6941" t="s">
        <v>18346</v>
      </c>
      <c r="B6941" s="3" t="s">
        <v>18347</v>
      </c>
      <c r="C6941" s="5" t="s">
        <v>40596</v>
      </c>
      <c r="E6941" t="s">
        <v>8686</v>
      </c>
      <c r="F6941" t="s">
        <v>18343</v>
      </c>
      <c r="G6941" t="s">
        <v>45435</v>
      </c>
      <c r="H6941" t="s">
        <v>41</v>
      </c>
      <c r="I6941" t="s">
        <v>28</v>
      </c>
      <c r="J6941" t="b">
        <v>0</v>
      </c>
    </row>
    <row r="6942" spans="1:14" hidden="1" x14ac:dyDescent="0.25">
      <c r="A6942" t="s">
        <v>18348</v>
      </c>
      <c r="B6942" s="3" t="s">
        <v>18349</v>
      </c>
      <c r="C6942" s="5" t="s">
        <v>40596</v>
      </c>
      <c r="E6942" t="s">
        <v>10072</v>
      </c>
      <c r="F6942" t="s">
        <v>18343</v>
      </c>
      <c r="G6942" t="s">
        <v>45435</v>
      </c>
      <c r="H6942" t="s">
        <v>41</v>
      </c>
      <c r="I6942" t="s">
        <v>15</v>
      </c>
      <c r="J6942" t="b">
        <v>0</v>
      </c>
    </row>
    <row r="6943" spans="1:14" hidden="1" x14ac:dyDescent="0.25">
      <c r="A6943" t="s">
        <v>18350</v>
      </c>
      <c r="B6943" s="3" t="s">
        <v>18351</v>
      </c>
      <c r="C6943" s="5" t="s">
        <v>40596</v>
      </c>
      <c r="E6943" t="s">
        <v>12663</v>
      </c>
      <c r="F6943" t="s">
        <v>18343</v>
      </c>
      <c r="G6943" t="s">
        <v>45435</v>
      </c>
      <c r="H6943" t="s">
        <v>41</v>
      </c>
      <c r="I6943" t="s">
        <v>28</v>
      </c>
      <c r="J6943" t="b">
        <v>0</v>
      </c>
    </row>
    <row r="6944" spans="1:14" hidden="1" x14ac:dyDescent="0.25">
      <c r="A6944" t="s">
        <v>18352</v>
      </c>
      <c r="B6944" s="3" t="s">
        <v>18353</v>
      </c>
      <c r="C6944" s="5" t="s">
        <v>40596</v>
      </c>
      <c r="E6944" t="s">
        <v>8461</v>
      </c>
      <c r="F6944" t="s">
        <v>18343</v>
      </c>
      <c r="G6944" t="s">
        <v>45435</v>
      </c>
      <c r="H6944" t="s">
        <v>41</v>
      </c>
      <c r="I6944" t="s">
        <v>18</v>
      </c>
      <c r="J6944" t="b">
        <v>0</v>
      </c>
    </row>
    <row r="6945" spans="1:14" hidden="1" x14ac:dyDescent="0.25">
      <c r="A6945" t="s">
        <v>18354</v>
      </c>
      <c r="B6945" s="3" t="s">
        <v>18355</v>
      </c>
      <c r="C6945" s="5" t="s">
        <v>40596</v>
      </c>
      <c r="E6945" t="s">
        <v>8720</v>
      </c>
      <c r="F6945" t="s">
        <v>18343</v>
      </c>
      <c r="G6945" t="s">
        <v>45435</v>
      </c>
      <c r="H6945" t="s">
        <v>41</v>
      </c>
      <c r="I6945" t="s">
        <v>18</v>
      </c>
      <c r="J6945" t="b">
        <v>0</v>
      </c>
      <c r="K6945" s="1">
        <v>29877</v>
      </c>
      <c r="N6945" t="s">
        <v>8306</v>
      </c>
    </row>
    <row r="6946" spans="1:14" hidden="1" x14ac:dyDescent="0.25">
      <c r="A6946" t="s">
        <v>18356</v>
      </c>
      <c r="B6946" s="3" t="s">
        <v>18357</v>
      </c>
      <c r="C6946" s="5" t="s">
        <v>40596</v>
      </c>
      <c r="E6946" t="s">
        <v>8026</v>
      </c>
      <c r="F6946" t="s">
        <v>18343</v>
      </c>
      <c r="G6946" t="s">
        <v>45435</v>
      </c>
      <c r="H6946" t="s">
        <v>41</v>
      </c>
      <c r="I6946" t="s">
        <v>18</v>
      </c>
      <c r="J6946" t="b">
        <v>0</v>
      </c>
      <c r="K6946" s="1">
        <v>29877</v>
      </c>
      <c r="N6946" t="s">
        <v>8306</v>
      </c>
    </row>
    <row r="6947" spans="1:14" hidden="1" x14ac:dyDescent="0.25">
      <c r="A6947" t="s">
        <v>18358</v>
      </c>
      <c r="B6947" s="3" t="s">
        <v>18359</v>
      </c>
      <c r="C6947" s="5" t="s">
        <v>40596</v>
      </c>
      <c r="E6947" t="s">
        <v>9901</v>
      </c>
      <c r="F6947" t="s">
        <v>10234</v>
      </c>
      <c r="G6947" t="s">
        <v>45312</v>
      </c>
      <c r="H6947" t="s">
        <v>41</v>
      </c>
      <c r="I6947" t="s">
        <v>28</v>
      </c>
      <c r="J6947" t="b">
        <v>0</v>
      </c>
      <c r="K6947" s="1">
        <v>34970</v>
      </c>
      <c r="N6947" t="s">
        <v>18360</v>
      </c>
    </row>
    <row r="6948" spans="1:14" hidden="1" x14ac:dyDescent="0.25">
      <c r="A6948" t="s">
        <v>18361</v>
      </c>
      <c r="B6948" s="3" t="s">
        <v>18362</v>
      </c>
      <c r="C6948" s="5" t="s">
        <v>40596</v>
      </c>
      <c r="E6948" t="s">
        <v>9901</v>
      </c>
      <c r="F6948" t="s">
        <v>10234</v>
      </c>
      <c r="G6948" t="s">
        <v>45312</v>
      </c>
      <c r="H6948" t="s">
        <v>41</v>
      </c>
      <c r="J6948" t="b">
        <v>0</v>
      </c>
    </row>
    <row r="6949" spans="1:14" hidden="1" x14ac:dyDescent="0.25">
      <c r="A6949" t="s">
        <v>18363</v>
      </c>
      <c r="B6949" s="3" t="s">
        <v>18364</v>
      </c>
      <c r="C6949" s="5" t="s">
        <v>40596</v>
      </c>
      <c r="E6949" t="s">
        <v>10084</v>
      </c>
      <c r="F6949" t="s">
        <v>10234</v>
      </c>
      <c r="G6949" t="s">
        <v>45312</v>
      </c>
      <c r="H6949" t="s">
        <v>41</v>
      </c>
      <c r="J6949" t="b">
        <v>0</v>
      </c>
    </row>
    <row r="6950" spans="1:14" hidden="1" x14ac:dyDescent="0.25">
      <c r="A6950" t="s">
        <v>18365</v>
      </c>
      <c r="B6950" s="3" t="s">
        <v>18366</v>
      </c>
      <c r="C6950" s="5" t="s">
        <v>40596</v>
      </c>
      <c r="E6950" t="s">
        <v>8596</v>
      </c>
      <c r="F6950" t="s">
        <v>8935</v>
      </c>
      <c r="G6950" t="s">
        <v>45331</v>
      </c>
      <c r="H6950" t="s">
        <v>41</v>
      </c>
      <c r="I6950" t="s">
        <v>186</v>
      </c>
      <c r="J6950" t="b">
        <v>0</v>
      </c>
      <c r="K6950" s="1">
        <v>25967</v>
      </c>
      <c r="N6950" t="s">
        <v>17048</v>
      </c>
    </row>
    <row r="6951" spans="1:14" hidden="1" x14ac:dyDescent="0.25">
      <c r="A6951" t="s">
        <v>18367</v>
      </c>
      <c r="B6951" s="3" t="s">
        <v>18368</v>
      </c>
      <c r="C6951" s="5" t="s">
        <v>40596</v>
      </c>
      <c r="E6951" t="s">
        <v>9464</v>
      </c>
      <c r="F6951" t="s">
        <v>8935</v>
      </c>
      <c r="G6951" t="s">
        <v>45331</v>
      </c>
      <c r="H6951" t="s">
        <v>41</v>
      </c>
      <c r="I6951" t="s">
        <v>926</v>
      </c>
      <c r="J6951" t="b">
        <v>0</v>
      </c>
      <c r="N6951" t="s">
        <v>17048</v>
      </c>
    </row>
    <row r="6952" spans="1:14" hidden="1" x14ac:dyDescent="0.25">
      <c r="A6952" t="s">
        <v>18369</v>
      </c>
      <c r="B6952" s="3" t="s">
        <v>18370</v>
      </c>
      <c r="C6952" s="5" t="s">
        <v>40596</v>
      </c>
      <c r="E6952" t="s">
        <v>4823</v>
      </c>
      <c r="F6952" t="s">
        <v>8935</v>
      </c>
      <c r="G6952" t="s">
        <v>45331</v>
      </c>
      <c r="H6952" t="s">
        <v>41</v>
      </c>
      <c r="I6952" t="s">
        <v>186</v>
      </c>
      <c r="J6952" t="b">
        <v>0</v>
      </c>
      <c r="N6952" t="s">
        <v>17048</v>
      </c>
    </row>
    <row r="6953" spans="1:14" hidden="1" x14ac:dyDescent="0.25">
      <c r="A6953" t="s">
        <v>18371</v>
      </c>
      <c r="B6953" s="3" t="s">
        <v>18372</v>
      </c>
      <c r="C6953" s="5" t="s">
        <v>40596</v>
      </c>
      <c r="E6953" t="s">
        <v>8949</v>
      </c>
      <c r="F6953" t="s">
        <v>8935</v>
      </c>
      <c r="G6953" t="s">
        <v>45331</v>
      </c>
      <c r="H6953" t="s">
        <v>41</v>
      </c>
      <c r="I6953" t="s">
        <v>138</v>
      </c>
      <c r="J6953" t="b">
        <v>0</v>
      </c>
      <c r="N6953" t="s">
        <v>17048</v>
      </c>
    </row>
    <row r="6954" spans="1:14" hidden="1" x14ac:dyDescent="0.25">
      <c r="A6954" t="s">
        <v>18373</v>
      </c>
      <c r="B6954" s="3" t="s">
        <v>18374</v>
      </c>
      <c r="C6954" s="5" t="s">
        <v>40596</v>
      </c>
      <c r="E6954" t="s">
        <v>8596</v>
      </c>
      <c r="F6954" t="s">
        <v>16734</v>
      </c>
      <c r="G6954" t="s">
        <v>45847</v>
      </c>
      <c r="H6954" t="s">
        <v>41</v>
      </c>
      <c r="I6954" t="s">
        <v>186</v>
      </c>
      <c r="J6954" t="b">
        <v>0</v>
      </c>
      <c r="K6954" s="1">
        <v>29203</v>
      </c>
      <c r="N6954" t="s">
        <v>18375</v>
      </c>
    </row>
    <row r="6955" spans="1:14" hidden="1" x14ac:dyDescent="0.25">
      <c r="A6955" t="s">
        <v>18376</v>
      </c>
      <c r="B6955" s="3" t="s">
        <v>18377</v>
      </c>
      <c r="C6955" s="5" t="s">
        <v>40596</v>
      </c>
      <c r="E6955" t="s">
        <v>8949</v>
      </c>
      <c r="F6955" t="s">
        <v>16734</v>
      </c>
      <c r="G6955" t="s">
        <v>45847</v>
      </c>
      <c r="H6955" t="s">
        <v>41</v>
      </c>
      <c r="I6955" t="s">
        <v>138</v>
      </c>
      <c r="J6955" t="b">
        <v>0</v>
      </c>
    </row>
    <row r="6956" spans="1:14" hidden="1" x14ac:dyDescent="0.25">
      <c r="A6956" t="s">
        <v>18378</v>
      </c>
      <c r="B6956" s="3" t="s">
        <v>18379</v>
      </c>
      <c r="C6956" s="5" t="s">
        <v>40596</v>
      </c>
      <c r="E6956" t="s">
        <v>3496</v>
      </c>
      <c r="F6956" t="s">
        <v>18380</v>
      </c>
      <c r="G6956" t="s">
        <v>45305</v>
      </c>
      <c r="H6956" t="s">
        <v>41</v>
      </c>
      <c r="I6956" t="s">
        <v>12</v>
      </c>
      <c r="J6956" t="b">
        <v>0</v>
      </c>
      <c r="K6956" s="1">
        <v>28007</v>
      </c>
      <c r="N6956" t="s">
        <v>18381</v>
      </c>
    </row>
    <row r="6957" spans="1:14" hidden="1" x14ac:dyDescent="0.25">
      <c r="A6957" t="s">
        <v>18382</v>
      </c>
      <c r="B6957" s="3" t="s">
        <v>18383</v>
      </c>
      <c r="C6957" s="5" t="s">
        <v>40596</v>
      </c>
      <c r="E6957" t="s">
        <v>18384</v>
      </c>
      <c r="F6957" t="s">
        <v>18380</v>
      </c>
      <c r="G6957" t="s">
        <v>45305</v>
      </c>
      <c r="H6957" t="s">
        <v>41</v>
      </c>
      <c r="I6957" t="s">
        <v>18385</v>
      </c>
      <c r="J6957" t="b">
        <v>0</v>
      </c>
    </row>
    <row r="6958" spans="1:14" hidden="1" x14ac:dyDescent="0.25">
      <c r="A6958" t="s">
        <v>18386</v>
      </c>
      <c r="B6958" s="3" t="s">
        <v>18387</v>
      </c>
      <c r="C6958" s="5" t="s">
        <v>40596</v>
      </c>
      <c r="E6958" t="s">
        <v>18388</v>
      </c>
      <c r="F6958" t="s">
        <v>18380</v>
      </c>
      <c r="G6958" t="s">
        <v>45305</v>
      </c>
      <c r="H6958" t="s">
        <v>41</v>
      </c>
      <c r="I6958" t="s">
        <v>927</v>
      </c>
      <c r="J6958" t="b">
        <v>0</v>
      </c>
    </row>
    <row r="6959" spans="1:14" hidden="1" x14ac:dyDescent="0.25">
      <c r="A6959" t="s">
        <v>18389</v>
      </c>
      <c r="B6959" s="3" t="s">
        <v>18390</v>
      </c>
      <c r="C6959" s="5" t="s">
        <v>40596</v>
      </c>
      <c r="D6959" t="s">
        <v>18391</v>
      </c>
      <c r="E6959" t="s">
        <v>18392</v>
      </c>
      <c r="F6959" t="s">
        <v>18380</v>
      </c>
      <c r="G6959" t="s">
        <v>45305</v>
      </c>
      <c r="H6959" t="s">
        <v>41</v>
      </c>
      <c r="I6959" t="s">
        <v>18</v>
      </c>
      <c r="J6959" t="b">
        <v>0</v>
      </c>
      <c r="N6959" t="s">
        <v>18381</v>
      </c>
    </row>
    <row r="6960" spans="1:14" hidden="1" x14ac:dyDescent="0.25">
      <c r="A6960" t="s">
        <v>18393</v>
      </c>
      <c r="B6960" s="3" t="s">
        <v>18394</v>
      </c>
      <c r="C6960" s="5" t="s">
        <v>40596</v>
      </c>
      <c r="E6960" t="s">
        <v>5110</v>
      </c>
      <c r="F6960" t="s">
        <v>1145</v>
      </c>
      <c r="G6960" t="s">
        <v>45889</v>
      </c>
      <c r="H6960" t="s">
        <v>41</v>
      </c>
      <c r="I6960" t="s">
        <v>12</v>
      </c>
      <c r="J6960" t="b">
        <v>0</v>
      </c>
      <c r="K6960" s="1">
        <v>19363</v>
      </c>
      <c r="N6960" t="s">
        <v>18395</v>
      </c>
    </row>
    <row r="6961" spans="1:14" hidden="1" x14ac:dyDescent="0.25">
      <c r="A6961" t="s">
        <v>18396</v>
      </c>
      <c r="B6961" s="3" t="s">
        <v>18397</v>
      </c>
      <c r="C6961" s="5" t="s">
        <v>40596</v>
      </c>
      <c r="E6961" t="s">
        <v>9103</v>
      </c>
      <c r="F6961" t="s">
        <v>1145</v>
      </c>
      <c r="G6961" t="s">
        <v>45889</v>
      </c>
      <c r="H6961" t="s">
        <v>41</v>
      </c>
      <c r="I6961" t="s">
        <v>12</v>
      </c>
      <c r="J6961" t="b">
        <v>0</v>
      </c>
    </row>
    <row r="6962" spans="1:14" hidden="1" x14ac:dyDescent="0.25">
      <c r="A6962" t="s">
        <v>18398</v>
      </c>
      <c r="B6962" s="3" t="s">
        <v>18399</v>
      </c>
      <c r="C6962" s="5" t="s">
        <v>40596</v>
      </c>
      <c r="E6962" t="s">
        <v>8871</v>
      </c>
      <c r="F6962" t="s">
        <v>1145</v>
      </c>
      <c r="G6962" t="s">
        <v>45889</v>
      </c>
      <c r="H6962" t="s">
        <v>41</v>
      </c>
      <c r="I6962" t="s">
        <v>28</v>
      </c>
      <c r="J6962" t="b">
        <v>0</v>
      </c>
    </row>
    <row r="6963" spans="1:14" hidden="1" x14ac:dyDescent="0.25">
      <c r="A6963" t="s">
        <v>18400</v>
      </c>
      <c r="B6963" s="3" t="s">
        <v>18401</v>
      </c>
      <c r="C6963" s="5" t="s">
        <v>40596</v>
      </c>
      <c r="E6963" t="s">
        <v>8982</v>
      </c>
      <c r="F6963" t="s">
        <v>1145</v>
      </c>
      <c r="G6963" t="s">
        <v>45889</v>
      </c>
      <c r="H6963" t="s">
        <v>41</v>
      </c>
      <c r="I6963" t="s">
        <v>46</v>
      </c>
      <c r="J6963" t="b">
        <v>0</v>
      </c>
    </row>
    <row r="6964" spans="1:14" hidden="1" x14ac:dyDescent="0.25">
      <c r="A6964" t="s">
        <v>18402</v>
      </c>
      <c r="B6964" s="3" t="s">
        <v>18403</v>
      </c>
      <c r="C6964" s="5" t="s">
        <v>40596</v>
      </c>
      <c r="E6964" t="s">
        <v>3496</v>
      </c>
      <c r="G6964" t="s">
        <v>46373</v>
      </c>
      <c r="H6964" t="s">
        <v>41</v>
      </c>
      <c r="I6964" t="s">
        <v>12</v>
      </c>
      <c r="J6964" t="b">
        <v>0</v>
      </c>
      <c r="K6964" s="1">
        <v>40155</v>
      </c>
      <c r="N6964" t="s">
        <v>18404</v>
      </c>
    </row>
    <row r="6965" spans="1:14" hidden="1" x14ac:dyDescent="0.25">
      <c r="A6965" t="s">
        <v>18405</v>
      </c>
      <c r="B6965" s="3" t="s">
        <v>18406</v>
      </c>
      <c r="C6965" s="5" t="s">
        <v>40596</v>
      </c>
      <c r="E6965" t="s">
        <v>5110</v>
      </c>
      <c r="F6965" t="s">
        <v>135</v>
      </c>
      <c r="G6965" t="s">
        <v>45590</v>
      </c>
      <c r="H6965" t="s">
        <v>41</v>
      </c>
      <c r="I6965" t="s">
        <v>12</v>
      </c>
      <c r="J6965" t="b">
        <v>0</v>
      </c>
      <c r="K6965" s="1">
        <v>19554</v>
      </c>
      <c r="N6965" t="s">
        <v>18407</v>
      </c>
    </row>
    <row r="6966" spans="1:14" hidden="1" x14ac:dyDescent="0.25">
      <c r="A6966" t="s">
        <v>18408</v>
      </c>
      <c r="B6966" s="3" t="s">
        <v>18409</v>
      </c>
      <c r="C6966" s="5" t="s">
        <v>40596</v>
      </c>
      <c r="E6966" t="s">
        <v>5052</v>
      </c>
      <c r="F6966" t="s">
        <v>135</v>
      </c>
      <c r="G6966" t="s">
        <v>45590</v>
      </c>
      <c r="H6966" t="s">
        <v>41</v>
      </c>
      <c r="I6966" t="s">
        <v>28</v>
      </c>
      <c r="J6966" t="b">
        <v>0</v>
      </c>
    </row>
    <row r="6967" spans="1:14" hidden="1" x14ac:dyDescent="0.25">
      <c r="A6967" t="s">
        <v>18410</v>
      </c>
      <c r="B6967" s="3" t="s">
        <v>18411</v>
      </c>
      <c r="C6967" s="5" t="s">
        <v>40596</v>
      </c>
      <c r="E6967" t="s">
        <v>9198</v>
      </c>
      <c r="F6967" t="s">
        <v>135</v>
      </c>
      <c r="G6967" t="s">
        <v>45590</v>
      </c>
      <c r="H6967" t="s">
        <v>41</v>
      </c>
      <c r="I6967" t="s">
        <v>138</v>
      </c>
      <c r="J6967" t="b">
        <v>0</v>
      </c>
    </row>
    <row r="6968" spans="1:14" hidden="1" x14ac:dyDescent="0.25">
      <c r="A6968" t="s">
        <v>18412</v>
      </c>
      <c r="B6968" s="3" t="s">
        <v>18413</v>
      </c>
      <c r="C6968" s="5" t="s">
        <v>40596</v>
      </c>
      <c r="E6968" t="s">
        <v>4770</v>
      </c>
      <c r="F6968" t="s">
        <v>135</v>
      </c>
      <c r="G6968" t="s">
        <v>45590</v>
      </c>
      <c r="H6968" t="s">
        <v>41</v>
      </c>
      <c r="I6968" t="s">
        <v>138</v>
      </c>
      <c r="J6968" t="b">
        <v>0</v>
      </c>
    </row>
    <row r="6969" spans="1:14" hidden="1" x14ac:dyDescent="0.25">
      <c r="A6969" t="s">
        <v>18414</v>
      </c>
      <c r="B6969" s="3" t="s">
        <v>18415</v>
      </c>
      <c r="C6969" s="5" t="s">
        <v>40596</v>
      </c>
      <c r="E6969" t="s">
        <v>8745</v>
      </c>
      <c r="F6969" t="s">
        <v>135</v>
      </c>
      <c r="G6969" t="s">
        <v>45590</v>
      </c>
      <c r="H6969" t="s">
        <v>41</v>
      </c>
      <c r="I6969" t="s">
        <v>138</v>
      </c>
      <c r="J6969" t="b">
        <v>0</v>
      </c>
    </row>
    <row r="6970" spans="1:14" hidden="1" x14ac:dyDescent="0.25">
      <c r="A6970" t="s">
        <v>18416</v>
      </c>
      <c r="B6970" s="3" t="s">
        <v>18417</v>
      </c>
      <c r="C6970" s="5" t="s">
        <v>40596</v>
      </c>
      <c r="E6970" t="s">
        <v>10047</v>
      </c>
      <c r="F6970" t="s">
        <v>18418</v>
      </c>
      <c r="G6970" t="s">
        <v>45842</v>
      </c>
      <c r="H6970" t="s">
        <v>41</v>
      </c>
      <c r="I6970" t="s">
        <v>44</v>
      </c>
      <c r="J6970" t="b">
        <v>0</v>
      </c>
      <c r="K6970" s="1">
        <v>31764</v>
      </c>
      <c r="N6970" t="s">
        <v>18419</v>
      </c>
    </row>
    <row r="6971" spans="1:14" hidden="1" x14ac:dyDescent="0.25">
      <c r="A6971" t="s">
        <v>18420</v>
      </c>
      <c r="B6971" s="3" t="s">
        <v>18421</v>
      </c>
      <c r="C6971" s="5" t="s">
        <v>40596</v>
      </c>
      <c r="E6971" t="s">
        <v>9184</v>
      </c>
      <c r="F6971" t="s">
        <v>18418</v>
      </c>
      <c r="G6971" t="s">
        <v>45842</v>
      </c>
      <c r="H6971" t="s">
        <v>41</v>
      </c>
      <c r="I6971" t="s">
        <v>18</v>
      </c>
      <c r="J6971" t="b">
        <v>0</v>
      </c>
    </row>
    <row r="6972" spans="1:14" hidden="1" x14ac:dyDescent="0.25">
      <c r="A6972" t="s">
        <v>18422</v>
      </c>
      <c r="B6972" s="3" t="s">
        <v>18423</v>
      </c>
      <c r="C6972" s="5" t="s">
        <v>40596</v>
      </c>
      <c r="E6972" t="s">
        <v>10406</v>
      </c>
      <c r="F6972" t="s">
        <v>9973</v>
      </c>
      <c r="G6972" t="s">
        <v>45266</v>
      </c>
      <c r="H6972" t="s">
        <v>41</v>
      </c>
      <c r="I6972" t="s">
        <v>28</v>
      </c>
      <c r="J6972" t="b">
        <v>0</v>
      </c>
      <c r="K6972" s="1">
        <v>31047</v>
      </c>
      <c r="N6972" t="s">
        <v>18424</v>
      </c>
    </row>
    <row r="6973" spans="1:14" hidden="1" x14ac:dyDescent="0.25">
      <c r="A6973" t="s">
        <v>18425</v>
      </c>
      <c r="B6973" s="3" t="s">
        <v>18426</v>
      </c>
      <c r="C6973" s="5" t="s">
        <v>40596</v>
      </c>
      <c r="E6973" t="s">
        <v>15498</v>
      </c>
      <c r="F6973" t="s">
        <v>9973</v>
      </c>
      <c r="G6973" t="s">
        <v>45266</v>
      </c>
      <c r="H6973" t="s">
        <v>41</v>
      </c>
      <c r="I6973" t="s">
        <v>28</v>
      </c>
      <c r="J6973" t="b">
        <v>0</v>
      </c>
    </row>
    <row r="6974" spans="1:14" hidden="1" x14ac:dyDescent="0.25">
      <c r="A6974" t="s">
        <v>18427</v>
      </c>
      <c r="B6974" s="3" t="s">
        <v>18428</v>
      </c>
      <c r="C6974" s="5" t="s">
        <v>40596</v>
      </c>
      <c r="E6974" t="s">
        <v>10940</v>
      </c>
      <c r="F6974" t="s">
        <v>9973</v>
      </c>
      <c r="G6974" t="s">
        <v>45266</v>
      </c>
      <c r="H6974" t="s">
        <v>41</v>
      </c>
      <c r="I6974" t="s">
        <v>28</v>
      </c>
      <c r="J6974" t="b">
        <v>0</v>
      </c>
    </row>
    <row r="6975" spans="1:14" hidden="1" x14ac:dyDescent="0.25">
      <c r="A6975" t="s">
        <v>18429</v>
      </c>
      <c r="B6975" s="3" t="s">
        <v>18430</v>
      </c>
      <c r="C6975" s="5" t="s">
        <v>40597</v>
      </c>
      <c r="E6975" t="s">
        <v>6729</v>
      </c>
      <c r="F6975" t="s">
        <v>8625</v>
      </c>
      <c r="G6975" t="s">
        <v>45285</v>
      </c>
      <c r="H6975" t="s">
        <v>41</v>
      </c>
      <c r="I6975" t="s">
        <v>12</v>
      </c>
      <c r="J6975" t="b">
        <v>0</v>
      </c>
      <c r="K6975" s="1">
        <v>17899</v>
      </c>
      <c r="N6975" t="s">
        <v>18431</v>
      </c>
    </row>
    <row r="6976" spans="1:14" hidden="1" x14ac:dyDescent="0.25">
      <c r="A6976" t="s">
        <v>18432</v>
      </c>
      <c r="B6976" s="3" t="s">
        <v>18433</v>
      </c>
      <c r="C6976" s="5" t="s">
        <v>40596</v>
      </c>
      <c r="E6976" t="s">
        <v>6882</v>
      </c>
      <c r="F6976" t="s">
        <v>8625</v>
      </c>
      <c r="G6976" t="s">
        <v>45285</v>
      </c>
      <c r="H6976" t="s">
        <v>41</v>
      </c>
      <c r="I6976" t="s">
        <v>475</v>
      </c>
      <c r="J6976" t="b">
        <v>0</v>
      </c>
      <c r="N6976" t="s">
        <v>18434</v>
      </c>
    </row>
    <row r="6977" spans="1:14" hidden="1" x14ac:dyDescent="0.25">
      <c r="A6977" t="s">
        <v>18435</v>
      </c>
      <c r="B6977" s="3" t="s">
        <v>18436</v>
      </c>
      <c r="C6977" s="5" t="s">
        <v>40596</v>
      </c>
      <c r="E6977" t="s">
        <v>9201</v>
      </c>
      <c r="F6977" t="s">
        <v>8625</v>
      </c>
      <c r="G6977" t="s">
        <v>45285</v>
      </c>
      <c r="H6977" t="s">
        <v>41</v>
      </c>
      <c r="I6977" t="s">
        <v>28</v>
      </c>
      <c r="J6977" t="b">
        <v>0</v>
      </c>
    </row>
    <row r="6978" spans="1:14" hidden="1" x14ac:dyDescent="0.25">
      <c r="A6978" t="s">
        <v>18437</v>
      </c>
      <c r="B6978" s="3" t="s">
        <v>18438</v>
      </c>
      <c r="C6978" s="5" t="s">
        <v>40596</v>
      </c>
      <c r="E6978" t="s">
        <v>10465</v>
      </c>
      <c r="F6978" t="s">
        <v>8625</v>
      </c>
      <c r="G6978" t="s">
        <v>45285</v>
      </c>
      <c r="H6978" t="s">
        <v>41</v>
      </c>
      <c r="I6978" t="s">
        <v>46</v>
      </c>
      <c r="J6978" t="b">
        <v>0</v>
      </c>
    </row>
    <row r="6979" spans="1:14" hidden="1" x14ac:dyDescent="0.25">
      <c r="A6979" t="s">
        <v>18439</v>
      </c>
      <c r="B6979" s="3" t="s">
        <v>18440</v>
      </c>
      <c r="C6979" s="5" t="s">
        <v>40596</v>
      </c>
      <c r="E6979" t="s">
        <v>10047</v>
      </c>
      <c r="F6979" t="s">
        <v>10048</v>
      </c>
      <c r="G6979" t="s">
        <v>45850</v>
      </c>
      <c r="H6979" t="s">
        <v>41</v>
      </c>
      <c r="I6979" t="s">
        <v>44</v>
      </c>
      <c r="J6979" t="b">
        <v>0</v>
      </c>
      <c r="K6979" s="1">
        <v>31926</v>
      </c>
      <c r="N6979" t="s">
        <v>18441</v>
      </c>
    </row>
    <row r="6980" spans="1:14" hidden="1" x14ac:dyDescent="0.25">
      <c r="A6980" t="s">
        <v>18442</v>
      </c>
      <c r="B6980" s="3" t="s">
        <v>18443</v>
      </c>
      <c r="C6980" s="5" t="s">
        <v>40596</v>
      </c>
      <c r="E6980" t="s">
        <v>11847</v>
      </c>
      <c r="F6980" t="s">
        <v>10048</v>
      </c>
      <c r="G6980" t="s">
        <v>45850</v>
      </c>
      <c r="H6980" t="s">
        <v>41</v>
      </c>
      <c r="I6980" t="s">
        <v>18</v>
      </c>
      <c r="J6980" t="b">
        <v>0</v>
      </c>
      <c r="N6980" t="s">
        <v>18444</v>
      </c>
    </row>
    <row r="6981" spans="1:14" hidden="1" x14ac:dyDescent="0.25">
      <c r="A6981" t="s">
        <v>18445</v>
      </c>
      <c r="B6981" s="3" t="s">
        <v>18446</v>
      </c>
      <c r="C6981" s="5" t="s">
        <v>40596</v>
      </c>
      <c r="E6981" t="s">
        <v>18296</v>
      </c>
      <c r="F6981" t="s">
        <v>10048</v>
      </c>
      <c r="G6981" t="s">
        <v>45850</v>
      </c>
      <c r="H6981" t="s">
        <v>41</v>
      </c>
      <c r="I6981" t="s">
        <v>44</v>
      </c>
      <c r="J6981" t="b">
        <v>0</v>
      </c>
      <c r="N6981" t="s">
        <v>18444</v>
      </c>
    </row>
    <row r="6982" spans="1:14" hidden="1" x14ac:dyDescent="0.25">
      <c r="A6982" t="s">
        <v>18447</v>
      </c>
      <c r="B6982" s="3" t="s">
        <v>18448</v>
      </c>
      <c r="C6982" s="5" t="s">
        <v>40596</v>
      </c>
      <c r="E6982" t="s">
        <v>8982</v>
      </c>
      <c r="F6982" t="s">
        <v>10048</v>
      </c>
      <c r="G6982" t="s">
        <v>45850</v>
      </c>
      <c r="H6982" t="s">
        <v>41</v>
      </c>
      <c r="I6982" t="s">
        <v>46</v>
      </c>
      <c r="J6982" t="b">
        <v>0</v>
      </c>
      <c r="N6982" t="s">
        <v>18444</v>
      </c>
    </row>
    <row r="6983" spans="1:14" hidden="1" x14ac:dyDescent="0.25">
      <c r="A6983" t="s">
        <v>18449</v>
      </c>
      <c r="B6983" s="3" t="s">
        <v>18450</v>
      </c>
      <c r="C6983" s="5" t="s">
        <v>40596</v>
      </c>
      <c r="E6983" t="s">
        <v>14169</v>
      </c>
      <c r="F6983" t="s">
        <v>10048</v>
      </c>
      <c r="G6983" t="s">
        <v>45850</v>
      </c>
      <c r="H6983" t="s">
        <v>41</v>
      </c>
      <c r="I6983" t="s">
        <v>28</v>
      </c>
      <c r="J6983" t="b">
        <v>0</v>
      </c>
      <c r="N6983" t="s">
        <v>18444</v>
      </c>
    </row>
    <row r="6984" spans="1:14" hidden="1" x14ac:dyDescent="0.25">
      <c r="A6984" t="s">
        <v>18451</v>
      </c>
      <c r="B6984" s="3" t="s">
        <v>18452</v>
      </c>
      <c r="C6984" s="5" t="s">
        <v>40596</v>
      </c>
      <c r="E6984" t="s">
        <v>7452</v>
      </c>
      <c r="F6984" t="s">
        <v>10048</v>
      </c>
      <c r="G6984" t="s">
        <v>45850</v>
      </c>
      <c r="H6984" t="s">
        <v>41</v>
      </c>
      <c r="I6984" t="s">
        <v>28</v>
      </c>
      <c r="J6984" t="b">
        <v>0</v>
      </c>
      <c r="N6984" t="s">
        <v>18444</v>
      </c>
    </row>
    <row r="6985" spans="1:14" hidden="1" x14ac:dyDescent="0.25">
      <c r="A6985" t="s">
        <v>18453</v>
      </c>
      <c r="B6985" s="3" t="s">
        <v>18454</v>
      </c>
      <c r="C6985" s="5" t="s">
        <v>40596</v>
      </c>
      <c r="E6985" t="s">
        <v>12663</v>
      </c>
      <c r="F6985" t="s">
        <v>10048</v>
      </c>
      <c r="G6985" t="s">
        <v>45850</v>
      </c>
      <c r="H6985" t="s">
        <v>41</v>
      </c>
      <c r="I6985" t="s">
        <v>28</v>
      </c>
      <c r="J6985" t="b">
        <v>0</v>
      </c>
      <c r="N6985" t="s">
        <v>18444</v>
      </c>
    </row>
    <row r="6986" spans="1:14" hidden="1" x14ac:dyDescent="0.25">
      <c r="A6986" t="s">
        <v>18455</v>
      </c>
      <c r="B6986" s="3" t="s">
        <v>18456</v>
      </c>
      <c r="C6986" s="5" t="s">
        <v>40596</v>
      </c>
      <c r="E6986" t="s">
        <v>8596</v>
      </c>
      <c r="F6986" t="s">
        <v>11347</v>
      </c>
      <c r="G6986" t="s">
        <v>45905</v>
      </c>
      <c r="H6986" t="s">
        <v>41</v>
      </c>
      <c r="I6986" t="s">
        <v>186</v>
      </c>
      <c r="J6986" t="b">
        <v>0</v>
      </c>
      <c r="K6986" s="1">
        <v>22935</v>
      </c>
      <c r="N6986" t="s">
        <v>18457</v>
      </c>
    </row>
    <row r="6987" spans="1:14" hidden="1" x14ac:dyDescent="0.25">
      <c r="A6987" t="s">
        <v>18458</v>
      </c>
      <c r="B6987" s="3" t="s">
        <v>18459</v>
      </c>
      <c r="C6987" s="5" t="s">
        <v>40596</v>
      </c>
      <c r="E6987" t="s">
        <v>4823</v>
      </c>
      <c r="F6987" t="s">
        <v>11347</v>
      </c>
      <c r="G6987" t="s">
        <v>45905</v>
      </c>
      <c r="H6987" t="s">
        <v>41</v>
      </c>
      <c r="I6987" t="s">
        <v>186</v>
      </c>
      <c r="J6987" t="b">
        <v>0</v>
      </c>
      <c r="N6987" t="s">
        <v>18457</v>
      </c>
    </row>
    <row r="6988" spans="1:14" hidden="1" x14ac:dyDescent="0.25">
      <c r="A6988" t="s">
        <v>18460</v>
      </c>
      <c r="B6988" s="3" t="s">
        <v>18461</v>
      </c>
      <c r="C6988" s="5" t="s">
        <v>40596</v>
      </c>
      <c r="E6988" t="s">
        <v>9464</v>
      </c>
      <c r="F6988" t="s">
        <v>11347</v>
      </c>
      <c r="G6988" t="s">
        <v>45905</v>
      </c>
      <c r="H6988" t="s">
        <v>41</v>
      </c>
      <c r="I6988" t="s">
        <v>926</v>
      </c>
      <c r="J6988" t="b">
        <v>0</v>
      </c>
      <c r="N6988" t="s">
        <v>18457</v>
      </c>
    </row>
    <row r="6989" spans="1:14" hidden="1" x14ac:dyDescent="0.25">
      <c r="A6989" t="s">
        <v>18462</v>
      </c>
      <c r="B6989" s="3" t="s">
        <v>18463</v>
      </c>
      <c r="C6989" s="5" t="s">
        <v>40596</v>
      </c>
      <c r="E6989" t="s">
        <v>316</v>
      </c>
      <c r="F6989" t="s">
        <v>3422</v>
      </c>
      <c r="G6989" t="s">
        <v>45790</v>
      </c>
      <c r="H6989" t="s">
        <v>41</v>
      </c>
      <c r="I6989" t="s">
        <v>12</v>
      </c>
      <c r="J6989" t="b">
        <v>0</v>
      </c>
      <c r="K6989" s="1">
        <v>19985</v>
      </c>
      <c r="N6989" t="s">
        <v>18464</v>
      </c>
    </row>
    <row r="6990" spans="1:14" hidden="1" x14ac:dyDescent="0.25">
      <c r="A6990" t="s">
        <v>18465</v>
      </c>
      <c r="B6990" s="3" t="s">
        <v>18466</v>
      </c>
      <c r="C6990" s="5" t="s">
        <v>40596</v>
      </c>
      <c r="E6990" t="s">
        <v>8700</v>
      </c>
      <c r="F6990" t="s">
        <v>3422</v>
      </c>
      <c r="G6990" t="s">
        <v>45790</v>
      </c>
      <c r="H6990" t="s">
        <v>41</v>
      </c>
      <c r="I6990" t="s">
        <v>28</v>
      </c>
      <c r="J6990" t="b">
        <v>0</v>
      </c>
    </row>
    <row r="6991" spans="1:14" hidden="1" x14ac:dyDescent="0.25">
      <c r="A6991" t="s">
        <v>18467</v>
      </c>
      <c r="B6991" s="3" t="s">
        <v>18468</v>
      </c>
      <c r="C6991" s="5" t="s">
        <v>40596</v>
      </c>
      <c r="E6991" t="s">
        <v>8992</v>
      </c>
      <c r="F6991" t="s">
        <v>3422</v>
      </c>
      <c r="G6991" t="s">
        <v>45790</v>
      </c>
      <c r="H6991" t="s">
        <v>41</v>
      </c>
      <c r="I6991" t="s">
        <v>28</v>
      </c>
      <c r="J6991" t="b">
        <v>0</v>
      </c>
    </row>
    <row r="6992" spans="1:14" hidden="1" x14ac:dyDescent="0.25">
      <c r="A6992" t="s">
        <v>18469</v>
      </c>
      <c r="B6992" s="3" t="s">
        <v>18470</v>
      </c>
      <c r="C6992" s="5" t="s">
        <v>40596</v>
      </c>
      <c r="E6992" t="s">
        <v>10087</v>
      </c>
      <c r="F6992" t="s">
        <v>3422</v>
      </c>
      <c r="G6992" t="s">
        <v>45790</v>
      </c>
      <c r="H6992" t="s">
        <v>41</v>
      </c>
      <c r="I6992" t="s">
        <v>28</v>
      </c>
      <c r="J6992" t="b">
        <v>0</v>
      </c>
    </row>
    <row r="6993" spans="1:14" hidden="1" x14ac:dyDescent="0.25">
      <c r="A6993" t="s">
        <v>18471</v>
      </c>
      <c r="B6993" s="3" t="s">
        <v>18472</v>
      </c>
      <c r="C6993" s="5" t="s">
        <v>40596</v>
      </c>
      <c r="E6993" t="s">
        <v>8780</v>
      </c>
      <c r="F6993" t="s">
        <v>3422</v>
      </c>
      <c r="G6993" t="s">
        <v>45790</v>
      </c>
      <c r="H6993" t="s">
        <v>41</v>
      </c>
      <c r="I6993" t="s">
        <v>28</v>
      </c>
      <c r="J6993" t="b">
        <v>0</v>
      </c>
    </row>
    <row r="6994" spans="1:14" hidden="1" x14ac:dyDescent="0.25">
      <c r="A6994" t="s">
        <v>18473</v>
      </c>
      <c r="B6994" s="3" t="s">
        <v>18474</v>
      </c>
      <c r="C6994" s="5" t="s">
        <v>40596</v>
      </c>
      <c r="E6994" t="s">
        <v>5110</v>
      </c>
      <c r="F6994" t="s">
        <v>135</v>
      </c>
      <c r="G6994" t="s">
        <v>45218</v>
      </c>
      <c r="H6994" t="s">
        <v>41</v>
      </c>
      <c r="I6994" t="s">
        <v>12</v>
      </c>
      <c r="J6994" t="b">
        <v>0</v>
      </c>
      <c r="K6994" s="1">
        <v>19707</v>
      </c>
      <c r="N6994" t="s">
        <v>18475</v>
      </c>
    </row>
    <row r="6995" spans="1:14" hidden="1" x14ac:dyDescent="0.25">
      <c r="A6995" t="s">
        <v>18476</v>
      </c>
      <c r="B6995" s="3" t="s">
        <v>18477</v>
      </c>
      <c r="C6995" s="5" t="s">
        <v>40596</v>
      </c>
      <c r="E6995" t="s">
        <v>9198</v>
      </c>
      <c r="F6995" t="s">
        <v>135</v>
      </c>
      <c r="G6995" t="s">
        <v>45218</v>
      </c>
      <c r="H6995" t="s">
        <v>41</v>
      </c>
      <c r="I6995" t="s">
        <v>138</v>
      </c>
      <c r="J6995" t="b">
        <v>0</v>
      </c>
    </row>
    <row r="6996" spans="1:14" hidden="1" x14ac:dyDescent="0.25">
      <c r="A6996" t="s">
        <v>18478</v>
      </c>
      <c r="B6996" s="3" t="s">
        <v>18479</v>
      </c>
      <c r="C6996" s="5" t="s">
        <v>40596</v>
      </c>
      <c r="E6996" t="s">
        <v>8769</v>
      </c>
      <c r="F6996" t="s">
        <v>135</v>
      </c>
      <c r="G6996" t="s">
        <v>45218</v>
      </c>
      <c r="H6996" t="s">
        <v>41</v>
      </c>
      <c r="I6996" t="s">
        <v>28</v>
      </c>
      <c r="J6996" t="b">
        <v>0</v>
      </c>
    </row>
    <row r="6997" spans="1:14" hidden="1" x14ac:dyDescent="0.25">
      <c r="A6997" t="s">
        <v>18480</v>
      </c>
      <c r="B6997" s="3" t="s">
        <v>18481</v>
      </c>
      <c r="C6997" s="5" t="s">
        <v>40596</v>
      </c>
      <c r="E6997" t="s">
        <v>8745</v>
      </c>
      <c r="F6997" t="s">
        <v>135</v>
      </c>
      <c r="G6997" t="s">
        <v>45218</v>
      </c>
      <c r="H6997" t="s">
        <v>41</v>
      </c>
      <c r="I6997" t="s">
        <v>138</v>
      </c>
      <c r="J6997" t="b">
        <v>0</v>
      </c>
    </row>
    <row r="6998" spans="1:14" hidden="1" x14ac:dyDescent="0.25">
      <c r="A6998" t="s">
        <v>18482</v>
      </c>
      <c r="B6998" s="3" t="s">
        <v>18483</v>
      </c>
      <c r="C6998" s="5" t="s">
        <v>40596</v>
      </c>
      <c r="E6998" t="s">
        <v>9239</v>
      </c>
      <c r="F6998" t="s">
        <v>15668</v>
      </c>
      <c r="G6998" t="s">
        <v>45789</v>
      </c>
      <c r="H6998" t="s">
        <v>41</v>
      </c>
      <c r="I6998" t="s">
        <v>12</v>
      </c>
      <c r="J6998" t="b">
        <v>0</v>
      </c>
      <c r="K6998" s="1">
        <v>36840</v>
      </c>
      <c r="N6998" t="s">
        <v>18484</v>
      </c>
    </row>
    <row r="6999" spans="1:14" hidden="1" x14ac:dyDescent="0.25">
      <c r="A6999" t="s">
        <v>18485</v>
      </c>
      <c r="B6999" s="3" t="s">
        <v>18486</v>
      </c>
      <c r="C6999" s="5" t="s">
        <v>40596</v>
      </c>
      <c r="E6999" t="s">
        <v>9360</v>
      </c>
      <c r="F6999" t="s">
        <v>15668</v>
      </c>
      <c r="G6999" t="s">
        <v>45789</v>
      </c>
      <c r="H6999" t="s">
        <v>41</v>
      </c>
      <c r="I6999" t="s">
        <v>12</v>
      </c>
      <c r="J6999" t="b">
        <v>0</v>
      </c>
    </row>
    <row r="7000" spans="1:14" hidden="1" x14ac:dyDescent="0.25">
      <c r="A7000" t="s">
        <v>18487</v>
      </c>
      <c r="B7000" s="3" t="s">
        <v>18488</v>
      </c>
      <c r="C7000" s="5" t="s">
        <v>40596</v>
      </c>
      <c r="E7000" t="s">
        <v>9103</v>
      </c>
      <c r="F7000" t="s">
        <v>15668</v>
      </c>
      <c r="G7000" t="s">
        <v>45789</v>
      </c>
      <c r="H7000" t="s">
        <v>41</v>
      </c>
      <c r="I7000" t="s">
        <v>12</v>
      </c>
      <c r="J7000" t="b">
        <v>0</v>
      </c>
    </row>
    <row r="7001" spans="1:14" hidden="1" x14ac:dyDescent="0.25">
      <c r="A7001" t="s">
        <v>18489</v>
      </c>
      <c r="B7001" s="3" t="s">
        <v>18490</v>
      </c>
      <c r="C7001" s="5" t="s">
        <v>40596</v>
      </c>
      <c r="E7001" t="s">
        <v>8720</v>
      </c>
      <c r="F7001" t="s">
        <v>15668</v>
      </c>
      <c r="G7001" t="s">
        <v>45789</v>
      </c>
      <c r="H7001" t="s">
        <v>41</v>
      </c>
      <c r="I7001" t="s">
        <v>18</v>
      </c>
      <c r="J7001" t="b">
        <v>0</v>
      </c>
      <c r="N7001" t="s">
        <v>18484</v>
      </c>
    </row>
    <row r="7002" spans="1:14" hidden="1" x14ac:dyDescent="0.25">
      <c r="A7002" t="s">
        <v>18491</v>
      </c>
      <c r="B7002" s="3" t="s">
        <v>18492</v>
      </c>
      <c r="C7002" s="5" t="s">
        <v>40596</v>
      </c>
      <c r="E7002" t="s">
        <v>8026</v>
      </c>
      <c r="F7002" t="s">
        <v>15668</v>
      </c>
      <c r="G7002" t="s">
        <v>45789</v>
      </c>
      <c r="H7002" t="s">
        <v>41</v>
      </c>
      <c r="I7002" t="s">
        <v>18</v>
      </c>
      <c r="J7002" t="b">
        <v>0</v>
      </c>
      <c r="N7002" t="s">
        <v>18484</v>
      </c>
    </row>
    <row r="7003" spans="1:14" hidden="1" x14ac:dyDescent="0.25">
      <c r="A7003" t="s">
        <v>18493</v>
      </c>
      <c r="B7003" s="3" t="s">
        <v>18494</v>
      </c>
      <c r="C7003" s="5" t="s">
        <v>40596</v>
      </c>
      <c r="E7003" t="s">
        <v>8846</v>
      </c>
      <c r="F7003" t="s">
        <v>15668</v>
      </c>
      <c r="G7003" t="s">
        <v>45789</v>
      </c>
      <c r="H7003" t="s">
        <v>41</v>
      </c>
      <c r="I7003" t="s">
        <v>18</v>
      </c>
      <c r="J7003" t="b">
        <v>0</v>
      </c>
      <c r="N7003" t="s">
        <v>18484</v>
      </c>
    </row>
    <row r="7004" spans="1:14" hidden="1" x14ac:dyDescent="0.25">
      <c r="A7004" t="s">
        <v>18495</v>
      </c>
      <c r="B7004" s="3" t="s">
        <v>18496</v>
      </c>
      <c r="C7004" s="5" t="s">
        <v>40596</v>
      </c>
      <c r="E7004" t="s">
        <v>18497</v>
      </c>
      <c r="F7004" t="s">
        <v>15668</v>
      </c>
      <c r="G7004" t="s">
        <v>45789</v>
      </c>
      <c r="H7004" t="s">
        <v>41</v>
      </c>
      <c r="I7004" t="s">
        <v>28</v>
      </c>
      <c r="J7004" t="b">
        <v>0</v>
      </c>
      <c r="N7004" t="s">
        <v>18484</v>
      </c>
    </row>
    <row r="7005" spans="1:14" hidden="1" x14ac:dyDescent="0.25">
      <c r="A7005" t="s">
        <v>18498</v>
      </c>
      <c r="B7005" s="3" t="s">
        <v>18499</v>
      </c>
      <c r="C7005" s="5" t="s">
        <v>40596</v>
      </c>
      <c r="E7005" t="s">
        <v>8769</v>
      </c>
      <c r="F7005" t="s">
        <v>15668</v>
      </c>
      <c r="G7005" t="s">
        <v>45789</v>
      </c>
      <c r="H7005" t="s">
        <v>41</v>
      </c>
      <c r="I7005" t="s">
        <v>28</v>
      </c>
      <c r="J7005" t="b">
        <v>0</v>
      </c>
      <c r="N7005" t="s">
        <v>18484</v>
      </c>
    </row>
    <row r="7006" spans="1:14" hidden="1" x14ac:dyDescent="0.25">
      <c r="A7006" t="s">
        <v>18500</v>
      </c>
      <c r="B7006" s="3" t="s">
        <v>18501</v>
      </c>
      <c r="C7006" s="5" t="s">
        <v>40596</v>
      </c>
      <c r="E7006" t="s">
        <v>13019</v>
      </c>
      <c r="F7006" t="s">
        <v>15668</v>
      </c>
      <c r="G7006" t="s">
        <v>45789</v>
      </c>
      <c r="H7006" t="s">
        <v>41</v>
      </c>
      <c r="I7006" t="s">
        <v>375</v>
      </c>
      <c r="J7006" t="b">
        <v>0</v>
      </c>
      <c r="N7006" t="s">
        <v>18484</v>
      </c>
    </row>
    <row r="7007" spans="1:14" hidden="1" x14ac:dyDescent="0.25">
      <c r="A7007" t="s">
        <v>18544</v>
      </c>
      <c r="B7007" s="3" t="s">
        <v>18545</v>
      </c>
      <c r="C7007" s="5" t="s">
        <v>40596</v>
      </c>
      <c r="F7007" t="s">
        <v>18546</v>
      </c>
      <c r="G7007" t="s">
        <v>46923</v>
      </c>
      <c r="H7007" t="s">
        <v>178</v>
      </c>
      <c r="J7007" t="b">
        <v>0</v>
      </c>
      <c r="N7007" t="s">
        <v>18547</v>
      </c>
    </row>
    <row r="7008" spans="1:14" hidden="1" x14ac:dyDescent="0.25">
      <c r="A7008" t="s">
        <v>18502</v>
      </c>
      <c r="B7008" s="3" t="s">
        <v>18503</v>
      </c>
      <c r="C7008" s="5" t="s">
        <v>40596</v>
      </c>
      <c r="E7008" t="s">
        <v>10410</v>
      </c>
      <c r="F7008" t="s">
        <v>18504</v>
      </c>
      <c r="G7008" t="s">
        <v>45218</v>
      </c>
      <c r="H7008" t="s">
        <v>41</v>
      </c>
      <c r="I7008" t="s">
        <v>28</v>
      </c>
      <c r="J7008" t="b">
        <v>0</v>
      </c>
      <c r="K7008" s="1">
        <v>19704</v>
      </c>
      <c r="N7008" t="s">
        <v>18505</v>
      </c>
    </row>
    <row r="7009" spans="1:14" hidden="1" x14ac:dyDescent="0.25">
      <c r="A7009" t="s">
        <v>18506</v>
      </c>
      <c r="B7009" s="3" t="s">
        <v>18507</v>
      </c>
      <c r="C7009" s="5" t="s">
        <v>40596</v>
      </c>
      <c r="E7009" t="s">
        <v>5110</v>
      </c>
      <c r="F7009" t="s">
        <v>9973</v>
      </c>
      <c r="G7009" t="s">
        <v>45428</v>
      </c>
      <c r="H7009" t="s">
        <v>41</v>
      </c>
      <c r="I7009" t="s">
        <v>12</v>
      </c>
      <c r="J7009" t="b">
        <v>0</v>
      </c>
      <c r="K7009" s="1">
        <v>19552</v>
      </c>
      <c r="N7009" t="s">
        <v>18508</v>
      </c>
    </row>
    <row r="7010" spans="1:14" hidden="1" x14ac:dyDescent="0.25">
      <c r="A7010" t="s">
        <v>18509</v>
      </c>
      <c r="B7010" s="3" t="s">
        <v>18510</v>
      </c>
      <c r="C7010" s="5" t="s">
        <v>40596</v>
      </c>
      <c r="E7010" t="s">
        <v>3496</v>
      </c>
      <c r="F7010" t="s">
        <v>9973</v>
      </c>
      <c r="G7010" t="s">
        <v>45428</v>
      </c>
      <c r="H7010" t="s">
        <v>41</v>
      </c>
      <c r="I7010" t="s">
        <v>12</v>
      </c>
      <c r="J7010" t="b">
        <v>0</v>
      </c>
    </row>
    <row r="7011" spans="1:14" hidden="1" x14ac:dyDescent="0.25">
      <c r="A7011" t="s">
        <v>18511</v>
      </c>
      <c r="B7011" s="3" t="s">
        <v>18512</v>
      </c>
      <c r="C7011" s="5" t="s">
        <v>40596</v>
      </c>
      <c r="E7011" t="s">
        <v>8745</v>
      </c>
      <c r="F7011" t="s">
        <v>9973</v>
      </c>
      <c r="G7011" t="s">
        <v>45428</v>
      </c>
      <c r="H7011" t="s">
        <v>41</v>
      </c>
      <c r="I7011" t="s">
        <v>138</v>
      </c>
      <c r="J7011" t="b">
        <v>0</v>
      </c>
    </row>
    <row r="7012" spans="1:14" hidden="1" x14ac:dyDescent="0.25">
      <c r="A7012" t="s">
        <v>18513</v>
      </c>
      <c r="B7012" s="3" t="s">
        <v>18514</v>
      </c>
      <c r="C7012" s="5" t="s">
        <v>40596</v>
      </c>
      <c r="E7012" t="s">
        <v>9979</v>
      </c>
      <c r="F7012" t="s">
        <v>9973</v>
      </c>
      <c r="G7012" t="s">
        <v>45428</v>
      </c>
      <c r="H7012" t="s">
        <v>41</v>
      </c>
      <c r="I7012" t="s">
        <v>663</v>
      </c>
      <c r="J7012" t="b">
        <v>0</v>
      </c>
    </row>
    <row r="7013" spans="1:14" hidden="1" x14ac:dyDescent="0.25">
      <c r="A7013" t="s">
        <v>18515</v>
      </c>
      <c r="B7013" s="3" t="s">
        <v>18516</v>
      </c>
      <c r="C7013" s="5" t="s">
        <v>40596</v>
      </c>
      <c r="E7013" t="s">
        <v>10940</v>
      </c>
      <c r="F7013" t="s">
        <v>9973</v>
      </c>
      <c r="G7013" t="s">
        <v>45428</v>
      </c>
      <c r="H7013" t="s">
        <v>41</v>
      </c>
      <c r="I7013" t="s">
        <v>28</v>
      </c>
      <c r="J7013" t="b">
        <v>0</v>
      </c>
    </row>
    <row r="7014" spans="1:14" hidden="1" x14ac:dyDescent="0.25">
      <c r="A7014" t="s">
        <v>18517</v>
      </c>
      <c r="B7014" s="3" t="s">
        <v>18518</v>
      </c>
      <c r="C7014" s="5" t="s">
        <v>40596</v>
      </c>
      <c r="E7014" t="s">
        <v>8583</v>
      </c>
      <c r="F7014" t="s">
        <v>10214</v>
      </c>
      <c r="G7014" t="s">
        <v>45800</v>
      </c>
      <c r="H7014" t="s">
        <v>41</v>
      </c>
      <c r="I7014" t="s">
        <v>44</v>
      </c>
      <c r="J7014" t="b">
        <v>0</v>
      </c>
      <c r="K7014" s="1">
        <v>34533</v>
      </c>
    </row>
    <row r="7015" spans="1:14" hidden="1" x14ac:dyDescent="0.25">
      <c r="A7015" t="s">
        <v>18519</v>
      </c>
      <c r="B7015" s="3" t="s">
        <v>18520</v>
      </c>
      <c r="C7015" s="5" t="s">
        <v>40596</v>
      </c>
      <c r="E7015" t="s">
        <v>2105</v>
      </c>
      <c r="F7015" t="s">
        <v>10214</v>
      </c>
      <c r="G7015" t="s">
        <v>45800</v>
      </c>
      <c r="H7015" t="s">
        <v>41</v>
      </c>
      <c r="I7015" t="s">
        <v>5340</v>
      </c>
      <c r="J7015" t="b">
        <v>0</v>
      </c>
      <c r="N7015" t="s">
        <v>10215</v>
      </c>
    </row>
    <row r="7016" spans="1:14" hidden="1" x14ac:dyDescent="0.25">
      <c r="A7016" t="s">
        <v>18521</v>
      </c>
      <c r="B7016" s="3" t="s">
        <v>18522</v>
      </c>
      <c r="C7016" s="5" t="s">
        <v>40596</v>
      </c>
      <c r="D7016" t="s">
        <v>10729</v>
      </c>
      <c r="F7016" t="s">
        <v>10214</v>
      </c>
      <c r="G7016" t="s">
        <v>45800</v>
      </c>
      <c r="H7016" t="s">
        <v>41</v>
      </c>
      <c r="I7016" t="s">
        <v>18523</v>
      </c>
      <c r="J7016" t="b">
        <v>0</v>
      </c>
      <c r="N7016" t="s">
        <v>10215</v>
      </c>
    </row>
    <row r="7017" spans="1:14" hidden="1" x14ac:dyDescent="0.25">
      <c r="A7017" t="s">
        <v>18524</v>
      </c>
      <c r="B7017" s="3" t="s">
        <v>18525</v>
      </c>
      <c r="C7017" s="5" t="s">
        <v>40596</v>
      </c>
      <c r="D7017" t="s">
        <v>10732</v>
      </c>
      <c r="F7017" t="s">
        <v>10214</v>
      </c>
      <c r="G7017" t="s">
        <v>45800</v>
      </c>
      <c r="H7017" t="s">
        <v>41</v>
      </c>
      <c r="I7017" t="s">
        <v>44</v>
      </c>
      <c r="J7017" t="b">
        <v>0</v>
      </c>
      <c r="N7017" t="s">
        <v>10215</v>
      </c>
    </row>
    <row r="7018" spans="1:14" hidden="1" x14ac:dyDescent="0.25">
      <c r="A7018" t="s">
        <v>18526</v>
      </c>
      <c r="B7018" s="3" t="s">
        <v>18527</v>
      </c>
      <c r="C7018" s="5" t="s">
        <v>40596</v>
      </c>
      <c r="E7018" t="s">
        <v>8793</v>
      </c>
      <c r="F7018" t="s">
        <v>9973</v>
      </c>
      <c r="G7018" t="s">
        <v>45324</v>
      </c>
      <c r="H7018" t="s">
        <v>41</v>
      </c>
      <c r="I7018" t="s">
        <v>28</v>
      </c>
      <c r="J7018" t="b">
        <v>0</v>
      </c>
      <c r="K7018" s="1">
        <v>32478</v>
      </c>
      <c r="N7018" t="s">
        <v>18528</v>
      </c>
    </row>
    <row r="7019" spans="1:14" hidden="1" x14ac:dyDescent="0.25">
      <c r="A7019" t="s">
        <v>18529</v>
      </c>
      <c r="B7019" s="3" t="s">
        <v>18530</v>
      </c>
      <c r="C7019" s="5" t="s">
        <v>40596</v>
      </c>
      <c r="E7019" t="s">
        <v>9198</v>
      </c>
      <c r="F7019" t="s">
        <v>9973</v>
      </c>
      <c r="G7019" t="s">
        <v>45324</v>
      </c>
      <c r="H7019" t="s">
        <v>41</v>
      </c>
      <c r="I7019" t="s">
        <v>138</v>
      </c>
      <c r="J7019" t="b">
        <v>0</v>
      </c>
    </row>
    <row r="7020" spans="1:14" hidden="1" x14ac:dyDescent="0.25">
      <c r="A7020" t="s">
        <v>18531</v>
      </c>
      <c r="B7020" s="3" t="s">
        <v>18532</v>
      </c>
      <c r="C7020" s="5" t="s">
        <v>40596</v>
      </c>
      <c r="E7020" t="s">
        <v>8964</v>
      </c>
      <c r="F7020" t="s">
        <v>9973</v>
      </c>
      <c r="G7020" t="s">
        <v>45324</v>
      </c>
      <c r="H7020" t="s">
        <v>41</v>
      </c>
      <c r="I7020" t="s">
        <v>18</v>
      </c>
      <c r="J7020" t="b">
        <v>0</v>
      </c>
    </row>
    <row r="7021" spans="1:14" hidden="1" x14ac:dyDescent="0.25">
      <c r="A7021" t="s">
        <v>18533</v>
      </c>
      <c r="B7021" s="3" t="s">
        <v>18534</v>
      </c>
      <c r="C7021" s="5" t="s">
        <v>40596</v>
      </c>
      <c r="E7021" t="s">
        <v>5110</v>
      </c>
      <c r="F7021" t="s">
        <v>9115</v>
      </c>
      <c r="G7021" t="s">
        <v>45247</v>
      </c>
      <c r="H7021" t="s">
        <v>41</v>
      </c>
      <c r="I7021" t="s">
        <v>12</v>
      </c>
      <c r="J7021" t="b">
        <v>0</v>
      </c>
      <c r="K7021" s="1">
        <v>20426</v>
      </c>
      <c r="N7021" t="s">
        <v>10263</v>
      </c>
    </row>
    <row r="7022" spans="1:14" hidden="1" x14ac:dyDescent="0.25">
      <c r="A7022" t="s">
        <v>18535</v>
      </c>
      <c r="B7022" s="3" t="s">
        <v>18536</v>
      </c>
      <c r="C7022" s="5" t="s">
        <v>40596</v>
      </c>
      <c r="E7022" t="s">
        <v>6729</v>
      </c>
      <c r="F7022" t="s">
        <v>9115</v>
      </c>
      <c r="G7022" t="s">
        <v>45247</v>
      </c>
      <c r="H7022" t="s">
        <v>41</v>
      </c>
      <c r="I7022" t="s">
        <v>12</v>
      </c>
      <c r="J7022" t="b">
        <v>0</v>
      </c>
    </row>
    <row r="7023" spans="1:14" hidden="1" x14ac:dyDescent="0.25">
      <c r="A7023" t="s">
        <v>18537</v>
      </c>
      <c r="B7023" s="3" t="s">
        <v>18538</v>
      </c>
      <c r="C7023" s="5" t="s">
        <v>40596</v>
      </c>
      <c r="E7023" t="s">
        <v>8982</v>
      </c>
      <c r="F7023" t="s">
        <v>9115</v>
      </c>
      <c r="G7023" t="s">
        <v>45247</v>
      </c>
      <c r="H7023" t="s">
        <v>41</v>
      </c>
      <c r="I7023" t="s">
        <v>46</v>
      </c>
      <c r="J7023" t="b">
        <v>0</v>
      </c>
    </row>
    <row r="7024" spans="1:14" hidden="1" x14ac:dyDescent="0.25">
      <c r="A7024" t="s">
        <v>18539</v>
      </c>
      <c r="B7024" s="3" t="s">
        <v>18540</v>
      </c>
      <c r="C7024" s="5" t="s">
        <v>40596</v>
      </c>
      <c r="E7024" t="s">
        <v>8871</v>
      </c>
      <c r="F7024" t="s">
        <v>9115</v>
      </c>
      <c r="G7024" t="s">
        <v>45247</v>
      </c>
      <c r="H7024" t="s">
        <v>41</v>
      </c>
      <c r="I7024" t="s">
        <v>28</v>
      </c>
      <c r="J7024" t="b">
        <v>0</v>
      </c>
    </row>
    <row r="7025" spans="1:14" hidden="1" x14ac:dyDescent="0.25">
      <c r="A7025" t="s">
        <v>18541</v>
      </c>
      <c r="B7025" s="3" t="s">
        <v>18542</v>
      </c>
      <c r="C7025" s="5" t="s">
        <v>40596</v>
      </c>
      <c r="E7025" t="s">
        <v>5110</v>
      </c>
      <c r="F7025" t="s">
        <v>135</v>
      </c>
      <c r="G7025" t="s">
        <v>45220</v>
      </c>
      <c r="H7025" t="s">
        <v>41</v>
      </c>
      <c r="I7025" t="s">
        <v>12</v>
      </c>
      <c r="J7025" t="b">
        <v>0</v>
      </c>
      <c r="K7025" s="1">
        <v>20121</v>
      </c>
      <c r="N7025" t="s">
        <v>18543</v>
      </c>
    </row>
    <row r="7026" spans="1:14" hidden="1" x14ac:dyDescent="0.25">
      <c r="A7026" t="s">
        <v>18548</v>
      </c>
      <c r="B7026" s="3" t="s">
        <v>18549</v>
      </c>
      <c r="C7026" s="5" t="s">
        <v>40596</v>
      </c>
      <c r="E7026" t="s">
        <v>5110</v>
      </c>
      <c r="F7026" t="s">
        <v>7453</v>
      </c>
      <c r="G7026" t="s">
        <v>45631</v>
      </c>
      <c r="H7026" t="s">
        <v>41</v>
      </c>
      <c r="I7026" t="s">
        <v>12</v>
      </c>
      <c r="J7026" t="b">
        <v>0</v>
      </c>
      <c r="K7026" s="1">
        <v>21186</v>
      </c>
      <c r="N7026" t="s">
        <v>18550</v>
      </c>
    </row>
    <row r="7027" spans="1:14" hidden="1" x14ac:dyDescent="0.25">
      <c r="A7027" t="s">
        <v>18551</v>
      </c>
      <c r="B7027" s="3" t="s">
        <v>18552</v>
      </c>
      <c r="C7027" s="5" t="s">
        <v>40596</v>
      </c>
      <c r="D7027" t="s">
        <v>18553</v>
      </c>
      <c r="E7027" t="s">
        <v>3496</v>
      </c>
      <c r="F7027" t="s">
        <v>7453</v>
      </c>
      <c r="G7027" t="s">
        <v>45631</v>
      </c>
      <c r="H7027" t="s">
        <v>41</v>
      </c>
      <c r="I7027" t="s">
        <v>12</v>
      </c>
      <c r="J7027" t="b">
        <v>0</v>
      </c>
    </row>
    <row r="7028" spans="1:14" hidden="1" x14ac:dyDescent="0.25">
      <c r="A7028" t="s">
        <v>18554</v>
      </c>
      <c r="B7028" s="3" t="s">
        <v>18555</v>
      </c>
      <c r="C7028" s="5" t="s">
        <v>40596</v>
      </c>
      <c r="E7028" t="s">
        <v>6729</v>
      </c>
      <c r="F7028" t="s">
        <v>1145</v>
      </c>
      <c r="G7028" t="s">
        <v>45607</v>
      </c>
      <c r="H7028" t="s">
        <v>41</v>
      </c>
      <c r="I7028" t="s">
        <v>12</v>
      </c>
      <c r="J7028" t="b">
        <v>0</v>
      </c>
      <c r="K7028" s="1">
        <v>19581</v>
      </c>
      <c r="N7028" t="s">
        <v>18556</v>
      </c>
    </row>
    <row r="7029" spans="1:14" hidden="1" x14ac:dyDescent="0.25">
      <c r="A7029" t="s">
        <v>18557</v>
      </c>
      <c r="B7029" s="3" t="s">
        <v>18558</v>
      </c>
      <c r="C7029" s="5" t="s">
        <v>40596</v>
      </c>
      <c r="E7029" t="s">
        <v>8992</v>
      </c>
      <c r="F7029" t="s">
        <v>1145</v>
      </c>
      <c r="G7029" t="s">
        <v>45607</v>
      </c>
      <c r="H7029" t="s">
        <v>41</v>
      </c>
      <c r="I7029" t="s">
        <v>28</v>
      </c>
      <c r="J7029" t="b">
        <v>0</v>
      </c>
    </row>
    <row r="7030" spans="1:14" hidden="1" x14ac:dyDescent="0.25">
      <c r="A7030" t="s">
        <v>18559</v>
      </c>
      <c r="B7030" s="3" t="s">
        <v>18560</v>
      </c>
      <c r="C7030" s="5" t="s">
        <v>40596</v>
      </c>
      <c r="E7030" t="s">
        <v>7452</v>
      </c>
      <c r="F7030" t="s">
        <v>1145</v>
      </c>
      <c r="G7030" t="s">
        <v>45607</v>
      </c>
      <c r="H7030" t="s">
        <v>41</v>
      </c>
      <c r="I7030" t="s">
        <v>28</v>
      </c>
      <c r="J7030" t="b">
        <v>0</v>
      </c>
    </row>
    <row r="7031" spans="1:14" hidden="1" x14ac:dyDescent="0.25">
      <c r="A7031" t="s">
        <v>18561</v>
      </c>
      <c r="B7031" s="3" t="s">
        <v>18562</v>
      </c>
      <c r="C7031" s="5" t="s">
        <v>40596</v>
      </c>
      <c r="E7031" t="s">
        <v>8964</v>
      </c>
      <c r="F7031" t="s">
        <v>1145</v>
      </c>
      <c r="G7031" t="s">
        <v>45607</v>
      </c>
      <c r="H7031" t="s">
        <v>41</v>
      </c>
      <c r="I7031" t="s">
        <v>18</v>
      </c>
      <c r="J7031" t="b">
        <v>0</v>
      </c>
    </row>
    <row r="7032" spans="1:14" hidden="1" x14ac:dyDescent="0.25">
      <c r="A7032" t="s">
        <v>18563</v>
      </c>
      <c r="B7032" s="3" t="s">
        <v>18564</v>
      </c>
      <c r="C7032" s="5" t="s">
        <v>40596</v>
      </c>
      <c r="E7032" t="s">
        <v>14147</v>
      </c>
      <c r="F7032" t="s">
        <v>18565</v>
      </c>
      <c r="G7032" t="s">
        <v>45435</v>
      </c>
      <c r="H7032" t="s">
        <v>41</v>
      </c>
      <c r="I7032" t="s">
        <v>44</v>
      </c>
      <c r="J7032" t="b">
        <v>0</v>
      </c>
      <c r="K7032" s="1">
        <v>42219</v>
      </c>
      <c r="N7032" t="s">
        <v>18566</v>
      </c>
    </row>
    <row r="7033" spans="1:14" hidden="1" x14ac:dyDescent="0.25">
      <c r="A7033" t="s">
        <v>18567</v>
      </c>
      <c r="B7033" s="3" t="s">
        <v>18568</v>
      </c>
      <c r="C7033" s="5" t="s">
        <v>40596</v>
      </c>
      <c r="E7033" t="s">
        <v>10008</v>
      </c>
      <c r="F7033" t="s">
        <v>18565</v>
      </c>
      <c r="G7033" t="s">
        <v>45435</v>
      </c>
      <c r="H7033" t="s">
        <v>41</v>
      </c>
      <c r="I7033" t="s">
        <v>15</v>
      </c>
      <c r="J7033" t="b">
        <v>0</v>
      </c>
    </row>
    <row r="7034" spans="1:14" hidden="1" x14ac:dyDescent="0.25">
      <c r="A7034" t="s">
        <v>18569</v>
      </c>
      <c r="B7034" s="3" t="s">
        <v>18570</v>
      </c>
      <c r="C7034" s="5" t="s">
        <v>40596</v>
      </c>
      <c r="E7034" t="s">
        <v>8889</v>
      </c>
      <c r="F7034" t="s">
        <v>18565</v>
      </c>
      <c r="G7034" t="s">
        <v>45435</v>
      </c>
      <c r="H7034" t="s">
        <v>41</v>
      </c>
      <c r="I7034" t="s">
        <v>20</v>
      </c>
      <c r="J7034" t="b">
        <v>0</v>
      </c>
    </row>
    <row r="7035" spans="1:14" hidden="1" x14ac:dyDescent="0.25">
      <c r="A7035" t="s">
        <v>18571</v>
      </c>
      <c r="B7035" s="3" t="s">
        <v>18572</v>
      </c>
      <c r="C7035" s="5" t="s">
        <v>40596</v>
      </c>
      <c r="E7035" t="s">
        <v>8720</v>
      </c>
      <c r="G7035" t="s">
        <v>45435</v>
      </c>
      <c r="H7035" t="s">
        <v>41</v>
      </c>
      <c r="J7035" t="b">
        <v>0</v>
      </c>
    </row>
    <row r="7036" spans="1:14" hidden="1" x14ac:dyDescent="0.25">
      <c r="A7036" t="s">
        <v>18573</v>
      </c>
      <c r="B7036" s="3" t="s">
        <v>18574</v>
      </c>
      <c r="C7036" s="5" t="s">
        <v>40596</v>
      </c>
      <c r="E7036" t="s">
        <v>8717</v>
      </c>
      <c r="G7036" t="s">
        <v>45435</v>
      </c>
      <c r="H7036" t="s">
        <v>41</v>
      </c>
      <c r="J7036" t="b">
        <v>0</v>
      </c>
    </row>
    <row r="7037" spans="1:14" hidden="1" x14ac:dyDescent="0.25">
      <c r="A7037" t="s">
        <v>18575</v>
      </c>
      <c r="B7037" s="3" t="s">
        <v>18576</v>
      </c>
      <c r="C7037" s="5" t="s">
        <v>40596</v>
      </c>
      <c r="E7037" t="s">
        <v>7724</v>
      </c>
      <c r="G7037" t="s">
        <v>45435</v>
      </c>
      <c r="H7037" t="s">
        <v>41</v>
      </c>
      <c r="J7037" t="b">
        <v>0</v>
      </c>
      <c r="N7037" t="s">
        <v>7725</v>
      </c>
    </row>
    <row r="7038" spans="1:14" hidden="1" x14ac:dyDescent="0.25">
      <c r="A7038" t="s">
        <v>18577</v>
      </c>
      <c r="B7038" s="3" t="s">
        <v>18578</v>
      </c>
      <c r="C7038" s="5" t="s">
        <v>40596</v>
      </c>
      <c r="E7038" t="s">
        <v>3496</v>
      </c>
      <c r="F7038" t="s">
        <v>135</v>
      </c>
      <c r="G7038" t="s">
        <v>45262</v>
      </c>
      <c r="H7038" t="s">
        <v>41</v>
      </c>
      <c r="I7038" t="s">
        <v>12</v>
      </c>
      <c r="J7038" t="b">
        <v>0</v>
      </c>
      <c r="K7038" s="1">
        <v>20148</v>
      </c>
      <c r="N7038" t="s">
        <v>18579</v>
      </c>
    </row>
    <row r="7039" spans="1:14" hidden="1" x14ac:dyDescent="0.25">
      <c r="A7039" t="s">
        <v>18580</v>
      </c>
      <c r="B7039" s="3" t="s">
        <v>18581</v>
      </c>
      <c r="C7039" s="5" t="s">
        <v>40596</v>
      </c>
      <c r="E7039" t="s">
        <v>8700</v>
      </c>
      <c r="F7039" t="s">
        <v>135</v>
      </c>
      <c r="G7039" t="s">
        <v>45262</v>
      </c>
      <c r="H7039" t="s">
        <v>41</v>
      </c>
      <c r="I7039" t="s">
        <v>28</v>
      </c>
      <c r="J7039" t="b">
        <v>0</v>
      </c>
    </row>
    <row r="7040" spans="1:14" hidden="1" x14ac:dyDescent="0.25">
      <c r="A7040" t="s">
        <v>18582</v>
      </c>
      <c r="B7040" s="3" t="s">
        <v>18583</v>
      </c>
      <c r="C7040" s="5" t="s">
        <v>40596</v>
      </c>
      <c r="E7040" t="s">
        <v>10506</v>
      </c>
      <c r="F7040" t="s">
        <v>135</v>
      </c>
      <c r="G7040" t="s">
        <v>45262</v>
      </c>
      <c r="H7040" t="s">
        <v>41</v>
      </c>
      <c r="I7040" t="s">
        <v>28</v>
      </c>
      <c r="J7040" t="b">
        <v>0</v>
      </c>
    </row>
    <row r="7041" spans="1:14" hidden="1" x14ac:dyDescent="0.25">
      <c r="A7041" t="s">
        <v>18584</v>
      </c>
      <c r="B7041" s="3" t="s">
        <v>18585</v>
      </c>
      <c r="C7041" s="5" t="s">
        <v>40596</v>
      </c>
      <c r="E7041" t="s">
        <v>9184</v>
      </c>
      <c r="F7041" t="s">
        <v>135</v>
      </c>
      <c r="G7041" t="s">
        <v>45262</v>
      </c>
      <c r="H7041" t="s">
        <v>41</v>
      </c>
      <c r="I7041" t="s">
        <v>18</v>
      </c>
      <c r="J7041" t="b">
        <v>0</v>
      </c>
    </row>
    <row r="7042" spans="1:14" hidden="1" x14ac:dyDescent="0.25">
      <c r="A7042" t="s">
        <v>18586</v>
      </c>
      <c r="B7042" s="3" t="s">
        <v>18587</v>
      </c>
      <c r="C7042" s="5" t="s">
        <v>40596</v>
      </c>
      <c r="E7042" t="s">
        <v>2253</v>
      </c>
      <c r="F7042" t="s">
        <v>3422</v>
      </c>
      <c r="G7042" t="s">
        <v>45797</v>
      </c>
      <c r="H7042" t="s">
        <v>41</v>
      </c>
      <c r="I7042" t="s">
        <v>12</v>
      </c>
      <c r="J7042" t="b">
        <v>0</v>
      </c>
      <c r="K7042" s="1">
        <v>22557</v>
      </c>
      <c r="N7042" t="s">
        <v>18588</v>
      </c>
    </row>
    <row r="7043" spans="1:14" hidden="1" x14ac:dyDescent="0.25">
      <c r="A7043" t="s">
        <v>18589</v>
      </c>
      <c r="B7043" s="3" t="s">
        <v>18590</v>
      </c>
      <c r="C7043" s="5" t="s">
        <v>40596</v>
      </c>
      <c r="E7043" t="s">
        <v>5052</v>
      </c>
      <c r="F7043" t="s">
        <v>3422</v>
      </c>
      <c r="G7043" t="s">
        <v>45797</v>
      </c>
      <c r="H7043" t="s">
        <v>41</v>
      </c>
      <c r="I7043" t="s">
        <v>28</v>
      </c>
      <c r="J7043" t="b">
        <v>0</v>
      </c>
    </row>
    <row r="7044" spans="1:14" hidden="1" x14ac:dyDescent="0.25">
      <c r="A7044" t="s">
        <v>18591</v>
      </c>
      <c r="B7044" s="3" t="s">
        <v>18592</v>
      </c>
      <c r="C7044" s="5" t="s">
        <v>40596</v>
      </c>
      <c r="E7044" t="s">
        <v>8700</v>
      </c>
      <c r="F7044" t="s">
        <v>3422</v>
      </c>
      <c r="G7044" t="s">
        <v>45797</v>
      </c>
      <c r="H7044" t="s">
        <v>41</v>
      </c>
      <c r="I7044" t="s">
        <v>28</v>
      </c>
      <c r="J7044" t="b">
        <v>0</v>
      </c>
    </row>
    <row r="7045" spans="1:14" hidden="1" x14ac:dyDescent="0.25">
      <c r="A7045" t="s">
        <v>18593</v>
      </c>
      <c r="B7045" s="3" t="s">
        <v>18594</v>
      </c>
      <c r="C7045" s="5" t="s">
        <v>40596</v>
      </c>
      <c r="E7045" t="s">
        <v>10087</v>
      </c>
      <c r="F7045" t="s">
        <v>3422</v>
      </c>
      <c r="G7045" t="s">
        <v>45797</v>
      </c>
      <c r="H7045" t="s">
        <v>41</v>
      </c>
      <c r="I7045" t="s">
        <v>28</v>
      </c>
      <c r="J7045" t="b">
        <v>0</v>
      </c>
    </row>
    <row r="7046" spans="1:14" hidden="1" x14ac:dyDescent="0.25">
      <c r="A7046" t="s">
        <v>18595</v>
      </c>
      <c r="B7046" s="3" t="s">
        <v>18596</v>
      </c>
      <c r="C7046" s="5" t="s">
        <v>40596</v>
      </c>
      <c r="E7046" t="s">
        <v>8780</v>
      </c>
      <c r="F7046" t="s">
        <v>3422</v>
      </c>
      <c r="G7046" t="s">
        <v>45797</v>
      </c>
      <c r="H7046" t="s">
        <v>41</v>
      </c>
      <c r="I7046" t="s">
        <v>28</v>
      </c>
      <c r="J7046" t="b">
        <v>0</v>
      </c>
    </row>
    <row r="7047" spans="1:14" hidden="1" x14ac:dyDescent="0.25">
      <c r="A7047" t="s">
        <v>18597</v>
      </c>
      <c r="B7047" s="3" t="s">
        <v>18598</v>
      </c>
      <c r="C7047" s="5" t="s">
        <v>40596</v>
      </c>
      <c r="E7047" t="s">
        <v>5110</v>
      </c>
      <c r="F7047" t="s">
        <v>3422</v>
      </c>
      <c r="G7047" t="s">
        <v>45627</v>
      </c>
      <c r="H7047" t="s">
        <v>41</v>
      </c>
      <c r="I7047" t="s">
        <v>12</v>
      </c>
      <c r="J7047" t="b">
        <v>0</v>
      </c>
      <c r="K7047" s="1">
        <v>19906</v>
      </c>
      <c r="N7047" t="s">
        <v>18599</v>
      </c>
    </row>
    <row r="7048" spans="1:14" hidden="1" x14ac:dyDescent="0.25">
      <c r="A7048" t="s">
        <v>18600</v>
      </c>
      <c r="B7048" s="3" t="s">
        <v>18601</v>
      </c>
      <c r="C7048" s="5" t="s">
        <v>40596</v>
      </c>
      <c r="E7048" t="s">
        <v>4678</v>
      </c>
      <c r="F7048" t="s">
        <v>3422</v>
      </c>
      <c r="G7048" t="s">
        <v>45627</v>
      </c>
      <c r="H7048" t="s">
        <v>41</v>
      </c>
      <c r="I7048" t="s">
        <v>28</v>
      </c>
      <c r="J7048" t="b">
        <v>0</v>
      </c>
    </row>
    <row r="7049" spans="1:14" hidden="1" x14ac:dyDescent="0.25">
      <c r="A7049" t="s">
        <v>18602</v>
      </c>
      <c r="B7049" s="3" t="s">
        <v>18603</v>
      </c>
      <c r="C7049" s="5" t="s">
        <v>40596</v>
      </c>
      <c r="E7049" t="s">
        <v>12706</v>
      </c>
      <c r="F7049" t="s">
        <v>3422</v>
      </c>
      <c r="G7049" t="s">
        <v>45627</v>
      </c>
      <c r="H7049" t="s">
        <v>41</v>
      </c>
      <c r="I7049" t="s">
        <v>28</v>
      </c>
      <c r="J7049" t="b">
        <v>0</v>
      </c>
    </row>
    <row r="7050" spans="1:14" hidden="1" x14ac:dyDescent="0.25">
      <c r="A7050" t="s">
        <v>18604</v>
      </c>
      <c r="B7050" s="3" t="s">
        <v>18605</v>
      </c>
      <c r="C7050" s="5" t="s">
        <v>40596</v>
      </c>
      <c r="E7050" t="s">
        <v>2253</v>
      </c>
      <c r="F7050" t="s">
        <v>18606</v>
      </c>
      <c r="G7050" t="s">
        <v>45730</v>
      </c>
      <c r="H7050" t="s">
        <v>41</v>
      </c>
      <c r="I7050" t="s">
        <v>12</v>
      </c>
      <c r="J7050" t="b">
        <v>0</v>
      </c>
      <c r="K7050" s="1">
        <v>24627</v>
      </c>
      <c r="N7050" t="s">
        <v>18607</v>
      </c>
    </row>
    <row r="7051" spans="1:14" hidden="1" x14ac:dyDescent="0.25">
      <c r="A7051" t="s">
        <v>18608</v>
      </c>
      <c r="B7051" s="3" t="s">
        <v>18609</v>
      </c>
      <c r="C7051" s="5" t="s">
        <v>40596</v>
      </c>
      <c r="E7051" t="s">
        <v>10072</v>
      </c>
      <c r="F7051" t="s">
        <v>18606</v>
      </c>
      <c r="G7051" t="s">
        <v>45730</v>
      </c>
      <c r="H7051" t="s">
        <v>41</v>
      </c>
      <c r="I7051" t="s">
        <v>15</v>
      </c>
      <c r="J7051" t="b">
        <v>0</v>
      </c>
    </row>
    <row r="7052" spans="1:14" hidden="1" x14ac:dyDescent="0.25">
      <c r="A7052" t="s">
        <v>18610</v>
      </c>
      <c r="B7052" s="3" t="s">
        <v>18611</v>
      </c>
      <c r="C7052" s="5" t="s">
        <v>40596</v>
      </c>
      <c r="E7052" t="s">
        <v>8802</v>
      </c>
      <c r="F7052" t="s">
        <v>18606</v>
      </c>
      <c r="G7052" t="s">
        <v>45730</v>
      </c>
      <c r="H7052" t="s">
        <v>41</v>
      </c>
      <c r="I7052" t="s">
        <v>28</v>
      </c>
      <c r="J7052" t="b">
        <v>0</v>
      </c>
    </row>
    <row r="7053" spans="1:14" hidden="1" x14ac:dyDescent="0.25">
      <c r="A7053" t="s">
        <v>18612</v>
      </c>
      <c r="B7053" s="3" t="s">
        <v>18613</v>
      </c>
      <c r="C7053" s="5" t="s">
        <v>40596</v>
      </c>
      <c r="E7053" t="s">
        <v>10860</v>
      </c>
      <c r="F7053" t="s">
        <v>18606</v>
      </c>
      <c r="G7053" t="s">
        <v>45730</v>
      </c>
      <c r="H7053" t="s">
        <v>41</v>
      </c>
      <c r="I7053" t="s">
        <v>28</v>
      </c>
      <c r="J7053" t="b">
        <v>0</v>
      </c>
    </row>
    <row r="7054" spans="1:14" hidden="1" x14ac:dyDescent="0.25">
      <c r="A7054" t="s">
        <v>18614</v>
      </c>
      <c r="B7054" s="3" t="s">
        <v>18615</v>
      </c>
      <c r="C7054" s="5" t="s">
        <v>40596</v>
      </c>
      <c r="E7054" t="s">
        <v>7452</v>
      </c>
      <c r="F7054" t="s">
        <v>18606</v>
      </c>
      <c r="G7054" t="s">
        <v>45730</v>
      </c>
      <c r="H7054" t="s">
        <v>41</v>
      </c>
      <c r="I7054" t="s">
        <v>28</v>
      </c>
      <c r="J7054" t="b">
        <v>0</v>
      </c>
    </row>
    <row r="7055" spans="1:14" hidden="1" x14ac:dyDescent="0.25">
      <c r="A7055" t="s">
        <v>18616</v>
      </c>
      <c r="B7055" s="3" t="s">
        <v>18617</v>
      </c>
      <c r="C7055" s="5" t="s">
        <v>40596</v>
      </c>
      <c r="E7055" t="s">
        <v>316</v>
      </c>
      <c r="F7055" t="s">
        <v>3422</v>
      </c>
      <c r="G7055" t="s">
        <v>45602</v>
      </c>
      <c r="H7055" t="s">
        <v>41</v>
      </c>
      <c r="I7055" t="s">
        <v>12</v>
      </c>
      <c r="J7055" t="b">
        <v>0</v>
      </c>
      <c r="K7055" s="1">
        <v>20414</v>
      </c>
      <c r="N7055" t="s">
        <v>18618</v>
      </c>
    </row>
    <row r="7056" spans="1:14" hidden="1" x14ac:dyDescent="0.25">
      <c r="A7056" t="s">
        <v>18619</v>
      </c>
      <c r="B7056" s="3" t="s">
        <v>18620</v>
      </c>
      <c r="C7056" s="5" t="s">
        <v>40596</v>
      </c>
      <c r="E7056" t="s">
        <v>2253</v>
      </c>
      <c r="F7056" t="s">
        <v>3422</v>
      </c>
      <c r="G7056" t="s">
        <v>45602</v>
      </c>
      <c r="H7056" t="s">
        <v>41</v>
      </c>
      <c r="I7056" t="s">
        <v>12</v>
      </c>
      <c r="J7056" t="b">
        <v>0</v>
      </c>
    </row>
    <row r="7057" spans="1:14" hidden="1" x14ac:dyDescent="0.25">
      <c r="A7057" t="s">
        <v>18621</v>
      </c>
      <c r="B7057" s="3" t="s">
        <v>18622</v>
      </c>
      <c r="C7057" s="5" t="s">
        <v>40596</v>
      </c>
      <c r="E7057" t="s">
        <v>8700</v>
      </c>
      <c r="F7057" t="s">
        <v>3422</v>
      </c>
      <c r="G7057" t="s">
        <v>45602</v>
      </c>
      <c r="H7057" t="s">
        <v>41</v>
      </c>
      <c r="I7057" t="s">
        <v>28</v>
      </c>
      <c r="J7057" t="b">
        <v>0</v>
      </c>
    </row>
    <row r="7058" spans="1:14" hidden="1" x14ac:dyDescent="0.25">
      <c r="A7058" t="s">
        <v>18623</v>
      </c>
      <c r="B7058" s="3" t="s">
        <v>18624</v>
      </c>
      <c r="C7058" s="5" t="s">
        <v>40596</v>
      </c>
      <c r="E7058" t="s">
        <v>9184</v>
      </c>
      <c r="F7058" t="s">
        <v>12139</v>
      </c>
      <c r="G7058" t="s">
        <v>45262</v>
      </c>
      <c r="H7058" t="s">
        <v>41</v>
      </c>
      <c r="I7058" t="s">
        <v>18</v>
      </c>
      <c r="J7058" t="b">
        <v>0</v>
      </c>
      <c r="K7058" s="1">
        <v>33875</v>
      </c>
      <c r="N7058" t="s">
        <v>18625</v>
      </c>
    </row>
    <row r="7059" spans="1:14" hidden="1" x14ac:dyDescent="0.25">
      <c r="A7059" t="s">
        <v>18626</v>
      </c>
      <c r="B7059" s="3" t="s">
        <v>18627</v>
      </c>
      <c r="C7059" s="5" t="s">
        <v>40596</v>
      </c>
      <c r="E7059" t="s">
        <v>10097</v>
      </c>
      <c r="F7059" t="s">
        <v>12139</v>
      </c>
      <c r="G7059" t="s">
        <v>45262</v>
      </c>
      <c r="H7059" t="s">
        <v>41</v>
      </c>
      <c r="I7059" t="s">
        <v>44</v>
      </c>
      <c r="J7059" t="b">
        <v>0</v>
      </c>
    </row>
    <row r="7060" spans="1:14" hidden="1" x14ac:dyDescent="0.25">
      <c r="A7060" t="s">
        <v>18628</v>
      </c>
      <c r="B7060" s="3" t="s">
        <v>18629</v>
      </c>
      <c r="C7060" s="5" t="s">
        <v>40596</v>
      </c>
      <c r="E7060" t="s">
        <v>8964</v>
      </c>
      <c r="F7060" t="s">
        <v>12139</v>
      </c>
      <c r="G7060" t="s">
        <v>45262</v>
      </c>
      <c r="H7060" t="s">
        <v>41</v>
      </c>
      <c r="I7060" t="s">
        <v>18</v>
      </c>
      <c r="J7060" t="b">
        <v>0</v>
      </c>
    </row>
    <row r="7061" spans="1:14" hidden="1" x14ac:dyDescent="0.25">
      <c r="A7061" t="s">
        <v>18630</v>
      </c>
      <c r="B7061" s="3" t="s">
        <v>18631</v>
      </c>
      <c r="C7061" s="5" t="s">
        <v>40596</v>
      </c>
      <c r="E7061" t="s">
        <v>9184</v>
      </c>
      <c r="F7061" t="s">
        <v>12139</v>
      </c>
      <c r="G7061" t="s">
        <v>45262</v>
      </c>
      <c r="H7061" t="s">
        <v>41</v>
      </c>
      <c r="I7061" t="s">
        <v>18</v>
      </c>
      <c r="J7061" t="b">
        <v>0</v>
      </c>
    </row>
    <row r="7062" spans="1:14" hidden="1" x14ac:dyDescent="0.25">
      <c r="A7062" t="s">
        <v>18632</v>
      </c>
      <c r="B7062" s="3" t="s">
        <v>18633</v>
      </c>
      <c r="C7062" s="5" t="s">
        <v>40596</v>
      </c>
      <c r="E7062" t="s">
        <v>18634</v>
      </c>
      <c r="F7062" t="s">
        <v>12139</v>
      </c>
      <c r="G7062" t="s">
        <v>45262</v>
      </c>
      <c r="H7062" t="s">
        <v>41</v>
      </c>
      <c r="I7062" t="s">
        <v>56</v>
      </c>
      <c r="J7062" t="b">
        <v>0</v>
      </c>
    </row>
    <row r="7063" spans="1:14" hidden="1" x14ac:dyDescent="0.25">
      <c r="A7063" t="s">
        <v>18635</v>
      </c>
      <c r="B7063" s="3" t="s">
        <v>18636</v>
      </c>
      <c r="C7063" s="5" t="s">
        <v>40596</v>
      </c>
      <c r="E7063" t="s">
        <v>18637</v>
      </c>
      <c r="F7063" t="s">
        <v>12139</v>
      </c>
      <c r="G7063" t="s">
        <v>45262</v>
      </c>
      <c r="H7063" t="s">
        <v>41</v>
      </c>
      <c r="I7063" t="s">
        <v>15</v>
      </c>
      <c r="J7063" t="b">
        <v>0</v>
      </c>
    </row>
    <row r="7064" spans="1:14" hidden="1" x14ac:dyDescent="0.25">
      <c r="A7064" t="s">
        <v>18638</v>
      </c>
      <c r="B7064" s="3" t="s">
        <v>18639</v>
      </c>
      <c r="C7064" s="5" t="s">
        <v>40596</v>
      </c>
      <c r="E7064" t="s">
        <v>2253</v>
      </c>
      <c r="F7064" t="s">
        <v>7453</v>
      </c>
      <c r="G7064" t="s">
        <v>45625</v>
      </c>
      <c r="H7064" t="s">
        <v>41</v>
      </c>
      <c r="I7064" t="s">
        <v>12</v>
      </c>
      <c r="J7064" t="b">
        <v>0</v>
      </c>
      <c r="K7064" s="1">
        <v>19672</v>
      </c>
      <c r="N7064" t="s">
        <v>18640</v>
      </c>
    </row>
    <row r="7065" spans="1:14" hidden="1" x14ac:dyDescent="0.25">
      <c r="A7065" t="s">
        <v>18641</v>
      </c>
      <c r="B7065" s="3" t="s">
        <v>18642</v>
      </c>
      <c r="C7065" s="5" t="s">
        <v>40596</v>
      </c>
      <c r="E7065" t="s">
        <v>3496</v>
      </c>
      <c r="F7065" t="s">
        <v>7453</v>
      </c>
      <c r="G7065" t="s">
        <v>45625</v>
      </c>
      <c r="H7065" t="s">
        <v>41</v>
      </c>
      <c r="I7065" t="s">
        <v>12</v>
      </c>
      <c r="J7065" t="b">
        <v>0</v>
      </c>
    </row>
    <row r="7066" spans="1:14" hidden="1" x14ac:dyDescent="0.25">
      <c r="A7066" t="s">
        <v>18643</v>
      </c>
      <c r="B7066" s="3" t="s">
        <v>18644</v>
      </c>
      <c r="C7066" s="5" t="s">
        <v>40596</v>
      </c>
      <c r="E7066" t="s">
        <v>8686</v>
      </c>
      <c r="F7066" t="s">
        <v>7453</v>
      </c>
      <c r="G7066" t="s">
        <v>45625</v>
      </c>
      <c r="H7066" t="s">
        <v>41</v>
      </c>
      <c r="I7066" t="s">
        <v>28</v>
      </c>
      <c r="J7066" t="b">
        <v>0</v>
      </c>
    </row>
    <row r="7067" spans="1:14" hidden="1" x14ac:dyDescent="0.25">
      <c r="A7067" t="s">
        <v>18645</v>
      </c>
      <c r="B7067" s="3" t="s">
        <v>18646</v>
      </c>
      <c r="C7067" s="5" t="s">
        <v>40596</v>
      </c>
      <c r="E7067" t="s">
        <v>8596</v>
      </c>
      <c r="F7067" t="s">
        <v>9214</v>
      </c>
      <c r="G7067" t="s">
        <v>45796</v>
      </c>
      <c r="H7067" t="s">
        <v>41</v>
      </c>
      <c r="I7067" t="s">
        <v>186</v>
      </c>
      <c r="J7067" t="b">
        <v>0</v>
      </c>
      <c r="K7067" s="1">
        <v>23717</v>
      </c>
      <c r="N7067" t="s">
        <v>15530</v>
      </c>
    </row>
    <row r="7068" spans="1:14" hidden="1" x14ac:dyDescent="0.25">
      <c r="A7068" t="s">
        <v>18647</v>
      </c>
      <c r="B7068" s="3" t="s">
        <v>18648</v>
      </c>
      <c r="C7068" s="5" t="s">
        <v>40596</v>
      </c>
      <c r="E7068" t="s">
        <v>18649</v>
      </c>
      <c r="F7068" t="s">
        <v>9214</v>
      </c>
      <c r="G7068" t="s">
        <v>45796</v>
      </c>
      <c r="H7068" t="s">
        <v>41</v>
      </c>
      <c r="I7068" t="s">
        <v>28</v>
      </c>
      <c r="J7068" t="b">
        <v>0</v>
      </c>
      <c r="N7068" t="s">
        <v>15530</v>
      </c>
    </row>
    <row r="7069" spans="1:14" hidden="1" x14ac:dyDescent="0.25">
      <c r="A7069" t="s">
        <v>18650</v>
      </c>
      <c r="B7069" s="3" t="s">
        <v>18651</v>
      </c>
      <c r="C7069" s="5" t="s">
        <v>40596</v>
      </c>
      <c r="E7069" t="s">
        <v>9464</v>
      </c>
      <c r="F7069" t="s">
        <v>9214</v>
      </c>
      <c r="G7069" t="s">
        <v>45796</v>
      </c>
      <c r="H7069" t="s">
        <v>41</v>
      </c>
      <c r="I7069" t="s">
        <v>926</v>
      </c>
      <c r="J7069" t="b">
        <v>0</v>
      </c>
      <c r="N7069" t="s">
        <v>15530</v>
      </c>
    </row>
    <row r="7070" spans="1:14" hidden="1" x14ac:dyDescent="0.25">
      <c r="A7070" t="s">
        <v>18652</v>
      </c>
      <c r="B7070" s="3" t="s">
        <v>18653</v>
      </c>
      <c r="C7070" s="5" t="s">
        <v>40596</v>
      </c>
      <c r="E7070" t="s">
        <v>15533</v>
      </c>
      <c r="F7070" t="s">
        <v>9214</v>
      </c>
      <c r="G7070" t="s">
        <v>45796</v>
      </c>
      <c r="H7070" t="s">
        <v>41</v>
      </c>
      <c r="I7070" t="s">
        <v>20</v>
      </c>
      <c r="J7070" t="b">
        <v>0</v>
      </c>
      <c r="N7070" t="s">
        <v>15530</v>
      </c>
    </row>
    <row r="7071" spans="1:14" hidden="1" x14ac:dyDescent="0.25">
      <c r="A7071" t="s">
        <v>18654</v>
      </c>
      <c r="B7071" s="3" t="s">
        <v>18655</v>
      </c>
      <c r="C7071" s="5" t="s">
        <v>40596</v>
      </c>
      <c r="E7071" t="s">
        <v>3496</v>
      </c>
      <c r="G7071" t="s">
        <v>45716</v>
      </c>
      <c r="H7071" t="s">
        <v>41</v>
      </c>
      <c r="I7071" t="s">
        <v>44</v>
      </c>
      <c r="J7071" t="b">
        <v>0</v>
      </c>
      <c r="K7071" s="1">
        <v>31716</v>
      </c>
      <c r="N7071" t="s">
        <v>18656</v>
      </c>
    </row>
    <row r="7072" spans="1:14" hidden="1" x14ac:dyDescent="0.25">
      <c r="A7072" t="s">
        <v>18657</v>
      </c>
      <c r="B7072" s="3" t="s">
        <v>18658</v>
      </c>
      <c r="C7072" s="5" t="s">
        <v>40596</v>
      </c>
      <c r="E7072" t="s">
        <v>12078</v>
      </c>
      <c r="G7072" t="s">
        <v>45716</v>
      </c>
      <c r="H7072" t="s">
        <v>41</v>
      </c>
      <c r="I7072" t="s">
        <v>44</v>
      </c>
      <c r="J7072" t="b">
        <v>0</v>
      </c>
    </row>
    <row r="7073" spans="1:14" hidden="1" x14ac:dyDescent="0.25">
      <c r="A7073" t="s">
        <v>18659</v>
      </c>
      <c r="B7073" s="3" t="s">
        <v>18660</v>
      </c>
      <c r="C7073" s="5" t="s">
        <v>40596</v>
      </c>
      <c r="E7073" t="s">
        <v>9201</v>
      </c>
      <c r="G7073" t="s">
        <v>45716</v>
      </c>
      <c r="H7073" t="s">
        <v>41</v>
      </c>
      <c r="J7073" t="b">
        <v>0</v>
      </c>
    </row>
    <row r="7074" spans="1:14" hidden="1" x14ac:dyDescent="0.25">
      <c r="A7074" t="s">
        <v>18661</v>
      </c>
      <c r="B7074" s="3" t="s">
        <v>18662</v>
      </c>
      <c r="C7074" s="5" t="s">
        <v>40596</v>
      </c>
      <c r="E7074" t="s">
        <v>2253</v>
      </c>
      <c r="F7074" t="s">
        <v>11015</v>
      </c>
      <c r="G7074" t="s">
        <v>45890</v>
      </c>
      <c r="H7074" t="s">
        <v>41</v>
      </c>
      <c r="I7074" t="s">
        <v>12</v>
      </c>
      <c r="J7074" t="b">
        <v>0</v>
      </c>
      <c r="K7074" s="1">
        <v>20343</v>
      </c>
      <c r="N7074" t="s">
        <v>18663</v>
      </c>
    </row>
    <row r="7075" spans="1:14" hidden="1" x14ac:dyDescent="0.25">
      <c r="A7075" t="s">
        <v>18664</v>
      </c>
      <c r="B7075" s="3" t="s">
        <v>18665</v>
      </c>
      <c r="C7075" s="5" t="s">
        <v>40596</v>
      </c>
      <c r="E7075" t="s">
        <v>8769</v>
      </c>
      <c r="F7075" t="s">
        <v>11015</v>
      </c>
      <c r="G7075" t="s">
        <v>45890</v>
      </c>
      <c r="H7075" t="s">
        <v>41</v>
      </c>
      <c r="I7075" t="s">
        <v>28</v>
      </c>
      <c r="J7075" t="b">
        <v>0</v>
      </c>
    </row>
    <row r="7076" spans="1:14" hidden="1" x14ac:dyDescent="0.25">
      <c r="A7076" t="s">
        <v>18666</v>
      </c>
      <c r="B7076" s="3" t="s">
        <v>18667</v>
      </c>
      <c r="C7076" s="5" t="s">
        <v>40596</v>
      </c>
      <c r="E7076" t="s">
        <v>5062</v>
      </c>
      <c r="F7076" t="s">
        <v>11015</v>
      </c>
      <c r="G7076" t="s">
        <v>45890</v>
      </c>
      <c r="H7076" t="s">
        <v>41</v>
      </c>
      <c r="I7076" t="s">
        <v>28</v>
      </c>
      <c r="J7076" t="b">
        <v>0</v>
      </c>
    </row>
    <row r="7077" spans="1:14" hidden="1" x14ac:dyDescent="0.25">
      <c r="A7077" t="s">
        <v>18668</v>
      </c>
      <c r="B7077" s="3" t="s">
        <v>18669</v>
      </c>
      <c r="C7077" s="5" t="s">
        <v>40596</v>
      </c>
      <c r="E7077" t="s">
        <v>11071</v>
      </c>
      <c r="F7077" t="s">
        <v>11015</v>
      </c>
      <c r="G7077" t="s">
        <v>45890</v>
      </c>
      <c r="H7077" t="s">
        <v>41</v>
      </c>
      <c r="I7077" t="s">
        <v>28</v>
      </c>
      <c r="J7077" t="b">
        <v>0</v>
      </c>
    </row>
    <row r="7078" spans="1:14" hidden="1" x14ac:dyDescent="0.25">
      <c r="A7078" t="s">
        <v>18670</v>
      </c>
      <c r="B7078" s="3" t="s">
        <v>18671</v>
      </c>
      <c r="C7078" s="5" t="s">
        <v>40596</v>
      </c>
      <c r="E7078" t="s">
        <v>6729</v>
      </c>
      <c r="F7078" t="s">
        <v>8625</v>
      </c>
      <c r="G7078" t="s">
        <v>45290</v>
      </c>
      <c r="H7078" t="s">
        <v>41</v>
      </c>
      <c r="I7078" t="s">
        <v>12</v>
      </c>
      <c r="J7078" t="b">
        <v>0</v>
      </c>
      <c r="K7078" s="1">
        <v>21247</v>
      </c>
      <c r="N7078" t="s">
        <v>18672</v>
      </c>
    </row>
    <row r="7079" spans="1:14" hidden="1" x14ac:dyDescent="0.25">
      <c r="A7079" t="s">
        <v>18673</v>
      </c>
      <c r="B7079" s="3" t="s">
        <v>18674</v>
      </c>
      <c r="C7079" s="5" t="s">
        <v>40596</v>
      </c>
      <c r="E7079" t="s">
        <v>6882</v>
      </c>
      <c r="F7079" t="s">
        <v>8625</v>
      </c>
      <c r="G7079" t="s">
        <v>45290</v>
      </c>
      <c r="H7079" t="s">
        <v>41</v>
      </c>
      <c r="I7079" t="s">
        <v>475</v>
      </c>
      <c r="J7079" t="b">
        <v>0</v>
      </c>
    </row>
    <row r="7080" spans="1:14" hidden="1" x14ac:dyDescent="0.25">
      <c r="A7080" t="s">
        <v>18675</v>
      </c>
      <c r="B7080" s="3" t="s">
        <v>18676</v>
      </c>
      <c r="C7080" s="5" t="s">
        <v>40596</v>
      </c>
      <c r="E7080" t="s">
        <v>8761</v>
      </c>
      <c r="F7080" t="s">
        <v>8625</v>
      </c>
      <c r="G7080" t="s">
        <v>45290</v>
      </c>
      <c r="H7080" t="s">
        <v>41</v>
      </c>
      <c r="I7080" t="s">
        <v>69</v>
      </c>
      <c r="J7080" t="b">
        <v>0</v>
      </c>
    </row>
    <row r="7081" spans="1:14" hidden="1" x14ac:dyDescent="0.25">
      <c r="A7081" t="s">
        <v>18677</v>
      </c>
      <c r="B7081" s="3" t="s">
        <v>18678</v>
      </c>
      <c r="C7081" s="5" t="s">
        <v>40596</v>
      </c>
      <c r="E7081" t="s">
        <v>8764</v>
      </c>
      <c r="F7081" t="s">
        <v>8625</v>
      </c>
      <c r="G7081" t="s">
        <v>45290</v>
      </c>
      <c r="H7081" t="s">
        <v>41</v>
      </c>
      <c r="I7081" t="s">
        <v>28</v>
      </c>
      <c r="J7081" t="b">
        <v>0</v>
      </c>
    </row>
    <row r="7082" spans="1:14" hidden="1" x14ac:dyDescent="0.25">
      <c r="A7082" t="s">
        <v>18679</v>
      </c>
      <c r="B7082" s="3" t="s">
        <v>18680</v>
      </c>
      <c r="C7082" s="5" t="s">
        <v>40596</v>
      </c>
      <c r="E7082" t="s">
        <v>9360</v>
      </c>
      <c r="F7082" t="s">
        <v>5849</v>
      </c>
      <c r="G7082" t="s">
        <v>46136</v>
      </c>
      <c r="H7082" t="s">
        <v>41</v>
      </c>
      <c r="I7082" t="s">
        <v>12</v>
      </c>
      <c r="J7082" t="b">
        <v>0</v>
      </c>
      <c r="K7082" s="1">
        <v>29100</v>
      </c>
      <c r="N7082" t="s">
        <v>18681</v>
      </c>
    </row>
    <row r="7083" spans="1:14" hidden="1" x14ac:dyDescent="0.25">
      <c r="A7083" t="s">
        <v>18682</v>
      </c>
      <c r="B7083" s="3" t="s">
        <v>18683</v>
      </c>
      <c r="C7083" s="5" t="s">
        <v>40596</v>
      </c>
      <c r="E7083" t="s">
        <v>9901</v>
      </c>
      <c r="F7083" t="s">
        <v>5849</v>
      </c>
      <c r="G7083" t="s">
        <v>46136</v>
      </c>
      <c r="H7083" t="s">
        <v>41</v>
      </c>
      <c r="I7083" t="s">
        <v>28</v>
      </c>
      <c r="J7083" t="b">
        <v>0</v>
      </c>
    </row>
    <row r="7084" spans="1:14" hidden="1" x14ac:dyDescent="0.25">
      <c r="A7084" t="s">
        <v>18684</v>
      </c>
      <c r="B7084" s="3" t="s">
        <v>18685</v>
      </c>
      <c r="C7084" s="5" t="s">
        <v>40596</v>
      </c>
      <c r="E7084" t="s">
        <v>8686</v>
      </c>
      <c r="F7084" t="s">
        <v>5849</v>
      </c>
      <c r="G7084" t="s">
        <v>46136</v>
      </c>
      <c r="H7084" t="s">
        <v>41</v>
      </c>
      <c r="I7084" t="s">
        <v>28</v>
      </c>
      <c r="J7084" t="b">
        <v>0</v>
      </c>
    </row>
    <row r="7085" spans="1:14" hidden="1" x14ac:dyDescent="0.25">
      <c r="A7085" t="s">
        <v>18686</v>
      </c>
      <c r="B7085" s="3" t="s">
        <v>18687</v>
      </c>
      <c r="C7085" s="5" t="s">
        <v>40596</v>
      </c>
      <c r="E7085" t="s">
        <v>2343</v>
      </c>
      <c r="F7085" t="s">
        <v>5849</v>
      </c>
      <c r="G7085" t="s">
        <v>46136</v>
      </c>
      <c r="H7085" t="s">
        <v>41</v>
      </c>
      <c r="I7085" t="s">
        <v>28</v>
      </c>
      <c r="J7085" t="b">
        <v>0</v>
      </c>
    </row>
    <row r="7086" spans="1:14" hidden="1" x14ac:dyDescent="0.25">
      <c r="A7086" t="s">
        <v>18688</v>
      </c>
      <c r="B7086" s="3" t="s">
        <v>18689</v>
      </c>
      <c r="C7086" s="5" t="s">
        <v>40596</v>
      </c>
      <c r="E7086" t="s">
        <v>8964</v>
      </c>
      <c r="F7086" t="s">
        <v>5849</v>
      </c>
      <c r="G7086" t="s">
        <v>46136</v>
      </c>
      <c r="H7086" t="s">
        <v>41</v>
      </c>
      <c r="I7086" t="s">
        <v>18</v>
      </c>
      <c r="J7086" t="b">
        <v>0</v>
      </c>
    </row>
    <row r="7087" spans="1:14" hidden="1" x14ac:dyDescent="0.25">
      <c r="A7087" t="s">
        <v>18690</v>
      </c>
      <c r="B7087" s="3" t="s">
        <v>18691</v>
      </c>
      <c r="C7087" s="5" t="s">
        <v>40596</v>
      </c>
      <c r="E7087" t="s">
        <v>316</v>
      </c>
      <c r="F7087" t="s">
        <v>1145</v>
      </c>
      <c r="G7087" t="s">
        <v>45927</v>
      </c>
      <c r="H7087" t="s">
        <v>41</v>
      </c>
      <c r="I7087" t="s">
        <v>12</v>
      </c>
      <c r="J7087" t="b">
        <v>0</v>
      </c>
      <c r="K7087" s="1">
        <v>17642</v>
      </c>
      <c r="N7087" t="s">
        <v>18692</v>
      </c>
    </row>
    <row r="7088" spans="1:14" hidden="1" x14ac:dyDescent="0.25">
      <c r="A7088" t="s">
        <v>18693</v>
      </c>
      <c r="B7088" s="3" t="s">
        <v>18694</v>
      </c>
      <c r="C7088" s="5" t="s">
        <v>40596</v>
      </c>
      <c r="E7088" t="s">
        <v>9004</v>
      </c>
      <c r="F7088" t="s">
        <v>1145</v>
      </c>
      <c r="G7088" t="s">
        <v>45927</v>
      </c>
      <c r="H7088" t="s">
        <v>41</v>
      </c>
      <c r="I7088" t="s">
        <v>28</v>
      </c>
      <c r="J7088" t="b">
        <v>0</v>
      </c>
    </row>
    <row r="7089" spans="1:14" hidden="1" x14ac:dyDescent="0.25">
      <c r="A7089" t="s">
        <v>18695</v>
      </c>
      <c r="B7089" s="3" t="s">
        <v>18696</v>
      </c>
      <c r="C7089" s="5" t="s">
        <v>40596</v>
      </c>
      <c r="E7089" t="s">
        <v>10410</v>
      </c>
      <c r="F7089" t="s">
        <v>1145</v>
      </c>
      <c r="G7089" t="s">
        <v>45927</v>
      </c>
      <c r="H7089" t="s">
        <v>41</v>
      </c>
      <c r="I7089" t="s">
        <v>28</v>
      </c>
      <c r="J7089" t="b">
        <v>0</v>
      </c>
    </row>
    <row r="7090" spans="1:14" hidden="1" x14ac:dyDescent="0.25">
      <c r="A7090" t="s">
        <v>18697</v>
      </c>
      <c r="B7090" s="3" t="s">
        <v>18698</v>
      </c>
      <c r="C7090" s="5" t="s">
        <v>40596</v>
      </c>
      <c r="E7090" t="s">
        <v>10940</v>
      </c>
      <c r="F7090" t="s">
        <v>1145</v>
      </c>
      <c r="G7090" t="s">
        <v>45927</v>
      </c>
      <c r="H7090" t="s">
        <v>41</v>
      </c>
      <c r="I7090" t="s">
        <v>28</v>
      </c>
      <c r="J7090" t="b">
        <v>0</v>
      </c>
    </row>
    <row r="7091" spans="1:14" hidden="1" x14ac:dyDescent="0.25">
      <c r="A7091" t="s">
        <v>18699</v>
      </c>
      <c r="B7091" s="3" t="s">
        <v>18700</v>
      </c>
      <c r="C7091" s="5" t="s">
        <v>40596</v>
      </c>
      <c r="E7091" t="s">
        <v>5110</v>
      </c>
      <c r="F7091" t="s">
        <v>15087</v>
      </c>
      <c r="G7091" t="s">
        <v>45791</v>
      </c>
      <c r="H7091" t="s">
        <v>41</v>
      </c>
      <c r="I7091" t="s">
        <v>12</v>
      </c>
      <c r="J7091" t="b">
        <v>0</v>
      </c>
      <c r="K7091" s="1">
        <v>28435</v>
      </c>
      <c r="N7091" t="s">
        <v>18701</v>
      </c>
    </row>
    <row r="7092" spans="1:14" hidden="1" x14ac:dyDescent="0.25">
      <c r="A7092" t="s">
        <v>18702</v>
      </c>
      <c r="B7092" s="3" t="s">
        <v>18703</v>
      </c>
      <c r="C7092" s="5" t="s">
        <v>40596</v>
      </c>
      <c r="E7092" t="s">
        <v>5052</v>
      </c>
      <c r="F7092" t="s">
        <v>15087</v>
      </c>
      <c r="G7092" t="s">
        <v>45791</v>
      </c>
      <c r="H7092" t="s">
        <v>41</v>
      </c>
      <c r="I7092" t="s">
        <v>12</v>
      </c>
      <c r="J7092" t="b">
        <v>0</v>
      </c>
    </row>
    <row r="7093" spans="1:14" hidden="1" x14ac:dyDescent="0.25">
      <c r="A7093" t="s">
        <v>18704</v>
      </c>
      <c r="B7093" s="3" t="s">
        <v>18705</v>
      </c>
      <c r="C7093" s="5" t="s">
        <v>40596</v>
      </c>
      <c r="E7093" t="s">
        <v>6729</v>
      </c>
      <c r="F7093" t="s">
        <v>15087</v>
      </c>
      <c r="G7093" t="s">
        <v>45791</v>
      </c>
      <c r="H7093" t="s">
        <v>41</v>
      </c>
      <c r="I7093" t="s">
        <v>12</v>
      </c>
      <c r="J7093" t="b">
        <v>0</v>
      </c>
    </row>
    <row r="7094" spans="1:14" hidden="1" x14ac:dyDescent="0.25">
      <c r="A7094" t="s">
        <v>18706</v>
      </c>
      <c r="B7094" s="3" t="s">
        <v>18707</v>
      </c>
      <c r="C7094" s="5" t="s">
        <v>40596</v>
      </c>
      <c r="E7094" t="s">
        <v>2621</v>
      </c>
      <c r="F7094" t="s">
        <v>8659</v>
      </c>
      <c r="G7094" t="s">
        <v>46169</v>
      </c>
      <c r="H7094" t="s">
        <v>41</v>
      </c>
      <c r="J7094" t="b">
        <v>0</v>
      </c>
    </row>
    <row r="7095" spans="1:14" hidden="1" x14ac:dyDescent="0.25">
      <c r="A7095" t="s">
        <v>18708</v>
      </c>
      <c r="B7095" s="3" t="s">
        <v>18709</v>
      </c>
      <c r="C7095" s="5" t="s">
        <v>40596</v>
      </c>
      <c r="E7095" t="s">
        <v>13490</v>
      </c>
      <c r="F7095" t="s">
        <v>8659</v>
      </c>
      <c r="G7095" t="s">
        <v>46169</v>
      </c>
      <c r="H7095" t="s">
        <v>41</v>
      </c>
      <c r="I7095" t="s">
        <v>44</v>
      </c>
      <c r="J7095" t="b">
        <v>0</v>
      </c>
      <c r="K7095" s="1">
        <v>39094</v>
      </c>
      <c r="N7095" t="s">
        <v>18710</v>
      </c>
    </row>
    <row r="7096" spans="1:14" hidden="1" x14ac:dyDescent="0.25">
      <c r="A7096" t="s">
        <v>18711</v>
      </c>
      <c r="B7096" s="3" t="s">
        <v>18712</v>
      </c>
      <c r="C7096" s="5" t="s">
        <v>40596</v>
      </c>
      <c r="E7096" t="s">
        <v>8786</v>
      </c>
      <c r="G7096" t="s">
        <v>46169</v>
      </c>
      <c r="H7096" t="s">
        <v>41</v>
      </c>
      <c r="J7096" t="b">
        <v>0</v>
      </c>
    </row>
    <row r="7097" spans="1:14" hidden="1" x14ac:dyDescent="0.25">
      <c r="A7097" t="s">
        <v>18713</v>
      </c>
      <c r="B7097" s="3" t="s">
        <v>18714</v>
      </c>
      <c r="C7097" s="5" t="s">
        <v>40596</v>
      </c>
      <c r="E7097" t="s">
        <v>5895</v>
      </c>
      <c r="G7097" t="s">
        <v>46169</v>
      </c>
      <c r="H7097" t="s">
        <v>41</v>
      </c>
      <c r="J7097" t="b">
        <v>0</v>
      </c>
    </row>
    <row r="7098" spans="1:14" hidden="1" x14ac:dyDescent="0.25">
      <c r="A7098" t="s">
        <v>18715</v>
      </c>
      <c r="B7098" s="3" t="s">
        <v>18716</v>
      </c>
      <c r="C7098" s="5" t="s">
        <v>40596</v>
      </c>
      <c r="E7098" t="s">
        <v>316</v>
      </c>
      <c r="F7098" t="s">
        <v>18717</v>
      </c>
      <c r="G7098" t="s">
        <v>46003</v>
      </c>
      <c r="H7098" t="s">
        <v>41</v>
      </c>
      <c r="I7098" t="s">
        <v>12</v>
      </c>
      <c r="J7098" t="b">
        <v>0</v>
      </c>
      <c r="K7098" s="1">
        <v>20880</v>
      </c>
      <c r="N7098" t="s">
        <v>18718</v>
      </c>
    </row>
    <row r="7099" spans="1:14" hidden="1" x14ac:dyDescent="0.25">
      <c r="A7099" t="s">
        <v>18719</v>
      </c>
      <c r="B7099" s="3" t="s">
        <v>18720</v>
      </c>
      <c r="C7099" s="5" t="s">
        <v>40596</v>
      </c>
      <c r="E7099" t="s">
        <v>10057</v>
      </c>
      <c r="F7099" t="s">
        <v>18717</v>
      </c>
      <c r="G7099" t="s">
        <v>46003</v>
      </c>
      <c r="H7099" t="s">
        <v>41</v>
      </c>
      <c r="I7099" t="s">
        <v>28</v>
      </c>
      <c r="J7099" t="b">
        <v>0</v>
      </c>
    </row>
    <row r="7100" spans="1:14" hidden="1" x14ac:dyDescent="0.25">
      <c r="A7100" t="s">
        <v>18721</v>
      </c>
      <c r="B7100" s="3" t="s">
        <v>18722</v>
      </c>
      <c r="C7100" s="5" t="s">
        <v>40596</v>
      </c>
      <c r="E7100" t="s">
        <v>8596</v>
      </c>
      <c r="F7100" t="s">
        <v>18723</v>
      </c>
      <c r="G7100" t="s">
        <v>45490</v>
      </c>
      <c r="H7100" t="s">
        <v>41</v>
      </c>
      <c r="I7100" t="s">
        <v>186</v>
      </c>
      <c r="J7100" t="b">
        <v>0</v>
      </c>
      <c r="K7100" s="1">
        <v>24036</v>
      </c>
      <c r="N7100" t="s">
        <v>18724</v>
      </c>
    </row>
    <row r="7101" spans="1:14" hidden="1" x14ac:dyDescent="0.25">
      <c r="A7101" t="s">
        <v>18725</v>
      </c>
      <c r="B7101" s="3" t="s">
        <v>18726</v>
      </c>
      <c r="C7101" s="5" t="s">
        <v>40596</v>
      </c>
      <c r="E7101" t="s">
        <v>8949</v>
      </c>
      <c r="F7101" t="s">
        <v>18723</v>
      </c>
      <c r="G7101" t="s">
        <v>45490</v>
      </c>
      <c r="H7101" t="s">
        <v>41</v>
      </c>
      <c r="I7101" t="s">
        <v>138</v>
      </c>
      <c r="J7101" t="b">
        <v>0</v>
      </c>
    </row>
    <row r="7102" spans="1:14" hidden="1" x14ac:dyDescent="0.25">
      <c r="A7102" t="s">
        <v>18727</v>
      </c>
      <c r="B7102" s="3" t="s">
        <v>18728</v>
      </c>
      <c r="C7102" s="5" t="s">
        <v>40596</v>
      </c>
      <c r="E7102" t="s">
        <v>18729</v>
      </c>
      <c r="F7102" t="s">
        <v>18723</v>
      </c>
      <c r="G7102" t="s">
        <v>45490</v>
      </c>
      <c r="H7102" t="s">
        <v>41</v>
      </c>
      <c r="I7102" t="s">
        <v>28</v>
      </c>
      <c r="J7102" t="b">
        <v>0</v>
      </c>
    </row>
    <row r="7103" spans="1:14" hidden="1" x14ac:dyDescent="0.25">
      <c r="A7103" t="s">
        <v>18730</v>
      </c>
      <c r="B7103" s="3" t="s">
        <v>18731</v>
      </c>
      <c r="C7103" s="5" t="s">
        <v>40596</v>
      </c>
      <c r="E7103" t="s">
        <v>3496</v>
      </c>
      <c r="F7103" t="s">
        <v>11015</v>
      </c>
      <c r="G7103" t="s">
        <v>45890</v>
      </c>
      <c r="H7103" t="s">
        <v>41</v>
      </c>
      <c r="I7103" t="s">
        <v>12</v>
      </c>
      <c r="J7103" t="b">
        <v>0</v>
      </c>
      <c r="K7103" s="1">
        <v>29590</v>
      </c>
      <c r="N7103" t="s">
        <v>18663</v>
      </c>
    </row>
    <row r="7104" spans="1:14" hidden="1" x14ac:dyDescent="0.25">
      <c r="A7104" t="s">
        <v>18732</v>
      </c>
      <c r="B7104" s="3" t="s">
        <v>18733</v>
      </c>
      <c r="C7104" s="5" t="s">
        <v>40596</v>
      </c>
      <c r="E7104" t="s">
        <v>8720</v>
      </c>
      <c r="F7104" t="s">
        <v>11015</v>
      </c>
      <c r="G7104" t="s">
        <v>45890</v>
      </c>
      <c r="H7104" t="s">
        <v>41</v>
      </c>
      <c r="I7104" t="s">
        <v>18</v>
      </c>
      <c r="J7104" t="b">
        <v>0</v>
      </c>
    </row>
    <row r="7105" spans="1:14" hidden="1" x14ac:dyDescent="0.25">
      <c r="A7105" t="s">
        <v>18734</v>
      </c>
      <c r="B7105" s="3" t="s">
        <v>18735</v>
      </c>
      <c r="C7105" s="5" t="s">
        <v>40596</v>
      </c>
      <c r="E7105" t="s">
        <v>18736</v>
      </c>
      <c r="F7105" t="s">
        <v>11015</v>
      </c>
      <c r="G7105" t="s">
        <v>45890</v>
      </c>
      <c r="H7105" t="s">
        <v>41</v>
      </c>
      <c r="I7105" t="s">
        <v>475</v>
      </c>
      <c r="J7105" t="b">
        <v>0</v>
      </c>
    </row>
    <row r="7106" spans="1:14" hidden="1" x14ac:dyDescent="0.25">
      <c r="A7106" t="s">
        <v>18737</v>
      </c>
      <c r="B7106" s="3" t="s">
        <v>18738</v>
      </c>
      <c r="C7106" s="5" t="s">
        <v>40596</v>
      </c>
      <c r="E7106" t="s">
        <v>5062</v>
      </c>
      <c r="F7106" t="s">
        <v>11015</v>
      </c>
      <c r="G7106" t="s">
        <v>45890</v>
      </c>
      <c r="H7106" t="s">
        <v>41</v>
      </c>
      <c r="I7106" t="s">
        <v>28</v>
      </c>
      <c r="J7106" t="b">
        <v>0</v>
      </c>
    </row>
    <row r="7107" spans="1:14" hidden="1" x14ac:dyDescent="0.25">
      <c r="A7107" t="s">
        <v>18739</v>
      </c>
      <c r="B7107" s="3" t="s">
        <v>18740</v>
      </c>
      <c r="C7107" s="5" t="s">
        <v>40596</v>
      </c>
      <c r="E7107" t="s">
        <v>8026</v>
      </c>
      <c r="F7107" t="s">
        <v>11015</v>
      </c>
      <c r="G7107" t="s">
        <v>45890</v>
      </c>
      <c r="H7107" t="s">
        <v>41</v>
      </c>
      <c r="I7107" t="s">
        <v>18</v>
      </c>
      <c r="J7107" t="b">
        <v>0</v>
      </c>
    </row>
    <row r="7108" spans="1:14" hidden="1" x14ac:dyDescent="0.25">
      <c r="A7108" t="s">
        <v>18741</v>
      </c>
      <c r="B7108" s="3" t="s">
        <v>18742</v>
      </c>
      <c r="C7108" s="5" t="s">
        <v>40596</v>
      </c>
      <c r="E7108" t="s">
        <v>13676</v>
      </c>
      <c r="F7108" t="s">
        <v>11480</v>
      </c>
      <c r="G7108" t="s">
        <v>45893</v>
      </c>
      <c r="H7108" t="s">
        <v>41</v>
      </c>
      <c r="I7108" t="s">
        <v>28</v>
      </c>
      <c r="J7108" t="b">
        <v>0</v>
      </c>
      <c r="K7108" s="1">
        <v>34425</v>
      </c>
      <c r="N7108" t="s">
        <v>18743</v>
      </c>
    </row>
    <row r="7109" spans="1:14" hidden="1" x14ac:dyDescent="0.25">
      <c r="A7109" t="s">
        <v>18744</v>
      </c>
      <c r="B7109" s="3" t="s">
        <v>18745</v>
      </c>
      <c r="C7109" s="5" t="s">
        <v>40596</v>
      </c>
      <c r="E7109" t="s">
        <v>8700</v>
      </c>
      <c r="F7109" t="s">
        <v>11480</v>
      </c>
      <c r="G7109" t="s">
        <v>45893</v>
      </c>
      <c r="H7109" t="s">
        <v>41</v>
      </c>
      <c r="I7109" t="s">
        <v>28</v>
      </c>
      <c r="J7109" t="b">
        <v>0</v>
      </c>
    </row>
    <row r="7110" spans="1:14" hidden="1" x14ac:dyDescent="0.25">
      <c r="A7110" t="s">
        <v>18746</v>
      </c>
      <c r="B7110" s="3" t="s">
        <v>18747</v>
      </c>
      <c r="C7110" s="5" t="s">
        <v>40596</v>
      </c>
      <c r="E7110" t="s">
        <v>8780</v>
      </c>
      <c r="F7110" t="s">
        <v>11480</v>
      </c>
      <c r="G7110" t="s">
        <v>45893</v>
      </c>
      <c r="H7110" t="s">
        <v>41</v>
      </c>
      <c r="I7110" t="s">
        <v>28</v>
      </c>
      <c r="J7110" t="b">
        <v>0</v>
      </c>
    </row>
    <row r="7111" spans="1:14" hidden="1" x14ac:dyDescent="0.25">
      <c r="A7111" t="s">
        <v>18748</v>
      </c>
      <c r="B7111" s="3" t="s">
        <v>18749</v>
      </c>
      <c r="C7111" s="5" t="s">
        <v>40596</v>
      </c>
      <c r="E7111" t="s">
        <v>10940</v>
      </c>
      <c r="F7111" t="s">
        <v>11480</v>
      </c>
      <c r="G7111" t="s">
        <v>45893</v>
      </c>
      <c r="H7111" t="s">
        <v>41</v>
      </c>
      <c r="I7111" t="s">
        <v>28</v>
      </c>
      <c r="J7111" t="b">
        <v>0</v>
      </c>
    </row>
    <row r="7112" spans="1:14" hidden="1" x14ac:dyDescent="0.25">
      <c r="A7112" t="s">
        <v>18750</v>
      </c>
      <c r="B7112" s="3" t="s">
        <v>18751</v>
      </c>
      <c r="C7112" s="5" t="s">
        <v>40596</v>
      </c>
      <c r="E7112" t="s">
        <v>12029</v>
      </c>
      <c r="F7112" t="s">
        <v>11480</v>
      </c>
      <c r="G7112" t="s">
        <v>45893</v>
      </c>
      <c r="H7112" t="s">
        <v>41</v>
      </c>
      <c r="I7112" t="s">
        <v>28</v>
      </c>
      <c r="J7112" t="b">
        <v>0</v>
      </c>
    </row>
    <row r="7113" spans="1:14" hidden="1" x14ac:dyDescent="0.25">
      <c r="A7113" t="s">
        <v>18752</v>
      </c>
      <c r="B7113" s="3" t="s">
        <v>18753</v>
      </c>
      <c r="C7113" s="5" t="s">
        <v>40596</v>
      </c>
      <c r="E7113" t="s">
        <v>316</v>
      </c>
      <c r="F7113" t="s">
        <v>3422</v>
      </c>
      <c r="G7113" t="s">
        <v>45914</v>
      </c>
      <c r="H7113" t="s">
        <v>41</v>
      </c>
      <c r="I7113" t="s">
        <v>12</v>
      </c>
      <c r="J7113" t="b">
        <v>0</v>
      </c>
      <c r="K7113" s="1">
        <v>26133</v>
      </c>
      <c r="N7113" t="s">
        <v>18754</v>
      </c>
    </row>
    <row r="7114" spans="1:14" hidden="1" x14ac:dyDescent="0.25">
      <c r="A7114" t="s">
        <v>18755</v>
      </c>
      <c r="B7114" s="3" t="s">
        <v>18756</v>
      </c>
      <c r="C7114" s="5" t="s">
        <v>40596</v>
      </c>
      <c r="E7114" t="s">
        <v>5052</v>
      </c>
      <c r="F7114" t="s">
        <v>3422</v>
      </c>
      <c r="G7114" t="s">
        <v>45914</v>
      </c>
      <c r="H7114" t="s">
        <v>41</v>
      </c>
      <c r="I7114" t="s">
        <v>28</v>
      </c>
      <c r="J7114" t="b">
        <v>0</v>
      </c>
    </row>
    <row r="7115" spans="1:14" hidden="1" x14ac:dyDescent="0.25">
      <c r="A7115" t="s">
        <v>18757</v>
      </c>
      <c r="B7115" s="3" t="s">
        <v>18758</v>
      </c>
      <c r="C7115" s="5" t="s">
        <v>40596</v>
      </c>
      <c r="E7115" t="s">
        <v>12029</v>
      </c>
      <c r="F7115" t="s">
        <v>3422</v>
      </c>
      <c r="G7115" t="s">
        <v>45914</v>
      </c>
      <c r="H7115" t="s">
        <v>41</v>
      </c>
      <c r="I7115" t="s">
        <v>28</v>
      </c>
      <c r="J7115" t="b">
        <v>0</v>
      </c>
    </row>
    <row r="7116" spans="1:14" hidden="1" x14ac:dyDescent="0.25">
      <c r="A7116" t="s">
        <v>18759</v>
      </c>
      <c r="B7116" s="3" t="s">
        <v>18760</v>
      </c>
      <c r="C7116" s="5" t="s">
        <v>40596</v>
      </c>
      <c r="E7116" t="s">
        <v>8793</v>
      </c>
      <c r="F7116" t="s">
        <v>8625</v>
      </c>
      <c r="G7116" t="s">
        <v>45895</v>
      </c>
      <c r="H7116" t="s">
        <v>41</v>
      </c>
      <c r="I7116" t="s">
        <v>28</v>
      </c>
      <c r="J7116" t="b">
        <v>0</v>
      </c>
      <c r="K7116" s="1">
        <v>30262</v>
      </c>
      <c r="N7116" t="s">
        <v>18761</v>
      </c>
    </row>
    <row r="7117" spans="1:14" hidden="1" x14ac:dyDescent="0.25">
      <c r="A7117" t="s">
        <v>18762</v>
      </c>
      <c r="B7117" s="3" t="s">
        <v>18763</v>
      </c>
      <c r="C7117" s="5" t="s">
        <v>40596</v>
      </c>
      <c r="E7117" t="s">
        <v>8761</v>
      </c>
      <c r="F7117" t="s">
        <v>8625</v>
      </c>
      <c r="G7117" t="s">
        <v>45895</v>
      </c>
      <c r="H7117" t="s">
        <v>41</v>
      </c>
      <c r="I7117" t="s">
        <v>69</v>
      </c>
      <c r="J7117" t="b">
        <v>0</v>
      </c>
    </row>
    <row r="7118" spans="1:14" hidden="1" x14ac:dyDescent="0.25">
      <c r="A7118" t="s">
        <v>18764</v>
      </c>
      <c r="B7118" s="3" t="s">
        <v>18765</v>
      </c>
      <c r="C7118" s="5" t="s">
        <v>40596</v>
      </c>
      <c r="E7118" t="s">
        <v>9201</v>
      </c>
      <c r="F7118" t="s">
        <v>8625</v>
      </c>
      <c r="G7118" t="s">
        <v>45895</v>
      </c>
      <c r="H7118" t="s">
        <v>41</v>
      </c>
      <c r="I7118" t="s">
        <v>28</v>
      </c>
      <c r="J7118" t="b">
        <v>0</v>
      </c>
    </row>
    <row r="7119" spans="1:14" hidden="1" x14ac:dyDescent="0.25">
      <c r="A7119" t="s">
        <v>18766</v>
      </c>
      <c r="B7119" s="3" t="s">
        <v>18767</v>
      </c>
      <c r="C7119" s="5" t="s">
        <v>40596</v>
      </c>
      <c r="E7119" t="s">
        <v>8764</v>
      </c>
      <c r="F7119" t="s">
        <v>8625</v>
      </c>
      <c r="G7119" t="s">
        <v>45895</v>
      </c>
      <c r="H7119" t="s">
        <v>41</v>
      </c>
      <c r="I7119" t="s">
        <v>28</v>
      </c>
      <c r="J7119" t="b">
        <v>0</v>
      </c>
    </row>
    <row r="7120" spans="1:14" hidden="1" x14ac:dyDescent="0.25">
      <c r="A7120" t="s">
        <v>18768</v>
      </c>
      <c r="B7120" s="3" t="s">
        <v>18769</v>
      </c>
      <c r="C7120" s="5" t="s">
        <v>40596</v>
      </c>
      <c r="E7120" t="s">
        <v>6729</v>
      </c>
      <c r="F7120" t="s">
        <v>1145</v>
      </c>
      <c r="G7120" t="s">
        <v>45299</v>
      </c>
      <c r="H7120" t="s">
        <v>41</v>
      </c>
      <c r="I7120" t="s">
        <v>12</v>
      </c>
      <c r="J7120" t="b">
        <v>0</v>
      </c>
      <c r="K7120" s="1">
        <v>25137</v>
      </c>
      <c r="N7120" t="s">
        <v>18770</v>
      </c>
    </row>
    <row r="7121" spans="1:14" hidden="1" x14ac:dyDescent="0.25">
      <c r="A7121" t="s">
        <v>18771</v>
      </c>
      <c r="B7121" s="3" t="s">
        <v>18772</v>
      </c>
      <c r="C7121" s="5" t="s">
        <v>40596</v>
      </c>
      <c r="E7121" t="s">
        <v>8992</v>
      </c>
      <c r="F7121" t="s">
        <v>1145</v>
      </c>
      <c r="G7121" t="s">
        <v>45299</v>
      </c>
      <c r="H7121" t="s">
        <v>41</v>
      </c>
      <c r="I7121" t="s">
        <v>28</v>
      </c>
      <c r="J7121" t="b">
        <v>0</v>
      </c>
    </row>
    <row r="7122" spans="1:14" hidden="1" x14ac:dyDescent="0.25">
      <c r="A7122" t="s">
        <v>18773</v>
      </c>
      <c r="B7122" s="3" t="s">
        <v>18774</v>
      </c>
      <c r="C7122" s="5" t="s">
        <v>40596</v>
      </c>
      <c r="E7122" t="s">
        <v>7452</v>
      </c>
      <c r="F7122" t="s">
        <v>1145</v>
      </c>
      <c r="G7122" t="s">
        <v>45299</v>
      </c>
      <c r="H7122" t="s">
        <v>41</v>
      </c>
      <c r="I7122" t="s">
        <v>28</v>
      </c>
      <c r="J7122" t="b">
        <v>0</v>
      </c>
    </row>
    <row r="7123" spans="1:14" hidden="1" x14ac:dyDescent="0.25">
      <c r="A7123" t="s">
        <v>18775</v>
      </c>
      <c r="B7123" s="3" t="s">
        <v>18776</v>
      </c>
      <c r="C7123" s="5" t="s">
        <v>40596</v>
      </c>
      <c r="E7123" t="s">
        <v>10087</v>
      </c>
      <c r="F7123" t="s">
        <v>1145</v>
      </c>
      <c r="G7123" t="s">
        <v>45299</v>
      </c>
      <c r="H7123" t="s">
        <v>41</v>
      </c>
      <c r="I7123" t="s">
        <v>28</v>
      </c>
      <c r="J7123" t="b">
        <v>0</v>
      </c>
    </row>
    <row r="7124" spans="1:14" hidden="1" x14ac:dyDescent="0.25">
      <c r="A7124" t="s">
        <v>18777</v>
      </c>
      <c r="B7124" s="3" t="s">
        <v>18778</v>
      </c>
      <c r="C7124" s="5" t="s">
        <v>40596</v>
      </c>
      <c r="E7124" t="s">
        <v>316</v>
      </c>
      <c r="F7124" t="s">
        <v>4679</v>
      </c>
      <c r="G7124" t="s">
        <v>45918</v>
      </c>
      <c r="H7124" t="s">
        <v>41</v>
      </c>
      <c r="I7124" t="s">
        <v>12</v>
      </c>
      <c r="J7124" t="b">
        <v>0</v>
      </c>
      <c r="K7124" s="1">
        <v>20484</v>
      </c>
      <c r="N7124" t="s">
        <v>18779</v>
      </c>
    </row>
    <row r="7125" spans="1:14" hidden="1" x14ac:dyDescent="0.25">
      <c r="A7125" t="s">
        <v>18780</v>
      </c>
      <c r="B7125" s="3" t="s">
        <v>18781</v>
      </c>
      <c r="C7125" s="5" t="s">
        <v>40596</v>
      </c>
      <c r="E7125" t="s">
        <v>11250</v>
      </c>
      <c r="F7125" t="s">
        <v>4679</v>
      </c>
      <c r="G7125" t="s">
        <v>45918</v>
      </c>
      <c r="H7125" t="s">
        <v>41</v>
      </c>
      <c r="I7125" t="s">
        <v>28</v>
      </c>
      <c r="J7125" t="b">
        <v>0</v>
      </c>
      <c r="N7125" t="s">
        <v>18782</v>
      </c>
    </row>
    <row r="7126" spans="1:14" hidden="1" x14ac:dyDescent="0.25">
      <c r="A7126" t="s">
        <v>18783</v>
      </c>
      <c r="B7126" s="3" t="s">
        <v>18784</v>
      </c>
      <c r="C7126" s="5" t="s">
        <v>40596</v>
      </c>
      <c r="E7126" t="s">
        <v>9004</v>
      </c>
      <c r="F7126" t="s">
        <v>4679</v>
      </c>
      <c r="G7126" t="s">
        <v>45918</v>
      </c>
      <c r="H7126" t="s">
        <v>41</v>
      </c>
      <c r="I7126" t="s">
        <v>28</v>
      </c>
      <c r="J7126" t="b">
        <v>0</v>
      </c>
    </row>
    <row r="7127" spans="1:14" hidden="1" x14ac:dyDescent="0.25">
      <c r="A7127" t="s">
        <v>18785</v>
      </c>
      <c r="B7127" s="3" t="s">
        <v>18786</v>
      </c>
      <c r="C7127" s="5" t="s">
        <v>40596</v>
      </c>
      <c r="E7127" t="s">
        <v>8717</v>
      </c>
      <c r="F7127" t="s">
        <v>5133</v>
      </c>
      <c r="G7127" t="s">
        <v>45790</v>
      </c>
      <c r="H7127" t="s">
        <v>41</v>
      </c>
      <c r="I7127" t="s">
        <v>44</v>
      </c>
      <c r="J7127" t="b">
        <v>0</v>
      </c>
      <c r="K7127" s="1">
        <v>34904</v>
      </c>
      <c r="N7127" t="s">
        <v>18787</v>
      </c>
    </row>
    <row r="7128" spans="1:14" hidden="1" x14ac:dyDescent="0.25">
      <c r="A7128" t="s">
        <v>18788</v>
      </c>
      <c r="B7128" s="3" t="s">
        <v>18789</v>
      </c>
      <c r="C7128" s="5" t="s">
        <v>40596</v>
      </c>
      <c r="E7128" t="s">
        <v>8596</v>
      </c>
      <c r="F7128" t="s">
        <v>18790</v>
      </c>
      <c r="G7128" t="s">
        <v>45220</v>
      </c>
      <c r="H7128" t="s">
        <v>41</v>
      </c>
      <c r="I7128" t="s">
        <v>186</v>
      </c>
      <c r="J7128" t="b">
        <v>0</v>
      </c>
      <c r="K7128" s="1">
        <v>26289</v>
      </c>
      <c r="N7128" t="s">
        <v>18791</v>
      </c>
    </row>
    <row r="7129" spans="1:14" hidden="1" x14ac:dyDescent="0.25">
      <c r="A7129" t="s">
        <v>18792</v>
      </c>
      <c r="B7129" s="3" t="s">
        <v>18793</v>
      </c>
      <c r="C7129" s="5" t="s">
        <v>40596</v>
      </c>
      <c r="E7129" t="s">
        <v>8949</v>
      </c>
      <c r="F7129" t="s">
        <v>18790</v>
      </c>
      <c r="G7129" t="s">
        <v>45220</v>
      </c>
      <c r="H7129" t="s">
        <v>41</v>
      </c>
      <c r="I7129" t="s">
        <v>138</v>
      </c>
      <c r="J7129" t="b">
        <v>0</v>
      </c>
      <c r="N7129" t="s">
        <v>18791</v>
      </c>
    </row>
    <row r="7130" spans="1:14" hidden="1" x14ac:dyDescent="0.25">
      <c r="A7130" t="s">
        <v>18794</v>
      </c>
      <c r="B7130" s="3" t="s">
        <v>18795</v>
      </c>
      <c r="C7130" s="5" t="s">
        <v>40596</v>
      </c>
      <c r="E7130" t="s">
        <v>4823</v>
      </c>
      <c r="F7130" t="s">
        <v>18790</v>
      </c>
      <c r="G7130" t="s">
        <v>45220</v>
      </c>
      <c r="H7130" t="s">
        <v>41</v>
      </c>
      <c r="I7130" t="s">
        <v>186</v>
      </c>
      <c r="J7130" t="b">
        <v>0</v>
      </c>
      <c r="N7130" t="s">
        <v>18791</v>
      </c>
    </row>
    <row r="7131" spans="1:14" hidden="1" x14ac:dyDescent="0.25">
      <c r="A7131" t="s">
        <v>18796</v>
      </c>
      <c r="B7131" s="3" t="s">
        <v>18797</v>
      </c>
      <c r="C7131" s="5" t="s">
        <v>40596</v>
      </c>
      <c r="E7131" t="s">
        <v>6668</v>
      </c>
      <c r="F7131" t="s">
        <v>18790</v>
      </c>
      <c r="G7131" t="s">
        <v>45220</v>
      </c>
      <c r="H7131" t="s">
        <v>41</v>
      </c>
      <c r="I7131" t="s">
        <v>84</v>
      </c>
      <c r="J7131" t="b">
        <v>0</v>
      </c>
      <c r="N7131" t="s">
        <v>18791</v>
      </c>
    </row>
    <row r="7132" spans="1:14" hidden="1" x14ac:dyDescent="0.25">
      <c r="A7132" t="s">
        <v>18798</v>
      </c>
      <c r="B7132" s="3" t="s">
        <v>18799</v>
      </c>
      <c r="C7132" s="5" t="s">
        <v>40596</v>
      </c>
      <c r="E7132" t="s">
        <v>9464</v>
      </c>
      <c r="F7132" t="s">
        <v>18790</v>
      </c>
      <c r="G7132" t="s">
        <v>45220</v>
      </c>
      <c r="H7132" t="s">
        <v>41</v>
      </c>
      <c r="I7132" t="s">
        <v>926</v>
      </c>
      <c r="J7132" t="b">
        <v>0</v>
      </c>
      <c r="N7132" t="s">
        <v>18791</v>
      </c>
    </row>
    <row r="7133" spans="1:14" hidden="1" x14ac:dyDescent="0.25">
      <c r="A7133" t="s">
        <v>18800</v>
      </c>
      <c r="B7133" s="3" t="s">
        <v>18801</v>
      </c>
      <c r="C7133" s="5" t="s">
        <v>40596</v>
      </c>
      <c r="E7133" t="s">
        <v>9239</v>
      </c>
      <c r="F7133" t="s">
        <v>10306</v>
      </c>
      <c r="G7133" t="s">
        <v>45304</v>
      </c>
      <c r="H7133" t="s">
        <v>41</v>
      </c>
      <c r="I7133" t="s">
        <v>12</v>
      </c>
      <c r="J7133" t="b">
        <v>0</v>
      </c>
      <c r="K7133" s="1">
        <v>29221</v>
      </c>
      <c r="N7133" t="s">
        <v>18802</v>
      </c>
    </row>
    <row r="7134" spans="1:14" hidden="1" x14ac:dyDescent="0.25">
      <c r="A7134" t="s">
        <v>18803</v>
      </c>
      <c r="B7134" s="3" t="s">
        <v>18804</v>
      </c>
      <c r="C7134" s="5" t="s">
        <v>40596</v>
      </c>
      <c r="E7134" t="s">
        <v>10570</v>
      </c>
      <c r="F7134" t="s">
        <v>10306</v>
      </c>
      <c r="G7134" t="s">
        <v>45304</v>
      </c>
      <c r="H7134" t="s">
        <v>41</v>
      </c>
      <c r="I7134" t="s">
        <v>28</v>
      </c>
      <c r="J7134" t="b">
        <v>0</v>
      </c>
      <c r="N7134" t="s">
        <v>18802</v>
      </c>
    </row>
    <row r="7135" spans="1:14" hidden="1" x14ac:dyDescent="0.25">
      <c r="A7135" t="s">
        <v>18805</v>
      </c>
      <c r="B7135" s="3" t="s">
        <v>18806</v>
      </c>
      <c r="C7135" s="5" t="s">
        <v>40596</v>
      </c>
      <c r="E7135" t="s">
        <v>18807</v>
      </c>
      <c r="F7135" t="s">
        <v>10306</v>
      </c>
      <c r="G7135" t="s">
        <v>45304</v>
      </c>
      <c r="H7135" t="s">
        <v>41</v>
      </c>
      <c r="J7135" t="b">
        <v>0</v>
      </c>
    </row>
    <row r="7136" spans="1:14" hidden="1" x14ac:dyDescent="0.25">
      <c r="A7136" t="s">
        <v>18808</v>
      </c>
      <c r="B7136" s="3" t="s">
        <v>18809</v>
      </c>
      <c r="C7136" s="5" t="s">
        <v>40596</v>
      </c>
      <c r="E7136" t="s">
        <v>18810</v>
      </c>
      <c r="F7136" t="s">
        <v>18811</v>
      </c>
      <c r="G7136" t="s">
        <v>45266</v>
      </c>
      <c r="H7136" t="s">
        <v>41</v>
      </c>
      <c r="I7136" t="s">
        <v>186</v>
      </c>
      <c r="J7136" t="b">
        <v>0</v>
      </c>
      <c r="K7136" s="1">
        <v>31285</v>
      </c>
      <c r="N7136" t="s">
        <v>18812</v>
      </c>
    </row>
    <row r="7137" spans="1:14" hidden="1" x14ac:dyDescent="0.25">
      <c r="A7137" t="s">
        <v>18813</v>
      </c>
      <c r="B7137" s="3" t="s">
        <v>18814</v>
      </c>
      <c r="C7137" s="5" t="s">
        <v>40596</v>
      </c>
      <c r="E7137" t="s">
        <v>9464</v>
      </c>
      <c r="F7137" t="s">
        <v>18811</v>
      </c>
      <c r="G7137" t="s">
        <v>45266</v>
      </c>
      <c r="H7137" t="s">
        <v>41</v>
      </c>
      <c r="I7137" t="s">
        <v>926</v>
      </c>
      <c r="J7137" t="b">
        <v>0</v>
      </c>
      <c r="N7137" t="s">
        <v>18812</v>
      </c>
    </row>
    <row r="7138" spans="1:14" hidden="1" x14ac:dyDescent="0.25">
      <c r="A7138" t="s">
        <v>18815</v>
      </c>
      <c r="B7138" s="3" t="s">
        <v>18816</v>
      </c>
      <c r="C7138" s="5" t="s">
        <v>40596</v>
      </c>
      <c r="E7138" t="s">
        <v>13794</v>
      </c>
      <c r="F7138" t="s">
        <v>18811</v>
      </c>
      <c r="G7138" t="s">
        <v>45266</v>
      </c>
      <c r="H7138" t="s">
        <v>41</v>
      </c>
      <c r="I7138" t="s">
        <v>28</v>
      </c>
      <c r="J7138" t="b">
        <v>0</v>
      </c>
      <c r="N7138" t="s">
        <v>18812</v>
      </c>
    </row>
    <row r="7139" spans="1:14" hidden="1" x14ac:dyDescent="0.25">
      <c r="A7139" t="s">
        <v>18817</v>
      </c>
      <c r="B7139" s="3" t="s">
        <v>18818</v>
      </c>
      <c r="C7139" s="5" t="s">
        <v>40596</v>
      </c>
      <c r="E7139" t="s">
        <v>18810</v>
      </c>
      <c r="F7139" t="s">
        <v>18811</v>
      </c>
      <c r="G7139" t="s">
        <v>45266</v>
      </c>
      <c r="H7139" t="s">
        <v>41</v>
      </c>
      <c r="I7139" t="s">
        <v>186</v>
      </c>
      <c r="J7139" t="b">
        <v>0</v>
      </c>
      <c r="K7139" s="1">
        <v>21617</v>
      </c>
      <c r="N7139" t="s">
        <v>18812</v>
      </c>
    </row>
    <row r="7140" spans="1:14" hidden="1" x14ac:dyDescent="0.25">
      <c r="A7140" t="s">
        <v>18819</v>
      </c>
      <c r="B7140" s="3" t="s">
        <v>18820</v>
      </c>
      <c r="C7140" s="5" t="s">
        <v>40596</v>
      </c>
      <c r="E7140" t="s">
        <v>9464</v>
      </c>
      <c r="F7140" t="s">
        <v>18811</v>
      </c>
      <c r="G7140" t="s">
        <v>45266</v>
      </c>
      <c r="H7140" t="s">
        <v>41</v>
      </c>
      <c r="I7140" t="s">
        <v>926</v>
      </c>
      <c r="J7140" t="b">
        <v>0</v>
      </c>
      <c r="N7140" t="s">
        <v>18812</v>
      </c>
    </row>
    <row r="7141" spans="1:14" hidden="1" x14ac:dyDescent="0.25">
      <c r="A7141" t="s">
        <v>18821</v>
      </c>
      <c r="B7141" s="3" t="s">
        <v>18822</v>
      </c>
      <c r="C7141" s="5" t="s">
        <v>40596</v>
      </c>
      <c r="E7141" t="s">
        <v>13794</v>
      </c>
      <c r="F7141" t="s">
        <v>18811</v>
      </c>
      <c r="G7141" t="s">
        <v>45266</v>
      </c>
      <c r="H7141" t="s">
        <v>41</v>
      </c>
      <c r="I7141" t="s">
        <v>28</v>
      </c>
      <c r="J7141" t="b">
        <v>0</v>
      </c>
      <c r="N7141" t="s">
        <v>18812</v>
      </c>
    </row>
    <row r="7142" spans="1:14" hidden="1" x14ac:dyDescent="0.25">
      <c r="A7142" t="s">
        <v>18823</v>
      </c>
      <c r="B7142" s="3" t="s">
        <v>18824</v>
      </c>
      <c r="C7142" s="5" t="s">
        <v>40596</v>
      </c>
      <c r="E7142" t="s">
        <v>11293</v>
      </c>
      <c r="F7142" t="s">
        <v>11294</v>
      </c>
      <c r="G7142" t="s">
        <v>45875</v>
      </c>
      <c r="H7142" t="s">
        <v>41</v>
      </c>
      <c r="I7142" t="s">
        <v>18</v>
      </c>
      <c r="J7142" t="b">
        <v>0</v>
      </c>
      <c r="K7142" s="1">
        <v>32281</v>
      </c>
    </row>
    <row r="7143" spans="1:14" hidden="1" x14ac:dyDescent="0.25">
      <c r="A7143" t="s">
        <v>18825</v>
      </c>
      <c r="B7143" s="3" t="s">
        <v>18826</v>
      </c>
      <c r="C7143" s="5" t="s">
        <v>40596</v>
      </c>
      <c r="D7143" t="s">
        <v>18827</v>
      </c>
      <c r="E7143" t="s">
        <v>12901</v>
      </c>
      <c r="F7143" t="s">
        <v>11294</v>
      </c>
      <c r="G7143" t="s">
        <v>45875</v>
      </c>
      <c r="H7143" t="s">
        <v>41</v>
      </c>
      <c r="I7143" t="s">
        <v>44</v>
      </c>
      <c r="J7143" t="b">
        <v>0</v>
      </c>
      <c r="K7143" s="1">
        <v>32281</v>
      </c>
      <c r="N7143" t="s">
        <v>12811</v>
      </c>
    </row>
    <row r="7144" spans="1:14" hidden="1" x14ac:dyDescent="0.25">
      <c r="A7144" t="s">
        <v>18828</v>
      </c>
      <c r="B7144" s="3" t="s">
        <v>18829</v>
      </c>
      <c r="C7144" s="5" t="s">
        <v>40596</v>
      </c>
      <c r="E7144" t="s">
        <v>18830</v>
      </c>
      <c r="F7144" t="s">
        <v>11294</v>
      </c>
      <c r="G7144" t="s">
        <v>45875</v>
      </c>
      <c r="H7144" t="s">
        <v>41</v>
      </c>
      <c r="I7144" t="s">
        <v>12</v>
      </c>
      <c r="J7144" t="b">
        <v>0</v>
      </c>
      <c r="K7144" s="1">
        <v>39934</v>
      </c>
      <c r="N7144" t="s">
        <v>18831</v>
      </c>
    </row>
    <row r="7145" spans="1:14" hidden="1" x14ac:dyDescent="0.25">
      <c r="A7145" t="s">
        <v>18832</v>
      </c>
      <c r="B7145" s="3" t="s">
        <v>18833</v>
      </c>
      <c r="C7145" s="5" t="s">
        <v>40596</v>
      </c>
      <c r="E7145" t="s">
        <v>14228</v>
      </c>
      <c r="F7145" t="s">
        <v>11294</v>
      </c>
      <c r="G7145" t="s">
        <v>45875</v>
      </c>
      <c r="H7145" t="s">
        <v>41</v>
      </c>
      <c r="I7145" t="s">
        <v>28</v>
      </c>
      <c r="J7145" t="b">
        <v>0</v>
      </c>
    </row>
    <row r="7146" spans="1:14" hidden="1" x14ac:dyDescent="0.25">
      <c r="A7146" t="s">
        <v>18834</v>
      </c>
      <c r="B7146" s="3" t="s">
        <v>18835</v>
      </c>
      <c r="C7146" s="5" t="s">
        <v>40596</v>
      </c>
      <c r="E7146" t="s">
        <v>10097</v>
      </c>
      <c r="F7146" t="s">
        <v>11294</v>
      </c>
      <c r="G7146" t="s">
        <v>45875</v>
      </c>
      <c r="H7146" t="s">
        <v>41</v>
      </c>
      <c r="I7146" t="s">
        <v>44</v>
      </c>
      <c r="J7146" t="b">
        <v>0</v>
      </c>
    </row>
    <row r="7147" spans="1:14" hidden="1" x14ac:dyDescent="0.25">
      <c r="A7147" t="s">
        <v>18836</v>
      </c>
      <c r="B7147" s="3" t="s">
        <v>18837</v>
      </c>
      <c r="C7147" s="5" t="s">
        <v>40596</v>
      </c>
      <c r="E7147" t="s">
        <v>18838</v>
      </c>
      <c r="F7147" t="s">
        <v>11294</v>
      </c>
      <c r="G7147" t="s">
        <v>45875</v>
      </c>
      <c r="H7147" t="s">
        <v>41</v>
      </c>
      <c r="I7147" t="s">
        <v>28</v>
      </c>
      <c r="J7147" t="b">
        <v>0</v>
      </c>
    </row>
    <row r="7148" spans="1:14" hidden="1" x14ac:dyDescent="0.25">
      <c r="A7148" t="s">
        <v>18839</v>
      </c>
      <c r="B7148" s="3" t="s">
        <v>18840</v>
      </c>
      <c r="C7148" s="5" t="s">
        <v>40596</v>
      </c>
      <c r="E7148" t="s">
        <v>18841</v>
      </c>
      <c r="F7148" t="s">
        <v>11294</v>
      </c>
      <c r="G7148" t="s">
        <v>45875</v>
      </c>
      <c r="H7148" t="s">
        <v>41</v>
      </c>
      <c r="I7148" t="s">
        <v>18</v>
      </c>
      <c r="J7148" t="b">
        <v>0</v>
      </c>
    </row>
    <row r="7149" spans="1:14" hidden="1" x14ac:dyDescent="0.25">
      <c r="A7149" t="s">
        <v>18842</v>
      </c>
      <c r="B7149" s="3" t="s">
        <v>18843</v>
      </c>
      <c r="C7149" s="5" t="s">
        <v>40596</v>
      </c>
      <c r="E7149" t="s">
        <v>18844</v>
      </c>
      <c r="F7149" t="s">
        <v>11294</v>
      </c>
      <c r="G7149" t="s">
        <v>45875</v>
      </c>
      <c r="H7149" t="s">
        <v>41</v>
      </c>
      <c r="I7149" t="s">
        <v>18</v>
      </c>
      <c r="J7149" t="b">
        <v>0</v>
      </c>
    </row>
    <row r="7150" spans="1:14" hidden="1" x14ac:dyDescent="0.25">
      <c r="A7150" t="s">
        <v>18845</v>
      </c>
      <c r="B7150" s="3" t="s">
        <v>18846</v>
      </c>
      <c r="C7150" s="5" t="s">
        <v>40596</v>
      </c>
      <c r="E7150" t="s">
        <v>11847</v>
      </c>
      <c r="F7150" t="s">
        <v>11294</v>
      </c>
      <c r="G7150" t="s">
        <v>45875</v>
      </c>
      <c r="H7150" t="s">
        <v>41</v>
      </c>
      <c r="I7150" t="s">
        <v>18</v>
      </c>
      <c r="J7150" t="b">
        <v>0</v>
      </c>
    </row>
    <row r="7151" spans="1:14" hidden="1" x14ac:dyDescent="0.25">
      <c r="A7151" t="s">
        <v>18847</v>
      </c>
      <c r="B7151" s="3" t="s">
        <v>18848</v>
      </c>
      <c r="C7151" s="5" t="s">
        <v>40596</v>
      </c>
      <c r="E7151" t="s">
        <v>8461</v>
      </c>
      <c r="F7151" t="s">
        <v>11294</v>
      </c>
      <c r="G7151" t="s">
        <v>45875</v>
      </c>
      <c r="H7151" t="s">
        <v>41</v>
      </c>
      <c r="I7151" t="s">
        <v>18</v>
      </c>
      <c r="J7151" t="b">
        <v>0</v>
      </c>
    </row>
    <row r="7152" spans="1:14" hidden="1" x14ac:dyDescent="0.25">
      <c r="A7152" t="s">
        <v>18849</v>
      </c>
      <c r="B7152" s="3" t="s">
        <v>18850</v>
      </c>
      <c r="C7152" s="5" t="s">
        <v>40596</v>
      </c>
      <c r="D7152" t="s">
        <v>18851</v>
      </c>
      <c r="E7152" t="s">
        <v>10903</v>
      </c>
      <c r="F7152" t="s">
        <v>11294</v>
      </c>
      <c r="G7152" t="s">
        <v>45875</v>
      </c>
      <c r="H7152" t="s">
        <v>41</v>
      </c>
      <c r="I7152" t="s">
        <v>44</v>
      </c>
      <c r="J7152" t="b">
        <v>0</v>
      </c>
      <c r="K7152" s="1">
        <v>32281</v>
      </c>
      <c r="N7152" t="s">
        <v>18831</v>
      </c>
    </row>
    <row r="7153" spans="1:14" hidden="1" x14ac:dyDescent="0.25">
      <c r="A7153" t="s">
        <v>18852</v>
      </c>
      <c r="B7153" s="3" t="s">
        <v>18853</v>
      </c>
      <c r="C7153" s="5" t="s">
        <v>40596</v>
      </c>
      <c r="E7153" t="s">
        <v>6728</v>
      </c>
      <c r="F7153" t="s">
        <v>135</v>
      </c>
      <c r="G7153" t="s">
        <v>46923</v>
      </c>
      <c r="H7153" t="s">
        <v>41</v>
      </c>
      <c r="I7153" t="s">
        <v>12</v>
      </c>
      <c r="J7153" t="b">
        <v>0</v>
      </c>
      <c r="K7153" s="1">
        <v>34130</v>
      </c>
      <c r="N7153" t="s">
        <v>18854</v>
      </c>
    </row>
    <row r="7154" spans="1:14" hidden="1" x14ac:dyDescent="0.25">
      <c r="A7154" t="s">
        <v>18855</v>
      </c>
      <c r="B7154" s="3" t="s">
        <v>18856</v>
      </c>
      <c r="C7154" s="5" t="s">
        <v>40596</v>
      </c>
      <c r="E7154" t="s">
        <v>4788</v>
      </c>
      <c r="F7154" t="s">
        <v>135</v>
      </c>
      <c r="G7154" t="s">
        <v>46923</v>
      </c>
      <c r="H7154" t="s">
        <v>41</v>
      </c>
      <c r="I7154" t="s">
        <v>28</v>
      </c>
      <c r="J7154" t="b">
        <v>0</v>
      </c>
    </row>
    <row r="7155" spans="1:14" hidden="1" x14ac:dyDescent="0.25">
      <c r="A7155" t="s">
        <v>18857</v>
      </c>
      <c r="B7155" s="3" t="s">
        <v>18858</v>
      </c>
      <c r="C7155" s="5" t="s">
        <v>40596</v>
      </c>
      <c r="E7155" t="s">
        <v>8709</v>
      </c>
      <c r="F7155" t="s">
        <v>18859</v>
      </c>
      <c r="G7155" t="s">
        <v>46923</v>
      </c>
      <c r="H7155" t="s">
        <v>41</v>
      </c>
      <c r="I7155" t="s">
        <v>44</v>
      </c>
      <c r="J7155" t="b">
        <v>0</v>
      </c>
      <c r="K7155" s="1">
        <v>33701</v>
      </c>
      <c r="N7155" t="s">
        <v>18860</v>
      </c>
    </row>
    <row r="7156" spans="1:14" hidden="1" x14ac:dyDescent="0.25">
      <c r="A7156" t="s">
        <v>18861</v>
      </c>
      <c r="B7156" s="3" t="s">
        <v>18862</v>
      </c>
      <c r="C7156" s="5" t="s">
        <v>40596</v>
      </c>
      <c r="E7156" t="s">
        <v>141</v>
      </c>
      <c r="F7156" t="s">
        <v>18859</v>
      </c>
      <c r="G7156" t="s">
        <v>46923</v>
      </c>
      <c r="H7156" t="s">
        <v>41</v>
      </c>
      <c r="I7156" t="s">
        <v>44</v>
      </c>
      <c r="J7156" t="b">
        <v>0</v>
      </c>
    </row>
    <row r="7157" spans="1:14" hidden="1" x14ac:dyDescent="0.25">
      <c r="A7157" t="s">
        <v>18863</v>
      </c>
      <c r="B7157" s="3" t="s">
        <v>18864</v>
      </c>
      <c r="C7157" s="5" t="s">
        <v>40596</v>
      </c>
      <c r="E7157" t="s">
        <v>9088</v>
      </c>
      <c r="F7157" t="s">
        <v>18859</v>
      </c>
      <c r="G7157" t="s">
        <v>46923</v>
      </c>
      <c r="H7157" t="s">
        <v>41</v>
      </c>
      <c r="I7157" t="s">
        <v>44</v>
      </c>
      <c r="J7157" t="b">
        <v>0</v>
      </c>
    </row>
    <row r="7158" spans="1:14" hidden="1" x14ac:dyDescent="0.25">
      <c r="A7158" t="s">
        <v>18865</v>
      </c>
      <c r="B7158" s="3" t="s">
        <v>18866</v>
      </c>
      <c r="C7158" s="5" t="s">
        <v>40596</v>
      </c>
      <c r="E7158" t="s">
        <v>9360</v>
      </c>
      <c r="F7158" t="s">
        <v>9521</v>
      </c>
      <c r="G7158" t="s">
        <v>45274</v>
      </c>
      <c r="H7158" t="s">
        <v>41</v>
      </c>
      <c r="I7158" t="s">
        <v>12</v>
      </c>
      <c r="J7158" t="b">
        <v>0</v>
      </c>
      <c r="K7158" s="1">
        <v>37397</v>
      </c>
      <c r="N7158" t="s">
        <v>18867</v>
      </c>
    </row>
    <row r="7159" spans="1:14" hidden="1" x14ac:dyDescent="0.25">
      <c r="A7159" t="s">
        <v>18868</v>
      </c>
      <c r="B7159" s="3" t="s">
        <v>18869</v>
      </c>
      <c r="C7159" s="5" t="s">
        <v>40596</v>
      </c>
      <c r="E7159" t="s">
        <v>2317</v>
      </c>
      <c r="F7159" t="s">
        <v>1145</v>
      </c>
      <c r="G7159" t="s">
        <v>45928</v>
      </c>
      <c r="H7159" t="s">
        <v>41</v>
      </c>
      <c r="I7159" t="s">
        <v>28</v>
      </c>
      <c r="J7159" t="b">
        <v>0</v>
      </c>
      <c r="K7159" s="1">
        <v>30460</v>
      </c>
      <c r="N7159" t="s">
        <v>18870</v>
      </c>
    </row>
    <row r="7160" spans="1:14" hidden="1" x14ac:dyDescent="0.25">
      <c r="A7160" t="s">
        <v>18871</v>
      </c>
      <c r="B7160" s="3" t="s">
        <v>18872</v>
      </c>
      <c r="C7160" s="5" t="s">
        <v>40596</v>
      </c>
      <c r="E7160" t="s">
        <v>8871</v>
      </c>
      <c r="F7160" t="s">
        <v>1145</v>
      </c>
      <c r="G7160" t="s">
        <v>45928</v>
      </c>
      <c r="H7160" t="s">
        <v>41</v>
      </c>
      <c r="I7160" t="s">
        <v>28</v>
      </c>
      <c r="J7160" t="b">
        <v>0</v>
      </c>
      <c r="N7160" t="s">
        <v>18873</v>
      </c>
    </row>
    <row r="7161" spans="1:14" hidden="1" x14ac:dyDescent="0.25">
      <c r="A7161" t="s">
        <v>18874</v>
      </c>
      <c r="B7161" s="3" t="s">
        <v>18875</v>
      </c>
      <c r="C7161" s="5" t="s">
        <v>40596</v>
      </c>
      <c r="E7161" t="s">
        <v>9979</v>
      </c>
      <c r="F7161" t="s">
        <v>1145</v>
      </c>
      <c r="G7161" t="s">
        <v>45928</v>
      </c>
      <c r="H7161" t="s">
        <v>41</v>
      </c>
      <c r="I7161" t="s">
        <v>663</v>
      </c>
      <c r="J7161" t="b">
        <v>0</v>
      </c>
    </row>
    <row r="7162" spans="1:14" hidden="1" x14ac:dyDescent="0.25">
      <c r="A7162" t="s">
        <v>18876</v>
      </c>
      <c r="B7162" s="3" t="s">
        <v>18877</v>
      </c>
      <c r="C7162" s="5" t="s">
        <v>40596</v>
      </c>
      <c r="E7162" t="s">
        <v>8026</v>
      </c>
      <c r="F7162" t="s">
        <v>1145</v>
      </c>
      <c r="G7162" t="s">
        <v>45928</v>
      </c>
      <c r="H7162" t="s">
        <v>41</v>
      </c>
      <c r="I7162" t="s">
        <v>18</v>
      </c>
      <c r="J7162" t="b">
        <v>0</v>
      </c>
    </row>
    <row r="7163" spans="1:14" hidden="1" x14ac:dyDescent="0.25">
      <c r="A7163" t="s">
        <v>18878</v>
      </c>
      <c r="B7163" s="3" t="s">
        <v>18879</v>
      </c>
      <c r="C7163" s="5" t="s">
        <v>40596</v>
      </c>
      <c r="E7163" t="s">
        <v>6062</v>
      </c>
      <c r="F7163" t="s">
        <v>18880</v>
      </c>
      <c r="G7163" t="s">
        <v>45266</v>
      </c>
      <c r="H7163" t="s">
        <v>41</v>
      </c>
      <c r="I7163" t="s">
        <v>44</v>
      </c>
      <c r="J7163" t="b">
        <v>0</v>
      </c>
      <c r="K7163" s="1">
        <v>32567</v>
      </c>
      <c r="N7163" t="s">
        <v>18881</v>
      </c>
    </row>
    <row r="7164" spans="1:14" hidden="1" x14ac:dyDescent="0.25">
      <c r="A7164" t="s">
        <v>18882</v>
      </c>
      <c r="B7164" s="3" t="s">
        <v>18883</v>
      </c>
      <c r="C7164" s="5" t="s">
        <v>40596</v>
      </c>
      <c r="E7164" t="s">
        <v>10889</v>
      </c>
      <c r="F7164" t="s">
        <v>18880</v>
      </c>
      <c r="G7164" t="s">
        <v>45266</v>
      </c>
      <c r="H7164" t="s">
        <v>41</v>
      </c>
      <c r="I7164" t="s">
        <v>12</v>
      </c>
      <c r="J7164" t="b">
        <v>0</v>
      </c>
    </row>
    <row r="7165" spans="1:14" hidden="1" x14ac:dyDescent="0.25">
      <c r="A7165" t="s">
        <v>18884</v>
      </c>
      <c r="B7165" s="3" t="s">
        <v>18885</v>
      </c>
      <c r="C7165" s="5" t="s">
        <v>40596</v>
      </c>
      <c r="E7165" t="s">
        <v>8596</v>
      </c>
      <c r="F7165" t="s">
        <v>18886</v>
      </c>
      <c r="G7165" t="s">
        <v>45927</v>
      </c>
      <c r="H7165" t="s">
        <v>41</v>
      </c>
      <c r="I7165" t="s">
        <v>186</v>
      </c>
      <c r="J7165" t="b">
        <v>0</v>
      </c>
      <c r="K7165" s="1">
        <v>21205</v>
      </c>
      <c r="N7165" t="s">
        <v>18887</v>
      </c>
    </row>
    <row r="7166" spans="1:14" hidden="1" x14ac:dyDescent="0.25">
      <c r="A7166" t="s">
        <v>18888</v>
      </c>
      <c r="B7166" s="3" t="s">
        <v>18889</v>
      </c>
      <c r="C7166" s="5" t="s">
        <v>40596</v>
      </c>
      <c r="E7166" t="s">
        <v>8949</v>
      </c>
      <c r="F7166" t="s">
        <v>18886</v>
      </c>
      <c r="G7166" t="s">
        <v>45927</v>
      </c>
      <c r="H7166" t="s">
        <v>41</v>
      </c>
      <c r="I7166" t="s">
        <v>138</v>
      </c>
      <c r="J7166" t="b">
        <v>0</v>
      </c>
      <c r="N7166" t="s">
        <v>18887</v>
      </c>
    </row>
    <row r="7167" spans="1:14" hidden="1" x14ac:dyDescent="0.25">
      <c r="A7167" t="s">
        <v>18890</v>
      </c>
      <c r="B7167" s="3" t="s">
        <v>18891</v>
      </c>
      <c r="C7167" s="5" t="s">
        <v>40596</v>
      </c>
      <c r="E7167" t="s">
        <v>9464</v>
      </c>
      <c r="F7167" t="s">
        <v>18886</v>
      </c>
      <c r="G7167" t="s">
        <v>45927</v>
      </c>
      <c r="H7167" t="s">
        <v>41</v>
      </c>
      <c r="I7167" t="s">
        <v>926</v>
      </c>
      <c r="J7167" t="b">
        <v>0</v>
      </c>
      <c r="N7167" t="s">
        <v>18887</v>
      </c>
    </row>
    <row r="7168" spans="1:14" hidden="1" x14ac:dyDescent="0.25">
      <c r="A7168" t="s">
        <v>18892</v>
      </c>
      <c r="B7168" s="3" t="s">
        <v>18893</v>
      </c>
      <c r="C7168" s="5" t="s">
        <v>40596</v>
      </c>
      <c r="E7168" t="s">
        <v>4823</v>
      </c>
      <c r="F7168" t="s">
        <v>18886</v>
      </c>
      <c r="G7168" t="s">
        <v>45927</v>
      </c>
      <c r="H7168" t="s">
        <v>41</v>
      </c>
      <c r="I7168" t="s">
        <v>186</v>
      </c>
      <c r="J7168" t="b">
        <v>0</v>
      </c>
      <c r="N7168" t="s">
        <v>18887</v>
      </c>
    </row>
    <row r="7169" spans="1:14" hidden="1" x14ac:dyDescent="0.25">
      <c r="A7169" t="s">
        <v>18894</v>
      </c>
      <c r="B7169" s="3" t="s">
        <v>18895</v>
      </c>
      <c r="C7169" s="5" t="s">
        <v>40596</v>
      </c>
      <c r="E7169" t="s">
        <v>18896</v>
      </c>
      <c r="F7169" t="s">
        <v>18897</v>
      </c>
      <c r="G7169" t="s">
        <v>45928</v>
      </c>
      <c r="H7169" t="s">
        <v>41</v>
      </c>
      <c r="I7169" t="s">
        <v>186</v>
      </c>
      <c r="J7169" t="b">
        <v>0</v>
      </c>
      <c r="K7169" s="1">
        <v>30762</v>
      </c>
      <c r="N7169" t="s">
        <v>18898</v>
      </c>
    </row>
    <row r="7170" spans="1:14" hidden="1" x14ac:dyDescent="0.25">
      <c r="A7170" t="s">
        <v>18899</v>
      </c>
      <c r="B7170" s="3" t="s">
        <v>18900</v>
      </c>
      <c r="C7170" s="5" t="s">
        <v>40596</v>
      </c>
      <c r="D7170" t="s">
        <v>18901</v>
      </c>
      <c r="E7170" t="s">
        <v>8734</v>
      </c>
      <c r="F7170" t="s">
        <v>18897</v>
      </c>
      <c r="G7170" t="s">
        <v>45928</v>
      </c>
      <c r="H7170" t="s">
        <v>41</v>
      </c>
      <c r="I7170" t="s">
        <v>376</v>
      </c>
      <c r="J7170" t="b">
        <v>0</v>
      </c>
      <c r="N7170" t="s">
        <v>18898</v>
      </c>
    </row>
    <row r="7171" spans="1:14" hidden="1" x14ac:dyDescent="0.25">
      <c r="A7171" t="s">
        <v>18902</v>
      </c>
      <c r="B7171" s="3" t="s">
        <v>18903</v>
      </c>
      <c r="C7171" s="5" t="s">
        <v>40596</v>
      </c>
      <c r="E7171" t="s">
        <v>6668</v>
      </c>
      <c r="F7171" t="s">
        <v>18897</v>
      </c>
      <c r="G7171" t="s">
        <v>45928</v>
      </c>
      <c r="H7171" t="s">
        <v>41</v>
      </c>
      <c r="I7171" t="s">
        <v>84</v>
      </c>
      <c r="J7171" t="b">
        <v>0</v>
      </c>
      <c r="N7171" t="s">
        <v>18898</v>
      </c>
    </row>
    <row r="7172" spans="1:14" hidden="1" x14ac:dyDescent="0.25">
      <c r="A7172" t="s">
        <v>18904</v>
      </c>
      <c r="B7172" s="3" t="s">
        <v>18905</v>
      </c>
      <c r="C7172" s="5" t="s">
        <v>40596</v>
      </c>
      <c r="E7172" t="s">
        <v>9147</v>
      </c>
      <c r="F7172" t="s">
        <v>18897</v>
      </c>
      <c r="G7172" t="s">
        <v>45928</v>
      </c>
      <c r="H7172" t="s">
        <v>41</v>
      </c>
      <c r="I7172" t="s">
        <v>84</v>
      </c>
      <c r="J7172" t="b">
        <v>0</v>
      </c>
      <c r="N7172" t="s">
        <v>18898</v>
      </c>
    </row>
    <row r="7173" spans="1:14" hidden="1" x14ac:dyDescent="0.25">
      <c r="A7173" t="s">
        <v>18906</v>
      </c>
      <c r="B7173" s="3" t="s">
        <v>18907</v>
      </c>
      <c r="C7173" s="5" t="s">
        <v>40596</v>
      </c>
      <c r="E7173" t="s">
        <v>8596</v>
      </c>
      <c r="F7173" t="s">
        <v>18886</v>
      </c>
      <c r="G7173" t="s">
        <v>46236</v>
      </c>
      <c r="H7173" t="s">
        <v>41</v>
      </c>
      <c r="I7173" t="s">
        <v>186</v>
      </c>
      <c r="J7173" t="b">
        <v>0</v>
      </c>
      <c r="K7173" s="1">
        <v>35688</v>
      </c>
      <c r="N7173" t="s">
        <v>18887</v>
      </c>
    </row>
    <row r="7174" spans="1:14" hidden="1" x14ac:dyDescent="0.25">
      <c r="A7174" t="s">
        <v>18908</v>
      </c>
      <c r="B7174" s="3" t="s">
        <v>18909</v>
      </c>
      <c r="C7174" s="5" t="s">
        <v>40596</v>
      </c>
      <c r="E7174" t="s">
        <v>8949</v>
      </c>
      <c r="F7174" t="s">
        <v>18886</v>
      </c>
      <c r="G7174" t="s">
        <v>46236</v>
      </c>
      <c r="H7174" t="s">
        <v>41</v>
      </c>
      <c r="I7174" t="s">
        <v>138</v>
      </c>
      <c r="J7174" t="b">
        <v>0</v>
      </c>
      <c r="N7174" t="s">
        <v>18887</v>
      </c>
    </row>
    <row r="7175" spans="1:14" hidden="1" x14ac:dyDescent="0.25">
      <c r="A7175" t="s">
        <v>18910</v>
      </c>
      <c r="B7175" s="3" t="s">
        <v>18911</v>
      </c>
      <c r="C7175" s="5" t="s">
        <v>40596</v>
      </c>
      <c r="E7175" t="s">
        <v>9464</v>
      </c>
      <c r="F7175" t="s">
        <v>18886</v>
      </c>
      <c r="G7175" t="s">
        <v>46236</v>
      </c>
      <c r="H7175" t="s">
        <v>41</v>
      </c>
      <c r="I7175" t="s">
        <v>926</v>
      </c>
      <c r="J7175" t="b">
        <v>0</v>
      </c>
      <c r="N7175" t="s">
        <v>18887</v>
      </c>
    </row>
    <row r="7176" spans="1:14" hidden="1" x14ac:dyDescent="0.25">
      <c r="A7176" t="s">
        <v>18912</v>
      </c>
      <c r="B7176" s="3" t="s">
        <v>18913</v>
      </c>
      <c r="C7176" s="5" t="s">
        <v>40596</v>
      </c>
      <c r="E7176" t="s">
        <v>8596</v>
      </c>
      <c r="F7176" t="s">
        <v>18886</v>
      </c>
      <c r="G7176" t="s">
        <v>45930</v>
      </c>
      <c r="H7176" t="s">
        <v>41</v>
      </c>
      <c r="I7176" t="s">
        <v>186</v>
      </c>
      <c r="J7176" t="b">
        <v>0</v>
      </c>
      <c r="K7176" s="1">
        <v>36069</v>
      </c>
      <c r="N7176" t="s">
        <v>18914</v>
      </c>
    </row>
    <row r="7177" spans="1:14" hidden="1" x14ac:dyDescent="0.25">
      <c r="A7177" t="s">
        <v>18915</v>
      </c>
      <c r="B7177" s="3" t="s">
        <v>18916</v>
      </c>
      <c r="C7177" s="5" t="s">
        <v>40596</v>
      </c>
      <c r="E7177" t="s">
        <v>8949</v>
      </c>
      <c r="F7177" t="s">
        <v>18886</v>
      </c>
      <c r="G7177" t="s">
        <v>45930</v>
      </c>
      <c r="H7177" t="s">
        <v>41</v>
      </c>
      <c r="I7177" t="s">
        <v>138</v>
      </c>
      <c r="J7177" t="b">
        <v>0</v>
      </c>
    </row>
    <row r="7178" spans="1:14" hidden="1" x14ac:dyDescent="0.25">
      <c r="A7178" t="s">
        <v>18917</v>
      </c>
      <c r="B7178" s="3" t="s">
        <v>18918</v>
      </c>
      <c r="C7178" s="5" t="s">
        <v>40596</v>
      </c>
      <c r="E7178" t="s">
        <v>9464</v>
      </c>
      <c r="F7178" t="s">
        <v>18886</v>
      </c>
      <c r="G7178" t="s">
        <v>45930</v>
      </c>
      <c r="H7178" t="s">
        <v>41</v>
      </c>
      <c r="I7178" t="s">
        <v>926</v>
      </c>
      <c r="J7178" t="b">
        <v>0</v>
      </c>
    </row>
    <row r="7179" spans="1:14" hidden="1" x14ac:dyDescent="0.25">
      <c r="A7179" t="s">
        <v>18919</v>
      </c>
      <c r="B7179" s="3" t="s">
        <v>18920</v>
      </c>
      <c r="C7179" s="5" t="s">
        <v>40596</v>
      </c>
      <c r="E7179" t="s">
        <v>8596</v>
      </c>
      <c r="F7179" t="s">
        <v>8653</v>
      </c>
      <c r="G7179" t="s">
        <v>45634</v>
      </c>
      <c r="H7179" t="s">
        <v>41</v>
      </c>
      <c r="I7179" t="s">
        <v>186</v>
      </c>
      <c r="J7179" t="b">
        <v>0</v>
      </c>
      <c r="K7179" s="1">
        <v>30956</v>
      </c>
      <c r="N7179" t="s">
        <v>18921</v>
      </c>
    </row>
    <row r="7180" spans="1:14" hidden="1" x14ac:dyDescent="0.25">
      <c r="A7180" t="s">
        <v>18922</v>
      </c>
      <c r="B7180" s="3" t="s">
        <v>18923</v>
      </c>
      <c r="C7180" s="5" t="s">
        <v>40596</v>
      </c>
      <c r="E7180" t="s">
        <v>9464</v>
      </c>
      <c r="F7180" t="s">
        <v>8653</v>
      </c>
      <c r="G7180" t="s">
        <v>45634</v>
      </c>
      <c r="H7180" t="s">
        <v>41</v>
      </c>
      <c r="I7180" t="s">
        <v>328</v>
      </c>
      <c r="J7180" t="b">
        <v>0</v>
      </c>
      <c r="N7180" t="s">
        <v>10652</v>
      </c>
    </row>
    <row r="7181" spans="1:14" hidden="1" x14ac:dyDescent="0.25">
      <c r="A7181" t="s">
        <v>18924</v>
      </c>
      <c r="B7181" s="3" t="s">
        <v>18925</v>
      </c>
      <c r="C7181" s="5" t="s">
        <v>40596</v>
      </c>
      <c r="E7181" t="s">
        <v>4823</v>
      </c>
      <c r="F7181" t="s">
        <v>8653</v>
      </c>
      <c r="G7181" t="s">
        <v>45634</v>
      </c>
      <c r="H7181" t="s">
        <v>41</v>
      </c>
      <c r="I7181" t="s">
        <v>186</v>
      </c>
      <c r="J7181" t="b">
        <v>0</v>
      </c>
    </row>
    <row r="7182" spans="1:14" hidden="1" x14ac:dyDescent="0.25">
      <c r="A7182" t="s">
        <v>18926</v>
      </c>
      <c r="B7182" s="3" t="s">
        <v>18927</v>
      </c>
      <c r="C7182" s="5" t="s">
        <v>40596</v>
      </c>
      <c r="E7182" t="s">
        <v>8949</v>
      </c>
      <c r="F7182" t="s">
        <v>8653</v>
      </c>
      <c r="G7182" t="s">
        <v>45634</v>
      </c>
      <c r="H7182" t="s">
        <v>41</v>
      </c>
      <c r="I7182" t="s">
        <v>138</v>
      </c>
      <c r="J7182" t="b">
        <v>0</v>
      </c>
    </row>
    <row r="7183" spans="1:14" hidden="1" x14ac:dyDescent="0.25">
      <c r="A7183" t="s">
        <v>18928</v>
      </c>
      <c r="B7183" s="3" t="s">
        <v>18929</v>
      </c>
      <c r="C7183" s="5" t="s">
        <v>40596</v>
      </c>
      <c r="E7183" t="s">
        <v>9667</v>
      </c>
      <c r="F7183" t="s">
        <v>8653</v>
      </c>
      <c r="G7183" t="s">
        <v>45634</v>
      </c>
      <c r="H7183" t="s">
        <v>41</v>
      </c>
      <c r="I7183" t="s">
        <v>385</v>
      </c>
      <c r="J7183" t="b">
        <v>0</v>
      </c>
    </row>
    <row r="7184" spans="1:14" hidden="1" x14ac:dyDescent="0.25">
      <c r="A7184" t="s">
        <v>18930</v>
      </c>
      <c r="B7184" s="3" t="s">
        <v>18931</v>
      </c>
      <c r="C7184" s="5" t="s">
        <v>40596</v>
      </c>
      <c r="E7184" t="s">
        <v>13374</v>
      </c>
      <c r="F7184" t="s">
        <v>8656</v>
      </c>
      <c r="G7184" t="s">
        <v>45895</v>
      </c>
      <c r="H7184" t="s">
        <v>41</v>
      </c>
      <c r="I7184" t="s">
        <v>44</v>
      </c>
      <c r="J7184" t="b">
        <v>0</v>
      </c>
      <c r="K7184" s="1">
        <v>32171</v>
      </c>
      <c r="N7184" t="s">
        <v>18932</v>
      </c>
    </row>
    <row r="7185" spans="1:14" hidden="1" x14ac:dyDescent="0.25">
      <c r="A7185" t="s">
        <v>18933</v>
      </c>
      <c r="B7185" s="3" t="s">
        <v>18934</v>
      </c>
      <c r="C7185" s="5" t="s">
        <v>40596</v>
      </c>
      <c r="E7185" t="s">
        <v>9184</v>
      </c>
      <c r="F7185" t="s">
        <v>8656</v>
      </c>
      <c r="G7185" t="s">
        <v>45895</v>
      </c>
      <c r="H7185" t="s">
        <v>41</v>
      </c>
      <c r="I7185" t="s">
        <v>18</v>
      </c>
      <c r="J7185" t="b">
        <v>0</v>
      </c>
    </row>
    <row r="7186" spans="1:14" hidden="1" x14ac:dyDescent="0.25">
      <c r="A7186" t="s">
        <v>18935</v>
      </c>
      <c r="B7186" s="3" t="s">
        <v>18936</v>
      </c>
      <c r="C7186" s="5" t="s">
        <v>40596</v>
      </c>
      <c r="E7186" t="s">
        <v>8596</v>
      </c>
      <c r="F7186" t="s">
        <v>8653</v>
      </c>
      <c r="G7186" t="s">
        <v>45629</v>
      </c>
      <c r="H7186" t="s">
        <v>41</v>
      </c>
      <c r="I7186" t="s">
        <v>186</v>
      </c>
      <c r="J7186" t="b">
        <v>0</v>
      </c>
      <c r="K7186" s="1">
        <v>30956</v>
      </c>
      <c r="N7186" t="s">
        <v>10652</v>
      </c>
    </row>
    <row r="7187" spans="1:14" hidden="1" x14ac:dyDescent="0.25">
      <c r="A7187" t="s">
        <v>18937</v>
      </c>
      <c r="B7187" s="3" t="s">
        <v>18938</v>
      </c>
      <c r="C7187" s="5" t="s">
        <v>40596</v>
      </c>
      <c r="E7187" t="s">
        <v>9464</v>
      </c>
      <c r="F7187" t="s">
        <v>8653</v>
      </c>
      <c r="G7187" t="s">
        <v>45629</v>
      </c>
      <c r="H7187" t="s">
        <v>41</v>
      </c>
      <c r="I7187" t="s">
        <v>328</v>
      </c>
      <c r="J7187" t="b">
        <v>0</v>
      </c>
      <c r="N7187" t="s">
        <v>10652</v>
      </c>
    </row>
    <row r="7188" spans="1:14" hidden="1" x14ac:dyDescent="0.25">
      <c r="A7188" t="s">
        <v>18939</v>
      </c>
      <c r="B7188" s="3" t="s">
        <v>18940</v>
      </c>
      <c r="C7188" s="5" t="s">
        <v>40596</v>
      </c>
      <c r="E7188" t="s">
        <v>4823</v>
      </c>
      <c r="F7188" t="s">
        <v>8653</v>
      </c>
      <c r="G7188" t="s">
        <v>45629</v>
      </c>
      <c r="H7188" t="s">
        <v>41</v>
      </c>
      <c r="I7188" t="s">
        <v>186</v>
      </c>
      <c r="J7188" t="b">
        <v>0</v>
      </c>
      <c r="N7188" t="s">
        <v>10652</v>
      </c>
    </row>
    <row r="7189" spans="1:14" hidden="1" x14ac:dyDescent="0.25">
      <c r="A7189" t="s">
        <v>18941</v>
      </c>
      <c r="B7189" s="3" t="s">
        <v>18942</v>
      </c>
      <c r="C7189" s="5" t="s">
        <v>40596</v>
      </c>
      <c r="E7189" t="s">
        <v>8949</v>
      </c>
      <c r="F7189" t="s">
        <v>8653</v>
      </c>
      <c r="G7189" t="s">
        <v>45629</v>
      </c>
      <c r="H7189" t="s">
        <v>41</v>
      </c>
      <c r="I7189" t="s">
        <v>138</v>
      </c>
      <c r="J7189" t="b">
        <v>0</v>
      </c>
      <c r="N7189" t="s">
        <v>10652</v>
      </c>
    </row>
    <row r="7190" spans="1:14" hidden="1" x14ac:dyDescent="0.25">
      <c r="A7190" t="s">
        <v>18943</v>
      </c>
      <c r="B7190" s="3" t="s">
        <v>18944</v>
      </c>
      <c r="C7190" s="5" t="s">
        <v>40596</v>
      </c>
      <c r="E7190" t="s">
        <v>18945</v>
      </c>
      <c r="F7190" t="s">
        <v>8653</v>
      </c>
      <c r="G7190" t="s">
        <v>45629</v>
      </c>
      <c r="H7190" t="s">
        <v>41</v>
      </c>
      <c r="I7190" t="s">
        <v>385</v>
      </c>
      <c r="J7190" t="b">
        <v>0</v>
      </c>
      <c r="N7190" t="s">
        <v>10652</v>
      </c>
    </row>
    <row r="7191" spans="1:14" hidden="1" x14ac:dyDescent="0.25">
      <c r="A7191" t="s">
        <v>18946</v>
      </c>
      <c r="B7191" s="3" t="s">
        <v>18947</v>
      </c>
      <c r="C7191" s="5" t="s">
        <v>40596</v>
      </c>
      <c r="E7191" t="s">
        <v>8596</v>
      </c>
      <c r="F7191" t="s">
        <v>8653</v>
      </c>
      <c r="G7191" t="s">
        <v>45631</v>
      </c>
      <c r="H7191" t="s">
        <v>41</v>
      </c>
      <c r="I7191" t="s">
        <v>186</v>
      </c>
      <c r="J7191" t="b">
        <v>0</v>
      </c>
      <c r="K7191" s="1">
        <v>36022</v>
      </c>
      <c r="N7191" t="s">
        <v>18948</v>
      </c>
    </row>
    <row r="7192" spans="1:14" hidden="1" x14ac:dyDescent="0.25">
      <c r="A7192" t="s">
        <v>18949</v>
      </c>
      <c r="B7192" s="3" t="s">
        <v>18950</v>
      </c>
      <c r="C7192" s="5" t="s">
        <v>40596</v>
      </c>
      <c r="E7192" t="s">
        <v>9464</v>
      </c>
      <c r="F7192" t="s">
        <v>8653</v>
      </c>
      <c r="G7192" t="s">
        <v>45631</v>
      </c>
      <c r="H7192" t="s">
        <v>41</v>
      </c>
      <c r="I7192" t="s">
        <v>926</v>
      </c>
      <c r="J7192" t="b">
        <v>0</v>
      </c>
    </row>
    <row r="7193" spans="1:14" hidden="1" x14ac:dyDescent="0.25">
      <c r="A7193" t="s">
        <v>18951</v>
      </c>
      <c r="B7193" s="3" t="s">
        <v>18952</v>
      </c>
      <c r="C7193" s="5" t="s">
        <v>40596</v>
      </c>
      <c r="E7193" t="s">
        <v>4823</v>
      </c>
      <c r="F7193" t="s">
        <v>8653</v>
      </c>
      <c r="G7193" t="s">
        <v>45631</v>
      </c>
      <c r="H7193" t="s">
        <v>41</v>
      </c>
      <c r="I7193" t="s">
        <v>186</v>
      </c>
      <c r="J7193" t="b">
        <v>0</v>
      </c>
    </row>
    <row r="7194" spans="1:14" hidden="1" x14ac:dyDescent="0.25">
      <c r="A7194" t="s">
        <v>18953</v>
      </c>
      <c r="B7194" s="3" t="s">
        <v>18954</v>
      </c>
      <c r="C7194" s="5" t="s">
        <v>40596</v>
      </c>
      <c r="E7194" t="s">
        <v>8949</v>
      </c>
      <c r="F7194" t="s">
        <v>8653</v>
      </c>
      <c r="G7194" t="s">
        <v>45631</v>
      </c>
      <c r="H7194" t="s">
        <v>41</v>
      </c>
      <c r="I7194" t="s">
        <v>138</v>
      </c>
      <c r="J7194" t="b">
        <v>0</v>
      </c>
    </row>
    <row r="7195" spans="1:14" hidden="1" x14ac:dyDescent="0.25">
      <c r="A7195" t="s">
        <v>18955</v>
      </c>
      <c r="B7195" s="3" t="s">
        <v>18956</v>
      </c>
      <c r="C7195" s="5" t="s">
        <v>40596</v>
      </c>
      <c r="E7195" t="s">
        <v>9667</v>
      </c>
      <c r="F7195" t="s">
        <v>8653</v>
      </c>
      <c r="G7195" t="s">
        <v>45631</v>
      </c>
      <c r="H7195" t="s">
        <v>41</v>
      </c>
      <c r="I7195" t="s">
        <v>385</v>
      </c>
      <c r="J7195" t="b">
        <v>0</v>
      </c>
    </row>
    <row r="7196" spans="1:14" hidden="1" x14ac:dyDescent="0.25">
      <c r="A7196" t="s">
        <v>18957</v>
      </c>
      <c r="B7196" s="3" t="s">
        <v>18958</v>
      </c>
      <c r="C7196" s="5" t="s">
        <v>40596</v>
      </c>
      <c r="E7196" t="s">
        <v>8596</v>
      </c>
      <c r="F7196" t="s">
        <v>18959</v>
      </c>
      <c r="G7196" t="s">
        <v>45895</v>
      </c>
      <c r="H7196" t="s">
        <v>41</v>
      </c>
      <c r="I7196" t="s">
        <v>186</v>
      </c>
      <c r="J7196" t="b">
        <v>0</v>
      </c>
      <c r="K7196" s="1">
        <v>19504</v>
      </c>
      <c r="N7196" t="s">
        <v>18960</v>
      </c>
    </row>
    <row r="7197" spans="1:14" hidden="1" x14ac:dyDescent="0.25">
      <c r="A7197" t="s">
        <v>18961</v>
      </c>
      <c r="B7197" s="3" t="s">
        <v>18962</v>
      </c>
      <c r="C7197" s="5" t="s">
        <v>40596</v>
      </c>
      <c r="E7197" t="s">
        <v>4823</v>
      </c>
      <c r="F7197" t="s">
        <v>18959</v>
      </c>
      <c r="G7197" t="s">
        <v>45895</v>
      </c>
      <c r="H7197" t="s">
        <v>41</v>
      </c>
      <c r="I7197" t="s">
        <v>186</v>
      </c>
      <c r="J7197" t="b">
        <v>0</v>
      </c>
      <c r="N7197" t="s">
        <v>18960</v>
      </c>
    </row>
    <row r="7198" spans="1:14" hidden="1" x14ac:dyDescent="0.25">
      <c r="A7198" t="s">
        <v>18963</v>
      </c>
      <c r="B7198" s="3" t="s">
        <v>18964</v>
      </c>
      <c r="C7198" s="5" t="s">
        <v>40596</v>
      </c>
      <c r="E7198" t="s">
        <v>8954</v>
      </c>
      <c r="F7198" t="s">
        <v>18959</v>
      </c>
      <c r="G7198" t="s">
        <v>45895</v>
      </c>
      <c r="H7198" t="s">
        <v>41</v>
      </c>
      <c r="I7198" t="s">
        <v>926</v>
      </c>
      <c r="J7198" t="b">
        <v>0</v>
      </c>
      <c r="N7198" t="s">
        <v>18960</v>
      </c>
    </row>
    <row r="7199" spans="1:14" hidden="1" x14ac:dyDescent="0.25">
      <c r="A7199" t="s">
        <v>18965</v>
      </c>
      <c r="B7199" s="3" t="s">
        <v>18966</v>
      </c>
      <c r="C7199" s="5" t="s">
        <v>40596</v>
      </c>
      <c r="E7199" t="s">
        <v>8949</v>
      </c>
      <c r="F7199" t="s">
        <v>18959</v>
      </c>
      <c r="G7199" t="s">
        <v>45895</v>
      </c>
      <c r="H7199" t="s">
        <v>41</v>
      </c>
      <c r="I7199" t="s">
        <v>138</v>
      </c>
      <c r="J7199" t="b">
        <v>0</v>
      </c>
      <c r="N7199" t="s">
        <v>18960</v>
      </c>
    </row>
    <row r="7200" spans="1:14" hidden="1" x14ac:dyDescent="0.25">
      <c r="A7200" t="s">
        <v>18967</v>
      </c>
      <c r="B7200" s="3" t="s">
        <v>18968</v>
      </c>
      <c r="C7200" s="5" t="s">
        <v>40596</v>
      </c>
      <c r="E7200" t="s">
        <v>8596</v>
      </c>
      <c r="F7200" t="s">
        <v>8678</v>
      </c>
      <c r="G7200" t="s">
        <v>45434</v>
      </c>
      <c r="H7200" t="s">
        <v>41</v>
      </c>
      <c r="I7200" t="s">
        <v>186</v>
      </c>
      <c r="J7200" t="b">
        <v>0</v>
      </c>
      <c r="K7200" s="1">
        <v>23991</v>
      </c>
      <c r="N7200" t="s">
        <v>10032</v>
      </c>
    </row>
    <row r="7201" spans="1:14" hidden="1" x14ac:dyDescent="0.25">
      <c r="A7201" t="s">
        <v>18969</v>
      </c>
      <c r="B7201" s="3" t="s">
        <v>18970</v>
      </c>
      <c r="C7201" s="5" t="s">
        <v>40596</v>
      </c>
      <c r="E7201" t="s">
        <v>10035</v>
      </c>
      <c r="F7201" t="s">
        <v>8678</v>
      </c>
      <c r="G7201" t="s">
        <v>45434</v>
      </c>
      <c r="H7201" t="s">
        <v>41</v>
      </c>
      <c r="I7201" t="s">
        <v>28</v>
      </c>
      <c r="J7201" t="b">
        <v>0</v>
      </c>
      <c r="N7201" t="s">
        <v>10032</v>
      </c>
    </row>
    <row r="7202" spans="1:14" hidden="1" x14ac:dyDescent="0.25">
      <c r="A7202" t="s">
        <v>18971</v>
      </c>
      <c r="B7202" s="3" t="s">
        <v>18972</v>
      </c>
      <c r="C7202" s="5" t="s">
        <v>40596</v>
      </c>
      <c r="E7202" t="s">
        <v>4823</v>
      </c>
      <c r="F7202" t="s">
        <v>8678</v>
      </c>
      <c r="G7202" t="s">
        <v>45434</v>
      </c>
      <c r="H7202" t="s">
        <v>41</v>
      </c>
      <c r="I7202" t="s">
        <v>186</v>
      </c>
      <c r="J7202" t="b">
        <v>0</v>
      </c>
      <c r="N7202" t="s">
        <v>10032</v>
      </c>
    </row>
    <row r="7203" spans="1:14" hidden="1" x14ac:dyDescent="0.25">
      <c r="A7203" t="s">
        <v>18973</v>
      </c>
      <c r="B7203" s="3" t="s">
        <v>18974</v>
      </c>
      <c r="C7203" s="5" t="s">
        <v>40596</v>
      </c>
      <c r="E7203" t="s">
        <v>8949</v>
      </c>
      <c r="F7203" t="s">
        <v>8678</v>
      </c>
      <c r="G7203" t="s">
        <v>45434</v>
      </c>
      <c r="H7203" t="s">
        <v>41</v>
      </c>
      <c r="I7203" t="s">
        <v>138</v>
      </c>
      <c r="J7203" t="b">
        <v>0</v>
      </c>
      <c r="N7203" t="s">
        <v>10032</v>
      </c>
    </row>
    <row r="7204" spans="1:14" hidden="1" x14ac:dyDescent="0.25">
      <c r="A7204" t="s">
        <v>18975</v>
      </c>
      <c r="B7204" s="3" t="s">
        <v>18976</v>
      </c>
      <c r="C7204" s="5" t="s">
        <v>40596</v>
      </c>
      <c r="E7204" t="s">
        <v>8871</v>
      </c>
      <c r="F7204" t="s">
        <v>17944</v>
      </c>
      <c r="G7204" t="s">
        <v>45876</v>
      </c>
      <c r="H7204" t="s">
        <v>41</v>
      </c>
      <c r="I7204" t="s">
        <v>28</v>
      </c>
      <c r="J7204" t="b">
        <v>0</v>
      </c>
      <c r="K7204" s="1">
        <v>37622</v>
      </c>
      <c r="N7204" t="s">
        <v>18977</v>
      </c>
    </row>
    <row r="7205" spans="1:14" hidden="1" x14ac:dyDescent="0.25">
      <c r="A7205" t="s">
        <v>18978</v>
      </c>
      <c r="B7205" s="3" t="s">
        <v>18979</v>
      </c>
      <c r="C7205" s="5" t="s">
        <v>40596</v>
      </c>
      <c r="E7205" t="s">
        <v>7452</v>
      </c>
      <c r="F7205" t="s">
        <v>17944</v>
      </c>
      <c r="G7205" t="s">
        <v>45876</v>
      </c>
      <c r="H7205" t="s">
        <v>41</v>
      </c>
      <c r="I7205" t="s">
        <v>28</v>
      </c>
      <c r="J7205" t="b">
        <v>0</v>
      </c>
      <c r="K7205" s="1">
        <v>37622</v>
      </c>
      <c r="N7205" t="s">
        <v>18977</v>
      </c>
    </row>
    <row r="7206" spans="1:14" hidden="1" x14ac:dyDescent="0.25">
      <c r="A7206" t="s">
        <v>18980</v>
      </c>
      <c r="B7206" s="3" t="s">
        <v>18981</v>
      </c>
      <c r="C7206" s="5" t="s">
        <v>40596</v>
      </c>
      <c r="E7206" t="s">
        <v>8982</v>
      </c>
      <c r="F7206" t="s">
        <v>17944</v>
      </c>
      <c r="G7206" t="s">
        <v>45876</v>
      </c>
      <c r="H7206" t="s">
        <v>41</v>
      </c>
      <c r="I7206" t="s">
        <v>46</v>
      </c>
      <c r="J7206" t="b">
        <v>0</v>
      </c>
      <c r="K7206" s="1">
        <v>37622</v>
      </c>
      <c r="N7206" t="s">
        <v>18977</v>
      </c>
    </row>
    <row r="7207" spans="1:14" hidden="1" x14ac:dyDescent="0.25">
      <c r="A7207" t="s">
        <v>18982</v>
      </c>
      <c r="B7207" s="3" t="s">
        <v>18983</v>
      </c>
      <c r="C7207" s="5" t="s">
        <v>40596</v>
      </c>
      <c r="E7207" t="s">
        <v>7751</v>
      </c>
      <c r="F7207" t="s">
        <v>17944</v>
      </c>
      <c r="G7207" t="s">
        <v>45876</v>
      </c>
      <c r="H7207" t="s">
        <v>41</v>
      </c>
      <c r="I7207" t="s">
        <v>138</v>
      </c>
      <c r="J7207" t="b">
        <v>0</v>
      </c>
      <c r="K7207" s="1">
        <v>37622</v>
      </c>
      <c r="N7207" t="s">
        <v>18977</v>
      </c>
    </row>
    <row r="7208" spans="1:14" hidden="1" x14ac:dyDescent="0.25">
      <c r="A7208" t="s">
        <v>18984</v>
      </c>
      <c r="B7208" s="3" t="s">
        <v>18985</v>
      </c>
      <c r="C7208" s="5" t="s">
        <v>40596</v>
      </c>
      <c r="E7208" t="s">
        <v>8026</v>
      </c>
      <c r="F7208" t="s">
        <v>17944</v>
      </c>
      <c r="G7208" t="s">
        <v>45876</v>
      </c>
      <c r="H7208" t="s">
        <v>41</v>
      </c>
      <c r="I7208" t="s">
        <v>18</v>
      </c>
      <c r="J7208" t="b">
        <v>0</v>
      </c>
      <c r="K7208" s="1">
        <v>37622</v>
      </c>
      <c r="N7208" t="s">
        <v>18977</v>
      </c>
    </row>
    <row r="7209" spans="1:14" hidden="1" x14ac:dyDescent="0.25">
      <c r="A7209" t="s">
        <v>18986</v>
      </c>
      <c r="B7209" s="3" t="s">
        <v>18987</v>
      </c>
      <c r="C7209" s="5" t="s">
        <v>40596</v>
      </c>
      <c r="E7209" t="s">
        <v>8720</v>
      </c>
      <c r="F7209" t="s">
        <v>17944</v>
      </c>
      <c r="G7209" t="s">
        <v>45876</v>
      </c>
      <c r="H7209" t="s">
        <v>41</v>
      </c>
      <c r="I7209" t="s">
        <v>18</v>
      </c>
      <c r="J7209" t="b">
        <v>0</v>
      </c>
      <c r="K7209" s="1">
        <v>37622</v>
      </c>
      <c r="N7209" t="s">
        <v>18977</v>
      </c>
    </row>
    <row r="7210" spans="1:14" hidden="1" x14ac:dyDescent="0.25">
      <c r="A7210" t="s">
        <v>18988</v>
      </c>
      <c r="B7210" s="3" t="s">
        <v>18989</v>
      </c>
      <c r="C7210" s="5" t="s">
        <v>40596</v>
      </c>
      <c r="E7210" t="s">
        <v>18990</v>
      </c>
      <c r="F7210" t="s">
        <v>17944</v>
      </c>
      <c r="G7210" t="s">
        <v>45876</v>
      </c>
      <c r="H7210" t="s">
        <v>41</v>
      </c>
      <c r="I7210" t="s">
        <v>28</v>
      </c>
      <c r="J7210" t="b">
        <v>0</v>
      </c>
    </row>
    <row r="7211" spans="1:14" hidden="1" x14ac:dyDescent="0.25">
      <c r="A7211" t="s">
        <v>18991</v>
      </c>
      <c r="B7211" s="3" t="s">
        <v>18992</v>
      </c>
      <c r="C7211" s="5" t="s">
        <v>40596</v>
      </c>
      <c r="E7211" t="s">
        <v>10057</v>
      </c>
      <c r="F7211" t="s">
        <v>17944</v>
      </c>
      <c r="G7211" t="s">
        <v>45876</v>
      </c>
      <c r="H7211" t="s">
        <v>41</v>
      </c>
      <c r="I7211" t="s">
        <v>28</v>
      </c>
      <c r="J7211" t="b">
        <v>0</v>
      </c>
      <c r="K7211" s="1">
        <v>37622</v>
      </c>
      <c r="N7211" t="s">
        <v>18977</v>
      </c>
    </row>
    <row r="7212" spans="1:14" hidden="1" x14ac:dyDescent="0.25">
      <c r="A7212" t="s">
        <v>18993</v>
      </c>
      <c r="B7212" s="3" t="s">
        <v>18994</v>
      </c>
      <c r="C7212" s="5" t="s">
        <v>40596</v>
      </c>
      <c r="E7212" t="s">
        <v>4770</v>
      </c>
      <c r="F7212" t="s">
        <v>17944</v>
      </c>
      <c r="G7212" t="s">
        <v>45876</v>
      </c>
      <c r="H7212" t="s">
        <v>41</v>
      </c>
      <c r="I7212" t="s">
        <v>138</v>
      </c>
      <c r="J7212" t="b">
        <v>0</v>
      </c>
      <c r="K7212" s="1">
        <v>37622</v>
      </c>
      <c r="N7212" t="s">
        <v>18977</v>
      </c>
    </row>
    <row r="7213" spans="1:14" hidden="1" x14ac:dyDescent="0.25">
      <c r="A7213" t="s">
        <v>18995</v>
      </c>
      <c r="B7213" s="3" t="s">
        <v>18996</v>
      </c>
      <c r="C7213" s="5" t="s">
        <v>40596</v>
      </c>
      <c r="E7213" t="s">
        <v>3496</v>
      </c>
      <c r="F7213" t="s">
        <v>18997</v>
      </c>
      <c r="G7213" t="s">
        <v>46923</v>
      </c>
      <c r="H7213" t="s">
        <v>41</v>
      </c>
      <c r="J7213" t="b">
        <v>0</v>
      </c>
      <c r="K7213" s="1">
        <v>34740</v>
      </c>
      <c r="N7213" t="s">
        <v>18998</v>
      </c>
    </row>
    <row r="7214" spans="1:14" hidden="1" x14ac:dyDescent="0.25">
      <c r="A7214" t="s">
        <v>18999</v>
      </c>
      <c r="B7214" s="3" t="s">
        <v>19000</v>
      </c>
      <c r="C7214" s="5" t="s">
        <v>40596</v>
      </c>
      <c r="E7214" t="s">
        <v>9360</v>
      </c>
      <c r="F7214" t="s">
        <v>14081</v>
      </c>
      <c r="G7214" t="s">
        <v>45601</v>
      </c>
      <c r="H7214" t="s">
        <v>41</v>
      </c>
      <c r="I7214" t="s">
        <v>12</v>
      </c>
      <c r="J7214" t="b">
        <v>0</v>
      </c>
      <c r="K7214" s="1">
        <v>32748</v>
      </c>
      <c r="N7214" t="s">
        <v>19001</v>
      </c>
    </row>
    <row r="7215" spans="1:14" hidden="1" x14ac:dyDescent="0.25">
      <c r="A7215" t="s">
        <v>19002</v>
      </c>
      <c r="B7215" s="3" t="s">
        <v>19003</v>
      </c>
      <c r="C7215" s="5" t="s">
        <v>40596</v>
      </c>
      <c r="E7215" t="s">
        <v>8596</v>
      </c>
      <c r="F7215" t="s">
        <v>8653</v>
      </c>
      <c r="G7215" t="s">
        <v>45632</v>
      </c>
      <c r="H7215" t="s">
        <v>41</v>
      </c>
      <c r="I7215" t="s">
        <v>186</v>
      </c>
      <c r="J7215" t="b">
        <v>0</v>
      </c>
      <c r="K7215" s="1">
        <v>30956</v>
      </c>
      <c r="N7215" t="s">
        <v>10652</v>
      </c>
    </row>
    <row r="7216" spans="1:14" hidden="1" x14ac:dyDescent="0.25">
      <c r="A7216" t="s">
        <v>19004</v>
      </c>
      <c r="B7216" s="3" t="s">
        <v>19005</v>
      </c>
      <c r="C7216" s="5" t="s">
        <v>40596</v>
      </c>
      <c r="E7216" t="s">
        <v>9464</v>
      </c>
      <c r="F7216" t="s">
        <v>8653</v>
      </c>
      <c r="G7216" t="s">
        <v>45632</v>
      </c>
      <c r="H7216" t="s">
        <v>41</v>
      </c>
      <c r="I7216" t="s">
        <v>328</v>
      </c>
      <c r="J7216" t="b">
        <v>0</v>
      </c>
      <c r="N7216" t="s">
        <v>10652</v>
      </c>
    </row>
    <row r="7217" spans="1:14" hidden="1" x14ac:dyDescent="0.25">
      <c r="A7217" t="s">
        <v>19006</v>
      </c>
      <c r="B7217" s="3" t="s">
        <v>19007</v>
      </c>
      <c r="C7217" s="5" t="s">
        <v>40596</v>
      </c>
      <c r="E7217" t="s">
        <v>4823</v>
      </c>
      <c r="F7217" t="s">
        <v>8653</v>
      </c>
      <c r="G7217" t="s">
        <v>45632</v>
      </c>
      <c r="H7217" t="s">
        <v>41</v>
      </c>
      <c r="I7217" t="s">
        <v>186</v>
      </c>
      <c r="J7217" t="b">
        <v>0</v>
      </c>
      <c r="N7217" t="s">
        <v>10652</v>
      </c>
    </row>
    <row r="7218" spans="1:14" hidden="1" x14ac:dyDescent="0.25">
      <c r="A7218" t="s">
        <v>19008</v>
      </c>
      <c r="B7218" s="3" t="s">
        <v>19009</v>
      </c>
      <c r="C7218" s="5" t="s">
        <v>40596</v>
      </c>
      <c r="E7218" t="s">
        <v>8949</v>
      </c>
      <c r="F7218" t="s">
        <v>8653</v>
      </c>
      <c r="G7218" t="s">
        <v>45632</v>
      </c>
      <c r="H7218" t="s">
        <v>41</v>
      </c>
      <c r="I7218" t="s">
        <v>138</v>
      </c>
      <c r="J7218" t="b">
        <v>0</v>
      </c>
      <c r="N7218" t="s">
        <v>10652</v>
      </c>
    </row>
    <row r="7219" spans="1:14" hidden="1" x14ac:dyDescent="0.25">
      <c r="A7219" t="s">
        <v>19010</v>
      </c>
      <c r="B7219" s="3" t="s">
        <v>19011</v>
      </c>
      <c r="C7219" s="5" t="s">
        <v>40596</v>
      </c>
      <c r="E7219" t="s">
        <v>9667</v>
      </c>
      <c r="F7219" t="s">
        <v>8653</v>
      </c>
      <c r="G7219" t="s">
        <v>45632</v>
      </c>
      <c r="H7219" t="s">
        <v>41</v>
      </c>
      <c r="I7219" t="s">
        <v>385</v>
      </c>
      <c r="J7219" t="b">
        <v>0</v>
      </c>
      <c r="N7219" t="s">
        <v>10652</v>
      </c>
    </row>
    <row r="7220" spans="1:14" hidden="1" x14ac:dyDescent="0.25">
      <c r="A7220" t="s">
        <v>19012</v>
      </c>
      <c r="B7220" s="3" t="s">
        <v>19013</v>
      </c>
      <c r="C7220" s="5" t="s">
        <v>40596</v>
      </c>
      <c r="E7220" t="s">
        <v>14147</v>
      </c>
      <c r="F7220" t="s">
        <v>16870</v>
      </c>
      <c r="G7220" t="s">
        <v>46210</v>
      </c>
      <c r="H7220" t="s">
        <v>41</v>
      </c>
      <c r="I7220" t="s">
        <v>44</v>
      </c>
      <c r="J7220" t="b">
        <v>0</v>
      </c>
      <c r="K7220" s="1">
        <v>40234</v>
      </c>
      <c r="N7220" t="s">
        <v>19014</v>
      </c>
    </row>
    <row r="7221" spans="1:14" hidden="1" x14ac:dyDescent="0.25">
      <c r="A7221" t="s">
        <v>19015</v>
      </c>
      <c r="B7221" s="3" t="s">
        <v>19016</v>
      </c>
      <c r="C7221" s="5" t="s">
        <v>40596</v>
      </c>
      <c r="E7221" t="s">
        <v>8590</v>
      </c>
      <c r="F7221" t="s">
        <v>16870</v>
      </c>
      <c r="G7221" t="s">
        <v>46210</v>
      </c>
      <c r="H7221" t="s">
        <v>41</v>
      </c>
      <c r="I7221" t="s">
        <v>20</v>
      </c>
      <c r="J7221" t="b">
        <v>0</v>
      </c>
    </row>
    <row r="7222" spans="1:14" hidden="1" x14ac:dyDescent="0.25">
      <c r="A7222" t="s">
        <v>19017</v>
      </c>
      <c r="B7222" s="3" t="s">
        <v>19018</v>
      </c>
      <c r="C7222" s="5" t="s">
        <v>40596</v>
      </c>
      <c r="E7222" t="s">
        <v>8892</v>
      </c>
      <c r="F7222" t="s">
        <v>16870</v>
      </c>
      <c r="G7222" t="s">
        <v>46210</v>
      </c>
      <c r="H7222" t="s">
        <v>41</v>
      </c>
      <c r="I7222" t="s">
        <v>20</v>
      </c>
      <c r="J7222" t="b">
        <v>0</v>
      </c>
    </row>
    <row r="7223" spans="1:14" hidden="1" x14ac:dyDescent="0.25">
      <c r="A7223" t="s">
        <v>19019</v>
      </c>
      <c r="B7223" s="3" t="s">
        <v>19020</v>
      </c>
      <c r="C7223" s="5" t="s">
        <v>40596</v>
      </c>
      <c r="E7223" t="s">
        <v>19021</v>
      </c>
      <c r="F7223" t="s">
        <v>16870</v>
      </c>
      <c r="G7223" t="s">
        <v>46210</v>
      </c>
      <c r="H7223" t="s">
        <v>41</v>
      </c>
      <c r="I7223" t="s">
        <v>44</v>
      </c>
      <c r="J7223" t="b">
        <v>0</v>
      </c>
    </row>
    <row r="7224" spans="1:14" hidden="1" x14ac:dyDescent="0.25">
      <c r="A7224" t="s">
        <v>19022</v>
      </c>
      <c r="B7224" s="3" t="s">
        <v>19023</v>
      </c>
      <c r="C7224" s="5" t="s">
        <v>40596</v>
      </c>
      <c r="E7224" t="s">
        <v>5110</v>
      </c>
      <c r="F7224" t="s">
        <v>12426</v>
      </c>
      <c r="G7224" t="s">
        <v>45625</v>
      </c>
      <c r="H7224" t="s">
        <v>41</v>
      </c>
      <c r="I7224" t="s">
        <v>12</v>
      </c>
      <c r="J7224" t="b">
        <v>0</v>
      </c>
      <c r="K7224" s="1">
        <v>21259</v>
      </c>
      <c r="N7224" t="s">
        <v>19024</v>
      </c>
    </row>
    <row r="7225" spans="1:14" hidden="1" x14ac:dyDescent="0.25">
      <c r="A7225" t="s">
        <v>19025</v>
      </c>
      <c r="B7225" s="3" t="s">
        <v>19026</v>
      </c>
      <c r="C7225" s="5" t="s">
        <v>40596</v>
      </c>
      <c r="E7225" t="s">
        <v>9448</v>
      </c>
      <c r="F7225" t="s">
        <v>12426</v>
      </c>
      <c r="G7225" t="s">
        <v>45625</v>
      </c>
      <c r="H7225" t="s">
        <v>41</v>
      </c>
      <c r="I7225" t="s">
        <v>15217</v>
      </c>
      <c r="J7225" t="b">
        <v>0</v>
      </c>
      <c r="N7225" t="s">
        <v>19027</v>
      </c>
    </row>
    <row r="7226" spans="1:14" hidden="1" x14ac:dyDescent="0.25">
      <c r="A7226" t="s">
        <v>19028</v>
      </c>
      <c r="B7226" s="3" t="s">
        <v>19029</v>
      </c>
      <c r="C7226" s="5" t="s">
        <v>40596</v>
      </c>
      <c r="E7226" t="s">
        <v>9239</v>
      </c>
      <c r="F7226" t="s">
        <v>19030</v>
      </c>
      <c r="G7226" t="s">
        <v>45928</v>
      </c>
      <c r="H7226" t="s">
        <v>41</v>
      </c>
      <c r="I7226" t="s">
        <v>12</v>
      </c>
      <c r="J7226" t="b">
        <v>0</v>
      </c>
      <c r="K7226" s="1">
        <v>39157</v>
      </c>
      <c r="N7226" t="s">
        <v>19031</v>
      </c>
    </row>
    <row r="7227" spans="1:14" hidden="1" x14ac:dyDescent="0.25">
      <c r="A7227" t="s">
        <v>19032</v>
      </c>
      <c r="B7227" s="3" t="s">
        <v>19033</v>
      </c>
      <c r="C7227" s="5" t="s">
        <v>40596</v>
      </c>
      <c r="E7227" t="s">
        <v>10570</v>
      </c>
      <c r="F7227" t="s">
        <v>19030</v>
      </c>
      <c r="G7227" t="s">
        <v>45928</v>
      </c>
      <c r="H7227" t="s">
        <v>41</v>
      </c>
      <c r="I7227" t="s">
        <v>28</v>
      </c>
      <c r="J7227" t="b">
        <v>0</v>
      </c>
    </row>
    <row r="7228" spans="1:14" hidden="1" x14ac:dyDescent="0.25">
      <c r="A7228" t="s">
        <v>19034</v>
      </c>
      <c r="B7228" s="3" t="s">
        <v>19035</v>
      </c>
      <c r="C7228" s="5" t="s">
        <v>40596</v>
      </c>
      <c r="E7228" t="s">
        <v>12176</v>
      </c>
      <c r="F7228" t="s">
        <v>19030</v>
      </c>
      <c r="G7228" t="s">
        <v>45928</v>
      </c>
      <c r="H7228" t="s">
        <v>41</v>
      </c>
      <c r="I7228" t="s">
        <v>28</v>
      </c>
      <c r="J7228" t="b">
        <v>0</v>
      </c>
    </row>
    <row r="7229" spans="1:14" hidden="1" x14ac:dyDescent="0.25">
      <c r="A7229" t="s">
        <v>19036</v>
      </c>
      <c r="B7229" s="3" t="s">
        <v>19037</v>
      </c>
      <c r="C7229" s="5" t="s">
        <v>40596</v>
      </c>
      <c r="E7229" t="s">
        <v>316</v>
      </c>
      <c r="F7229" t="s">
        <v>10251</v>
      </c>
      <c r="G7229" t="s">
        <v>46923</v>
      </c>
      <c r="H7229" t="s">
        <v>41</v>
      </c>
      <c r="I7229" t="s">
        <v>12</v>
      </c>
      <c r="J7229" t="b">
        <v>0</v>
      </c>
      <c r="K7229" s="1">
        <v>29969</v>
      </c>
    </row>
    <row r="7230" spans="1:14" hidden="1" x14ac:dyDescent="0.25">
      <c r="A7230" t="s">
        <v>19038</v>
      </c>
      <c r="B7230" s="3" t="s">
        <v>19039</v>
      </c>
      <c r="C7230" s="5" t="s">
        <v>40596</v>
      </c>
      <c r="E7230" t="s">
        <v>8596</v>
      </c>
      <c r="F7230" t="s">
        <v>10251</v>
      </c>
      <c r="G7230" t="s">
        <v>46923</v>
      </c>
      <c r="H7230" t="s">
        <v>41</v>
      </c>
      <c r="I7230" t="s">
        <v>186</v>
      </c>
      <c r="J7230" t="b">
        <v>0</v>
      </c>
    </row>
    <row r="7231" spans="1:14" hidden="1" x14ac:dyDescent="0.25">
      <c r="A7231" t="s">
        <v>19040</v>
      </c>
      <c r="B7231" s="3" t="s">
        <v>19041</v>
      </c>
      <c r="C7231" s="5" t="s">
        <v>40596</v>
      </c>
      <c r="E7231" t="s">
        <v>8717</v>
      </c>
      <c r="F7231" t="s">
        <v>5133</v>
      </c>
      <c r="G7231" t="s">
        <v>46128</v>
      </c>
      <c r="H7231" t="s">
        <v>41</v>
      </c>
      <c r="I7231" t="s">
        <v>44</v>
      </c>
      <c r="J7231" t="b">
        <v>0</v>
      </c>
      <c r="K7231" s="1">
        <v>31433</v>
      </c>
      <c r="N7231" t="s">
        <v>19042</v>
      </c>
    </row>
    <row r="7232" spans="1:14" hidden="1" x14ac:dyDescent="0.25">
      <c r="A7232" t="s">
        <v>19043</v>
      </c>
      <c r="B7232" s="3" t="s">
        <v>19044</v>
      </c>
      <c r="C7232" s="5" t="s">
        <v>40596</v>
      </c>
      <c r="E7232" t="s">
        <v>5110</v>
      </c>
      <c r="F7232" t="s">
        <v>135</v>
      </c>
      <c r="G7232" t="s">
        <v>45677</v>
      </c>
      <c r="H7232" t="s">
        <v>41</v>
      </c>
      <c r="I7232" t="s">
        <v>12</v>
      </c>
      <c r="J7232" t="b">
        <v>0</v>
      </c>
      <c r="K7232" s="1">
        <v>20857</v>
      </c>
      <c r="N7232" t="s">
        <v>12866</v>
      </c>
    </row>
    <row r="7233" spans="1:14" hidden="1" x14ac:dyDescent="0.25">
      <c r="A7233" t="s">
        <v>19045</v>
      </c>
      <c r="B7233" s="3" t="s">
        <v>19046</v>
      </c>
      <c r="C7233" s="5" t="s">
        <v>40596</v>
      </c>
      <c r="E7233" t="s">
        <v>6729</v>
      </c>
      <c r="F7233" t="s">
        <v>135</v>
      </c>
      <c r="G7233" t="s">
        <v>45677</v>
      </c>
      <c r="H7233" t="s">
        <v>41</v>
      </c>
      <c r="I7233" t="s">
        <v>12</v>
      </c>
      <c r="J7233" t="b">
        <v>0</v>
      </c>
    </row>
    <row r="7234" spans="1:14" hidden="1" x14ac:dyDescent="0.25">
      <c r="A7234" t="s">
        <v>19047</v>
      </c>
      <c r="B7234" s="3" t="s">
        <v>19048</v>
      </c>
      <c r="C7234" s="5" t="s">
        <v>40596</v>
      </c>
      <c r="E7234" t="s">
        <v>9004</v>
      </c>
      <c r="F7234" t="s">
        <v>135</v>
      </c>
      <c r="G7234" t="s">
        <v>45677</v>
      </c>
      <c r="H7234" t="s">
        <v>41</v>
      </c>
      <c r="I7234" t="s">
        <v>28</v>
      </c>
      <c r="J7234" t="b">
        <v>0</v>
      </c>
    </row>
    <row r="7235" spans="1:14" hidden="1" x14ac:dyDescent="0.25">
      <c r="A7235" t="s">
        <v>19049</v>
      </c>
      <c r="B7235" s="3" t="s">
        <v>19050</v>
      </c>
      <c r="C7235" s="5" t="s">
        <v>40596</v>
      </c>
      <c r="E7235" t="s">
        <v>10350</v>
      </c>
      <c r="G7235" t="s">
        <v>46923</v>
      </c>
      <c r="H7235" t="s">
        <v>41</v>
      </c>
      <c r="J7235" t="b">
        <v>0</v>
      </c>
    </row>
    <row r="7236" spans="1:14" hidden="1" x14ac:dyDescent="0.25">
      <c r="A7236" t="s">
        <v>19051</v>
      </c>
      <c r="B7236" s="3" t="s">
        <v>19052</v>
      </c>
      <c r="C7236" s="5" t="s">
        <v>40596</v>
      </c>
      <c r="E7236" t="s">
        <v>8883</v>
      </c>
      <c r="G7236" t="s">
        <v>46923</v>
      </c>
      <c r="H7236" t="s">
        <v>41</v>
      </c>
      <c r="J7236" t="b">
        <v>0</v>
      </c>
    </row>
    <row r="7237" spans="1:14" hidden="1" x14ac:dyDescent="0.25">
      <c r="A7237" t="s">
        <v>19053</v>
      </c>
      <c r="B7237" s="3" t="s">
        <v>19054</v>
      </c>
      <c r="C7237" s="5" t="s">
        <v>40596</v>
      </c>
      <c r="E7237" t="s">
        <v>9239</v>
      </c>
      <c r="G7237" t="s">
        <v>46242</v>
      </c>
      <c r="H7237" t="s">
        <v>41</v>
      </c>
      <c r="J7237" t="b">
        <v>0</v>
      </c>
    </row>
    <row r="7238" spans="1:14" hidden="1" x14ac:dyDescent="0.25">
      <c r="A7238" t="s">
        <v>19055</v>
      </c>
      <c r="B7238" s="3" t="s">
        <v>19056</v>
      </c>
      <c r="C7238" s="5" t="s">
        <v>40596</v>
      </c>
      <c r="E7238" t="s">
        <v>9360</v>
      </c>
      <c r="F7238" t="s">
        <v>3422</v>
      </c>
      <c r="G7238" t="s">
        <v>45796</v>
      </c>
      <c r="H7238" t="s">
        <v>41</v>
      </c>
      <c r="I7238" t="s">
        <v>12</v>
      </c>
      <c r="J7238" t="b">
        <v>0</v>
      </c>
      <c r="K7238" s="1">
        <v>37228</v>
      </c>
      <c r="N7238" t="s">
        <v>19057</v>
      </c>
    </row>
    <row r="7239" spans="1:14" hidden="1" x14ac:dyDescent="0.25">
      <c r="A7239" t="s">
        <v>19058</v>
      </c>
      <c r="B7239" s="3" t="s">
        <v>19059</v>
      </c>
      <c r="C7239" s="5" t="s">
        <v>40596</v>
      </c>
      <c r="E7239" t="s">
        <v>10940</v>
      </c>
      <c r="F7239" t="s">
        <v>3422</v>
      </c>
      <c r="G7239" t="s">
        <v>45796</v>
      </c>
      <c r="H7239" t="s">
        <v>41</v>
      </c>
      <c r="I7239" t="s">
        <v>28</v>
      </c>
      <c r="J7239" t="b">
        <v>0</v>
      </c>
    </row>
    <row r="7240" spans="1:14" hidden="1" x14ac:dyDescent="0.25">
      <c r="A7240" t="s">
        <v>19060</v>
      </c>
      <c r="B7240" s="3" t="s">
        <v>19061</v>
      </c>
      <c r="C7240" s="5" t="s">
        <v>40596</v>
      </c>
      <c r="E7240" t="s">
        <v>8780</v>
      </c>
      <c r="F7240" t="s">
        <v>3422</v>
      </c>
      <c r="G7240" t="s">
        <v>45796</v>
      </c>
      <c r="H7240" t="s">
        <v>41</v>
      </c>
      <c r="I7240" t="s">
        <v>28</v>
      </c>
      <c r="J7240" t="b">
        <v>0</v>
      </c>
    </row>
    <row r="7241" spans="1:14" hidden="1" x14ac:dyDescent="0.25">
      <c r="A7241" t="s">
        <v>19062</v>
      </c>
      <c r="B7241" s="3" t="s">
        <v>19063</v>
      </c>
      <c r="C7241" s="5" t="s">
        <v>40596</v>
      </c>
      <c r="E7241" t="s">
        <v>12029</v>
      </c>
      <c r="F7241" t="s">
        <v>3422</v>
      </c>
      <c r="G7241" t="s">
        <v>45796</v>
      </c>
      <c r="H7241" t="s">
        <v>41</v>
      </c>
      <c r="I7241" t="s">
        <v>28</v>
      </c>
      <c r="J7241" t="b">
        <v>0</v>
      </c>
      <c r="N7241" t="s">
        <v>19057</v>
      </c>
    </row>
    <row r="7242" spans="1:14" hidden="1" x14ac:dyDescent="0.25">
      <c r="A7242" t="s">
        <v>19064</v>
      </c>
      <c r="B7242" s="3" t="s">
        <v>19065</v>
      </c>
      <c r="C7242" s="5" t="s">
        <v>40596</v>
      </c>
      <c r="E7242" t="s">
        <v>9360</v>
      </c>
      <c r="F7242" t="s">
        <v>3422</v>
      </c>
      <c r="G7242" t="s">
        <v>45796</v>
      </c>
      <c r="H7242" t="s">
        <v>41</v>
      </c>
      <c r="I7242" t="s">
        <v>12</v>
      </c>
      <c r="J7242" t="b">
        <v>0</v>
      </c>
      <c r="N7242" t="s">
        <v>19057</v>
      </c>
    </row>
    <row r="7243" spans="1:14" hidden="1" x14ac:dyDescent="0.25">
      <c r="A7243" t="s">
        <v>19066</v>
      </c>
      <c r="B7243" s="3" t="s">
        <v>19067</v>
      </c>
      <c r="C7243" s="5" t="s">
        <v>40596</v>
      </c>
      <c r="E7243" t="s">
        <v>10940</v>
      </c>
      <c r="F7243" t="s">
        <v>3422</v>
      </c>
      <c r="G7243" t="s">
        <v>45796</v>
      </c>
      <c r="H7243" t="s">
        <v>41</v>
      </c>
      <c r="I7243" t="s">
        <v>28</v>
      </c>
      <c r="J7243" t="b">
        <v>0</v>
      </c>
    </row>
    <row r="7244" spans="1:14" hidden="1" x14ac:dyDescent="0.25">
      <c r="A7244" t="s">
        <v>19068</v>
      </c>
      <c r="B7244" s="3" t="s">
        <v>19069</v>
      </c>
      <c r="C7244" s="5" t="s">
        <v>40596</v>
      </c>
      <c r="E7244" t="s">
        <v>8780</v>
      </c>
      <c r="F7244" t="s">
        <v>3422</v>
      </c>
      <c r="G7244" t="s">
        <v>45796</v>
      </c>
      <c r="H7244" t="s">
        <v>41</v>
      </c>
      <c r="I7244" t="s">
        <v>28</v>
      </c>
      <c r="J7244" t="b">
        <v>0</v>
      </c>
    </row>
    <row r="7245" spans="1:14" hidden="1" x14ac:dyDescent="0.25">
      <c r="A7245" t="s">
        <v>19070</v>
      </c>
      <c r="B7245" s="3" t="s">
        <v>19071</v>
      </c>
      <c r="C7245" s="5" t="s">
        <v>40596</v>
      </c>
      <c r="E7245" t="s">
        <v>2317</v>
      </c>
      <c r="F7245" t="s">
        <v>3422</v>
      </c>
      <c r="G7245" t="s">
        <v>45959</v>
      </c>
      <c r="H7245" t="s">
        <v>41</v>
      </c>
      <c r="I7245" t="s">
        <v>28</v>
      </c>
      <c r="J7245" t="b">
        <v>0</v>
      </c>
      <c r="K7245" s="1">
        <v>36380</v>
      </c>
      <c r="N7245" t="s">
        <v>19072</v>
      </c>
    </row>
    <row r="7246" spans="1:14" hidden="1" x14ac:dyDescent="0.25">
      <c r="A7246" t="s">
        <v>19073</v>
      </c>
      <c r="B7246" s="3" t="s">
        <v>19074</v>
      </c>
      <c r="C7246" s="5" t="s">
        <v>40596</v>
      </c>
      <c r="E7246" t="s">
        <v>10087</v>
      </c>
      <c r="F7246" t="s">
        <v>3422</v>
      </c>
      <c r="G7246" t="s">
        <v>45959</v>
      </c>
      <c r="H7246" t="s">
        <v>41</v>
      </c>
      <c r="I7246" t="s">
        <v>28</v>
      </c>
      <c r="J7246" t="b">
        <v>0</v>
      </c>
    </row>
    <row r="7247" spans="1:14" hidden="1" x14ac:dyDescent="0.25">
      <c r="A7247" t="s">
        <v>19075</v>
      </c>
      <c r="B7247" s="3" t="s">
        <v>19076</v>
      </c>
      <c r="C7247" s="5" t="s">
        <v>40596</v>
      </c>
      <c r="E7247" t="s">
        <v>10940</v>
      </c>
      <c r="F7247" t="s">
        <v>3422</v>
      </c>
      <c r="G7247" t="s">
        <v>45959</v>
      </c>
      <c r="H7247" t="s">
        <v>41</v>
      </c>
      <c r="I7247" t="s">
        <v>28</v>
      </c>
      <c r="J7247" t="b">
        <v>0</v>
      </c>
    </row>
    <row r="7248" spans="1:14" hidden="1" x14ac:dyDescent="0.25">
      <c r="A7248" t="s">
        <v>19077</v>
      </c>
      <c r="B7248" s="3" t="s">
        <v>19078</v>
      </c>
      <c r="C7248" s="5" t="s">
        <v>40596</v>
      </c>
      <c r="E7248" t="s">
        <v>9360</v>
      </c>
      <c r="F7248" t="s">
        <v>10251</v>
      </c>
      <c r="G7248" t="s">
        <v>45922</v>
      </c>
      <c r="H7248" t="s">
        <v>41</v>
      </c>
      <c r="I7248" t="s">
        <v>12</v>
      </c>
      <c r="J7248" t="b">
        <v>0</v>
      </c>
      <c r="K7248" s="1">
        <v>35765</v>
      </c>
      <c r="N7248" t="s">
        <v>19079</v>
      </c>
    </row>
    <row r="7249" spans="1:14" hidden="1" x14ac:dyDescent="0.25">
      <c r="A7249" t="s">
        <v>19080</v>
      </c>
      <c r="B7249" s="3" t="s">
        <v>19081</v>
      </c>
      <c r="C7249" s="5" t="s">
        <v>40596</v>
      </c>
      <c r="E7249" t="s">
        <v>9360</v>
      </c>
      <c r="F7249" t="s">
        <v>3422</v>
      </c>
      <c r="G7249" t="s">
        <v>45971</v>
      </c>
      <c r="H7249" t="s">
        <v>41</v>
      </c>
      <c r="I7249" t="s">
        <v>12</v>
      </c>
      <c r="J7249" t="b">
        <v>0</v>
      </c>
      <c r="K7249" s="1">
        <v>39094</v>
      </c>
      <c r="N7249" t="s">
        <v>19082</v>
      </c>
    </row>
    <row r="7250" spans="1:14" hidden="1" x14ac:dyDescent="0.25">
      <c r="A7250" t="s">
        <v>19083</v>
      </c>
      <c r="B7250" s="3" t="s">
        <v>19084</v>
      </c>
      <c r="C7250" s="5" t="s">
        <v>40596</v>
      </c>
      <c r="E7250" t="s">
        <v>8700</v>
      </c>
      <c r="F7250" t="s">
        <v>3422</v>
      </c>
      <c r="G7250" t="s">
        <v>45971</v>
      </c>
      <c r="H7250" t="s">
        <v>41</v>
      </c>
      <c r="I7250" t="s">
        <v>28</v>
      </c>
      <c r="J7250" t="b">
        <v>0</v>
      </c>
    </row>
    <row r="7251" spans="1:14" hidden="1" x14ac:dyDescent="0.25">
      <c r="A7251" t="s">
        <v>19085</v>
      </c>
      <c r="B7251" s="3" t="s">
        <v>19086</v>
      </c>
      <c r="C7251" s="5" t="s">
        <v>40596</v>
      </c>
      <c r="E7251" t="s">
        <v>10940</v>
      </c>
      <c r="F7251" t="s">
        <v>3422</v>
      </c>
      <c r="G7251" t="s">
        <v>45971</v>
      </c>
      <c r="H7251" t="s">
        <v>41</v>
      </c>
      <c r="I7251" t="s">
        <v>28</v>
      </c>
      <c r="J7251" t="b">
        <v>0</v>
      </c>
    </row>
    <row r="7252" spans="1:14" hidden="1" x14ac:dyDescent="0.25">
      <c r="A7252" t="s">
        <v>19087</v>
      </c>
      <c r="B7252" s="3" t="s">
        <v>19088</v>
      </c>
      <c r="C7252" s="5" t="s">
        <v>40596</v>
      </c>
      <c r="E7252" t="s">
        <v>8780</v>
      </c>
      <c r="F7252" t="s">
        <v>3422</v>
      </c>
      <c r="G7252" t="s">
        <v>45971</v>
      </c>
      <c r="H7252" t="s">
        <v>41</v>
      </c>
      <c r="I7252" t="s">
        <v>28</v>
      </c>
      <c r="J7252" t="b">
        <v>0</v>
      </c>
    </row>
    <row r="7253" spans="1:14" hidden="1" x14ac:dyDescent="0.25">
      <c r="A7253" t="s">
        <v>19089</v>
      </c>
      <c r="B7253" s="3" t="s">
        <v>19090</v>
      </c>
      <c r="C7253" s="5" t="s">
        <v>40596</v>
      </c>
      <c r="E7253" t="s">
        <v>11789</v>
      </c>
      <c r="F7253" t="s">
        <v>8656</v>
      </c>
      <c r="G7253" t="s">
        <v>46358</v>
      </c>
      <c r="H7253" t="s">
        <v>41</v>
      </c>
      <c r="I7253" t="s">
        <v>15</v>
      </c>
      <c r="J7253" t="b">
        <v>0</v>
      </c>
      <c r="K7253" s="1">
        <v>41184</v>
      </c>
      <c r="N7253" t="s">
        <v>19091</v>
      </c>
    </row>
    <row r="7254" spans="1:14" hidden="1" x14ac:dyDescent="0.25">
      <c r="A7254" t="s">
        <v>19092</v>
      </c>
      <c r="B7254" s="3" t="s">
        <v>19093</v>
      </c>
      <c r="C7254" s="5" t="s">
        <v>40596</v>
      </c>
      <c r="E7254" t="s">
        <v>10097</v>
      </c>
      <c r="F7254" t="s">
        <v>8656</v>
      </c>
      <c r="G7254" t="s">
        <v>46358</v>
      </c>
      <c r="H7254" t="s">
        <v>41</v>
      </c>
      <c r="I7254" t="s">
        <v>44</v>
      </c>
      <c r="J7254" t="b">
        <v>0</v>
      </c>
    </row>
    <row r="7255" spans="1:14" hidden="1" x14ac:dyDescent="0.25">
      <c r="A7255" t="s">
        <v>19094</v>
      </c>
      <c r="B7255" s="3" t="s">
        <v>19095</v>
      </c>
      <c r="C7255" s="5" t="s">
        <v>40596</v>
      </c>
      <c r="E7255" t="s">
        <v>10403</v>
      </c>
      <c r="F7255" t="s">
        <v>8656</v>
      </c>
      <c r="G7255" t="s">
        <v>46358</v>
      </c>
      <c r="H7255" t="s">
        <v>41</v>
      </c>
      <c r="I7255" t="s">
        <v>138</v>
      </c>
      <c r="J7255" t="b">
        <v>0</v>
      </c>
    </row>
    <row r="7256" spans="1:14" hidden="1" x14ac:dyDescent="0.25">
      <c r="A7256" t="s">
        <v>19096</v>
      </c>
      <c r="B7256" s="3" t="s">
        <v>19097</v>
      </c>
      <c r="C7256" s="5" t="s">
        <v>40596</v>
      </c>
      <c r="E7256" t="s">
        <v>10506</v>
      </c>
      <c r="F7256" t="s">
        <v>8656</v>
      </c>
      <c r="G7256" t="s">
        <v>46358</v>
      </c>
      <c r="H7256" t="s">
        <v>41</v>
      </c>
      <c r="I7256" t="s">
        <v>28</v>
      </c>
      <c r="J7256" t="b">
        <v>0</v>
      </c>
    </row>
    <row r="7257" spans="1:14" hidden="1" x14ac:dyDescent="0.25">
      <c r="A7257" t="s">
        <v>19098</v>
      </c>
      <c r="B7257" s="3" t="s">
        <v>19099</v>
      </c>
      <c r="C7257" s="5" t="s">
        <v>40596</v>
      </c>
      <c r="E7257" t="s">
        <v>10503</v>
      </c>
      <c r="F7257" t="s">
        <v>8656</v>
      </c>
      <c r="G7257" t="s">
        <v>46358</v>
      </c>
      <c r="H7257" t="s">
        <v>41</v>
      </c>
      <c r="I7257" t="s">
        <v>28</v>
      </c>
      <c r="J7257" t="b">
        <v>0</v>
      </c>
    </row>
    <row r="7258" spans="1:14" hidden="1" x14ac:dyDescent="0.25">
      <c r="A7258" t="s">
        <v>19100</v>
      </c>
      <c r="B7258" s="3" t="s">
        <v>19101</v>
      </c>
      <c r="C7258" s="5" t="s">
        <v>40596</v>
      </c>
      <c r="E7258" t="s">
        <v>10914</v>
      </c>
      <c r="F7258" t="s">
        <v>8656</v>
      </c>
      <c r="G7258" t="s">
        <v>46358</v>
      </c>
      <c r="H7258" t="s">
        <v>41</v>
      </c>
      <c r="I7258" t="s">
        <v>56</v>
      </c>
      <c r="J7258" t="b">
        <v>0</v>
      </c>
    </row>
    <row r="7259" spans="1:14" hidden="1" x14ac:dyDescent="0.25">
      <c r="A7259" t="s">
        <v>19102</v>
      </c>
      <c r="B7259" s="3" t="s">
        <v>19103</v>
      </c>
      <c r="C7259" s="5" t="s">
        <v>40596</v>
      </c>
      <c r="E7259" t="s">
        <v>10509</v>
      </c>
      <c r="F7259" t="s">
        <v>8656</v>
      </c>
      <c r="G7259" t="s">
        <v>46358</v>
      </c>
      <c r="H7259" t="s">
        <v>41</v>
      </c>
      <c r="I7259" t="s">
        <v>28</v>
      </c>
      <c r="J7259" t="b">
        <v>0</v>
      </c>
    </row>
    <row r="7260" spans="1:14" hidden="1" x14ac:dyDescent="0.25">
      <c r="A7260" t="s">
        <v>19104</v>
      </c>
      <c r="B7260" s="3" t="s">
        <v>19105</v>
      </c>
      <c r="C7260" s="5" t="s">
        <v>40596</v>
      </c>
      <c r="E7260" t="s">
        <v>9360</v>
      </c>
      <c r="F7260" t="s">
        <v>15668</v>
      </c>
      <c r="G7260" t="s">
        <v>46040</v>
      </c>
      <c r="H7260" t="s">
        <v>41</v>
      </c>
      <c r="I7260" t="s">
        <v>12</v>
      </c>
      <c r="J7260" t="b">
        <v>0</v>
      </c>
      <c r="K7260" s="1">
        <v>37391</v>
      </c>
      <c r="N7260" t="s">
        <v>19106</v>
      </c>
    </row>
    <row r="7261" spans="1:14" hidden="1" x14ac:dyDescent="0.25">
      <c r="A7261" t="s">
        <v>19107</v>
      </c>
      <c r="B7261" s="3" t="s">
        <v>19108</v>
      </c>
      <c r="C7261" s="5" t="s">
        <v>40596</v>
      </c>
      <c r="E7261" t="s">
        <v>8833</v>
      </c>
      <c r="F7261" t="s">
        <v>15668</v>
      </c>
      <c r="G7261" t="s">
        <v>46040</v>
      </c>
      <c r="H7261" t="s">
        <v>41</v>
      </c>
      <c r="I7261" t="s">
        <v>28</v>
      </c>
      <c r="J7261" t="b">
        <v>0</v>
      </c>
      <c r="N7261" t="s">
        <v>19106</v>
      </c>
    </row>
    <row r="7262" spans="1:14" hidden="1" x14ac:dyDescent="0.25">
      <c r="A7262" t="s">
        <v>19109</v>
      </c>
      <c r="B7262" s="3" t="s">
        <v>19110</v>
      </c>
      <c r="C7262" s="5" t="s">
        <v>40596</v>
      </c>
      <c r="E7262" t="s">
        <v>10465</v>
      </c>
      <c r="F7262" t="s">
        <v>15668</v>
      </c>
      <c r="G7262" t="s">
        <v>46040</v>
      </c>
      <c r="H7262" t="s">
        <v>41</v>
      </c>
      <c r="I7262" t="s">
        <v>46</v>
      </c>
      <c r="J7262" t="b">
        <v>0</v>
      </c>
    </row>
    <row r="7263" spans="1:14" hidden="1" x14ac:dyDescent="0.25">
      <c r="A7263" t="s">
        <v>19111</v>
      </c>
      <c r="B7263" s="3" t="s">
        <v>19112</v>
      </c>
      <c r="C7263" s="5" t="s">
        <v>40596</v>
      </c>
      <c r="E7263" t="s">
        <v>9198</v>
      </c>
      <c r="F7263" t="s">
        <v>15668</v>
      </c>
      <c r="G7263" t="s">
        <v>46040</v>
      </c>
      <c r="H7263" t="s">
        <v>41</v>
      </c>
      <c r="I7263" t="s">
        <v>138</v>
      </c>
      <c r="J7263" t="b">
        <v>0</v>
      </c>
    </row>
    <row r="7264" spans="1:14" hidden="1" x14ac:dyDescent="0.25">
      <c r="A7264" t="s">
        <v>19113</v>
      </c>
      <c r="B7264" s="3" t="s">
        <v>19114</v>
      </c>
      <c r="C7264" s="5" t="s">
        <v>40596</v>
      </c>
      <c r="E7264" t="s">
        <v>8596</v>
      </c>
      <c r="F7264" t="s">
        <v>19115</v>
      </c>
      <c r="G7264" t="s">
        <v>45685</v>
      </c>
      <c r="H7264" t="s">
        <v>41</v>
      </c>
      <c r="I7264" t="s">
        <v>186</v>
      </c>
      <c r="J7264" t="b">
        <v>0</v>
      </c>
      <c r="K7264" s="1">
        <v>20029</v>
      </c>
      <c r="N7264" t="s">
        <v>14412</v>
      </c>
    </row>
    <row r="7265" spans="1:14" hidden="1" x14ac:dyDescent="0.25">
      <c r="A7265" t="s">
        <v>19116</v>
      </c>
      <c r="B7265" s="3" t="s">
        <v>19117</v>
      </c>
      <c r="C7265" s="5" t="s">
        <v>40596</v>
      </c>
      <c r="E7265" t="s">
        <v>8949</v>
      </c>
      <c r="F7265" t="s">
        <v>19115</v>
      </c>
      <c r="G7265" t="s">
        <v>45685</v>
      </c>
      <c r="H7265" t="s">
        <v>41</v>
      </c>
      <c r="I7265" t="s">
        <v>138</v>
      </c>
      <c r="J7265" t="b">
        <v>0</v>
      </c>
      <c r="N7265" t="s">
        <v>14412</v>
      </c>
    </row>
    <row r="7266" spans="1:14" hidden="1" x14ac:dyDescent="0.25">
      <c r="A7266" t="s">
        <v>19118</v>
      </c>
      <c r="B7266" s="3" t="s">
        <v>19119</v>
      </c>
      <c r="C7266" s="5" t="s">
        <v>40596</v>
      </c>
      <c r="E7266" t="s">
        <v>11758</v>
      </c>
      <c r="F7266" t="s">
        <v>19115</v>
      </c>
      <c r="G7266" t="s">
        <v>45685</v>
      </c>
      <c r="H7266" t="s">
        <v>41</v>
      </c>
      <c r="I7266" t="s">
        <v>186</v>
      </c>
      <c r="J7266" t="b">
        <v>0</v>
      </c>
      <c r="N7266" t="s">
        <v>14412</v>
      </c>
    </row>
    <row r="7267" spans="1:14" hidden="1" x14ac:dyDescent="0.25">
      <c r="A7267" t="s">
        <v>19120</v>
      </c>
      <c r="B7267" s="3" t="s">
        <v>19121</v>
      </c>
      <c r="C7267" s="5" t="s">
        <v>40596</v>
      </c>
      <c r="E7267" t="s">
        <v>9464</v>
      </c>
      <c r="F7267" t="s">
        <v>19115</v>
      </c>
      <c r="G7267" t="s">
        <v>45685</v>
      </c>
      <c r="H7267" t="s">
        <v>41</v>
      </c>
      <c r="I7267" t="s">
        <v>328</v>
      </c>
      <c r="J7267" t="b">
        <v>0</v>
      </c>
      <c r="N7267" t="s">
        <v>14412</v>
      </c>
    </row>
    <row r="7268" spans="1:14" hidden="1" x14ac:dyDescent="0.25">
      <c r="A7268" t="s">
        <v>19122</v>
      </c>
      <c r="B7268" s="3" t="s">
        <v>19123</v>
      </c>
      <c r="C7268" s="5" t="s">
        <v>40596</v>
      </c>
      <c r="E7268" t="s">
        <v>14915</v>
      </c>
      <c r="F7268" t="s">
        <v>19115</v>
      </c>
      <c r="G7268" t="s">
        <v>45685</v>
      </c>
      <c r="H7268" t="s">
        <v>41</v>
      </c>
      <c r="I7268" t="s">
        <v>84</v>
      </c>
      <c r="J7268" t="b">
        <v>0</v>
      </c>
      <c r="N7268" t="s">
        <v>14412</v>
      </c>
    </row>
    <row r="7269" spans="1:14" hidden="1" x14ac:dyDescent="0.25">
      <c r="A7269" t="s">
        <v>19124</v>
      </c>
      <c r="B7269" s="3" t="s">
        <v>19125</v>
      </c>
      <c r="C7269" s="5" t="s">
        <v>40596</v>
      </c>
      <c r="E7269" t="s">
        <v>141</v>
      </c>
      <c r="F7269" t="s">
        <v>8659</v>
      </c>
      <c r="G7269" t="s">
        <v>45787</v>
      </c>
      <c r="H7269" t="s">
        <v>41</v>
      </c>
      <c r="I7269" t="s">
        <v>44</v>
      </c>
      <c r="J7269" t="b">
        <v>0</v>
      </c>
      <c r="K7269" s="1">
        <v>34765</v>
      </c>
      <c r="N7269" t="s">
        <v>19126</v>
      </c>
    </row>
    <row r="7270" spans="1:14" hidden="1" x14ac:dyDescent="0.25">
      <c r="A7270" t="s">
        <v>19127</v>
      </c>
      <c r="B7270" s="3" t="s">
        <v>19128</v>
      </c>
      <c r="C7270" s="5" t="s">
        <v>40596</v>
      </c>
      <c r="E7270" t="s">
        <v>9132</v>
      </c>
      <c r="G7270" t="s">
        <v>45787</v>
      </c>
      <c r="H7270" t="s">
        <v>41</v>
      </c>
      <c r="J7270" t="b">
        <v>0</v>
      </c>
    </row>
    <row r="7271" spans="1:14" hidden="1" x14ac:dyDescent="0.25">
      <c r="A7271" t="s">
        <v>19129</v>
      </c>
      <c r="B7271" s="3" t="s">
        <v>19130</v>
      </c>
      <c r="C7271" s="5" t="s">
        <v>40596</v>
      </c>
      <c r="E7271" t="s">
        <v>8583</v>
      </c>
      <c r="G7271" t="s">
        <v>45787</v>
      </c>
      <c r="H7271" t="s">
        <v>41</v>
      </c>
      <c r="J7271" t="b">
        <v>0</v>
      </c>
    </row>
    <row r="7272" spans="1:14" hidden="1" x14ac:dyDescent="0.25">
      <c r="A7272" t="s">
        <v>19131</v>
      </c>
      <c r="B7272" s="3" t="s">
        <v>19132</v>
      </c>
      <c r="C7272" s="5" t="s">
        <v>40596</v>
      </c>
      <c r="E7272" t="s">
        <v>8662</v>
      </c>
      <c r="G7272" t="s">
        <v>45787</v>
      </c>
      <c r="H7272" t="s">
        <v>41</v>
      </c>
      <c r="J7272" t="b">
        <v>0</v>
      </c>
    </row>
    <row r="7273" spans="1:14" hidden="1" x14ac:dyDescent="0.25">
      <c r="A7273" t="s">
        <v>19133</v>
      </c>
      <c r="B7273" s="3" t="s">
        <v>19134</v>
      </c>
      <c r="C7273" s="5" t="s">
        <v>40596</v>
      </c>
      <c r="E7273" t="s">
        <v>160</v>
      </c>
      <c r="G7273" t="s">
        <v>45787</v>
      </c>
      <c r="H7273" t="s">
        <v>41</v>
      </c>
      <c r="J7273" t="b">
        <v>0</v>
      </c>
    </row>
    <row r="7274" spans="1:14" hidden="1" x14ac:dyDescent="0.25">
      <c r="A7274" t="s">
        <v>19135</v>
      </c>
      <c r="B7274" s="3" t="s">
        <v>19136</v>
      </c>
      <c r="C7274" s="5" t="s">
        <v>40596</v>
      </c>
      <c r="E7274" t="s">
        <v>9184</v>
      </c>
      <c r="G7274" t="s">
        <v>45787</v>
      </c>
      <c r="H7274" t="s">
        <v>41</v>
      </c>
      <c r="J7274" t="b">
        <v>0</v>
      </c>
    </row>
    <row r="7275" spans="1:14" hidden="1" x14ac:dyDescent="0.25">
      <c r="A7275" t="s">
        <v>19137</v>
      </c>
      <c r="B7275" s="3" t="s">
        <v>19138</v>
      </c>
      <c r="C7275" s="5" t="s">
        <v>40596</v>
      </c>
      <c r="E7275" t="s">
        <v>9360</v>
      </c>
      <c r="F7275" t="s">
        <v>10234</v>
      </c>
      <c r="G7275" t="s">
        <v>45908</v>
      </c>
      <c r="H7275" t="s">
        <v>41</v>
      </c>
      <c r="I7275" t="s">
        <v>12</v>
      </c>
      <c r="J7275" t="b">
        <v>0</v>
      </c>
      <c r="K7275" s="1">
        <v>37025</v>
      </c>
      <c r="N7275" t="s">
        <v>19139</v>
      </c>
    </row>
    <row r="7276" spans="1:14" hidden="1" x14ac:dyDescent="0.25">
      <c r="A7276" t="s">
        <v>19140</v>
      </c>
      <c r="B7276" s="3" t="s">
        <v>19141</v>
      </c>
      <c r="C7276" s="5" t="s">
        <v>40596</v>
      </c>
      <c r="E7276" t="s">
        <v>10084</v>
      </c>
      <c r="F7276" t="s">
        <v>10234</v>
      </c>
      <c r="G7276" t="s">
        <v>45908</v>
      </c>
      <c r="H7276" t="s">
        <v>41</v>
      </c>
      <c r="I7276" t="s">
        <v>28</v>
      </c>
      <c r="J7276" t="b">
        <v>0</v>
      </c>
      <c r="N7276" t="s">
        <v>19139</v>
      </c>
    </row>
    <row r="7277" spans="1:14" hidden="1" x14ac:dyDescent="0.25">
      <c r="A7277" t="s">
        <v>19142</v>
      </c>
      <c r="B7277" s="3" t="s">
        <v>19143</v>
      </c>
      <c r="C7277" s="5" t="s">
        <v>40596</v>
      </c>
      <c r="E7277" t="s">
        <v>4678</v>
      </c>
      <c r="F7277" t="s">
        <v>10234</v>
      </c>
      <c r="G7277" t="s">
        <v>45908</v>
      </c>
      <c r="H7277" t="s">
        <v>41</v>
      </c>
      <c r="I7277" t="s">
        <v>28</v>
      </c>
      <c r="J7277" t="b">
        <v>0</v>
      </c>
      <c r="N7277" t="s">
        <v>19139</v>
      </c>
    </row>
    <row r="7278" spans="1:14" hidden="1" x14ac:dyDescent="0.25">
      <c r="A7278" t="s">
        <v>19144</v>
      </c>
      <c r="B7278" s="3" t="s">
        <v>19145</v>
      </c>
      <c r="C7278" s="5" t="s">
        <v>40596</v>
      </c>
      <c r="E7278" t="s">
        <v>3421</v>
      </c>
      <c r="F7278" t="s">
        <v>10234</v>
      </c>
      <c r="G7278" t="s">
        <v>45908</v>
      </c>
      <c r="H7278" t="s">
        <v>41</v>
      </c>
      <c r="I7278" t="s">
        <v>28</v>
      </c>
      <c r="J7278" t="b">
        <v>0</v>
      </c>
      <c r="N7278" t="s">
        <v>19139</v>
      </c>
    </row>
    <row r="7279" spans="1:14" hidden="1" x14ac:dyDescent="0.25">
      <c r="A7279" t="s">
        <v>19146</v>
      </c>
      <c r="B7279" s="3" t="s">
        <v>19147</v>
      </c>
      <c r="C7279" s="5" t="s">
        <v>40596</v>
      </c>
      <c r="E7279" t="s">
        <v>4770</v>
      </c>
      <c r="F7279" t="s">
        <v>10234</v>
      </c>
      <c r="G7279" t="s">
        <v>45908</v>
      </c>
      <c r="H7279" t="s">
        <v>41</v>
      </c>
      <c r="I7279" t="s">
        <v>138</v>
      </c>
      <c r="J7279" t="b">
        <v>0</v>
      </c>
      <c r="N7279" t="s">
        <v>19139</v>
      </c>
    </row>
    <row r="7280" spans="1:14" hidden="1" x14ac:dyDescent="0.25">
      <c r="A7280" t="s">
        <v>19148</v>
      </c>
      <c r="B7280" s="3" t="s">
        <v>19149</v>
      </c>
      <c r="C7280" s="5" t="s">
        <v>40596</v>
      </c>
      <c r="E7280" t="s">
        <v>12029</v>
      </c>
      <c r="F7280" t="s">
        <v>10234</v>
      </c>
      <c r="G7280" t="s">
        <v>45908</v>
      </c>
      <c r="H7280" t="s">
        <v>41</v>
      </c>
      <c r="I7280" t="s">
        <v>28</v>
      </c>
      <c r="J7280" t="b">
        <v>0</v>
      </c>
      <c r="N7280" t="s">
        <v>19139</v>
      </c>
    </row>
    <row r="7281" spans="1:14" hidden="1" x14ac:dyDescent="0.25">
      <c r="A7281" t="s">
        <v>19150</v>
      </c>
      <c r="B7281" s="3" t="s">
        <v>19151</v>
      </c>
      <c r="C7281" s="5" t="s">
        <v>40596</v>
      </c>
      <c r="E7281" t="s">
        <v>316</v>
      </c>
      <c r="F7281" t="s">
        <v>10149</v>
      </c>
      <c r="G7281" t="s">
        <v>45481</v>
      </c>
      <c r="H7281" t="s">
        <v>41</v>
      </c>
      <c r="I7281" t="s">
        <v>12</v>
      </c>
      <c r="J7281" t="b">
        <v>0</v>
      </c>
      <c r="K7281" s="1">
        <v>23678</v>
      </c>
      <c r="N7281" t="s">
        <v>14266</v>
      </c>
    </row>
    <row r="7282" spans="1:14" hidden="1" x14ac:dyDescent="0.25">
      <c r="A7282" t="s">
        <v>19152</v>
      </c>
      <c r="B7282" s="3" t="s">
        <v>19153</v>
      </c>
      <c r="C7282" s="5" t="s">
        <v>40596</v>
      </c>
      <c r="E7282" t="s">
        <v>9004</v>
      </c>
      <c r="F7282" t="s">
        <v>10149</v>
      </c>
      <c r="G7282" t="s">
        <v>45481</v>
      </c>
      <c r="H7282" t="s">
        <v>41</v>
      </c>
      <c r="I7282" t="s">
        <v>28</v>
      </c>
      <c r="J7282" t="b">
        <v>0</v>
      </c>
    </row>
    <row r="7283" spans="1:14" hidden="1" x14ac:dyDescent="0.25">
      <c r="A7283" t="s">
        <v>19154</v>
      </c>
      <c r="B7283" s="3" t="s">
        <v>19155</v>
      </c>
      <c r="C7283" s="5" t="s">
        <v>40596</v>
      </c>
      <c r="E7283" t="s">
        <v>8761</v>
      </c>
      <c r="F7283" t="s">
        <v>10306</v>
      </c>
      <c r="G7283" t="s">
        <v>45720</v>
      </c>
      <c r="H7283" t="s">
        <v>41</v>
      </c>
      <c r="I7283" t="s">
        <v>69</v>
      </c>
      <c r="J7283" t="b">
        <v>0</v>
      </c>
      <c r="K7283" s="1">
        <v>41873</v>
      </c>
      <c r="N7283" t="s">
        <v>19156</v>
      </c>
    </row>
    <row r="7284" spans="1:14" hidden="1" x14ac:dyDescent="0.25">
      <c r="A7284" t="s">
        <v>19157</v>
      </c>
      <c r="B7284" s="3" t="s">
        <v>19158</v>
      </c>
      <c r="C7284" s="5" t="s">
        <v>40596</v>
      </c>
      <c r="E7284" t="s">
        <v>12029</v>
      </c>
      <c r="F7284" t="s">
        <v>10306</v>
      </c>
      <c r="G7284" t="s">
        <v>45720</v>
      </c>
      <c r="H7284" t="s">
        <v>41</v>
      </c>
      <c r="I7284" t="s">
        <v>28</v>
      </c>
      <c r="J7284" t="b">
        <v>0</v>
      </c>
    </row>
    <row r="7285" spans="1:14" hidden="1" x14ac:dyDescent="0.25">
      <c r="A7285" t="s">
        <v>19159</v>
      </c>
      <c r="B7285" s="3" t="s">
        <v>19160</v>
      </c>
      <c r="C7285" s="5" t="s">
        <v>40596</v>
      </c>
      <c r="E7285" t="s">
        <v>10312</v>
      </c>
      <c r="F7285" t="s">
        <v>10306</v>
      </c>
      <c r="G7285" t="s">
        <v>45720</v>
      </c>
      <c r="H7285" t="s">
        <v>41</v>
      </c>
      <c r="I7285" t="s">
        <v>28</v>
      </c>
      <c r="J7285" t="b">
        <v>0</v>
      </c>
    </row>
    <row r="7286" spans="1:14" hidden="1" x14ac:dyDescent="0.25">
      <c r="A7286" t="s">
        <v>19161</v>
      </c>
      <c r="B7286" s="3" t="s">
        <v>19162</v>
      </c>
      <c r="C7286" s="5" t="s">
        <v>40596</v>
      </c>
      <c r="E7286" t="s">
        <v>3496</v>
      </c>
      <c r="F7286" t="s">
        <v>14081</v>
      </c>
      <c r="G7286" t="s">
        <v>46154</v>
      </c>
      <c r="H7286" t="s">
        <v>41</v>
      </c>
      <c r="I7286" t="s">
        <v>44</v>
      </c>
      <c r="J7286" t="b">
        <v>0</v>
      </c>
      <c r="K7286" s="1">
        <v>37895</v>
      </c>
      <c r="N7286" t="s">
        <v>19163</v>
      </c>
    </row>
    <row r="7287" spans="1:14" hidden="1" x14ac:dyDescent="0.25">
      <c r="A7287" t="s">
        <v>19164</v>
      </c>
      <c r="B7287" s="3" t="s">
        <v>19165</v>
      </c>
      <c r="C7287" s="5" t="s">
        <v>40596</v>
      </c>
      <c r="E7287" t="s">
        <v>3496</v>
      </c>
      <c r="F7287" t="s">
        <v>7453</v>
      </c>
      <c r="G7287" t="s">
        <v>45929</v>
      </c>
      <c r="H7287" t="s">
        <v>41</v>
      </c>
      <c r="I7287" t="s">
        <v>12</v>
      </c>
      <c r="J7287" t="b">
        <v>0</v>
      </c>
      <c r="K7287" s="1">
        <v>35906</v>
      </c>
      <c r="N7287" t="s">
        <v>16558</v>
      </c>
    </row>
    <row r="7288" spans="1:14" hidden="1" x14ac:dyDescent="0.25">
      <c r="A7288" t="s">
        <v>19166</v>
      </c>
      <c r="B7288" s="3" t="s">
        <v>19167</v>
      </c>
      <c r="C7288" s="5" t="s">
        <v>40596</v>
      </c>
      <c r="E7288" t="s">
        <v>8686</v>
      </c>
      <c r="F7288" t="s">
        <v>7453</v>
      </c>
      <c r="G7288" t="s">
        <v>45929</v>
      </c>
      <c r="H7288" t="s">
        <v>41</v>
      </c>
      <c r="I7288" t="s">
        <v>28</v>
      </c>
      <c r="J7288" t="b">
        <v>0</v>
      </c>
    </row>
    <row r="7289" spans="1:14" hidden="1" x14ac:dyDescent="0.25">
      <c r="A7289" t="s">
        <v>19168</v>
      </c>
      <c r="B7289" s="3" t="s">
        <v>19169</v>
      </c>
      <c r="C7289" s="5" t="s">
        <v>40596</v>
      </c>
      <c r="E7289" t="s">
        <v>8982</v>
      </c>
      <c r="F7289" t="s">
        <v>7453</v>
      </c>
      <c r="G7289" t="s">
        <v>45929</v>
      </c>
      <c r="H7289" t="s">
        <v>41</v>
      </c>
      <c r="I7289" t="s">
        <v>46</v>
      </c>
      <c r="J7289" t="b">
        <v>0</v>
      </c>
    </row>
    <row r="7290" spans="1:14" hidden="1" x14ac:dyDescent="0.25">
      <c r="A7290" t="s">
        <v>19170</v>
      </c>
      <c r="B7290" s="3" t="s">
        <v>19171</v>
      </c>
      <c r="C7290" s="5" t="s">
        <v>40596</v>
      </c>
      <c r="E7290" t="s">
        <v>10057</v>
      </c>
      <c r="F7290" t="s">
        <v>7453</v>
      </c>
      <c r="G7290" t="s">
        <v>45929</v>
      </c>
      <c r="H7290" t="s">
        <v>41</v>
      </c>
      <c r="I7290" t="s">
        <v>28</v>
      </c>
      <c r="J7290" t="b">
        <v>0</v>
      </c>
    </row>
    <row r="7291" spans="1:14" hidden="1" x14ac:dyDescent="0.25">
      <c r="A7291" t="s">
        <v>19172</v>
      </c>
      <c r="B7291" s="3" t="s">
        <v>19173</v>
      </c>
      <c r="C7291" s="5" t="s">
        <v>40596</v>
      </c>
      <c r="E7291" t="s">
        <v>12663</v>
      </c>
      <c r="F7291" t="s">
        <v>7453</v>
      </c>
      <c r="G7291" t="s">
        <v>45929</v>
      </c>
      <c r="H7291" t="s">
        <v>41</v>
      </c>
      <c r="I7291" t="s">
        <v>28</v>
      </c>
      <c r="J7291" t="b">
        <v>0</v>
      </c>
    </row>
    <row r="7292" spans="1:14" hidden="1" x14ac:dyDescent="0.25">
      <c r="A7292" t="s">
        <v>19174</v>
      </c>
      <c r="B7292" s="3" t="s">
        <v>19175</v>
      </c>
      <c r="C7292" s="5" t="s">
        <v>40596</v>
      </c>
      <c r="E7292" t="s">
        <v>10072</v>
      </c>
      <c r="F7292" t="s">
        <v>7453</v>
      </c>
      <c r="G7292" t="s">
        <v>45929</v>
      </c>
      <c r="H7292" t="s">
        <v>41</v>
      </c>
      <c r="I7292" t="s">
        <v>15</v>
      </c>
      <c r="J7292" t="b">
        <v>0</v>
      </c>
    </row>
    <row r="7293" spans="1:14" hidden="1" x14ac:dyDescent="0.25">
      <c r="A7293" t="s">
        <v>19176</v>
      </c>
      <c r="B7293" s="3" t="s">
        <v>19177</v>
      </c>
      <c r="C7293" s="5" t="s">
        <v>40596</v>
      </c>
      <c r="E7293" t="s">
        <v>10087</v>
      </c>
      <c r="G7293" t="s">
        <v>46923</v>
      </c>
      <c r="H7293" t="s">
        <v>41</v>
      </c>
      <c r="J7293" t="b">
        <v>0</v>
      </c>
    </row>
    <row r="7294" spans="1:14" hidden="1" x14ac:dyDescent="0.25">
      <c r="A7294" t="s">
        <v>19178</v>
      </c>
      <c r="B7294" s="3" t="s">
        <v>19179</v>
      </c>
      <c r="C7294" s="5" t="s">
        <v>40596</v>
      </c>
      <c r="G7294" t="s">
        <v>46923</v>
      </c>
      <c r="H7294" t="s">
        <v>178</v>
      </c>
      <c r="I7294" t="s">
        <v>20</v>
      </c>
      <c r="J7294" t="b">
        <v>0</v>
      </c>
      <c r="N7294" t="s">
        <v>19180</v>
      </c>
    </row>
    <row r="7295" spans="1:14" hidden="1" x14ac:dyDescent="0.25">
      <c r="A7295" t="s">
        <v>19182</v>
      </c>
      <c r="B7295" s="3" t="s">
        <v>19183</v>
      </c>
      <c r="C7295" s="5" t="s">
        <v>40596</v>
      </c>
      <c r="E7295" t="s">
        <v>8892</v>
      </c>
      <c r="F7295" t="s">
        <v>16870</v>
      </c>
      <c r="G7295" t="s">
        <v>46375</v>
      </c>
      <c r="H7295" t="s">
        <v>41</v>
      </c>
      <c r="I7295" t="s">
        <v>20</v>
      </c>
      <c r="J7295" t="b">
        <v>0</v>
      </c>
      <c r="K7295" s="1">
        <v>40234</v>
      </c>
      <c r="N7295" t="s">
        <v>19184</v>
      </c>
    </row>
    <row r="7296" spans="1:14" hidden="1" x14ac:dyDescent="0.25">
      <c r="A7296" t="s">
        <v>19185</v>
      </c>
      <c r="B7296" s="3" t="s">
        <v>19186</v>
      </c>
      <c r="C7296" s="5" t="s">
        <v>40596</v>
      </c>
      <c r="E7296" t="s">
        <v>8892</v>
      </c>
      <c r="F7296" t="s">
        <v>16870</v>
      </c>
      <c r="G7296" t="s">
        <v>46375</v>
      </c>
      <c r="H7296" t="s">
        <v>41</v>
      </c>
      <c r="I7296" t="s">
        <v>20</v>
      </c>
      <c r="J7296" t="b">
        <v>0</v>
      </c>
    </row>
    <row r="7297" spans="1:14" hidden="1" x14ac:dyDescent="0.25">
      <c r="A7297" t="s">
        <v>19187</v>
      </c>
      <c r="B7297" s="3" t="s">
        <v>19188</v>
      </c>
      <c r="C7297" s="5" t="s">
        <v>40596</v>
      </c>
      <c r="E7297" t="s">
        <v>14147</v>
      </c>
      <c r="F7297" t="s">
        <v>16870</v>
      </c>
      <c r="G7297" t="s">
        <v>46375</v>
      </c>
      <c r="H7297" t="s">
        <v>41</v>
      </c>
      <c r="I7297" t="s">
        <v>44</v>
      </c>
      <c r="J7297" t="b">
        <v>0</v>
      </c>
    </row>
    <row r="7298" spans="1:14" hidden="1" x14ac:dyDescent="0.25">
      <c r="A7298" t="s">
        <v>19189</v>
      </c>
      <c r="B7298" s="3" t="s">
        <v>19190</v>
      </c>
      <c r="C7298" s="5" t="s">
        <v>40596</v>
      </c>
      <c r="E7298" t="s">
        <v>5110</v>
      </c>
      <c r="F7298" t="s">
        <v>9973</v>
      </c>
      <c r="G7298" t="s">
        <v>45324</v>
      </c>
      <c r="H7298" t="s">
        <v>41</v>
      </c>
      <c r="I7298" t="s">
        <v>12</v>
      </c>
      <c r="J7298" t="b">
        <v>0</v>
      </c>
      <c r="K7298" s="1">
        <v>19279</v>
      </c>
      <c r="N7298" t="s">
        <v>19191</v>
      </c>
    </row>
    <row r="7299" spans="1:14" hidden="1" x14ac:dyDescent="0.25">
      <c r="A7299" t="s">
        <v>19192</v>
      </c>
      <c r="B7299" s="3" t="s">
        <v>19193</v>
      </c>
      <c r="C7299" s="5" t="s">
        <v>40596</v>
      </c>
      <c r="E7299" t="s">
        <v>4788</v>
      </c>
      <c r="F7299" t="s">
        <v>9973</v>
      </c>
      <c r="G7299" t="s">
        <v>45324</v>
      </c>
      <c r="H7299" t="s">
        <v>41</v>
      </c>
      <c r="I7299" t="s">
        <v>28</v>
      </c>
      <c r="J7299" t="b">
        <v>0</v>
      </c>
    </row>
    <row r="7300" spans="1:14" hidden="1" x14ac:dyDescent="0.25">
      <c r="A7300" t="s">
        <v>19194</v>
      </c>
      <c r="B7300" s="3" t="s">
        <v>19195</v>
      </c>
      <c r="C7300" s="5" t="s">
        <v>40596</v>
      </c>
      <c r="E7300" t="s">
        <v>8745</v>
      </c>
      <c r="F7300" t="s">
        <v>9973</v>
      </c>
      <c r="G7300" t="s">
        <v>45324</v>
      </c>
      <c r="H7300" t="s">
        <v>41</v>
      </c>
      <c r="I7300" t="s">
        <v>138</v>
      </c>
      <c r="J7300" t="b">
        <v>0</v>
      </c>
    </row>
    <row r="7301" spans="1:14" hidden="1" x14ac:dyDescent="0.25">
      <c r="A7301" t="s">
        <v>19196</v>
      </c>
      <c r="B7301" s="3" t="s">
        <v>19197</v>
      </c>
      <c r="C7301" s="5" t="s">
        <v>40596</v>
      </c>
      <c r="E7301" t="s">
        <v>9979</v>
      </c>
      <c r="F7301" t="s">
        <v>9973</v>
      </c>
      <c r="G7301" t="s">
        <v>45324</v>
      </c>
      <c r="H7301" t="s">
        <v>41</v>
      </c>
      <c r="I7301" t="s">
        <v>663</v>
      </c>
      <c r="J7301" t="b">
        <v>0</v>
      </c>
    </row>
    <row r="7302" spans="1:14" hidden="1" x14ac:dyDescent="0.25">
      <c r="A7302" t="s">
        <v>19198</v>
      </c>
      <c r="B7302" s="3" t="s">
        <v>19199</v>
      </c>
      <c r="C7302" s="5" t="s">
        <v>40596</v>
      </c>
      <c r="E7302" t="s">
        <v>10940</v>
      </c>
      <c r="F7302" t="s">
        <v>9973</v>
      </c>
      <c r="G7302" t="s">
        <v>45324</v>
      </c>
      <c r="H7302" t="s">
        <v>41</v>
      </c>
      <c r="I7302" t="s">
        <v>28</v>
      </c>
      <c r="J7302" t="b">
        <v>0</v>
      </c>
    </row>
    <row r="7303" spans="1:14" hidden="1" x14ac:dyDescent="0.25">
      <c r="A7303" t="s">
        <v>19200</v>
      </c>
      <c r="B7303" s="3" t="s">
        <v>19201</v>
      </c>
      <c r="C7303" s="5" t="s">
        <v>40596</v>
      </c>
      <c r="E7303" t="s">
        <v>8596</v>
      </c>
      <c r="F7303" t="s">
        <v>9973</v>
      </c>
      <c r="G7303" t="s">
        <v>45851</v>
      </c>
      <c r="H7303" t="s">
        <v>41</v>
      </c>
      <c r="I7303" t="s">
        <v>186</v>
      </c>
      <c r="J7303" t="b">
        <v>0</v>
      </c>
      <c r="K7303" s="1">
        <v>22467</v>
      </c>
      <c r="N7303" t="s">
        <v>10673</v>
      </c>
    </row>
    <row r="7304" spans="1:14" hidden="1" x14ac:dyDescent="0.25">
      <c r="A7304" t="s">
        <v>19202</v>
      </c>
      <c r="B7304" s="3" t="s">
        <v>19203</v>
      </c>
      <c r="C7304" s="5" t="s">
        <v>40596</v>
      </c>
      <c r="E7304" t="s">
        <v>8949</v>
      </c>
      <c r="F7304" t="s">
        <v>8597</v>
      </c>
      <c r="G7304" t="s">
        <v>45851</v>
      </c>
      <c r="H7304" t="s">
        <v>41</v>
      </c>
      <c r="I7304" t="s">
        <v>138</v>
      </c>
      <c r="J7304" t="b">
        <v>0</v>
      </c>
      <c r="N7304" t="s">
        <v>10673</v>
      </c>
    </row>
    <row r="7305" spans="1:14" hidden="1" x14ac:dyDescent="0.25">
      <c r="A7305" t="s">
        <v>19204</v>
      </c>
      <c r="B7305" s="3" t="s">
        <v>19205</v>
      </c>
      <c r="C7305" s="5" t="s">
        <v>40596</v>
      </c>
      <c r="E7305" t="s">
        <v>4823</v>
      </c>
      <c r="F7305" t="s">
        <v>8597</v>
      </c>
      <c r="G7305" t="s">
        <v>45851</v>
      </c>
      <c r="H7305" t="s">
        <v>41</v>
      </c>
      <c r="I7305" t="s">
        <v>186</v>
      </c>
      <c r="J7305" t="b">
        <v>0</v>
      </c>
      <c r="N7305" t="s">
        <v>10673</v>
      </c>
    </row>
    <row r="7306" spans="1:14" hidden="1" x14ac:dyDescent="0.25">
      <c r="A7306" t="s">
        <v>19206</v>
      </c>
      <c r="B7306" s="3" t="s">
        <v>19207</v>
      </c>
      <c r="C7306" s="5" t="s">
        <v>40596</v>
      </c>
      <c r="E7306" t="s">
        <v>9464</v>
      </c>
      <c r="F7306" t="s">
        <v>8597</v>
      </c>
      <c r="G7306" t="s">
        <v>45851</v>
      </c>
      <c r="H7306" t="s">
        <v>41</v>
      </c>
      <c r="I7306" t="s">
        <v>328</v>
      </c>
      <c r="J7306" t="b">
        <v>0</v>
      </c>
      <c r="N7306" t="s">
        <v>10673</v>
      </c>
    </row>
    <row r="7307" spans="1:14" hidden="1" x14ac:dyDescent="0.25">
      <c r="A7307" t="s">
        <v>19208</v>
      </c>
      <c r="B7307" s="3" t="s">
        <v>19209</v>
      </c>
      <c r="C7307" s="5" t="s">
        <v>40596</v>
      </c>
      <c r="E7307" t="s">
        <v>10903</v>
      </c>
      <c r="F7307" t="s">
        <v>8656</v>
      </c>
      <c r="G7307" t="s">
        <v>45967</v>
      </c>
      <c r="H7307" t="s">
        <v>41</v>
      </c>
      <c r="I7307" t="s">
        <v>44</v>
      </c>
      <c r="J7307" t="b">
        <v>0</v>
      </c>
      <c r="K7307" s="1">
        <v>39685</v>
      </c>
      <c r="N7307" t="s">
        <v>19210</v>
      </c>
    </row>
    <row r="7308" spans="1:14" hidden="1" x14ac:dyDescent="0.25">
      <c r="A7308" t="s">
        <v>19211</v>
      </c>
      <c r="B7308" s="3" t="s">
        <v>19212</v>
      </c>
      <c r="C7308" s="5" t="s">
        <v>40596</v>
      </c>
      <c r="E7308" t="s">
        <v>10509</v>
      </c>
      <c r="F7308" t="s">
        <v>8656</v>
      </c>
      <c r="G7308" t="s">
        <v>45967</v>
      </c>
      <c r="H7308" t="s">
        <v>41</v>
      </c>
      <c r="I7308" t="s">
        <v>28</v>
      </c>
      <c r="J7308" t="b">
        <v>0</v>
      </c>
    </row>
    <row r="7309" spans="1:14" hidden="1" x14ac:dyDescent="0.25">
      <c r="A7309" t="s">
        <v>19213</v>
      </c>
      <c r="B7309" s="3" t="s">
        <v>19214</v>
      </c>
      <c r="C7309" s="5" t="s">
        <v>40596</v>
      </c>
      <c r="E7309" t="s">
        <v>10097</v>
      </c>
      <c r="F7309" t="s">
        <v>8656</v>
      </c>
      <c r="G7309" t="s">
        <v>45967</v>
      </c>
      <c r="H7309" t="s">
        <v>41</v>
      </c>
      <c r="I7309" t="s">
        <v>44</v>
      </c>
      <c r="J7309" t="b">
        <v>0</v>
      </c>
    </row>
    <row r="7310" spans="1:14" hidden="1" x14ac:dyDescent="0.25">
      <c r="A7310" t="s">
        <v>19215</v>
      </c>
      <c r="B7310" s="3" t="s">
        <v>19216</v>
      </c>
      <c r="C7310" s="5" t="s">
        <v>40596</v>
      </c>
      <c r="E7310" t="s">
        <v>8964</v>
      </c>
      <c r="F7310" t="s">
        <v>8656</v>
      </c>
      <c r="G7310" t="s">
        <v>45967</v>
      </c>
      <c r="H7310" t="s">
        <v>41</v>
      </c>
      <c r="I7310" t="s">
        <v>18</v>
      </c>
      <c r="J7310" t="b">
        <v>0</v>
      </c>
    </row>
    <row r="7311" spans="1:14" hidden="1" x14ac:dyDescent="0.25">
      <c r="A7311" t="s">
        <v>19217</v>
      </c>
      <c r="B7311" s="3" t="s">
        <v>19218</v>
      </c>
      <c r="C7311" s="5" t="s">
        <v>40596</v>
      </c>
      <c r="E7311" t="s">
        <v>12790</v>
      </c>
      <c r="F7311" t="s">
        <v>8656</v>
      </c>
      <c r="G7311" t="s">
        <v>45967</v>
      </c>
      <c r="H7311" t="s">
        <v>41</v>
      </c>
      <c r="I7311" t="s">
        <v>28</v>
      </c>
      <c r="J7311" t="b">
        <v>0</v>
      </c>
    </row>
    <row r="7312" spans="1:14" hidden="1" x14ac:dyDescent="0.25">
      <c r="A7312" t="s">
        <v>19219</v>
      </c>
      <c r="B7312" s="3" t="s">
        <v>19220</v>
      </c>
      <c r="C7312" s="5" t="s">
        <v>40596</v>
      </c>
      <c r="E7312" t="s">
        <v>3496</v>
      </c>
      <c r="F7312" t="s">
        <v>1145</v>
      </c>
      <c r="G7312" t="s">
        <v>45303</v>
      </c>
      <c r="H7312" t="s">
        <v>41</v>
      </c>
      <c r="I7312" t="s">
        <v>12</v>
      </c>
      <c r="J7312" t="b">
        <v>0</v>
      </c>
      <c r="K7312" s="1">
        <v>30207</v>
      </c>
      <c r="N7312" t="s">
        <v>19221</v>
      </c>
    </row>
    <row r="7313" spans="1:14" hidden="1" x14ac:dyDescent="0.25">
      <c r="A7313" t="s">
        <v>19222</v>
      </c>
      <c r="B7313" s="3" t="s">
        <v>19223</v>
      </c>
      <c r="C7313" s="5" t="s">
        <v>40596</v>
      </c>
      <c r="E7313" t="s">
        <v>10410</v>
      </c>
      <c r="F7313" t="s">
        <v>1145</v>
      </c>
      <c r="G7313" t="s">
        <v>45303</v>
      </c>
      <c r="H7313" t="s">
        <v>41</v>
      </c>
      <c r="I7313" t="s">
        <v>28</v>
      </c>
      <c r="J7313" t="b">
        <v>0</v>
      </c>
      <c r="N7313" t="s">
        <v>17803</v>
      </c>
    </row>
    <row r="7314" spans="1:14" hidden="1" x14ac:dyDescent="0.25">
      <c r="A7314" t="s">
        <v>19224</v>
      </c>
      <c r="B7314" s="3" t="s">
        <v>19225</v>
      </c>
      <c r="C7314" s="5" t="s">
        <v>40596</v>
      </c>
      <c r="E7314" t="s">
        <v>8596</v>
      </c>
      <c r="F7314" t="s">
        <v>8653</v>
      </c>
      <c r="G7314" t="s">
        <v>45626</v>
      </c>
      <c r="H7314" t="s">
        <v>41</v>
      </c>
      <c r="I7314" t="s">
        <v>186</v>
      </c>
      <c r="J7314" t="b">
        <v>0</v>
      </c>
      <c r="K7314" s="1">
        <v>30956</v>
      </c>
      <c r="N7314" t="s">
        <v>10652</v>
      </c>
    </row>
    <row r="7315" spans="1:14" hidden="1" x14ac:dyDescent="0.25">
      <c r="A7315" t="s">
        <v>19226</v>
      </c>
      <c r="B7315" s="3" t="s">
        <v>19227</v>
      </c>
      <c r="C7315" s="5" t="s">
        <v>40596</v>
      </c>
      <c r="E7315" t="s">
        <v>9464</v>
      </c>
      <c r="F7315" t="s">
        <v>8653</v>
      </c>
      <c r="G7315" t="s">
        <v>45626</v>
      </c>
      <c r="H7315" t="s">
        <v>41</v>
      </c>
      <c r="I7315" t="s">
        <v>328</v>
      </c>
      <c r="J7315" t="b">
        <v>0</v>
      </c>
      <c r="N7315" t="s">
        <v>10652</v>
      </c>
    </row>
    <row r="7316" spans="1:14" hidden="1" x14ac:dyDescent="0.25">
      <c r="A7316" t="s">
        <v>19228</v>
      </c>
      <c r="B7316" s="3" t="s">
        <v>19229</v>
      </c>
      <c r="C7316" s="5" t="s">
        <v>40596</v>
      </c>
      <c r="E7316" t="s">
        <v>4823</v>
      </c>
      <c r="F7316" t="s">
        <v>8653</v>
      </c>
      <c r="G7316" t="s">
        <v>45626</v>
      </c>
      <c r="H7316" t="s">
        <v>41</v>
      </c>
      <c r="I7316" t="s">
        <v>186</v>
      </c>
      <c r="J7316" t="b">
        <v>0</v>
      </c>
      <c r="N7316" t="s">
        <v>10652</v>
      </c>
    </row>
    <row r="7317" spans="1:14" hidden="1" x14ac:dyDescent="0.25">
      <c r="A7317" t="s">
        <v>19230</v>
      </c>
      <c r="B7317" s="3" t="s">
        <v>19231</v>
      </c>
      <c r="C7317" s="5" t="s">
        <v>40596</v>
      </c>
      <c r="E7317" t="s">
        <v>8949</v>
      </c>
      <c r="F7317" t="s">
        <v>8653</v>
      </c>
      <c r="G7317" t="s">
        <v>45626</v>
      </c>
      <c r="H7317" t="s">
        <v>41</v>
      </c>
      <c r="I7317" t="s">
        <v>138</v>
      </c>
      <c r="J7317" t="b">
        <v>0</v>
      </c>
      <c r="N7317" t="s">
        <v>10652</v>
      </c>
    </row>
    <row r="7318" spans="1:14" hidden="1" x14ac:dyDescent="0.25">
      <c r="A7318" t="s">
        <v>19232</v>
      </c>
      <c r="B7318" s="3" t="s">
        <v>19233</v>
      </c>
      <c r="C7318" s="5" t="s">
        <v>40596</v>
      </c>
      <c r="E7318" t="s">
        <v>18945</v>
      </c>
      <c r="F7318" t="s">
        <v>8653</v>
      </c>
      <c r="G7318" t="s">
        <v>45626</v>
      </c>
      <c r="H7318" t="s">
        <v>41</v>
      </c>
      <c r="I7318" t="s">
        <v>385</v>
      </c>
      <c r="J7318" t="b">
        <v>0</v>
      </c>
      <c r="K7318" s="1">
        <v>43405</v>
      </c>
      <c r="N7318" t="s">
        <v>19234</v>
      </c>
    </row>
    <row r="7319" spans="1:14" hidden="1" x14ac:dyDescent="0.25">
      <c r="A7319" t="s">
        <v>19235</v>
      </c>
      <c r="B7319" s="3" t="s">
        <v>19236</v>
      </c>
      <c r="C7319" s="5" t="s">
        <v>40596</v>
      </c>
      <c r="E7319" t="s">
        <v>15944</v>
      </c>
      <c r="F7319" t="s">
        <v>19237</v>
      </c>
      <c r="G7319" t="s">
        <v>45928</v>
      </c>
      <c r="H7319" t="s">
        <v>41</v>
      </c>
      <c r="I7319" t="s">
        <v>28</v>
      </c>
      <c r="J7319" t="b">
        <v>0</v>
      </c>
      <c r="K7319" s="1">
        <v>40155</v>
      </c>
      <c r="N7319" t="s">
        <v>19238</v>
      </c>
    </row>
    <row r="7320" spans="1:14" hidden="1" x14ac:dyDescent="0.25">
      <c r="A7320" t="s">
        <v>19239</v>
      </c>
      <c r="B7320" s="3" t="s">
        <v>19240</v>
      </c>
      <c r="C7320" s="5" t="s">
        <v>40596</v>
      </c>
      <c r="E7320" t="s">
        <v>2190</v>
      </c>
      <c r="F7320" t="s">
        <v>19237</v>
      </c>
      <c r="G7320" t="s">
        <v>45928</v>
      </c>
      <c r="H7320" t="s">
        <v>41</v>
      </c>
      <c r="I7320" t="s">
        <v>80</v>
      </c>
      <c r="J7320" t="b">
        <v>0</v>
      </c>
    </row>
    <row r="7321" spans="1:14" hidden="1" x14ac:dyDescent="0.25">
      <c r="A7321" t="s">
        <v>19241</v>
      </c>
      <c r="B7321" s="3" t="s">
        <v>19242</v>
      </c>
      <c r="C7321" s="5" t="s">
        <v>40596</v>
      </c>
      <c r="E7321" t="s">
        <v>12637</v>
      </c>
      <c r="G7321" t="s">
        <v>46923</v>
      </c>
      <c r="H7321" t="s">
        <v>41</v>
      </c>
      <c r="J7321" t="b">
        <v>0</v>
      </c>
    </row>
    <row r="7322" spans="1:14" hidden="1" x14ac:dyDescent="0.25">
      <c r="A7322" t="s">
        <v>19243</v>
      </c>
      <c r="B7322" s="3" t="s">
        <v>19244</v>
      </c>
      <c r="C7322" s="5" t="s">
        <v>40596</v>
      </c>
      <c r="E7322" t="s">
        <v>8583</v>
      </c>
      <c r="G7322" t="s">
        <v>46923</v>
      </c>
      <c r="H7322" t="s">
        <v>41</v>
      </c>
      <c r="J7322" t="b">
        <v>0</v>
      </c>
    </row>
    <row r="7323" spans="1:14" hidden="1" x14ac:dyDescent="0.25">
      <c r="A7323" t="s">
        <v>19245</v>
      </c>
      <c r="B7323" s="3" t="s">
        <v>19246</v>
      </c>
      <c r="C7323" s="5" t="s">
        <v>40596</v>
      </c>
      <c r="E7323" t="s">
        <v>8717</v>
      </c>
      <c r="F7323" t="s">
        <v>11927</v>
      </c>
      <c r="G7323" t="s">
        <v>46095</v>
      </c>
      <c r="H7323" t="s">
        <v>41</v>
      </c>
      <c r="I7323" t="s">
        <v>44</v>
      </c>
      <c r="J7323" t="b">
        <v>0</v>
      </c>
      <c r="K7323" s="1">
        <v>36892</v>
      </c>
      <c r="N7323" t="s">
        <v>10392</v>
      </c>
    </row>
    <row r="7324" spans="1:14" hidden="1" x14ac:dyDescent="0.25">
      <c r="A7324" t="s">
        <v>19247</v>
      </c>
      <c r="B7324" s="3" t="s">
        <v>19248</v>
      </c>
      <c r="C7324" s="5" t="s">
        <v>40596</v>
      </c>
      <c r="E7324" t="s">
        <v>9360</v>
      </c>
      <c r="F7324" t="s">
        <v>5849</v>
      </c>
      <c r="G7324" t="s">
        <v>45929</v>
      </c>
      <c r="H7324" t="s">
        <v>41</v>
      </c>
      <c r="I7324" t="s">
        <v>12</v>
      </c>
      <c r="J7324" t="b">
        <v>0</v>
      </c>
      <c r="K7324" s="1">
        <v>37728</v>
      </c>
      <c r="N7324" t="s">
        <v>19249</v>
      </c>
    </row>
    <row r="7325" spans="1:14" hidden="1" x14ac:dyDescent="0.25">
      <c r="A7325" t="s">
        <v>19250</v>
      </c>
      <c r="B7325" s="3" t="s">
        <v>19251</v>
      </c>
      <c r="C7325" s="5" t="s">
        <v>40596</v>
      </c>
      <c r="E7325" t="s">
        <v>9901</v>
      </c>
      <c r="F7325" t="s">
        <v>5849</v>
      </c>
      <c r="G7325" t="s">
        <v>45929</v>
      </c>
      <c r="H7325" t="s">
        <v>41</v>
      </c>
      <c r="I7325" t="s">
        <v>28</v>
      </c>
      <c r="J7325" t="b">
        <v>0</v>
      </c>
    </row>
    <row r="7326" spans="1:14" hidden="1" x14ac:dyDescent="0.25">
      <c r="A7326" t="s">
        <v>19252</v>
      </c>
      <c r="B7326" s="3" t="s">
        <v>19253</v>
      </c>
      <c r="C7326" s="5" t="s">
        <v>40596</v>
      </c>
      <c r="E7326" t="s">
        <v>7155</v>
      </c>
      <c r="F7326" t="s">
        <v>5849</v>
      </c>
      <c r="G7326" t="s">
        <v>45929</v>
      </c>
      <c r="H7326" t="s">
        <v>41</v>
      </c>
      <c r="I7326" t="s">
        <v>28</v>
      </c>
      <c r="J7326" t="b">
        <v>0</v>
      </c>
    </row>
    <row r="7327" spans="1:14" hidden="1" x14ac:dyDescent="0.25">
      <c r="A7327" t="s">
        <v>19254</v>
      </c>
      <c r="B7327" s="3" t="s">
        <v>19255</v>
      </c>
      <c r="C7327" s="5" t="s">
        <v>40596</v>
      </c>
      <c r="E7327" t="s">
        <v>9979</v>
      </c>
      <c r="F7327" t="s">
        <v>5849</v>
      </c>
      <c r="G7327" t="s">
        <v>45929</v>
      </c>
      <c r="H7327" t="s">
        <v>41</v>
      </c>
      <c r="I7327" t="s">
        <v>663</v>
      </c>
      <c r="J7327" t="b">
        <v>0</v>
      </c>
    </row>
    <row r="7328" spans="1:14" hidden="1" x14ac:dyDescent="0.25">
      <c r="A7328" t="s">
        <v>19256</v>
      </c>
      <c r="B7328" s="3" t="s">
        <v>19257</v>
      </c>
      <c r="C7328" s="5" t="s">
        <v>40596</v>
      </c>
      <c r="E7328" t="s">
        <v>2565</v>
      </c>
      <c r="F7328" t="s">
        <v>19258</v>
      </c>
      <c r="G7328" t="s">
        <v>46923</v>
      </c>
      <c r="H7328" t="s">
        <v>41</v>
      </c>
      <c r="I7328" t="s">
        <v>19259</v>
      </c>
      <c r="J7328" t="b">
        <v>0</v>
      </c>
      <c r="K7328" s="1">
        <v>41058</v>
      </c>
      <c r="N7328" t="s">
        <v>19260</v>
      </c>
    </row>
    <row r="7329" spans="1:14" hidden="1" x14ac:dyDescent="0.25">
      <c r="A7329" t="s">
        <v>19261</v>
      </c>
      <c r="B7329" s="3" t="s">
        <v>19262</v>
      </c>
      <c r="C7329" s="5" t="s">
        <v>40596</v>
      </c>
      <c r="E7329" t="s">
        <v>10985</v>
      </c>
      <c r="F7329" t="s">
        <v>19258</v>
      </c>
      <c r="G7329" t="s">
        <v>46923</v>
      </c>
      <c r="H7329" t="s">
        <v>41</v>
      </c>
      <c r="I7329" t="s">
        <v>20</v>
      </c>
      <c r="J7329" t="b">
        <v>0</v>
      </c>
    </row>
    <row r="7330" spans="1:14" hidden="1" x14ac:dyDescent="0.25">
      <c r="A7330" t="s">
        <v>19263</v>
      </c>
      <c r="B7330" s="3" t="s">
        <v>19264</v>
      </c>
      <c r="C7330" s="5" t="s">
        <v>40596</v>
      </c>
      <c r="E7330" t="s">
        <v>15498</v>
      </c>
      <c r="F7330" t="s">
        <v>8625</v>
      </c>
      <c r="G7330" t="s">
        <v>45262</v>
      </c>
      <c r="H7330" t="s">
        <v>41</v>
      </c>
      <c r="I7330" t="s">
        <v>28</v>
      </c>
      <c r="J7330" t="b">
        <v>0</v>
      </c>
      <c r="K7330" s="1">
        <v>31036</v>
      </c>
      <c r="N7330" t="s">
        <v>19265</v>
      </c>
    </row>
    <row r="7331" spans="1:14" hidden="1" x14ac:dyDescent="0.25">
      <c r="A7331" t="s">
        <v>19266</v>
      </c>
      <c r="B7331" s="3" t="s">
        <v>19267</v>
      </c>
      <c r="C7331" s="5" t="s">
        <v>40596</v>
      </c>
      <c r="E7331" t="s">
        <v>8761</v>
      </c>
      <c r="F7331" t="s">
        <v>8625</v>
      </c>
      <c r="G7331" t="s">
        <v>45262</v>
      </c>
      <c r="H7331" t="s">
        <v>41</v>
      </c>
      <c r="I7331" t="s">
        <v>69</v>
      </c>
      <c r="J7331" t="b">
        <v>0</v>
      </c>
    </row>
    <row r="7332" spans="1:14" hidden="1" x14ac:dyDescent="0.25">
      <c r="A7332" t="s">
        <v>19268</v>
      </c>
      <c r="B7332" s="3" t="s">
        <v>19269</v>
      </c>
      <c r="C7332" s="5" t="s">
        <v>40596</v>
      </c>
      <c r="E7332" t="s">
        <v>8764</v>
      </c>
      <c r="F7332" t="s">
        <v>8625</v>
      </c>
      <c r="G7332" t="s">
        <v>45262</v>
      </c>
      <c r="H7332" t="s">
        <v>41</v>
      </c>
      <c r="I7332" t="s">
        <v>28</v>
      </c>
      <c r="J7332" t="b">
        <v>0</v>
      </c>
    </row>
    <row r="7333" spans="1:14" hidden="1" x14ac:dyDescent="0.25">
      <c r="A7333" t="s">
        <v>19270</v>
      </c>
      <c r="B7333" s="3" t="s">
        <v>19271</v>
      </c>
      <c r="C7333" s="5" t="s">
        <v>40596</v>
      </c>
      <c r="E7333" t="s">
        <v>10465</v>
      </c>
      <c r="F7333" t="s">
        <v>8625</v>
      </c>
      <c r="G7333" t="s">
        <v>45262</v>
      </c>
      <c r="H7333" t="s">
        <v>41</v>
      </c>
      <c r="I7333" t="s">
        <v>46</v>
      </c>
      <c r="J7333" t="b">
        <v>0</v>
      </c>
    </row>
    <row r="7334" spans="1:14" hidden="1" x14ac:dyDescent="0.25">
      <c r="A7334" t="s">
        <v>19272</v>
      </c>
      <c r="B7334" s="3" t="s">
        <v>19273</v>
      </c>
      <c r="C7334" s="5" t="s">
        <v>40596</v>
      </c>
      <c r="E7334" t="s">
        <v>8769</v>
      </c>
      <c r="F7334" t="s">
        <v>8625</v>
      </c>
      <c r="G7334" t="s">
        <v>45262</v>
      </c>
      <c r="H7334" t="s">
        <v>41</v>
      </c>
      <c r="I7334" t="s">
        <v>28</v>
      </c>
      <c r="J7334" t="b">
        <v>0</v>
      </c>
    </row>
    <row r="7335" spans="1:14" hidden="1" x14ac:dyDescent="0.25">
      <c r="A7335" t="s">
        <v>19274</v>
      </c>
      <c r="B7335" s="3" t="s">
        <v>19275</v>
      </c>
      <c r="C7335" s="5" t="s">
        <v>40596</v>
      </c>
      <c r="E7335" t="s">
        <v>9360</v>
      </c>
      <c r="F7335" t="s">
        <v>15668</v>
      </c>
      <c r="G7335" t="s">
        <v>45790</v>
      </c>
      <c r="H7335" t="s">
        <v>41</v>
      </c>
      <c r="I7335" t="s">
        <v>12</v>
      </c>
      <c r="J7335" t="b">
        <v>0</v>
      </c>
      <c r="K7335" s="1">
        <v>35419</v>
      </c>
      <c r="N7335" t="s">
        <v>19276</v>
      </c>
    </row>
    <row r="7336" spans="1:14" hidden="1" x14ac:dyDescent="0.25">
      <c r="A7336" t="s">
        <v>19277</v>
      </c>
      <c r="B7336" s="3" t="s">
        <v>19278</v>
      </c>
      <c r="C7336" s="5" t="s">
        <v>40596</v>
      </c>
      <c r="E7336" t="s">
        <v>8833</v>
      </c>
      <c r="F7336" t="s">
        <v>15668</v>
      </c>
      <c r="G7336" t="s">
        <v>45790</v>
      </c>
      <c r="H7336" t="s">
        <v>41</v>
      </c>
      <c r="I7336" t="s">
        <v>28</v>
      </c>
      <c r="J7336" t="b">
        <v>0</v>
      </c>
    </row>
    <row r="7337" spans="1:14" hidden="1" x14ac:dyDescent="0.25">
      <c r="A7337" t="s">
        <v>19279</v>
      </c>
      <c r="B7337" s="3" t="s">
        <v>19280</v>
      </c>
      <c r="C7337" s="5" t="s">
        <v>40596</v>
      </c>
      <c r="E7337" t="s">
        <v>2253</v>
      </c>
      <c r="F7337" t="s">
        <v>4679</v>
      </c>
      <c r="G7337" t="s">
        <v>45927</v>
      </c>
      <c r="H7337" t="s">
        <v>41</v>
      </c>
      <c r="I7337" t="s">
        <v>12</v>
      </c>
      <c r="J7337" t="b">
        <v>0</v>
      </c>
      <c r="K7337" s="1">
        <v>19977</v>
      </c>
      <c r="N7337" t="s">
        <v>19281</v>
      </c>
    </row>
    <row r="7338" spans="1:14" hidden="1" x14ac:dyDescent="0.25">
      <c r="A7338" t="s">
        <v>19282</v>
      </c>
      <c r="B7338" s="3" t="s">
        <v>19283</v>
      </c>
      <c r="C7338" s="5" t="s">
        <v>40596</v>
      </c>
      <c r="E7338" t="s">
        <v>15498</v>
      </c>
      <c r="F7338" t="s">
        <v>4679</v>
      </c>
      <c r="G7338" t="s">
        <v>45927</v>
      </c>
      <c r="H7338" t="s">
        <v>41</v>
      </c>
      <c r="I7338" t="s">
        <v>28</v>
      </c>
      <c r="J7338" t="b">
        <v>0</v>
      </c>
      <c r="N7338" t="s">
        <v>19281</v>
      </c>
    </row>
    <row r="7339" spans="1:14" hidden="1" x14ac:dyDescent="0.25">
      <c r="A7339" t="s">
        <v>19284</v>
      </c>
      <c r="B7339" s="3" t="s">
        <v>19285</v>
      </c>
      <c r="C7339" s="5" t="s">
        <v>40596</v>
      </c>
      <c r="E7339" t="s">
        <v>4678</v>
      </c>
      <c r="F7339" t="s">
        <v>4679</v>
      </c>
      <c r="G7339" t="s">
        <v>45927</v>
      </c>
      <c r="H7339" t="s">
        <v>41</v>
      </c>
      <c r="I7339" t="s">
        <v>28</v>
      </c>
      <c r="J7339" t="b">
        <v>0</v>
      </c>
      <c r="N7339" t="s">
        <v>19281</v>
      </c>
    </row>
    <row r="7340" spans="1:14" hidden="1" x14ac:dyDescent="0.25">
      <c r="A7340" t="s">
        <v>19286</v>
      </c>
      <c r="B7340" s="3" t="s">
        <v>19287</v>
      </c>
      <c r="C7340" s="5" t="s">
        <v>40596</v>
      </c>
      <c r="E7340" t="s">
        <v>3421</v>
      </c>
      <c r="F7340" t="s">
        <v>4679</v>
      </c>
      <c r="G7340" t="s">
        <v>45927</v>
      </c>
      <c r="H7340" t="s">
        <v>41</v>
      </c>
      <c r="I7340" t="s">
        <v>28</v>
      </c>
      <c r="J7340" t="b">
        <v>0</v>
      </c>
      <c r="N7340" t="s">
        <v>19281</v>
      </c>
    </row>
    <row r="7341" spans="1:14" hidden="1" x14ac:dyDescent="0.25">
      <c r="A7341" t="s">
        <v>19288</v>
      </c>
      <c r="B7341" s="3" t="s">
        <v>19289</v>
      </c>
      <c r="C7341" s="5" t="s">
        <v>40596</v>
      </c>
      <c r="E7341" t="s">
        <v>9360</v>
      </c>
      <c r="F7341" t="s">
        <v>5849</v>
      </c>
      <c r="G7341" t="s">
        <v>45266</v>
      </c>
      <c r="H7341" t="s">
        <v>41</v>
      </c>
      <c r="I7341" t="s">
        <v>12</v>
      </c>
      <c r="J7341" t="b">
        <v>0</v>
      </c>
      <c r="K7341" s="1">
        <v>36896</v>
      </c>
      <c r="N7341" t="s">
        <v>18681</v>
      </c>
    </row>
    <row r="7342" spans="1:14" hidden="1" x14ac:dyDescent="0.25">
      <c r="A7342" t="s">
        <v>19290</v>
      </c>
      <c r="B7342" s="3" t="s">
        <v>19291</v>
      </c>
      <c r="C7342" s="5" t="s">
        <v>40596</v>
      </c>
      <c r="E7342" t="s">
        <v>8833</v>
      </c>
      <c r="F7342" t="s">
        <v>5849</v>
      </c>
      <c r="G7342" t="s">
        <v>45266</v>
      </c>
      <c r="H7342" t="s">
        <v>41</v>
      </c>
      <c r="I7342" t="s">
        <v>28</v>
      </c>
      <c r="J7342" t="b">
        <v>0</v>
      </c>
    </row>
    <row r="7343" spans="1:14" hidden="1" x14ac:dyDescent="0.25">
      <c r="A7343" t="s">
        <v>19292</v>
      </c>
      <c r="B7343" s="3" t="s">
        <v>19293</v>
      </c>
      <c r="C7343" s="5" t="s">
        <v>40596</v>
      </c>
      <c r="E7343" t="s">
        <v>7155</v>
      </c>
      <c r="F7343" t="s">
        <v>5849</v>
      </c>
      <c r="G7343" t="s">
        <v>45266</v>
      </c>
      <c r="H7343" t="s">
        <v>41</v>
      </c>
      <c r="I7343" t="s">
        <v>28</v>
      </c>
      <c r="J7343" t="b">
        <v>0</v>
      </c>
    </row>
    <row r="7344" spans="1:14" hidden="1" x14ac:dyDescent="0.25">
      <c r="A7344" t="s">
        <v>19294</v>
      </c>
      <c r="B7344" s="3" t="s">
        <v>19295</v>
      </c>
      <c r="C7344" s="5" t="s">
        <v>40596</v>
      </c>
      <c r="E7344" t="s">
        <v>9360</v>
      </c>
      <c r="F7344" t="s">
        <v>5849</v>
      </c>
      <c r="G7344" t="s">
        <v>45266</v>
      </c>
      <c r="H7344" t="s">
        <v>41</v>
      </c>
      <c r="I7344" t="s">
        <v>12</v>
      </c>
      <c r="J7344" t="b">
        <v>0</v>
      </c>
      <c r="K7344" s="1">
        <v>36896</v>
      </c>
      <c r="N7344" t="s">
        <v>18681</v>
      </c>
    </row>
    <row r="7345" spans="1:14" hidden="1" x14ac:dyDescent="0.25">
      <c r="A7345" t="s">
        <v>19296</v>
      </c>
      <c r="B7345" s="3" t="s">
        <v>19297</v>
      </c>
      <c r="C7345" s="5" t="s">
        <v>40596</v>
      </c>
      <c r="E7345" t="s">
        <v>9901</v>
      </c>
      <c r="F7345" t="s">
        <v>5849</v>
      </c>
      <c r="G7345" t="s">
        <v>45266</v>
      </c>
      <c r="H7345" t="s">
        <v>41</v>
      </c>
      <c r="I7345" t="s">
        <v>28</v>
      </c>
      <c r="J7345" t="b">
        <v>0</v>
      </c>
    </row>
    <row r="7346" spans="1:14" hidden="1" x14ac:dyDescent="0.25">
      <c r="A7346" t="s">
        <v>19298</v>
      </c>
      <c r="B7346" s="3" t="s">
        <v>19299</v>
      </c>
      <c r="C7346" s="5" t="s">
        <v>40596</v>
      </c>
      <c r="E7346" t="s">
        <v>7155</v>
      </c>
      <c r="F7346" t="s">
        <v>5849</v>
      </c>
      <c r="G7346" t="s">
        <v>45266</v>
      </c>
      <c r="H7346" t="s">
        <v>41</v>
      </c>
      <c r="I7346" t="s">
        <v>28</v>
      </c>
      <c r="J7346" t="b">
        <v>0</v>
      </c>
    </row>
    <row r="7347" spans="1:14" hidden="1" x14ac:dyDescent="0.25">
      <c r="A7347" t="s">
        <v>19300</v>
      </c>
      <c r="B7347" s="3" t="s">
        <v>19301</v>
      </c>
      <c r="C7347" s="5" t="s">
        <v>40596</v>
      </c>
      <c r="E7347" t="s">
        <v>8871</v>
      </c>
      <c r="F7347" t="s">
        <v>5849</v>
      </c>
      <c r="G7347" t="s">
        <v>45266</v>
      </c>
      <c r="H7347" t="s">
        <v>41</v>
      </c>
      <c r="I7347" t="s">
        <v>28</v>
      </c>
      <c r="J7347" t="b">
        <v>0</v>
      </c>
    </row>
    <row r="7348" spans="1:14" hidden="1" x14ac:dyDescent="0.25">
      <c r="A7348" t="s">
        <v>19302</v>
      </c>
      <c r="B7348" s="3" t="s">
        <v>19303</v>
      </c>
      <c r="C7348" s="5" t="s">
        <v>40596</v>
      </c>
      <c r="E7348" t="s">
        <v>9979</v>
      </c>
      <c r="F7348" t="s">
        <v>5849</v>
      </c>
      <c r="G7348" t="s">
        <v>45270</v>
      </c>
      <c r="H7348" t="s">
        <v>41</v>
      </c>
      <c r="I7348" t="s">
        <v>663</v>
      </c>
      <c r="J7348" t="b">
        <v>0</v>
      </c>
      <c r="K7348" s="1">
        <v>32495</v>
      </c>
      <c r="N7348" t="s">
        <v>19304</v>
      </c>
    </row>
    <row r="7349" spans="1:14" hidden="1" x14ac:dyDescent="0.25">
      <c r="A7349" t="s">
        <v>19305</v>
      </c>
      <c r="B7349" s="3" t="s">
        <v>19306</v>
      </c>
      <c r="C7349" s="5" t="s">
        <v>40596</v>
      </c>
      <c r="E7349" t="s">
        <v>9360</v>
      </c>
      <c r="F7349" t="s">
        <v>5849</v>
      </c>
      <c r="G7349" t="s">
        <v>45270</v>
      </c>
      <c r="H7349" t="s">
        <v>41</v>
      </c>
      <c r="I7349" t="s">
        <v>12</v>
      </c>
      <c r="J7349" t="b">
        <v>0</v>
      </c>
    </row>
    <row r="7350" spans="1:14" hidden="1" x14ac:dyDescent="0.25">
      <c r="A7350" t="s">
        <v>19307</v>
      </c>
      <c r="B7350" s="3" t="s">
        <v>19308</v>
      </c>
      <c r="C7350" s="5" t="s">
        <v>40596</v>
      </c>
      <c r="E7350" t="s">
        <v>9901</v>
      </c>
      <c r="F7350" t="s">
        <v>5849</v>
      </c>
      <c r="G7350" t="s">
        <v>45270</v>
      </c>
      <c r="H7350" t="s">
        <v>41</v>
      </c>
      <c r="I7350" t="s">
        <v>28</v>
      </c>
      <c r="J7350" t="b">
        <v>0</v>
      </c>
    </row>
    <row r="7351" spans="1:14" hidden="1" x14ac:dyDescent="0.25">
      <c r="A7351" t="s">
        <v>19309</v>
      </c>
      <c r="B7351" s="3" t="s">
        <v>19310</v>
      </c>
      <c r="C7351" s="5" t="s">
        <v>40596</v>
      </c>
      <c r="E7351" t="s">
        <v>12176</v>
      </c>
      <c r="F7351" t="s">
        <v>5849</v>
      </c>
      <c r="G7351" t="s">
        <v>45270</v>
      </c>
      <c r="H7351" t="s">
        <v>41</v>
      </c>
      <c r="I7351" t="s">
        <v>28</v>
      </c>
      <c r="J7351" t="b">
        <v>0</v>
      </c>
    </row>
    <row r="7352" spans="1:14" hidden="1" x14ac:dyDescent="0.25">
      <c r="A7352" t="s">
        <v>19311</v>
      </c>
      <c r="B7352" s="3" t="s">
        <v>19312</v>
      </c>
      <c r="C7352" s="5" t="s">
        <v>40596</v>
      </c>
      <c r="E7352" t="s">
        <v>14987</v>
      </c>
      <c r="F7352" t="s">
        <v>5849</v>
      </c>
      <c r="G7352" t="s">
        <v>45270</v>
      </c>
      <c r="H7352" t="s">
        <v>41</v>
      </c>
      <c r="I7352" t="s">
        <v>28</v>
      </c>
      <c r="J7352" t="b">
        <v>0</v>
      </c>
      <c r="N7352" t="s">
        <v>19313</v>
      </c>
    </row>
    <row r="7353" spans="1:14" hidden="1" x14ac:dyDescent="0.25">
      <c r="A7353" t="s">
        <v>19314</v>
      </c>
      <c r="B7353" s="3" t="s">
        <v>19315</v>
      </c>
      <c r="C7353" s="5" t="s">
        <v>40596</v>
      </c>
      <c r="E7353" t="s">
        <v>10084</v>
      </c>
      <c r="F7353" t="s">
        <v>12139</v>
      </c>
      <c r="G7353" t="s">
        <v>46275</v>
      </c>
      <c r="H7353" t="s">
        <v>41</v>
      </c>
      <c r="I7353" t="s">
        <v>28</v>
      </c>
      <c r="J7353" t="b">
        <v>0</v>
      </c>
      <c r="K7353" s="1">
        <v>29920</v>
      </c>
      <c r="N7353" t="s">
        <v>19316</v>
      </c>
    </row>
    <row r="7354" spans="1:14" hidden="1" x14ac:dyDescent="0.25">
      <c r="A7354" t="s">
        <v>19317</v>
      </c>
      <c r="B7354" s="3" t="s">
        <v>19318</v>
      </c>
      <c r="C7354" s="5" t="s">
        <v>40596</v>
      </c>
      <c r="E7354" t="s">
        <v>12151</v>
      </c>
      <c r="F7354" t="s">
        <v>12139</v>
      </c>
      <c r="G7354" t="s">
        <v>46275</v>
      </c>
      <c r="H7354" t="s">
        <v>41</v>
      </c>
      <c r="I7354" t="s">
        <v>18</v>
      </c>
      <c r="J7354" t="b">
        <v>0</v>
      </c>
    </row>
    <row r="7355" spans="1:14" hidden="1" x14ac:dyDescent="0.25">
      <c r="A7355" t="s">
        <v>19319</v>
      </c>
      <c r="B7355" s="3" t="s">
        <v>19320</v>
      </c>
      <c r="C7355" s="5" t="s">
        <v>40596</v>
      </c>
      <c r="E7355" t="s">
        <v>11274</v>
      </c>
      <c r="F7355" t="s">
        <v>12139</v>
      </c>
      <c r="G7355" t="s">
        <v>46275</v>
      </c>
      <c r="H7355" t="s">
        <v>41</v>
      </c>
      <c r="I7355" t="s">
        <v>56</v>
      </c>
      <c r="J7355" t="b">
        <v>0</v>
      </c>
    </row>
    <row r="7356" spans="1:14" hidden="1" x14ac:dyDescent="0.25">
      <c r="A7356" t="s">
        <v>19321</v>
      </c>
      <c r="B7356" s="3" t="s">
        <v>19322</v>
      </c>
      <c r="C7356" s="5" t="s">
        <v>40596</v>
      </c>
      <c r="E7356" t="s">
        <v>10509</v>
      </c>
      <c r="F7356" t="s">
        <v>12139</v>
      </c>
      <c r="G7356" t="s">
        <v>46275</v>
      </c>
      <c r="H7356" t="s">
        <v>41</v>
      </c>
      <c r="I7356" t="s">
        <v>28</v>
      </c>
      <c r="J7356" t="b">
        <v>0</v>
      </c>
    </row>
    <row r="7357" spans="1:14" hidden="1" x14ac:dyDescent="0.25">
      <c r="A7357" t="s">
        <v>19323</v>
      </c>
      <c r="B7357" s="3" t="s">
        <v>19324</v>
      </c>
      <c r="C7357" s="5" t="s">
        <v>40596</v>
      </c>
      <c r="E7357" t="s">
        <v>10503</v>
      </c>
      <c r="F7357" t="s">
        <v>12139</v>
      </c>
      <c r="G7357" t="s">
        <v>46275</v>
      </c>
      <c r="H7357" t="s">
        <v>41</v>
      </c>
      <c r="I7357" t="s">
        <v>28</v>
      </c>
      <c r="J7357" t="b">
        <v>0</v>
      </c>
    </row>
    <row r="7358" spans="1:14" hidden="1" x14ac:dyDescent="0.25">
      <c r="A7358" t="s">
        <v>19325</v>
      </c>
      <c r="B7358" s="3" t="s">
        <v>19326</v>
      </c>
      <c r="C7358" s="5" t="s">
        <v>40596</v>
      </c>
      <c r="E7358" t="s">
        <v>10506</v>
      </c>
      <c r="F7358" t="s">
        <v>12139</v>
      </c>
      <c r="G7358" t="s">
        <v>46275</v>
      </c>
      <c r="H7358" t="s">
        <v>41</v>
      </c>
      <c r="I7358" t="s">
        <v>28</v>
      </c>
      <c r="J7358" t="b">
        <v>0</v>
      </c>
    </row>
    <row r="7359" spans="1:14" hidden="1" x14ac:dyDescent="0.25">
      <c r="A7359" t="s">
        <v>19327</v>
      </c>
      <c r="B7359" s="3" t="s">
        <v>19328</v>
      </c>
      <c r="C7359" s="5" t="s">
        <v>40596</v>
      </c>
      <c r="E7359" t="s">
        <v>11789</v>
      </c>
      <c r="F7359" t="s">
        <v>12139</v>
      </c>
      <c r="G7359" t="s">
        <v>46275</v>
      </c>
      <c r="H7359" t="s">
        <v>41</v>
      </c>
      <c r="I7359" t="s">
        <v>15</v>
      </c>
      <c r="J7359" t="b">
        <v>0</v>
      </c>
    </row>
    <row r="7360" spans="1:14" hidden="1" x14ac:dyDescent="0.25">
      <c r="A7360" t="s">
        <v>19329</v>
      </c>
      <c r="B7360" s="3" t="s">
        <v>19330</v>
      </c>
      <c r="C7360" s="5" t="s">
        <v>40596</v>
      </c>
      <c r="E7360" t="s">
        <v>12078</v>
      </c>
      <c r="G7360" t="s">
        <v>46275</v>
      </c>
      <c r="H7360" t="s">
        <v>41</v>
      </c>
      <c r="J7360" t="b">
        <v>0</v>
      </c>
    </row>
    <row r="7361" spans="1:14" hidden="1" x14ac:dyDescent="0.25">
      <c r="A7361" t="s">
        <v>19331</v>
      </c>
      <c r="B7361" s="3" t="s">
        <v>19332</v>
      </c>
      <c r="C7361" s="5" t="s">
        <v>40596</v>
      </c>
      <c r="E7361" t="s">
        <v>9360</v>
      </c>
      <c r="F7361" t="s">
        <v>5849</v>
      </c>
      <c r="G7361" t="s">
        <v>45890</v>
      </c>
      <c r="H7361" t="s">
        <v>41</v>
      </c>
      <c r="I7361" t="s">
        <v>12</v>
      </c>
      <c r="J7361" t="b">
        <v>0</v>
      </c>
      <c r="K7361" s="1">
        <v>31680</v>
      </c>
      <c r="N7361" t="s">
        <v>19333</v>
      </c>
    </row>
    <row r="7362" spans="1:14" hidden="1" x14ac:dyDescent="0.25">
      <c r="A7362" t="s">
        <v>19334</v>
      </c>
      <c r="B7362" s="3" t="s">
        <v>19335</v>
      </c>
      <c r="C7362" s="5" t="s">
        <v>40596</v>
      </c>
      <c r="E7362" t="s">
        <v>2343</v>
      </c>
      <c r="F7362" t="s">
        <v>5849</v>
      </c>
      <c r="G7362" t="s">
        <v>45890</v>
      </c>
      <c r="H7362" t="s">
        <v>41</v>
      </c>
      <c r="I7362" t="s">
        <v>28</v>
      </c>
      <c r="J7362" t="b">
        <v>0</v>
      </c>
    </row>
    <row r="7363" spans="1:14" hidden="1" x14ac:dyDescent="0.25">
      <c r="A7363" t="s">
        <v>19336</v>
      </c>
      <c r="B7363" s="3" t="s">
        <v>19337</v>
      </c>
      <c r="C7363" s="5" t="s">
        <v>40596</v>
      </c>
      <c r="E7363" t="s">
        <v>8871</v>
      </c>
      <c r="F7363" t="s">
        <v>5849</v>
      </c>
      <c r="G7363" t="s">
        <v>45890</v>
      </c>
      <c r="H7363" t="s">
        <v>41</v>
      </c>
      <c r="I7363" t="s">
        <v>28</v>
      </c>
      <c r="J7363" t="b">
        <v>0</v>
      </c>
    </row>
    <row r="7364" spans="1:14" hidden="1" x14ac:dyDescent="0.25">
      <c r="A7364" t="s">
        <v>19338</v>
      </c>
      <c r="B7364" s="3" t="s">
        <v>19339</v>
      </c>
      <c r="C7364" s="5" t="s">
        <v>40596</v>
      </c>
      <c r="E7364" t="s">
        <v>11049</v>
      </c>
      <c r="F7364" t="s">
        <v>5849</v>
      </c>
      <c r="G7364" t="s">
        <v>45890</v>
      </c>
      <c r="H7364" t="s">
        <v>41</v>
      </c>
      <c r="I7364" t="s">
        <v>44</v>
      </c>
      <c r="J7364" t="b">
        <v>0</v>
      </c>
    </row>
    <row r="7365" spans="1:14" hidden="1" x14ac:dyDescent="0.25">
      <c r="A7365" t="s">
        <v>19340</v>
      </c>
      <c r="B7365" s="3" t="s">
        <v>19341</v>
      </c>
      <c r="C7365" s="5" t="s">
        <v>40596</v>
      </c>
      <c r="E7365" t="s">
        <v>8964</v>
      </c>
      <c r="F7365" t="s">
        <v>5849</v>
      </c>
      <c r="G7365" t="s">
        <v>45890</v>
      </c>
      <c r="H7365" t="s">
        <v>41</v>
      </c>
      <c r="I7365" t="s">
        <v>18</v>
      </c>
      <c r="J7365" t="b">
        <v>0</v>
      </c>
    </row>
    <row r="7366" spans="1:14" hidden="1" x14ac:dyDescent="0.25">
      <c r="A7366" t="s">
        <v>19342</v>
      </c>
      <c r="B7366" s="3" t="s">
        <v>19343</v>
      </c>
      <c r="C7366" s="5" t="s">
        <v>40596</v>
      </c>
      <c r="E7366" t="s">
        <v>9360</v>
      </c>
      <c r="F7366" t="s">
        <v>5849</v>
      </c>
      <c r="G7366" t="s">
        <v>45287</v>
      </c>
      <c r="H7366" t="s">
        <v>41</v>
      </c>
      <c r="I7366" t="s">
        <v>12</v>
      </c>
      <c r="J7366" t="b">
        <v>0</v>
      </c>
      <c r="K7366" s="1">
        <v>24345</v>
      </c>
      <c r="N7366" t="s">
        <v>10081</v>
      </c>
    </row>
    <row r="7367" spans="1:14" hidden="1" x14ac:dyDescent="0.25">
      <c r="A7367" t="s">
        <v>19344</v>
      </c>
      <c r="B7367" s="3" t="s">
        <v>19345</v>
      </c>
      <c r="C7367" s="5" t="s">
        <v>40596</v>
      </c>
      <c r="E7367" t="s">
        <v>8871</v>
      </c>
      <c r="F7367" t="s">
        <v>5849</v>
      </c>
      <c r="G7367" t="s">
        <v>45287</v>
      </c>
      <c r="H7367" t="s">
        <v>41</v>
      </c>
      <c r="I7367" t="s">
        <v>28</v>
      </c>
      <c r="J7367" t="b">
        <v>0</v>
      </c>
    </row>
    <row r="7368" spans="1:14" hidden="1" x14ac:dyDescent="0.25">
      <c r="A7368" t="s">
        <v>19346</v>
      </c>
      <c r="B7368" s="3" t="s">
        <v>19347</v>
      </c>
      <c r="C7368" s="5" t="s">
        <v>40596</v>
      </c>
      <c r="E7368" t="s">
        <v>8833</v>
      </c>
      <c r="F7368" t="s">
        <v>5849</v>
      </c>
      <c r="G7368" t="s">
        <v>45287</v>
      </c>
      <c r="H7368" t="s">
        <v>41</v>
      </c>
      <c r="I7368" t="s">
        <v>28</v>
      </c>
      <c r="J7368" t="b">
        <v>0</v>
      </c>
    </row>
    <row r="7369" spans="1:14" hidden="1" x14ac:dyDescent="0.25">
      <c r="A7369" t="s">
        <v>19348</v>
      </c>
      <c r="B7369" s="3" t="s">
        <v>19349</v>
      </c>
      <c r="C7369" s="5" t="s">
        <v>40596</v>
      </c>
      <c r="E7369" t="s">
        <v>2317</v>
      </c>
      <c r="F7369" t="s">
        <v>19350</v>
      </c>
      <c r="G7369" t="s">
        <v>46923</v>
      </c>
      <c r="H7369" t="s">
        <v>41</v>
      </c>
      <c r="I7369" t="s">
        <v>28</v>
      </c>
      <c r="J7369" t="b">
        <v>0</v>
      </c>
      <c r="K7369" s="1">
        <v>37783</v>
      </c>
      <c r="N7369" t="s">
        <v>19351</v>
      </c>
    </row>
    <row r="7370" spans="1:14" hidden="1" x14ac:dyDescent="0.25">
      <c r="A7370" t="s">
        <v>19352</v>
      </c>
      <c r="B7370" s="3" t="s">
        <v>19353</v>
      </c>
      <c r="C7370" s="5" t="s">
        <v>40596</v>
      </c>
      <c r="E7370" t="s">
        <v>8871</v>
      </c>
      <c r="F7370" t="s">
        <v>19350</v>
      </c>
      <c r="G7370" t="s">
        <v>46923</v>
      </c>
      <c r="H7370" t="s">
        <v>41</v>
      </c>
      <c r="I7370" t="s">
        <v>28</v>
      </c>
      <c r="J7370" t="b">
        <v>0</v>
      </c>
    </row>
    <row r="7371" spans="1:14" hidden="1" x14ac:dyDescent="0.25">
      <c r="A7371" t="s">
        <v>19354</v>
      </c>
      <c r="B7371" s="3" t="s">
        <v>19355</v>
      </c>
      <c r="C7371" s="5" t="s">
        <v>40596</v>
      </c>
      <c r="E7371" t="s">
        <v>10509</v>
      </c>
      <c r="F7371" t="s">
        <v>19350</v>
      </c>
      <c r="G7371" t="s">
        <v>46923</v>
      </c>
      <c r="H7371" t="s">
        <v>41</v>
      </c>
      <c r="I7371" t="s">
        <v>28</v>
      </c>
      <c r="J7371" t="b">
        <v>0</v>
      </c>
    </row>
    <row r="7372" spans="1:14" hidden="1" x14ac:dyDescent="0.25">
      <c r="A7372" t="s">
        <v>19356</v>
      </c>
      <c r="B7372" s="3" t="s">
        <v>19357</v>
      </c>
      <c r="C7372" s="5" t="s">
        <v>40596</v>
      </c>
      <c r="E7372" t="s">
        <v>8964</v>
      </c>
      <c r="F7372" t="s">
        <v>19350</v>
      </c>
      <c r="G7372" t="s">
        <v>46923</v>
      </c>
      <c r="H7372" t="s">
        <v>41</v>
      </c>
      <c r="I7372" t="s">
        <v>18</v>
      </c>
      <c r="J7372" t="b">
        <v>0</v>
      </c>
    </row>
    <row r="7373" spans="1:14" hidden="1" x14ac:dyDescent="0.25">
      <c r="A7373" t="s">
        <v>19358</v>
      </c>
      <c r="B7373" s="3" t="s">
        <v>19359</v>
      </c>
      <c r="C7373" s="5" t="s">
        <v>40596</v>
      </c>
      <c r="D7373" t="s">
        <v>19360</v>
      </c>
      <c r="E7373" t="s">
        <v>3496</v>
      </c>
      <c r="F7373" t="s">
        <v>19350</v>
      </c>
      <c r="G7373" t="s">
        <v>46923</v>
      </c>
      <c r="H7373" t="s">
        <v>41</v>
      </c>
      <c r="I7373" t="s">
        <v>20</v>
      </c>
      <c r="J7373" t="b">
        <v>0</v>
      </c>
    </row>
    <row r="7374" spans="1:14" hidden="1" x14ac:dyDescent="0.25">
      <c r="A7374" t="s">
        <v>19361</v>
      </c>
      <c r="B7374" s="3" t="s">
        <v>19362</v>
      </c>
      <c r="C7374" s="5" t="s">
        <v>40596</v>
      </c>
      <c r="E7374" t="s">
        <v>2253</v>
      </c>
      <c r="F7374" t="s">
        <v>3422</v>
      </c>
      <c r="G7374" t="s">
        <v>45794</v>
      </c>
      <c r="H7374" t="s">
        <v>41</v>
      </c>
      <c r="I7374" t="s">
        <v>12</v>
      </c>
      <c r="J7374" t="b">
        <v>0</v>
      </c>
      <c r="K7374" s="1">
        <v>19829</v>
      </c>
      <c r="N7374" t="s">
        <v>19363</v>
      </c>
    </row>
    <row r="7375" spans="1:14" hidden="1" x14ac:dyDescent="0.25">
      <c r="A7375" t="s">
        <v>19364</v>
      </c>
      <c r="B7375" s="3" t="s">
        <v>19365</v>
      </c>
      <c r="C7375" s="5" t="s">
        <v>40596</v>
      </c>
      <c r="E7375" t="s">
        <v>12029</v>
      </c>
      <c r="F7375" t="s">
        <v>3422</v>
      </c>
      <c r="G7375" t="s">
        <v>45794</v>
      </c>
      <c r="H7375" t="s">
        <v>41</v>
      </c>
      <c r="I7375" t="s">
        <v>28</v>
      </c>
      <c r="J7375" t="b">
        <v>0</v>
      </c>
    </row>
    <row r="7376" spans="1:14" hidden="1" x14ac:dyDescent="0.25">
      <c r="A7376" t="s">
        <v>19366</v>
      </c>
      <c r="B7376" s="3" t="s">
        <v>19367</v>
      </c>
      <c r="C7376" s="5" t="s">
        <v>40596</v>
      </c>
      <c r="E7376" t="s">
        <v>3421</v>
      </c>
      <c r="F7376" t="s">
        <v>3422</v>
      </c>
      <c r="G7376" t="s">
        <v>45794</v>
      </c>
      <c r="H7376" t="s">
        <v>41</v>
      </c>
      <c r="I7376" t="s">
        <v>28</v>
      </c>
      <c r="J7376" t="b">
        <v>0</v>
      </c>
    </row>
    <row r="7377" spans="1:14" hidden="1" x14ac:dyDescent="0.25">
      <c r="A7377" t="s">
        <v>19368</v>
      </c>
      <c r="B7377" s="3" t="s">
        <v>19369</v>
      </c>
      <c r="C7377" s="5" t="s">
        <v>40596</v>
      </c>
      <c r="E7377" t="s">
        <v>10903</v>
      </c>
      <c r="F7377" t="s">
        <v>8656</v>
      </c>
      <c r="G7377" t="s">
        <v>45874</v>
      </c>
      <c r="H7377" t="s">
        <v>41</v>
      </c>
      <c r="I7377" t="s">
        <v>44</v>
      </c>
      <c r="J7377" t="b">
        <v>0</v>
      </c>
      <c r="K7377" s="1">
        <v>38338</v>
      </c>
      <c r="N7377" t="s">
        <v>19370</v>
      </c>
    </row>
    <row r="7378" spans="1:14" hidden="1" x14ac:dyDescent="0.25">
      <c r="A7378" t="s">
        <v>19371</v>
      </c>
      <c r="B7378" s="3" t="s">
        <v>19372</v>
      </c>
      <c r="C7378" s="5" t="s">
        <v>40596</v>
      </c>
      <c r="E7378" t="s">
        <v>10084</v>
      </c>
      <c r="F7378" t="s">
        <v>8656</v>
      </c>
      <c r="G7378" t="s">
        <v>45874</v>
      </c>
      <c r="H7378" t="s">
        <v>41</v>
      </c>
      <c r="I7378" t="s">
        <v>28</v>
      </c>
      <c r="J7378" t="b">
        <v>0</v>
      </c>
    </row>
    <row r="7379" spans="1:14" hidden="1" x14ac:dyDescent="0.25">
      <c r="A7379" t="s">
        <v>19373</v>
      </c>
      <c r="B7379" s="3" t="s">
        <v>19374</v>
      </c>
      <c r="C7379" s="5" t="s">
        <v>40596</v>
      </c>
      <c r="E7379" t="s">
        <v>8961</v>
      </c>
      <c r="F7379" t="s">
        <v>8656</v>
      </c>
      <c r="G7379" t="s">
        <v>45874</v>
      </c>
      <c r="H7379" t="s">
        <v>41</v>
      </c>
      <c r="I7379" t="s">
        <v>44</v>
      </c>
      <c r="J7379" t="b">
        <v>0</v>
      </c>
    </row>
    <row r="7380" spans="1:14" hidden="1" x14ac:dyDescent="0.25">
      <c r="A7380" t="s">
        <v>19375</v>
      </c>
      <c r="B7380" s="3" t="s">
        <v>19376</v>
      </c>
      <c r="C7380" s="5" t="s">
        <v>40596</v>
      </c>
      <c r="E7380" t="s">
        <v>9198</v>
      </c>
      <c r="F7380" t="s">
        <v>8656</v>
      </c>
      <c r="G7380" t="s">
        <v>45874</v>
      </c>
      <c r="H7380" t="s">
        <v>41</v>
      </c>
      <c r="I7380" t="s">
        <v>138</v>
      </c>
      <c r="J7380" t="b">
        <v>0</v>
      </c>
    </row>
    <row r="7381" spans="1:14" hidden="1" x14ac:dyDescent="0.25">
      <c r="A7381" t="s">
        <v>19377</v>
      </c>
      <c r="B7381" s="3" t="s">
        <v>19378</v>
      </c>
      <c r="C7381" s="5" t="s">
        <v>40596</v>
      </c>
      <c r="E7381" t="s">
        <v>10503</v>
      </c>
      <c r="F7381" t="s">
        <v>8656</v>
      </c>
      <c r="G7381" t="s">
        <v>45874</v>
      </c>
      <c r="H7381" t="s">
        <v>41</v>
      </c>
      <c r="I7381" t="s">
        <v>28</v>
      </c>
      <c r="J7381" t="b">
        <v>0</v>
      </c>
    </row>
    <row r="7382" spans="1:14" hidden="1" x14ac:dyDescent="0.25">
      <c r="A7382" t="s">
        <v>19379</v>
      </c>
      <c r="B7382" s="3" t="s">
        <v>19380</v>
      </c>
      <c r="C7382" s="5" t="s">
        <v>40596</v>
      </c>
      <c r="E7382" t="s">
        <v>10057</v>
      </c>
      <c r="F7382" t="s">
        <v>14384</v>
      </c>
      <c r="G7382" t="s">
        <v>46231</v>
      </c>
      <c r="H7382" t="s">
        <v>41</v>
      </c>
      <c r="I7382" t="s">
        <v>28</v>
      </c>
      <c r="J7382" t="b">
        <v>0</v>
      </c>
      <c r="K7382" s="1">
        <v>34968</v>
      </c>
      <c r="N7382" t="s">
        <v>17624</v>
      </c>
    </row>
    <row r="7383" spans="1:14" hidden="1" x14ac:dyDescent="0.25">
      <c r="A7383" t="s">
        <v>19381</v>
      </c>
      <c r="B7383" s="3" t="s">
        <v>19382</v>
      </c>
      <c r="C7383" s="5" t="s">
        <v>40596</v>
      </c>
      <c r="E7383" t="s">
        <v>8871</v>
      </c>
      <c r="F7383" t="s">
        <v>14384</v>
      </c>
      <c r="G7383" t="s">
        <v>46231</v>
      </c>
      <c r="H7383" t="s">
        <v>41</v>
      </c>
      <c r="I7383" t="s">
        <v>28</v>
      </c>
      <c r="J7383" t="b">
        <v>0</v>
      </c>
    </row>
    <row r="7384" spans="1:14" hidden="1" x14ac:dyDescent="0.25">
      <c r="A7384" t="s">
        <v>19383</v>
      </c>
      <c r="B7384" s="3" t="s">
        <v>19384</v>
      </c>
      <c r="C7384" s="5" t="s">
        <v>40596</v>
      </c>
      <c r="E7384" t="s">
        <v>8761</v>
      </c>
      <c r="F7384" t="s">
        <v>14384</v>
      </c>
      <c r="G7384" t="s">
        <v>46231</v>
      </c>
      <c r="H7384" t="s">
        <v>41</v>
      </c>
      <c r="I7384" t="s">
        <v>69</v>
      </c>
      <c r="J7384" t="b">
        <v>0</v>
      </c>
    </row>
    <row r="7385" spans="1:14" hidden="1" x14ac:dyDescent="0.25">
      <c r="A7385" t="s">
        <v>19385</v>
      </c>
      <c r="B7385" s="3" t="s">
        <v>19386</v>
      </c>
      <c r="C7385" s="5" t="s">
        <v>40596</v>
      </c>
      <c r="E7385" t="s">
        <v>10497</v>
      </c>
      <c r="F7385" t="s">
        <v>14384</v>
      </c>
      <c r="G7385" t="s">
        <v>46231</v>
      </c>
      <c r="H7385" t="s">
        <v>41</v>
      </c>
      <c r="I7385" t="s">
        <v>138</v>
      </c>
      <c r="J7385" t="b">
        <v>0</v>
      </c>
    </row>
    <row r="7386" spans="1:14" hidden="1" x14ac:dyDescent="0.25">
      <c r="A7386" t="s">
        <v>19387</v>
      </c>
      <c r="B7386" s="3" t="s">
        <v>19388</v>
      </c>
      <c r="C7386" s="5" t="s">
        <v>40596</v>
      </c>
      <c r="E7386" t="s">
        <v>4770</v>
      </c>
      <c r="F7386" t="s">
        <v>14384</v>
      </c>
      <c r="G7386" t="s">
        <v>46231</v>
      </c>
      <c r="H7386" t="s">
        <v>41</v>
      </c>
      <c r="I7386" t="s">
        <v>138</v>
      </c>
      <c r="J7386" t="b">
        <v>0</v>
      </c>
    </row>
    <row r="7387" spans="1:14" hidden="1" x14ac:dyDescent="0.25">
      <c r="A7387" t="s">
        <v>19389</v>
      </c>
      <c r="B7387" s="3" t="s">
        <v>19390</v>
      </c>
      <c r="C7387" s="5" t="s">
        <v>40596</v>
      </c>
      <c r="E7387" t="s">
        <v>8461</v>
      </c>
      <c r="F7387" t="s">
        <v>14384</v>
      </c>
      <c r="G7387" t="s">
        <v>46231</v>
      </c>
      <c r="H7387" t="s">
        <v>41</v>
      </c>
      <c r="I7387" t="s">
        <v>18</v>
      </c>
      <c r="J7387" t="b">
        <v>0</v>
      </c>
      <c r="N7387" t="s">
        <v>7725</v>
      </c>
    </row>
    <row r="7388" spans="1:14" hidden="1" x14ac:dyDescent="0.25">
      <c r="A7388" t="s">
        <v>19391</v>
      </c>
      <c r="B7388" s="3" t="s">
        <v>19392</v>
      </c>
      <c r="C7388" s="5" t="s">
        <v>40596</v>
      </c>
      <c r="E7388" t="s">
        <v>8764</v>
      </c>
      <c r="F7388" t="s">
        <v>14384</v>
      </c>
      <c r="G7388" t="s">
        <v>46231</v>
      </c>
      <c r="H7388" t="s">
        <v>41</v>
      </c>
      <c r="I7388" t="s">
        <v>28</v>
      </c>
      <c r="J7388" t="b">
        <v>0</v>
      </c>
    </row>
    <row r="7389" spans="1:14" hidden="1" x14ac:dyDescent="0.25">
      <c r="A7389" t="s">
        <v>19393</v>
      </c>
      <c r="B7389" s="3" t="s">
        <v>19394</v>
      </c>
      <c r="C7389" s="5" t="s">
        <v>40596</v>
      </c>
      <c r="D7389" t="s">
        <v>19395</v>
      </c>
      <c r="E7389" t="s">
        <v>3496</v>
      </c>
      <c r="F7389" t="s">
        <v>14384</v>
      </c>
      <c r="G7389" t="s">
        <v>46231</v>
      </c>
      <c r="H7389" t="s">
        <v>41</v>
      </c>
      <c r="I7389" t="s">
        <v>12</v>
      </c>
      <c r="J7389" t="b">
        <v>0</v>
      </c>
    </row>
    <row r="7390" spans="1:14" hidden="1" x14ac:dyDescent="0.25">
      <c r="A7390" t="s">
        <v>19396</v>
      </c>
      <c r="B7390" s="3" t="s">
        <v>19397</v>
      </c>
      <c r="C7390" s="5" t="s">
        <v>40596</v>
      </c>
      <c r="E7390" t="s">
        <v>8596</v>
      </c>
      <c r="F7390" t="s">
        <v>6669</v>
      </c>
      <c r="G7390" t="s">
        <v>45302</v>
      </c>
      <c r="H7390" t="s">
        <v>41</v>
      </c>
      <c r="I7390" t="s">
        <v>186</v>
      </c>
      <c r="J7390" t="b">
        <v>0</v>
      </c>
      <c r="K7390" s="1">
        <v>22900</v>
      </c>
      <c r="N7390" t="s">
        <v>19398</v>
      </c>
    </row>
    <row r="7391" spans="1:14" hidden="1" x14ac:dyDescent="0.25">
      <c r="A7391" t="s">
        <v>19399</v>
      </c>
      <c r="B7391" s="3" t="s">
        <v>19400</v>
      </c>
      <c r="C7391" s="5" t="s">
        <v>40596</v>
      </c>
      <c r="E7391" t="s">
        <v>6668</v>
      </c>
      <c r="F7391" t="s">
        <v>6669</v>
      </c>
      <c r="G7391" t="s">
        <v>45302</v>
      </c>
      <c r="H7391" t="s">
        <v>41</v>
      </c>
      <c r="I7391" t="s">
        <v>84</v>
      </c>
      <c r="J7391" t="b">
        <v>0</v>
      </c>
      <c r="N7391" t="s">
        <v>19398</v>
      </c>
    </row>
    <row r="7392" spans="1:14" hidden="1" x14ac:dyDescent="0.25">
      <c r="A7392" t="s">
        <v>19401</v>
      </c>
      <c r="B7392" s="3" t="s">
        <v>19402</v>
      </c>
      <c r="C7392" s="5" t="s">
        <v>40596</v>
      </c>
      <c r="E7392" t="s">
        <v>19403</v>
      </c>
      <c r="F7392" t="s">
        <v>6669</v>
      </c>
      <c r="G7392" t="s">
        <v>45302</v>
      </c>
      <c r="H7392" t="s">
        <v>41</v>
      </c>
      <c r="I7392" t="s">
        <v>28</v>
      </c>
      <c r="J7392" t="b">
        <v>0</v>
      </c>
      <c r="N7392" t="s">
        <v>19398</v>
      </c>
    </row>
    <row r="7393" spans="1:14" hidden="1" x14ac:dyDescent="0.25">
      <c r="A7393" t="s">
        <v>19404</v>
      </c>
      <c r="B7393" s="3" t="s">
        <v>19405</v>
      </c>
      <c r="C7393" s="5" t="s">
        <v>40596</v>
      </c>
      <c r="E7393" t="s">
        <v>4823</v>
      </c>
      <c r="F7393" t="s">
        <v>6669</v>
      </c>
      <c r="G7393" t="s">
        <v>45302</v>
      </c>
      <c r="H7393" t="s">
        <v>41</v>
      </c>
      <c r="I7393" t="s">
        <v>186</v>
      </c>
      <c r="J7393" t="b">
        <v>0</v>
      </c>
      <c r="N7393" t="s">
        <v>19398</v>
      </c>
    </row>
    <row r="7394" spans="1:14" hidden="1" x14ac:dyDescent="0.25">
      <c r="A7394" t="s">
        <v>19406</v>
      </c>
      <c r="B7394" s="3" t="s">
        <v>19407</v>
      </c>
      <c r="C7394" s="5" t="s">
        <v>40596</v>
      </c>
      <c r="E7394" t="s">
        <v>6729</v>
      </c>
      <c r="F7394" t="s">
        <v>12350</v>
      </c>
      <c r="G7394" t="s">
        <v>45922</v>
      </c>
      <c r="H7394" t="s">
        <v>41</v>
      </c>
      <c r="I7394" t="s">
        <v>12</v>
      </c>
      <c r="J7394" t="b">
        <v>0</v>
      </c>
      <c r="K7394" s="1">
        <v>25529</v>
      </c>
      <c r="N7394" t="s">
        <v>19408</v>
      </c>
    </row>
    <row r="7395" spans="1:14" hidden="1" x14ac:dyDescent="0.25">
      <c r="A7395" t="s">
        <v>19409</v>
      </c>
      <c r="B7395" s="3" t="s">
        <v>19410</v>
      </c>
      <c r="C7395" s="5" t="s">
        <v>40596</v>
      </c>
      <c r="E7395" t="s">
        <v>9239</v>
      </c>
      <c r="F7395" t="s">
        <v>12350</v>
      </c>
      <c r="G7395" t="s">
        <v>45922</v>
      </c>
      <c r="H7395" t="s">
        <v>41</v>
      </c>
      <c r="I7395" t="s">
        <v>12</v>
      </c>
      <c r="J7395" t="b">
        <v>0</v>
      </c>
      <c r="N7395" t="s">
        <v>19408</v>
      </c>
    </row>
    <row r="7396" spans="1:14" hidden="1" x14ac:dyDescent="0.25">
      <c r="A7396" t="s">
        <v>19411</v>
      </c>
      <c r="B7396" s="3" t="s">
        <v>19412</v>
      </c>
      <c r="C7396" s="5" t="s">
        <v>40596</v>
      </c>
      <c r="E7396" t="s">
        <v>5052</v>
      </c>
      <c r="F7396" t="s">
        <v>12350</v>
      </c>
      <c r="G7396" t="s">
        <v>45922</v>
      </c>
      <c r="H7396" t="s">
        <v>41</v>
      </c>
      <c r="I7396" t="s">
        <v>28</v>
      </c>
      <c r="J7396" t="b">
        <v>0</v>
      </c>
    </row>
    <row r="7397" spans="1:14" hidden="1" x14ac:dyDescent="0.25">
      <c r="A7397" t="s">
        <v>19413</v>
      </c>
      <c r="B7397" s="3" t="s">
        <v>19414</v>
      </c>
      <c r="C7397" s="5" t="s">
        <v>40596</v>
      </c>
      <c r="E7397" t="s">
        <v>9198</v>
      </c>
      <c r="F7397" t="s">
        <v>12350</v>
      </c>
      <c r="G7397" t="s">
        <v>45922</v>
      </c>
      <c r="H7397" t="s">
        <v>41</v>
      </c>
      <c r="I7397" t="s">
        <v>138</v>
      </c>
      <c r="J7397" t="b">
        <v>0</v>
      </c>
      <c r="N7397" t="s">
        <v>19408</v>
      </c>
    </row>
    <row r="7398" spans="1:14" hidden="1" x14ac:dyDescent="0.25">
      <c r="A7398" t="s">
        <v>19415</v>
      </c>
      <c r="B7398" s="3" t="s">
        <v>19416</v>
      </c>
      <c r="C7398" s="5" t="s">
        <v>40596</v>
      </c>
      <c r="E7398" t="s">
        <v>2317</v>
      </c>
      <c r="F7398" t="s">
        <v>3422</v>
      </c>
      <c r="G7398" t="s">
        <v>45728</v>
      </c>
      <c r="H7398" t="s">
        <v>41</v>
      </c>
      <c r="I7398" t="s">
        <v>28</v>
      </c>
      <c r="J7398" t="b">
        <v>0</v>
      </c>
      <c r="K7398" s="1">
        <v>32015</v>
      </c>
      <c r="N7398" t="s">
        <v>19417</v>
      </c>
    </row>
    <row r="7399" spans="1:14" hidden="1" x14ac:dyDescent="0.25">
      <c r="A7399" t="s">
        <v>19418</v>
      </c>
      <c r="B7399" s="3" t="s">
        <v>19419</v>
      </c>
      <c r="C7399" s="5" t="s">
        <v>40596</v>
      </c>
      <c r="E7399" t="s">
        <v>8793</v>
      </c>
      <c r="F7399" t="s">
        <v>3422</v>
      </c>
      <c r="G7399" t="s">
        <v>45728</v>
      </c>
      <c r="H7399" t="s">
        <v>41</v>
      </c>
      <c r="I7399" t="s">
        <v>28</v>
      </c>
      <c r="J7399" t="b">
        <v>0</v>
      </c>
    </row>
    <row r="7400" spans="1:14" hidden="1" x14ac:dyDescent="0.25">
      <c r="A7400" t="s">
        <v>19420</v>
      </c>
      <c r="B7400" s="3" t="s">
        <v>19421</v>
      </c>
      <c r="C7400" s="5" t="s">
        <v>40596</v>
      </c>
      <c r="E7400" t="s">
        <v>10087</v>
      </c>
      <c r="F7400" t="s">
        <v>3422</v>
      </c>
      <c r="G7400" t="s">
        <v>45728</v>
      </c>
      <c r="H7400" t="s">
        <v>41</v>
      </c>
      <c r="I7400" t="s">
        <v>28</v>
      </c>
      <c r="J7400" t="b">
        <v>0</v>
      </c>
    </row>
    <row r="7401" spans="1:14" hidden="1" x14ac:dyDescent="0.25">
      <c r="A7401" t="s">
        <v>19422</v>
      </c>
      <c r="B7401" s="3" t="s">
        <v>19423</v>
      </c>
      <c r="C7401" s="5" t="s">
        <v>40596</v>
      </c>
      <c r="E7401" t="s">
        <v>10940</v>
      </c>
      <c r="F7401" t="s">
        <v>3422</v>
      </c>
      <c r="G7401" t="s">
        <v>45728</v>
      </c>
      <c r="H7401" t="s">
        <v>41</v>
      </c>
      <c r="I7401" t="s">
        <v>28</v>
      </c>
      <c r="J7401" t="b">
        <v>0</v>
      </c>
    </row>
    <row r="7402" spans="1:14" hidden="1" x14ac:dyDescent="0.25">
      <c r="A7402" t="s">
        <v>19424</v>
      </c>
      <c r="B7402" s="3" t="s">
        <v>19425</v>
      </c>
      <c r="C7402" s="5" t="s">
        <v>40596</v>
      </c>
      <c r="E7402" t="s">
        <v>10940</v>
      </c>
      <c r="F7402" t="s">
        <v>3422</v>
      </c>
      <c r="G7402" t="s">
        <v>45728</v>
      </c>
      <c r="H7402" t="s">
        <v>41</v>
      </c>
      <c r="I7402" t="s">
        <v>28</v>
      </c>
      <c r="J7402" t="b">
        <v>0</v>
      </c>
    </row>
    <row r="7403" spans="1:14" hidden="1" x14ac:dyDescent="0.25">
      <c r="A7403" t="s">
        <v>19426</v>
      </c>
      <c r="B7403" s="3" t="s">
        <v>19427</v>
      </c>
      <c r="C7403" s="5" t="s">
        <v>40596</v>
      </c>
      <c r="E7403" t="s">
        <v>9239</v>
      </c>
      <c r="F7403" t="s">
        <v>10306</v>
      </c>
      <c r="G7403" t="s">
        <v>45915</v>
      </c>
      <c r="H7403" t="s">
        <v>41</v>
      </c>
      <c r="I7403" t="s">
        <v>12</v>
      </c>
      <c r="J7403" t="b">
        <v>0</v>
      </c>
      <c r="K7403" s="1">
        <v>32761</v>
      </c>
      <c r="N7403" t="s">
        <v>19428</v>
      </c>
    </row>
    <row r="7404" spans="1:14" hidden="1" x14ac:dyDescent="0.25">
      <c r="A7404" t="s">
        <v>19429</v>
      </c>
      <c r="B7404" s="3" t="s">
        <v>19430</v>
      </c>
      <c r="C7404" s="5" t="s">
        <v>40596</v>
      </c>
      <c r="E7404" t="s">
        <v>10570</v>
      </c>
      <c r="F7404" t="s">
        <v>10306</v>
      </c>
      <c r="G7404" t="s">
        <v>45915</v>
      </c>
      <c r="H7404" t="s">
        <v>41</v>
      </c>
      <c r="I7404" t="s">
        <v>28</v>
      </c>
      <c r="J7404" t="b">
        <v>0</v>
      </c>
    </row>
    <row r="7405" spans="1:14" hidden="1" x14ac:dyDescent="0.25">
      <c r="A7405" t="s">
        <v>19431</v>
      </c>
      <c r="B7405" s="3" t="s">
        <v>19432</v>
      </c>
      <c r="C7405" s="5" t="s">
        <v>40596</v>
      </c>
      <c r="E7405" t="s">
        <v>4788</v>
      </c>
      <c r="F7405" t="s">
        <v>10306</v>
      </c>
      <c r="G7405" t="s">
        <v>45915</v>
      </c>
      <c r="H7405" t="s">
        <v>41</v>
      </c>
      <c r="I7405" t="s">
        <v>28</v>
      </c>
      <c r="J7405" t="b">
        <v>0</v>
      </c>
    </row>
    <row r="7406" spans="1:14" hidden="1" x14ac:dyDescent="0.25">
      <c r="A7406" t="s">
        <v>19433</v>
      </c>
      <c r="B7406" s="3" t="s">
        <v>19434</v>
      </c>
      <c r="C7406" s="5" t="s">
        <v>40596</v>
      </c>
      <c r="E7406" t="s">
        <v>10740</v>
      </c>
      <c r="F7406" t="s">
        <v>10306</v>
      </c>
      <c r="G7406" t="s">
        <v>45915</v>
      </c>
      <c r="H7406" t="s">
        <v>41</v>
      </c>
      <c r="I7406" t="s">
        <v>138</v>
      </c>
      <c r="J7406" t="b">
        <v>0</v>
      </c>
    </row>
    <row r="7407" spans="1:14" hidden="1" x14ac:dyDescent="0.25">
      <c r="A7407" t="s">
        <v>19435</v>
      </c>
      <c r="B7407" s="3" t="s">
        <v>19436</v>
      </c>
      <c r="C7407" s="5" t="s">
        <v>40596</v>
      </c>
      <c r="E7407" t="s">
        <v>10903</v>
      </c>
      <c r="F7407" t="s">
        <v>8656</v>
      </c>
      <c r="G7407" t="s">
        <v>45915</v>
      </c>
      <c r="H7407" t="s">
        <v>41</v>
      </c>
      <c r="I7407" t="s">
        <v>44</v>
      </c>
      <c r="J7407" t="b">
        <v>0</v>
      </c>
      <c r="K7407" s="1">
        <v>35314</v>
      </c>
      <c r="N7407" t="s">
        <v>19437</v>
      </c>
    </row>
    <row r="7408" spans="1:14" hidden="1" x14ac:dyDescent="0.25">
      <c r="A7408" t="s">
        <v>19438</v>
      </c>
      <c r="B7408" s="3" t="s">
        <v>19439</v>
      </c>
      <c r="C7408" s="5" t="s">
        <v>40596</v>
      </c>
      <c r="E7408" t="s">
        <v>8720</v>
      </c>
      <c r="F7408" t="s">
        <v>16448</v>
      </c>
      <c r="G7408" t="s">
        <v>46923</v>
      </c>
      <c r="H7408" t="s">
        <v>41</v>
      </c>
      <c r="I7408" t="s">
        <v>18</v>
      </c>
      <c r="J7408" t="b">
        <v>0</v>
      </c>
      <c r="K7408" s="1">
        <v>39304</v>
      </c>
      <c r="N7408" t="s">
        <v>19440</v>
      </c>
    </row>
    <row r="7409" spans="1:14" hidden="1" x14ac:dyDescent="0.25">
      <c r="A7409" t="s">
        <v>19441</v>
      </c>
      <c r="B7409" s="3" t="s">
        <v>19442</v>
      </c>
      <c r="C7409" s="5" t="s">
        <v>40596</v>
      </c>
      <c r="E7409" t="s">
        <v>9239</v>
      </c>
      <c r="F7409" t="s">
        <v>10306</v>
      </c>
      <c r="G7409" t="s">
        <v>45277</v>
      </c>
      <c r="H7409" t="s">
        <v>41</v>
      </c>
      <c r="I7409" t="s">
        <v>12</v>
      </c>
      <c r="J7409" t="b">
        <v>0</v>
      </c>
      <c r="K7409" s="1">
        <v>24287</v>
      </c>
      <c r="N7409" t="s">
        <v>19443</v>
      </c>
    </row>
    <row r="7410" spans="1:14" hidden="1" x14ac:dyDescent="0.25">
      <c r="A7410" t="s">
        <v>19444</v>
      </c>
      <c r="B7410" s="3" t="s">
        <v>19445</v>
      </c>
      <c r="C7410" s="5" t="s">
        <v>40596</v>
      </c>
      <c r="E7410" t="s">
        <v>10570</v>
      </c>
      <c r="F7410" t="s">
        <v>10306</v>
      </c>
      <c r="G7410" t="s">
        <v>45277</v>
      </c>
      <c r="H7410" t="s">
        <v>41</v>
      </c>
      <c r="I7410" t="s">
        <v>28</v>
      </c>
      <c r="J7410" t="b">
        <v>0</v>
      </c>
    </row>
    <row r="7411" spans="1:14" hidden="1" x14ac:dyDescent="0.25">
      <c r="A7411" t="s">
        <v>19446</v>
      </c>
      <c r="B7411" s="3" t="s">
        <v>19447</v>
      </c>
      <c r="C7411" s="5" t="s">
        <v>40596</v>
      </c>
      <c r="E7411" t="s">
        <v>5110</v>
      </c>
      <c r="F7411" t="s">
        <v>1145</v>
      </c>
      <c r="G7411" t="s">
        <v>45879</v>
      </c>
      <c r="H7411" t="s">
        <v>41</v>
      </c>
      <c r="I7411" t="s">
        <v>12</v>
      </c>
      <c r="J7411" t="b">
        <v>0</v>
      </c>
      <c r="K7411" s="1">
        <v>29939</v>
      </c>
      <c r="N7411" t="s">
        <v>19448</v>
      </c>
    </row>
    <row r="7412" spans="1:14" hidden="1" x14ac:dyDescent="0.25">
      <c r="A7412" t="s">
        <v>19449</v>
      </c>
      <c r="B7412" s="3" t="s">
        <v>19450</v>
      </c>
      <c r="C7412" s="5" t="s">
        <v>40596</v>
      </c>
      <c r="E7412" t="s">
        <v>2253</v>
      </c>
      <c r="F7412" t="s">
        <v>1145</v>
      </c>
      <c r="G7412" t="s">
        <v>45879</v>
      </c>
      <c r="H7412" t="s">
        <v>41</v>
      </c>
      <c r="I7412" t="s">
        <v>12</v>
      </c>
      <c r="J7412" t="b">
        <v>0</v>
      </c>
    </row>
    <row r="7413" spans="1:14" hidden="1" x14ac:dyDescent="0.25">
      <c r="A7413" t="s">
        <v>19451</v>
      </c>
      <c r="B7413" s="3" t="s">
        <v>19452</v>
      </c>
      <c r="C7413" s="5" t="s">
        <v>40596</v>
      </c>
      <c r="E7413" t="s">
        <v>9360</v>
      </c>
      <c r="G7413" t="s">
        <v>45293</v>
      </c>
      <c r="H7413" t="s">
        <v>41</v>
      </c>
      <c r="J7413" t="b">
        <v>0</v>
      </c>
    </row>
    <row r="7414" spans="1:14" hidden="1" x14ac:dyDescent="0.25">
      <c r="A7414" t="s">
        <v>19453</v>
      </c>
      <c r="B7414" s="3" t="s">
        <v>19454</v>
      </c>
      <c r="C7414" s="5" t="s">
        <v>40596</v>
      </c>
      <c r="E7414" t="s">
        <v>316</v>
      </c>
      <c r="F7414" t="s">
        <v>10251</v>
      </c>
      <c r="G7414" t="s">
        <v>45963</v>
      </c>
      <c r="H7414" t="s">
        <v>41</v>
      </c>
      <c r="I7414" t="s">
        <v>12</v>
      </c>
      <c r="J7414" t="b">
        <v>0</v>
      </c>
      <c r="N7414" t="s">
        <v>19455</v>
      </c>
    </row>
    <row r="7415" spans="1:14" hidden="1" x14ac:dyDescent="0.25">
      <c r="A7415" t="s">
        <v>19456</v>
      </c>
      <c r="B7415" s="3" t="s">
        <v>19457</v>
      </c>
      <c r="C7415" s="5" t="s">
        <v>40596</v>
      </c>
      <c r="E7415" t="s">
        <v>9004</v>
      </c>
      <c r="F7415" t="s">
        <v>10251</v>
      </c>
      <c r="G7415" t="s">
        <v>45963</v>
      </c>
      <c r="H7415" t="s">
        <v>41</v>
      </c>
      <c r="I7415" t="s">
        <v>28</v>
      </c>
      <c r="J7415" t="b">
        <v>0</v>
      </c>
    </row>
    <row r="7416" spans="1:14" hidden="1" x14ac:dyDescent="0.25">
      <c r="A7416" t="s">
        <v>19458</v>
      </c>
      <c r="B7416" s="3" t="s">
        <v>19459</v>
      </c>
      <c r="C7416" s="5" t="s">
        <v>40596</v>
      </c>
      <c r="E7416" t="s">
        <v>9198</v>
      </c>
      <c r="F7416" t="s">
        <v>10251</v>
      </c>
      <c r="G7416" t="s">
        <v>45963</v>
      </c>
      <c r="H7416" t="s">
        <v>41</v>
      </c>
      <c r="I7416" t="s">
        <v>138</v>
      </c>
      <c r="J7416" t="b">
        <v>0</v>
      </c>
    </row>
    <row r="7417" spans="1:14" hidden="1" x14ac:dyDescent="0.25">
      <c r="A7417" t="s">
        <v>19460</v>
      </c>
      <c r="B7417" s="3" t="s">
        <v>19461</v>
      </c>
      <c r="C7417" s="5" t="s">
        <v>40596</v>
      </c>
      <c r="E7417" t="s">
        <v>8769</v>
      </c>
      <c r="F7417" t="s">
        <v>10251</v>
      </c>
      <c r="G7417" t="s">
        <v>45963</v>
      </c>
      <c r="H7417" t="s">
        <v>41</v>
      </c>
      <c r="I7417" t="s">
        <v>28</v>
      </c>
      <c r="J7417" t="b">
        <v>0</v>
      </c>
    </row>
    <row r="7418" spans="1:14" hidden="1" x14ac:dyDescent="0.25">
      <c r="A7418" t="s">
        <v>19462</v>
      </c>
      <c r="B7418" s="3" t="s">
        <v>19463</v>
      </c>
      <c r="C7418" s="5" t="s">
        <v>40596</v>
      </c>
      <c r="E7418" t="s">
        <v>5062</v>
      </c>
      <c r="F7418" t="s">
        <v>10251</v>
      </c>
      <c r="G7418" t="s">
        <v>45963</v>
      </c>
      <c r="H7418" t="s">
        <v>41</v>
      </c>
      <c r="I7418" t="s">
        <v>28</v>
      </c>
      <c r="J7418" t="b">
        <v>0</v>
      </c>
    </row>
    <row r="7419" spans="1:14" hidden="1" x14ac:dyDescent="0.25">
      <c r="A7419" t="s">
        <v>19464</v>
      </c>
      <c r="B7419" s="3" t="s">
        <v>19465</v>
      </c>
      <c r="C7419" s="5" t="s">
        <v>40596</v>
      </c>
      <c r="E7419" t="s">
        <v>19466</v>
      </c>
      <c r="F7419" t="s">
        <v>9924</v>
      </c>
      <c r="G7419" t="s">
        <v>45915</v>
      </c>
      <c r="H7419" t="s">
        <v>41</v>
      </c>
      <c r="I7419" t="s">
        <v>28</v>
      </c>
      <c r="J7419" t="b">
        <v>0</v>
      </c>
      <c r="K7419" s="1">
        <v>37418</v>
      </c>
      <c r="N7419" t="s">
        <v>19467</v>
      </c>
    </row>
    <row r="7420" spans="1:14" hidden="1" x14ac:dyDescent="0.25">
      <c r="A7420" t="s">
        <v>19468</v>
      </c>
      <c r="B7420" s="3" t="s">
        <v>19469</v>
      </c>
      <c r="C7420" s="5" t="s">
        <v>40596</v>
      </c>
      <c r="E7420" t="s">
        <v>8461</v>
      </c>
      <c r="F7420" t="s">
        <v>19470</v>
      </c>
      <c r="G7420" t="s">
        <v>46923</v>
      </c>
      <c r="H7420" t="s">
        <v>41</v>
      </c>
      <c r="I7420" t="s">
        <v>18</v>
      </c>
      <c r="J7420" t="b">
        <v>0</v>
      </c>
      <c r="K7420" s="1">
        <v>33393</v>
      </c>
      <c r="N7420" t="s">
        <v>19471</v>
      </c>
    </row>
    <row r="7421" spans="1:14" hidden="1" x14ac:dyDescent="0.25">
      <c r="A7421" t="s">
        <v>19472</v>
      </c>
      <c r="B7421" s="3" t="s">
        <v>19473</v>
      </c>
      <c r="C7421" s="5" t="s">
        <v>40596</v>
      </c>
      <c r="E7421" t="s">
        <v>19474</v>
      </c>
      <c r="F7421" t="s">
        <v>19470</v>
      </c>
      <c r="G7421" t="s">
        <v>46923</v>
      </c>
      <c r="H7421" t="s">
        <v>41</v>
      </c>
      <c r="I7421" t="s">
        <v>18</v>
      </c>
      <c r="J7421" t="b">
        <v>0</v>
      </c>
    </row>
    <row r="7422" spans="1:14" hidden="1" x14ac:dyDescent="0.25">
      <c r="A7422" t="s">
        <v>19475</v>
      </c>
      <c r="B7422" s="3" t="s">
        <v>19476</v>
      </c>
      <c r="C7422" s="5" t="s">
        <v>40596</v>
      </c>
      <c r="E7422" t="s">
        <v>19477</v>
      </c>
      <c r="F7422" t="s">
        <v>19470</v>
      </c>
      <c r="G7422" t="s">
        <v>46923</v>
      </c>
      <c r="H7422" t="s">
        <v>41</v>
      </c>
      <c r="I7422" t="s">
        <v>927</v>
      </c>
      <c r="J7422" t="b">
        <v>0</v>
      </c>
    </row>
    <row r="7423" spans="1:14" hidden="1" x14ac:dyDescent="0.25">
      <c r="A7423" t="s">
        <v>19478</v>
      </c>
      <c r="B7423" s="3" t="s">
        <v>19479</v>
      </c>
      <c r="C7423" s="5" t="s">
        <v>40596</v>
      </c>
      <c r="E7423" t="s">
        <v>19480</v>
      </c>
      <c r="F7423" t="s">
        <v>19481</v>
      </c>
      <c r="G7423" t="s">
        <v>45282</v>
      </c>
      <c r="H7423" t="s">
        <v>41</v>
      </c>
      <c r="I7423" t="s">
        <v>28</v>
      </c>
      <c r="J7423" t="b">
        <v>0</v>
      </c>
      <c r="K7423" s="1">
        <v>31805</v>
      </c>
      <c r="N7423" t="s">
        <v>19482</v>
      </c>
    </row>
    <row r="7424" spans="1:14" hidden="1" x14ac:dyDescent="0.25">
      <c r="A7424" t="s">
        <v>19483</v>
      </c>
      <c r="B7424" s="3" t="s">
        <v>19484</v>
      </c>
      <c r="C7424" s="5" t="s">
        <v>40596</v>
      </c>
      <c r="E7424" t="s">
        <v>891</v>
      </c>
      <c r="F7424" t="s">
        <v>19481</v>
      </c>
      <c r="G7424" t="s">
        <v>45282</v>
      </c>
      <c r="H7424" t="s">
        <v>41</v>
      </c>
      <c r="I7424" t="s">
        <v>56</v>
      </c>
      <c r="J7424" t="b">
        <v>0</v>
      </c>
    </row>
    <row r="7425" spans="1:14" hidden="1" x14ac:dyDescent="0.25">
      <c r="A7425" t="s">
        <v>19485</v>
      </c>
      <c r="B7425" s="3" t="s">
        <v>19486</v>
      </c>
      <c r="C7425" s="5" t="s">
        <v>40596</v>
      </c>
      <c r="E7425" t="s">
        <v>13305</v>
      </c>
      <c r="F7425" t="s">
        <v>19481</v>
      </c>
      <c r="G7425" t="s">
        <v>45282</v>
      </c>
      <c r="H7425" t="s">
        <v>41</v>
      </c>
      <c r="I7425" t="s">
        <v>28</v>
      </c>
      <c r="J7425" t="b">
        <v>0</v>
      </c>
    </row>
    <row r="7426" spans="1:14" hidden="1" x14ac:dyDescent="0.25">
      <c r="A7426" t="s">
        <v>19487</v>
      </c>
      <c r="B7426" s="3" t="s">
        <v>19488</v>
      </c>
      <c r="C7426" s="5" t="s">
        <v>40596</v>
      </c>
      <c r="E7426" t="s">
        <v>6961</v>
      </c>
      <c r="F7426" t="s">
        <v>19481</v>
      </c>
      <c r="G7426" t="s">
        <v>45282</v>
      </c>
      <c r="H7426" t="s">
        <v>41</v>
      </c>
      <c r="I7426" t="s">
        <v>663</v>
      </c>
      <c r="J7426" t="b">
        <v>0</v>
      </c>
    </row>
    <row r="7427" spans="1:14" hidden="1" x14ac:dyDescent="0.25">
      <c r="A7427" t="s">
        <v>19489</v>
      </c>
      <c r="B7427" s="3" t="s">
        <v>19490</v>
      </c>
      <c r="C7427" s="5" t="s">
        <v>40596</v>
      </c>
      <c r="E7427" t="s">
        <v>8461</v>
      </c>
      <c r="F7427" t="s">
        <v>19481</v>
      </c>
      <c r="G7427" t="s">
        <v>45282</v>
      </c>
      <c r="H7427" t="s">
        <v>41</v>
      </c>
      <c r="I7427" t="s">
        <v>18</v>
      </c>
      <c r="J7427" t="b">
        <v>0</v>
      </c>
    </row>
    <row r="7428" spans="1:14" hidden="1" x14ac:dyDescent="0.25">
      <c r="A7428" t="s">
        <v>19491</v>
      </c>
      <c r="B7428" s="3" t="s">
        <v>19492</v>
      </c>
      <c r="C7428" s="5" t="s">
        <v>40596</v>
      </c>
      <c r="E7428" t="s">
        <v>9567</v>
      </c>
      <c r="F7428" t="s">
        <v>19481</v>
      </c>
      <c r="G7428" t="s">
        <v>45282</v>
      </c>
      <c r="H7428" t="s">
        <v>41</v>
      </c>
      <c r="I7428" t="s">
        <v>28</v>
      </c>
      <c r="J7428" t="b">
        <v>0</v>
      </c>
    </row>
    <row r="7429" spans="1:14" hidden="1" x14ac:dyDescent="0.25">
      <c r="A7429" t="s">
        <v>19493</v>
      </c>
      <c r="B7429" s="3" t="s">
        <v>19494</v>
      </c>
      <c r="C7429" s="5" t="s">
        <v>40596</v>
      </c>
      <c r="E7429" t="s">
        <v>14683</v>
      </c>
      <c r="F7429" t="s">
        <v>19481</v>
      </c>
      <c r="G7429" t="s">
        <v>45282</v>
      </c>
      <c r="H7429" t="s">
        <v>41</v>
      </c>
      <c r="I7429" t="s">
        <v>20</v>
      </c>
      <c r="J7429" t="b">
        <v>0</v>
      </c>
    </row>
    <row r="7430" spans="1:14" hidden="1" x14ac:dyDescent="0.25">
      <c r="A7430" t="s">
        <v>19495</v>
      </c>
      <c r="B7430" s="3" t="s">
        <v>19496</v>
      </c>
      <c r="C7430" s="5" t="s">
        <v>40596</v>
      </c>
      <c r="E7430" t="s">
        <v>6729</v>
      </c>
      <c r="F7430" t="s">
        <v>19497</v>
      </c>
      <c r="G7430" t="s">
        <v>45518</v>
      </c>
      <c r="H7430" t="s">
        <v>41</v>
      </c>
      <c r="I7430" t="s">
        <v>12</v>
      </c>
      <c r="J7430" t="b">
        <v>0</v>
      </c>
      <c r="K7430" s="1">
        <v>30297</v>
      </c>
      <c r="N7430" t="s">
        <v>19498</v>
      </c>
    </row>
    <row r="7431" spans="1:14" hidden="1" x14ac:dyDescent="0.25">
      <c r="A7431" t="s">
        <v>19499</v>
      </c>
      <c r="B7431" s="3" t="s">
        <v>19500</v>
      </c>
      <c r="C7431" s="5" t="s">
        <v>40596</v>
      </c>
      <c r="E7431" t="s">
        <v>316</v>
      </c>
      <c r="F7431" t="s">
        <v>19497</v>
      </c>
      <c r="G7431" t="s">
        <v>45518</v>
      </c>
      <c r="H7431" t="s">
        <v>41</v>
      </c>
      <c r="I7431" t="s">
        <v>12</v>
      </c>
      <c r="J7431" t="b">
        <v>0</v>
      </c>
    </row>
    <row r="7432" spans="1:14" hidden="1" x14ac:dyDescent="0.25">
      <c r="A7432" t="s">
        <v>19501</v>
      </c>
      <c r="B7432" s="3" t="s">
        <v>19502</v>
      </c>
      <c r="C7432" s="5" t="s">
        <v>40596</v>
      </c>
      <c r="E7432" t="s">
        <v>12176</v>
      </c>
      <c r="F7432" t="s">
        <v>19497</v>
      </c>
      <c r="G7432" t="s">
        <v>45518</v>
      </c>
      <c r="H7432" t="s">
        <v>41</v>
      </c>
      <c r="I7432" t="s">
        <v>28</v>
      </c>
      <c r="J7432" t="b">
        <v>0</v>
      </c>
    </row>
    <row r="7433" spans="1:14" hidden="1" x14ac:dyDescent="0.25">
      <c r="A7433" t="s">
        <v>19503</v>
      </c>
      <c r="B7433" s="3" t="s">
        <v>19504</v>
      </c>
      <c r="C7433" s="5" t="s">
        <v>40596</v>
      </c>
      <c r="E7433" t="s">
        <v>10057</v>
      </c>
      <c r="F7433" t="s">
        <v>19497</v>
      </c>
      <c r="G7433" t="s">
        <v>45518</v>
      </c>
      <c r="H7433" t="s">
        <v>41</v>
      </c>
      <c r="I7433" t="s">
        <v>28</v>
      </c>
      <c r="J7433" t="b">
        <v>0</v>
      </c>
    </row>
    <row r="7434" spans="1:14" hidden="1" x14ac:dyDescent="0.25">
      <c r="A7434" t="s">
        <v>19505</v>
      </c>
      <c r="B7434" s="3" t="s">
        <v>19506</v>
      </c>
      <c r="C7434" s="5" t="s">
        <v>40596</v>
      </c>
      <c r="E7434" t="s">
        <v>12663</v>
      </c>
      <c r="F7434" t="s">
        <v>19497</v>
      </c>
      <c r="G7434" t="s">
        <v>45518</v>
      </c>
      <c r="H7434" t="s">
        <v>41</v>
      </c>
      <c r="I7434" t="s">
        <v>28</v>
      </c>
      <c r="J7434" t="b">
        <v>0</v>
      </c>
    </row>
    <row r="7435" spans="1:14" hidden="1" x14ac:dyDescent="0.25">
      <c r="A7435" t="s">
        <v>19507</v>
      </c>
      <c r="B7435" s="3" t="s">
        <v>19508</v>
      </c>
      <c r="C7435" s="5" t="s">
        <v>40596</v>
      </c>
      <c r="E7435" t="s">
        <v>8982</v>
      </c>
      <c r="F7435" t="s">
        <v>19497</v>
      </c>
      <c r="G7435" t="s">
        <v>45518</v>
      </c>
      <c r="H7435" t="s">
        <v>41</v>
      </c>
      <c r="I7435" t="s">
        <v>46</v>
      </c>
      <c r="J7435" t="b">
        <v>0</v>
      </c>
    </row>
    <row r="7436" spans="1:14" hidden="1" x14ac:dyDescent="0.25">
      <c r="A7436" t="s">
        <v>19509</v>
      </c>
      <c r="B7436" s="3" t="s">
        <v>19510</v>
      </c>
      <c r="C7436" s="5" t="s">
        <v>40596</v>
      </c>
      <c r="E7436" t="s">
        <v>316</v>
      </c>
      <c r="G7436" t="s">
        <v>45518</v>
      </c>
      <c r="H7436" t="s">
        <v>41</v>
      </c>
      <c r="J7436" t="b">
        <v>0</v>
      </c>
    </row>
    <row r="7437" spans="1:14" hidden="1" x14ac:dyDescent="0.25">
      <c r="A7437" t="s">
        <v>19511</v>
      </c>
      <c r="B7437" s="3" t="s">
        <v>19512</v>
      </c>
      <c r="C7437" s="5" t="s">
        <v>40596</v>
      </c>
      <c r="E7437" t="s">
        <v>19513</v>
      </c>
      <c r="G7437" t="s">
        <v>45518</v>
      </c>
      <c r="H7437" t="s">
        <v>41</v>
      </c>
      <c r="J7437" t="b">
        <v>0</v>
      </c>
    </row>
    <row r="7438" spans="1:14" hidden="1" x14ac:dyDescent="0.25">
      <c r="A7438" t="s">
        <v>19514</v>
      </c>
      <c r="B7438" s="3" t="s">
        <v>19515</v>
      </c>
      <c r="C7438" s="5" t="s">
        <v>40596</v>
      </c>
      <c r="E7438" t="s">
        <v>3897</v>
      </c>
      <c r="G7438" t="s">
        <v>45518</v>
      </c>
      <c r="H7438" t="s">
        <v>41</v>
      </c>
      <c r="J7438" t="b">
        <v>0</v>
      </c>
    </row>
    <row r="7439" spans="1:14" hidden="1" x14ac:dyDescent="0.25">
      <c r="A7439" t="s">
        <v>19516</v>
      </c>
      <c r="B7439" s="3" t="s">
        <v>19517</v>
      </c>
      <c r="C7439" s="5" t="s">
        <v>40596</v>
      </c>
      <c r="E7439" t="s">
        <v>9004</v>
      </c>
      <c r="G7439" t="s">
        <v>45518</v>
      </c>
      <c r="H7439" t="s">
        <v>41</v>
      </c>
      <c r="J7439" t="b">
        <v>0</v>
      </c>
    </row>
    <row r="7440" spans="1:14" hidden="1" x14ac:dyDescent="0.25">
      <c r="A7440" t="s">
        <v>19518</v>
      </c>
      <c r="B7440" s="3" t="s">
        <v>19519</v>
      </c>
      <c r="C7440" s="5" t="s">
        <v>40596</v>
      </c>
      <c r="E7440" t="s">
        <v>316</v>
      </c>
      <c r="F7440" t="s">
        <v>11527</v>
      </c>
      <c r="G7440" t="s">
        <v>45889</v>
      </c>
      <c r="H7440" t="s">
        <v>41</v>
      </c>
      <c r="I7440" t="s">
        <v>12</v>
      </c>
      <c r="J7440" t="b">
        <v>0</v>
      </c>
      <c r="K7440" s="1">
        <v>20699</v>
      </c>
      <c r="N7440" t="s">
        <v>19520</v>
      </c>
    </row>
    <row r="7441" spans="1:14" hidden="1" x14ac:dyDescent="0.25">
      <c r="A7441" t="s">
        <v>19521</v>
      </c>
      <c r="B7441" s="3" t="s">
        <v>19522</v>
      </c>
      <c r="C7441" s="5" t="s">
        <v>40596</v>
      </c>
      <c r="E7441" t="s">
        <v>2317</v>
      </c>
      <c r="F7441" t="s">
        <v>11527</v>
      </c>
      <c r="G7441" t="s">
        <v>45889</v>
      </c>
      <c r="H7441" t="s">
        <v>41</v>
      </c>
      <c r="I7441" t="s">
        <v>28</v>
      </c>
      <c r="J7441" t="b">
        <v>0</v>
      </c>
    </row>
    <row r="7442" spans="1:14" hidden="1" x14ac:dyDescent="0.25">
      <c r="A7442" t="s">
        <v>19523</v>
      </c>
      <c r="B7442" s="3" t="s">
        <v>19524</v>
      </c>
      <c r="C7442" s="5" t="s">
        <v>40596</v>
      </c>
      <c r="E7442" t="s">
        <v>8802</v>
      </c>
      <c r="F7442" t="s">
        <v>11527</v>
      </c>
      <c r="G7442" t="s">
        <v>45889</v>
      </c>
      <c r="H7442" t="s">
        <v>41</v>
      </c>
      <c r="I7442" t="s">
        <v>28</v>
      </c>
      <c r="J7442" t="b">
        <v>0</v>
      </c>
    </row>
    <row r="7443" spans="1:14" hidden="1" x14ac:dyDescent="0.25">
      <c r="A7443" t="s">
        <v>19525</v>
      </c>
      <c r="B7443" s="3" t="s">
        <v>19526</v>
      </c>
      <c r="C7443" s="5" t="s">
        <v>40596</v>
      </c>
      <c r="E7443" t="s">
        <v>8720</v>
      </c>
      <c r="F7443" t="s">
        <v>11527</v>
      </c>
      <c r="G7443" t="s">
        <v>45889</v>
      </c>
      <c r="H7443" t="s">
        <v>41</v>
      </c>
      <c r="I7443" t="s">
        <v>18</v>
      </c>
      <c r="J7443" t="b">
        <v>0</v>
      </c>
    </row>
    <row r="7444" spans="1:14" hidden="1" x14ac:dyDescent="0.25">
      <c r="A7444" t="s">
        <v>19527</v>
      </c>
      <c r="B7444" s="3" t="s">
        <v>19528</v>
      </c>
      <c r="C7444" s="5" t="s">
        <v>40596</v>
      </c>
      <c r="E7444" t="s">
        <v>8596</v>
      </c>
      <c r="F7444" t="s">
        <v>19529</v>
      </c>
      <c r="G7444" t="s">
        <v>45299</v>
      </c>
      <c r="H7444" t="s">
        <v>41</v>
      </c>
      <c r="I7444" t="s">
        <v>186</v>
      </c>
      <c r="J7444" t="b">
        <v>0</v>
      </c>
      <c r="K7444" s="1">
        <v>21604</v>
      </c>
      <c r="N7444" t="s">
        <v>19530</v>
      </c>
    </row>
    <row r="7445" spans="1:14" hidden="1" x14ac:dyDescent="0.25">
      <c r="A7445" t="s">
        <v>19531</v>
      </c>
      <c r="B7445" s="3" t="s">
        <v>19532</v>
      </c>
      <c r="C7445" s="5" t="s">
        <v>40596</v>
      </c>
      <c r="E7445" t="s">
        <v>19533</v>
      </c>
      <c r="F7445" t="s">
        <v>19529</v>
      </c>
      <c r="G7445" t="s">
        <v>45299</v>
      </c>
      <c r="H7445" t="s">
        <v>41</v>
      </c>
      <c r="I7445" t="s">
        <v>28</v>
      </c>
      <c r="J7445" t="b">
        <v>0</v>
      </c>
    </row>
    <row r="7446" spans="1:14" hidden="1" x14ac:dyDescent="0.25">
      <c r="A7446" t="s">
        <v>19534</v>
      </c>
      <c r="B7446" s="3" t="s">
        <v>19535</v>
      </c>
      <c r="C7446" s="5" t="s">
        <v>40596</v>
      </c>
      <c r="E7446" t="s">
        <v>12067</v>
      </c>
      <c r="F7446" t="s">
        <v>19529</v>
      </c>
      <c r="G7446" t="s">
        <v>45299</v>
      </c>
      <c r="H7446" t="s">
        <v>41</v>
      </c>
      <c r="I7446" t="s">
        <v>138</v>
      </c>
      <c r="J7446" t="b">
        <v>0</v>
      </c>
    </row>
    <row r="7447" spans="1:14" hidden="1" x14ac:dyDescent="0.25">
      <c r="A7447" t="s">
        <v>19536</v>
      </c>
      <c r="B7447" s="3" t="s">
        <v>19537</v>
      </c>
      <c r="C7447" s="5" t="s">
        <v>40596</v>
      </c>
      <c r="E7447" t="s">
        <v>316</v>
      </c>
      <c r="F7447" t="s">
        <v>9521</v>
      </c>
      <c r="G7447" t="s">
        <v>45718</v>
      </c>
      <c r="H7447" t="s">
        <v>41</v>
      </c>
      <c r="I7447" t="s">
        <v>12</v>
      </c>
      <c r="J7447" t="b">
        <v>0</v>
      </c>
      <c r="K7447" s="1">
        <v>28758</v>
      </c>
      <c r="N7447" t="s">
        <v>19538</v>
      </c>
    </row>
    <row r="7448" spans="1:14" hidden="1" x14ac:dyDescent="0.25">
      <c r="A7448" t="s">
        <v>19539</v>
      </c>
      <c r="B7448" s="3" t="s">
        <v>19540</v>
      </c>
      <c r="C7448" s="5" t="s">
        <v>40596</v>
      </c>
      <c r="E7448" t="s">
        <v>5052</v>
      </c>
      <c r="F7448" t="s">
        <v>9521</v>
      </c>
      <c r="G7448" t="s">
        <v>45718</v>
      </c>
      <c r="H7448" t="s">
        <v>41</v>
      </c>
      <c r="I7448" t="s">
        <v>28</v>
      </c>
      <c r="J7448" t="b">
        <v>0</v>
      </c>
    </row>
    <row r="7449" spans="1:14" hidden="1" x14ac:dyDescent="0.25">
      <c r="A7449" t="s">
        <v>19541</v>
      </c>
      <c r="B7449" s="3" t="s">
        <v>19542</v>
      </c>
      <c r="C7449" s="5" t="s">
        <v>40596</v>
      </c>
      <c r="E7449" t="s">
        <v>8700</v>
      </c>
      <c r="F7449" t="s">
        <v>9521</v>
      </c>
      <c r="G7449" t="s">
        <v>45718</v>
      </c>
      <c r="H7449" t="s">
        <v>41</v>
      </c>
      <c r="I7449" t="s">
        <v>28</v>
      </c>
      <c r="J7449" t="b">
        <v>0</v>
      </c>
    </row>
    <row r="7450" spans="1:14" hidden="1" x14ac:dyDescent="0.25">
      <c r="A7450" t="s">
        <v>19543</v>
      </c>
      <c r="B7450" s="3" t="s">
        <v>19544</v>
      </c>
      <c r="C7450" s="5" t="s">
        <v>40596</v>
      </c>
      <c r="E7450" t="s">
        <v>12029</v>
      </c>
      <c r="F7450" t="s">
        <v>9521</v>
      </c>
      <c r="G7450" t="s">
        <v>45718</v>
      </c>
      <c r="H7450" t="s">
        <v>41</v>
      </c>
      <c r="I7450" t="s">
        <v>28</v>
      </c>
      <c r="J7450" t="b">
        <v>0</v>
      </c>
    </row>
    <row r="7451" spans="1:14" hidden="1" x14ac:dyDescent="0.25">
      <c r="A7451" t="s">
        <v>19545</v>
      </c>
      <c r="B7451" s="3" t="s">
        <v>19546</v>
      </c>
      <c r="C7451" s="5" t="s">
        <v>40596</v>
      </c>
      <c r="E7451" t="s">
        <v>316</v>
      </c>
      <c r="F7451" t="s">
        <v>3422</v>
      </c>
      <c r="G7451" t="s">
        <v>45872</v>
      </c>
      <c r="H7451" t="s">
        <v>41</v>
      </c>
      <c r="I7451" t="s">
        <v>12</v>
      </c>
      <c r="J7451" t="b">
        <v>0</v>
      </c>
      <c r="K7451" s="1">
        <v>21175</v>
      </c>
      <c r="N7451" t="s">
        <v>19538</v>
      </c>
    </row>
    <row r="7452" spans="1:14" hidden="1" x14ac:dyDescent="0.25">
      <c r="A7452" t="s">
        <v>19547</v>
      </c>
      <c r="B7452" s="3" t="s">
        <v>19548</v>
      </c>
      <c r="C7452" s="5" t="s">
        <v>40596</v>
      </c>
      <c r="E7452" t="s">
        <v>5052</v>
      </c>
      <c r="F7452" t="s">
        <v>3422</v>
      </c>
      <c r="G7452" t="s">
        <v>45872</v>
      </c>
      <c r="H7452" t="s">
        <v>41</v>
      </c>
      <c r="I7452" t="s">
        <v>28</v>
      </c>
      <c r="J7452" t="b">
        <v>0</v>
      </c>
    </row>
    <row r="7453" spans="1:14" hidden="1" x14ac:dyDescent="0.25">
      <c r="A7453" t="s">
        <v>19549</v>
      </c>
      <c r="B7453" s="3" t="s">
        <v>19550</v>
      </c>
      <c r="C7453" s="5" t="s">
        <v>40596</v>
      </c>
      <c r="E7453" t="s">
        <v>8700</v>
      </c>
      <c r="F7453" t="s">
        <v>3422</v>
      </c>
      <c r="G7453" t="s">
        <v>45872</v>
      </c>
      <c r="H7453" t="s">
        <v>41</v>
      </c>
      <c r="I7453" t="s">
        <v>28</v>
      </c>
      <c r="J7453" t="b">
        <v>0</v>
      </c>
    </row>
    <row r="7454" spans="1:14" hidden="1" x14ac:dyDescent="0.25">
      <c r="A7454" t="s">
        <v>19551</v>
      </c>
      <c r="B7454" s="3" t="s">
        <v>19552</v>
      </c>
      <c r="C7454" s="5" t="s">
        <v>40596</v>
      </c>
      <c r="E7454" t="s">
        <v>2253</v>
      </c>
      <c r="F7454" t="s">
        <v>8967</v>
      </c>
      <c r="G7454" t="s">
        <v>46923</v>
      </c>
      <c r="H7454" t="s">
        <v>41</v>
      </c>
      <c r="I7454" t="s">
        <v>12</v>
      </c>
      <c r="J7454" t="b">
        <v>0</v>
      </c>
      <c r="K7454" s="1">
        <v>43034</v>
      </c>
      <c r="N7454" t="s">
        <v>19553</v>
      </c>
    </row>
    <row r="7455" spans="1:14" hidden="1" x14ac:dyDescent="0.25">
      <c r="A7455" t="s">
        <v>19554</v>
      </c>
      <c r="B7455" s="3" t="s">
        <v>19555</v>
      </c>
      <c r="C7455" s="5" t="s">
        <v>40596</v>
      </c>
      <c r="E7455" t="s">
        <v>5110</v>
      </c>
      <c r="F7455" t="s">
        <v>135</v>
      </c>
      <c r="G7455" t="s">
        <v>45671</v>
      </c>
      <c r="H7455" t="s">
        <v>41</v>
      </c>
      <c r="I7455" t="s">
        <v>12</v>
      </c>
      <c r="J7455" t="b">
        <v>0</v>
      </c>
      <c r="K7455" s="1">
        <v>21834</v>
      </c>
      <c r="N7455" t="s">
        <v>19556</v>
      </c>
    </row>
    <row r="7456" spans="1:14" hidden="1" x14ac:dyDescent="0.25">
      <c r="A7456" t="s">
        <v>19557</v>
      </c>
      <c r="B7456" s="3" t="s">
        <v>19558</v>
      </c>
      <c r="C7456" s="5" t="s">
        <v>40596</v>
      </c>
      <c r="E7456" t="s">
        <v>2253</v>
      </c>
      <c r="F7456" t="s">
        <v>135</v>
      </c>
      <c r="G7456" t="s">
        <v>45671</v>
      </c>
      <c r="H7456" t="s">
        <v>41</v>
      </c>
      <c r="I7456" t="s">
        <v>12</v>
      </c>
      <c r="J7456" t="b">
        <v>0</v>
      </c>
    </row>
    <row r="7457" spans="1:14" hidden="1" x14ac:dyDescent="0.25">
      <c r="A7457" t="s">
        <v>19559</v>
      </c>
      <c r="B7457" s="3" t="s">
        <v>19560</v>
      </c>
      <c r="C7457" s="5" t="s">
        <v>40596</v>
      </c>
      <c r="E7457" t="s">
        <v>9004</v>
      </c>
      <c r="F7457" t="s">
        <v>135</v>
      </c>
      <c r="G7457" t="s">
        <v>45671</v>
      </c>
      <c r="H7457" t="s">
        <v>41</v>
      </c>
      <c r="I7457" t="s">
        <v>28</v>
      </c>
      <c r="J7457" t="b">
        <v>0</v>
      </c>
    </row>
    <row r="7458" spans="1:14" hidden="1" x14ac:dyDescent="0.25">
      <c r="A7458" t="s">
        <v>19561</v>
      </c>
      <c r="B7458" s="3" t="s">
        <v>19562</v>
      </c>
      <c r="C7458" s="5" t="s">
        <v>40596</v>
      </c>
      <c r="E7458" t="s">
        <v>10503</v>
      </c>
      <c r="F7458" t="s">
        <v>135</v>
      </c>
      <c r="G7458" t="s">
        <v>45671</v>
      </c>
      <c r="H7458" t="s">
        <v>41</v>
      </c>
      <c r="I7458" t="s">
        <v>28</v>
      </c>
      <c r="J7458" t="b">
        <v>0</v>
      </c>
    </row>
    <row r="7459" spans="1:14" hidden="1" x14ac:dyDescent="0.25">
      <c r="A7459" t="s">
        <v>19563</v>
      </c>
      <c r="B7459" s="3" t="s">
        <v>19564</v>
      </c>
      <c r="C7459" s="5" t="s">
        <v>40596</v>
      </c>
      <c r="E7459" t="s">
        <v>13676</v>
      </c>
      <c r="F7459" t="s">
        <v>19565</v>
      </c>
      <c r="G7459" t="s">
        <v>45315</v>
      </c>
      <c r="H7459" t="s">
        <v>41</v>
      </c>
      <c r="I7459" t="s">
        <v>28</v>
      </c>
      <c r="J7459" t="b">
        <v>0</v>
      </c>
      <c r="K7459" s="1">
        <v>35765</v>
      </c>
      <c r="N7459" t="s">
        <v>19566</v>
      </c>
    </row>
    <row r="7460" spans="1:14" hidden="1" x14ac:dyDescent="0.25">
      <c r="A7460" t="s">
        <v>19567</v>
      </c>
      <c r="B7460" s="3" t="s">
        <v>19568</v>
      </c>
      <c r="C7460" s="5" t="s">
        <v>40596</v>
      </c>
      <c r="E7460" t="s">
        <v>19569</v>
      </c>
      <c r="F7460" t="s">
        <v>19565</v>
      </c>
      <c r="G7460" t="s">
        <v>45315</v>
      </c>
      <c r="H7460" t="s">
        <v>41</v>
      </c>
      <c r="I7460" t="s">
        <v>84</v>
      </c>
      <c r="J7460" t="b">
        <v>0</v>
      </c>
    </row>
    <row r="7461" spans="1:14" hidden="1" x14ac:dyDescent="0.25">
      <c r="A7461" t="s">
        <v>19570</v>
      </c>
      <c r="B7461" s="3" t="s">
        <v>19571</v>
      </c>
      <c r="C7461" s="5" t="s">
        <v>40596</v>
      </c>
      <c r="E7461" t="s">
        <v>19572</v>
      </c>
      <c r="F7461" t="s">
        <v>19565</v>
      </c>
      <c r="G7461" t="s">
        <v>45315</v>
      </c>
      <c r="H7461" t="s">
        <v>41</v>
      </c>
      <c r="I7461" t="s">
        <v>12</v>
      </c>
      <c r="J7461" t="b">
        <v>0</v>
      </c>
      <c r="N7461" t="s">
        <v>19573</v>
      </c>
    </row>
    <row r="7462" spans="1:14" hidden="1" x14ac:dyDescent="0.25">
      <c r="A7462" t="s">
        <v>19574</v>
      </c>
      <c r="B7462" s="3" t="s">
        <v>19575</v>
      </c>
      <c r="C7462" s="5" t="s">
        <v>40596</v>
      </c>
      <c r="E7462" t="s">
        <v>19576</v>
      </c>
      <c r="F7462" t="s">
        <v>19565</v>
      </c>
      <c r="G7462" t="s">
        <v>45315</v>
      </c>
      <c r="H7462" t="s">
        <v>41</v>
      </c>
      <c r="I7462" t="s">
        <v>15</v>
      </c>
      <c r="J7462" t="b">
        <v>0</v>
      </c>
      <c r="N7462" t="s">
        <v>19573</v>
      </c>
    </row>
    <row r="7463" spans="1:14" hidden="1" x14ac:dyDescent="0.25">
      <c r="A7463" t="s">
        <v>19577</v>
      </c>
      <c r="B7463" s="3" t="s">
        <v>19578</v>
      </c>
      <c r="C7463" s="5" t="s">
        <v>40596</v>
      </c>
      <c r="E7463" t="s">
        <v>19579</v>
      </c>
      <c r="F7463" t="s">
        <v>19565</v>
      </c>
      <c r="G7463" t="s">
        <v>45315</v>
      </c>
      <c r="H7463" t="s">
        <v>41</v>
      </c>
      <c r="I7463" t="s">
        <v>84</v>
      </c>
      <c r="J7463" t="b">
        <v>0</v>
      </c>
      <c r="N7463" t="s">
        <v>19573</v>
      </c>
    </row>
    <row r="7464" spans="1:14" hidden="1" x14ac:dyDescent="0.25">
      <c r="A7464" t="s">
        <v>19580</v>
      </c>
      <c r="B7464" s="3" t="s">
        <v>19581</v>
      </c>
      <c r="C7464" s="5" t="s">
        <v>40596</v>
      </c>
      <c r="E7464" t="s">
        <v>19582</v>
      </c>
      <c r="F7464" t="s">
        <v>19565</v>
      </c>
      <c r="G7464" t="s">
        <v>45315</v>
      </c>
      <c r="H7464" t="s">
        <v>41</v>
      </c>
      <c r="I7464" t="s">
        <v>84</v>
      </c>
      <c r="J7464" t="b">
        <v>0</v>
      </c>
      <c r="N7464" t="s">
        <v>19573</v>
      </c>
    </row>
    <row r="7465" spans="1:14" hidden="1" x14ac:dyDescent="0.25">
      <c r="A7465" t="s">
        <v>19583</v>
      </c>
      <c r="B7465" s="3" t="s">
        <v>19584</v>
      </c>
      <c r="C7465" s="5" t="s">
        <v>40596</v>
      </c>
      <c r="E7465" t="s">
        <v>10828</v>
      </c>
      <c r="F7465" t="s">
        <v>19565</v>
      </c>
      <c r="G7465" t="s">
        <v>45315</v>
      </c>
      <c r="H7465" t="s">
        <v>41</v>
      </c>
      <c r="I7465" t="s">
        <v>3073</v>
      </c>
      <c r="J7465" t="b">
        <v>0</v>
      </c>
      <c r="N7465" t="s">
        <v>19573</v>
      </c>
    </row>
    <row r="7466" spans="1:14" hidden="1" x14ac:dyDescent="0.25">
      <c r="A7466" t="s">
        <v>19585</v>
      </c>
      <c r="B7466" s="3" t="s">
        <v>19586</v>
      </c>
      <c r="C7466" s="5" t="s">
        <v>40596</v>
      </c>
      <c r="E7466" t="s">
        <v>19587</v>
      </c>
      <c r="F7466" t="s">
        <v>19565</v>
      </c>
      <c r="G7466" t="s">
        <v>45315</v>
      </c>
      <c r="H7466" t="s">
        <v>41</v>
      </c>
      <c r="I7466" t="s">
        <v>1530</v>
      </c>
      <c r="J7466" t="b">
        <v>0</v>
      </c>
      <c r="N7466" t="s">
        <v>19573</v>
      </c>
    </row>
    <row r="7467" spans="1:14" hidden="1" x14ac:dyDescent="0.25">
      <c r="A7467" t="s">
        <v>19588</v>
      </c>
      <c r="B7467" s="3" t="s">
        <v>19589</v>
      </c>
      <c r="C7467" s="5" t="s">
        <v>40596</v>
      </c>
      <c r="E7467" t="s">
        <v>8096</v>
      </c>
      <c r="F7467" t="s">
        <v>19565</v>
      </c>
      <c r="G7467" t="s">
        <v>45315</v>
      </c>
      <c r="H7467" t="s">
        <v>41</v>
      </c>
      <c r="I7467" t="s">
        <v>44</v>
      </c>
      <c r="J7467" t="b">
        <v>0</v>
      </c>
      <c r="N7467" t="s">
        <v>19573</v>
      </c>
    </row>
    <row r="7468" spans="1:14" hidden="1" x14ac:dyDescent="0.25">
      <c r="A7468" t="s">
        <v>19590</v>
      </c>
      <c r="B7468" s="3" t="s">
        <v>19591</v>
      </c>
      <c r="C7468" s="5" t="s">
        <v>40596</v>
      </c>
      <c r="E7468" t="s">
        <v>9184</v>
      </c>
      <c r="F7468" t="s">
        <v>19565</v>
      </c>
      <c r="G7468" t="s">
        <v>45315</v>
      </c>
      <c r="H7468" t="s">
        <v>41</v>
      </c>
      <c r="I7468" t="s">
        <v>18</v>
      </c>
      <c r="J7468" t="b">
        <v>0</v>
      </c>
      <c r="N7468" t="s">
        <v>19573</v>
      </c>
    </row>
    <row r="7469" spans="1:14" hidden="1" x14ac:dyDescent="0.25">
      <c r="A7469" t="s">
        <v>19592</v>
      </c>
      <c r="B7469" s="3" t="s">
        <v>19593</v>
      </c>
      <c r="C7469" s="5" t="s">
        <v>40596</v>
      </c>
      <c r="E7469" t="s">
        <v>19594</v>
      </c>
      <c r="F7469" t="s">
        <v>19565</v>
      </c>
      <c r="G7469" t="s">
        <v>45315</v>
      </c>
      <c r="H7469" t="s">
        <v>41</v>
      </c>
      <c r="I7469" t="s">
        <v>44</v>
      </c>
      <c r="J7469" t="b">
        <v>0</v>
      </c>
      <c r="N7469" t="s">
        <v>19573</v>
      </c>
    </row>
    <row r="7470" spans="1:14" hidden="1" x14ac:dyDescent="0.25">
      <c r="A7470" t="s">
        <v>19595</v>
      </c>
      <c r="B7470" s="3" t="s">
        <v>19596</v>
      </c>
      <c r="C7470" s="5" t="s">
        <v>40596</v>
      </c>
      <c r="E7470" t="s">
        <v>13681</v>
      </c>
      <c r="F7470" t="s">
        <v>19565</v>
      </c>
      <c r="G7470" t="s">
        <v>45315</v>
      </c>
      <c r="H7470" t="s">
        <v>41</v>
      </c>
      <c r="I7470" t="s">
        <v>84</v>
      </c>
      <c r="J7470" t="b">
        <v>0</v>
      </c>
    </row>
    <row r="7471" spans="1:14" hidden="1" x14ac:dyDescent="0.25">
      <c r="A7471" t="s">
        <v>19597</v>
      </c>
      <c r="B7471" s="3" t="s">
        <v>19598</v>
      </c>
      <c r="C7471" s="5" t="s">
        <v>40596</v>
      </c>
      <c r="E7471" t="s">
        <v>9184</v>
      </c>
      <c r="F7471" t="s">
        <v>19565</v>
      </c>
      <c r="G7471" t="s">
        <v>45315</v>
      </c>
      <c r="H7471" t="s">
        <v>41</v>
      </c>
      <c r="I7471" t="s">
        <v>18</v>
      </c>
      <c r="J7471" t="b">
        <v>0</v>
      </c>
      <c r="N7471" t="s">
        <v>19573</v>
      </c>
    </row>
    <row r="7472" spans="1:14" hidden="1" x14ac:dyDescent="0.25">
      <c r="A7472" t="s">
        <v>19599</v>
      </c>
      <c r="B7472" s="3" t="s">
        <v>19600</v>
      </c>
      <c r="C7472" s="5" t="s">
        <v>40596</v>
      </c>
      <c r="E7472" t="s">
        <v>15724</v>
      </c>
      <c r="F7472" t="s">
        <v>19565</v>
      </c>
      <c r="G7472" t="s">
        <v>45315</v>
      </c>
      <c r="H7472" t="s">
        <v>41</v>
      </c>
      <c r="I7472" t="s">
        <v>18</v>
      </c>
      <c r="J7472" t="b">
        <v>0</v>
      </c>
    </row>
    <row r="7473" spans="1:14" hidden="1" x14ac:dyDescent="0.25">
      <c r="A7473" t="s">
        <v>19601</v>
      </c>
      <c r="B7473" s="3" t="s">
        <v>19602</v>
      </c>
      <c r="C7473" s="5" t="s">
        <v>40596</v>
      </c>
      <c r="E7473" t="s">
        <v>8964</v>
      </c>
      <c r="F7473" t="s">
        <v>19565</v>
      </c>
      <c r="G7473" t="s">
        <v>45315</v>
      </c>
      <c r="H7473" t="s">
        <v>41</v>
      </c>
      <c r="I7473" t="s">
        <v>18</v>
      </c>
      <c r="J7473" t="b">
        <v>0</v>
      </c>
    </row>
    <row r="7474" spans="1:14" hidden="1" x14ac:dyDescent="0.25">
      <c r="A7474" t="s">
        <v>19603</v>
      </c>
      <c r="B7474" s="3" t="s">
        <v>19604</v>
      </c>
      <c r="C7474" s="5" t="s">
        <v>40596</v>
      </c>
      <c r="E7474" t="s">
        <v>9184</v>
      </c>
      <c r="F7474" t="s">
        <v>19565</v>
      </c>
      <c r="G7474" t="s">
        <v>45315</v>
      </c>
      <c r="H7474" t="s">
        <v>41</v>
      </c>
      <c r="I7474" t="s">
        <v>18</v>
      </c>
      <c r="J7474" t="b">
        <v>0</v>
      </c>
    </row>
    <row r="7475" spans="1:14" hidden="1" x14ac:dyDescent="0.25">
      <c r="A7475" t="s">
        <v>19605</v>
      </c>
      <c r="B7475" s="3" t="s">
        <v>19606</v>
      </c>
      <c r="C7475" s="5" t="s">
        <v>40596</v>
      </c>
      <c r="E7475" t="s">
        <v>19607</v>
      </c>
      <c r="F7475" t="s">
        <v>19565</v>
      </c>
      <c r="G7475" t="s">
        <v>45315</v>
      </c>
      <c r="H7475" t="s">
        <v>41</v>
      </c>
      <c r="I7475" t="s">
        <v>12</v>
      </c>
      <c r="J7475" t="b">
        <v>0</v>
      </c>
      <c r="N7475" t="s">
        <v>19573</v>
      </c>
    </row>
    <row r="7476" spans="1:14" hidden="1" x14ac:dyDescent="0.25">
      <c r="A7476" t="s">
        <v>19608</v>
      </c>
      <c r="B7476" s="3" t="s">
        <v>19609</v>
      </c>
      <c r="C7476" s="5" t="s">
        <v>40596</v>
      </c>
      <c r="E7476" t="s">
        <v>3323</v>
      </c>
      <c r="F7476" t="s">
        <v>19565</v>
      </c>
      <c r="G7476" t="s">
        <v>45315</v>
      </c>
      <c r="H7476" t="s">
        <v>41</v>
      </c>
      <c r="J7476" t="b">
        <v>0</v>
      </c>
    </row>
    <row r="7477" spans="1:14" hidden="1" x14ac:dyDescent="0.25">
      <c r="A7477" t="s">
        <v>19610</v>
      </c>
      <c r="B7477" s="3" t="s">
        <v>19611</v>
      </c>
      <c r="C7477" s="5" t="s">
        <v>40596</v>
      </c>
      <c r="E7477" t="s">
        <v>8461</v>
      </c>
      <c r="F7477" t="s">
        <v>5230</v>
      </c>
      <c r="G7477" t="s">
        <v>46054</v>
      </c>
      <c r="H7477" t="s">
        <v>41</v>
      </c>
      <c r="I7477" t="s">
        <v>18</v>
      </c>
      <c r="J7477" t="b">
        <v>0</v>
      </c>
      <c r="K7477" s="1">
        <v>39315</v>
      </c>
      <c r="N7477" t="s">
        <v>8463</v>
      </c>
    </row>
    <row r="7478" spans="1:14" hidden="1" x14ac:dyDescent="0.25">
      <c r="A7478" t="s">
        <v>19612</v>
      </c>
      <c r="B7478" s="3" t="s">
        <v>19613</v>
      </c>
      <c r="C7478" s="5" t="s">
        <v>40596</v>
      </c>
      <c r="E7478" t="s">
        <v>9198</v>
      </c>
      <c r="F7478" t="s">
        <v>5230</v>
      </c>
      <c r="G7478" t="s">
        <v>46054</v>
      </c>
      <c r="H7478" t="s">
        <v>41</v>
      </c>
      <c r="I7478" t="s">
        <v>138</v>
      </c>
      <c r="J7478" t="b">
        <v>0</v>
      </c>
      <c r="N7478" t="s">
        <v>7753</v>
      </c>
    </row>
    <row r="7479" spans="1:14" hidden="1" x14ac:dyDescent="0.25">
      <c r="A7479" t="s">
        <v>19614</v>
      </c>
      <c r="B7479" s="3" t="s">
        <v>19615</v>
      </c>
      <c r="C7479" s="5" t="s">
        <v>40596</v>
      </c>
      <c r="E7479" t="s">
        <v>9184</v>
      </c>
      <c r="F7479" t="s">
        <v>8656</v>
      </c>
      <c r="G7479" t="s">
        <v>45311</v>
      </c>
      <c r="H7479" t="s">
        <v>41</v>
      </c>
      <c r="I7479" t="s">
        <v>18</v>
      </c>
      <c r="J7479" t="b">
        <v>0</v>
      </c>
      <c r="K7479" s="1">
        <v>33808</v>
      </c>
      <c r="N7479" t="s">
        <v>19616</v>
      </c>
    </row>
    <row r="7480" spans="1:14" hidden="1" x14ac:dyDescent="0.25">
      <c r="A7480" t="s">
        <v>19617</v>
      </c>
      <c r="B7480" s="3" t="s">
        <v>19618</v>
      </c>
      <c r="C7480" s="5" t="s">
        <v>40596</v>
      </c>
      <c r="G7480" t="s">
        <v>46923</v>
      </c>
      <c r="H7480" t="s">
        <v>41</v>
      </c>
      <c r="J7480" t="b">
        <v>0</v>
      </c>
    </row>
    <row r="7481" spans="1:14" hidden="1" x14ac:dyDescent="0.25">
      <c r="A7481" t="s">
        <v>19619</v>
      </c>
      <c r="B7481" s="3" t="s">
        <v>19620</v>
      </c>
      <c r="C7481" s="5" t="s">
        <v>40596</v>
      </c>
      <c r="E7481" t="s">
        <v>5110</v>
      </c>
      <c r="F7481" t="s">
        <v>2208</v>
      </c>
      <c r="G7481" t="s">
        <v>45266</v>
      </c>
      <c r="H7481" t="s">
        <v>41</v>
      </c>
      <c r="I7481" t="s">
        <v>12</v>
      </c>
      <c r="J7481" t="b">
        <v>0</v>
      </c>
      <c r="N7481" t="s">
        <v>19621</v>
      </c>
    </row>
    <row r="7482" spans="1:14" hidden="1" x14ac:dyDescent="0.25">
      <c r="A7482" t="s">
        <v>19622</v>
      </c>
      <c r="B7482" s="3" t="s">
        <v>19623</v>
      </c>
      <c r="C7482" s="5" t="s">
        <v>40596</v>
      </c>
      <c r="E7482" t="s">
        <v>4788</v>
      </c>
      <c r="F7482" t="s">
        <v>2208</v>
      </c>
      <c r="G7482" t="s">
        <v>45266</v>
      </c>
      <c r="H7482" t="s">
        <v>41</v>
      </c>
      <c r="I7482" t="s">
        <v>28</v>
      </c>
      <c r="J7482" t="b">
        <v>0</v>
      </c>
      <c r="K7482" s="1">
        <v>19629</v>
      </c>
      <c r="N7482" t="s">
        <v>19624</v>
      </c>
    </row>
    <row r="7483" spans="1:14" hidden="1" x14ac:dyDescent="0.25">
      <c r="A7483" t="s">
        <v>19625</v>
      </c>
      <c r="B7483" s="3" t="s">
        <v>19626</v>
      </c>
      <c r="C7483" s="5" t="s">
        <v>40596</v>
      </c>
      <c r="E7483" t="s">
        <v>8871</v>
      </c>
      <c r="F7483" t="s">
        <v>2208</v>
      </c>
      <c r="G7483" t="s">
        <v>45266</v>
      </c>
      <c r="H7483" t="s">
        <v>41</v>
      </c>
      <c r="I7483" t="s">
        <v>28</v>
      </c>
      <c r="J7483" t="b">
        <v>0</v>
      </c>
    </row>
    <row r="7484" spans="1:14" hidden="1" x14ac:dyDescent="0.25">
      <c r="A7484" t="s">
        <v>19627</v>
      </c>
      <c r="B7484" s="3" t="s">
        <v>19628</v>
      </c>
      <c r="C7484" s="5" t="s">
        <v>40596</v>
      </c>
      <c r="E7484" t="s">
        <v>5062</v>
      </c>
      <c r="F7484" t="s">
        <v>2208</v>
      </c>
      <c r="G7484" t="s">
        <v>45266</v>
      </c>
      <c r="H7484" t="s">
        <v>41</v>
      </c>
      <c r="I7484" t="s">
        <v>28</v>
      </c>
      <c r="J7484" t="b">
        <v>0</v>
      </c>
    </row>
    <row r="7485" spans="1:14" hidden="1" x14ac:dyDescent="0.25">
      <c r="A7485" t="s">
        <v>19629</v>
      </c>
      <c r="B7485" s="3" t="s">
        <v>19630</v>
      </c>
      <c r="C7485" s="5" t="s">
        <v>40596</v>
      </c>
      <c r="E7485" t="s">
        <v>8686</v>
      </c>
      <c r="F7485" t="s">
        <v>2208</v>
      </c>
      <c r="G7485" t="s">
        <v>45266</v>
      </c>
      <c r="H7485" t="s">
        <v>41</v>
      </c>
      <c r="I7485" t="s">
        <v>28</v>
      </c>
      <c r="J7485" t="b">
        <v>0</v>
      </c>
    </row>
    <row r="7486" spans="1:14" hidden="1" x14ac:dyDescent="0.25">
      <c r="A7486" t="s">
        <v>19631</v>
      </c>
      <c r="B7486" s="3" t="s">
        <v>19632</v>
      </c>
      <c r="C7486" s="5" t="s">
        <v>40596</v>
      </c>
      <c r="E7486" t="s">
        <v>9360</v>
      </c>
      <c r="F7486" t="s">
        <v>5230</v>
      </c>
      <c r="G7486" t="s">
        <v>45960</v>
      </c>
      <c r="H7486" t="s">
        <v>41</v>
      </c>
      <c r="I7486" t="s">
        <v>12</v>
      </c>
      <c r="J7486" t="b">
        <v>0</v>
      </c>
      <c r="K7486" s="1">
        <v>19513</v>
      </c>
      <c r="N7486" t="s">
        <v>19633</v>
      </c>
    </row>
    <row r="7487" spans="1:14" hidden="1" x14ac:dyDescent="0.25">
      <c r="A7487" t="s">
        <v>19634</v>
      </c>
      <c r="B7487" s="3" t="s">
        <v>19635</v>
      </c>
      <c r="C7487" s="5" t="s">
        <v>40596</v>
      </c>
      <c r="E7487" t="s">
        <v>8761</v>
      </c>
      <c r="F7487" t="s">
        <v>5230</v>
      </c>
      <c r="G7487" t="s">
        <v>45960</v>
      </c>
      <c r="H7487" t="s">
        <v>41</v>
      </c>
      <c r="I7487" t="s">
        <v>69</v>
      </c>
      <c r="J7487" t="b">
        <v>0</v>
      </c>
    </row>
    <row r="7488" spans="1:14" hidden="1" x14ac:dyDescent="0.25">
      <c r="A7488" t="s">
        <v>19636</v>
      </c>
      <c r="B7488" s="3" t="s">
        <v>19637</v>
      </c>
      <c r="C7488" s="5" t="s">
        <v>40596</v>
      </c>
      <c r="E7488" t="s">
        <v>9004</v>
      </c>
      <c r="F7488" t="s">
        <v>5230</v>
      </c>
      <c r="G7488" t="s">
        <v>45960</v>
      </c>
      <c r="H7488" t="s">
        <v>41</v>
      </c>
      <c r="I7488" t="s">
        <v>28</v>
      </c>
      <c r="J7488" t="b">
        <v>0</v>
      </c>
    </row>
    <row r="7489" spans="1:14" hidden="1" x14ac:dyDescent="0.25">
      <c r="A7489" t="s">
        <v>19638</v>
      </c>
      <c r="B7489" s="3" t="s">
        <v>19639</v>
      </c>
      <c r="C7489" s="5" t="s">
        <v>40596</v>
      </c>
      <c r="E7489" t="s">
        <v>10465</v>
      </c>
      <c r="F7489" t="s">
        <v>5230</v>
      </c>
      <c r="G7489" t="s">
        <v>45960</v>
      </c>
      <c r="H7489" t="s">
        <v>41</v>
      </c>
      <c r="I7489" t="s">
        <v>46</v>
      </c>
      <c r="J7489" t="b">
        <v>0</v>
      </c>
    </row>
    <row r="7490" spans="1:14" hidden="1" x14ac:dyDescent="0.25">
      <c r="A7490" t="s">
        <v>19640</v>
      </c>
      <c r="B7490" s="3" t="s">
        <v>19641</v>
      </c>
      <c r="C7490" s="5" t="s">
        <v>40596</v>
      </c>
      <c r="E7490" t="s">
        <v>8769</v>
      </c>
      <c r="F7490" t="s">
        <v>5230</v>
      </c>
      <c r="G7490" t="s">
        <v>45960</v>
      </c>
      <c r="H7490" t="s">
        <v>41</v>
      </c>
      <c r="I7490" t="s">
        <v>28</v>
      </c>
      <c r="J7490" t="b">
        <v>0</v>
      </c>
    </row>
    <row r="7491" spans="1:14" hidden="1" x14ac:dyDescent="0.25">
      <c r="A7491" t="s">
        <v>19642</v>
      </c>
      <c r="B7491" s="3" t="s">
        <v>19643</v>
      </c>
      <c r="C7491" s="5" t="s">
        <v>40596</v>
      </c>
      <c r="E7491" t="s">
        <v>10483</v>
      </c>
      <c r="F7491" t="s">
        <v>5230</v>
      </c>
      <c r="G7491" t="s">
        <v>45960</v>
      </c>
      <c r="H7491" t="s">
        <v>41</v>
      </c>
      <c r="I7491" t="s">
        <v>28</v>
      </c>
      <c r="J7491" t="b">
        <v>0</v>
      </c>
    </row>
    <row r="7492" spans="1:14" hidden="1" x14ac:dyDescent="0.25">
      <c r="A7492" t="s">
        <v>19644</v>
      </c>
      <c r="B7492" s="3" t="s">
        <v>19645</v>
      </c>
      <c r="C7492" s="5" t="s">
        <v>40596</v>
      </c>
      <c r="E7492" t="s">
        <v>10497</v>
      </c>
      <c r="F7492" t="s">
        <v>5230</v>
      </c>
      <c r="G7492" t="s">
        <v>45960</v>
      </c>
      <c r="H7492" t="s">
        <v>41</v>
      </c>
      <c r="I7492" t="s">
        <v>138</v>
      </c>
      <c r="J7492" t="b">
        <v>0</v>
      </c>
    </row>
    <row r="7493" spans="1:14" hidden="1" x14ac:dyDescent="0.25">
      <c r="A7493" t="s">
        <v>19646</v>
      </c>
      <c r="B7493" s="3" t="s">
        <v>19647</v>
      </c>
      <c r="C7493" s="5" t="s">
        <v>40596</v>
      </c>
      <c r="E7493" t="s">
        <v>7751</v>
      </c>
      <c r="F7493" t="s">
        <v>5230</v>
      </c>
      <c r="G7493" t="s">
        <v>45960</v>
      </c>
      <c r="H7493" t="s">
        <v>41</v>
      </c>
      <c r="I7493" t="s">
        <v>28</v>
      </c>
      <c r="J7493" t="b">
        <v>0</v>
      </c>
    </row>
    <row r="7494" spans="1:14" hidden="1" x14ac:dyDescent="0.25">
      <c r="A7494" t="s">
        <v>19648</v>
      </c>
      <c r="B7494" s="3" t="s">
        <v>19649</v>
      </c>
      <c r="C7494" s="5" t="s">
        <v>40596</v>
      </c>
      <c r="E7494" t="s">
        <v>13019</v>
      </c>
      <c r="F7494" t="s">
        <v>5230</v>
      </c>
      <c r="G7494" t="s">
        <v>45960</v>
      </c>
      <c r="H7494" t="s">
        <v>41</v>
      </c>
      <c r="I7494" t="s">
        <v>375</v>
      </c>
      <c r="J7494" t="b">
        <v>0</v>
      </c>
    </row>
    <row r="7495" spans="1:14" hidden="1" x14ac:dyDescent="0.25">
      <c r="A7495" t="s">
        <v>19650</v>
      </c>
      <c r="B7495" s="3" t="s">
        <v>19651</v>
      </c>
      <c r="C7495" s="5" t="s">
        <v>40596</v>
      </c>
      <c r="E7495" t="s">
        <v>17385</v>
      </c>
      <c r="F7495" t="s">
        <v>14081</v>
      </c>
      <c r="G7495" t="s">
        <v>45262</v>
      </c>
      <c r="H7495" t="s">
        <v>41</v>
      </c>
      <c r="I7495" t="s">
        <v>18</v>
      </c>
      <c r="J7495" t="b">
        <v>0</v>
      </c>
      <c r="K7495" s="1">
        <v>34779</v>
      </c>
      <c r="N7495" t="s">
        <v>19652</v>
      </c>
    </row>
    <row r="7496" spans="1:14" hidden="1" x14ac:dyDescent="0.25">
      <c r="A7496" t="s">
        <v>19653</v>
      </c>
      <c r="B7496" s="3" t="s">
        <v>19654</v>
      </c>
      <c r="C7496" s="5" t="s">
        <v>40596</v>
      </c>
      <c r="E7496" t="s">
        <v>6961</v>
      </c>
      <c r="F7496" t="s">
        <v>14081</v>
      </c>
      <c r="G7496" t="s">
        <v>45262</v>
      </c>
      <c r="H7496" t="s">
        <v>41</v>
      </c>
      <c r="I7496" t="s">
        <v>663</v>
      </c>
      <c r="J7496" t="b">
        <v>0</v>
      </c>
    </row>
    <row r="7497" spans="1:14" hidden="1" x14ac:dyDescent="0.25">
      <c r="A7497" t="s">
        <v>19655</v>
      </c>
      <c r="B7497" s="3" t="s">
        <v>19656</v>
      </c>
      <c r="C7497" s="5" t="s">
        <v>40596</v>
      </c>
      <c r="E7497" t="s">
        <v>11293</v>
      </c>
      <c r="F7497" t="s">
        <v>14081</v>
      </c>
      <c r="G7497" t="s">
        <v>45262</v>
      </c>
      <c r="H7497" t="s">
        <v>41</v>
      </c>
      <c r="I7497" t="s">
        <v>18</v>
      </c>
      <c r="J7497" t="b">
        <v>0</v>
      </c>
      <c r="N7497" t="s">
        <v>19652</v>
      </c>
    </row>
    <row r="7498" spans="1:14" hidden="1" x14ac:dyDescent="0.25">
      <c r="A7498" t="s">
        <v>19657</v>
      </c>
      <c r="B7498" s="3" t="s">
        <v>19658</v>
      </c>
      <c r="C7498" s="5" t="s">
        <v>40596</v>
      </c>
      <c r="E7498" t="s">
        <v>6062</v>
      </c>
      <c r="F7498" t="s">
        <v>14081</v>
      </c>
      <c r="G7498" t="s">
        <v>45262</v>
      </c>
      <c r="H7498" t="s">
        <v>41</v>
      </c>
      <c r="I7498" t="s">
        <v>12</v>
      </c>
      <c r="J7498" t="b">
        <v>0</v>
      </c>
      <c r="N7498" t="s">
        <v>19652</v>
      </c>
    </row>
    <row r="7499" spans="1:14" hidden="1" x14ac:dyDescent="0.25">
      <c r="A7499" t="s">
        <v>19659</v>
      </c>
      <c r="B7499" s="3" t="s">
        <v>19660</v>
      </c>
      <c r="C7499" s="5" t="s">
        <v>40596</v>
      </c>
      <c r="E7499" t="s">
        <v>9567</v>
      </c>
      <c r="F7499" t="s">
        <v>14081</v>
      </c>
      <c r="G7499" t="s">
        <v>45262</v>
      </c>
      <c r="H7499" t="s">
        <v>41</v>
      </c>
      <c r="I7499" t="s">
        <v>28</v>
      </c>
      <c r="J7499" t="b">
        <v>0</v>
      </c>
      <c r="N7499" t="s">
        <v>19652</v>
      </c>
    </row>
    <row r="7500" spans="1:14" hidden="1" x14ac:dyDescent="0.25">
      <c r="A7500" t="s">
        <v>19661</v>
      </c>
      <c r="B7500" s="3" t="s">
        <v>19662</v>
      </c>
      <c r="C7500" s="5" t="s">
        <v>40596</v>
      </c>
      <c r="E7500" t="s">
        <v>12640</v>
      </c>
      <c r="F7500" t="s">
        <v>14081</v>
      </c>
      <c r="G7500" t="s">
        <v>45262</v>
      </c>
      <c r="H7500" t="s">
        <v>41</v>
      </c>
      <c r="I7500" t="s">
        <v>15</v>
      </c>
      <c r="J7500" t="b">
        <v>0</v>
      </c>
      <c r="N7500" t="s">
        <v>19652</v>
      </c>
    </row>
    <row r="7501" spans="1:14" hidden="1" x14ac:dyDescent="0.25">
      <c r="A7501" t="s">
        <v>19663</v>
      </c>
      <c r="B7501" s="3" t="s">
        <v>19664</v>
      </c>
      <c r="C7501" s="5" t="s">
        <v>40596</v>
      </c>
      <c r="E7501" t="s">
        <v>9868</v>
      </c>
      <c r="F7501" t="s">
        <v>14081</v>
      </c>
      <c r="G7501" t="s">
        <v>45262</v>
      </c>
      <c r="H7501" t="s">
        <v>41</v>
      </c>
      <c r="I7501" t="s">
        <v>47</v>
      </c>
      <c r="J7501" t="b">
        <v>0</v>
      </c>
      <c r="N7501" t="s">
        <v>19652</v>
      </c>
    </row>
    <row r="7502" spans="1:14" hidden="1" x14ac:dyDescent="0.25">
      <c r="A7502" t="s">
        <v>19665</v>
      </c>
      <c r="B7502" s="3" t="s">
        <v>19666</v>
      </c>
      <c r="C7502" s="5" t="s">
        <v>40596</v>
      </c>
      <c r="E7502" t="s">
        <v>9184</v>
      </c>
      <c r="F7502" t="s">
        <v>14081</v>
      </c>
      <c r="G7502" t="s">
        <v>45262</v>
      </c>
      <c r="H7502" t="s">
        <v>41</v>
      </c>
      <c r="I7502" t="s">
        <v>18</v>
      </c>
      <c r="J7502" t="b">
        <v>0</v>
      </c>
      <c r="N7502" t="s">
        <v>19652</v>
      </c>
    </row>
    <row r="7503" spans="1:14" hidden="1" x14ac:dyDescent="0.25">
      <c r="A7503" t="s">
        <v>19667</v>
      </c>
      <c r="B7503" s="3" t="s">
        <v>19668</v>
      </c>
      <c r="C7503" s="5" t="s">
        <v>40596</v>
      </c>
      <c r="E7503" t="s">
        <v>8596</v>
      </c>
      <c r="F7503" t="s">
        <v>8941</v>
      </c>
      <c r="G7503" t="s">
        <v>45282</v>
      </c>
      <c r="H7503" t="s">
        <v>41</v>
      </c>
      <c r="I7503" t="s">
        <v>186</v>
      </c>
      <c r="J7503" t="b">
        <v>0</v>
      </c>
      <c r="K7503" s="1">
        <v>28225</v>
      </c>
      <c r="N7503" t="s">
        <v>19669</v>
      </c>
    </row>
    <row r="7504" spans="1:14" hidden="1" x14ac:dyDescent="0.25">
      <c r="A7504" t="s">
        <v>19670</v>
      </c>
      <c r="B7504" s="3" t="s">
        <v>19671</v>
      </c>
      <c r="C7504" s="5" t="s">
        <v>40596</v>
      </c>
      <c r="E7504" t="s">
        <v>9464</v>
      </c>
      <c r="F7504" t="s">
        <v>8941</v>
      </c>
      <c r="G7504" t="s">
        <v>45282</v>
      </c>
      <c r="H7504" t="s">
        <v>41</v>
      </c>
      <c r="I7504" t="s">
        <v>926</v>
      </c>
      <c r="J7504" t="b">
        <v>0</v>
      </c>
    </row>
    <row r="7505" spans="1:14" hidden="1" x14ac:dyDescent="0.25">
      <c r="A7505" t="s">
        <v>19672</v>
      </c>
      <c r="B7505" s="3" t="s">
        <v>19673</v>
      </c>
      <c r="C7505" s="5" t="s">
        <v>40596</v>
      </c>
      <c r="E7505" t="s">
        <v>4823</v>
      </c>
      <c r="F7505" t="s">
        <v>8941</v>
      </c>
      <c r="G7505" t="s">
        <v>45282</v>
      </c>
      <c r="H7505" t="s">
        <v>41</v>
      </c>
      <c r="I7505" t="s">
        <v>186</v>
      </c>
      <c r="J7505" t="b">
        <v>0</v>
      </c>
    </row>
    <row r="7506" spans="1:14" hidden="1" x14ac:dyDescent="0.25">
      <c r="A7506" t="s">
        <v>19674</v>
      </c>
      <c r="B7506" s="3" t="s">
        <v>19675</v>
      </c>
      <c r="C7506" s="5" t="s">
        <v>40596</v>
      </c>
      <c r="E7506" t="s">
        <v>8949</v>
      </c>
      <c r="F7506" t="s">
        <v>8941</v>
      </c>
      <c r="G7506" t="s">
        <v>45282</v>
      </c>
      <c r="H7506" t="s">
        <v>41</v>
      </c>
      <c r="I7506" t="s">
        <v>138</v>
      </c>
      <c r="J7506" t="b">
        <v>0</v>
      </c>
    </row>
    <row r="7507" spans="1:14" hidden="1" x14ac:dyDescent="0.25">
      <c r="A7507" t="s">
        <v>19676</v>
      </c>
      <c r="B7507" s="3" t="s">
        <v>19677</v>
      </c>
      <c r="C7507" s="5" t="s">
        <v>40596</v>
      </c>
      <c r="E7507" t="s">
        <v>9184</v>
      </c>
      <c r="F7507" t="s">
        <v>8656</v>
      </c>
      <c r="G7507" t="s">
        <v>45728</v>
      </c>
      <c r="H7507" t="s">
        <v>41</v>
      </c>
      <c r="I7507" t="s">
        <v>18</v>
      </c>
      <c r="J7507" t="b">
        <v>0</v>
      </c>
      <c r="K7507" s="1">
        <v>33654</v>
      </c>
      <c r="N7507" t="s">
        <v>19678</v>
      </c>
    </row>
    <row r="7508" spans="1:14" hidden="1" x14ac:dyDescent="0.25">
      <c r="A7508" t="s">
        <v>19679</v>
      </c>
      <c r="B7508" s="3" t="s">
        <v>19680</v>
      </c>
      <c r="C7508" s="5" t="s">
        <v>40596</v>
      </c>
      <c r="E7508" t="s">
        <v>10008</v>
      </c>
      <c r="F7508" t="s">
        <v>19681</v>
      </c>
      <c r="G7508" t="s">
        <v>45895</v>
      </c>
      <c r="H7508" t="s">
        <v>41</v>
      </c>
      <c r="I7508" t="s">
        <v>15</v>
      </c>
      <c r="J7508" t="b">
        <v>0</v>
      </c>
      <c r="N7508" t="s">
        <v>19682</v>
      </c>
    </row>
    <row r="7509" spans="1:14" hidden="1" x14ac:dyDescent="0.25">
      <c r="A7509" t="s">
        <v>19683</v>
      </c>
      <c r="B7509" s="3" t="s">
        <v>19684</v>
      </c>
      <c r="C7509" s="5" t="s">
        <v>40596</v>
      </c>
      <c r="E7509" t="s">
        <v>6729</v>
      </c>
      <c r="F7509" t="s">
        <v>12583</v>
      </c>
      <c r="G7509" t="s">
        <v>45671</v>
      </c>
      <c r="H7509" t="s">
        <v>41</v>
      </c>
      <c r="I7509" t="s">
        <v>12</v>
      </c>
      <c r="J7509" t="b">
        <v>0</v>
      </c>
      <c r="K7509" s="1">
        <v>30361</v>
      </c>
      <c r="N7509" t="s">
        <v>19685</v>
      </c>
    </row>
    <row r="7510" spans="1:14" hidden="1" x14ac:dyDescent="0.25">
      <c r="A7510" t="s">
        <v>19686</v>
      </c>
      <c r="B7510" s="3" t="s">
        <v>19687</v>
      </c>
      <c r="C7510" s="5" t="s">
        <v>40596</v>
      </c>
      <c r="E7510" t="s">
        <v>8992</v>
      </c>
      <c r="F7510" t="s">
        <v>12583</v>
      </c>
      <c r="G7510" t="s">
        <v>45671</v>
      </c>
      <c r="H7510" t="s">
        <v>41</v>
      </c>
      <c r="I7510" t="s">
        <v>28</v>
      </c>
      <c r="J7510" t="b">
        <v>0</v>
      </c>
    </row>
    <row r="7511" spans="1:14" hidden="1" x14ac:dyDescent="0.25">
      <c r="A7511" t="s">
        <v>19688</v>
      </c>
      <c r="B7511" s="3" t="s">
        <v>19689</v>
      </c>
      <c r="C7511" s="5" t="s">
        <v>40596</v>
      </c>
      <c r="E7511" t="s">
        <v>9360</v>
      </c>
      <c r="F7511" t="s">
        <v>10234</v>
      </c>
      <c r="G7511" t="s">
        <v>45331</v>
      </c>
      <c r="H7511" t="s">
        <v>41</v>
      </c>
      <c r="I7511" t="s">
        <v>12</v>
      </c>
      <c r="J7511" t="b">
        <v>0</v>
      </c>
      <c r="K7511" s="1">
        <v>39874</v>
      </c>
      <c r="N7511" t="s">
        <v>11141</v>
      </c>
    </row>
    <row r="7512" spans="1:14" hidden="1" x14ac:dyDescent="0.25">
      <c r="A7512" t="s">
        <v>19690</v>
      </c>
      <c r="B7512" s="3" t="s">
        <v>19691</v>
      </c>
      <c r="C7512" s="5" t="s">
        <v>40596</v>
      </c>
      <c r="E7512" t="s">
        <v>9901</v>
      </c>
      <c r="F7512" t="s">
        <v>10234</v>
      </c>
      <c r="G7512" t="s">
        <v>45331</v>
      </c>
      <c r="H7512" t="s">
        <v>41</v>
      </c>
      <c r="I7512" t="s">
        <v>28</v>
      </c>
      <c r="J7512" t="b">
        <v>0</v>
      </c>
    </row>
    <row r="7513" spans="1:14" hidden="1" x14ac:dyDescent="0.25">
      <c r="A7513" t="s">
        <v>19692</v>
      </c>
      <c r="B7513" s="3" t="s">
        <v>19693</v>
      </c>
      <c r="C7513" s="5" t="s">
        <v>40596</v>
      </c>
      <c r="E7513" t="s">
        <v>10084</v>
      </c>
      <c r="F7513" t="s">
        <v>10234</v>
      </c>
      <c r="G7513" t="s">
        <v>45331</v>
      </c>
      <c r="H7513" t="s">
        <v>41</v>
      </c>
      <c r="I7513" t="s">
        <v>28</v>
      </c>
      <c r="J7513" t="b">
        <v>0</v>
      </c>
    </row>
    <row r="7514" spans="1:14" hidden="1" x14ac:dyDescent="0.25">
      <c r="A7514" t="s">
        <v>19694</v>
      </c>
      <c r="B7514" s="3" t="s">
        <v>19695</v>
      </c>
      <c r="C7514" s="5" t="s">
        <v>40596</v>
      </c>
      <c r="E7514" t="s">
        <v>10087</v>
      </c>
      <c r="F7514" t="s">
        <v>10234</v>
      </c>
      <c r="G7514" t="s">
        <v>45331</v>
      </c>
      <c r="H7514" t="s">
        <v>41</v>
      </c>
      <c r="I7514" t="s">
        <v>28</v>
      </c>
      <c r="J7514" t="b">
        <v>0</v>
      </c>
    </row>
    <row r="7515" spans="1:14" hidden="1" x14ac:dyDescent="0.25">
      <c r="A7515" t="s">
        <v>19696</v>
      </c>
      <c r="B7515" s="3" t="s">
        <v>19697</v>
      </c>
      <c r="C7515" s="5" t="s">
        <v>40596</v>
      </c>
      <c r="E7515" t="s">
        <v>8745</v>
      </c>
      <c r="F7515" t="s">
        <v>10234</v>
      </c>
      <c r="G7515" t="s">
        <v>45331</v>
      </c>
      <c r="H7515" t="s">
        <v>41</v>
      </c>
      <c r="I7515" t="s">
        <v>138</v>
      </c>
      <c r="J7515" t="b">
        <v>0</v>
      </c>
    </row>
    <row r="7516" spans="1:14" hidden="1" x14ac:dyDescent="0.25">
      <c r="A7516" t="s">
        <v>19698</v>
      </c>
      <c r="B7516" s="3" t="s">
        <v>19699</v>
      </c>
      <c r="C7516" s="5" t="s">
        <v>40596</v>
      </c>
      <c r="E7516" t="s">
        <v>7155</v>
      </c>
      <c r="G7516" t="s">
        <v>46923</v>
      </c>
      <c r="H7516" t="s">
        <v>41</v>
      </c>
      <c r="J7516" t="b">
        <v>0</v>
      </c>
    </row>
    <row r="7517" spans="1:14" hidden="1" x14ac:dyDescent="0.25">
      <c r="A7517" t="s">
        <v>19700</v>
      </c>
      <c r="B7517" s="3" t="s">
        <v>19701</v>
      </c>
      <c r="C7517" s="5" t="s">
        <v>40596</v>
      </c>
      <c r="E7517" t="s">
        <v>19702</v>
      </c>
      <c r="F7517" t="s">
        <v>19702</v>
      </c>
      <c r="G7517" t="s">
        <v>45250</v>
      </c>
      <c r="H7517" t="s">
        <v>41</v>
      </c>
      <c r="I7517" t="s">
        <v>44</v>
      </c>
      <c r="J7517" t="b">
        <v>0</v>
      </c>
      <c r="K7517" s="1">
        <v>30704</v>
      </c>
      <c r="N7517" t="s">
        <v>19703</v>
      </c>
    </row>
    <row r="7518" spans="1:14" hidden="1" x14ac:dyDescent="0.25">
      <c r="A7518" t="s">
        <v>19704</v>
      </c>
      <c r="B7518" s="3" t="s">
        <v>19705</v>
      </c>
      <c r="C7518" s="5" t="s">
        <v>40596</v>
      </c>
      <c r="E7518" t="s">
        <v>19702</v>
      </c>
      <c r="F7518" t="s">
        <v>19702</v>
      </c>
      <c r="G7518" t="s">
        <v>45254</v>
      </c>
      <c r="H7518" t="s">
        <v>41</v>
      </c>
      <c r="I7518" t="s">
        <v>44</v>
      </c>
      <c r="J7518" t="b">
        <v>0</v>
      </c>
      <c r="K7518" s="1">
        <v>31505</v>
      </c>
      <c r="N7518" t="s">
        <v>19706</v>
      </c>
    </row>
    <row r="7519" spans="1:14" hidden="1" x14ac:dyDescent="0.25">
      <c r="A7519" t="s">
        <v>19707</v>
      </c>
      <c r="B7519" s="3" t="s">
        <v>19708</v>
      </c>
      <c r="C7519" s="5" t="s">
        <v>40596</v>
      </c>
      <c r="E7519" t="s">
        <v>316</v>
      </c>
      <c r="F7519" t="s">
        <v>9973</v>
      </c>
      <c r="G7519" t="s">
        <v>45874</v>
      </c>
      <c r="H7519" t="s">
        <v>41</v>
      </c>
      <c r="I7519" t="s">
        <v>12</v>
      </c>
      <c r="J7519" t="b">
        <v>0</v>
      </c>
      <c r="K7519" s="1">
        <v>26188</v>
      </c>
      <c r="N7519" t="s">
        <v>19709</v>
      </c>
    </row>
    <row r="7520" spans="1:14" hidden="1" x14ac:dyDescent="0.25">
      <c r="A7520" t="s">
        <v>19710</v>
      </c>
      <c r="B7520" s="3" t="s">
        <v>19711</v>
      </c>
      <c r="C7520" s="5" t="s">
        <v>40596</v>
      </c>
      <c r="E7520" t="s">
        <v>9103</v>
      </c>
      <c r="F7520" t="s">
        <v>9973</v>
      </c>
      <c r="G7520" t="s">
        <v>45874</v>
      </c>
      <c r="H7520" t="s">
        <v>41</v>
      </c>
      <c r="I7520" t="s">
        <v>12</v>
      </c>
      <c r="J7520" t="b">
        <v>0</v>
      </c>
    </row>
    <row r="7521" spans="1:14" hidden="1" x14ac:dyDescent="0.25">
      <c r="A7521" t="s">
        <v>19712</v>
      </c>
      <c r="B7521" s="3" t="s">
        <v>19713</v>
      </c>
      <c r="C7521" s="5" t="s">
        <v>40596</v>
      </c>
      <c r="E7521" t="s">
        <v>8745</v>
      </c>
      <c r="F7521" t="s">
        <v>9973</v>
      </c>
      <c r="G7521" t="s">
        <v>45874</v>
      </c>
      <c r="H7521" t="s">
        <v>41</v>
      </c>
      <c r="I7521" t="s">
        <v>138</v>
      </c>
      <c r="J7521" t="b">
        <v>0</v>
      </c>
    </row>
    <row r="7522" spans="1:14" hidden="1" x14ac:dyDescent="0.25">
      <c r="A7522" t="s">
        <v>19714</v>
      </c>
      <c r="B7522" s="3" t="s">
        <v>19715</v>
      </c>
      <c r="C7522" s="5" t="s">
        <v>40596</v>
      </c>
      <c r="E7522" t="s">
        <v>9979</v>
      </c>
      <c r="F7522" t="s">
        <v>9973</v>
      </c>
      <c r="G7522" t="s">
        <v>45874</v>
      </c>
      <c r="H7522" t="s">
        <v>41</v>
      </c>
      <c r="I7522" t="s">
        <v>663</v>
      </c>
      <c r="J7522" t="b">
        <v>0</v>
      </c>
    </row>
    <row r="7523" spans="1:14" hidden="1" x14ac:dyDescent="0.25">
      <c r="A7523" t="s">
        <v>19716</v>
      </c>
      <c r="B7523" s="3" t="s">
        <v>19717</v>
      </c>
      <c r="C7523" s="5" t="s">
        <v>40596</v>
      </c>
      <c r="E7523" t="s">
        <v>10940</v>
      </c>
      <c r="F7523" t="s">
        <v>9973</v>
      </c>
      <c r="G7523" t="s">
        <v>45874</v>
      </c>
      <c r="H7523" t="s">
        <v>41</v>
      </c>
      <c r="I7523" t="s">
        <v>28</v>
      </c>
      <c r="J7523" t="b">
        <v>0</v>
      </c>
    </row>
    <row r="7524" spans="1:14" hidden="1" x14ac:dyDescent="0.25">
      <c r="A7524" t="s">
        <v>19718</v>
      </c>
      <c r="B7524" s="3" t="s">
        <v>19719</v>
      </c>
      <c r="C7524" s="5" t="s">
        <v>40596</v>
      </c>
      <c r="E7524" t="s">
        <v>10506</v>
      </c>
      <c r="F7524" t="s">
        <v>9973</v>
      </c>
      <c r="G7524" t="s">
        <v>45874</v>
      </c>
      <c r="H7524" t="s">
        <v>41</v>
      </c>
      <c r="I7524" t="s">
        <v>28</v>
      </c>
      <c r="J7524" t="b">
        <v>0</v>
      </c>
    </row>
    <row r="7525" spans="1:14" hidden="1" x14ac:dyDescent="0.25">
      <c r="A7525" t="s">
        <v>19720</v>
      </c>
      <c r="B7525" s="3" t="s">
        <v>19721</v>
      </c>
      <c r="C7525" s="5" t="s">
        <v>40596</v>
      </c>
      <c r="E7525" t="s">
        <v>8802</v>
      </c>
      <c r="F7525" t="s">
        <v>14384</v>
      </c>
      <c r="G7525" t="s">
        <v>45436</v>
      </c>
      <c r="H7525" t="s">
        <v>41</v>
      </c>
      <c r="I7525" t="s">
        <v>28</v>
      </c>
      <c r="J7525" t="b">
        <v>0</v>
      </c>
      <c r="K7525" s="1">
        <v>35992</v>
      </c>
      <c r="N7525" t="s">
        <v>19722</v>
      </c>
    </row>
    <row r="7526" spans="1:14" hidden="1" x14ac:dyDescent="0.25">
      <c r="A7526" t="s">
        <v>19723</v>
      </c>
      <c r="B7526" s="3" t="s">
        <v>19724</v>
      </c>
      <c r="C7526" s="5" t="s">
        <v>40596</v>
      </c>
      <c r="E7526" t="s">
        <v>8764</v>
      </c>
      <c r="F7526" t="s">
        <v>14384</v>
      </c>
      <c r="G7526" t="s">
        <v>45436</v>
      </c>
      <c r="H7526" t="s">
        <v>41</v>
      </c>
      <c r="I7526" t="s">
        <v>28</v>
      </c>
      <c r="J7526" t="b">
        <v>0</v>
      </c>
    </row>
    <row r="7527" spans="1:14" hidden="1" x14ac:dyDescent="0.25">
      <c r="A7527" t="s">
        <v>19725</v>
      </c>
      <c r="B7527" s="3" t="s">
        <v>19726</v>
      </c>
      <c r="C7527" s="5" t="s">
        <v>40596</v>
      </c>
      <c r="E7527" t="s">
        <v>7452</v>
      </c>
      <c r="F7527" t="s">
        <v>14384</v>
      </c>
      <c r="G7527" t="s">
        <v>45436</v>
      </c>
      <c r="H7527" t="s">
        <v>41</v>
      </c>
      <c r="I7527" t="s">
        <v>28</v>
      </c>
      <c r="J7527" t="b">
        <v>0</v>
      </c>
    </row>
    <row r="7528" spans="1:14" hidden="1" x14ac:dyDescent="0.25">
      <c r="A7528" t="s">
        <v>19727</v>
      </c>
      <c r="B7528" s="3" t="s">
        <v>19728</v>
      </c>
      <c r="C7528" s="5" t="s">
        <v>40596</v>
      </c>
      <c r="E7528" t="s">
        <v>9184</v>
      </c>
      <c r="F7528" t="s">
        <v>14384</v>
      </c>
      <c r="G7528" t="s">
        <v>45436</v>
      </c>
      <c r="H7528" t="s">
        <v>41</v>
      </c>
      <c r="I7528" t="s">
        <v>18</v>
      </c>
      <c r="J7528" t="b">
        <v>0</v>
      </c>
    </row>
    <row r="7529" spans="1:14" hidden="1" x14ac:dyDescent="0.25">
      <c r="A7529" t="s">
        <v>19729</v>
      </c>
      <c r="B7529" s="3" t="s">
        <v>19730</v>
      </c>
      <c r="C7529" s="5" t="s">
        <v>40596</v>
      </c>
      <c r="E7529" t="s">
        <v>4788</v>
      </c>
      <c r="F7529" t="s">
        <v>14384</v>
      </c>
      <c r="G7529" t="s">
        <v>45436</v>
      </c>
      <c r="H7529" t="s">
        <v>41</v>
      </c>
      <c r="I7529" t="s">
        <v>28</v>
      </c>
      <c r="J7529" t="b">
        <v>0</v>
      </c>
    </row>
    <row r="7530" spans="1:14" hidden="1" x14ac:dyDescent="0.25">
      <c r="A7530" t="s">
        <v>19731</v>
      </c>
      <c r="B7530" s="3" t="s">
        <v>19732</v>
      </c>
      <c r="C7530" s="5" t="s">
        <v>40596</v>
      </c>
      <c r="E7530" t="s">
        <v>7155</v>
      </c>
      <c r="F7530" t="s">
        <v>14384</v>
      </c>
      <c r="G7530" t="s">
        <v>45436</v>
      </c>
      <c r="H7530" t="s">
        <v>41</v>
      </c>
      <c r="I7530" t="s">
        <v>28</v>
      </c>
      <c r="J7530" t="b">
        <v>0</v>
      </c>
    </row>
    <row r="7531" spans="1:14" hidden="1" x14ac:dyDescent="0.25">
      <c r="A7531" t="s">
        <v>19733</v>
      </c>
      <c r="B7531" s="3" t="s">
        <v>19734</v>
      </c>
      <c r="C7531" s="5" t="s">
        <v>40596</v>
      </c>
      <c r="E7531" t="s">
        <v>8871</v>
      </c>
      <c r="F7531" t="s">
        <v>14384</v>
      </c>
      <c r="G7531" t="s">
        <v>45436</v>
      </c>
      <c r="H7531" t="s">
        <v>41</v>
      </c>
      <c r="I7531" t="s">
        <v>28</v>
      </c>
      <c r="J7531" t="b">
        <v>0</v>
      </c>
    </row>
    <row r="7532" spans="1:14" hidden="1" x14ac:dyDescent="0.25">
      <c r="A7532" t="s">
        <v>19735</v>
      </c>
      <c r="B7532" s="3" t="s">
        <v>19736</v>
      </c>
      <c r="C7532" s="5" t="s">
        <v>40596</v>
      </c>
      <c r="E7532" t="s">
        <v>8461</v>
      </c>
      <c r="F7532" t="s">
        <v>14384</v>
      </c>
      <c r="G7532" t="s">
        <v>45436</v>
      </c>
      <c r="H7532" t="s">
        <v>41</v>
      </c>
      <c r="I7532" t="s">
        <v>18</v>
      </c>
      <c r="J7532" t="b">
        <v>0</v>
      </c>
    </row>
    <row r="7533" spans="1:14" hidden="1" x14ac:dyDescent="0.25">
      <c r="A7533" t="s">
        <v>19737</v>
      </c>
      <c r="B7533" s="3" t="s">
        <v>19738</v>
      </c>
      <c r="C7533" s="5" t="s">
        <v>40596</v>
      </c>
      <c r="E7533" t="s">
        <v>10410</v>
      </c>
      <c r="F7533" t="s">
        <v>14384</v>
      </c>
      <c r="G7533" t="s">
        <v>45436</v>
      </c>
      <c r="H7533" t="s">
        <v>41</v>
      </c>
      <c r="I7533" t="s">
        <v>28</v>
      </c>
      <c r="J7533" t="b">
        <v>0</v>
      </c>
    </row>
    <row r="7534" spans="1:14" hidden="1" x14ac:dyDescent="0.25">
      <c r="A7534" t="s">
        <v>19739</v>
      </c>
      <c r="B7534" s="3" t="s">
        <v>19740</v>
      </c>
      <c r="C7534" s="5" t="s">
        <v>40596</v>
      </c>
      <c r="E7534" t="s">
        <v>8026</v>
      </c>
      <c r="F7534" t="s">
        <v>14384</v>
      </c>
      <c r="G7534" t="s">
        <v>45436</v>
      </c>
      <c r="H7534" t="s">
        <v>41</v>
      </c>
      <c r="I7534" t="s">
        <v>18</v>
      </c>
      <c r="J7534" t="b">
        <v>0</v>
      </c>
    </row>
    <row r="7535" spans="1:14" hidden="1" x14ac:dyDescent="0.25">
      <c r="A7535" t="s">
        <v>19741</v>
      </c>
      <c r="B7535" s="3" t="s">
        <v>19742</v>
      </c>
      <c r="C7535" s="5" t="s">
        <v>40596</v>
      </c>
      <c r="E7535" t="s">
        <v>15944</v>
      </c>
      <c r="F7535" t="s">
        <v>19743</v>
      </c>
      <c r="G7535" t="s">
        <v>46923</v>
      </c>
      <c r="H7535" t="s">
        <v>41</v>
      </c>
      <c r="I7535" t="s">
        <v>28</v>
      </c>
      <c r="J7535" t="b">
        <v>0</v>
      </c>
      <c r="K7535" s="1">
        <v>32899</v>
      </c>
      <c r="N7535" t="s">
        <v>19744</v>
      </c>
    </row>
    <row r="7536" spans="1:14" hidden="1" x14ac:dyDescent="0.25">
      <c r="A7536" t="s">
        <v>19745</v>
      </c>
      <c r="B7536" s="3" t="s">
        <v>19746</v>
      </c>
      <c r="C7536" s="5" t="s">
        <v>40596</v>
      </c>
      <c r="E7536" t="s">
        <v>9179</v>
      </c>
      <c r="F7536" t="s">
        <v>10622</v>
      </c>
      <c r="G7536" t="s">
        <v>46923</v>
      </c>
      <c r="H7536" t="s">
        <v>41</v>
      </c>
      <c r="J7536" t="b">
        <v>0</v>
      </c>
    </row>
    <row r="7537" spans="1:14" hidden="1" x14ac:dyDescent="0.25">
      <c r="A7537" t="s">
        <v>19747</v>
      </c>
      <c r="B7537" s="3" t="s">
        <v>19748</v>
      </c>
      <c r="C7537" s="5" t="s">
        <v>40596</v>
      </c>
      <c r="E7537" t="s">
        <v>9360</v>
      </c>
      <c r="F7537" t="s">
        <v>9521</v>
      </c>
      <c r="G7537" t="s">
        <v>46098</v>
      </c>
      <c r="H7537" t="s">
        <v>41</v>
      </c>
      <c r="I7537" t="s">
        <v>12</v>
      </c>
      <c r="J7537" t="b">
        <v>0</v>
      </c>
      <c r="K7537" s="1">
        <v>34869</v>
      </c>
      <c r="N7537" t="s">
        <v>19749</v>
      </c>
    </row>
    <row r="7538" spans="1:14" hidden="1" x14ac:dyDescent="0.25">
      <c r="A7538" t="s">
        <v>19750</v>
      </c>
      <c r="B7538" s="3" t="s">
        <v>19751</v>
      </c>
      <c r="C7538" s="5" t="s">
        <v>40596</v>
      </c>
      <c r="E7538" t="s">
        <v>8700</v>
      </c>
      <c r="F7538" t="s">
        <v>9521</v>
      </c>
      <c r="G7538" t="s">
        <v>46098</v>
      </c>
      <c r="H7538" t="s">
        <v>41</v>
      </c>
      <c r="I7538" t="s">
        <v>28</v>
      </c>
      <c r="J7538" t="b">
        <v>0</v>
      </c>
    </row>
    <row r="7539" spans="1:14" hidden="1" x14ac:dyDescent="0.25">
      <c r="A7539" t="s">
        <v>19752</v>
      </c>
      <c r="B7539" s="3" t="s">
        <v>19753</v>
      </c>
      <c r="C7539" s="5" t="s">
        <v>40596</v>
      </c>
      <c r="E7539" t="s">
        <v>10940</v>
      </c>
      <c r="F7539" t="s">
        <v>9521</v>
      </c>
      <c r="G7539" t="s">
        <v>46098</v>
      </c>
      <c r="H7539" t="s">
        <v>41</v>
      </c>
      <c r="I7539" t="s">
        <v>28</v>
      </c>
      <c r="J7539" t="b">
        <v>0</v>
      </c>
    </row>
    <row r="7540" spans="1:14" hidden="1" x14ac:dyDescent="0.25">
      <c r="A7540" t="s">
        <v>19754</v>
      </c>
      <c r="B7540" s="3" t="s">
        <v>19755</v>
      </c>
      <c r="C7540" s="5" t="s">
        <v>40596</v>
      </c>
      <c r="E7540" t="s">
        <v>8780</v>
      </c>
      <c r="F7540" t="s">
        <v>9521</v>
      </c>
      <c r="G7540" t="s">
        <v>46098</v>
      </c>
      <c r="H7540" t="s">
        <v>41</v>
      </c>
      <c r="I7540" t="s">
        <v>28</v>
      </c>
      <c r="J7540" t="b">
        <v>0</v>
      </c>
    </row>
    <row r="7541" spans="1:14" hidden="1" x14ac:dyDescent="0.25">
      <c r="A7541" t="s">
        <v>19756</v>
      </c>
      <c r="B7541" s="3" t="s">
        <v>19757</v>
      </c>
      <c r="C7541" s="5" t="s">
        <v>40596</v>
      </c>
      <c r="E7541" t="s">
        <v>6729</v>
      </c>
      <c r="F7541" t="s">
        <v>135</v>
      </c>
      <c r="G7541" t="s">
        <v>45727</v>
      </c>
      <c r="H7541" t="s">
        <v>41</v>
      </c>
      <c r="I7541" t="s">
        <v>12</v>
      </c>
      <c r="J7541" t="b">
        <v>0</v>
      </c>
      <c r="K7541" s="1">
        <v>24725</v>
      </c>
      <c r="N7541" t="s">
        <v>19758</v>
      </c>
    </row>
    <row r="7542" spans="1:14" hidden="1" x14ac:dyDescent="0.25">
      <c r="A7542" t="s">
        <v>19759</v>
      </c>
      <c r="B7542" s="3" t="s">
        <v>19760</v>
      </c>
      <c r="C7542" s="5" t="s">
        <v>40596</v>
      </c>
      <c r="E7542" t="s">
        <v>2343</v>
      </c>
      <c r="F7542" t="s">
        <v>135</v>
      </c>
      <c r="G7542" t="s">
        <v>45727</v>
      </c>
      <c r="H7542" t="s">
        <v>41</v>
      </c>
      <c r="I7542" t="s">
        <v>28</v>
      </c>
      <c r="J7542" t="b">
        <v>0</v>
      </c>
    </row>
    <row r="7543" spans="1:14" hidden="1" x14ac:dyDescent="0.25">
      <c r="A7543" t="s">
        <v>19761</v>
      </c>
      <c r="B7543" s="3" t="s">
        <v>19762</v>
      </c>
      <c r="C7543" s="5" t="s">
        <v>40596</v>
      </c>
      <c r="E7543" t="s">
        <v>8871</v>
      </c>
      <c r="F7543" t="s">
        <v>135</v>
      </c>
      <c r="G7543" t="s">
        <v>45727</v>
      </c>
      <c r="H7543" t="s">
        <v>41</v>
      </c>
      <c r="I7543" t="s">
        <v>28</v>
      </c>
      <c r="J7543" t="b">
        <v>0</v>
      </c>
    </row>
    <row r="7544" spans="1:14" hidden="1" x14ac:dyDescent="0.25">
      <c r="A7544" t="s">
        <v>19763</v>
      </c>
      <c r="B7544" s="3" t="s">
        <v>19764</v>
      </c>
      <c r="C7544" s="5" t="s">
        <v>40596</v>
      </c>
      <c r="E7544" t="s">
        <v>5062</v>
      </c>
      <c r="F7544" t="s">
        <v>135</v>
      </c>
      <c r="G7544" t="s">
        <v>45727</v>
      </c>
      <c r="H7544" t="s">
        <v>41</v>
      </c>
      <c r="I7544" t="s">
        <v>28</v>
      </c>
      <c r="J7544" t="b">
        <v>0</v>
      </c>
    </row>
    <row r="7545" spans="1:14" hidden="1" x14ac:dyDescent="0.25">
      <c r="A7545" t="s">
        <v>19765</v>
      </c>
      <c r="B7545" s="3" t="s">
        <v>19766</v>
      </c>
      <c r="C7545" s="5" t="s">
        <v>40596</v>
      </c>
      <c r="E7545" t="s">
        <v>11293</v>
      </c>
      <c r="F7545" t="s">
        <v>14081</v>
      </c>
      <c r="G7545" t="s">
        <v>45895</v>
      </c>
      <c r="H7545" t="s">
        <v>41</v>
      </c>
      <c r="I7545" t="s">
        <v>18</v>
      </c>
      <c r="J7545" t="b">
        <v>0</v>
      </c>
      <c r="K7545" s="1">
        <v>33239</v>
      </c>
      <c r="N7545" t="s">
        <v>19767</v>
      </c>
    </row>
    <row r="7546" spans="1:14" hidden="1" x14ac:dyDescent="0.25">
      <c r="A7546" t="s">
        <v>19768</v>
      </c>
      <c r="B7546" s="3" t="s">
        <v>19769</v>
      </c>
      <c r="C7546" s="5" t="s">
        <v>40596</v>
      </c>
      <c r="E7546" t="s">
        <v>6961</v>
      </c>
      <c r="F7546" t="s">
        <v>14081</v>
      </c>
      <c r="G7546" t="s">
        <v>45895</v>
      </c>
      <c r="H7546" t="s">
        <v>41</v>
      </c>
      <c r="I7546" t="s">
        <v>88</v>
      </c>
      <c r="J7546" t="b">
        <v>0</v>
      </c>
    </row>
    <row r="7547" spans="1:14" hidden="1" x14ac:dyDescent="0.25">
      <c r="A7547" t="s">
        <v>19770</v>
      </c>
      <c r="B7547" s="3" t="s">
        <v>19771</v>
      </c>
      <c r="C7547" s="5" t="s">
        <v>40596</v>
      </c>
      <c r="E7547" t="s">
        <v>17385</v>
      </c>
      <c r="F7547" t="s">
        <v>14081</v>
      </c>
      <c r="G7547" t="s">
        <v>45895</v>
      </c>
      <c r="H7547" t="s">
        <v>41</v>
      </c>
      <c r="I7547" t="s">
        <v>18</v>
      </c>
      <c r="J7547" t="b">
        <v>0</v>
      </c>
    </row>
    <row r="7548" spans="1:14" hidden="1" x14ac:dyDescent="0.25">
      <c r="A7548" t="s">
        <v>19772</v>
      </c>
      <c r="B7548" s="3" t="s">
        <v>19773</v>
      </c>
      <c r="C7548" s="5" t="s">
        <v>40596</v>
      </c>
      <c r="E7548" t="s">
        <v>9360</v>
      </c>
      <c r="F7548" t="s">
        <v>10234</v>
      </c>
      <c r="G7548" t="s">
        <v>45279</v>
      </c>
      <c r="H7548" t="s">
        <v>41</v>
      </c>
      <c r="I7548" t="s">
        <v>12</v>
      </c>
      <c r="J7548" t="b">
        <v>0</v>
      </c>
      <c r="K7548" s="1">
        <v>35217</v>
      </c>
      <c r="N7548" t="s">
        <v>19774</v>
      </c>
    </row>
    <row r="7549" spans="1:14" hidden="1" x14ac:dyDescent="0.25">
      <c r="A7549" t="s">
        <v>19775</v>
      </c>
      <c r="B7549" s="3" t="s">
        <v>19776</v>
      </c>
      <c r="C7549" s="5" t="s">
        <v>40596</v>
      </c>
      <c r="E7549" t="s">
        <v>8700</v>
      </c>
      <c r="F7549" t="s">
        <v>10234</v>
      </c>
      <c r="G7549" t="s">
        <v>45279</v>
      </c>
      <c r="H7549" t="s">
        <v>41</v>
      </c>
      <c r="I7549" t="s">
        <v>28</v>
      </c>
      <c r="J7549" t="b">
        <v>0</v>
      </c>
    </row>
    <row r="7550" spans="1:14" hidden="1" x14ac:dyDescent="0.25">
      <c r="A7550" t="s">
        <v>19777</v>
      </c>
      <c r="B7550" s="3" t="s">
        <v>19778</v>
      </c>
      <c r="C7550" s="5" t="s">
        <v>40596</v>
      </c>
      <c r="E7550" t="s">
        <v>8780</v>
      </c>
      <c r="F7550" t="s">
        <v>10234</v>
      </c>
      <c r="G7550" t="s">
        <v>45279</v>
      </c>
      <c r="H7550" t="s">
        <v>41</v>
      </c>
      <c r="I7550" t="s">
        <v>28</v>
      </c>
      <c r="J7550" t="b">
        <v>0</v>
      </c>
    </row>
    <row r="7551" spans="1:14" hidden="1" x14ac:dyDescent="0.25">
      <c r="A7551" t="s">
        <v>19779</v>
      </c>
      <c r="B7551" s="3" t="s">
        <v>19780</v>
      </c>
      <c r="C7551" s="5" t="s">
        <v>40596</v>
      </c>
      <c r="E7551" t="s">
        <v>4770</v>
      </c>
      <c r="F7551" t="s">
        <v>10234</v>
      </c>
      <c r="G7551" t="s">
        <v>45279</v>
      </c>
      <c r="H7551" t="s">
        <v>41</v>
      </c>
      <c r="I7551" t="s">
        <v>138</v>
      </c>
      <c r="J7551" t="b">
        <v>0</v>
      </c>
    </row>
    <row r="7552" spans="1:14" hidden="1" x14ac:dyDescent="0.25">
      <c r="A7552" t="s">
        <v>19781</v>
      </c>
      <c r="B7552" s="3" t="s">
        <v>19782</v>
      </c>
      <c r="C7552" s="5" t="s">
        <v>40596</v>
      </c>
      <c r="E7552" t="s">
        <v>11895</v>
      </c>
      <c r="F7552" t="s">
        <v>10234</v>
      </c>
      <c r="G7552" t="s">
        <v>45279</v>
      </c>
      <c r="H7552" t="s">
        <v>41</v>
      </c>
      <c r="I7552" t="s">
        <v>44</v>
      </c>
      <c r="J7552" t="b">
        <v>0</v>
      </c>
    </row>
    <row r="7553" spans="1:14" hidden="1" x14ac:dyDescent="0.25">
      <c r="A7553" t="s">
        <v>19783</v>
      </c>
      <c r="B7553" s="3" t="s">
        <v>19784</v>
      </c>
      <c r="C7553" s="5" t="s">
        <v>40596</v>
      </c>
      <c r="E7553" t="s">
        <v>5110</v>
      </c>
      <c r="G7553" t="s">
        <v>46923</v>
      </c>
      <c r="H7553" t="s">
        <v>41</v>
      </c>
      <c r="J7553" t="b">
        <v>0</v>
      </c>
    </row>
    <row r="7554" spans="1:14" hidden="1" x14ac:dyDescent="0.25">
      <c r="A7554" t="s">
        <v>19785</v>
      </c>
      <c r="B7554" s="3" t="s">
        <v>19786</v>
      </c>
      <c r="C7554" s="5" t="s">
        <v>40596</v>
      </c>
      <c r="E7554" t="s">
        <v>3496</v>
      </c>
      <c r="F7554" t="s">
        <v>7453</v>
      </c>
      <c r="G7554" t="s">
        <v>45264</v>
      </c>
      <c r="H7554" t="s">
        <v>41</v>
      </c>
      <c r="I7554" t="s">
        <v>12</v>
      </c>
      <c r="J7554" t="b">
        <v>0</v>
      </c>
      <c r="K7554" s="1">
        <v>36160</v>
      </c>
      <c r="N7554" t="s">
        <v>19787</v>
      </c>
    </row>
    <row r="7555" spans="1:14" hidden="1" x14ac:dyDescent="0.25">
      <c r="A7555" t="s">
        <v>19788</v>
      </c>
      <c r="B7555" s="3" t="s">
        <v>19789</v>
      </c>
      <c r="C7555" s="5" t="s">
        <v>40596</v>
      </c>
      <c r="E7555" t="s">
        <v>8686</v>
      </c>
      <c r="F7555" t="s">
        <v>7453</v>
      </c>
      <c r="G7555" t="s">
        <v>45264</v>
      </c>
      <c r="H7555" t="s">
        <v>41</v>
      </c>
      <c r="I7555" t="s">
        <v>28</v>
      </c>
      <c r="J7555" t="b">
        <v>0</v>
      </c>
    </row>
    <row r="7556" spans="1:14" hidden="1" x14ac:dyDescent="0.25">
      <c r="A7556" t="s">
        <v>19790</v>
      </c>
      <c r="B7556" s="3" t="s">
        <v>19791</v>
      </c>
      <c r="C7556" s="5" t="s">
        <v>40596</v>
      </c>
      <c r="E7556" t="s">
        <v>4770</v>
      </c>
      <c r="F7556" t="s">
        <v>7453</v>
      </c>
      <c r="G7556" t="s">
        <v>45264</v>
      </c>
      <c r="H7556" t="s">
        <v>41</v>
      </c>
      <c r="I7556" t="s">
        <v>138</v>
      </c>
      <c r="J7556" t="b">
        <v>0</v>
      </c>
    </row>
    <row r="7557" spans="1:14" hidden="1" x14ac:dyDescent="0.25">
      <c r="A7557" t="s">
        <v>19792</v>
      </c>
      <c r="B7557" s="3" t="s">
        <v>19793</v>
      </c>
      <c r="C7557" s="5" t="s">
        <v>40596</v>
      </c>
      <c r="E7557" t="s">
        <v>12663</v>
      </c>
      <c r="F7557" t="s">
        <v>7453</v>
      </c>
      <c r="G7557" t="s">
        <v>45264</v>
      </c>
      <c r="H7557" t="s">
        <v>41</v>
      </c>
      <c r="I7557" t="s">
        <v>28</v>
      </c>
      <c r="J7557" t="b">
        <v>0</v>
      </c>
    </row>
    <row r="7558" spans="1:14" hidden="1" x14ac:dyDescent="0.25">
      <c r="A7558" t="s">
        <v>19794</v>
      </c>
      <c r="B7558" s="3" t="s">
        <v>19795</v>
      </c>
      <c r="C7558" s="5" t="s">
        <v>40596</v>
      </c>
      <c r="E7558" t="s">
        <v>8461</v>
      </c>
      <c r="F7558" t="s">
        <v>7453</v>
      </c>
      <c r="G7558" t="s">
        <v>45264</v>
      </c>
      <c r="H7558" t="s">
        <v>41</v>
      </c>
      <c r="I7558" t="s">
        <v>18</v>
      </c>
      <c r="J7558" t="b">
        <v>0</v>
      </c>
    </row>
    <row r="7559" spans="1:14" hidden="1" x14ac:dyDescent="0.25">
      <c r="A7559" t="s">
        <v>19796</v>
      </c>
      <c r="B7559" s="3" t="s">
        <v>19797</v>
      </c>
      <c r="C7559" s="5" t="s">
        <v>40596</v>
      </c>
      <c r="E7559" t="s">
        <v>9239</v>
      </c>
      <c r="F7559" t="s">
        <v>14845</v>
      </c>
      <c r="G7559" t="s">
        <v>46356</v>
      </c>
      <c r="H7559" t="s">
        <v>41</v>
      </c>
      <c r="I7559" t="s">
        <v>12</v>
      </c>
      <c r="J7559" t="b">
        <v>0</v>
      </c>
      <c r="K7559" s="1">
        <v>40680</v>
      </c>
      <c r="N7559" t="s">
        <v>19798</v>
      </c>
    </row>
    <row r="7560" spans="1:14" hidden="1" x14ac:dyDescent="0.25">
      <c r="A7560" t="s">
        <v>19799</v>
      </c>
      <c r="B7560" s="3" t="s">
        <v>19800</v>
      </c>
      <c r="C7560" s="5" t="s">
        <v>40596</v>
      </c>
      <c r="D7560" t="s">
        <v>19801</v>
      </c>
      <c r="E7560" t="s">
        <v>14849</v>
      </c>
      <c r="F7560" t="s">
        <v>14845</v>
      </c>
      <c r="G7560" t="s">
        <v>46356</v>
      </c>
      <c r="H7560" t="s">
        <v>41</v>
      </c>
      <c r="I7560" t="s">
        <v>15</v>
      </c>
      <c r="J7560" t="b">
        <v>0</v>
      </c>
    </row>
    <row r="7561" spans="1:14" hidden="1" x14ac:dyDescent="0.25">
      <c r="A7561" t="s">
        <v>19802</v>
      </c>
      <c r="B7561" s="3" t="s">
        <v>19803</v>
      </c>
      <c r="C7561" s="5" t="s">
        <v>40596</v>
      </c>
      <c r="E7561" t="s">
        <v>5110</v>
      </c>
      <c r="F7561" t="s">
        <v>14737</v>
      </c>
      <c r="G7561" t="s">
        <v>46923</v>
      </c>
      <c r="H7561" t="s">
        <v>41</v>
      </c>
      <c r="I7561" t="s">
        <v>12</v>
      </c>
      <c r="J7561" t="b">
        <v>0</v>
      </c>
      <c r="K7561" s="1">
        <v>33792</v>
      </c>
      <c r="N7561" t="s">
        <v>19804</v>
      </c>
    </row>
    <row r="7562" spans="1:14" hidden="1" x14ac:dyDescent="0.25">
      <c r="A7562" t="s">
        <v>19805</v>
      </c>
      <c r="B7562" s="3" t="s">
        <v>19806</v>
      </c>
      <c r="C7562" s="5" t="s">
        <v>40596</v>
      </c>
      <c r="E7562" t="s">
        <v>14096</v>
      </c>
      <c r="F7562" t="s">
        <v>19807</v>
      </c>
      <c r="G7562" t="s">
        <v>46278</v>
      </c>
      <c r="H7562" t="s">
        <v>41</v>
      </c>
      <c r="J7562" t="b">
        <v>0</v>
      </c>
      <c r="K7562" s="1">
        <v>31884</v>
      </c>
      <c r="N7562" t="s">
        <v>19808</v>
      </c>
    </row>
    <row r="7563" spans="1:14" hidden="1" x14ac:dyDescent="0.25">
      <c r="A7563" t="s">
        <v>19809</v>
      </c>
      <c r="B7563" s="3" t="s">
        <v>19810</v>
      </c>
      <c r="C7563" s="5" t="s">
        <v>40596</v>
      </c>
      <c r="E7563" t="s">
        <v>8717</v>
      </c>
      <c r="F7563" t="s">
        <v>11927</v>
      </c>
      <c r="G7563" t="s">
        <v>46093</v>
      </c>
      <c r="H7563" t="s">
        <v>41</v>
      </c>
      <c r="I7563" t="s">
        <v>44</v>
      </c>
      <c r="J7563" t="b">
        <v>0</v>
      </c>
      <c r="K7563" s="1">
        <v>35937</v>
      </c>
      <c r="N7563" t="s">
        <v>10392</v>
      </c>
    </row>
    <row r="7564" spans="1:14" hidden="1" x14ac:dyDescent="0.25">
      <c r="A7564" t="s">
        <v>19811</v>
      </c>
      <c r="B7564" s="3" t="s">
        <v>19812</v>
      </c>
      <c r="C7564" s="5" t="s">
        <v>40596</v>
      </c>
      <c r="E7564" t="s">
        <v>8717</v>
      </c>
      <c r="F7564" t="s">
        <v>5133</v>
      </c>
      <c r="G7564" t="s">
        <v>45410</v>
      </c>
      <c r="H7564" t="s">
        <v>41</v>
      </c>
      <c r="I7564" t="s">
        <v>44</v>
      </c>
      <c r="J7564" t="b">
        <v>0</v>
      </c>
      <c r="K7564" s="1">
        <v>36161</v>
      </c>
      <c r="N7564" t="s">
        <v>10392</v>
      </c>
    </row>
    <row r="7565" spans="1:14" hidden="1" x14ac:dyDescent="0.25">
      <c r="A7565" t="s">
        <v>19813</v>
      </c>
      <c r="B7565" s="3" t="s">
        <v>19814</v>
      </c>
      <c r="C7565" s="5" t="s">
        <v>40596</v>
      </c>
      <c r="E7565" t="s">
        <v>2317</v>
      </c>
      <c r="F7565" t="s">
        <v>9115</v>
      </c>
      <c r="G7565" t="s">
        <v>45724</v>
      </c>
      <c r="H7565" t="s">
        <v>41</v>
      </c>
      <c r="I7565" t="s">
        <v>28</v>
      </c>
      <c r="J7565" t="b">
        <v>0</v>
      </c>
      <c r="K7565" s="1">
        <v>37670</v>
      </c>
      <c r="N7565" t="s">
        <v>19815</v>
      </c>
    </row>
    <row r="7566" spans="1:14" hidden="1" x14ac:dyDescent="0.25">
      <c r="A7566" t="s">
        <v>19816</v>
      </c>
      <c r="B7566" s="3" t="s">
        <v>19817</v>
      </c>
      <c r="C7566" s="5" t="s">
        <v>40596</v>
      </c>
      <c r="E7566" t="s">
        <v>8686</v>
      </c>
      <c r="F7566" t="s">
        <v>9115</v>
      </c>
      <c r="G7566" t="s">
        <v>45724</v>
      </c>
      <c r="H7566" t="s">
        <v>41</v>
      </c>
      <c r="I7566" t="s">
        <v>28</v>
      </c>
      <c r="J7566" t="b">
        <v>0</v>
      </c>
    </row>
    <row r="7567" spans="1:14" hidden="1" x14ac:dyDescent="0.25">
      <c r="A7567" t="s">
        <v>19818</v>
      </c>
      <c r="B7567" s="3" t="s">
        <v>19819</v>
      </c>
      <c r="C7567" s="5" t="s">
        <v>40596</v>
      </c>
      <c r="E7567" t="s">
        <v>8982</v>
      </c>
      <c r="F7567" t="s">
        <v>9115</v>
      </c>
      <c r="G7567" t="s">
        <v>45724</v>
      </c>
      <c r="H7567" t="s">
        <v>41</v>
      </c>
      <c r="I7567" t="s">
        <v>46</v>
      </c>
      <c r="J7567" t="b">
        <v>0</v>
      </c>
    </row>
    <row r="7568" spans="1:14" hidden="1" x14ac:dyDescent="0.25">
      <c r="A7568" t="s">
        <v>19820</v>
      </c>
      <c r="B7568" s="3" t="s">
        <v>19821</v>
      </c>
      <c r="C7568" s="5" t="s">
        <v>40596</v>
      </c>
      <c r="E7568" t="s">
        <v>8802</v>
      </c>
      <c r="F7568" t="s">
        <v>9115</v>
      </c>
      <c r="G7568" t="s">
        <v>45724</v>
      </c>
      <c r="H7568" t="s">
        <v>41</v>
      </c>
      <c r="I7568" t="s">
        <v>28</v>
      </c>
      <c r="J7568" t="b">
        <v>0</v>
      </c>
    </row>
    <row r="7569" spans="1:14" hidden="1" x14ac:dyDescent="0.25">
      <c r="A7569" t="s">
        <v>19822</v>
      </c>
      <c r="B7569" s="3" t="s">
        <v>19823</v>
      </c>
      <c r="C7569" s="5" t="s">
        <v>40596</v>
      </c>
      <c r="E7569" t="s">
        <v>10410</v>
      </c>
      <c r="F7569" t="s">
        <v>9115</v>
      </c>
      <c r="G7569" t="s">
        <v>45724</v>
      </c>
      <c r="H7569" t="s">
        <v>41</v>
      </c>
      <c r="I7569" t="s">
        <v>28</v>
      </c>
      <c r="J7569" t="b">
        <v>0</v>
      </c>
    </row>
    <row r="7570" spans="1:14" hidden="1" x14ac:dyDescent="0.25">
      <c r="A7570" t="s">
        <v>19824</v>
      </c>
      <c r="B7570" s="3" t="s">
        <v>19825</v>
      </c>
      <c r="C7570" s="5" t="s">
        <v>40596</v>
      </c>
      <c r="E7570" t="s">
        <v>9004</v>
      </c>
      <c r="G7570" t="s">
        <v>46923</v>
      </c>
      <c r="H7570" t="s">
        <v>41</v>
      </c>
      <c r="J7570" t="b">
        <v>0</v>
      </c>
    </row>
    <row r="7571" spans="1:14" hidden="1" x14ac:dyDescent="0.25">
      <c r="A7571" t="s">
        <v>19826</v>
      </c>
      <c r="B7571" s="3" t="s">
        <v>19827</v>
      </c>
      <c r="C7571" s="5" t="s">
        <v>40596</v>
      </c>
      <c r="E7571" t="s">
        <v>2253</v>
      </c>
      <c r="F7571" t="s">
        <v>135</v>
      </c>
      <c r="G7571" t="s">
        <v>45485</v>
      </c>
      <c r="H7571" t="s">
        <v>41</v>
      </c>
      <c r="I7571" t="s">
        <v>12</v>
      </c>
      <c r="J7571" t="b">
        <v>0</v>
      </c>
      <c r="K7571" s="1">
        <v>30501</v>
      </c>
      <c r="N7571" t="s">
        <v>10845</v>
      </c>
    </row>
    <row r="7572" spans="1:14" hidden="1" x14ac:dyDescent="0.25">
      <c r="A7572" t="s">
        <v>19828</v>
      </c>
      <c r="B7572" s="3" t="s">
        <v>19829</v>
      </c>
      <c r="C7572" s="5" t="s">
        <v>40596</v>
      </c>
      <c r="D7572" t="s">
        <v>19830</v>
      </c>
      <c r="E7572" t="s">
        <v>19831</v>
      </c>
      <c r="F7572" t="s">
        <v>135</v>
      </c>
      <c r="G7572" t="s">
        <v>45485</v>
      </c>
      <c r="H7572" t="s">
        <v>41</v>
      </c>
      <c r="I7572" t="s">
        <v>475</v>
      </c>
      <c r="J7572" t="b">
        <v>0</v>
      </c>
      <c r="N7572" t="s">
        <v>10845</v>
      </c>
    </row>
    <row r="7573" spans="1:14" hidden="1" x14ac:dyDescent="0.25">
      <c r="A7573" t="s">
        <v>19832</v>
      </c>
      <c r="B7573" s="3" t="s">
        <v>19833</v>
      </c>
      <c r="C7573" s="5" t="s">
        <v>40596</v>
      </c>
      <c r="E7573" t="s">
        <v>7751</v>
      </c>
      <c r="F7573" t="s">
        <v>135</v>
      </c>
      <c r="G7573" t="s">
        <v>45485</v>
      </c>
      <c r="H7573" t="s">
        <v>41</v>
      </c>
      <c r="I7573" t="s">
        <v>138</v>
      </c>
      <c r="J7573" t="b">
        <v>0</v>
      </c>
      <c r="N7573" t="s">
        <v>10845</v>
      </c>
    </row>
    <row r="7574" spans="1:14" hidden="1" x14ac:dyDescent="0.25">
      <c r="A7574" t="s">
        <v>19834</v>
      </c>
      <c r="B7574" s="3" t="s">
        <v>19835</v>
      </c>
      <c r="C7574" s="5" t="s">
        <v>40596</v>
      </c>
      <c r="E7574" t="s">
        <v>10506</v>
      </c>
      <c r="F7574" t="s">
        <v>135</v>
      </c>
      <c r="G7574" t="s">
        <v>45485</v>
      </c>
      <c r="H7574" t="s">
        <v>41</v>
      </c>
      <c r="I7574" t="s">
        <v>28</v>
      </c>
      <c r="J7574" t="b">
        <v>0</v>
      </c>
    </row>
    <row r="7575" spans="1:14" hidden="1" x14ac:dyDescent="0.25">
      <c r="A7575" t="s">
        <v>19836</v>
      </c>
      <c r="B7575" s="3" t="s">
        <v>19837</v>
      </c>
      <c r="C7575" s="5" t="s">
        <v>40596</v>
      </c>
      <c r="E7575" t="s">
        <v>2317</v>
      </c>
      <c r="G7575" t="s">
        <v>46923</v>
      </c>
      <c r="H7575" t="s">
        <v>41</v>
      </c>
      <c r="J7575" t="b">
        <v>0</v>
      </c>
    </row>
    <row r="7576" spans="1:14" hidden="1" x14ac:dyDescent="0.25">
      <c r="A7576" t="s">
        <v>19838</v>
      </c>
      <c r="B7576" s="3" t="s">
        <v>19839</v>
      </c>
      <c r="C7576" s="5" t="s">
        <v>40596</v>
      </c>
      <c r="E7576" t="s">
        <v>8596</v>
      </c>
      <c r="F7576" t="s">
        <v>17528</v>
      </c>
      <c r="G7576" t="s">
        <v>45581</v>
      </c>
      <c r="H7576" t="s">
        <v>41</v>
      </c>
      <c r="I7576" t="s">
        <v>186</v>
      </c>
      <c r="J7576" t="b">
        <v>0</v>
      </c>
      <c r="K7576" s="1">
        <v>24128</v>
      </c>
      <c r="N7576" t="s">
        <v>19840</v>
      </c>
    </row>
    <row r="7577" spans="1:14" hidden="1" x14ac:dyDescent="0.25">
      <c r="A7577" t="s">
        <v>19841</v>
      </c>
      <c r="B7577" s="3" t="s">
        <v>19842</v>
      </c>
      <c r="C7577" s="5" t="s">
        <v>40596</v>
      </c>
      <c r="E7577" t="s">
        <v>4823</v>
      </c>
      <c r="F7577" t="s">
        <v>17528</v>
      </c>
      <c r="G7577" t="s">
        <v>45581</v>
      </c>
      <c r="H7577" t="s">
        <v>41</v>
      </c>
      <c r="I7577" t="s">
        <v>186</v>
      </c>
      <c r="J7577" t="b">
        <v>0</v>
      </c>
      <c r="N7577" t="s">
        <v>19840</v>
      </c>
    </row>
    <row r="7578" spans="1:14" hidden="1" x14ac:dyDescent="0.25">
      <c r="A7578" t="s">
        <v>19843</v>
      </c>
      <c r="B7578" s="3" t="s">
        <v>19844</v>
      </c>
      <c r="C7578" s="5" t="s">
        <v>40596</v>
      </c>
      <c r="E7578" t="s">
        <v>10449</v>
      </c>
      <c r="F7578" t="s">
        <v>17528</v>
      </c>
      <c r="G7578" t="s">
        <v>45581</v>
      </c>
      <c r="H7578" t="s">
        <v>41</v>
      </c>
      <c r="I7578" t="s">
        <v>385</v>
      </c>
      <c r="J7578" t="b">
        <v>0</v>
      </c>
      <c r="N7578" t="s">
        <v>19840</v>
      </c>
    </row>
    <row r="7579" spans="1:14" hidden="1" x14ac:dyDescent="0.25">
      <c r="A7579" t="s">
        <v>19845</v>
      </c>
      <c r="B7579" s="3" t="s">
        <v>19846</v>
      </c>
      <c r="C7579" s="5" t="s">
        <v>40596</v>
      </c>
      <c r="E7579" t="s">
        <v>8949</v>
      </c>
      <c r="F7579" t="s">
        <v>17528</v>
      </c>
      <c r="G7579" t="s">
        <v>45581</v>
      </c>
      <c r="H7579" t="s">
        <v>41</v>
      </c>
      <c r="I7579" t="s">
        <v>138</v>
      </c>
      <c r="J7579" t="b">
        <v>0</v>
      </c>
      <c r="N7579" t="s">
        <v>19840</v>
      </c>
    </row>
    <row r="7580" spans="1:14" hidden="1" x14ac:dyDescent="0.25">
      <c r="A7580" t="s">
        <v>19847</v>
      </c>
      <c r="B7580" s="3" t="s">
        <v>19848</v>
      </c>
      <c r="C7580" s="5" t="s">
        <v>40596</v>
      </c>
      <c r="E7580" t="s">
        <v>8954</v>
      </c>
      <c r="F7580" t="s">
        <v>17528</v>
      </c>
      <c r="G7580" t="s">
        <v>45581</v>
      </c>
      <c r="H7580" t="s">
        <v>41</v>
      </c>
      <c r="I7580" t="s">
        <v>926</v>
      </c>
      <c r="J7580" t="b">
        <v>0</v>
      </c>
      <c r="N7580" t="s">
        <v>19840</v>
      </c>
    </row>
    <row r="7581" spans="1:14" hidden="1" x14ac:dyDescent="0.25">
      <c r="A7581" t="s">
        <v>19849</v>
      </c>
      <c r="B7581" s="3" t="s">
        <v>19850</v>
      </c>
      <c r="C7581" s="5" t="s">
        <v>40596</v>
      </c>
      <c r="E7581" t="s">
        <v>6668</v>
      </c>
      <c r="F7581" t="s">
        <v>17528</v>
      </c>
      <c r="G7581" t="s">
        <v>45581</v>
      </c>
      <c r="H7581" t="s">
        <v>41</v>
      </c>
      <c r="I7581" t="s">
        <v>84</v>
      </c>
      <c r="J7581" t="b">
        <v>0</v>
      </c>
      <c r="N7581" t="s">
        <v>19840</v>
      </c>
    </row>
    <row r="7582" spans="1:14" hidden="1" x14ac:dyDescent="0.25">
      <c r="A7582" t="s">
        <v>19851</v>
      </c>
      <c r="B7582" s="3" t="s">
        <v>19852</v>
      </c>
      <c r="C7582" s="5" t="s">
        <v>40596</v>
      </c>
      <c r="E7582" t="s">
        <v>14347</v>
      </c>
      <c r="G7582" t="s">
        <v>46923</v>
      </c>
      <c r="H7582" t="s">
        <v>41</v>
      </c>
      <c r="J7582" t="b">
        <v>0</v>
      </c>
    </row>
    <row r="7583" spans="1:14" hidden="1" x14ac:dyDescent="0.25">
      <c r="A7583" t="s">
        <v>19853</v>
      </c>
      <c r="B7583" s="3" t="s">
        <v>19854</v>
      </c>
      <c r="C7583" s="5" t="s">
        <v>40596</v>
      </c>
      <c r="E7583" t="s">
        <v>8717</v>
      </c>
      <c r="F7583" t="s">
        <v>19855</v>
      </c>
      <c r="G7583" t="s">
        <v>45969</v>
      </c>
      <c r="H7583" t="s">
        <v>41</v>
      </c>
      <c r="I7583" t="s">
        <v>44</v>
      </c>
      <c r="J7583" t="b">
        <v>0</v>
      </c>
      <c r="K7583" s="1">
        <v>33802</v>
      </c>
      <c r="N7583" t="s">
        <v>10392</v>
      </c>
    </row>
    <row r="7584" spans="1:14" hidden="1" x14ac:dyDescent="0.25">
      <c r="A7584" t="s">
        <v>19856</v>
      </c>
      <c r="B7584" s="3" t="s">
        <v>19857</v>
      </c>
      <c r="C7584" s="5" t="s">
        <v>40596</v>
      </c>
      <c r="E7584" t="s">
        <v>11926</v>
      </c>
      <c r="F7584" t="s">
        <v>19855</v>
      </c>
      <c r="G7584" t="s">
        <v>45969</v>
      </c>
      <c r="H7584" t="s">
        <v>41</v>
      </c>
      <c r="I7584" t="s">
        <v>44</v>
      </c>
      <c r="J7584" t="b">
        <v>0</v>
      </c>
      <c r="N7584" t="s">
        <v>10392</v>
      </c>
    </row>
    <row r="7585" spans="1:14" hidden="1" x14ac:dyDescent="0.25">
      <c r="A7585" t="s">
        <v>19858</v>
      </c>
      <c r="B7585" s="3" t="s">
        <v>19859</v>
      </c>
      <c r="C7585" s="5" t="s">
        <v>40596</v>
      </c>
      <c r="F7585" t="s">
        <v>19860</v>
      </c>
      <c r="G7585" t="s">
        <v>46923</v>
      </c>
      <c r="H7585" t="s">
        <v>41</v>
      </c>
      <c r="I7585" t="s">
        <v>84</v>
      </c>
      <c r="J7585" t="b">
        <v>0</v>
      </c>
      <c r="N7585" t="s">
        <v>19861</v>
      </c>
    </row>
    <row r="7586" spans="1:14" hidden="1" x14ac:dyDescent="0.25">
      <c r="A7586" t="s">
        <v>19862</v>
      </c>
      <c r="B7586" s="3" t="s">
        <v>19863</v>
      </c>
      <c r="C7586" s="5" t="s">
        <v>40596</v>
      </c>
      <c r="E7586" t="s">
        <v>5110</v>
      </c>
      <c r="F7586" t="s">
        <v>9973</v>
      </c>
      <c r="G7586" t="s">
        <v>45910</v>
      </c>
      <c r="H7586" t="s">
        <v>41</v>
      </c>
      <c r="I7586" t="s">
        <v>12</v>
      </c>
      <c r="J7586" t="b">
        <v>0</v>
      </c>
      <c r="K7586" s="1">
        <v>21520</v>
      </c>
      <c r="N7586" t="s">
        <v>19864</v>
      </c>
    </row>
    <row r="7587" spans="1:14" hidden="1" x14ac:dyDescent="0.25">
      <c r="A7587" t="s">
        <v>19865</v>
      </c>
      <c r="B7587" s="3" t="s">
        <v>19866</v>
      </c>
      <c r="C7587" s="5" t="s">
        <v>40596</v>
      </c>
      <c r="E7587" t="s">
        <v>9979</v>
      </c>
      <c r="F7587" t="s">
        <v>9973</v>
      </c>
      <c r="G7587" t="s">
        <v>45910</v>
      </c>
      <c r="H7587" t="s">
        <v>41</v>
      </c>
      <c r="I7587" t="s">
        <v>663</v>
      </c>
      <c r="J7587" t="b">
        <v>0</v>
      </c>
    </row>
    <row r="7588" spans="1:14" hidden="1" x14ac:dyDescent="0.25">
      <c r="A7588" t="s">
        <v>19867</v>
      </c>
      <c r="B7588" s="3" t="s">
        <v>19868</v>
      </c>
      <c r="C7588" s="5" t="s">
        <v>40596</v>
      </c>
      <c r="E7588" t="s">
        <v>8745</v>
      </c>
      <c r="F7588" t="s">
        <v>9973</v>
      </c>
      <c r="G7588" t="s">
        <v>45910</v>
      </c>
      <c r="H7588" t="s">
        <v>41</v>
      </c>
      <c r="I7588" t="s">
        <v>138</v>
      </c>
      <c r="J7588" t="b">
        <v>0</v>
      </c>
    </row>
    <row r="7589" spans="1:14" hidden="1" x14ac:dyDescent="0.25">
      <c r="A7589" t="s">
        <v>19869</v>
      </c>
      <c r="B7589" s="3" t="s">
        <v>19870</v>
      </c>
      <c r="C7589" s="5" t="s">
        <v>40596</v>
      </c>
      <c r="E7589" t="s">
        <v>14169</v>
      </c>
      <c r="F7589" t="s">
        <v>9973</v>
      </c>
      <c r="G7589" t="s">
        <v>45910</v>
      </c>
      <c r="H7589" t="s">
        <v>41</v>
      </c>
      <c r="I7589" t="s">
        <v>28</v>
      </c>
      <c r="J7589" t="b">
        <v>0</v>
      </c>
      <c r="N7589" t="s">
        <v>19864</v>
      </c>
    </row>
    <row r="7590" spans="1:14" hidden="1" x14ac:dyDescent="0.25">
      <c r="A7590" t="s">
        <v>19871</v>
      </c>
      <c r="B7590" s="3" t="s">
        <v>19872</v>
      </c>
      <c r="C7590" s="5" t="s">
        <v>40596</v>
      </c>
      <c r="E7590" t="s">
        <v>10940</v>
      </c>
      <c r="F7590" t="s">
        <v>9973</v>
      </c>
      <c r="G7590" t="s">
        <v>45910</v>
      </c>
      <c r="H7590" t="s">
        <v>41</v>
      </c>
      <c r="I7590" t="s">
        <v>28</v>
      </c>
      <c r="J7590" t="b">
        <v>0</v>
      </c>
    </row>
    <row r="7591" spans="1:14" hidden="1" x14ac:dyDescent="0.25">
      <c r="A7591" t="s">
        <v>19873</v>
      </c>
      <c r="B7591" s="3" t="s">
        <v>19874</v>
      </c>
      <c r="C7591" s="5" t="s">
        <v>40596</v>
      </c>
      <c r="E7591" t="s">
        <v>8964</v>
      </c>
      <c r="F7591" t="s">
        <v>9973</v>
      </c>
      <c r="G7591" t="s">
        <v>45910</v>
      </c>
      <c r="H7591" t="s">
        <v>41</v>
      </c>
      <c r="I7591" t="s">
        <v>18</v>
      </c>
      <c r="J7591" t="b">
        <v>0</v>
      </c>
      <c r="N7591" t="s">
        <v>19864</v>
      </c>
    </row>
    <row r="7592" spans="1:14" hidden="1" x14ac:dyDescent="0.25">
      <c r="A7592" t="s">
        <v>19875</v>
      </c>
      <c r="B7592" s="3" t="s">
        <v>19876</v>
      </c>
      <c r="C7592" s="5" t="s">
        <v>40596</v>
      </c>
      <c r="E7592" t="s">
        <v>15646</v>
      </c>
      <c r="F7592" t="s">
        <v>9973</v>
      </c>
      <c r="G7592" t="s">
        <v>45910</v>
      </c>
      <c r="H7592" t="s">
        <v>41</v>
      </c>
      <c r="I7592" t="s">
        <v>28</v>
      </c>
      <c r="J7592" t="b">
        <v>0</v>
      </c>
      <c r="N7592" t="s">
        <v>19864</v>
      </c>
    </row>
    <row r="7593" spans="1:14" hidden="1" x14ac:dyDescent="0.25">
      <c r="A7593" t="s">
        <v>19877</v>
      </c>
      <c r="B7593" s="3" t="s">
        <v>19878</v>
      </c>
      <c r="C7593" s="5" t="s">
        <v>40596</v>
      </c>
      <c r="E7593" t="s">
        <v>8596</v>
      </c>
      <c r="F7593" t="s">
        <v>8854</v>
      </c>
      <c r="G7593" t="s">
        <v>45783</v>
      </c>
      <c r="H7593" t="s">
        <v>41</v>
      </c>
      <c r="I7593" t="s">
        <v>186</v>
      </c>
      <c r="J7593" t="b">
        <v>0</v>
      </c>
      <c r="K7593" s="1">
        <v>20558</v>
      </c>
      <c r="N7593" t="s">
        <v>12251</v>
      </c>
    </row>
    <row r="7594" spans="1:14" hidden="1" x14ac:dyDescent="0.25">
      <c r="A7594" t="s">
        <v>19879</v>
      </c>
      <c r="B7594" s="3" t="s">
        <v>19880</v>
      </c>
      <c r="C7594" s="5" t="s">
        <v>40596</v>
      </c>
      <c r="E7594" t="s">
        <v>8949</v>
      </c>
      <c r="F7594" t="s">
        <v>8854</v>
      </c>
      <c r="G7594" t="s">
        <v>45783</v>
      </c>
      <c r="H7594" t="s">
        <v>41</v>
      </c>
      <c r="I7594" t="s">
        <v>138</v>
      </c>
      <c r="J7594" t="b">
        <v>0</v>
      </c>
      <c r="N7594" t="s">
        <v>12251</v>
      </c>
    </row>
    <row r="7595" spans="1:14" hidden="1" x14ac:dyDescent="0.25">
      <c r="A7595" t="s">
        <v>19881</v>
      </c>
      <c r="B7595" s="3" t="s">
        <v>19882</v>
      </c>
      <c r="C7595" s="5" t="s">
        <v>40596</v>
      </c>
      <c r="E7595" t="s">
        <v>9360</v>
      </c>
      <c r="F7595" t="s">
        <v>5849</v>
      </c>
      <c r="G7595" t="s">
        <v>45915</v>
      </c>
      <c r="H7595" t="s">
        <v>41</v>
      </c>
      <c r="I7595" t="s">
        <v>12</v>
      </c>
      <c r="J7595" t="b">
        <v>0</v>
      </c>
      <c r="K7595" s="1">
        <v>20250</v>
      </c>
      <c r="N7595" t="s">
        <v>19883</v>
      </c>
    </row>
    <row r="7596" spans="1:14" hidden="1" x14ac:dyDescent="0.25">
      <c r="A7596" t="s">
        <v>19884</v>
      </c>
      <c r="B7596" s="3" t="s">
        <v>19885</v>
      </c>
      <c r="C7596" s="5" t="s">
        <v>40596</v>
      </c>
      <c r="E7596" t="s">
        <v>7155</v>
      </c>
      <c r="F7596" t="s">
        <v>5849</v>
      </c>
      <c r="G7596" t="s">
        <v>45915</v>
      </c>
      <c r="H7596" t="s">
        <v>41</v>
      </c>
      <c r="I7596" t="s">
        <v>28</v>
      </c>
      <c r="J7596" t="b">
        <v>0</v>
      </c>
    </row>
    <row r="7597" spans="1:14" hidden="1" x14ac:dyDescent="0.25">
      <c r="A7597" t="s">
        <v>19886</v>
      </c>
      <c r="B7597" s="3" t="s">
        <v>19887</v>
      </c>
      <c r="C7597" s="5" t="s">
        <v>40596</v>
      </c>
      <c r="E7597" t="s">
        <v>7452</v>
      </c>
      <c r="F7597" t="s">
        <v>5849</v>
      </c>
      <c r="G7597" t="s">
        <v>45915</v>
      </c>
      <c r="H7597" t="s">
        <v>41</v>
      </c>
      <c r="I7597" t="s">
        <v>28</v>
      </c>
      <c r="J7597" t="b">
        <v>0</v>
      </c>
    </row>
    <row r="7598" spans="1:14" hidden="1" x14ac:dyDescent="0.25">
      <c r="A7598" t="s">
        <v>19888</v>
      </c>
      <c r="B7598" s="3" t="s">
        <v>19889</v>
      </c>
      <c r="C7598" s="5" t="s">
        <v>40596</v>
      </c>
      <c r="E7598" t="s">
        <v>8026</v>
      </c>
      <c r="F7598" t="s">
        <v>5849</v>
      </c>
      <c r="G7598" t="s">
        <v>45915</v>
      </c>
      <c r="H7598" t="s">
        <v>41</v>
      </c>
      <c r="I7598" t="s">
        <v>18</v>
      </c>
      <c r="J7598" t="b">
        <v>0</v>
      </c>
    </row>
    <row r="7599" spans="1:14" hidden="1" x14ac:dyDescent="0.25">
      <c r="A7599" t="s">
        <v>19890</v>
      </c>
      <c r="B7599" s="3" t="s">
        <v>19891</v>
      </c>
      <c r="C7599" s="5" t="s">
        <v>40596</v>
      </c>
      <c r="D7599" t="s">
        <v>8720</v>
      </c>
      <c r="E7599" t="s">
        <v>8720</v>
      </c>
      <c r="F7599" t="s">
        <v>5849</v>
      </c>
      <c r="G7599" t="s">
        <v>45915</v>
      </c>
      <c r="H7599" t="s">
        <v>41</v>
      </c>
      <c r="I7599" t="s">
        <v>18</v>
      </c>
      <c r="J7599" t="b">
        <v>0</v>
      </c>
      <c r="N7599" t="s">
        <v>19883</v>
      </c>
    </row>
    <row r="7600" spans="1:14" hidden="1" x14ac:dyDescent="0.25">
      <c r="A7600" t="s">
        <v>19892</v>
      </c>
      <c r="B7600" s="3" t="s">
        <v>19893</v>
      </c>
      <c r="C7600" s="5" t="s">
        <v>40596</v>
      </c>
      <c r="D7600" t="s">
        <v>19894</v>
      </c>
      <c r="E7600" t="s">
        <v>2317</v>
      </c>
      <c r="F7600" t="s">
        <v>1145</v>
      </c>
      <c r="G7600" t="s">
        <v>45324</v>
      </c>
      <c r="H7600" t="s">
        <v>41</v>
      </c>
      <c r="I7600" t="s">
        <v>28</v>
      </c>
      <c r="J7600" t="b">
        <v>0</v>
      </c>
      <c r="K7600" s="1">
        <v>19193</v>
      </c>
      <c r="N7600" t="s">
        <v>12005</v>
      </c>
    </row>
    <row r="7601" spans="1:14" hidden="1" x14ac:dyDescent="0.25">
      <c r="A7601" t="s">
        <v>19895</v>
      </c>
      <c r="B7601" s="3" t="s">
        <v>19896</v>
      </c>
      <c r="C7601" s="5" t="s">
        <v>40596</v>
      </c>
      <c r="E7601" t="s">
        <v>11628</v>
      </c>
      <c r="F7601" t="s">
        <v>1145</v>
      </c>
      <c r="G7601" t="s">
        <v>45324</v>
      </c>
      <c r="H7601" t="s">
        <v>41</v>
      </c>
      <c r="I7601" t="s">
        <v>28</v>
      </c>
      <c r="J7601" t="b">
        <v>0</v>
      </c>
    </row>
    <row r="7602" spans="1:14" hidden="1" x14ac:dyDescent="0.25">
      <c r="A7602" t="s">
        <v>19897</v>
      </c>
      <c r="B7602" s="3" t="s">
        <v>19898</v>
      </c>
      <c r="C7602" s="5" t="s">
        <v>40596</v>
      </c>
      <c r="E7602" t="s">
        <v>8700</v>
      </c>
      <c r="F7602" t="s">
        <v>1145</v>
      </c>
      <c r="G7602" t="s">
        <v>45324</v>
      </c>
      <c r="H7602" t="s">
        <v>41</v>
      </c>
      <c r="I7602" t="s">
        <v>28</v>
      </c>
      <c r="J7602" t="b">
        <v>0</v>
      </c>
    </row>
    <row r="7603" spans="1:14" hidden="1" x14ac:dyDescent="0.25">
      <c r="A7603" t="s">
        <v>19899</v>
      </c>
      <c r="B7603" s="3" t="s">
        <v>19900</v>
      </c>
      <c r="C7603" s="5" t="s">
        <v>40596</v>
      </c>
      <c r="E7603" t="s">
        <v>8780</v>
      </c>
      <c r="F7603" t="s">
        <v>1145</v>
      </c>
      <c r="G7603" t="s">
        <v>45324</v>
      </c>
      <c r="H7603" t="s">
        <v>41</v>
      </c>
      <c r="I7603" t="s">
        <v>28</v>
      </c>
      <c r="J7603" t="b">
        <v>0</v>
      </c>
    </row>
    <row r="7604" spans="1:14" hidden="1" x14ac:dyDescent="0.25">
      <c r="A7604" t="s">
        <v>19901</v>
      </c>
      <c r="B7604" s="3" t="s">
        <v>19902</v>
      </c>
      <c r="C7604" s="5" t="s">
        <v>40596</v>
      </c>
      <c r="E7604" t="s">
        <v>14716</v>
      </c>
      <c r="F7604" t="s">
        <v>12047</v>
      </c>
      <c r="G7604" t="s">
        <v>45790</v>
      </c>
      <c r="H7604" t="s">
        <v>41</v>
      </c>
      <c r="I7604" t="s">
        <v>44</v>
      </c>
      <c r="J7604" t="b">
        <v>0</v>
      </c>
      <c r="K7604" s="1">
        <v>31201</v>
      </c>
      <c r="N7604" t="s">
        <v>19903</v>
      </c>
    </row>
    <row r="7605" spans="1:14" hidden="1" x14ac:dyDescent="0.25">
      <c r="A7605" t="s">
        <v>19904</v>
      </c>
      <c r="B7605" s="3" t="s">
        <v>19905</v>
      </c>
      <c r="C7605" s="5" t="s">
        <v>40596</v>
      </c>
      <c r="E7605" t="s">
        <v>4936</v>
      </c>
      <c r="F7605" t="s">
        <v>12047</v>
      </c>
      <c r="G7605" t="s">
        <v>45790</v>
      </c>
      <c r="H7605" t="s">
        <v>41</v>
      </c>
      <c r="I7605" t="s">
        <v>5340</v>
      </c>
      <c r="J7605" t="b">
        <v>0</v>
      </c>
      <c r="N7605" t="s">
        <v>19903</v>
      </c>
    </row>
    <row r="7606" spans="1:14" hidden="1" x14ac:dyDescent="0.25">
      <c r="A7606" t="s">
        <v>19906</v>
      </c>
      <c r="B7606" s="3" t="s">
        <v>19907</v>
      </c>
      <c r="C7606" s="5" t="s">
        <v>40596</v>
      </c>
      <c r="E7606" t="s">
        <v>14716</v>
      </c>
      <c r="G7606" t="s">
        <v>46923</v>
      </c>
      <c r="H7606" t="s">
        <v>41</v>
      </c>
      <c r="J7606" t="b">
        <v>0</v>
      </c>
      <c r="N7606" t="s">
        <v>19908</v>
      </c>
    </row>
    <row r="7607" spans="1:14" hidden="1" x14ac:dyDescent="0.25">
      <c r="A7607" t="s">
        <v>19909</v>
      </c>
      <c r="B7607" s="3" t="s">
        <v>19910</v>
      </c>
      <c r="C7607" s="5" t="s">
        <v>40596</v>
      </c>
      <c r="E7607" t="s">
        <v>14716</v>
      </c>
      <c r="F7607" t="s">
        <v>6221</v>
      </c>
      <c r="G7607" t="s">
        <v>45410</v>
      </c>
      <c r="H7607" t="s">
        <v>41</v>
      </c>
      <c r="I7607" t="s">
        <v>44</v>
      </c>
      <c r="J7607" t="b">
        <v>0</v>
      </c>
      <c r="K7607" s="1">
        <v>31647</v>
      </c>
      <c r="N7607" t="s">
        <v>19908</v>
      </c>
    </row>
    <row r="7608" spans="1:14" hidden="1" x14ac:dyDescent="0.25">
      <c r="A7608" t="s">
        <v>19911</v>
      </c>
      <c r="B7608" s="3" t="s">
        <v>19912</v>
      </c>
      <c r="C7608" s="5" t="s">
        <v>40596</v>
      </c>
      <c r="E7608" t="s">
        <v>5062</v>
      </c>
      <c r="F7608" t="s">
        <v>6221</v>
      </c>
      <c r="G7608" t="s">
        <v>45410</v>
      </c>
      <c r="H7608" t="s">
        <v>41</v>
      </c>
      <c r="I7608" t="s">
        <v>28</v>
      </c>
      <c r="J7608" t="b">
        <v>0</v>
      </c>
    </row>
    <row r="7609" spans="1:14" hidden="1" x14ac:dyDescent="0.25">
      <c r="A7609" t="s">
        <v>19913</v>
      </c>
      <c r="B7609" s="3" t="s">
        <v>19914</v>
      </c>
      <c r="C7609" s="5" t="s">
        <v>40596</v>
      </c>
      <c r="E7609" t="s">
        <v>18497</v>
      </c>
      <c r="F7609" t="s">
        <v>6221</v>
      </c>
      <c r="G7609" t="s">
        <v>45410</v>
      </c>
      <c r="H7609" t="s">
        <v>41</v>
      </c>
      <c r="J7609" t="b">
        <v>0</v>
      </c>
      <c r="K7609" s="1">
        <v>31647</v>
      </c>
      <c r="N7609" t="s">
        <v>19908</v>
      </c>
    </row>
    <row r="7610" spans="1:14" hidden="1" x14ac:dyDescent="0.25">
      <c r="A7610" t="s">
        <v>19915</v>
      </c>
      <c r="B7610" s="3" t="s">
        <v>19916</v>
      </c>
      <c r="C7610" s="5" t="s">
        <v>40596</v>
      </c>
      <c r="G7610" t="s">
        <v>46923</v>
      </c>
      <c r="H7610" t="s">
        <v>41</v>
      </c>
      <c r="J7610" t="b">
        <v>0</v>
      </c>
    </row>
    <row r="7611" spans="1:14" hidden="1" x14ac:dyDescent="0.25">
      <c r="A7611" t="s">
        <v>19917</v>
      </c>
      <c r="B7611" s="3" t="s">
        <v>19918</v>
      </c>
      <c r="C7611" s="5" t="s">
        <v>40596</v>
      </c>
      <c r="E7611" t="s">
        <v>4920</v>
      </c>
      <c r="F7611" t="s">
        <v>12047</v>
      </c>
      <c r="G7611" t="s">
        <v>45323</v>
      </c>
      <c r="H7611" t="s">
        <v>41</v>
      </c>
      <c r="I7611" t="s">
        <v>44</v>
      </c>
      <c r="J7611" t="b">
        <v>0</v>
      </c>
      <c r="K7611" s="1">
        <v>33604</v>
      </c>
    </row>
    <row r="7612" spans="1:14" hidden="1" x14ac:dyDescent="0.25">
      <c r="A7612" t="s">
        <v>19919</v>
      </c>
      <c r="B7612" s="3" t="s">
        <v>19920</v>
      </c>
      <c r="C7612" s="5" t="s">
        <v>40596</v>
      </c>
      <c r="E7612" t="s">
        <v>12051</v>
      </c>
      <c r="F7612" t="s">
        <v>12047</v>
      </c>
      <c r="G7612" t="s">
        <v>45323</v>
      </c>
      <c r="H7612" t="s">
        <v>41</v>
      </c>
      <c r="I7612" t="s">
        <v>5340</v>
      </c>
      <c r="J7612" t="b">
        <v>0</v>
      </c>
    </row>
    <row r="7613" spans="1:14" hidden="1" x14ac:dyDescent="0.25">
      <c r="A7613" t="s">
        <v>19921</v>
      </c>
      <c r="B7613" s="3" t="s">
        <v>19922</v>
      </c>
      <c r="C7613" s="5" t="s">
        <v>40596</v>
      </c>
      <c r="E7613" t="s">
        <v>19923</v>
      </c>
      <c r="F7613" t="s">
        <v>19924</v>
      </c>
      <c r="G7613" t="s">
        <v>45292</v>
      </c>
      <c r="H7613" t="s">
        <v>41</v>
      </c>
      <c r="I7613" t="s">
        <v>44</v>
      </c>
      <c r="J7613" t="b">
        <v>0</v>
      </c>
      <c r="K7613" s="1">
        <v>31276</v>
      </c>
      <c r="N7613" t="s">
        <v>19925</v>
      </c>
    </row>
    <row r="7614" spans="1:14" hidden="1" x14ac:dyDescent="0.25">
      <c r="A7614" t="s">
        <v>19926</v>
      </c>
      <c r="B7614" s="3" t="s">
        <v>19927</v>
      </c>
      <c r="C7614" s="5" t="s">
        <v>40596</v>
      </c>
      <c r="E7614" t="s">
        <v>7724</v>
      </c>
      <c r="F7614" t="s">
        <v>19924</v>
      </c>
      <c r="G7614" t="s">
        <v>45292</v>
      </c>
      <c r="H7614" t="s">
        <v>41</v>
      </c>
      <c r="I7614" t="s">
        <v>28</v>
      </c>
      <c r="J7614" t="b">
        <v>0</v>
      </c>
    </row>
    <row r="7615" spans="1:14" hidden="1" x14ac:dyDescent="0.25">
      <c r="A7615" t="s">
        <v>19928</v>
      </c>
      <c r="B7615" s="3" t="s">
        <v>19929</v>
      </c>
      <c r="C7615" s="5" t="s">
        <v>40596</v>
      </c>
      <c r="E7615" t="s">
        <v>8883</v>
      </c>
      <c r="F7615" t="s">
        <v>19924</v>
      </c>
      <c r="G7615" t="s">
        <v>45292</v>
      </c>
      <c r="H7615" t="s">
        <v>41</v>
      </c>
      <c r="I7615" t="s">
        <v>28</v>
      </c>
      <c r="J7615" t="b">
        <v>0</v>
      </c>
    </row>
    <row r="7616" spans="1:14" hidden="1" x14ac:dyDescent="0.25">
      <c r="A7616" t="s">
        <v>19930</v>
      </c>
      <c r="B7616" s="3" t="s">
        <v>19931</v>
      </c>
      <c r="C7616" s="5" t="s">
        <v>40596</v>
      </c>
      <c r="E7616" t="s">
        <v>9184</v>
      </c>
      <c r="F7616" t="s">
        <v>8656</v>
      </c>
      <c r="G7616" t="s">
        <v>46369</v>
      </c>
      <c r="H7616" t="s">
        <v>41</v>
      </c>
      <c r="I7616" t="s">
        <v>18</v>
      </c>
      <c r="J7616" t="b">
        <v>0</v>
      </c>
      <c r="K7616" s="1">
        <v>41142</v>
      </c>
      <c r="N7616" t="s">
        <v>19932</v>
      </c>
    </row>
    <row r="7617" spans="1:14" hidden="1" x14ac:dyDescent="0.25">
      <c r="A7617" t="s">
        <v>19933</v>
      </c>
      <c r="B7617" s="3" t="s">
        <v>19934</v>
      </c>
      <c r="C7617" s="5" t="s">
        <v>40596</v>
      </c>
      <c r="E7617" t="s">
        <v>10047</v>
      </c>
      <c r="F7617" t="s">
        <v>18418</v>
      </c>
      <c r="G7617" t="s">
        <v>45422</v>
      </c>
      <c r="H7617" t="s">
        <v>41</v>
      </c>
      <c r="I7617" t="s">
        <v>44</v>
      </c>
      <c r="J7617" t="b">
        <v>0</v>
      </c>
      <c r="K7617" s="1">
        <v>35339</v>
      </c>
      <c r="N7617" t="s">
        <v>19935</v>
      </c>
    </row>
    <row r="7618" spans="1:14" hidden="1" x14ac:dyDescent="0.25">
      <c r="A7618" t="s">
        <v>19936</v>
      </c>
      <c r="B7618" s="3" t="s">
        <v>19937</v>
      </c>
      <c r="C7618" s="5" t="s">
        <v>40596</v>
      </c>
      <c r="E7618" t="s">
        <v>8871</v>
      </c>
      <c r="F7618" t="s">
        <v>18418</v>
      </c>
      <c r="G7618" t="s">
        <v>45422</v>
      </c>
      <c r="H7618" t="s">
        <v>41</v>
      </c>
      <c r="I7618" t="s">
        <v>28</v>
      </c>
      <c r="J7618" t="b">
        <v>0</v>
      </c>
    </row>
    <row r="7619" spans="1:14" hidden="1" x14ac:dyDescent="0.25">
      <c r="A7619" t="s">
        <v>19938</v>
      </c>
      <c r="B7619" s="3" t="s">
        <v>19939</v>
      </c>
      <c r="C7619" s="5" t="s">
        <v>40596</v>
      </c>
      <c r="E7619" t="s">
        <v>10097</v>
      </c>
      <c r="F7619" t="s">
        <v>18418</v>
      </c>
      <c r="G7619" t="s">
        <v>45422</v>
      </c>
      <c r="H7619" t="s">
        <v>41</v>
      </c>
      <c r="I7619" t="s">
        <v>44</v>
      </c>
      <c r="J7619" t="b">
        <v>0</v>
      </c>
    </row>
    <row r="7620" spans="1:14" hidden="1" x14ac:dyDescent="0.25">
      <c r="A7620" t="s">
        <v>19940</v>
      </c>
      <c r="B7620" s="3" t="s">
        <v>19941</v>
      </c>
      <c r="C7620" s="5" t="s">
        <v>40596</v>
      </c>
      <c r="E7620" t="s">
        <v>8769</v>
      </c>
      <c r="F7620" t="s">
        <v>18418</v>
      </c>
      <c r="G7620" t="s">
        <v>45422</v>
      </c>
      <c r="H7620" t="s">
        <v>41</v>
      </c>
      <c r="I7620" t="s">
        <v>28</v>
      </c>
      <c r="J7620" t="b">
        <v>0</v>
      </c>
    </row>
    <row r="7621" spans="1:14" hidden="1" x14ac:dyDescent="0.25">
      <c r="A7621" t="s">
        <v>19942</v>
      </c>
      <c r="B7621" s="3" t="s">
        <v>19943</v>
      </c>
      <c r="C7621" s="5" t="s">
        <v>40596</v>
      </c>
      <c r="E7621" t="s">
        <v>19944</v>
      </c>
      <c r="F7621" t="s">
        <v>18418</v>
      </c>
      <c r="G7621" t="s">
        <v>45422</v>
      </c>
      <c r="H7621" t="s">
        <v>41</v>
      </c>
      <c r="I7621" t="s">
        <v>56</v>
      </c>
      <c r="J7621" t="b">
        <v>0</v>
      </c>
    </row>
    <row r="7622" spans="1:14" hidden="1" x14ac:dyDescent="0.25">
      <c r="A7622" t="s">
        <v>19945</v>
      </c>
      <c r="B7622" s="3" t="s">
        <v>19946</v>
      </c>
      <c r="C7622" s="5" t="s">
        <v>40596</v>
      </c>
      <c r="E7622" t="s">
        <v>9184</v>
      </c>
      <c r="F7622" t="s">
        <v>18418</v>
      </c>
      <c r="G7622" t="s">
        <v>45422</v>
      </c>
      <c r="H7622" t="s">
        <v>41</v>
      </c>
      <c r="I7622" t="s">
        <v>18</v>
      </c>
      <c r="J7622" t="b">
        <v>0</v>
      </c>
    </row>
    <row r="7623" spans="1:14" hidden="1" x14ac:dyDescent="0.25">
      <c r="A7623" t="s">
        <v>19947</v>
      </c>
      <c r="B7623" s="3" t="s">
        <v>19948</v>
      </c>
      <c r="C7623" s="5" t="s">
        <v>40596</v>
      </c>
      <c r="E7623" t="s">
        <v>8596</v>
      </c>
      <c r="F7623" t="s">
        <v>11631</v>
      </c>
      <c r="G7623" t="s">
        <v>45479</v>
      </c>
      <c r="H7623" t="s">
        <v>41</v>
      </c>
      <c r="I7623" t="s">
        <v>186</v>
      </c>
      <c r="J7623" t="b">
        <v>0</v>
      </c>
      <c r="K7623" s="1">
        <v>30265</v>
      </c>
      <c r="N7623" t="s">
        <v>11632</v>
      </c>
    </row>
    <row r="7624" spans="1:14" hidden="1" x14ac:dyDescent="0.25">
      <c r="A7624" t="s">
        <v>19949</v>
      </c>
      <c r="B7624" s="3" t="s">
        <v>19950</v>
      </c>
      <c r="C7624" s="5" t="s">
        <v>40596</v>
      </c>
      <c r="E7624" t="s">
        <v>9464</v>
      </c>
      <c r="F7624" t="s">
        <v>11631</v>
      </c>
      <c r="G7624" t="s">
        <v>45479</v>
      </c>
      <c r="H7624" t="s">
        <v>41</v>
      </c>
      <c r="I7624" t="s">
        <v>926</v>
      </c>
      <c r="J7624" t="b">
        <v>0</v>
      </c>
      <c r="N7624" t="s">
        <v>11632</v>
      </c>
    </row>
    <row r="7625" spans="1:14" hidden="1" x14ac:dyDescent="0.25">
      <c r="A7625" t="s">
        <v>19951</v>
      </c>
      <c r="B7625" s="3" t="s">
        <v>19952</v>
      </c>
      <c r="C7625" s="5" t="s">
        <v>40596</v>
      </c>
      <c r="E7625" t="s">
        <v>4823</v>
      </c>
      <c r="F7625" t="s">
        <v>11631</v>
      </c>
      <c r="G7625" t="s">
        <v>45479</v>
      </c>
      <c r="H7625" t="s">
        <v>41</v>
      </c>
      <c r="I7625" t="s">
        <v>186</v>
      </c>
      <c r="J7625" t="b">
        <v>0</v>
      </c>
      <c r="N7625" t="s">
        <v>11632</v>
      </c>
    </row>
    <row r="7626" spans="1:14" hidden="1" x14ac:dyDescent="0.25">
      <c r="A7626" t="s">
        <v>19953</v>
      </c>
      <c r="B7626" s="3" t="s">
        <v>19954</v>
      </c>
      <c r="C7626" s="5" t="s">
        <v>40596</v>
      </c>
      <c r="E7626" t="s">
        <v>8949</v>
      </c>
      <c r="F7626" t="s">
        <v>11631</v>
      </c>
      <c r="G7626" t="s">
        <v>45479</v>
      </c>
      <c r="H7626" t="s">
        <v>41</v>
      </c>
      <c r="J7626" t="b">
        <v>0</v>
      </c>
    </row>
    <row r="7627" spans="1:14" hidden="1" x14ac:dyDescent="0.25">
      <c r="A7627" t="s">
        <v>19955</v>
      </c>
      <c r="B7627" s="3" t="s">
        <v>19956</v>
      </c>
      <c r="C7627" s="5" t="s">
        <v>40596</v>
      </c>
      <c r="E7627" t="s">
        <v>6729</v>
      </c>
      <c r="F7627" t="s">
        <v>1145</v>
      </c>
      <c r="G7627" t="s">
        <v>45923</v>
      </c>
      <c r="H7627" t="s">
        <v>41</v>
      </c>
      <c r="I7627" t="s">
        <v>12</v>
      </c>
      <c r="J7627" t="b">
        <v>0</v>
      </c>
      <c r="K7627" s="1">
        <v>32215</v>
      </c>
      <c r="N7627" t="s">
        <v>19957</v>
      </c>
    </row>
    <row r="7628" spans="1:14" hidden="1" x14ac:dyDescent="0.25">
      <c r="A7628" t="s">
        <v>19958</v>
      </c>
      <c r="B7628" s="3" t="s">
        <v>19959</v>
      </c>
      <c r="C7628" s="5" t="s">
        <v>40596</v>
      </c>
      <c r="E7628" t="s">
        <v>8793</v>
      </c>
      <c r="F7628" t="s">
        <v>1145</v>
      </c>
      <c r="G7628" t="s">
        <v>45923</v>
      </c>
      <c r="H7628" t="s">
        <v>41</v>
      </c>
      <c r="I7628" t="s">
        <v>28</v>
      </c>
      <c r="J7628" t="b">
        <v>0</v>
      </c>
    </row>
    <row r="7629" spans="1:14" hidden="1" x14ac:dyDescent="0.25">
      <c r="A7629" t="s">
        <v>19960</v>
      </c>
      <c r="B7629" s="3" t="s">
        <v>19961</v>
      </c>
      <c r="C7629" s="5" t="s">
        <v>40596</v>
      </c>
      <c r="E7629" t="s">
        <v>8992</v>
      </c>
      <c r="F7629" t="s">
        <v>1145</v>
      </c>
      <c r="G7629" t="s">
        <v>45923</v>
      </c>
      <c r="H7629" t="s">
        <v>41</v>
      </c>
      <c r="I7629" t="s">
        <v>28</v>
      </c>
      <c r="J7629" t="b">
        <v>0</v>
      </c>
    </row>
    <row r="7630" spans="1:14" hidden="1" x14ac:dyDescent="0.25">
      <c r="A7630" t="s">
        <v>19962</v>
      </c>
      <c r="B7630" s="3" t="s">
        <v>19963</v>
      </c>
      <c r="C7630" s="5" t="s">
        <v>40596</v>
      </c>
      <c r="E7630" t="s">
        <v>10509</v>
      </c>
      <c r="F7630" t="s">
        <v>8656</v>
      </c>
      <c r="G7630" t="s">
        <v>45250</v>
      </c>
      <c r="H7630" t="s">
        <v>41</v>
      </c>
      <c r="I7630" t="s">
        <v>28</v>
      </c>
      <c r="J7630" t="b">
        <v>0</v>
      </c>
      <c r="K7630" s="1">
        <v>41184</v>
      </c>
      <c r="N7630" t="s">
        <v>19964</v>
      </c>
    </row>
    <row r="7631" spans="1:14" hidden="1" x14ac:dyDescent="0.25">
      <c r="A7631" t="s">
        <v>19965</v>
      </c>
      <c r="B7631" s="3" t="s">
        <v>19966</v>
      </c>
      <c r="C7631" s="5" t="s">
        <v>40596</v>
      </c>
      <c r="E7631" t="s">
        <v>9184</v>
      </c>
      <c r="G7631" t="s">
        <v>45250</v>
      </c>
      <c r="H7631" t="s">
        <v>41</v>
      </c>
      <c r="I7631" t="s">
        <v>18</v>
      </c>
      <c r="J7631" t="b">
        <v>0</v>
      </c>
    </row>
    <row r="7632" spans="1:14" hidden="1" x14ac:dyDescent="0.25">
      <c r="A7632" t="s">
        <v>19967</v>
      </c>
      <c r="B7632" s="3" t="s">
        <v>19968</v>
      </c>
      <c r="C7632" s="5" t="s">
        <v>40596</v>
      </c>
      <c r="E7632" t="s">
        <v>7155</v>
      </c>
      <c r="F7632" t="s">
        <v>8656</v>
      </c>
      <c r="G7632" t="s">
        <v>45250</v>
      </c>
      <c r="H7632" t="s">
        <v>41</v>
      </c>
      <c r="I7632" t="s">
        <v>28</v>
      </c>
      <c r="J7632" t="b">
        <v>0</v>
      </c>
    </row>
    <row r="7633" spans="1:14" hidden="1" x14ac:dyDescent="0.25">
      <c r="A7633" t="s">
        <v>19969</v>
      </c>
      <c r="B7633" s="3" t="s">
        <v>19970</v>
      </c>
      <c r="C7633" s="5" t="s">
        <v>40596</v>
      </c>
      <c r="E7633" t="s">
        <v>10503</v>
      </c>
      <c r="F7633" t="s">
        <v>8656</v>
      </c>
      <c r="G7633" t="s">
        <v>45250</v>
      </c>
      <c r="H7633" t="s">
        <v>41</v>
      </c>
      <c r="I7633" t="s">
        <v>28</v>
      </c>
      <c r="J7633" t="b">
        <v>0</v>
      </c>
    </row>
    <row r="7634" spans="1:14" hidden="1" x14ac:dyDescent="0.25">
      <c r="A7634" t="s">
        <v>19971</v>
      </c>
      <c r="B7634" s="3" t="s">
        <v>19972</v>
      </c>
      <c r="C7634" s="5" t="s">
        <v>40596</v>
      </c>
      <c r="E7634" t="s">
        <v>9198</v>
      </c>
      <c r="G7634" t="s">
        <v>46923</v>
      </c>
      <c r="H7634" t="s">
        <v>41</v>
      </c>
      <c r="J7634" t="b">
        <v>0</v>
      </c>
    </row>
    <row r="7635" spans="1:14" hidden="1" x14ac:dyDescent="0.25">
      <c r="A7635" t="s">
        <v>19973</v>
      </c>
      <c r="B7635" s="3" t="s">
        <v>19974</v>
      </c>
      <c r="C7635" s="5" t="s">
        <v>40596</v>
      </c>
      <c r="E7635" t="s">
        <v>316</v>
      </c>
      <c r="F7635" t="s">
        <v>9521</v>
      </c>
      <c r="G7635" t="s">
        <v>45686</v>
      </c>
      <c r="H7635" t="s">
        <v>41</v>
      </c>
      <c r="I7635" t="s">
        <v>12</v>
      </c>
      <c r="J7635" t="b">
        <v>0</v>
      </c>
      <c r="N7635" t="s">
        <v>13246</v>
      </c>
    </row>
    <row r="7636" spans="1:14" hidden="1" x14ac:dyDescent="0.25">
      <c r="A7636" t="s">
        <v>19975</v>
      </c>
      <c r="B7636" s="3" t="s">
        <v>19976</v>
      </c>
      <c r="C7636" s="5" t="s">
        <v>40596</v>
      </c>
      <c r="E7636" t="s">
        <v>6728</v>
      </c>
      <c r="F7636" t="s">
        <v>9521</v>
      </c>
      <c r="G7636" t="s">
        <v>45686</v>
      </c>
      <c r="H7636" t="s">
        <v>41</v>
      </c>
      <c r="I7636" t="s">
        <v>12</v>
      </c>
      <c r="J7636" t="b">
        <v>0</v>
      </c>
      <c r="K7636" s="1">
        <v>38160</v>
      </c>
      <c r="N7636" t="s">
        <v>19977</v>
      </c>
    </row>
    <row r="7637" spans="1:14" hidden="1" x14ac:dyDescent="0.25">
      <c r="A7637" t="s">
        <v>19978</v>
      </c>
      <c r="B7637" s="3" t="s">
        <v>19979</v>
      </c>
      <c r="C7637" s="5" t="s">
        <v>40596</v>
      </c>
      <c r="E7637" t="s">
        <v>9360</v>
      </c>
      <c r="F7637" t="s">
        <v>12454</v>
      </c>
      <c r="G7637" t="s">
        <v>46346</v>
      </c>
      <c r="H7637" t="s">
        <v>41</v>
      </c>
      <c r="I7637" t="s">
        <v>12</v>
      </c>
      <c r="J7637" t="b">
        <v>0</v>
      </c>
      <c r="K7637" s="1">
        <v>33918</v>
      </c>
      <c r="N7637" t="s">
        <v>19980</v>
      </c>
    </row>
    <row r="7638" spans="1:14" hidden="1" x14ac:dyDescent="0.25">
      <c r="A7638" t="s">
        <v>19981</v>
      </c>
      <c r="B7638" s="3" t="s">
        <v>19982</v>
      </c>
      <c r="C7638" s="5" t="s">
        <v>40596</v>
      </c>
      <c r="E7638" t="s">
        <v>12029</v>
      </c>
      <c r="F7638" t="s">
        <v>12454</v>
      </c>
      <c r="G7638" t="s">
        <v>46346</v>
      </c>
      <c r="H7638" t="s">
        <v>41</v>
      </c>
      <c r="I7638" t="s">
        <v>28</v>
      </c>
      <c r="J7638" t="b">
        <v>0</v>
      </c>
    </row>
    <row r="7639" spans="1:14" hidden="1" x14ac:dyDescent="0.25">
      <c r="A7639" t="s">
        <v>19983</v>
      </c>
      <c r="B7639" s="3" t="s">
        <v>19984</v>
      </c>
      <c r="C7639" s="5" t="s">
        <v>40596</v>
      </c>
      <c r="E7639" t="s">
        <v>8717</v>
      </c>
      <c r="F7639" t="s">
        <v>11927</v>
      </c>
      <c r="G7639" t="s">
        <v>45256</v>
      </c>
      <c r="H7639" t="s">
        <v>41</v>
      </c>
      <c r="I7639" t="s">
        <v>44</v>
      </c>
      <c r="J7639" t="b">
        <v>0</v>
      </c>
      <c r="K7639" s="1">
        <v>35044</v>
      </c>
      <c r="N7639" t="s">
        <v>19985</v>
      </c>
    </row>
    <row r="7640" spans="1:14" hidden="1" x14ac:dyDescent="0.25">
      <c r="A7640" t="s">
        <v>19986</v>
      </c>
      <c r="B7640" s="3" t="s">
        <v>19987</v>
      </c>
      <c r="C7640" s="5" t="s">
        <v>40596</v>
      </c>
      <c r="E7640" t="s">
        <v>8802</v>
      </c>
      <c r="F7640" t="s">
        <v>12654</v>
      </c>
      <c r="G7640" t="s">
        <v>45959</v>
      </c>
      <c r="H7640" t="s">
        <v>41</v>
      </c>
      <c r="I7640" t="s">
        <v>28</v>
      </c>
      <c r="J7640" t="b">
        <v>0</v>
      </c>
      <c r="K7640" s="1">
        <v>32645</v>
      </c>
      <c r="N7640" t="s">
        <v>8306</v>
      </c>
    </row>
    <row r="7641" spans="1:14" hidden="1" x14ac:dyDescent="0.25">
      <c r="A7641" t="s">
        <v>19988</v>
      </c>
      <c r="B7641" s="3" t="s">
        <v>19989</v>
      </c>
      <c r="C7641" s="5" t="s">
        <v>40596</v>
      </c>
      <c r="E7641" t="s">
        <v>4770</v>
      </c>
      <c r="F7641" t="s">
        <v>12654</v>
      </c>
      <c r="G7641" t="s">
        <v>45959</v>
      </c>
      <c r="H7641" t="s">
        <v>41</v>
      </c>
      <c r="I7641" t="s">
        <v>138</v>
      </c>
      <c r="J7641" t="b">
        <v>0</v>
      </c>
    </row>
    <row r="7642" spans="1:14" hidden="1" x14ac:dyDescent="0.25">
      <c r="A7642" t="s">
        <v>19990</v>
      </c>
      <c r="B7642" s="3" t="s">
        <v>19991</v>
      </c>
      <c r="C7642" s="5" t="s">
        <v>40596</v>
      </c>
      <c r="E7642" t="s">
        <v>2343</v>
      </c>
      <c r="F7642" t="s">
        <v>12654</v>
      </c>
      <c r="G7642" t="s">
        <v>45959</v>
      </c>
      <c r="H7642" t="s">
        <v>41</v>
      </c>
      <c r="I7642" t="s">
        <v>28</v>
      </c>
      <c r="J7642" t="b">
        <v>0</v>
      </c>
    </row>
    <row r="7643" spans="1:14" hidden="1" x14ac:dyDescent="0.25">
      <c r="A7643" t="s">
        <v>19992</v>
      </c>
      <c r="B7643" s="3" t="s">
        <v>19993</v>
      </c>
      <c r="C7643" s="5" t="s">
        <v>40596</v>
      </c>
      <c r="E7643" t="s">
        <v>8686</v>
      </c>
      <c r="F7643" t="s">
        <v>12654</v>
      </c>
      <c r="G7643" t="s">
        <v>45959</v>
      </c>
      <c r="H7643" t="s">
        <v>41</v>
      </c>
      <c r="I7643" t="s">
        <v>28</v>
      </c>
      <c r="J7643" t="b">
        <v>0</v>
      </c>
    </row>
    <row r="7644" spans="1:14" hidden="1" x14ac:dyDescent="0.25">
      <c r="A7644" t="s">
        <v>19994</v>
      </c>
      <c r="B7644" s="3" t="s">
        <v>19995</v>
      </c>
      <c r="C7644" s="5" t="s">
        <v>40596</v>
      </c>
      <c r="E7644" t="s">
        <v>12663</v>
      </c>
      <c r="F7644" t="s">
        <v>12654</v>
      </c>
      <c r="G7644" t="s">
        <v>45959</v>
      </c>
      <c r="H7644" t="s">
        <v>41</v>
      </c>
      <c r="I7644" t="s">
        <v>28</v>
      </c>
      <c r="J7644" t="b">
        <v>0</v>
      </c>
    </row>
    <row r="7645" spans="1:14" hidden="1" x14ac:dyDescent="0.25">
      <c r="A7645" t="s">
        <v>19996</v>
      </c>
      <c r="B7645" s="3" t="s">
        <v>19997</v>
      </c>
      <c r="C7645" s="5" t="s">
        <v>40596</v>
      </c>
      <c r="E7645" t="s">
        <v>10072</v>
      </c>
      <c r="F7645" t="s">
        <v>12654</v>
      </c>
      <c r="G7645" t="s">
        <v>45959</v>
      </c>
      <c r="H7645" t="s">
        <v>41</v>
      </c>
      <c r="I7645" t="s">
        <v>15</v>
      </c>
      <c r="J7645" t="b">
        <v>0</v>
      </c>
    </row>
    <row r="7646" spans="1:14" hidden="1" x14ac:dyDescent="0.25">
      <c r="A7646" t="s">
        <v>19998</v>
      </c>
      <c r="B7646" s="3" t="s">
        <v>19999</v>
      </c>
      <c r="C7646" s="5" t="s">
        <v>40596</v>
      </c>
      <c r="E7646" t="s">
        <v>8461</v>
      </c>
      <c r="F7646" t="s">
        <v>12654</v>
      </c>
      <c r="G7646" t="s">
        <v>45959</v>
      </c>
      <c r="H7646" t="s">
        <v>41</v>
      </c>
      <c r="I7646" t="s">
        <v>18</v>
      </c>
      <c r="J7646" t="b">
        <v>0</v>
      </c>
    </row>
    <row r="7647" spans="1:14" hidden="1" x14ac:dyDescent="0.25">
      <c r="A7647" t="s">
        <v>20000</v>
      </c>
      <c r="B7647" s="3" t="s">
        <v>20001</v>
      </c>
      <c r="C7647" s="5" t="s">
        <v>40596</v>
      </c>
      <c r="E7647" t="s">
        <v>5110</v>
      </c>
      <c r="F7647" t="s">
        <v>135</v>
      </c>
      <c r="G7647" t="s">
        <v>45418</v>
      </c>
      <c r="H7647" t="s">
        <v>41</v>
      </c>
      <c r="I7647" t="s">
        <v>12</v>
      </c>
      <c r="J7647" t="b">
        <v>0</v>
      </c>
      <c r="K7647" s="1">
        <v>18202</v>
      </c>
      <c r="N7647" t="s">
        <v>20002</v>
      </c>
    </row>
    <row r="7648" spans="1:14" hidden="1" x14ac:dyDescent="0.25">
      <c r="A7648" t="s">
        <v>20003</v>
      </c>
      <c r="B7648" s="3" t="s">
        <v>20004</v>
      </c>
      <c r="C7648" s="5" t="s">
        <v>40596</v>
      </c>
      <c r="E7648" t="s">
        <v>8802</v>
      </c>
      <c r="F7648" t="s">
        <v>135</v>
      </c>
      <c r="G7648" t="s">
        <v>45418</v>
      </c>
      <c r="H7648" t="s">
        <v>41</v>
      </c>
      <c r="I7648" t="s">
        <v>28</v>
      </c>
      <c r="J7648" t="b">
        <v>0</v>
      </c>
    </row>
    <row r="7649" spans="1:14" hidden="1" x14ac:dyDescent="0.25">
      <c r="A7649" t="s">
        <v>20005</v>
      </c>
      <c r="B7649" s="3" t="s">
        <v>20006</v>
      </c>
      <c r="C7649" s="5" t="s">
        <v>40596</v>
      </c>
      <c r="E7649" t="s">
        <v>4788</v>
      </c>
      <c r="F7649" t="s">
        <v>135</v>
      </c>
      <c r="G7649" t="s">
        <v>45418</v>
      </c>
      <c r="H7649" t="s">
        <v>41</v>
      </c>
      <c r="I7649" t="s">
        <v>28</v>
      </c>
      <c r="J7649" t="b">
        <v>0</v>
      </c>
    </row>
    <row r="7650" spans="1:14" hidden="1" x14ac:dyDescent="0.25">
      <c r="A7650" t="s">
        <v>20007</v>
      </c>
      <c r="B7650" s="3" t="s">
        <v>20008</v>
      </c>
      <c r="C7650" s="5" t="s">
        <v>40596</v>
      </c>
      <c r="E7650" t="s">
        <v>9198</v>
      </c>
      <c r="F7650" t="s">
        <v>135</v>
      </c>
      <c r="G7650" t="s">
        <v>45418</v>
      </c>
      <c r="H7650" t="s">
        <v>41</v>
      </c>
      <c r="I7650" t="s">
        <v>138</v>
      </c>
      <c r="J7650" t="b">
        <v>0</v>
      </c>
    </row>
    <row r="7651" spans="1:14" hidden="1" x14ac:dyDescent="0.25">
      <c r="A7651" t="s">
        <v>20009</v>
      </c>
      <c r="B7651" s="3" t="s">
        <v>20010</v>
      </c>
      <c r="C7651" s="5" t="s">
        <v>40596</v>
      </c>
      <c r="E7651" t="s">
        <v>8769</v>
      </c>
      <c r="F7651" t="s">
        <v>135</v>
      </c>
      <c r="G7651" t="s">
        <v>45418</v>
      </c>
      <c r="H7651" t="s">
        <v>41</v>
      </c>
      <c r="I7651" t="s">
        <v>28</v>
      </c>
      <c r="J7651" t="b">
        <v>0</v>
      </c>
    </row>
    <row r="7652" spans="1:14" hidden="1" x14ac:dyDescent="0.25">
      <c r="A7652" t="s">
        <v>20011</v>
      </c>
      <c r="B7652" s="3" t="s">
        <v>20012</v>
      </c>
      <c r="C7652" s="5" t="s">
        <v>40596</v>
      </c>
      <c r="E7652" t="s">
        <v>10506</v>
      </c>
      <c r="F7652" t="s">
        <v>135</v>
      </c>
      <c r="G7652" t="s">
        <v>45418</v>
      </c>
      <c r="H7652" t="s">
        <v>41</v>
      </c>
      <c r="I7652" t="s">
        <v>28</v>
      </c>
      <c r="J7652" t="b">
        <v>0</v>
      </c>
    </row>
    <row r="7653" spans="1:14" hidden="1" x14ac:dyDescent="0.25">
      <c r="A7653" t="s">
        <v>20013</v>
      </c>
      <c r="B7653" s="3" t="s">
        <v>20014</v>
      </c>
      <c r="C7653" s="5" t="s">
        <v>40596</v>
      </c>
      <c r="E7653" t="s">
        <v>10406</v>
      </c>
      <c r="G7653" t="s">
        <v>46923</v>
      </c>
      <c r="H7653" t="s">
        <v>41</v>
      </c>
      <c r="J7653" t="b">
        <v>0</v>
      </c>
    </row>
    <row r="7654" spans="1:14" hidden="1" x14ac:dyDescent="0.25">
      <c r="A7654" t="s">
        <v>20015</v>
      </c>
      <c r="B7654" s="3" t="s">
        <v>20016</v>
      </c>
      <c r="C7654" s="5" t="s">
        <v>40596</v>
      </c>
      <c r="E7654" t="s">
        <v>8596</v>
      </c>
      <c r="F7654" t="s">
        <v>10745</v>
      </c>
      <c r="G7654" t="s">
        <v>45677</v>
      </c>
      <c r="H7654" t="s">
        <v>41</v>
      </c>
      <c r="I7654" t="s">
        <v>186</v>
      </c>
      <c r="J7654" t="b">
        <v>0</v>
      </c>
      <c r="K7654" s="1">
        <v>30414</v>
      </c>
      <c r="N7654" t="s">
        <v>10746</v>
      </c>
    </row>
    <row r="7655" spans="1:14" hidden="1" x14ac:dyDescent="0.25">
      <c r="A7655" t="s">
        <v>20017</v>
      </c>
      <c r="B7655" s="3" t="s">
        <v>20018</v>
      </c>
      <c r="C7655" s="5" t="s">
        <v>40596</v>
      </c>
      <c r="E7655" t="s">
        <v>8949</v>
      </c>
      <c r="F7655" t="s">
        <v>10745</v>
      </c>
      <c r="G7655" t="s">
        <v>45677</v>
      </c>
      <c r="H7655" t="s">
        <v>41</v>
      </c>
      <c r="I7655" t="s">
        <v>138</v>
      </c>
      <c r="J7655" t="b">
        <v>0</v>
      </c>
      <c r="N7655" t="s">
        <v>10746</v>
      </c>
    </row>
    <row r="7656" spans="1:14" hidden="1" x14ac:dyDescent="0.25">
      <c r="A7656" t="s">
        <v>20019</v>
      </c>
      <c r="B7656" s="3" t="s">
        <v>20020</v>
      </c>
      <c r="C7656" s="5" t="s">
        <v>40596</v>
      </c>
      <c r="E7656" t="s">
        <v>10449</v>
      </c>
      <c r="F7656" t="s">
        <v>10745</v>
      </c>
      <c r="G7656" t="s">
        <v>45677</v>
      </c>
      <c r="H7656" t="s">
        <v>41</v>
      </c>
      <c r="I7656" t="s">
        <v>385</v>
      </c>
      <c r="J7656" t="b">
        <v>0</v>
      </c>
      <c r="N7656" t="s">
        <v>10746</v>
      </c>
    </row>
    <row r="7657" spans="1:14" hidden="1" x14ac:dyDescent="0.25">
      <c r="A7657" t="s">
        <v>20021</v>
      </c>
      <c r="B7657" s="3" t="s">
        <v>20022</v>
      </c>
      <c r="C7657" s="5" t="s">
        <v>40596</v>
      </c>
      <c r="E7657" t="s">
        <v>9464</v>
      </c>
      <c r="F7657" t="s">
        <v>10745</v>
      </c>
      <c r="G7657" t="s">
        <v>45677</v>
      </c>
      <c r="H7657" t="s">
        <v>41</v>
      </c>
      <c r="I7657" t="s">
        <v>328</v>
      </c>
      <c r="J7657" t="b">
        <v>0</v>
      </c>
      <c r="N7657" t="s">
        <v>10746</v>
      </c>
    </row>
    <row r="7658" spans="1:14" hidden="1" x14ac:dyDescent="0.25">
      <c r="A7658" t="s">
        <v>20023</v>
      </c>
      <c r="B7658" s="3" t="s">
        <v>20024</v>
      </c>
      <c r="C7658" s="5" t="s">
        <v>40596</v>
      </c>
      <c r="D7658" t="s">
        <v>9103</v>
      </c>
      <c r="E7658" t="s">
        <v>6062</v>
      </c>
      <c r="F7658" t="s">
        <v>14081</v>
      </c>
      <c r="G7658" t="s">
        <v>45312</v>
      </c>
      <c r="H7658" t="s">
        <v>41</v>
      </c>
      <c r="I7658" t="s">
        <v>12</v>
      </c>
      <c r="J7658" t="b">
        <v>0</v>
      </c>
      <c r="K7658" s="1">
        <v>34697</v>
      </c>
      <c r="N7658" t="s">
        <v>10623</v>
      </c>
    </row>
    <row r="7659" spans="1:14" hidden="1" x14ac:dyDescent="0.25">
      <c r="A7659" t="s">
        <v>20025</v>
      </c>
      <c r="B7659" s="3" t="s">
        <v>20026</v>
      </c>
      <c r="C7659" s="5" t="s">
        <v>40596</v>
      </c>
      <c r="D7659" t="s">
        <v>10052</v>
      </c>
      <c r="E7659" t="s">
        <v>10097</v>
      </c>
      <c r="F7659" t="s">
        <v>14081</v>
      </c>
      <c r="G7659" t="s">
        <v>45312</v>
      </c>
      <c r="H7659" t="s">
        <v>41</v>
      </c>
      <c r="I7659" t="s">
        <v>44</v>
      </c>
      <c r="J7659" t="b">
        <v>0</v>
      </c>
      <c r="K7659" s="1">
        <v>34697</v>
      </c>
      <c r="N7659" t="s">
        <v>10623</v>
      </c>
    </row>
    <row r="7660" spans="1:14" hidden="1" x14ac:dyDescent="0.25">
      <c r="A7660" t="s">
        <v>20027</v>
      </c>
      <c r="B7660" s="3" t="s">
        <v>20028</v>
      </c>
      <c r="C7660" s="5" t="s">
        <v>40596</v>
      </c>
      <c r="D7660" t="s">
        <v>20029</v>
      </c>
      <c r="E7660" t="s">
        <v>10909</v>
      </c>
      <c r="F7660" t="s">
        <v>14081</v>
      </c>
      <c r="G7660" t="s">
        <v>45312</v>
      </c>
      <c r="H7660" t="s">
        <v>41</v>
      </c>
      <c r="I7660" t="s">
        <v>12</v>
      </c>
      <c r="J7660" t="b">
        <v>0</v>
      </c>
      <c r="K7660" s="1">
        <v>34697</v>
      </c>
      <c r="N7660" t="s">
        <v>20030</v>
      </c>
    </row>
    <row r="7661" spans="1:14" hidden="1" x14ac:dyDescent="0.25">
      <c r="A7661" t="s">
        <v>20031</v>
      </c>
      <c r="B7661" s="3" t="s">
        <v>20032</v>
      </c>
      <c r="C7661" s="5" t="s">
        <v>40596</v>
      </c>
      <c r="D7661" t="s">
        <v>20033</v>
      </c>
      <c r="E7661" t="s">
        <v>8525</v>
      </c>
      <c r="F7661" t="s">
        <v>14081</v>
      </c>
      <c r="G7661" t="s">
        <v>45312</v>
      </c>
      <c r="H7661" t="s">
        <v>41</v>
      </c>
      <c r="I7661" t="s">
        <v>44</v>
      </c>
      <c r="J7661" t="b">
        <v>0</v>
      </c>
      <c r="K7661" s="1">
        <v>34697</v>
      </c>
      <c r="N7661" t="s">
        <v>10623</v>
      </c>
    </row>
    <row r="7662" spans="1:14" hidden="1" x14ac:dyDescent="0.25">
      <c r="A7662" t="s">
        <v>20034</v>
      </c>
      <c r="B7662" s="3" t="s">
        <v>20035</v>
      </c>
      <c r="C7662" s="5" t="s">
        <v>40596</v>
      </c>
      <c r="E7662" t="s">
        <v>8596</v>
      </c>
      <c r="F7662" t="s">
        <v>20036</v>
      </c>
      <c r="G7662" t="s">
        <v>45965</v>
      </c>
      <c r="H7662" t="s">
        <v>41</v>
      </c>
      <c r="I7662" t="s">
        <v>186</v>
      </c>
      <c r="J7662" t="b">
        <v>0</v>
      </c>
      <c r="K7662" s="1">
        <v>22913</v>
      </c>
      <c r="N7662" t="s">
        <v>18275</v>
      </c>
    </row>
    <row r="7663" spans="1:14" hidden="1" x14ac:dyDescent="0.25">
      <c r="A7663" t="s">
        <v>20037</v>
      </c>
      <c r="B7663" s="3" t="s">
        <v>20038</v>
      </c>
      <c r="C7663" s="5" t="s">
        <v>40596</v>
      </c>
      <c r="E7663" t="s">
        <v>4823</v>
      </c>
      <c r="F7663" t="s">
        <v>20036</v>
      </c>
      <c r="G7663" t="s">
        <v>45965</v>
      </c>
      <c r="H7663" t="s">
        <v>41</v>
      </c>
      <c r="I7663" t="s">
        <v>186</v>
      </c>
      <c r="J7663" t="b">
        <v>0</v>
      </c>
      <c r="N7663" t="s">
        <v>18275</v>
      </c>
    </row>
    <row r="7664" spans="1:14" hidden="1" x14ac:dyDescent="0.25">
      <c r="A7664" t="s">
        <v>20039</v>
      </c>
      <c r="B7664" s="3" t="s">
        <v>20040</v>
      </c>
      <c r="C7664" s="5" t="s">
        <v>40596</v>
      </c>
      <c r="E7664" t="s">
        <v>2253</v>
      </c>
      <c r="F7664" t="s">
        <v>15917</v>
      </c>
      <c r="G7664" t="s">
        <v>45787</v>
      </c>
      <c r="H7664" t="s">
        <v>41</v>
      </c>
      <c r="I7664" t="s">
        <v>12</v>
      </c>
      <c r="J7664" t="b">
        <v>0</v>
      </c>
      <c r="K7664" s="1">
        <v>19713</v>
      </c>
      <c r="N7664" t="s">
        <v>20041</v>
      </c>
    </row>
    <row r="7665" spans="1:14" hidden="1" x14ac:dyDescent="0.25">
      <c r="A7665" t="s">
        <v>20042</v>
      </c>
      <c r="B7665" s="3" t="s">
        <v>20043</v>
      </c>
      <c r="C7665" s="5" t="s">
        <v>40596</v>
      </c>
      <c r="E7665" t="s">
        <v>20044</v>
      </c>
      <c r="F7665" t="s">
        <v>15917</v>
      </c>
      <c r="G7665" t="s">
        <v>45787</v>
      </c>
      <c r="H7665" t="s">
        <v>41</v>
      </c>
      <c r="I7665" t="s">
        <v>15</v>
      </c>
      <c r="J7665" t="b">
        <v>0</v>
      </c>
      <c r="N7665" t="s">
        <v>20045</v>
      </c>
    </row>
    <row r="7666" spans="1:14" hidden="1" x14ac:dyDescent="0.25">
      <c r="A7666" t="s">
        <v>20046</v>
      </c>
      <c r="B7666" s="3" t="s">
        <v>20047</v>
      </c>
      <c r="C7666" s="5" t="s">
        <v>40596</v>
      </c>
      <c r="E7666" t="s">
        <v>2253</v>
      </c>
      <c r="F7666" t="s">
        <v>135</v>
      </c>
      <c r="G7666" t="s">
        <v>45923</v>
      </c>
      <c r="H7666" t="s">
        <v>41</v>
      </c>
      <c r="I7666" t="s">
        <v>12</v>
      </c>
      <c r="J7666" t="b">
        <v>0</v>
      </c>
      <c r="K7666" s="1">
        <v>20182</v>
      </c>
      <c r="N7666" t="s">
        <v>20048</v>
      </c>
    </row>
    <row r="7667" spans="1:14" hidden="1" x14ac:dyDescent="0.25">
      <c r="A7667" t="s">
        <v>20049</v>
      </c>
      <c r="B7667" s="3" t="s">
        <v>20050</v>
      </c>
      <c r="C7667" s="5" t="s">
        <v>40596</v>
      </c>
      <c r="E7667" t="s">
        <v>9239</v>
      </c>
      <c r="F7667" t="s">
        <v>135</v>
      </c>
      <c r="G7667" t="s">
        <v>45923</v>
      </c>
      <c r="H7667" t="s">
        <v>41</v>
      </c>
      <c r="I7667" t="s">
        <v>12</v>
      </c>
      <c r="J7667" t="b">
        <v>0</v>
      </c>
    </row>
    <row r="7668" spans="1:14" hidden="1" x14ac:dyDescent="0.25">
      <c r="A7668" t="s">
        <v>20051</v>
      </c>
      <c r="B7668" s="3" t="s">
        <v>20052</v>
      </c>
      <c r="C7668" s="5" t="s">
        <v>40596</v>
      </c>
      <c r="E7668" t="s">
        <v>9004</v>
      </c>
      <c r="F7668" t="s">
        <v>135</v>
      </c>
      <c r="G7668" t="s">
        <v>45923</v>
      </c>
      <c r="H7668" t="s">
        <v>41</v>
      </c>
      <c r="I7668" t="s">
        <v>28</v>
      </c>
      <c r="J7668" t="b">
        <v>0</v>
      </c>
    </row>
    <row r="7669" spans="1:14" hidden="1" x14ac:dyDescent="0.25">
      <c r="A7669" t="s">
        <v>20053</v>
      </c>
      <c r="B7669" s="3" t="s">
        <v>20054</v>
      </c>
      <c r="C7669" s="5" t="s">
        <v>40596</v>
      </c>
      <c r="E7669" t="s">
        <v>6728</v>
      </c>
      <c r="G7669" t="s">
        <v>46923</v>
      </c>
      <c r="H7669" t="s">
        <v>41</v>
      </c>
      <c r="J7669" t="b">
        <v>0</v>
      </c>
    </row>
    <row r="7670" spans="1:14" hidden="1" x14ac:dyDescent="0.25">
      <c r="A7670" t="s">
        <v>20055</v>
      </c>
      <c r="B7670" s="3" t="s">
        <v>20056</v>
      </c>
      <c r="C7670" s="5" t="s">
        <v>40596</v>
      </c>
      <c r="E7670" t="s">
        <v>8992</v>
      </c>
      <c r="G7670" t="s">
        <v>46923</v>
      </c>
      <c r="H7670" t="s">
        <v>41</v>
      </c>
      <c r="J7670" t="b">
        <v>0</v>
      </c>
    </row>
    <row r="7671" spans="1:14" hidden="1" x14ac:dyDescent="0.25">
      <c r="A7671" t="s">
        <v>20057</v>
      </c>
      <c r="B7671" s="3" t="s">
        <v>20058</v>
      </c>
      <c r="C7671" s="5" t="s">
        <v>40596</v>
      </c>
      <c r="E7671" t="s">
        <v>5110</v>
      </c>
      <c r="F7671" t="s">
        <v>12414</v>
      </c>
      <c r="G7671" t="s">
        <v>45427</v>
      </c>
      <c r="H7671" t="s">
        <v>41</v>
      </c>
      <c r="I7671" t="s">
        <v>12</v>
      </c>
      <c r="J7671" t="b">
        <v>0</v>
      </c>
      <c r="K7671" s="1">
        <v>19692</v>
      </c>
      <c r="N7671" t="s">
        <v>20059</v>
      </c>
    </row>
    <row r="7672" spans="1:14" hidden="1" x14ac:dyDescent="0.25">
      <c r="A7672" t="s">
        <v>20060</v>
      </c>
      <c r="B7672" s="3" t="s">
        <v>20061</v>
      </c>
      <c r="C7672" s="5" t="s">
        <v>40596</v>
      </c>
      <c r="E7672" t="s">
        <v>9198</v>
      </c>
      <c r="F7672" t="s">
        <v>12414</v>
      </c>
      <c r="G7672" t="s">
        <v>45427</v>
      </c>
      <c r="H7672" t="s">
        <v>41</v>
      </c>
      <c r="I7672" t="s">
        <v>138</v>
      </c>
      <c r="J7672" t="b">
        <v>0</v>
      </c>
    </row>
    <row r="7673" spans="1:14" hidden="1" x14ac:dyDescent="0.25">
      <c r="A7673" t="s">
        <v>20062</v>
      </c>
      <c r="B7673" s="3" t="s">
        <v>20063</v>
      </c>
      <c r="C7673" s="5" t="s">
        <v>40596</v>
      </c>
      <c r="E7673" t="s">
        <v>9004</v>
      </c>
      <c r="F7673" t="s">
        <v>12414</v>
      </c>
      <c r="G7673" t="s">
        <v>45427</v>
      </c>
      <c r="H7673" t="s">
        <v>41</v>
      </c>
      <c r="I7673" t="s">
        <v>28</v>
      </c>
      <c r="J7673" t="b">
        <v>0</v>
      </c>
    </row>
    <row r="7674" spans="1:14" hidden="1" x14ac:dyDescent="0.25">
      <c r="A7674" t="s">
        <v>20064</v>
      </c>
      <c r="B7674" s="3" t="s">
        <v>20065</v>
      </c>
      <c r="C7674" s="5" t="s">
        <v>40596</v>
      </c>
      <c r="E7674" t="s">
        <v>4770</v>
      </c>
      <c r="F7674" t="s">
        <v>12414</v>
      </c>
      <c r="G7674" t="s">
        <v>45427</v>
      </c>
      <c r="H7674" t="s">
        <v>41</v>
      </c>
      <c r="I7674" t="s">
        <v>138</v>
      </c>
      <c r="J7674" t="b">
        <v>0</v>
      </c>
    </row>
    <row r="7675" spans="1:14" hidden="1" x14ac:dyDescent="0.25">
      <c r="A7675" t="s">
        <v>20066</v>
      </c>
      <c r="B7675" s="3" t="s">
        <v>20067</v>
      </c>
      <c r="C7675" s="5" t="s">
        <v>40596</v>
      </c>
      <c r="E7675" t="s">
        <v>8745</v>
      </c>
      <c r="F7675" t="s">
        <v>12414</v>
      </c>
      <c r="G7675" t="s">
        <v>45427</v>
      </c>
      <c r="H7675" t="s">
        <v>41</v>
      </c>
      <c r="I7675" t="s">
        <v>138</v>
      </c>
      <c r="J7675" t="b">
        <v>0</v>
      </c>
    </row>
    <row r="7676" spans="1:14" hidden="1" x14ac:dyDescent="0.25">
      <c r="A7676" t="s">
        <v>20068</v>
      </c>
      <c r="B7676" s="3" t="s">
        <v>20069</v>
      </c>
      <c r="C7676" s="5" t="s">
        <v>40596</v>
      </c>
      <c r="E7676" t="s">
        <v>8793</v>
      </c>
      <c r="F7676" t="s">
        <v>135</v>
      </c>
      <c r="G7676" t="s">
        <v>45910</v>
      </c>
      <c r="H7676" t="s">
        <v>41</v>
      </c>
      <c r="I7676" t="s">
        <v>28</v>
      </c>
      <c r="J7676" t="b">
        <v>0</v>
      </c>
      <c r="K7676" s="1">
        <v>37230</v>
      </c>
      <c r="N7676" t="s">
        <v>20070</v>
      </c>
    </row>
    <row r="7677" spans="1:14" hidden="1" x14ac:dyDescent="0.25">
      <c r="A7677" t="s">
        <v>20071</v>
      </c>
      <c r="B7677" s="3" t="s">
        <v>20072</v>
      </c>
      <c r="C7677" s="5" t="s">
        <v>40596</v>
      </c>
      <c r="E7677" t="s">
        <v>9004</v>
      </c>
      <c r="F7677" t="s">
        <v>135</v>
      </c>
      <c r="G7677" t="s">
        <v>45910</v>
      </c>
      <c r="H7677" t="s">
        <v>41</v>
      </c>
      <c r="I7677" t="s">
        <v>28</v>
      </c>
      <c r="J7677" t="b">
        <v>0</v>
      </c>
    </row>
    <row r="7678" spans="1:14" hidden="1" x14ac:dyDescent="0.25">
      <c r="A7678" t="s">
        <v>20073</v>
      </c>
      <c r="B7678" s="3" t="s">
        <v>20074</v>
      </c>
      <c r="C7678" s="5" t="s">
        <v>40596</v>
      </c>
      <c r="E7678" t="s">
        <v>10465</v>
      </c>
      <c r="F7678" t="s">
        <v>135</v>
      </c>
      <c r="G7678" t="s">
        <v>45910</v>
      </c>
      <c r="H7678" t="s">
        <v>41</v>
      </c>
      <c r="I7678" t="s">
        <v>46</v>
      </c>
      <c r="J7678" t="b">
        <v>0</v>
      </c>
    </row>
    <row r="7679" spans="1:14" hidden="1" x14ac:dyDescent="0.25">
      <c r="A7679" t="s">
        <v>20075</v>
      </c>
      <c r="B7679" s="3" t="s">
        <v>20076</v>
      </c>
      <c r="C7679" s="5" t="s">
        <v>40596</v>
      </c>
      <c r="E7679" t="s">
        <v>8761</v>
      </c>
      <c r="F7679" t="s">
        <v>135</v>
      </c>
      <c r="G7679" t="s">
        <v>45910</v>
      </c>
      <c r="H7679" t="s">
        <v>41</v>
      </c>
      <c r="I7679" t="s">
        <v>69</v>
      </c>
      <c r="J7679" t="b">
        <v>0</v>
      </c>
    </row>
    <row r="7680" spans="1:14" hidden="1" x14ac:dyDescent="0.25">
      <c r="A7680" t="s">
        <v>20077</v>
      </c>
      <c r="B7680" s="3" t="s">
        <v>20078</v>
      </c>
      <c r="C7680" s="5" t="s">
        <v>40596</v>
      </c>
      <c r="E7680" t="s">
        <v>316</v>
      </c>
      <c r="F7680" t="s">
        <v>12426</v>
      </c>
      <c r="G7680" t="s">
        <v>45627</v>
      </c>
      <c r="H7680" t="s">
        <v>41</v>
      </c>
      <c r="I7680" t="s">
        <v>12</v>
      </c>
      <c r="J7680" t="b">
        <v>0</v>
      </c>
      <c r="K7680" s="1">
        <v>35335</v>
      </c>
      <c r="N7680" t="s">
        <v>20079</v>
      </c>
    </row>
    <row r="7681" spans="1:14" hidden="1" x14ac:dyDescent="0.25">
      <c r="A7681" t="s">
        <v>20080</v>
      </c>
      <c r="B7681" s="3" t="s">
        <v>20081</v>
      </c>
      <c r="C7681" s="5" t="s">
        <v>40596</v>
      </c>
      <c r="E7681" t="s">
        <v>6728</v>
      </c>
      <c r="F7681" t="s">
        <v>12426</v>
      </c>
      <c r="G7681" t="s">
        <v>45627</v>
      </c>
      <c r="H7681" t="s">
        <v>41</v>
      </c>
      <c r="I7681" t="s">
        <v>12</v>
      </c>
      <c r="J7681" t="b">
        <v>0</v>
      </c>
    </row>
    <row r="7682" spans="1:14" hidden="1" x14ac:dyDescent="0.25">
      <c r="A7682" t="s">
        <v>20082</v>
      </c>
      <c r="B7682" s="3" t="s">
        <v>20083</v>
      </c>
      <c r="C7682" s="5" t="s">
        <v>40596</v>
      </c>
      <c r="E7682" t="s">
        <v>316</v>
      </c>
      <c r="F7682" t="s">
        <v>12426</v>
      </c>
      <c r="G7682" t="s">
        <v>45627</v>
      </c>
      <c r="H7682" t="s">
        <v>41</v>
      </c>
      <c r="I7682" t="s">
        <v>12</v>
      </c>
      <c r="J7682" t="b">
        <v>0</v>
      </c>
      <c r="N7682" t="s">
        <v>20079</v>
      </c>
    </row>
    <row r="7683" spans="1:14" hidden="1" x14ac:dyDescent="0.25">
      <c r="A7683" t="s">
        <v>20084</v>
      </c>
      <c r="B7683" s="3" t="s">
        <v>20085</v>
      </c>
      <c r="C7683" s="5" t="s">
        <v>40596</v>
      </c>
      <c r="E7683" t="s">
        <v>6728</v>
      </c>
      <c r="F7683" t="s">
        <v>12426</v>
      </c>
      <c r="G7683" t="s">
        <v>45627</v>
      </c>
      <c r="H7683" t="s">
        <v>41</v>
      </c>
      <c r="I7683" t="s">
        <v>12</v>
      </c>
      <c r="J7683" t="b">
        <v>0</v>
      </c>
    </row>
    <row r="7684" spans="1:14" hidden="1" x14ac:dyDescent="0.25">
      <c r="A7684" t="s">
        <v>20086</v>
      </c>
      <c r="B7684" s="3" t="s">
        <v>20087</v>
      </c>
      <c r="C7684" s="5" t="s">
        <v>40596</v>
      </c>
      <c r="E7684" t="s">
        <v>316</v>
      </c>
      <c r="G7684" t="s">
        <v>45627</v>
      </c>
      <c r="H7684" t="s">
        <v>41</v>
      </c>
      <c r="J7684" t="b">
        <v>0</v>
      </c>
      <c r="N7684" t="s">
        <v>20079</v>
      </c>
    </row>
    <row r="7685" spans="1:14" hidden="1" x14ac:dyDescent="0.25">
      <c r="A7685" t="s">
        <v>20088</v>
      </c>
      <c r="B7685" s="3" t="s">
        <v>20089</v>
      </c>
      <c r="C7685" s="5" t="s">
        <v>40596</v>
      </c>
      <c r="E7685" t="s">
        <v>6729</v>
      </c>
      <c r="F7685" t="s">
        <v>12589</v>
      </c>
      <c r="G7685" t="s">
        <v>46923</v>
      </c>
      <c r="H7685" t="s">
        <v>41</v>
      </c>
      <c r="I7685" t="s">
        <v>12</v>
      </c>
      <c r="J7685" t="b">
        <v>0</v>
      </c>
      <c r="K7685" s="1">
        <v>35628</v>
      </c>
      <c r="N7685" t="s">
        <v>12584</v>
      </c>
    </row>
    <row r="7686" spans="1:14" hidden="1" x14ac:dyDescent="0.25">
      <c r="A7686" t="s">
        <v>20090</v>
      </c>
      <c r="B7686" s="3" t="s">
        <v>20091</v>
      </c>
      <c r="C7686" s="5" t="s">
        <v>40596</v>
      </c>
      <c r="E7686" t="s">
        <v>9004</v>
      </c>
      <c r="F7686" t="s">
        <v>12589</v>
      </c>
      <c r="G7686" t="s">
        <v>46923</v>
      </c>
      <c r="H7686" t="s">
        <v>41</v>
      </c>
      <c r="I7686" t="s">
        <v>28</v>
      </c>
      <c r="J7686" t="b">
        <v>0</v>
      </c>
    </row>
    <row r="7687" spans="1:14" hidden="1" x14ac:dyDescent="0.25">
      <c r="A7687" t="s">
        <v>20092</v>
      </c>
      <c r="B7687" s="3" t="s">
        <v>20093</v>
      </c>
      <c r="C7687" s="5" t="s">
        <v>40596</v>
      </c>
      <c r="E7687" t="s">
        <v>5110</v>
      </c>
      <c r="G7687" t="s">
        <v>46923</v>
      </c>
      <c r="H7687" t="s">
        <v>41</v>
      </c>
      <c r="J7687" t="b">
        <v>0</v>
      </c>
    </row>
    <row r="7688" spans="1:14" hidden="1" x14ac:dyDescent="0.25">
      <c r="A7688" t="s">
        <v>20094</v>
      </c>
      <c r="B7688" s="3" t="s">
        <v>20095</v>
      </c>
      <c r="C7688" s="5" t="s">
        <v>40596</v>
      </c>
      <c r="E7688" t="s">
        <v>11250</v>
      </c>
      <c r="G7688" t="s">
        <v>46923</v>
      </c>
      <c r="H7688" t="s">
        <v>41</v>
      </c>
      <c r="J7688" t="b">
        <v>0</v>
      </c>
    </row>
    <row r="7689" spans="1:14" hidden="1" x14ac:dyDescent="0.25">
      <c r="A7689" t="s">
        <v>20096</v>
      </c>
      <c r="B7689" s="3" t="s">
        <v>20097</v>
      </c>
      <c r="C7689" s="5" t="s">
        <v>40596</v>
      </c>
      <c r="E7689" t="s">
        <v>8596</v>
      </c>
      <c r="F7689" t="s">
        <v>9313</v>
      </c>
      <c r="G7689" t="s">
        <v>46083</v>
      </c>
      <c r="H7689" t="s">
        <v>41</v>
      </c>
      <c r="I7689" t="s">
        <v>186</v>
      </c>
      <c r="J7689" t="b">
        <v>0</v>
      </c>
      <c r="K7689" s="1">
        <v>30463</v>
      </c>
      <c r="N7689" t="s">
        <v>11494</v>
      </c>
    </row>
    <row r="7690" spans="1:14" hidden="1" x14ac:dyDescent="0.25">
      <c r="A7690" t="s">
        <v>20098</v>
      </c>
      <c r="B7690" s="3" t="s">
        <v>20099</v>
      </c>
      <c r="C7690" s="5" t="s">
        <v>40596</v>
      </c>
      <c r="E7690" t="s">
        <v>4823</v>
      </c>
      <c r="F7690" t="s">
        <v>9313</v>
      </c>
      <c r="G7690" t="s">
        <v>46083</v>
      </c>
      <c r="H7690" t="s">
        <v>41</v>
      </c>
      <c r="I7690" t="s">
        <v>186</v>
      </c>
      <c r="J7690" t="b">
        <v>0</v>
      </c>
      <c r="N7690" t="s">
        <v>11494</v>
      </c>
    </row>
    <row r="7691" spans="1:14" hidden="1" x14ac:dyDescent="0.25">
      <c r="A7691" t="s">
        <v>20100</v>
      </c>
      <c r="B7691" s="3" t="s">
        <v>20101</v>
      </c>
      <c r="C7691" s="5" t="s">
        <v>40596</v>
      </c>
      <c r="E7691" t="s">
        <v>9464</v>
      </c>
      <c r="F7691" t="s">
        <v>9313</v>
      </c>
      <c r="G7691" t="s">
        <v>46083</v>
      </c>
      <c r="H7691" t="s">
        <v>41</v>
      </c>
      <c r="I7691" t="s">
        <v>328</v>
      </c>
      <c r="J7691" t="b">
        <v>0</v>
      </c>
      <c r="N7691" t="s">
        <v>11494</v>
      </c>
    </row>
    <row r="7692" spans="1:14" hidden="1" x14ac:dyDescent="0.25">
      <c r="A7692" t="s">
        <v>20102</v>
      </c>
      <c r="B7692" s="3" t="s">
        <v>20103</v>
      </c>
      <c r="C7692" s="5" t="s">
        <v>40596</v>
      </c>
      <c r="E7692" t="s">
        <v>14915</v>
      </c>
      <c r="F7692" t="s">
        <v>9313</v>
      </c>
      <c r="G7692" t="s">
        <v>46083</v>
      </c>
      <c r="H7692" t="s">
        <v>41</v>
      </c>
      <c r="I7692" t="s">
        <v>84</v>
      </c>
      <c r="J7692" t="b">
        <v>0</v>
      </c>
      <c r="N7692" t="s">
        <v>11494</v>
      </c>
    </row>
    <row r="7693" spans="1:14" hidden="1" x14ac:dyDescent="0.25">
      <c r="A7693" t="s">
        <v>20104</v>
      </c>
      <c r="B7693" s="3" t="s">
        <v>20105</v>
      </c>
      <c r="C7693" s="5" t="s">
        <v>40596</v>
      </c>
      <c r="E7693" t="s">
        <v>6062</v>
      </c>
      <c r="F7693" t="s">
        <v>20106</v>
      </c>
      <c r="G7693" t="s">
        <v>45971</v>
      </c>
      <c r="H7693" t="s">
        <v>41</v>
      </c>
      <c r="I7693" t="s">
        <v>12</v>
      </c>
      <c r="J7693" t="b">
        <v>0</v>
      </c>
      <c r="K7693" s="1">
        <v>32512</v>
      </c>
      <c r="N7693" t="s">
        <v>20107</v>
      </c>
    </row>
    <row r="7694" spans="1:14" hidden="1" x14ac:dyDescent="0.25">
      <c r="A7694" t="s">
        <v>20108</v>
      </c>
      <c r="B7694" s="3" t="s">
        <v>20109</v>
      </c>
      <c r="C7694" s="5" t="s">
        <v>40596</v>
      </c>
      <c r="E7694" t="s">
        <v>11049</v>
      </c>
      <c r="F7694" t="s">
        <v>20106</v>
      </c>
      <c r="G7694" t="s">
        <v>45971</v>
      </c>
      <c r="H7694" t="s">
        <v>41</v>
      </c>
      <c r="I7694" t="s">
        <v>44</v>
      </c>
      <c r="J7694" t="b">
        <v>0</v>
      </c>
    </row>
    <row r="7695" spans="1:14" hidden="1" x14ac:dyDescent="0.25">
      <c r="A7695" t="s">
        <v>20110</v>
      </c>
      <c r="B7695" s="3" t="s">
        <v>20111</v>
      </c>
      <c r="C7695" s="5" t="s">
        <v>40596</v>
      </c>
      <c r="E7695" t="s">
        <v>10084</v>
      </c>
      <c r="F7695" t="s">
        <v>20106</v>
      </c>
      <c r="G7695" t="s">
        <v>45971</v>
      </c>
      <c r="H7695" t="s">
        <v>41</v>
      </c>
      <c r="I7695" t="s">
        <v>28</v>
      </c>
      <c r="J7695" t="b">
        <v>0</v>
      </c>
    </row>
    <row r="7696" spans="1:14" hidden="1" x14ac:dyDescent="0.25">
      <c r="A7696" t="s">
        <v>20112</v>
      </c>
      <c r="B7696" s="3" t="s">
        <v>20113</v>
      </c>
      <c r="C7696" s="5" t="s">
        <v>40596</v>
      </c>
      <c r="E7696" t="s">
        <v>5110</v>
      </c>
      <c r="F7696" t="s">
        <v>1145</v>
      </c>
      <c r="G7696" t="s">
        <v>45874</v>
      </c>
      <c r="H7696" t="s">
        <v>41</v>
      </c>
      <c r="I7696" t="s">
        <v>12</v>
      </c>
      <c r="J7696" t="b">
        <v>0</v>
      </c>
      <c r="K7696" s="1">
        <v>23785</v>
      </c>
      <c r="N7696" t="s">
        <v>20114</v>
      </c>
    </row>
    <row r="7697" spans="1:14" hidden="1" x14ac:dyDescent="0.25">
      <c r="A7697" t="s">
        <v>20115</v>
      </c>
      <c r="B7697" s="3" t="s">
        <v>20116</v>
      </c>
      <c r="C7697" s="5" t="s">
        <v>40596</v>
      </c>
      <c r="E7697" t="s">
        <v>4788</v>
      </c>
      <c r="F7697" t="s">
        <v>1145</v>
      </c>
      <c r="G7697" t="s">
        <v>45874</v>
      </c>
      <c r="H7697" t="s">
        <v>41</v>
      </c>
      <c r="I7697" t="s">
        <v>28</v>
      </c>
      <c r="J7697" t="b">
        <v>0</v>
      </c>
    </row>
    <row r="7698" spans="1:14" hidden="1" x14ac:dyDescent="0.25">
      <c r="A7698" t="s">
        <v>20117</v>
      </c>
      <c r="B7698" s="3" t="s">
        <v>20118</v>
      </c>
      <c r="C7698" s="5" t="s">
        <v>40596</v>
      </c>
      <c r="E7698" t="s">
        <v>8802</v>
      </c>
      <c r="F7698" t="s">
        <v>1145</v>
      </c>
      <c r="G7698" t="s">
        <v>45874</v>
      </c>
      <c r="H7698" t="s">
        <v>41</v>
      </c>
      <c r="I7698" t="s">
        <v>28</v>
      </c>
      <c r="J7698" t="b">
        <v>0</v>
      </c>
    </row>
    <row r="7699" spans="1:14" hidden="1" x14ac:dyDescent="0.25">
      <c r="A7699" t="s">
        <v>20119</v>
      </c>
      <c r="B7699" s="3" t="s">
        <v>20120</v>
      </c>
      <c r="C7699" s="5" t="s">
        <v>40596</v>
      </c>
      <c r="E7699" t="s">
        <v>9103</v>
      </c>
      <c r="F7699" t="s">
        <v>20121</v>
      </c>
      <c r="G7699" t="s">
        <v>45790</v>
      </c>
      <c r="H7699" t="s">
        <v>41</v>
      </c>
      <c r="I7699" t="s">
        <v>12</v>
      </c>
      <c r="J7699" t="b">
        <v>0</v>
      </c>
      <c r="K7699" s="1">
        <v>36053</v>
      </c>
      <c r="N7699" t="s">
        <v>20122</v>
      </c>
    </row>
    <row r="7700" spans="1:14" hidden="1" x14ac:dyDescent="0.25">
      <c r="A7700" t="s">
        <v>20123</v>
      </c>
      <c r="B7700" s="3" t="s">
        <v>20124</v>
      </c>
      <c r="C7700" s="5" t="s">
        <v>40596</v>
      </c>
      <c r="D7700" t="s">
        <v>20125</v>
      </c>
      <c r="E7700" t="s">
        <v>5110</v>
      </c>
      <c r="F7700" t="s">
        <v>15082</v>
      </c>
      <c r="G7700" t="s">
        <v>45890</v>
      </c>
      <c r="H7700" t="s">
        <v>41</v>
      </c>
      <c r="I7700" t="s">
        <v>12</v>
      </c>
      <c r="J7700" t="b">
        <v>0</v>
      </c>
      <c r="K7700" s="1">
        <v>17803</v>
      </c>
      <c r="N7700" t="s">
        <v>20126</v>
      </c>
    </row>
    <row r="7701" spans="1:14" hidden="1" x14ac:dyDescent="0.25">
      <c r="A7701" t="s">
        <v>20127</v>
      </c>
      <c r="B7701" s="3" t="s">
        <v>20128</v>
      </c>
      <c r="C7701" s="5" t="s">
        <v>40596</v>
      </c>
      <c r="E7701" t="s">
        <v>4788</v>
      </c>
      <c r="F7701" t="s">
        <v>15082</v>
      </c>
      <c r="G7701" t="s">
        <v>45890</v>
      </c>
      <c r="H7701" t="s">
        <v>41</v>
      </c>
      <c r="I7701" t="s">
        <v>28</v>
      </c>
      <c r="J7701" t="b">
        <v>0</v>
      </c>
    </row>
    <row r="7702" spans="1:14" hidden="1" x14ac:dyDescent="0.25">
      <c r="A7702" t="s">
        <v>20129</v>
      </c>
      <c r="B7702" s="3" t="s">
        <v>20130</v>
      </c>
      <c r="C7702" s="5" t="s">
        <v>40596</v>
      </c>
      <c r="E7702" t="s">
        <v>10740</v>
      </c>
      <c r="F7702" t="s">
        <v>15082</v>
      </c>
      <c r="G7702" t="s">
        <v>45890</v>
      </c>
      <c r="H7702" t="s">
        <v>41</v>
      </c>
      <c r="I7702" t="s">
        <v>138</v>
      </c>
      <c r="J7702" t="b">
        <v>0</v>
      </c>
    </row>
    <row r="7703" spans="1:14" hidden="1" x14ac:dyDescent="0.25">
      <c r="A7703" t="s">
        <v>20131</v>
      </c>
      <c r="B7703" s="3" t="s">
        <v>20132</v>
      </c>
      <c r="C7703" s="5" t="s">
        <v>40596</v>
      </c>
      <c r="E7703" t="s">
        <v>10097</v>
      </c>
      <c r="F7703" t="s">
        <v>8656</v>
      </c>
      <c r="G7703" t="s">
        <v>45270</v>
      </c>
      <c r="H7703" t="s">
        <v>41</v>
      </c>
      <c r="I7703" t="s">
        <v>44</v>
      </c>
      <c r="J7703" t="b">
        <v>0</v>
      </c>
      <c r="K7703" s="1">
        <v>40234</v>
      </c>
      <c r="N7703" t="s">
        <v>20133</v>
      </c>
    </row>
    <row r="7704" spans="1:14" hidden="1" x14ac:dyDescent="0.25">
      <c r="A7704" t="s">
        <v>20134</v>
      </c>
      <c r="B7704" s="3" t="s">
        <v>20135</v>
      </c>
      <c r="C7704" s="5" t="s">
        <v>40596</v>
      </c>
      <c r="E7704" t="s">
        <v>2253</v>
      </c>
      <c r="F7704" t="s">
        <v>135</v>
      </c>
      <c r="G7704" t="s">
        <v>45220</v>
      </c>
      <c r="H7704" t="s">
        <v>41</v>
      </c>
      <c r="I7704" t="s">
        <v>12</v>
      </c>
      <c r="J7704" t="b">
        <v>0</v>
      </c>
      <c r="K7704" s="1">
        <v>34858</v>
      </c>
      <c r="N7704" t="s">
        <v>20136</v>
      </c>
    </row>
    <row r="7705" spans="1:14" hidden="1" x14ac:dyDescent="0.25">
      <c r="A7705" t="s">
        <v>20137</v>
      </c>
      <c r="B7705" s="3" t="s">
        <v>20138</v>
      </c>
      <c r="C7705" s="5" t="s">
        <v>40596</v>
      </c>
      <c r="E7705" t="s">
        <v>6729</v>
      </c>
      <c r="F7705" t="s">
        <v>10080</v>
      </c>
      <c r="G7705" t="s">
        <v>45879</v>
      </c>
      <c r="H7705" t="s">
        <v>41</v>
      </c>
      <c r="I7705" t="s">
        <v>12</v>
      </c>
      <c r="J7705" t="b">
        <v>0</v>
      </c>
      <c r="K7705" s="1">
        <v>35479</v>
      </c>
      <c r="N7705" t="s">
        <v>20139</v>
      </c>
    </row>
    <row r="7706" spans="1:14" hidden="1" x14ac:dyDescent="0.25">
      <c r="A7706" t="s">
        <v>20140</v>
      </c>
      <c r="B7706" s="3" t="s">
        <v>20141</v>
      </c>
      <c r="C7706" s="5" t="s">
        <v>40596</v>
      </c>
      <c r="E7706" t="s">
        <v>2253</v>
      </c>
      <c r="F7706" t="s">
        <v>20142</v>
      </c>
      <c r="G7706" t="s">
        <v>45628</v>
      </c>
      <c r="H7706" t="s">
        <v>41</v>
      </c>
      <c r="I7706" t="s">
        <v>12</v>
      </c>
      <c r="J7706" t="b">
        <v>0</v>
      </c>
      <c r="K7706" s="1">
        <v>21125</v>
      </c>
      <c r="N7706" t="s">
        <v>20143</v>
      </c>
    </row>
    <row r="7707" spans="1:14" hidden="1" x14ac:dyDescent="0.25">
      <c r="A7707" t="s">
        <v>20144</v>
      </c>
      <c r="B7707" s="3" t="s">
        <v>20145</v>
      </c>
      <c r="C7707" s="5" t="s">
        <v>40596</v>
      </c>
      <c r="E7707" t="s">
        <v>5110</v>
      </c>
      <c r="F7707" t="s">
        <v>20142</v>
      </c>
      <c r="G7707" t="s">
        <v>45628</v>
      </c>
      <c r="H7707" t="s">
        <v>41</v>
      </c>
      <c r="I7707" t="s">
        <v>12</v>
      </c>
      <c r="J7707" t="b">
        <v>0</v>
      </c>
    </row>
    <row r="7708" spans="1:14" hidden="1" x14ac:dyDescent="0.25">
      <c r="A7708" t="s">
        <v>20146</v>
      </c>
      <c r="B7708" s="3" t="s">
        <v>20147</v>
      </c>
      <c r="C7708" s="5" t="s">
        <v>40596</v>
      </c>
      <c r="E7708" t="s">
        <v>2253</v>
      </c>
      <c r="F7708" t="s">
        <v>135</v>
      </c>
      <c r="G7708" t="s">
        <v>45916</v>
      </c>
      <c r="H7708" t="s">
        <v>41</v>
      </c>
      <c r="I7708" t="s">
        <v>12</v>
      </c>
      <c r="J7708" t="b">
        <v>0</v>
      </c>
      <c r="K7708" s="1">
        <v>20679</v>
      </c>
      <c r="N7708" t="s">
        <v>20148</v>
      </c>
    </row>
    <row r="7709" spans="1:14" hidden="1" x14ac:dyDescent="0.25">
      <c r="A7709" t="s">
        <v>20149</v>
      </c>
      <c r="B7709" s="3" t="s">
        <v>20150</v>
      </c>
      <c r="C7709" s="5" t="s">
        <v>40596</v>
      </c>
      <c r="E7709" t="s">
        <v>8793</v>
      </c>
      <c r="F7709" t="s">
        <v>135</v>
      </c>
      <c r="G7709" t="s">
        <v>45916</v>
      </c>
      <c r="H7709" t="s">
        <v>41</v>
      </c>
      <c r="I7709" t="s">
        <v>12</v>
      </c>
      <c r="J7709" t="b">
        <v>0</v>
      </c>
    </row>
    <row r="7710" spans="1:14" hidden="1" x14ac:dyDescent="0.25">
      <c r="A7710" t="s">
        <v>20151</v>
      </c>
      <c r="B7710" s="3" t="s">
        <v>20152</v>
      </c>
      <c r="C7710" s="5" t="s">
        <v>40596</v>
      </c>
      <c r="E7710" t="s">
        <v>6728</v>
      </c>
      <c r="F7710" t="s">
        <v>135</v>
      </c>
      <c r="G7710" t="s">
        <v>45916</v>
      </c>
      <c r="H7710" t="s">
        <v>41</v>
      </c>
      <c r="I7710" t="s">
        <v>12</v>
      </c>
      <c r="J7710" t="b">
        <v>0</v>
      </c>
    </row>
    <row r="7711" spans="1:14" hidden="1" x14ac:dyDescent="0.25">
      <c r="A7711" t="s">
        <v>20153</v>
      </c>
      <c r="B7711" s="3" t="s">
        <v>20154</v>
      </c>
      <c r="C7711" s="5" t="s">
        <v>40596</v>
      </c>
      <c r="E7711" t="s">
        <v>2253</v>
      </c>
      <c r="F7711" t="s">
        <v>135</v>
      </c>
      <c r="G7711" t="s">
        <v>46197</v>
      </c>
      <c r="H7711" t="s">
        <v>41</v>
      </c>
      <c r="I7711" t="s">
        <v>12</v>
      </c>
      <c r="J7711" t="b">
        <v>0</v>
      </c>
      <c r="K7711" s="1">
        <v>40525</v>
      </c>
      <c r="N7711" t="s">
        <v>20155</v>
      </c>
    </row>
    <row r="7712" spans="1:14" hidden="1" x14ac:dyDescent="0.25">
      <c r="A7712" t="s">
        <v>20156</v>
      </c>
      <c r="B7712" s="3" t="s">
        <v>20157</v>
      </c>
      <c r="C7712" s="5" t="s">
        <v>40596</v>
      </c>
      <c r="E7712" t="s">
        <v>490</v>
      </c>
      <c r="F7712" t="s">
        <v>20158</v>
      </c>
      <c r="G7712" t="s">
        <v>45517</v>
      </c>
      <c r="H7712" t="s">
        <v>41</v>
      </c>
      <c r="I7712" t="s">
        <v>28</v>
      </c>
      <c r="J7712" t="b">
        <v>0</v>
      </c>
      <c r="K7712" s="1">
        <v>39013</v>
      </c>
      <c r="N7712" t="s">
        <v>20159</v>
      </c>
    </row>
    <row r="7713" spans="1:14" hidden="1" x14ac:dyDescent="0.25">
      <c r="A7713" t="s">
        <v>20160</v>
      </c>
      <c r="B7713" s="3" t="s">
        <v>20161</v>
      </c>
      <c r="C7713" s="5" t="s">
        <v>40596</v>
      </c>
      <c r="E7713" t="s">
        <v>3496</v>
      </c>
      <c r="F7713" t="s">
        <v>20162</v>
      </c>
      <c r="G7713" t="s">
        <v>45296</v>
      </c>
      <c r="H7713" t="s">
        <v>41</v>
      </c>
      <c r="I7713" t="s">
        <v>84</v>
      </c>
      <c r="J7713" t="b">
        <v>0</v>
      </c>
      <c r="K7713" s="1">
        <v>36861</v>
      </c>
      <c r="N7713" t="s">
        <v>20163</v>
      </c>
    </row>
    <row r="7714" spans="1:14" hidden="1" x14ac:dyDescent="0.25">
      <c r="A7714" t="s">
        <v>20164</v>
      </c>
      <c r="B7714" s="3" t="s">
        <v>20165</v>
      </c>
      <c r="C7714" s="5" t="s">
        <v>40596</v>
      </c>
      <c r="E7714" t="s">
        <v>8461</v>
      </c>
      <c r="G7714" t="s">
        <v>45296</v>
      </c>
      <c r="H7714" t="s">
        <v>41</v>
      </c>
      <c r="J7714" t="b">
        <v>0</v>
      </c>
    </row>
    <row r="7715" spans="1:14" hidden="1" x14ac:dyDescent="0.25">
      <c r="A7715" t="s">
        <v>20166</v>
      </c>
      <c r="B7715" s="3" t="s">
        <v>20167</v>
      </c>
      <c r="C7715" s="5" t="s">
        <v>40596</v>
      </c>
      <c r="E7715" t="s">
        <v>9184</v>
      </c>
      <c r="G7715" t="s">
        <v>45296</v>
      </c>
      <c r="H7715" t="s">
        <v>41</v>
      </c>
      <c r="J7715" t="b">
        <v>0</v>
      </c>
    </row>
    <row r="7716" spans="1:14" hidden="1" x14ac:dyDescent="0.25">
      <c r="A7716" t="s">
        <v>20168</v>
      </c>
      <c r="B7716" s="3" t="s">
        <v>20169</v>
      </c>
      <c r="C7716" s="5" t="s">
        <v>40596</v>
      </c>
      <c r="E7716" t="s">
        <v>9184</v>
      </c>
      <c r="F7716" t="s">
        <v>20162</v>
      </c>
      <c r="G7716" t="s">
        <v>45296</v>
      </c>
      <c r="H7716" t="s">
        <v>41</v>
      </c>
      <c r="I7716" t="s">
        <v>18</v>
      </c>
      <c r="J7716" t="b">
        <v>0</v>
      </c>
    </row>
    <row r="7717" spans="1:14" hidden="1" x14ac:dyDescent="0.25">
      <c r="A7717" t="s">
        <v>20170</v>
      </c>
      <c r="B7717" s="3" t="s">
        <v>20171</v>
      </c>
      <c r="C7717" s="5" t="s">
        <v>40596</v>
      </c>
      <c r="D7717" t="s">
        <v>20172</v>
      </c>
      <c r="E7717" t="s">
        <v>11298</v>
      </c>
      <c r="F7717" t="s">
        <v>20162</v>
      </c>
      <c r="G7717" t="s">
        <v>45296</v>
      </c>
      <c r="H7717" t="s">
        <v>41</v>
      </c>
      <c r="I7717" t="s">
        <v>84</v>
      </c>
      <c r="J7717" t="b">
        <v>0</v>
      </c>
    </row>
    <row r="7718" spans="1:14" hidden="1" x14ac:dyDescent="0.25">
      <c r="A7718" t="s">
        <v>20173</v>
      </c>
      <c r="B7718" s="3" t="s">
        <v>20174</v>
      </c>
      <c r="C7718" s="5" t="s">
        <v>40596</v>
      </c>
      <c r="D7718" t="s">
        <v>3378</v>
      </c>
      <c r="E7718" t="s">
        <v>11298</v>
      </c>
      <c r="F7718" t="s">
        <v>20162</v>
      </c>
      <c r="G7718" t="s">
        <v>45296</v>
      </c>
      <c r="H7718" t="s">
        <v>41</v>
      </c>
      <c r="I7718" t="s">
        <v>84</v>
      </c>
      <c r="J7718" t="b">
        <v>0</v>
      </c>
      <c r="N7718" t="s">
        <v>20175</v>
      </c>
    </row>
    <row r="7719" spans="1:14" hidden="1" x14ac:dyDescent="0.25">
      <c r="A7719" t="s">
        <v>20176</v>
      </c>
      <c r="B7719" s="3" t="s">
        <v>20177</v>
      </c>
      <c r="C7719" s="5" t="s">
        <v>40596</v>
      </c>
      <c r="E7719" t="s">
        <v>11293</v>
      </c>
      <c r="F7719" t="s">
        <v>20162</v>
      </c>
      <c r="G7719" t="s">
        <v>45296</v>
      </c>
      <c r="H7719" t="s">
        <v>41</v>
      </c>
      <c r="I7719" t="s">
        <v>18</v>
      </c>
      <c r="J7719" t="b">
        <v>0</v>
      </c>
      <c r="N7719" t="s">
        <v>20175</v>
      </c>
    </row>
    <row r="7720" spans="1:14" hidden="1" x14ac:dyDescent="0.25">
      <c r="A7720" t="s">
        <v>20178</v>
      </c>
      <c r="B7720" s="3" t="s">
        <v>20179</v>
      </c>
      <c r="C7720" s="5" t="s">
        <v>40596</v>
      </c>
      <c r="E7720" t="s">
        <v>10097</v>
      </c>
      <c r="G7720" t="s">
        <v>45296</v>
      </c>
      <c r="H7720" t="s">
        <v>41</v>
      </c>
      <c r="J7720" t="b">
        <v>0</v>
      </c>
    </row>
    <row r="7721" spans="1:14" hidden="1" x14ac:dyDescent="0.25">
      <c r="A7721" t="s">
        <v>20180</v>
      </c>
      <c r="B7721" s="3" t="s">
        <v>20181</v>
      </c>
      <c r="C7721" s="5" t="s">
        <v>40596</v>
      </c>
      <c r="E7721" t="s">
        <v>11305</v>
      </c>
      <c r="F7721" t="s">
        <v>20162</v>
      </c>
      <c r="G7721" t="s">
        <v>45296</v>
      </c>
      <c r="H7721" t="s">
        <v>41</v>
      </c>
      <c r="I7721" t="s">
        <v>84</v>
      </c>
      <c r="J7721" t="b">
        <v>0</v>
      </c>
    </row>
    <row r="7722" spans="1:14" hidden="1" x14ac:dyDescent="0.25">
      <c r="A7722" t="s">
        <v>20182</v>
      </c>
      <c r="B7722" s="3" t="s">
        <v>20183</v>
      </c>
      <c r="C7722" s="5" t="s">
        <v>40596</v>
      </c>
      <c r="E7722" t="s">
        <v>20184</v>
      </c>
      <c r="F7722" t="s">
        <v>20162</v>
      </c>
      <c r="G7722" t="s">
        <v>45296</v>
      </c>
      <c r="H7722" t="s">
        <v>41</v>
      </c>
      <c r="I7722" t="s">
        <v>44</v>
      </c>
      <c r="J7722" t="b">
        <v>0</v>
      </c>
      <c r="N7722" t="s">
        <v>20175</v>
      </c>
    </row>
    <row r="7723" spans="1:14" hidden="1" x14ac:dyDescent="0.25">
      <c r="A7723" t="s">
        <v>20185</v>
      </c>
      <c r="B7723" s="3" t="s">
        <v>20186</v>
      </c>
      <c r="C7723" s="5" t="s">
        <v>40596</v>
      </c>
      <c r="E7723" t="s">
        <v>20187</v>
      </c>
      <c r="F7723" t="s">
        <v>20162</v>
      </c>
      <c r="G7723" t="s">
        <v>45296</v>
      </c>
      <c r="H7723" t="s">
        <v>41</v>
      </c>
      <c r="I7723" t="s">
        <v>44</v>
      </c>
      <c r="J7723" t="b">
        <v>0</v>
      </c>
      <c r="N7723" t="s">
        <v>20175</v>
      </c>
    </row>
    <row r="7724" spans="1:14" hidden="1" x14ac:dyDescent="0.25">
      <c r="A7724" t="s">
        <v>20188</v>
      </c>
      <c r="B7724" s="3" t="s">
        <v>20189</v>
      </c>
      <c r="C7724" s="5" t="s">
        <v>40596</v>
      </c>
      <c r="E7724" t="s">
        <v>2253</v>
      </c>
      <c r="F7724" t="s">
        <v>7453</v>
      </c>
      <c r="G7724" t="s">
        <v>45627</v>
      </c>
      <c r="H7724" t="s">
        <v>41</v>
      </c>
      <c r="I7724" t="s">
        <v>12</v>
      </c>
      <c r="J7724" t="b">
        <v>0</v>
      </c>
      <c r="K7724" s="1">
        <v>19585</v>
      </c>
      <c r="N7724" t="s">
        <v>20190</v>
      </c>
    </row>
    <row r="7725" spans="1:14" hidden="1" x14ac:dyDescent="0.25">
      <c r="A7725" t="s">
        <v>20191</v>
      </c>
      <c r="B7725" s="3" t="s">
        <v>20192</v>
      </c>
      <c r="C7725" s="5" t="s">
        <v>40596</v>
      </c>
      <c r="E7725" t="s">
        <v>18553</v>
      </c>
      <c r="F7725" t="s">
        <v>7453</v>
      </c>
      <c r="G7725" t="s">
        <v>45627</v>
      </c>
      <c r="H7725" t="s">
        <v>41</v>
      </c>
      <c r="I7725" t="s">
        <v>12</v>
      </c>
      <c r="J7725" t="b">
        <v>0</v>
      </c>
    </row>
    <row r="7726" spans="1:14" hidden="1" x14ac:dyDescent="0.25">
      <c r="A7726" t="s">
        <v>20193</v>
      </c>
      <c r="B7726" s="3" t="s">
        <v>20194</v>
      </c>
      <c r="C7726" s="5" t="s">
        <v>40596</v>
      </c>
      <c r="E7726" t="s">
        <v>2253</v>
      </c>
      <c r="F7726" t="s">
        <v>8989</v>
      </c>
      <c r="G7726" t="s">
        <v>45631</v>
      </c>
      <c r="H7726" t="s">
        <v>41</v>
      </c>
      <c r="I7726" t="s">
        <v>12</v>
      </c>
      <c r="J7726" t="b">
        <v>0</v>
      </c>
      <c r="K7726" s="1">
        <v>39094</v>
      </c>
      <c r="N7726" t="s">
        <v>20195</v>
      </c>
    </row>
    <row r="7727" spans="1:14" hidden="1" x14ac:dyDescent="0.25">
      <c r="A7727" t="s">
        <v>20196</v>
      </c>
      <c r="B7727" s="3" t="s">
        <v>20197</v>
      </c>
      <c r="C7727" s="5" t="s">
        <v>40596</v>
      </c>
      <c r="E7727" t="s">
        <v>2253</v>
      </c>
      <c r="F7727" t="s">
        <v>18504</v>
      </c>
      <c r="G7727" t="s">
        <v>46923</v>
      </c>
      <c r="H7727" t="s">
        <v>41</v>
      </c>
      <c r="I7727" t="s">
        <v>12</v>
      </c>
      <c r="J7727" t="b">
        <v>0</v>
      </c>
      <c r="K7727" s="1">
        <v>40743</v>
      </c>
      <c r="L7727" s="1">
        <v>44467</v>
      </c>
    </row>
    <row r="7728" spans="1:14" hidden="1" x14ac:dyDescent="0.25">
      <c r="A7728" t="s">
        <v>20198</v>
      </c>
      <c r="B7728" s="3" t="s">
        <v>20199</v>
      </c>
      <c r="C7728" s="5" t="s">
        <v>40596</v>
      </c>
      <c r="E7728" t="s">
        <v>9360</v>
      </c>
      <c r="F7728" t="s">
        <v>5849</v>
      </c>
      <c r="G7728" t="s">
        <v>45913</v>
      </c>
      <c r="H7728" t="s">
        <v>41</v>
      </c>
      <c r="I7728" t="s">
        <v>12</v>
      </c>
      <c r="J7728" t="b">
        <v>0</v>
      </c>
      <c r="K7728" s="1">
        <v>32036</v>
      </c>
      <c r="N7728" t="s">
        <v>20200</v>
      </c>
    </row>
    <row r="7729" spans="1:14" hidden="1" x14ac:dyDescent="0.25">
      <c r="A7729" t="s">
        <v>20201</v>
      </c>
      <c r="B7729" s="3" t="s">
        <v>20202</v>
      </c>
      <c r="C7729" s="5" t="s">
        <v>40596</v>
      </c>
      <c r="E7729" t="s">
        <v>9901</v>
      </c>
      <c r="F7729" t="s">
        <v>5849</v>
      </c>
      <c r="G7729" t="s">
        <v>45913</v>
      </c>
      <c r="H7729" t="s">
        <v>41</v>
      </c>
      <c r="I7729" t="s">
        <v>28</v>
      </c>
      <c r="J7729" t="b">
        <v>0</v>
      </c>
    </row>
    <row r="7730" spans="1:14" hidden="1" x14ac:dyDescent="0.25">
      <c r="A7730" t="s">
        <v>20203</v>
      </c>
      <c r="B7730" s="3" t="s">
        <v>20204</v>
      </c>
      <c r="C7730" s="5" t="s">
        <v>40596</v>
      </c>
      <c r="E7730" t="s">
        <v>8871</v>
      </c>
      <c r="F7730" t="s">
        <v>5849</v>
      </c>
      <c r="G7730" t="s">
        <v>45913</v>
      </c>
      <c r="H7730" t="s">
        <v>41</v>
      </c>
      <c r="I7730" t="s">
        <v>28</v>
      </c>
      <c r="J7730" t="b">
        <v>0</v>
      </c>
    </row>
    <row r="7731" spans="1:14" hidden="1" x14ac:dyDescent="0.25">
      <c r="A7731" t="s">
        <v>20205</v>
      </c>
      <c r="B7731" s="3" t="s">
        <v>20206</v>
      </c>
      <c r="C7731" s="5" t="s">
        <v>40596</v>
      </c>
      <c r="E7731" t="s">
        <v>6729</v>
      </c>
      <c r="F7731" t="s">
        <v>12350</v>
      </c>
      <c r="G7731" t="s">
        <v>45590</v>
      </c>
      <c r="H7731" t="s">
        <v>41</v>
      </c>
      <c r="I7731" t="s">
        <v>12</v>
      </c>
      <c r="J7731" t="b">
        <v>0</v>
      </c>
      <c r="K7731" s="1">
        <v>32010</v>
      </c>
      <c r="N7731" t="s">
        <v>20207</v>
      </c>
    </row>
    <row r="7732" spans="1:14" hidden="1" x14ac:dyDescent="0.25">
      <c r="A7732" t="s">
        <v>20208</v>
      </c>
      <c r="B7732" s="3" t="s">
        <v>20209</v>
      </c>
      <c r="C7732" s="5" t="s">
        <v>40596</v>
      </c>
      <c r="E7732" t="s">
        <v>9004</v>
      </c>
      <c r="F7732" t="s">
        <v>12350</v>
      </c>
      <c r="G7732" t="s">
        <v>45590</v>
      </c>
      <c r="H7732" t="s">
        <v>41</v>
      </c>
      <c r="I7732" t="s">
        <v>28</v>
      </c>
      <c r="J7732" t="b">
        <v>0</v>
      </c>
    </row>
    <row r="7733" spans="1:14" hidden="1" x14ac:dyDescent="0.25">
      <c r="A7733" t="s">
        <v>20210</v>
      </c>
      <c r="B7733" s="3" t="s">
        <v>20211</v>
      </c>
      <c r="C7733" s="5" t="s">
        <v>40596</v>
      </c>
      <c r="E7733" t="s">
        <v>13019</v>
      </c>
      <c r="F7733" t="s">
        <v>12350</v>
      </c>
      <c r="G7733" t="s">
        <v>45590</v>
      </c>
      <c r="H7733" t="s">
        <v>41</v>
      </c>
      <c r="I7733" t="s">
        <v>375</v>
      </c>
      <c r="J7733" t="b">
        <v>0</v>
      </c>
    </row>
    <row r="7734" spans="1:14" hidden="1" x14ac:dyDescent="0.25">
      <c r="A7734" t="s">
        <v>20212</v>
      </c>
      <c r="B7734" s="3" t="s">
        <v>20213</v>
      </c>
      <c r="C7734" s="5" t="s">
        <v>40596</v>
      </c>
      <c r="E7734" t="s">
        <v>8871</v>
      </c>
      <c r="F7734" t="s">
        <v>12350</v>
      </c>
      <c r="G7734" t="s">
        <v>45590</v>
      </c>
      <c r="H7734" t="s">
        <v>41</v>
      </c>
      <c r="I7734" t="s">
        <v>28</v>
      </c>
      <c r="J7734" t="b">
        <v>0</v>
      </c>
    </row>
    <row r="7735" spans="1:14" hidden="1" x14ac:dyDescent="0.25">
      <c r="A7735" t="s">
        <v>20214</v>
      </c>
      <c r="B7735" s="3" t="s">
        <v>20215</v>
      </c>
      <c r="C7735" s="5" t="s">
        <v>40596</v>
      </c>
      <c r="E7735" t="s">
        <v>9979</v>
      </c>
      <c r="F7735" t="s">
        <v>12350</v>
      </c>
      <c r="G7735" t="s">
        <v>45590</v>
      </c>
      <c r="H7735" t="s">
        <v>41</v>
      </c>
      <c r="I7735" t="s">
        <v>663</v>
      </c>
      <c r="J7735" t="b">
        <v>0</v>
      </c>
    </row>
    <row r="7736" spans="1:14" hidden="1" x14ac:dyDescent="0.25">
      <c r="A7736" t="s">
        <v>20216</v>
      </c>
      <c r="B7736" s="3" t="s">
        <v>20217</v>
      </c>
      <c r="C7736" s="5" t="s">
        <v>40596</v>
      </c>
      <c r="E7736" t="s">
        <v>8686</v>
      </c>
      <c r="F7736" t="s">
        <v>12350</v>
      </c>
      <c r="G7736" t="s">
        <v>45590</v>
      </c>
      <c r="H7736" t="s">
        <v>41</v>
      </c>
      <c r="I7736" t="s">
        <v>28</v>
      </c>
      <c r="J7736" t="b">
        <v>0</v>
      </c>
    </row>
    <row r="7737" spans="1:14" hidden="1" x14ac:dyDescent="0.25">
      <c r="A7737" t="s">
        <v>20218</v>
      </c>
      <c r="B7737" s="3" t="s">
        <v>20219</v>
      </c>
      <c r="C7737" s="5" t="s">
        <v>40596</v>
      </c>
      <c r="E7737" t="s">
        <v>316</v>
      </c>
      <c r="F7737" t="s">
        <v>10251</v>
      </c>
      <c r="G7737" t="s">
        <v>45968</v>
      </c>
      <c r="H7737" t="s">
        <v>41</v>
      </c>
      <c r="I7737" t="s">
        <v>12</v>
      </c>
      <c r="J7737" t="b">
        <v>0</v>
      </c>
      <c r="K7737" s="1">
        <v>19412</v>
      </c>
      <c r="N7737" t="s">
        <v>20220</v>
      </c>
    </row>
    <row r="7738" spans="1:14" hidden="1" x14ac:dyDescent="0.25">
      <c r="A7738" t="s">
        <v>20221</v>
      </c>
      <c r="B7738" s="3" t="s">
        <v>20222</v>
      </c>
      <c r="C7738" s="5" t="s">
        <v>40596</v>
      </c>
      <c r="E7738" t="s">
        <v>9004</v>
      </c>
      <c r="F7738" t="s">
        <v>10251</v>
      </c>
      <c r="G7738" t="s">
        <v>45968</v>
      </c>
      <c r="H7738" t="s">
        <v>41</v>
      </c>
      <c r="I7738" t="s">
        <v>28</v>
      </c>
      <c r="J7738" t="b">
        <v>0</v>
      </c>
    </row>
    <row r="7739" spans="1:14" hidden="1" x14ac:dyDescent="0.25">
      <c r="A7739" t="s">
        <v>20223</v>
      </c>
      <c r="B7739" s="3" t="s">
        <v>20224</v>
      </c>
      <c r="C7739" s="5" t="s">
        <v>40596</v>
      </c>
      <c r="E7739" t="s">
        <v>9198</v>
      </c>
      <c r="F7739" t="s">
        <v>10251</v>
      </c>
      <c r="G7739" t="s">
        <v>45968</v>
      </c>
      <c r="H7739" t="s">
        <v>41</v>
      </c>
      <c r="I7739" t="s">
        <v>138</v>
      </c>
      <c r="J7739" t="b">
        <v>0</v>
      </c>
    </row>
    <row r="7740" spans="1:14" hidden="1" x14ac:dyDescent="0.25">
      <c r="A7740" t="s">
        <v>20225</v>
      </c>
      <c r="B7740" s="3" t="s">
        <v>20226</v>
      </c>
      <c r="C7740" s="5" t="s">
        <v>40596</v>
      </c>
      <c r="E7740" t="s">
        <v>8769</v>
      </c>
      <c r="F7740" t="s">
        <v>10251</v>
      </c>
      <c r="G7740" t="s">
        <v>45968</v>
      </c>
      <c r="H7740" t="s">
        <v>41</v>
      </c>
      <c r="I7740" t="s">
        <v>28</v>
      </c>
      <c r="J7740" t="b">
        <v>0</v>
      </c>
    </row>
    <row r="7741" spans="1:14" hidden="1" x14ac:dyDescent="0.25">
      <c r="A7741" t="s">
        <v>20227</v>
      </c>
      <c r="B7741" s="3" t="s">
        <v>20228</v>
      </c>
      <c r="C7741" s="5" t="s">
        <v>40596</v>
      </c>
      <c r="E7741" t="s">
        <v>5062</v>
      </c>
      <c r="F7741" t="s">
        <v>10251</v>
      </c>
      <c r="G7741" t="s">
        <v>45968</v>
      </c>
      <c r="H7741" t="s">
        <v>41</v>
      </c>
      <c r="I7741" t="s">
        <v>28</v>
      </c>
      <c r="J7741" t="b">
        <v>0</v>
      </c>
    </row>
    <row r="7742" spans="1:14" hidden="1" x14ac:dyDescent="0.25">
      <c r="A7742" t="s">
        <v>20229</v>
      </c>
      <c r="B7742" s="3" t="s">
        <v>20230</v>
      </c>
      <c r="C7742" s="5" t="s">
        <v>40596</v>
      </c>
      <c r="E7742" t="s">
        <v>8720</v>
      </c>
      <c r="F7742" t="s">
        <v>10251</v>
      </c>
      <c r="G7742" t="s">
        <v>45968</v>
      </c>
      <c r="H7742" t="s">
        <v>41</v>
      </c>
      <c r="I7742" t="s">
        <v>18</v>
      </c>
      <c r="J7742" t="b">
        <v>0</v>
      </c>
    </row>
    <row r="7743" spans="1:14" hidden="1" x14ac:dyDescent="0.25">
      <c r="A7743" t="s">
        <v>20231</v>
      </c>
      <c r="B7743" s="3" t="s">
        <v>20232</v>
      </c>
      <c r="C7743" s="5" t="s">
        <v>40596</v>
      </c>
      <c r="E7743" t="s">
        <v>8026</v>
      </c>
      <c r="F7743" t="s">
        <v>10251</v>
      </c>
      <c r="G7743" t="s">
        <v>45968</v>
      </c>
      <c r="H7743" t="s">
        <v>41</v>
      </c>
      <c r="I7743" t="s">
        <v>18</v>
      </c>
      <c r="J7743" t="b">
        <v>0</v>
      </c>
    </row>
    <row r="7744" spans="1:14" hidden="1" x14ac:dyDescent="0.25">
      <c r="A7744" t="s">
        <v>20233</v>
      </c>
      <c r="B7744" s="3" t="s">
        <v>20234</v>
      </c>
      <c r="C7744" s="5" t="s">
        <v>40596</v>
      </c>
      <c r="E7744" t="s">
        <v>5052</v>
      </c>
      <c r="F7744" t="s">
        <v>1145</v>
      </c>
      <c r="G7744" t="s">
        <v>45669</v>
      </c>
      <c r="H7744" t="s">
        <v>41</v>
      </c>
      <c r="I7744" t="s">
        <v>28</v>
      </c>
      <c r="J7744" t="b">
        <v>0</v>
      </c>
      <c r="K7744" s="1">
        <v>20743</v>
      </c>
      <c r="N7744" t="s">
        <v>20235</v>
      </c>
    </row>
    <row r="7745" spans="1:14" hidden="1" x14ac:dyDescent="0.25">
      <c r="A7745" t="s">
        <v>20236</v>
      </c>
      <c r="B7745" s="3" t="s">
        <v>20237</v>
      </c>
      <c r="C7745" s="5" t="s">
        <v>40596</v>
      </c>
      <c r="E7745" t="s">
        <v>2253</v>
      </c>
      <c r="F7745" t="s">
        <v>1145</v>
      </c>
      <c r="G7745" t="s">
        <v>45669</v>
      </c>
      <c r="H7745" t="s">
        <v>41</v>
      </c>
      <c r="I7745" t="s">
        <v>12</v>
      </c>
      <c r="J7745" t="b">
        <v>0</v>
      </c>
    </row>
    <row r="7746" spans="1:14" hidden="1" x14ac:dyDescent="0.25">
      <c r="A7746" t="s">
        <v>20238</v>
      </c>
      <c r="B7746" s="3" t="s">
        <v>20239</v>
      </c>
      <c r="C7746" s="5" t="s">
        <v>40596</v>
      </c>
      <c r="E7746" t="s">
        <v>8982</v>
      </c>
      <c r="F7746" t="s">
        <v>1145</v>
      </c>
      <c r="G7746" t="s">
        <v>45669</v>
      </c>
      <c r="H7746" t="s">
        <v>41</v>
      </c>
      <c r="I7746" t="s">
        <v>46</v>
      </c>
      <c r="J7746" t="b">
        <v>0</v>
      </c>
    </row>
    <row r="7747" spans="1:14" hidden="1" x14ac:dyDescent="0.25">
      <c r="A7747" t="s">
        <v>20240</v>
      </c>
      <c r="B7747" s="3" t="s">
        <v>20241</v>
      </c>
      <c r="C7747" s="5" t="s">
        <v>40596</v>
      </c>
      <c r="E7747" t="s">
        <v>8871</v>
      </c>
      <c r="F7747" t="s">
        <v>1145</v>
      </c>
      <c r="G7747" t="s">
        <v>45669</v>
      </c>
      <c r="H7747" t="s">
        <v>41</v>
      </c>
      <c r="I7747" t="s">
        <v>28</v>
      </c>
      <c r="J7747" t="b">
        <v>0</v>
      </c>
    </row>
    <row r="7748" spans="1:14" hidden="1" x14ac:dyDescent="0.25">
      <c r="A7748" t="s">
        <v>20242</v>
      </c>
      <c r="B7748" s="3" t="s">
        <v>20243</v>
      </c>
      <c r="C7748" s="5" t="s">
        <v>40596</v>
      </c>
      <c r="E7748" t="s">
        <v>2253</v>
      </c>
      <c r="F7748" t="s">
        <v>1145</v>
      </c>
      <c r="G7748" t="s">
        <v>45667</v>
      </c>
      <c r="H7748" t="s">
        <v>41</v>
      </c>
      <c r="I7748" t="s">
        <v>12</v>
      </c>
      <c r="J7748" t="b">
        <v>0</v>
      </c>
      <c r="K7748" s="1">
        <v>20412</v>
      </c>
      <c r="N7748" t="s">
        <v>20244</v>
      </c>
    </row>
    <row r="7749" spans="1:14" hidden="1" x14ac:dyDescent="0.25">
      <c r="A7749" t="s">
        <v>20245</v>
      </c>
      <c r="B7749" s="3" t="s">
        <v>20246</v>
      </c>
      <c r="C7749" s="5" t="s">
        <v>40596</v>
      </c>
      <c r="E7749" t="s">
        <v>5052</v>
      </c>
      <c r="F7749" t="s">
        <v>1145</v>
      </c>
      <c r="G7749" t="s">
        <v>45667</v>
      </c>
      <c r="H7749" t="s">
        <v>41</v>
      </c>
      <c r="I7749" t="s">
        <v>28</v>
      </c>
      <c r="J7749" t="b">
        <v>0</v>
      </c>
    </row>
    <row r="7750" spans="1:14" hidden="1" x14ac:dyDescent="0.25">
      <c r="A7750" t="s">
        <v>20247</v>
      </c>
      <c r="B7750" s="3" t="s">
        <v>20248</v>
      </c>
      <c r="C7750" s="5" t="s">
        <v>40596</v>
      </c>
      <c r="E7750" t="s">
        <v>8982</v>
      </c>
      <c r="F7750" t="s">
        <v>1145</v>
      </c>
      <c r="G7750" t="s">
        <v>45667</v>
      </c>
      <c r="H7750" t="s">
        <v>41</v>
      </c>
      <c r="I7750" t="s">
        <v>46</v>
      </c>
      <c r="J7750" t="b">
        <v>0</v>
      </c>
    </row>
    <row r="7751" spans="1:14" hidden="1" x14ac:dyDescent="0.25">
      <c r="A7751" t="s">
        <v>20249</v>
      </c>
      <c r="B7751" s="3" t="s">
        <v>20250</v>
      </c>
      <c r="C7751" s="5" t="s">
        <v>40596</v>
      </c>
      <c r="E7751" t="s">
        <v>8871</v>
      </c>
      <c r="F7751" t="s">
        <v>1145</v>
      </c>
      <c r="G7751" t="s">
        <v>45667</v>
      </c>
      <c r="H7751" t="s">
        <v>41</v>
      </c>
      <c r="I7751" t="s">
        <v>28</v>
      </c>
      <c r="J7751" t="b">
        <v>0</v>
      </c>
    </row>
    <row r="7752" spans="1:14" hidden="1" x14ac:dyDescent="0.25">
      <c r="A7752" t="s">
        <v>20251</v>
      </c>
      <c r="B7752" s="3" t="s">
        <v>20252</v>
      </c>
      <c r="C7752" s="5" t="s">
        <v>40596</v>
      </c>
      <c r="E7752" t="s">
        <v>2253</v>
      </c>
      <c r="F7752" t="s">
        <v>1145</v>
      </c>
      <c r="G7752" t="s">
        <v>45674</v>
      </c>
      <c r="H7752" t="s">
        <v>41</v>
      </c>
      <c r="I7752" t="s">
        <v>12</v>
      </c>
      <c r="J7752" t="b">
        <v>0</v>
      </c>
      <c r="K7752" s="1">
        <v>19453</v>
      </c>
      <c r="N7752" t="s">
        <v>20253</v>
      </c>
    </row>
    <row r="7753" spans="1:14" hidden="1" x14ac:dyDescent="0.25">
      <c r="A7753" t="s">
        <v>20254</v>
      </c>
      <c r="B7753" s="3" t="s">
        <v>20255</v>
      </c>
      <c r="C7753" s="5" t="s">
        <v>40596</v>
      </c>
      <c r="E7753" t="s">
        <v>5052</v>
      </c>
      <c r="F7753" t="s">
        <v>1145</v>
      </c>
      <c r="G7753" t="s">
        <v>45674</v>
      </c>
      <c r="H7753" t="s">
        <v>41</v>
      </c>
      <c r="I7753" t="s">
        <v>28</v>
      </c>
      <c r="J7753" t="b">
        <v>0</v>
      </c>
    </row>
    <row r="7754" spans="1:14" hidden="1" x14ac:dyDescent="0.25">
      <c r="A7754" t="s">
        <v>20256</v>
      </c>
      <c r="B7754" s="3" t="s">
        <v>20257</v>
      </c>
      <c r="C7754" s="5" t="s">
        <v>40596</v>
      </c>
      <c r="E7754" t="s">
        <v>8982</v>
      </c>
      <c r="F7754" t="s">
        <v>1145</v>
      </c>
      <c r="G7754" t="s">
        <v>45674</v>
      </c>
      <c r="H7754" t="s">
        <v>41</v>
      </c>
      <c r="I7754" t="s">
        <v>46</v>
      </c>
      <c r="J7754" t="b">
        <v>0</v>
      </c>
    </row>
    <row r="7755" spans="1:14" hidden="1" x14ac:dyDescent="0.25">
      <c r="A7755" t="s">
        <v>20258</v>
      </c>
      <c r="B7755" s="3" t="s">
        <v>20259</v>
      </c>
      <c r="C7755" s="5" t="s">
        <v>40596</v>
      </c>
      <c r="E7755" t="s">
        <v>2253</v>
      </c>
      <c r="F7755" t="s">
        <v>1145</v>
      </c>
      <c r="G7755" t="s">
        <v>45677</v>
      </c>
      <c r="H7755" t="s">
        <v>41</v>
      </c>
      <c r="I7755" t="s">
        <v>12</v>
      </c>
      <c r="J7755" t="b">
        <v>0</v>
      </c>
      <c r="K7755" s="1">
        <v>25501</v>
      </c>
      <c r="N7755" t="s">
        <v>20260</v>
      </c>
    </row>
    <row r="7756" spans="1:14" hidden="1" x14ac:dyDescent="0.25">
      <c r="A7756" t="s">
        <v>20261</v>
      </c>
      <c r="B7756" s="3" t="s">
        <v>20262</v>
      </c>
      <c r="C7756" s="5" t="s">
        <v>40596</v>
      </c>
      <c r="E7756" t="s">
        <v>5052</v>
      </c>
      <c r="F7756" t="s">
        <v>1145</v>
      </c>
      <c r="G7756" t="s">
        <v>45677</v>
      </c>
      <c r="H7756" t="s">
        <v>41</v>
      </c>
      <c r="I7756" t="s">
        <v>28</v>
      </c>
      <c r="J7756" t="b">
        <v>0</v>
      </c>
    </row>
    <row r="7757" spans="1:14" hidden="1" x14ac:dyDescent="0.25">
      <c r="A7757" t="s">
        <v>20263</v>
      </c>
      <c r="B7757" s="3" t="s">
        <v>20264</v>
      </c>
      <c r="C7757" s="5" t="s">
        <v>40596</v>
      </c>
      <c r="E7757" t="s">
        <v>8982</v>
      </c>
      <c r="F7757" t="s">
        <v>1145</v>
      </c>
      <c r="G7757" t="s">
        <v>45677</v>
      </c>
      <c r="H7757" t="s">
        <v>41</v>
      </c>
      <c r="I7757" t="s">
        <v>46</v>
      </c>
      <c r="J7757" t="b">
        <v>0</v>
      </c>
    </row>
    <row r="7758" spans="1:14" hidden="1" x14ac:dyDescent="0.25">
      <c r="A7758" t="s">
        <v>20265</v>
      </c>
      <c r="B7758" s="3" t="s">
        <v>20266</v>
      </c>
      <c r="C7758" s="5" t="s">
        <v>40596</v>
      </c>
      <c r="E7758" t="s">
        <v>316</v>
      </c>
      <c r="F7758" t="s">
        <v>10251</v>
      </c>
      <c r="G7758" t="s">
        <v>46923</v>
      </c>
      <c r="H7758" t="s">
        <v>41</v>
      </c>
      <c r="I7758" t="s">
        <v>12</v>
      </c>
      <c r="J7758" t="b">
        <v>0</v>
      </c>
      <c r="K7758" s="1">
        <v>39432</v>
      </c>
      <c r="N7758" t="s">
        <v>20267</v>
      </c>
    </row>
    <row r="7759" spans="1:14" hidden="1" x14ac:dyDescent="0.25">
      <c r="A7759" t="s">
        <v>20268</v>
      </c>
      <c r="B7759" s="3" t="s">
        <v>20269</v>
      </c>
      <c r="C7759" s="5" t="s">
        <v>40596</v>
      </c>
      <c r="E7759" t="s">
        <v>9004</v>
      </c>
      <c r="F7759" t="s">
        <v>16930</v>
      </c>
      <c r="G7759" t="s">
        <v>46923</v>
      </c>
      <c r="H7759" t="s">
        <v>41</v>
      </c>
      <c r="I7759" t="s">
        <v>28</v>
      </c>
      <c r="J7759" t="b">
        <v>0</v>
      </c>
      <c r="K7759" s="1">
        <v>37361</v>
      </c>
      <c r="N7759" t="s">
        <v>20270</v>
      </c>
    </row>
    <row r="7760" spans="1:14" hidden="1" x14ac:dyDescent="0.25">
      <c r="A7760" t="s">
        <v>20271</v>
      </c>
      <c r="B7760" s="3" t="s">
        <v>20272</v>
      </c>
      <c r="C7760" s="5" t="s">
        <v>40596</v>
      </c>
      <c r="E7760" t="s">
        <v>6729</v>
      </c>
      <c r="G7760" t="s">
        <v>46923</v>
      </c>
      <c r="H7760" t="s">
        <v>41</v>
      </c>
      <c r="J7760" t="b">
        <v>0</v>
      </c>
    </row>
    <row r="7761" spans="1:14" hidden="1" x14ac:dyDescent="0.25">
      <c r="A7761" t="s">
        <v>20273</v>
      </c>
      <c r="B7761" s="3" t="s">
        <v>20274</v>
      </c>
      <c r="C7761" s="5" t="s">
        <v>40596</v>
      </c>
      <c r="E7761" t="s">
        <v>8596</v>
      </c>
      <c r="F7761" t="s">
        <v>13317</v>
      </c>
      <c r="G7761" t="s">
        <v>45688</v>
      </c>
      <c r="H7761" t="s">
        <v>41</v>
      </c>
      <c r="I7761" t="s">
        <v>186</v>
      </c>
      <c r="J7761" t="b">
        <v>0</v>
      </c>
      <c r="K7761" s="1">
        <v>24786</v>
      </c>
      <c r="N7761" t="s">
        <v>14412</v>
      </c>
    </row>
    <row r="7762" spans="1:14" hidden="1" x14ac:dyDescent="0.25">
      <c r="A7762" t="s">
        <v>20275</v>
      </c>
      <c r="B7762" s="3" t="s">
        <v>20276</v>
      </c>
      <c r="C7762" s="5" t="s">
        <v>40596</v>
      </c>
      <c r="E7762" t="s">
        <v>8949</v>
      </c>
      <c r="F7762" t="s">
        <v>13317</v>
      </c>
      <c r="G7762" t="s">
        <v>45688</v>
      </c>
      <c r="H7762" t="s">
        <v>41</v>
      </c>
      <c r="I7762" t="s">
        <v>138</v>
      </c>
      <c r="J7762" t="b">
        <v>0</v>
      </c>
      <c r="N7762" t="s">
        <v>14412</v>
      </c>
    </row>
    <row r="7763" spans="1:14" hidden="1" x14ac:dyDescent="0.25">
      <c r="A7763" t="s">
        <v>20277</v>
      </c>
      <c r="B7763" s="3" t="s">
        <v>20278</v>
      </c>
      <c r="C7763" s="5" t="s">
        <v>40596</v>
      </c>
      <c r="E7763" t="s">
        <v>11758</v>
      </c>
      <c r="F7763" t="s">
        <v>13317</v>
      </c>
      <c r="G7763" t="s">
        <v>45688</v>
      </c>
      <c r="H7763" t="s">
        <v>41</v>
      </c>
      <c r="I7763" t="s">
        <v>186</v>
      </c>
      <c r="J7763" t="b">
        <v>0</v>
      </c>
      <c r="N7763" t="s">
        <v>14412</v>
      </c>
    </row>
    <row r="7764" spans="1:14" hidden="1" x14ac:dyDescent="0.25">
      <c r="A7764" t="s">
        <v>20279</v>
      </c>
      <c r="B7764" s="3" t="s">
        <v>20280</v>
      </c>
      <c r="C7764" s="5" t="s">
        <v>40596</v>
      </c>
      <c r="E7764" t="s">
        <v>9464</v>
      </c>
      <c r="F7764" t="s">
        <v>13317</v>
      </c>
      <c r="G7764" t="s">
        <v>45688</v>
      </c>
      <c r="H7764" t="s">
        <v>41</v>
      </c>
      <c r="I7764" t="s">
        <v>328</v>
      </c>
      <c r="J7764" t="b">
        <v>0</v>
      </c>
      <c r="N7764" t="s">
        <v>14412</v>
      </c>
    </row>
    <row r="7765" spans="1:14" hidden="1" x14ac:dyDescent="0.25">
      <c r="A7765" t="s">
        <v>20281</v>
      </c>
      <c r="B7765" s="3" t="s">
        <v>20282</v>
      </c>
      <c r="C7765" s="5" t="s">
        <v>40596</v>
      </c>
      <c r="E7765" t="s">
        <v>14915</v>
      </c>
      <c r="F7765" t="s">
        <v>13317</v>
      </c>
      <c r="G7765" t="s">
        <v>45688</v>
      </c>
      <c r="H7765" t="s">
        <v>41</v>
      </c>
      <c r="I7765" t="s">
        <v>3569</v>
      </c>
      <c r="J7765" t="b">
        <v>0</v>
      </c>
      <c r="N7765" t="s">
        <v>14412</v>
      </c>
    </row>
    <row r="7766" spans="1:14" hidden="1" x14ac:dyDescent="0.25">
      <c r="A7766" t="s">
        <v>20283</v>
      </c>
      <c r="B7766" s="3" t="s">
        <v>20284</v>
      </c>
      <c r="C7766" s="5" t="s">
        <v>40596</v>
      </c>
      <c r="E7766" t="s">
        <v>8793</v>
      </c>
      <c r="F7766" t="s">
        <v>1145</v>
      </c>
      <c r="G7766" t="s">
        <v>46161</v>
      </c>
      <c r="H7766" t="s">
        <v>41</v>
      </c>
      <c r="I7766" t="s">
        <v>28</v>
      </c>
      <c r="J7766" t="b">
        <v>0</v>
      </c>
      <c r="K7766" s="1">
        <v>36696</v>
      </c>
      <c r="N7766" t="s">
        <v>15490</v>
      </c>
    </row>
    <row r="7767" spans="1:14" hidden="1" x14ac:dyDescent="0.25">
      <c r="A7767" t="s">
        <v>20285</v>
      </c>
      <c r="B7767" s="3" t="s">
        <v>20286</v>
      </c>
      <c r="C7767" s="5" t="s">
        <v>40596</v>
      </c>
      <c r="E7767" t="s">
        <v>10410</v>
      </c>
      <c r="F7767" t="s">
        <v>1145</v>
      </c>
      <c r="G7767" t="s">
        <v>46161</v>
      </c>
      <c r="H7767" t="s">
        <v>41</v>
      </c>
      <c r="I7767" t="s">
        <v>28</v>
      </c>
      <c r="J7767" t="b">
        <v>0</v>
      </c>
    </row>
    <row r="7768" spans="1:14" hidden="1" x14ac:dyDescent="0.25">
      <c r="A7768" t="s">
        <v>20287</v>
      </c>
      <c r="B7768" s="3" t="s">
        <v>20288</v>
      </c>
      <c r="C7768" s="5" t="s">
        <v>40596</v>
      </c>
      <c r="E7768" t="s">
        <v>6729</v>
      </c>
      <c r="F7768" t="s">
        <v>10234</v>
      </c>
      <c r="G7768" t="s">
        <v>45902</v>
      </c>
      <c r="H7768" t="s">
        <v>41</v>
      </c>
      <c r="I7768" t="s">
        <v>12</v>
      </c>
      <c r="J7768" t="b">
        <v>0</v>
      </c>
      <c r="K7768" s="1">
        <v>31826</v>
      </c>
      <c r="N7768" t="s">
        <v>20289</v>
      </c>
    </row>
    <row r="7769" spans="1:14" hidden="1" x14ac:dyDescent="0.25">
      <c r="A7769" t="s">
        <v>20290</v>
      </c>
      <c r="B7769" s="3" t="s">
        <v>20291</v>
      </c>
      <c r="C7769" s="5" t="s">
        <v>40596</v>
      </c>
      <c r="E7769" t="s">
        <v>7452</v>
      </c>
      <c r="F7769" t="s">
        <v>10234</v>
      </c>
      <c r="G7769" t="s">
        <v>45902</v>
      </c>
      <c r="H7769" t="s">
        <v>41</v>
      </c>
      <c r="I7769" t="s">
        <v>28</v>
      </c>
      <c r="J7769" t="b">
        <v>0</v>
      </c>
    </row>
    <row r="7770" spans="1:14" hidden="1" x14ac:dyDescent="0.25">
      <c r="A7770" t="s">
        <v>20292</v>
      </c>
      <c r="B7770" s="3" t="s">
        <v>20293</v>
      </c>
      <c r="C7770" s="5" t="s">
        <v>40596</v>
      </c>
      <c r="E7770" t="s">
        <v>8982</v>
      </c>
      <c r="F7770" t="s">
        <v>10234</v>
      </c>
      <c r="G7770" t="s">
        <v>45902</v>
      </c>
      <c r="H7770" t="s">
        <v>41</v>
      </c>
      <c r="I7770" t="s">
        <v>46</v>
      </c>
      <c r="J7770" t="b">
        <v>0</v>
      </c>
    </row>
    <row r="7771" spans="1:14" hidden="1" x14ac:dyDescent="0.25">
      <c r="A7771" t="s">
        <v>20294</v>
      </c>
      <c r="B7771" s="3" t="s">
        <v>20295</v>
      </c>
      <c r="C7771" s="5" t="s">
        <v>40596</v>
      </c>
      <c r="E7771" t="s">
        <v>5062</v>
      </c>
      <c r="F7771" t="s">
        <v>11527</v>
      </c>
      <c r="G7771" t="s">
        <v>46923</v>
      </c>
      <c r="H7771" t="s">
        <v>41</v>
      </c>
      <c r="I7771" t="s">
        <v>28</v>
      </c>
      <c r="J7771" t="b">
        <v>0</v>
      </c>
      <c r="K7771" s="1">
        <v>37068</v>
      </c>
      <c r="N7771" t="s">
        <v>13598</v>
      </c>
    </row>
    <row r="7772" spans="1:14" hidden="1" x14ac:dyDescent="0.25">
      <c r="A7772" t="s">
        <v>20296</v>
      </c>
      <c r="B7772" s="3" t="s">
        <v>20297</v>
      </c>
      <c r="C7772" s="5" t="s">
        <v>40596</v>
      </c>
      <c r="E7772" t="s">
        <v>6729</v>
      </c>
      <c r="F7772" t="s">
        <v>11527</v>
      </c>
      <c r="G7772" t="s">
        <v>46923</v>
      </c>
      <c r="H7772" t="s">
        <v>41</v>
      </c>
      <c r="I7772" t="s">
        <v>12</v>
      </c>
      <c r="J7772" t="b">
        <v>0</v>
      </c>
    </row>
    <row r="7773" spans="1:14" hidden="1" x14ac:dyDescent="0.25">
      <c r="A7773" t="s">
        <v>20298</v>
      </c>
      <c r="B7773" s="3" t="s">
        <v>20299</v>
      </c>
      <c r="C7773" s="5" t="s">
        <v>40596</v>
      </c>
      <c r="E7773" t="s">
        <v>6729</v>
      </c>
      <c r="F7773" t="s">
        <v>1145</v>
      </c>
      <c r="G7773" t="s">
        <v>45323</v>
      </c>
      <c r="H7773" t="s">
        <v>41</v>
      </c>
      <c r="I7773" t="s">
        <v>12</v>
      </c>
      <c r="J7773" t="b">
        <v>0</v>
      </c>
      <c r="K7773" s="1">
        <v>31069</v>
      </c>
      <c r="N7773" t="s">
        <v>20300</v>
      </c>
    </row>
    <row r="7774" spans="1:14" hidden="1" x14ac:dyDescent="0.25">
      <c r="A7774" t="s">
        <v>20301</v>
      </c>
      <c r="B7774" s="3" t="s">
        <v>20302</v>
      </c>
      <c r="C7774" s="5" t="s">
        <v>40596</v>
      </c>
      <c r="E7774" t="s">
        <v>2317</v>
      </c>
      <c r="F7774" t="s">
        <v>1145</v>
      </c>
      <c r="G7774" t="s">
        <v>45323</v>
      </c>
      <c r="H7774" t="s">
        <v>41</v>
      </c>
      <c r="I7774" t="s">
        <v>28</v>
      </c>
      <c r="J7774" t="b">
        <v>0</v>
      </c>
    </row>
    <row r="7775" spans="1:14" hidden="1" x14ac:dyDescent="0.25">
      <c r="A7775" t="s">
        <v>20303</v>
      </c>
      <c r="B7775" s="3" t="s">
        <v>20304</v>
      </c>
      <c r="C7775" s="5" t="s">
        <v>40596</v>
      </c>
      <c r="E7775" t="s">
        <v>8802</v>
      </c>
      <c r="F7775" t="s">
        <v>1145</v>
      </c>
      <c r="G7775" t="s">
        <v>45323</v>
      </c>
      <c r="H7775" t="s">
        <v>41</v>
      </c>
      <c r="I7775" t="s">
        <v>28</v>
      </c>
      <c r="J7775" t="b">
        <v>0</v>
      </c>
    </row>
    <row r="7776" spans="1:14" hidden="1" x14ac:dyDescent="0.25">
      <c r="A7776" t="s">
        <v>20305</v>
      </c>
      <c r="B7776" s="3" t="s">
        <v>20306</v>
      </c>
      <c r="C7776" s="5" t="s">
        <v>40596</v>
      </c>
      <c r="E7776" t="s">
        <v>8871</v>
      </c>
      <c r="F7776" t="s">
        <v>1145</v>
      </c>
      <c r="G7776" t="s">
        <v>45323</v>
      </c>
      <c r="H7776" t="s">
        <v>41</v>
      </c>
      <c r="I7776" t="s">
        <v>28</v>
      </c>
      <c r="J7776" t="b">
        <v>0</v>
      </c>
    </row>
    <row r="7777" spans="1:14" hidden="1" x14ac:dyDescent="0.25">
      <c r="A7777" t="s">
        <v>20307</v>
      </c>
      <c r="B7777" s="3" t="s">
        <v>20308</v>
      </c>
      <c r="C7777" s="5" t="s">
        <v>40596</v>
      </c>
      <c r="E7777" t="s">
        <v>10047</v>
      </c>
      <c r="F7777" t="s">
        <v>10048</v>
      </c>
      <c r="G7777" t="s">
        <v>45437</v>
      </c>
      <c r="H7777" t="s">
        <v>41</v>
      </c>
      <c r="I7777" t="s">
        <v>44</v>
      </c>
      <c r="J7777" t="b">
        <v>0</v>
      </c>
      <c r="K7777" s="1">
        <v>32539</v>
      </c>
      <c r="N7777" t="s">
        <v>20309</v>
      </c>
    </row>
    <row r="7778" spans="1:14" hidden="1" x14ac:dyDescent="0.25">
      <c r="A7778" t="s">
        <v>20310</v>
      </c>
      <c r="B7778" s="3" t="s">
        <v>20311</v>
      </c>
      <c r="C7778" s="5" t="s">
        <v>40596</v>
      </c>
      <c r="E7778" t="s">
        <v>10097</v>
      </c>
      <c r="F7778" t="s">
        <v>10048</v>
      </c>
      <c r="G7778" t="s">
        <v>45437</v>
      </c>
      <c r="H7778" t="s">
        <v>41</v>
      </c>
      <c r="I7778" t="s">
        <v>44</v>
      </c>
      <c r="J7778" t="b">
        <v>0</v>
      </c>
    </row>
    <row r="7779" spans="1:14" hidden="1" x14ac:dyDescent="0.25">
      <c r="A7779" t="s">
        <v>20312</v>
      </c>
      <c r="B7779" s="3" t="s">
        <v>20313</v>
      </c>
      <c r="C7779" s="5" t="s">
        <v>40596</v>
      </c>
      <c r="E7779" t="s">
        <v>8769</v>
      </c>
      <c r="F7779" t="s">
        <v>10048</v>
      </c>
      <c r="G7779" t="s">
        <v>45437</v>
      </c>
      <c r="H7779" t="s">
        <v>41</v>
      </c>
      <c r="I7779" t="s">
        <v>28</v>
      </c>
      <c r="J7779" t="b">
        <v>0</v>
      </c>
    </row>
    <row r="7780" spans="1:14" hidden="1" x14ac:dyDescent="0.25">
      <c r="A7780" t="s">
        <v>20314</v>
      </c>
      <c r="B7780" s="3" t="s">
        <v>20315</v>
      </c>
      <c r="C7780" s="5" t="s">
        <v>40596</v>
      </c>
      <c r="E7780" t="s">
        <v>9239</v>
      </c>
      <c r="F7780" t="s">
        <v>135</v>
      </c>
      <c r="G7780" t="s">
        <v>45905</v>
      </c>
      <c r="H7780" t="s">
        <v>41</v>
      </c>
      <c r="I7780" t="s">
        <v>12</v>
      </c>
      <c r="J7780" t="b">
        <v>0</v>
      </c>
      <c r="K7780" s="1">
        <v>33382</v>
      </c>
      <c r="N7780" t="s">
        <v>20316</v>
      </c>
    </row>
    <row r="7781" spans="1:14" hidden="1" x14ac:dyDescent="0.25">
      <c r="A7781" t="s">
        <v>20317</v>
      </c>
      <c r="B7781" s="3" t="s">
        <v>20318</v>
      </c>
      <c r="C7781" s="5" t="s">
        <v>40596</v>
      </c>
      <c r="E7781" t="s">
        <v>2253</v>
      </c>
      <c r="F7781" t="s">
        <v>10251</v>
      </c>
      <c r="G7781" t="s">
        <v>45922</v>
      </c>
      <c r="H7781" t="s">
        <v>41</v>
      </c>
      <c r="I7781" t="s">
        <v>12</v>
      </c>
      <c r="J7781" t="b">
        <v>0</v>
      </c>
      <c r="K7781" s="1">
        <v>34698</v>
      </c>
      <c r="N7781" t="s">
        <v>19408</v>
      </c>
    </row>
    <row r="7782" spans="1:14" hidden="1" x14ac:dyDescent="0.25">
      <c r="A7782" t="s">
        <v>20319</v>
      </c>
      <c r="B7782" s="3" t="s">
        <v>20320</v>
      </c>
      <c r="C7782" s="5" t="s">
        <v>40596</v>
      </c>
      <c r="E7782" t="s">
        <v>2317</v>
      </c>
      <c r="F7782" t="s">
        <v>1145</v>
      </c>
      <c r="G7782" t="s">
        <v>45323</v>
      </c>
      <c r="H7782" t="s">
        <v>41</v>
      </c>
      <c r="I7782" t="s">
        <v>28</v>
      </c>
      <c r="J7782" t="b">
        <v>0</v>
      </c>
      <c r="K7782" s="1">
        <v>36469</v>
      </c>
      <c r="N7782" t="s">
        <v>20321</v>
      </c>
    </row>
    <row r="7783" spans="1:14" hidden="1" x14ac:dyDescent="0.25">
      <c r="A7783" t="s">
        <v>20322</v>
      </c>
      <c r="B7783" s="3" t="s">
        <v>20323</v>
      </c>
      <c r="C7783" s="5" t="s">
        <v>40596</v>
      </c>
      <c r="E7783" t="s">
        <v>2343</v>
      </c>
      <c r="F7783" t="s">
        <v>1145</v>
      </c>
      <c r="G7783" t="s">
        <v>45323</v>
      </c>
      <c r="H7783" t="s">
        <v>41</v>
      </c>
      <c r="I7783" t="s">
        <v>28</v>
      </c>
      <c r="J7783" t="b">
        <v>0</v>
      </c>
    </row>
    <row r="7784" spans="1:14" hidden="1" x14ac:dyDescent="0.25">
      <c r="A7784" t="s">
        <v>20324</v>
      </c>
      <c r="B7784" s="3" t="s">
        <v>20325</v>
      </c>
      <c r="C7784" s="5" t="s">
        <v>40596</v>
      </c>
      <c r="E7784" t="s">
        <v>8982</v>
      </c>
      <c r="F7784" t="s">
        <v>1145</v>
      </c>
      <c r="G7784" t="s">
        <v>45323</v>
      </c>
      <c r="H7784" t="s">
        <v>41</v>
      </c>
      <c r="I7784" t="s">
        <v>46</v>
      </c>
      <c r="J7784" t="b">
        <v>0</v>
      </c>
    </row>
    <row r="7785" spans="1:14" hidden="1" x14ac:dyDescent="0.25">
      <c r="A7785" t="s">
        <v>20326</v>
      </c>
      <c r="B7785" s="3" t="s">
        <v>20327</v>
      </c>
      <c r="C7785" s="5" t="s">
        <v>40596</v>
      </c>
      <c r="E7785" t="s">
        <v>8992</v>
      </c>
      <c r="F7785" t="s">
        <v>1145</v>
      </c>
      <c r="G7785" t="s">
        <v>45323</v>
      </c>
      <c r="H7785" t="s">
        <v>41</v>
      </c>
      <c r="I7785" t="s">
        <v>28</v>
      </c>
      <c r="J7785" t="b">
        <v>0</v>
      </c>
    </row>
    <row r="7786" spans="1:14" hidden="1" x14ac:dyDescent="0.25">
      <c r="A7786" t="s">
        <v>20328</v>
      </c>
      <c r="B7786" s="3" t="s">
        <v>20329</v>
      </c>
      <c r="C7786" s="5" t="s">
        <v>40596</v>
      </c>
      <c r="E7786" t="s">
        <v>316</v>
      </c>
      <c r="F7786" t="s">
        <v>9973</v>
      </c>
      <c r="G7786" t="s">
        <v>45299</v>
      </c>
      <c r="H7786" t="s">
        <v>41</v>
      </c>
      <c r="I7786" t="s">
        <v>12</v>
      </c>
      <c r="J7786" t="b">
        <v>0</v>
      </c>
      <c r="K7786" s="1">
        <v>20167</v>
      </c>
      <c r="N7786" t="s">
        <v>20330</v>
      </c>
    </row>
    <row r="7787" spans="1:14" hidden="1" x14ac:dyDescent="0.25">
      <c r="A7787" t="s">
        <v>20331</v>
      </c>
      <c r="B7787" s="3" t="s">
        <v>20332</v>
      </c>
      <c r="C7787" s="5" t="s">
        <v>40596</v>
      </c>
      <c r="E7787" t="s">
        <v>8745</v>
      </c>
      <c r="F7787" t="s">
        <v>9973</v>
      </c>
      <c r="G7787" t="s">
        <v>45299</v>
      </c>
      <c r="H7787" t="s">
        <v>41</v>
      </c>
      <c r="I7787" t="s">
        <v>138</v>
      </c>
      <c r="J7787" t="b">
        <v>0</v>
      </c>
    </row>
    <row r="7788" spans="1:14" hidden="1" x14ac:dyDescent="0.25">
      <c r="A7788" t="s">
        <v>20333</v>
      </c>
      <c r="B7788" s="3" t="s">
        <v>20334</v>
      </c>
      <c r="C7788" s="5" t="s">
        <v>40596</v>
      </c>
      <c r="E7788" t="s">
        <v>7452</v>
      </c>
      <c r="F7788" t="s">
        <v>9973</v>
      </c>
      <c r="G7788" t="s">
        <v>45299</v>
      </c>
      <c r="H7788" t="s">
        <v>41</v>
      </c>
      <c r="I7788" t="s">
        <v>28</v>
      </c>
      <c r="J7788" t="b">
        <v>0</v>
      </c>
    </row>
    <row r="7789" spans="1:14" hidden="1" x14ac:dyDescent="0.25">
      <c r="A7789" t="s">
        <v>20335</v>
      </c>
      <c r="B7789" s="3" t="s">
        <v>20336</v>
      </c>
      <c r="C7789" s="5" t="s">
        <v>40596</v>
      </c>
      <c r="E7789" t="s">
        <v>8871</v>
      </c>
      <c r="F7789" t="s">
        <v>9973</v>
      </c>
      <c r="G7789" t="s">
        <v>45299</v>
      </c>
      <c r="H7789" t="s">
        <v>41</v>
      </c>
      <c r="I7789" t="s">
        <v>28</v>
      </c>
      <c r="J7789" t="b">
        <v>0</v>
      </c>
    </row>
    <row r="7790" spans="1:14" hidden="1" x14ac:dyDescent="0.25">
      <c r="A7790" t="s">
        <v>20337</v>
      </c>
      <c r="B7790" s="3" t="s">
        <v>20338</v>
      </c>
      <c r="C7790" s="5" t="s">
        <v>40596</v>
      </c>
      <c r="E7790" t="s">
        <v>9979</v>
      </c>
      <c r="F7790" t="s">
        <v>9973</v>
      </c>
      <c r="G7790" t="s">
        <v>45299</v>
      </c>
      <c r="H7790" t="s">
        <v>41</v>
      </c>
      <c r="I7790" t="s">
        <v>663</v>
      </c>
      <c r="J7790" t="b">
        <v>0</v>
      </c>
    </row>
    <row r="7791" spans="1:14" hidden="1" x14ac:dyDescent="0.25">
      <c r="A7791" t="s">
        <v>20339</v>
      </c>
      <c r="B7791" s="3" t="s">
        <v>20340</v>
      </c>
      <c r="C7791" s="5" t="s">
        <v>40596</v>
      </c>
      <c r="E7791" t="s">
        <v>9239</v>
      </c>
      <c r="F7791" t="s">
        <v>9240</v>
      </c>
      <c r="G7791" t="s">
        <v>45884</v>
      </c>
      <c r="H7791" t="s">
        <v>41</v>
      </c>
      <c r="I7791" t="s">
        <v>12</v>
      </c>
      <c r="J7791" t="b">
        <v>0</v>
      </c>
      <c r="K7791" s="1">
        <v>28914</v>
      </c>
      <c r="N7791" t="s">
        <v>20341</v>
      </c>
    </row>
    <row r="7792" spans="1:14" hidden="1" x14ac:dyDescent="0.25">
      <c r="A7792" t="s">
        <v>20342</v>
      </c>
      <c r="B7792" s="3" t="s">
        <v>20343</v>
      </c>
      <c r="C7792" s="5" t="s">
        <v>40596</v>
      </c>
      <c r="E7792" t="s">
        <v>10570</v>
      </c>
      <c r="F7792" t="s">
        <v>9240</v>
      </c>
      <c r="G7792" t="s">
        <v>45884</v>
      </c>
      <c r="H7792" t="s">
        <v>41</v>
      </c>
      <c r="I7792" t="s">
        <v>28</v>
      </c>
      <c r="J7792" t="b">
        <v>0</v>
      </c>
    </row>
    <row r="7793" spans="1:14" hidden="1" x14ac:dyDescent="0.25">
      <c r="A7793" t="s">
        <v>20344</v>
      </c>
      <c r="B7793" s="3" t="s">
        <v>20345</v>
      </c>
      <c r="C7793" s="5" t="s">
        <v>40596</v>
      </c>
      <c r="E7793" t="s">
        <v>9901</v>
      </c>
      <c r="F7793" t="s">
        <v>12454</v>
      </c>
      <c r="G7793" t="s">
        <v>46923</v>
      </c>
      <c r="H7793" t="s">
        <v>41</v>
      </c>
      <c r="I7793" t="s">
        <v>28</v>
      </c>
      <c r="J7793" t="b">
        <v>0</v>
      </c>
      <c r="K7793" s="1">
        <v>34878</v>
      </c>
      <c r="N7793" t="s">
        <v>20346</v>
      </c>
    </row>
    <row r="7794" spans="1:14" hidden="1" x14ac:dyDescent="0.25">
      <c r="A7794" t="s">
        <v>20347</v>
      </c>
      <c r="B7794" s="3" t="s">
        <v>20348</v>
      </c>
      <c r="C7794" s="5" t="s">
        <v>40596</v>
      </c>
      <c r="E7794" t="s">
        <v>6729</v>
      </c>
      <c r="F7794" t="s">
        <v>9973</v>
      </c>
      <c r="G7794" t="s">
        <v>45870</v>
      </c>
      <c r="H7794" t="s">
        <v>41</v>
      </c>
      <c r="I7794" t="s">
        <v>12</v>
      </c>
      <c r="J7794" t="b">
        <v>0</v>
      </c>
      <c r="K7794" s="1">
        <v>36909</v>
      </c>
      <c r="N7794" t="s">
        <v>13571</v>
      </c>
    </row>
    <row r="7795" spans="1:14" hidden="1" x14ac:dyDescent="0.25">
      <c r="A7795" t="s">
        <v>20349</v>
      </c>
      <c r="B7795" s="3" t="s">
        <v>20350</v>
      </c>
      <c r="C7795" s="5" t="s">
        <v>40596</v>
      </c>
      <c r="E7795" t="s">
        <v>8793</v>
      </c>
      <c r="F7795" t="s">
        <v>9973</v>
      </c>
      <c r="G7795" t="s">
        <v>45870</v>
      </c>
      <c r="H7795" t="s">
        <v>41</v>
      </c>
      <c r="I7795" t="s">
        <v>28</v>
      </c>
      <c r="J7795" t="b">
        <v>0</v>
      </c>
    </row>
    <row r="7796" spans="1:14" hidden="1" x14ac:dyDescent="0.25">
      <c r="A7796" t="s">
        <v>20351</v>
      </c>
      <c r="B7796" s="3" t="s">
        <v>20352</v>
      </c>
      <c r="C7796" s="5" t="s">
        <v>40596</v>
      </c>
      <c r="E7796" t="s">
        <v>4788</v>
      </c>
      <c r="F7796" t="s">
        <v>9973</v>
      </c>
      <c r="G7796" t="s">
        <v>45870</v>
      </c>
      <c r="H7796" t="s">
        <v>41</v>
      </c>
      <c r="I7796" t="s">
        <v>28</v>
      </c>
      <c r="J7796" t="b">
        <v>0</v>
      </c>
    </row>
    <row r="7797" spans="1:14" hidden="1" x14ac:dyDescent="0.25">
      <c r="A7797" t="s">
        <v>20353</v>
      </c>
      <c r="B7797" s="3" t="s">
        <v>20354</v>
      </c>
      <c r="C7797" s="5" t="s">
        <v>40596</v>
      </c>
      <c r="E7797" t="s">
        <v>10087</v>
      </c>
      <c r="F7797" t="s">
        <v>20355</v>
      </c>
      <c r="G7797" t="s">
        <v>45690</v>
      </c>
      <c r="H7797" t="s">
        <v>41</v>
      </c>
      <c r="I7797" t="s">
        <v>28</v>
      </c>
      <c r="J7797" t="b">
        <v>0</v>
      </c>
      <c r="K7797" s="1">
        <v>34860</v>
      </c>
      <c r="N7797" t="s">
        <v>20356</v>
      </c>
    </row>
    <row r="7798" spans="1:14" hidden="1" x14ac:dyDescent="0.25">
      <c r="A7798" t="s">
        <v>20357</v>
      </c>
      <c r="B7798" s="3" t="s">
        <v>20358</v>
      </c>
      <c r="C7798" s="5" t="s">
        <v>40596</v>
      </c>
      <c r="E7798" t="s">
        <v>10940</v>
      </c>
      <c r="F7798" t="s">
        <v>20355</v>
      </c>
      <c r="G7798" t="s">
        <v>45690</v>
      </c>
      <c r="H7798" t="s">
        <v>41</v>
      </c>
      <c r="I7798" t="s">
        <v>28</v>
      </c>
      <c r="J7798" t="b">
        <v>0</v>
      </c>
    </row>
    <row r="7799" spans="1:14" hidden="1" x14ac:dyDescent="0.25">
      <c r="A7799" t="s">
        <v>20359</v>
      </c>
      <c r="B7799" s="3" t="s">
        <v>20360</v>
      </c>
      <c r="C7799" s="5" t="s">
        <v>40596</v>
      </c>
      <c r="E7799" t="s">
        <v>8780</v>
      </c>
      <c r="F7799" t="s">
        <v>20355</v>
      </c>
      <c r="G7799" t="s">
        <v>45690</v>
      </c>
      <c r="H7799" t="s">
        <v>41</v>
      </c>
      <c r="I7799" t="s">
        <v>28</v>
      </c>
      <c r="J7799" t="b">
        <v>0</v>
      </c>
    </row>
    <row r="7800" spans="1:14" hidden="1" x14ac:dyDescent="0.25">
      <c r="A7800" t="s">
        <v>20361</v>
      </c>
      <c r="B7800" s="3" t="s">
        <v>20362</v>
      </c>
      <c r="C7800" s="5" t="s">
        <v>40596</v>
      </c>
      <c r="E7800" t="s">
        <v>8992</v>
      </c>
      <c r="G7800" t="s">
        <v>45274</v>
      </c>
      <c r="H7800" t="s">
        <v>41</v>
      </c>
      <c r="J7800" t="b">
        <v>0</v>
      </c>
    </row>
    <row r="7801" spans="1:14" hidden="1" x14ac:dyDescent="0.25">
      <c r="A7801" t="s">
        <v>20363</v>
      </c>
      <c r="B7801" s="3" t="s">
        <v>20364</v>
      </c>
      <c r="C7801" s="5" t="s">
        <v>40596</v>
      </c>
      <c r="E7801" t="s">
        <v>316</v>
      </c>
      <c r="F7801" t="s">
        <v>7453</v>
      </c>
      <c r="G7801" t="s">
        <v>45923</v>
      </c>
      <c r="H7801" t="s">
        <v>41</v>
      </c>
      <c r="I7801" t="s">
        <v>12</v>
      </c>
      <c r="J7801" t="b">
        <v>0</v>
      </c>
      <c r="K7801" s="1">
        <v>31128</v>
      </c>
      <c r="N7801" t="s">
        <v>20365</v>
      </c>
    </row>
    <row r="7802" spans="1:14" hidden="1" x14ac:dyDescent="0.25">
      <c r="A7802" t="s">
        <v>20366</v>
      </c>
      <c r="B7802" s="3" t="s">
        <v>20367</v>
      </c>
      <c r="C7802" s="5" t="s">
        <v>40596</v>
      </c>
      <c r="E7802" t="s">
        <v>8686</v>
      </c>
      <c r="F7802" t="s">
        <v>7453</v>
      </c>
      <c r="G7802" t="s">
        <v>45923</v>
      </c>
      <c r="H7802" t="s">
        <v>41</v>
      </c>
      <c r="I7802" t="s">
        <v>28</v>
      </c>
      <c r="J7802" t="b">
        <v>0</v>
      </c>
    </row>
    <row r="7803" spans="1:14" hidden="1" x14ac:dyDescent="0.25">
      <c r="A7803" t="s">
        <v>20368</v>
      </c>
      <c r="B7803" s="3" t="s">
        <v>20369</v>
      </c>
      <c r="C7803" s="5" t="s">
        <v>40596</v>
      </c>
      <c r="E7803" t="s">
        <v>4770</v>
      </c>
      <c r="F7803" t="s">
        <v>7453</v>
      </c>
      <c r="G7803" t="s">
        <v>45923</v>
      </c>
      <c r="H7803" t="s">
        <v>41</v>
      </c>
      <c r="I7803" t="s">
        <v>138</v>
      </c>
      <c r="J7803" t="b">
        <v>0</v>
      </c>
    </row>
    <row r="7804" spans="1:14" hidden="1" x14ac:dyDescent="0.25">
      <c r="A7804" t="s">
        <v>20370</v>
      </c>
      <c r="B7804" s="3" t="s">
        <v>20371</v>
      </c>
      <c r="C7804" s="5" t="s">
        <v>40596</v>
      </c>
      <c r="E7804" t="s">
        <v>8802</v>
      </c>
      <c r="F7804" t="s">
        <v>7453</v>
      </c>
      <c r="G7804" t="s">
        <v>45923</v>
      </c>
      <c r="H7804" t="s">
        <v>41</v>
      </c>
      <c r="I7804" t="s">
        <v>28</v>
      </c>
      <c r="J7804" t="b">
        <v>0</v>
      </c>
    </row>
    <row r="7805" spans="1:14" hidden="1" x14ac:dyDescent="0.25">
      <c r="A7805" t="s">
        <v>20372</v>
      </c>
      <c r="B7805" s="3" t="s">
        <v>20373</v>
      </c>
      <c r="C7805" s="5" t="s">
        <v>40596</v>
      </c>
      <c r="E7805" t="s">
        <v>9239</v>
      </c>
      <c r="F7805" t="s">
        <v>15087</v>
      </c>
      <c r="G7805" t="s">
        <v>45293</v>
      </c>
      <c r="H7805" t="s">
        <v>41</v>
      </c>
      <c r="I7805" t="s">
        <v>12</v>
      </c>
      <c r="J7805" t="b">
        <v>0</v>
      </c>
      <c r="K7805" s="1">
        <v>33079</v>
      </c>
      <c r="N7805" t="s">
        <v>20374</v>
      </c>
    </row>
    <row r="7806" spans="1:14" hidden="1" x14ac:dyDescent="0.25">
      <c r="A7806" t="s">
        <v>20375</v>
      </c>
      <c r="B7806" s="3" t="s">
        <v>20376</v>
      </c>
      <c r="C7806" s="5" t="s">
        <v>40596</v>
      </c>
      <c r="E7806" t="s">
        <v>9004</v>
      </c>
      <c r="F7806" t="s">
        <v>5230</v>
      </c>
      <c r="G7806" t="s">
        <v>45898</v>
      </c>
      <c r="H7806" t="s">
        <v>41</v>
      </c>
      <c r="I7806" t="s">
        <v>28</v>
      </c>
      <c r="J7806" t="b">
        <v>0</v>
      </c>
      <c r="K7806" s="1">
        <v>34276</v>
      </c>
      <c r="N7806" t="s">
        <v>20377</v>
      </c>
    </row>
    <row r="7807" spans="1:14" hidden="1" x14ac:dyDescent="0.25">
      <c r="A7807" t="s">
        <v>20378</v>
      </c>
      <c r="B7807" s="3" t="s">
        <v>20379</v>
      </c>
      <c r="C7807" s="5" t="s">
        <v>40596</v>
      </c>
      <c r="E7807" t="s">
        <v>9184</v>
      </c>
      <c r="F7807" t="s">
        <v>5230</v>
      </c>
      <c r="G7807" t="s">
        <v>45898</v>
      </c>
      <c r="H7807" t="s">
        <v>41</v>
      </c>
      <c r="I7807" t="s">
        <v>18</v>
      </c>
      <c r="J7807" t="b">
        <v>0</v>
      </c>
      <c r="K7807" s="1">
        <v>34276</v>
      </c>
      <c r="N7807" t="s">
        <v>10488</v>
      </c>
    </row>
    <row r="7808" spans="1:14" hidden="1" x14ac:dyDescent="0.25">
      <c r="A7808" t="s">
        <v>20380</v>
      </c>
      <c r="B7808" s="3" t="s">
        <v>20381</v>
      </c>
      <c r="C7808" s="5" t="s">
        <v>40596</v>
      </c>
      <c r="E7808" t="s">
        <v>10483</v>
      </c>
      <c r="F7808" t="s">
        <v>5230</v>
      </c>
      <c r="G7808" t="s">
        <v>45898</v>
      </c>
      <c r="H7808" t="s">
        <v>41</v>
      </c>
      <c r="I7808" t="s">
        <v>28</v>
      </c>
      <c r="J7808" t="b">
        <v>0</v>
      </c>
    </row>
    <row r="7809" spans="1:14" hidden="1" x14ac:dyDescent="0.25">
      <c r="A7809" t="s">
        <v>20382</v>
      </c>
      <c r="B7809" s="3" t="s">
        <v>20383</v>
      </c>
      <c r="C7809" s="5" t="s">
        <v>40596</v>
      </c>
      <c r="E7809" t="s">
        <v>10483</v>
      </c>
      <c r="F7809" t="s">
        <v>5230</v>
      </c>
      <c r="G7809" t="s">
        <v>45898</v>
      </c>
      <c r="H7809" t="s">
        <v>41</v>
      </c>
      <c r="I7809" t="s">
        <v>28</v>
      </c>
      <c r="J7809" t="b">
        <v>0</v>
      </c>
    </row>
    <row r="7810" spans="1:14" hidden="1" x14ac:dyDescent="0.25">
      <c r="A7810" t="s">
        <v>20384</v>
      </c>
      <c r="B7810" s="3" t="s">
        <v>20385</v>
      </c>
      <c r="C7810" s="5" t="s">
        <v>40596</v>
      </c>
      <c r="E7810" t="s">
        <v>10497</v>
      </c>
      <c r="F7810" t="s">
        <v>5230</v>
      </c>
      <c r="G7810" t="s">
        <v>45898</v>
      </c>
      <c r="H7810" t="s">
        <v>41</v>
      </c>
      <c r="I7810" t="s">
        <v>138</v>
      </c>
      <c r="J7810" t="b">
        <v>0</v>
      </c>
      <c r="K7810" s="1">
        <v>34276</v>
      </c>
      <c r="N7810" t="s">
        <v>20377</v>
      </c>
    </row>
    <row r="7811" spans="1:14" hidden="1" x14ac:dyDescent="0.25">
      <c r="A7811" t="s">
        <v>20386</v>
      </c>
      <c r="B7811" s="3" t="s">
        <v>20387</v>
      </c>
      <c r="C7811" s="5" t="s">
        <v>40596</v>
      </c>
      <c r="E7811" t="s">
        <v>2317</v>
      </c>
      <c r="F7811" t="s">
        <v>135</v>
      </c>
      <c r="G7811" t="s">
        <v>46044</v>
      </c>
      <c r="H7811" t="s">
        <v>41</v>
      </c>
      <c r="I7811" t="s">
        <v>28</v>
      </c>
      <c r="J7811" t="b">
        <v>0</v>
      </c>
      <c r="K7811" s="1">
        <v>31436</v>
      </c>
      <c r="N7811" t="s">
        <v>20388</v>
      </c>
    </row>
    <row r="7812" spans="1:14" hidden="1" x14ac:dyDescent="0.25">
      <c r="A7812" t="s">
        <v>20389</v>
      </c>
      <c r="B7812" s="3" t="s">
        <v>20390</v>
      </c>
      <c r="C7812" s="5" t="s">
        <v>40596</v>
      </c>
      <c r="E7812" t="s">
        <v>12663</v>
      </c>
      <c r="F7812" t="s">
        <v>135</v>
      </c>
      <c r="G7812" t="s">
        <v>46044</v>
      </c>
      <c r="H7812" t="s">
        <v>41</v>
      </c>
      <c r="I7812" t="s">
        <v>28</v>
      </c>
      <c r="J7812" t="b">
        <v>0</v>
      </c>
    </row>
    <row r="7813" spans="1:14" hidden="1" x14ac:dyDescent="0.25">
      <c r="A7813" t="s">
        <v>20391</v>
      </c>
      <c r="B7813" s="3" t="s">
        <v>20392</v>
      </c>
      <c r="C7813" s="5" t="s">
        <v>40596</v>
      </c>
      <c r="E7813" t="s">
        <v>17385</v>
      </c>
      <c r="F7813" t="s">
        <v>8656</v>
      </c>
      <c r="G7813" t="s">
        <v>45883</v>
      </c>
      <c r="H7813" t="s">
        <v>41</v>
      </c>
      <c r="I7813" t="s">
        <v>18</v>
      </c>
      <c r="J7813" t="b">
        <v>0</v>
      </c>
      <c r="K7813" s="1">
        <v>37827</v>
      </c>
      <c r="N7813" t="s">
        <v>20393</v>
      </c>
    </row>
    <row r="7814" spans="1:14" hidden="1" x14ac:dyDescent="0.25">
      <c r="A7814" t="s">
        <v>20394</v>
      </c>
      <c r="B7814" s="3" t="s">
        <v>20395</v>
      </c>
      <c r="C7814" s="5" t="s">
        <v>40596</v>
      </c>
      <c r="E7814" t="s">
        <v>2253</v>
      </c>
      <c r="F7814" t="s">
        <v>135</v>
      </c>
      <c r="G7814" t="s">
        <v>45218</v>
      </c>
      <c r="H7814" t="s">
        <v>41</v>
      </c>
      <c r="I7814" t="s">
        <v>12</v>
      </c>
      <c r="J7814" t="b">
        <v>0</v>
      </c>
      <c r="K7814" s="1">
        <v>38583</v>
      </c>
      <c r="N7814" t="s">
        <v>10367</v>
      </c>
    </row>
    <row r="7815" spans="1:14" hidden="1" x14ac:dyDescent="0.25">
      <c r="A7815" t="s">
        <v>20396</v>
      </c>
      <c r="B7815" s="3" t="s">
        <v>20397</v>
      </c>
      <c r="C7815" s="5" t="s">
        <v>40596</v>
      </c>
      <c r="E7815" t="s">
        <v>2253</v>
      </c>
      <c r="F7815" t="s">
        <v>135</v>
      </c>
      <c r="G7815" t="s">
        <v>45221</v>
      </c>
      <c r="H7815" t="s">
        <v>41</v>
      </c>
      <c r="I7815" t="s">
        <v>12</v>
      </c>
      <c r="J7815" t="b">
        <v>0</v>
      </c>
      <c r="K7815" s="1">
        <v>40709</v>
      </c>
      <c r="N7815" t="s">
        <v>20398</v>
      </c>
    </row>
    <row r="7816" spans="1:14" hidden="1" x14ac:dyDescent="0.25">
      <c r="A7816" t="s">
        <v>20399</v>
      </c>
      <c r="B7816" s="3" t="s">
        <v>20400</v>
      </c>
      <c r="C7816" s="5" t="s">
        <v>40596</v>
      </c>
      <c r="E7816" t="s">
        <v>7724</v>
      </c>
      <c r="G7816" t="s">
        <v>46923</v>
      </c>
      <c r="H7816" t="s">
        <v>41</v>
      </c>
      <c r="J7816" t="b">
        <v>0</v>
      </c>
      <c r="N7816" t="s">
        <v>7725</v>
      </c>
    </row>
    <row r="7817" spans="1:14" hidden="1" x14ac:dyDescent="0.25">
      <c r="A7817" t="s">
        <v>20401</v>
      </c>
      <c r="B7817" s="3" t="s">
        <v>20402</v>
      </c>
      <c r="C7817" s="5" t="s">
        <v>40596</v>
      </c>
      <c r="E7817" t="s">
        <v>12637</v>
      </c>
      <c r="G7817" t="s">
        <v>46923</v>
      </c>
      <c r="H7817" t="s">
        <v>41</v>
      </c>
      <c r="J7817" t="b">
        <v>0</v>
      </c>
    </row>
    <row r="7818" spans="1:14" hidden="1" x14ac:dyDescent="0.25">
      <c r="A7818" t="s">
        <v>20403</v>
      </c>
      <c r="B7818" s="3" t="s">
        <v>20404</v>
      </c>
      <c r="C7818" s="5" t="s">
        <v>40596</v>
      </c>
      <c r="E7818" t="s">
        <v>8913</v>
      </c>
      <c r="G7818" t="s">
        <v>46923</v>
      </c>
      <c r="H7818" t="s">
        <v>41</v>
      </c>
      <c r="J7818" t="b">
        <v>0</v>
      </c>
    </row>
    <row r="7819" spans="1:14" hidden="1" x14ac:dyDescent="0.25">
      <c r="A7819" t="s">
        <v>20405</v>
      </c>
      <c r="B7819" s="3" t="s">
        <v>20406</v>
      </c>
      <c r="C7819" s="5" t="s">
        <v>40596</v>
      </c>
      <c r="E7819" t="s">
        <v>8883</v>
      </c>
      <c r="G7819" t="s">
        <v>46923</v>
      </c>
      <c r="H7819" t="s">
        <v>41</v>
      </c>
      <c r="J7819" t="b">
        <v>0</v>
      </c>
    </row>
    <row r="7820" spans="1:14" hidden="1" x14ac:dyDescent="0.25">
      <c r="A7820" t="s">
        <v>20407</v>
      </c>
      <c r="B7820" s="3" t="s">
        <v>20408</v>
      </c>
      <c r="C7820" s="5" t="s">
        <v>40596</v>
      </c>
      <c r="E7820" t="s">
        <v>8596</v>
      </c>
      <c r="F7820" t="s">
        <v>10705</v>
      </c>
      <c r="G7820" t="s">
        <v>45423</v>
      </c>
      <c r="H7820" t="s">
        <v>41</v>
      </c>
      <c r="I7820" t="s">
        <v>186</v>
      </c>
      <c r="J7820" t="b">
        <v>0</v>
      </c>
      <c r="K7820" s="1">
        <v>28259</v>
      </c>
      <c r="N7820" t="s">
        <v>13621</v>
      </c>
    </row>
    <row r="7821" spans="1:14" hidden="1" x14ac:dyDescent="0.25">
      <c r="A7821" t="s">
        <v>20409</v>
      </c>
      <c r="B7821" s="3" t="s">
        <v>20410</v>
      </c>
      <c r="C7821" s="5" t="s">
        <v>40596</v>
      </c>
      <c r="E7821" t="s">
        <v>9464</v>
      </c>
      <c r="F7821" t="s">
        <v>10705</v>
      </c>
      <c r="G7821" t="s">
        <v>45423</v>
      </c>
      <c r="H7821" t="s">
        <v>41</v>
      </c>
      <c r="I7821" t="s">
        <v>926</v>
      </c>
      <c r="J7821" t="b">
        <v>0</v>
      </c>
      <c r="N7821" t="s">
        <v>13621</v>
      </c>
    </row>
    <row r="7822" spans="1:14" hidden="1" x14ac:dyDescent="0.25">
      <c r="A7822" t="s">
        <v>20411</v>
      </c>
      <c r="B7822" s="3" t="s">
        <v>20412</v>
      </c>
      <c r="C7822" s="5" t="s">
        <v>40596</v>
      </c>
      <c r="E7822" t="s">
        <v>8949</v>
      </c>
      <c r="F7822" t="s">
        <v>10705</v>
      </c>
      <c r="G7822" t="s">
        <v>45423</v>
      </c>
      <c r="H7822" t="s">
        <v>41</v>
      </c>
      <c r="I7822" t="s">
        <v>138</v>
      </c>
      <c r="J7822" t="b">
        <v>0</v>
      </c>
      <c r="N7822" t="s">
        <v>13621</v>
      </c>
    </row>
    <row r="7823" spans="1:14" hidden="1" x14ac:dyDescent="0.25">
      <c r="A7823" t="s">
        <v>20413</v>
      </c>
      <c r="B7823" s="3" t="s">
        <v>20414</v>
      </c>
      <c r="C7823" s="5" t="s">
        <v>40596</v>
      </c>
      <c r="E7823" t="s">
        <v>11758</v>
      </c>
      <c r="F7823" t="s">
        <v>10705</v>
      </c>
      <c r="G7823" t="s">
        <v>45423</v>
      </c>
      <c r="H7823" t="s">
        <v>41</v>
      </c>
      <c r="I7823" t="s">
        <v>186</v>
      </c>
      <c r="J7823" t="b">
        <v>0</v>
      </c>
      <c r="N7823" t="s">
        <v>13621</v>
      </c>
    </row>
    <row r="7824" spans="1:14" hidden="1" x14ac:dyDescent="0.25">
      <c r="A7824" t="s">
        <v>20415</v>
      </c>
      <c r="B7824" s="3" t="s">
        <v>20416</v>
      </c>
      <c r="C7824" s="5" t="s">
        <v>40596</v>
      </c>
      <c r="E7824" t="s">
        <v>8793</v>
      </c>
      <c r="F7824" t="s">
        <v>1145</v>
      </c>
      <c r="G7824" t="s">
        <v>45880</v>
      </c>
      <c r="H7824" t="s">
        <v>41</v>
      </c>
      <c r="I7824" t="s">
        <v>28</v>
      </c>
      <c r="J7824" t="b">
        <v>0</v>
      </c>
      <c r="K7824" s="1">
        <v>34638</v>
      </c>
      <c r="N7824" t="s">
        <v>20417</v>
      </c>
    </row>
    <row r="7825" spans="1:14" hidden="1" x14ac:dyDescent="0.25">
      <c r="A7825" t="s">
        <v>20418</v>
      </c>
      <c r="B7825" s="3" t="s">
        <v>20419</v>
      </c>
      <c r="C7825" s="5" t="s">
        <v>40596</v>
      </c>
      <c r="E7825" t="s">
        <v>6729</v>
      </c>
      <c r="F7825" t="s">
        <v>1145</v>
      </c>
      <c r="G7825" t="s">
        <v>45880</v>
      </c>
      <c r="H7825" t="s">
        <v>41</v>
      </c>
      <c r="I7825" t="s">
        <v>12</v>
      </c>
      <c r="J7825" t="b">
        <v>0</v>
      </c>
    </row>
    <row r="7826" spans="1:14" hidden="1" x14ac:dyDescent="0.25">
      <c r="A7826" t="s">
        <v>20420</v>
      </c>
      <c r="B7826" s="3" t="s">
        <v>20421</v>
      </c>
      <c r="C7826" s="5" t="s">
        <v>40596</v>
      </c>
      <c r="E7826" t="s">
        <v>8992</v>
      </c>
      <c r="F7826" t="s">
        <v>1145</v>
      </c>
      <c r="G7826" t="s">
        <v>45880</v>
      </c>
      <c r="H7826" t="s">
        <v>41</v>
      </c>
      <c r="I7826" t="s">
        <v>28</v>
      </c>
      <c r="J7826" t="b">
        <v>0</v>
      </c>
    </row>
    <row r="7827" spans="1:14" hidden="1" x14ac:dyDescent="0.25">
      <c r="A7827" t="s">
        <v>20422</v>
      </c>
      <c r="B7827" s="3" t="s">
        <v>20423</v>
      </c>
      <c r="C7827" s="5" t="s">
        <v>40596</v>
      </c>
      <c r="E7827" t="s">
        <v>2253</v>
      </c>
      <c r="F7827" t="s">
        <v>135</v>
      </c>
      <c r="G7827" t="s">
        <v>45902</v>
      </c>
      <c r="H7827" t="s">
        <v>41</v>
      </c>
      <c r="I7827" t="s">
        <v>12</v>
      </c>
      <c r="J7827" t="b">
        <v>0</v>
      </c>
      <c r="K7827" s="1">
        <v>36342</v>
      </c>
      <c r="N7827" t="s">
        <v>20424</v>
      </c>
    </row>
    <row r="7828" spans="1:14" hidden="1" x14ac:dyDescent="0.25">
      <c r="A7828" t="s">
        <v>20425</v>
      </c>
      <c r="B7828" s="3" t="s">
        <v>20426</v>
      </c>
      <c r="C7828" s="5" t="s">
        <v>40596</v>
      </c>
      <c r="E7828" t="s">
        <v>5052</v>
      </c>
      <c r="F7828" t="s">
        <v>135</v>
      </c>
      <c r="G7828" t="s">
        <v>45902</v>
      </c>
      <c r="H7828" t="s">
        <v>41</v>
      </c>
      <c r="I7828" t="s">
        <v>28</v>
      </c>
      <c r="J7828" t="b">
        <v>0</v>
      </c>
    </row>
    <row r="7829" spans="1:14" hidden="1" x14ac:dyDescent="0.25">
      <c r="A7829" t="s">
        <v>20427</v>
      </c>
      <c r="B7829" s="3" t="s">
        <v>20428</v>
      </c>
      <c r="C7829" s="5" t="s">
        <v>40596</v>
      </c>
      <c r="E7829" t="s">
        <v>2343</v>
      </c>
      <c r="F7829" t="s">
        <v>135</v>
      </c>
      <c r="G7829" t="s">
        <v>45902</v>
      </c>
      <c r="H7829" t="s">
        <v>41</v>
      </c>
      <c r="I7829" t="s">
        <v>28</v>
      </c>
      <c r="J7829" t="b">
        <v>0</v>
      </c>
    </row>
    <row r="7830" spans="1:14" hidden="1" x14ac:dyDescent="0.25">
      <c r="A7830" t="s">
        <v>20429</v>
      </c>
      <c r="B7830" s="3" t="s">
        <v>20430</v>
      </c>
      <c r="C7830" s="5" t="s">
        <v>40596</v>
      </c>
      <c r="E7830" t="s">
        <v>8745</v>
      </c>
      <c r="F7830" t="s">
        <v>135</v>
      </c>
      <c r="G7830" t="s">
        <v>45902</v>
      </c>
      <c r="H7830" t="s">
        <v>41</v>
      </c>
      <c r="I7830" t="s">
        <v>138</v>
      </c>
      <c r="J7830" t="b">
        <v>0</v>
      </c>
    </row>
    <row r="7831" spans="1:14" hidden="1" x14ac:dyDescent="0.25">
      <c r="A7831" t="s">
        <v>20431</v>
      </c>
      <c r="B7831" s="3" t="s">
        <v>20432</v>
      </c>
      <c r="C7831" s="5" t="s">
        <v>40596</v>
      </c>
      <c r="E7831" t="s">
        <v>5110</v>
      </c>
      <c r="F7831" t="s">
        <v>10471</v>
      </c>
      <c r="G7831" t="s">
        <v>45267</v>
      </c>
      <c r="H7831" t="s">
        <v>41</v>
      </c>
      <c r="I7831" t="s">
        <v>12</v>
      </c>
      <c r="J7831" t="b">
        <v>0</v>
      </c>
      <c r="K7831" s="1">
        <v>23347</v>
      </c>
      <c r="N7831" t="s">
        <v>20433</v>
      </c>
    </row>
    <row r="7832" spans="1:14" hidden="1" x14ac:dyDescent="0.25">
      <c r="A7832" t="s">
        <v>20434</v>
      </c>
      <c r="B7832" s="3" t="s">
        <v>20435</v>
      </c>
      <c r="C7832" s="5" t="s">
        <v>40596</v>
      </c>
      <c r="E7832" t="s">
        <v>2253</v>
      </c>
      <c r="F7832" t="s">
        <v>10471</v>
      </c>
      <c r="G7832" t="s">
        <v>45267</v>
      </c>
      <c r="H7832" t="s">
        <v>41</v>
      </c>
      <c r="I7832" t="s">
        <v>12</v>
      </c>
      <c r="J7832" t="b">
        <v>0</v>
      </c>
    </row>
    <row r="7833" spans="1:14" hidden="1" x14ac:dyDescent="0.25">
      <c r="A7833" t="s">
        <v>20436</v>
      </c>
      <c r="B7833" s="3" t="s">
        <v>20437</v>
      </c>
      <c r="C7833" s="5" t="s">
        <v>40596</v>
      </c>
      <c r="E7833" t="s">
        <v>6062</v>
      </c>
      <c r="F7833" t="s">
        <v>10471</v>
      </c>
      <c r="G7833" t="s">
        <v>45267</v>
      </c>
      <c r="H7833" t="s">
        <v>41</v>
      </c>
      <c r="I7833" t="s">
        <v>12</v>
      </c>
      <c r="J7833" t="b">
        <v>0</v>
      </c>
    </row>
    <row r="7834" spans="1:14" hidden="1" x14ac:dyDescent="0.25">
      <c r="A7834" t="s">
        <v>20438</v>
      </c>
      <c r="B7834" s="3" t="s">
        <v>20439</v>
      </c>
      <c r="C7834" s="5" t="s">
        <v>40596</v>
      </c>
      <c r="E7834" t="s">
        <v>8802</v>
      </c>
      <c r="F7834" t="s">
        <v>10471</v>
      </c>
      <c r="G7834" t="s">
        <v>45267</v>
      </c>
      <c r="H7834" t="s">
        <v>41</v>
      </c>
      <c r="I7834" t="s">
        <v>28</v>
      </c>
      <c r="J7834" t="b">
        <v>0</v>
      </c>
    </row>
    <row r="7835" spans="1:14" hidden="1" x14ac:dyDescent="0.25">
      <c r="A7835" t="s">
        <v>20440</v>
      </c>
      <c r="B7835" s="3" t="s">
        <v>20441</v>
      </c>
      <c r="C7835" s="5" t="s">
        <v>40596</v>
      </c>
      <c r="E7835" t="s">
        <v>9004</v>
      </c>
      <c r="F7835" t="s">
        <v>10622</v>
      </c>
      <c r="G7835" t="s">
        <v>46923</v>
      </c>
      <c r="H7835" t="s">
        <v>41</v>
      </c>
      <c r="I7835" t="s">
        <v>28</v>
      </c>
      <c r="J7835" t="b">
        <v>0</v>
      </c>
      <c r="K7835" s="1">
        <v>32509</v>
      </c>
      <c r="N7835" t="s">
        <v>14674</v>
      </c>
    </row>
    <row r="7836" spans="1:14" hidden="1" x14ac:dyDescent="0.25">
      <c r="A7836" t="s">
        <v>20442</v>
      </c>
      <c r="B7836" s="3" t="s">
        <v>20443</v>
      </c>
      <c r="C7836" s="5" t="s">
        <v>40596</v>
      </c>
      <c r="E7836" t="s">
        <v>9198</v>
      </c>
      <c r="F7836" t="s">
        <v>10622</v>
      </c>
      <c r="G7836" t="s">
        <v>46923</v>
      </c>
      <c r="H7836" t="s">
        <v>41</v>
      </c>
      <c r="I7836" t="s">
        <v>138</v>
      </c>
      <c r="J7836" t="b">
        <v>0</v>
      </c>
    </row>
    <row r="7837" spans="1:14" hidden="1" x14ac:dyDescent="0.25">
      <c r="A7837" t="s">
        <v>20444</v>
      </c>
      <c r="B7837" s="3" t="s">
        <v>20445</v>
      </c>
      <c r="C7837" s="5" t="s">
        <v>40596</v>
      </c>
      <c r="E7837" t="s">
        <v>7155</v>
      </c>
      <c r="F7837" t="s">
        <v>10622</v>
      </c>
      <c r="G7837" t="s">
        <v>46923</v>
      </c>
      <c r="H7837" t="s">
        <v>41</v>
      </c>
      <c r="I7837" t="s">
        <v>28</v>
      </c>
      <c r="J7837" t="b">
        <v>0</v>
      </c>
    </row>
    <row r="7838" spans="1:14" hidden="1" x14ac:dyDescent="0.25">
      <c r="A7838" t="s">
        <v>20446</v>
      </c>
      <c r="B7838" s="3" t="s">
        <v>20447</v>
      </c>
      <c r="C7838" s="5" t="s">
        <v>40596</v>
      </c>
      <c r="E7838" t="s">
        <v>8764</v>
      </c>
      <c r="F7838" t="s">
        <v>10622</v>
      </c>
      <c r="G7838" t="s">
        <v>46923</v>
      </c>
      <c r="H7838" t="s">
        <v>41</v>
      </c>
      <c r="I7838" t="s">
        <v>28</v>
      </c>
      <c r="J7838" t="b">
        <v>0</v>
      </c>
    </row>
    <row r="7839" spans="1:14" hidden="1" x14ac:dyDescent="0.25">
      <c r="A7839" t="s">
        <v>20448</v>
      </c>
      <c r="B7839" s="3" t="s">
        <v>20449</v>
      </c>
      <c r="C7839" s="5" t="s">
        <v>40596</v>
      </c>
      <c r="E7839" t="s">
        <v>13019</v>
      </c>
      <c r="F7839" t="s">
        <v>10622</v>
      </c>
      <c r="G7839" t="s">
        <v>46923</v>
      </c>
      <c r="H7839" t="s">
        <v>41</v>
      </c>
      <c r="I7839" t="s">
        <v>375</v>
      </c>
      <c r="J7839" t="b">
        <v>0</v>
      </c>
    </row>
    <row r="7840" spans="1:14" hidden="1" x14ac:dyDescent="0.25">
      <c r="A7840" t="s">
        <v>20450</v>
      </c>
      <c r="B7840" s="3" t="s">
        <v>20451</v>
      </c>
      <c r="C7840" s="5" t="s">
        <v>40596</v>
      </c>
      <c r="E7840" t="s">
        <v>8717</v>
      </c>
      <c r="F7840" t="s">
        <v>10622</v>
      </c>
      <c r="G7840" t="s">
        <v>46923</v>
      </c>
      <c r="H7840" t="s">
        <v>41</v>
      </c>
      <c r="I7840" t="s">
        <v>44</v>
      </c>
      <c r="J7840" t="b">
        <v>0</v>
      </c>
    </row>
    <row r="7841" spans="1:14" hidden="1" x14ac:dyDescent="0.25">
      <c r="A7841" t="s">
        <v>20452</v>
      </c>
      <c r="B7841" s="3" t="s">
        <v>20453</v>
      </c>
      <c r="C7841" s="5" t="s">
        <v>40596</v>
      </c>
      <c r="E7841" t="s">
        <v>11926</v>
      </c>
      <c r="F7841" t="s">
        <v>10622</v>
      </c>
      <c r="G7841" t="s">
        <v>46923</v>
      </c>
      <c r="H7841" t="s">
        <v>41</v>
      </c>
      <c r="I7841" t="s">
        <v>44</v>
      </c>
      <c r="J7841" t="b">
        <v>0</v>
      </c>
    </row>
    <row r="7842" spans="1:14" hidden="1" x14ac:dyDescent="0.25">
      <c r="A7842" t="s">
        <v>20454</v>
      </c>
      <c r="B7842" s="3" t="s">
        <v>20455</v>
      </c>
      <c r="C7842" s="5" t="s">
        <v>40596</v>
      </c>
      <c r="E7842" t="s">
        <v>4788</v>
      </c>
      <c r="F7842" t="s">
        <v>8659</v>
      </c>
      <c r="G7842" t="s">
        <v>45967</v>
      </c>
      <c r="H7842" t="s">
        <v>41</v>
      </c>
      <c r="I7842" t="s">
        <v>28</v>
      </c>
      <c r="J7842" t="b">
        <v>0</v>
      </c>
      <c r="K7842" s="1">
        <v>42020</v>
      </c>
      <c r="N7842" t="s">
        <v>20456</v>
      </c>
    </row>
    <row r="7843" spans="1:14" hidden="1" x14ac:dyDescent="0.25">
      <c r="A7843" t="s">
        <v>20457</v>
      </c>
      <c r="B7843" s="3" t="s">
        <v>20458</v>
      </c>
      <c r="C7843" s="5" t="s">
        <v>40596</v>
      </c>
      <c r="E7843" t="s">
        <v>20459</v>
      </c>
      <c r="F7843" t="s">
        <v>8659</v>
      </c>
      <c r="G7843" t="s">
        <v>45967</v>
      </c>
      <c r="H7843" t="s">
        <v>41</v>
      </c>
      <c r="I7843" t="s">
        <v>44</v>
      </c>
      <c r="J7843" t="b">
        <v>0</v>
      </c>
    </row>
    <row r="7844" spans="1:14" hidden="1" x14ac:dyDescent="0.25">
      <c r="A7844" t="s">
        <v>20460</v>
      </c>
      <c r="B7844" s="3" t="s">
        <v>20461</v>
      </c>
      <c r="C7844" s="5" t="s">
        <v>40596</v>
      </c>
      <c r="E7844" t="s">
        <v>9993</v>
      </c>
      <c r="F7844" t="s">
        <v>8659</v>
      </c>
      <c r="G7844" t="s">
        <v>45967</v>
      </c>
      <c r="H7844" t="s">
        <v>41</v>
      </c>
      <c r="I7844" t="s">
        <v>15</v>
      </c>
      <c r="J7844" t="b">
        <v>0</v>
      </c>
    </row>
    <row r="7845" spans="1:14" hidden="1" x14ac:dyDescent="0.25">
      <c r="A7845" t="s">
        <v>20462</v>
      </c>
      <c r="B7845" s="3" t="s">
        <v>20463</v>
      </c>
      <c r="C7845" s="5" t="s">
        <v>40596</v>
      </c>
      <c r="E7845" t="s">
        <v>8883</v>
      </c>
      <c r="F7845" t="s">
        <v>8659</v>
      </c>
      <c r="G7845" t="s">
        <v>45967</v>
      </c>
      <c r="H7845" t="s">
        <v>41</v>
      </c>
      <c r="I7845" t="s">
        <v>28</v>
      </c>
      <c r="J7845" t="b">
        <v>0</v>
      </c>
    </row>
    <row r="7846" spans="1:14" hidden="1" x14ac:dyDescent="0.25">
      <c r="A7846" t="s">
        <v>20464</v>
      </c>
      <c r="B7846" s="3" t="s">
        <v>20465</v>
      </c>
      <c r="C7846" s="5" t="s">
        <v>40596</v>
      </c>
      <c r="E7846" t="s">
        <v>7724</v>
      </c>
      <c r="F7846" t="s">
        <v>8659</v>
      </c>
      <c r="G7846" t="s">
        <v>45967</v>
      </c>
      <c r="H7846" t="s">
        <v>41</v>
      </c>
      <c r="I7846" t="s">
        <v>28</v>
      </c>
      <c r="J7846" t="b">
        <v>0</v>
      </c>
      <c r="N7846" t="s">
        <v>7725</v>
      </c>
    </row>
    <row r="7847" spans="1:14" hidden="1" x14ac:dyDescent="0.25">
      <c r="A7847" t="s">
        <v>20466</v>
      </c>
      <c r="B7847" s="3" t="s">
        <v>20467</v>
      </c>
      <c r="C7847" s="5" t="s">
        <v>40596</v>
      </c>
      <c r="E7847" t="s">
        <v>8596</v>
      </c>
      <c r="F7847" t="s">
        <v>20468</v>
      </c>
      <c r="G7847" t="s">
        <v>45690</v>
      </c>
      <c r="H7847" t="s">
        <v>41</v>
      </c>
      <c r="I7847" t="s">
        <v>186</v>
      </c>
      <c r="J7847" t="b">
        <v>0</v>
      </c>
      <c r="K7847" s="1">
        <v>29035</v>
      </c>
      <c r="N7847" t="s">
        <v>13318</v>
      </c>
    </row>
    <row r="7848" spans="1:14" hidden="1" x14ac:dyDescent="0.25">
      <c r="A7848" t="s">
        <v>20469</v>
      </c>
      <c r="B7848" s="3" t="s">
        <v>20470</v>
      </c>
      <c r="C7848" s="5" t="s">
        <v>40596</v>
      </c>
      <c r="E7848" t="s">
        <v>8949</v>
      </c>
      <c r="F7848" t="s">
        <v>20468</v>
      </c>
      <c r="G7848" t="s">
        <v>45690</v>
      </c>
      <c r="H7848" t="s">
        <v>41</v>
      </c>
      <c r="I7848" t="s">
        <v>138</v>
      </c>
      <c r="J7848" t="b">
        <v>0</v>
      </c>
      <c r="N7848" t="s">
        <v>13318</v>
      </c>
    </row>
    <row r="7849" spans="1:14" hidden="1" x14ac:dyDescent="0.25">
      <c r="A7849" t="s">
        <v>20471</v>
      </c>
      <c r="B7849" s="3" t="s">
        <v>20472</v>
      </c>
      <c r="C7849" s="5" t="s">
        <v>40596</v>
      </c>
      <c r="E7849" t="s">
        <v>11758</v>
      </c>
      <c r="F7849" t="s">
        <v>20468</v>
      </c>
      <c r="G7849" t="s">
        <v>45690</v>
      </c>
      <c r="H7849" t="s">
        <v>41</v>
      </c>
      <c r="I7849" t="s">
        <v>186</v>
      </c>
      <c r="J7849" t="b">
        <v>0</v>
      </c>
      <c r="N7849" t="s">
        <v>13318</v>
      </c>
    </row>
    <row r="7850" spans="1:14" hidden="1" x14ac:dyDescent="0.25">
      <c r="A7850" t="s">
        <v>20473</v>
      </c>
      <c r="B7850" s="3" t="s">
        <v>20474</v>
      </c>
      <c r="C7850" s="5" t="s">
        <v>40596</v>
      </c>
      <c r="E7850" t="s">
        <v>9464</v>
      </c>
      <c r="F7850" t="s">
        <v>20468</v>
      </c>
      <c r="G7850" t="s">
        <v>45690</v>
      </c>
      <c r="H7850" t="s">
        <v>41</v>
      </c>
      <c r="I7850" t="s">
        <v>926</v>
      </c>
      <c r="J7850" t="b">
        <v>0</v>
      </c>
      <c r="N7850" t="s">
        <v>13318</v>
      </c>
    </row>
    <row r="7851" spans="1:14" hidden="1" x14ac:dyDescent="0.25">
      <c r="A7851" t="s">
        <v>20475</v>
      </c>
      <c r="B7851" s="3" t="s">
        <v>20476</v>
      </c>
      <c r="C7851" s="5" t="s">
        <v>40596</v>
      </c>
      <c r="E7851" t="s">
        <v>12637</v>
      </c>
      <c r="F7851" t="s">
        <v>20477</v>
      </c>
      <c r="G7851" t="s">
        <v>45716</v>
      </c>
      <c r="H7851" t="s">
        <v>41</v>
      </c>
      <c r="I7851" t="s">
        <v>247</v>
      </c>
      <c r="J7851" t="b">
        <v>0</v>
      </c>
      <c r="K7851" s="1">
        <v>32294</v>
      </c>
      <c r="N7851" t="s">
        <v>20478</v>
      </c>
    </row>
    <row r="7852" spans="1:14" hidden="1" x14ac:dyDescent="0.25">
      <c r="A7852" t="s">
        <v>20479</v>
      </c>
      <c r="B7852" s="3" t="s">
        <v>20480</v>
      </c>
      <c r="C7852" s="5" t="s">
        <v>40596</v>
      </c>
      <c r="E7852" t="s">
        <v>8461</v>
      </c>
      <c r="F7852" t="s">
        <v>20477</v>
      </c>
      <c r="G7852" t="s">
        <v>45716</v>
      </c>
      <c r="H7852" t="s">
        <v>41</v>
      </c>
      <c r="I7852" t="s">
        <v>18</v>
      </c>
      <c r="J7852" t="b">
        <v>0</v>
      </c>
    </row>
    <row r="7853" spans="1:14" hidden="1" x14ac:dyDescent="0.25">
      <c r="A7853" t="s">
        <v>20481</v>
      </c>
      <c r="B7853" s="3" t="s">
        <v>20482</v>
      </c>
      <c r="C7853" s="5" t="s">
        <v>40596</v>
      </c>
      <c r="E7853" t="s">
        <v>10909</v>
      </c>
      <c r="F7853" t="s">
        <v>20477</v>
      </c>
      <c r="G7853" t="s">
        <v>45716</v>
      </c>
      <c r="H7853" t="s">
        <v>41</v>
      </c>
      <c r="I7853" t="s">
        <v>44</v>
      </c>
      <c r="J7853" t="b">
        <v>0</v>
      </c>
    </row>
    <row r="7854" spans="1:14" hidden="1" x14ac:dyDescent="0.25">
      <c r="A7854" t="s">
        <v>20483</v>
      </c>
      <c r="B7854" s="3" t="s">
        <v>20484</v>
      </c>
      <c r="C7854" s="5" t="s">
        <v>40596</v>
      </c>
      <c r="E7854" t="s">
        <v>7724</v>
      </c>
      <c r="F7854" t="s">
        <v>20477</v>
      </c>
      <c r="G7854" t="s">
        <v>45716</v>
      </c>
      <c r="H7854" t="s">
        <v>41</v>
      </c>
      <c r="I7854" t="s">
        <v>28</v>
      </c>
      <c r="J7854" t="b">
        <v>0</v>
      </c>
    </row>
    <row r="7855" spans="1:14" hidden="1" x14ac:dyDescent="0.25">
      <c r="A7855" t="s">
        <v>20485</v>
      </c>
      <c r="B7855" s="3" t="s">
        <v>20486</v>
      </c>
      <c r="C7855" s="5" t="s">
        <v>40596</v>
      </c>
      <c r="E7855" t="s">
        <v>20487</v>
      </c>
      <c r="F7855" t="s">
        <v>20477</v>
      </c>
      <c r="G7855" t="s">
        <v>45716</v>
      </c>
      <c r="H7855" t="s">
        <v>41</v>
      </c>
      <c r="I7855" t="s">
        <v>44</v>
      </c>
      <c r="J7855" t="b">
        <v>0</v>
      </c>
    </row>
    <row r="7856" spans="1:14" hidden="1" x14ac:dyDescent="0.25">
      <c r="A7856" t="s">
        <v>20488</v>
      </c>
      <c r="B7856" s="3" t="s">
        <v>20489</v>
      </c>
      <c r="C7856" s="5" t="s">
        <v>40596</v>
      </c>
      <c r="E7856" t="s">
        <v>6729</v>
      </c>
      <c r="F7856" t="s">
        <v>135</v>
      </c>
      <c r="G7856" t="s">
        <v>45424</v>
      </c>
      <c r="H7856" t="s">
        <v>41</v>
      </c>
      <c r="I7856" t="s">
        <v>12</v>
      </c>
      <c r="J7856" t="b">
        <v>0</v>
      </c>
      <c r="K7856" s="1">
        <v>31565</v>
      </c>
      <c r="N7856" t="s">
        <v>20490</v>
      </c>
    </row>
    <row r="7857" spans="1:14" hidden="1" x14ac:dyDescent="0.25">
      <c r="A7857" t="s">
        <v>20491</v>
      </c>
      <c r="B7857" s="3" t="s">
        <v>20492</v>
      </c>
      <c r="C7857" s="5" t="s">
        <v>40596</v>
      </c>
      <c r="E7857" t="s">
        <v>5110</v>
      </c>
      <c r="F7857" t="s">
        <v>135</v>
      </c>
      <c r="G7857" t="s">
        <v>45424</v>
      </c>
      <c r="H7857" t="s">
        <v>41</v>
      </c>
      <c r="I7857" t="s">
        <v>12</v>
      </c>
      <c r="J7857" t="b">
        <v>0</v>
      </c>
    </row>
    <row r="7858" spans="1:14" hidden="1" x14ac:dyDescent="0.25">
      <c r="A7858" t="s">
        <v>20493</v>
      </c>
      <c r="B7858" s="3" t="s">
        <v>20494</v>
      </c>
      <c r="C7858" s="5" t="s">
        <v>40596</v>
      </c>
      <c r="E7858" t="s">
        <v>10503</v>
      </c>
      <c r="F7858" t="s">
        <v>135</v>
      </c>
      <c r="G7858" t="s">
        <v>45424</v>
      </c>
      <c r="H7858" t="s">
        <v>41</v>
      </c>
      <c r="I7858" t="s">
        <v>28</v>
      </c>
      <c r="J7858" t="b">
        <v>0</v>
      </c>
    </row>
    <row r="7859" spans="1:14" hidden="1" x14ac:dyDescent="0.25">
      <c r="A7859" t="s">
        <v>20495</v>
      </c>
      <c r="B7859" s="3" t="s">
        <v>20496</v>
      </c>
      <c r="C7859" s="5" t="s">
        <v>40596</v>
      </c>
      <c r="E7859" t="s">
        <v>5052</v>
      </c>
      <c r="F7859" t="s">
        <v>135</v>
      </c>
      <c r="G7859" t="s">
        <v>45424</v>
      </c>
      <c r="H7859" t="s">
        <v>41</v>
      </c>
      <c r="I7859" t="s">
        <v>28</v>
      </c>
      <c r="J7859" t="b">
        <v>0</v>
      </c>
    </row>
    <row r="7860" spans="1:14" hidden="1" x14ac:dyDescent="0.25">
      <c r="A7860" t="s">
        <v>20497</v>
      </c>
      <c r="B7860" s="3" t="s">
        <v>20498</v>
      </c>
      <c r="C7860" s="5" t="s">
        <v>40596</v>
      </c>
      <c r="E7860" t="s">
        <v>7452</v>
      </c>
      <c r="F7860" t="s">
        <v>135</v>
      </c>
      <c r="G7860" t="s">
        <v>45424</v>
      </c>
      <c r="H7860" t="s">
        <v>41</v>
      </c>
      <c r="I7860" t="s">
        <v>28</v>
      </c>
      <c r="J7860" t="b">
        <v>0</v>
      </c>
    </row>
    <row r="7861" spans="1:14" hidden="1" x14ac:dyDescent="0.25">
      <c r="A7861" t="s">
        <v>20499</v>
      </c>
      <c r="B7861" s="3" t="s">
        <v>20500</v>
      </c>
      <c r="C7861" s="5" t="s">
        <v>40596</v>
      </c>
      <c r="E7861" t="s">
        <v>10570</v>
      </c>
      <c r="F7861" t="s">
        <v>20501</v>
      </c>
      <c r="G7861" t="s">
        <v>45971</v>
      </c>
      <c r="H7861" t="s">
        <v>41</v>
      </c>
      <c r="I7861" t="s">
        <v>28</v>
      </c>
      <c r="J7861" t="b">
        <v>0</v>
      </c>
      <c r="K7861" s="1">
        <v>41101</v>
      </c>
      <c r="N7861" t="s">
        <v>20502</v>
      </c>
    </row>
    <row r="7862" spans="1:14" hidden="1" x14ac:dyDescent="0.25">
      <c r="A7862" t="s">
        <v>20503</v>
      </c>
      <c r="B7862" s="3" t="s">
        <v>20504</v>
      </c>
      <c r="C7862" s="5" t="s">
        <v>40596</v>
      </c>
      <c r="E7862" t="s">
        <v>10903</v>
      </c>
      <c r="F7862" t="s">
        <v>20501</v>
      </c>
      <c r="G7862" t="s">
        <v>45971</v>
      </c>
      <c r="H7862" t="s">
        <v>41</v>
      </c>
      <c r="I7862" t="s">
        <v>44</v>
      </c>
      <c r="J7862" t="b">
        <v>0</v>
      </c>
    </row>
    <row r="7863" spans="1:14" hidden="1" x14ac:dyDescent="0.25">
      <c r="A7863" t="s">
        <v>20505</v>
      </c>
      <c r="B7863" s="3" t="s">
        <v>20506</v>
      </c>
      <c r="C7863" s="5" t="s">
        <v>40596</v>
      </c>
      <c r="E7863" t="s">
        <v>2545</v>
      </c>
      <c r="F7863" t="s">
        <v>20501</v>
      </c>
      <c r="G7863" t="s">
        <v>45971</v>
      </c>
      <c r="H7863" t="s">
        <v>41</v>
      </c>
      <c r="I7863" t="s">
        <v>28</v>
      </c>
      <c r="J7863" t="b">
        <v>0</v>
      </c>
    </row>
    <row r="7864" spans="1:14" hidden="1" x14ac:dyDescent="0.25">
      <c r="A7864" t="s">
        <v>20507</v>
      </c>
      <c r="B7864" s="3" t="s">
        <v>20508</v>
      </c>
      <c r="C7864" s="5" t="s">
        <v>40596</v>
      </c>
      <c r="E7864" t="s">
        <v>9201</v>
      </c>
      <c r="F7864" t="s">
        <v>20501</v>
      </c>
      <c r="G7864" t="s">
        <v>45971</v>
      </c>
      <c r="H7864" t="s">
        <v>41</v>
      </c>
      <c r="I7864" t="s">
        <v>28</v>
      </c>
      <c r="J7864" t="b">
        <v>0</v>
      </c>
    </row>
    <row r="7865" spans="1:14" hidden="1" x14ac:dyDescent="0.25">
      <c r="A7865" t="s">
        <v>20509</v>
      </c>
      <c r="B7865" s="3" t="s">
        <v>20510</v>
      </c>
      <c r="C7865" s="5" t="s">
        <v>40596</v>
      </c>
      <c r="G7865" t="s">
        <v>46923</v>
      </c>
      <c r="H7865" t="s">
        <v>41</v>
      </c>
      <c r="J7865" t="b">
        <v>0</v>
      </c>
    </row>
    <row r="7866" spans="1:14" hidden="1" x14ac:dyDescent="0.25">
      <c r="A7866" t="s">
        <v>20511</v>
      </c>
      <c r="B7866" s="3" t="s">
        <v>20512</v>
      </c>
      <c r="C7866" s="5" t="s">
        <v>40596</v>
      </c>
      <c r="E7866" t="s">
        <v>1018</v>
      </c>
      <c r="F7866" t="s">
        <v>20513</v>
      </c>
      <c r="G7866" t="s">
        <v>46053</v>
      </c>
      <c r="H7866" t="s">
        <v>41</v>
      </c>
      <c r="I7866" t="s">
        <v>15</v>
      </c>
      <c r="J7866" t="b">
        <v>0</v>
      </c>
      <c r="K7866" s="1">
        <v>38590</v>
      </c>
      <c r="N7866" t="s">
        <v>20514</v>
      </c>
    </row>
    <row r="7867" spans="1:14" hidden="1" x14ac:dyDescent="0.25">
      <c r="A7867" t="s">
        <v>20515</v>
      </c>
      <c r="B7867" s="3" t="s">
        <v>20516</v>
      </c>
      <c r="C7867" s="5" t="s">
        <v>40596</v>
      </c>
      <c r="E7867" t="s">
        <v>5110</v>
      </c>
      <c r="F7867" t="s">
        <v>135</v>
      </c>
      <c r="G7867" t="s">
        <v>45605</v>
      </c>
      <c r="H7867" t="s">
        <v>41</v>
      </c>
      <c r="I7867" t="s">
        <v>12</v>
      </c>
      <c r="J7867" t="b">
        <v>0</v>
      </c>
      <c r="K7867" s="1">
        <v>19633</v>
      </c>
      <c r="N7867" t="s">
        <v>20517</v>
      </c>
    </row>
    <row r="7868" spans="1:14" hidden="1" x14ac:dyDescent="0.25">
      <c r="A7868" t="s">
        <v>20518</v>
      </c>
      <c r="B7868" s="3" t="s">
        <v>20519</v>
      </c>
      <c r="C7868" s="5" t="s">
        <v>40596</v>
      </c>
      <c r="E7868" t="s">
        <v>10506</v>
      </c>
      <c r="F7868" t="s">
        <v>135</v>
      </c>
      <c r="G7868" t="s">
        <v>45605</v>
      </c>
      <c r="H7868" t="s">
        <v>41</v>
      </c>
      <c r="I7868" t="s">
        <v>28</v>
      </c>
      <c r="J7868" t="b">
        <v>0</v>
      </c>
    </row>
    <row r="7869" spans="1:14" hidden="1" x14ac:dyDescent="0.25">
      <c r="A7869" t="s">
        <v>20520</v>
      </c>
      <c r="B7869" s="3" t="s">
        <v>20521</v>
      </c>
      <c r="C7869" s="5" t="s">
        <v>40596</v>
      </c>
      <c r="E7869" t="s">
        <v>8745</v>
      </c>
      <c r="F7869" t="s">
        <v>135</v>
      </c>
      <c r="G7869" t="s">
        <v>45605</v>
      </c>
      <c r="H7869" t="s">
        <v>41</v>
      </c>
      <c r="I7869" t="s">
        <v>138</v>
      </c>
      <c r="J7869" t="b">
        <v>0</v>
      </c>
    </row>
    <row r="7870" spans="1:14" hidden="1" x14ac:dyDescent="0.25">
      <c r="A7870" t="s">
        <v>20522</v>
      </c>
      <c r="B7870" s="3" t="s">
        <v>20523</v>
      </c>
      <c r="C7870" s="5" t="s">
        <v>40596</v>
      </c>
      <c r="E7870" t="s">
        <v>9979</v>
      </c>
      <c r="F7870" t="s">
        <v>135</v>
      </c>
      <c r="G7870" t="s">
        <v>45605</v>
      </c>
      <c r="H7870" t="s">
        <v>41</v>
      </c>
      <c r="I7870" t="s">
        <v>663</v>
      </c>
      <c r="J7870" t="b">
        <v>0</v>
      </c>
    </row>
    <row r="7871" spans="1:14" hidden="1" x14ac:dyDescent="0.25">
      <c r="A7871" t="s">
        <v>20524</v>
      </c>
      <c r="B7871" s="3" t="s">
        <v>20525</v>
      </c>
      <c r="C7871" s="5" t="s">
        <v>40596</v>
      </c>
      <c r="E7871" t="s">
        <v>2253</v>
      </c>
      <c r="F7871" t="s">
        <v>9973</v>
      </c>
      <c r="G7871" t="s">
        <v>45909</v>
      </c>
      <c r="H7871" t="s">
        <v>41</v>
      </c>
      <c r="I7871" t="s">
        <v>12</v>
      </c>
      <c r="J7871" t="b">
        <v>0</v>
      </c>
      <c r="K7871" s="1">
        <v>33482</v>
      </c>
      <c r="N7871" t="s">
        <v>20526</v>
      </c>
    </row>
    <row r="7872" spans="1:14" hidden="1" x14ac:dyDescent="0.25">
      <c r="A7872" t="s">
        <v>20527</v>
      </c>
      <c r="B7872" s="3" t="s">
        <v>20528</v>
      </c>
      <c r="C7872" s="5" t="s">
        <v>40596</v>
      </c>
      <c r="E7872" t="s">
        <v>5052</v>
      </c>
      <c r="F7872" t="s">
        <v>9973</v>
      </c>
      <c r="G7872" t="s">
        <v>45909</v>
      </c>
      <c r="H7872" t="s">
        <v>41</v>
      </c>
      <c r="I7872" t="s">
        <v>28</v>
      </c>
      <c r="J7872" t="b">
        <v>0</v>
      </c>
    </row>
    <row r="7873" spans="1:14" hidden="1" x14ac:dyDescent="0.25">
      <c r="A7873" t="s">
        <v>20529</v>
      </c>
      <c r="B7873" s="3" t="s">
        <v>20530</v>
      </c>
      <c r="C7873" s="5" t="s">
        <v>40596</v>
      </c>
      <c r="E7873" t="s">
        <v>9004</v>
      </c>
      <c r="F7873" t="s">
        <v>9973</v>
      </c>
      <c r="G7873" t="s">
        <v>45909</v>
      </c>
      <c r="H7873" t="s">
        <v>41</v>
      </c>
      <c r="I7873" t="s">
        <v>28</v>
      </c>
      <c r="J7873" t="b">
        <v>0</v>
      </c>
    </row>
    <row r="7874" spans="1:14" hidden="1" x14ac:dyDescent="0.25">
      <c r="A7874" t="s">
        <v>20531</v>
      </c>
      <c r="B7874" s="3" t="s">
        <v>20532</v>
      </c>
      <c r="C7874" s="5" t="s">
        <v>40596</v>
      </c>
      <c r="E7874" t="s">
        <v>20533</v>
      </c>
      <c r="F7874" t="s">
        <v>9973</v>
      </c>
      <c r="G7874" t="s">
        <v>45909</v>
      </c>
      <c r="H7874" t="s">
        <v>41</v>
      </c>
      <c r="I7874" t="s">
        <v>138</v>
      </c>
      <c r="J7874" t="b">
        <v>0</v>
      </c>
    </row>
    <row r="7875" spans="1:14" hidden="1" x14ac:dyDescent="0.25">
      <c r="A7875" t="s">
        <v>20534</v>
      </c>
      <c r="B7875" s="3" t="s">
        <v>20535</v>
      </c>
      <c r="C7875" s="5" t="s">
        <v>40596</v>
      </c>
      <c r="E7875" t="s">
        <v>4770</v>
      </c>
      <c r="F7875" t="s">
        <v>9973</v>
      </c>
      <c r="G7875" t="s">
        <v>45909</v>
      </c>
      <c r="H7875" t="s">
        <v>41</v>
      </c>
      <c r="I7875" t="s">
        <v>138</v>
      </c>
      <c r="J7875" t="b">
        <v>0</v>
      </c>
    </row>
    <row r="7876" spans="1:14" hidden="1" x14ac:dyDescent="0.25">
      <c r="A7876" t="s">
        <v>20536</v>
      </c>
      <c r="B7876" s="3" t="s">
        <v>20537</v>
      </c>
      <c r="C7876" s="5" t="s">
        <v>40596</v>
      </c>
      <c r="E7876" t="s">
        <v>12663</v>
      </c>
      <c r="F7876" t="s">
        <v>9973</v>
      </c>
      <c r="G7876" t="s">
        <v>45909</v>
      </c>
      <c r="H7876" t="s">
        <v>41</v>
      </c>
      <c r="I7876" t="s">
        <v>28</v>
      </c>
      <c r="J7876" t="b">
        <v>0</v>
      </c>
    </row>
    <row r="7877" spans="1:14" hidden="1" x14ac:dyDescent="0.25">
      <c r="A7877" t="s">
        <v>20538</v>
      </c>
      <c r="B7877" s="3" t="s">
        <v>20539</v>
      </c>
      <c r="C7877" s="5" t="s">
        <v>40596</v>
      </c>
      <c r="E7877" t="s">
        <v>316</v>
      </c>
      <c r="F7877" t="s">
        <v>8675</v>
      </c>
      <c r="G7877" t="s">
        <v>45218</v>
      </c>
      <c r="H7877" t="s">
        <v>41</v>
      </c>
      <c r="I7877" t="s">
        <v>12</v>
      </c>
      <c r="J7877" t="b">
        <v>0</v>
      </c>
      <c r="K7877" s="1">
        <v>24776</v>
      </c>
      <c r="N7877" t="s">
        <v>20540</v>
      </c>
    </row>
    <row r="7878" spans="1:14" hidden="1" x14ac:dyDescent="0.25">
      <c r="A7878" t="s">
        <v>20541</v>
      </c>
      <c r="B7878" s="3" t="s">
        <v>20542</v>
      </c>
      <c r="C7878" s="5" t="s">
        <v>40596</v>
      </c>
      <c r="E7878" t="s">
        <v>5052</v>
      </c>
      <c r="F7878" t="s">
        <v>8675</v>
      </c>
      <c r="G7878" t="s">
        <v>45218</v>
      </c>
      <c r="H7878" t="s">
        <v>41</v>
      </c>
      <c r="I7878" t="s">
        <v>28</v>
      </c>
      <c r="J7878" t="b">
        <v>0</v>
      </c>
    </row>
    <row r="7879" spans="1:14" hidden="1" x14ac:dyDescent="0.25">
      <c r="A7879" t="s">
        <v>20543</v>
      </c>
      <c r="B7879" s="3" t="s">
        <v>20544</v>
      </c>
      <c r="C7879" s="5" t="s">
        <v>40596</v>
      </c>
      <c r="E7879" t="s">
        <v>5110</v>
      </c>
      <c r="F7879" t="s">
        <v>20142</v>
      </c>
      <c r="G7879" t="s">
        <v>45633</v>
      </c>
      <c r="H7879" t="s">
        <v>41</v>
      </c>
      <c r="I7879" t="s">
        <v>12</v>
      </c>
      <c r="J7879" t="b">
        <v>0</v>
      </c>
      <c r="K7879" s="1">
        <v>25444</v>
      </c>
      <c r="N7879" t="s">
        <v>20545</v>
      </c>
    </row>
    <row r="7880" spans="1:14" hidden="1" x14ac:dyDescent="0.25">
      <c r="A7880" t="s">
        <v>20546</v>
      </c>
      <c r="B7880" s="3" t="s">
        <v>20547</v>
      </c>
      <c r="C7880" s="5" t="s">
        <v>40596</v>
      </c>
      <c r="E7880" t="s">
        <v>9448</v>
      </c>
      <c r="F7880" t="s">
        <v>20142</v>
      </c>
      <c r="G7880" t="s">
        <v>45633</v>
      </c>
      <c r="H7880" t="s">
        <v>41</v>
      </c>
      <c r="I7880" t="s">
        <v>15217</v>
      </c>
      <c r="J7880" t="b">
        <v>0</v>
      </c>
      <c r="N7880" t="s">
        <v>20545</v>
      </c>
    </row>
    <row r="7881" spans="1:14" hidden="1" x14ac:dyDescent="0.25">
      <c r="A7881" t="s">
        <v>20548</v>
      </c>
      <c r="B7881" s="3" t="s">
        <v>20549</v>
      </c>
      <c r="C7881" s="5" t="s">
        <v>40596</v>
      </c>
      <c r="E7881" t="s">
        <v>5052</v>
      </c>
      <c r="F7881" t="s">
        <v>3422</v>
      </c>
      <c r="G7881" t="s">
        <v>45428</v>
      </c>
      <c r="H7881" t="s">
        <v>41</v>
      </c>
      <c r="I7881" t="s">
        <v>28</v>
      </c>
      <c r="J7881" t="b">
        <v>0</v>
      </c>
      <c r="K7881" s="1">
        <v>41183</v>
      </c>
      <c r="N7881" t="s">
        <v>20550</v>
      </c>
    </row>
    <row r="7882" spans="1:14" hidden="1" x14ac:dyDescent="0.25">
      <c r="A7882" t="s">
        <v>20551</v>
      </c>
      <c r="B7882" s="3" t="s">
        <v>20552</v>
      </c>
      <c r="C7882" s="5" t="s">
        <v>40596</v>
      </c>
      <c r="E7882" t="s">
        <v>12029</v>
      </c>
      <c r="F7882" t="s">
        <v>3422</v>
      </c>
      <c r="G7882" t="s">
        <v>45428</v>
      </c>
      <c r="H7882" t="s">
        <v>41</v>
      </c>
      <c r="I7882" t="s">
        <v>28</v>
      </c>
      <c r="J7882" t="b">
        <v>0</v>
      </c>
    </row>
    <row r="7883" spans="1:14" hidden="1" x14ac:dyDescent="0.25">
      <c r="A7883" t="s">
        <v>20553</v>
      </c>
      <c r="B7883" s="3" t="s">
        <v>20554</v>
      </c>
      <c r="C7883" s="5" t="s">
        <v>40596</v>
      </c>
      <c r="E7883" t="s">
        <v>4678</v>
      </c>
      <c r="F7883" t="s">
        <v>3422</v>
      </c>
      <c r="G7883" t="s">
        <v>45428</v>
      </c>
      <c r="H7883" t="s">
        <v>41</v>
      </c>
      <c r="I7883" t="s">
        <v>28</v>
      </c>
      <c r="J7883" t="b">
        <v>0</v>
      </c>
    </row>
    <row r="7884" spans="1:14" hidden="1" x14ac:dyDescent="0.25">
      <c r="A7884" t="s">
        <v>20555</v>
      </c>
      <c r="B7884" s="3" t="s">
        <v>20556</v>
      </c>
      <c r="C7884" s="5" t="s">
        <v>40596</v>
      </c>
      <c r="E7884" t="s">
        <v>10940</v>
      </c>
      <c r="F7884" t="s">
        <v>3422</v>
      </c>
      <c r="G7884" t="s">
        <v>45428</v>
      </c>
      <c r="H7884" t="s">
        <v>41</v>
      </c>
      <c r="I7884" t="s">
        <v>28</v>
      </c>
      <c r="J7884" t="b">
        <v>0</v>
      </c>
    </row>
    <row r="7885" spans="1:14" hidden="1" x14ac:dyDescent="0.25">
      <c r="A7885" t="s">
        <v>20557</v>
      </c>
      <c r="B7885" s="3" t="s">
        <v>20558</v>
      </c>
      <c r="C7885" s="5" t="s">
        <v>40596</v>
      </c>
      <c r="E7885" t="s">
        <v>5062</v>
      </c>
      <c r="F7885" t="s">
        <v>3422</v>
      </c>
      <c r="G7885" t="s">
        <v>45428</v>
      </c>
      <c r="H7885" t="s">
        <v>41</v>
      </c>
      <c r="I7885" t="s">
        <v>28</v>
      </c>
      <c r="J7885" t="b">
        <v>0</v>
      </c>
    </row>
    <row r="7886" spans="1:14" hidden="1" x14ac:dyDescent="0.25">
      <c r="A7886" t="s">
        <v>20559</v>
      </c>
      <c r="B7886" s="3" t="s">
        <v>20560</v>
      </c>
      <c r="C7886" s="5" t="s">
        <v>40596</v>
      </c>
      <c r="E7886" t="s">
        <v>8596</v>
      </c>
      <c r="F7886" t="s">
        <v>11440</v>
      </c>
      <c r="G7886" t="s">
        <v>45971</v>
      </c>
      <c r="H7886" t="s">
        <v>41</v>
      </c>
      <c r="I7886" t="s">
        <v>186</v>
      </c>
      <c r="J7886" t="b">
        <v>0</v>
      </c>
      <c r="K7886" s="1">
        <v>22951</v>
      </c>
      <c r="N7886" t="s">
        <v>20561</v>
      </c>
    </row>
    <row r="7887" spans="1:14" hidden="1" x14ac:dyDescent="0.25">
      <c r="A7887" t="s">
        <v>20562</v>
      </c>
      <c r="B7887" s="3" t="s">
        <v>20563</v>
      </c>
      <c r="C7887" s="5" t="s">
        <v>40596</v>
      </c>
      <c r="E7887" t="s">
        <v>9464</v>
      </c>
      <c r="F7887" t="s">
        <v>11440</v>
      </c>
      <c r="G7887" t="s">
        <v>45971</v>
      </c>
      <c r="H7887" t="s">
        <v>41</v>
      </c>
      <c r="I7887" t="s">
        <v>926</v>
      </c>
      <c r="J7887" t="b">
        <v>0</v>
      </c>
    </row>
    <row r="7888" spans="1:14" hidden="1" x14ac:dyDescent="0.25">
      <c r="A7888" t="s">
        <v>20564</v>
      </c>
      <c r="B7888" s="3" t="s">
        <v>20565</v>
      </c>
      <c r="C7888" s="5" t="s">
        <v>40596</v>
      </c>
      <c r="E7888" t="s">
        <v>4823</v>
      </c>
      <c r="F7888" t="s">
        <v>11440</v>
      </c>
      <c r="G7888" t="s">
        <v>45971</v>
      </c>
      <c r="H7888" t="s">
        <v>41</v>
      </c>
      <c r="I7888" t="s">
        <v>186</v>
      </c>
      <c r="J7888" t="b">
        <v>0</v>
      </c>
    </row>
    <row r="7889" spans="1:14" hidden="1" x14ac:dyDescent="0.25">
      <c r="A7889" t="s">
        <v>20566</v>
      </c>
      <c r="B7889" s="3" t="s">
        <v>20567</v>
      </c>
      <c r="C7889" s="5" t="s">
        <v>40596</v>
      </c>
      <c r="E7889" t="s">
        <v>8949</v>
      </c>
      <c r="F7889" t="s">
        <v>11440</v>
      </c>
      <c r="G7889" t="s">
        <v>45971</v>
      </c>
      <c r="H7889" t="s">
        <v>41</v>
      </c>
      <c r="I7889" t="s">
        <v>138</v>
      </c>
      <c r="J7889" t="b">
        <v>0</v>
      </c>
    </row>
    <row r="7890" spans="1:14" hidden="1" x14ac:dyDescent="0.25">
      <c r="A7890" t="s">
        <v>20568</v>
      </c>
      <c r="B7890" s="3" t="s">
        <v>20569</v>
      </c>
      <c r="C7890" s="5" t="s">
        <v>40596</v>
      </c>
      <c r="E7890" t="s">
        <v>11997</v>
      </c>
      <c r="F7890" t="s">
        <v>11311</v>
      </c>
      <c r="G7890" t="s">
        <v>45886</v>
      </c>
      <c r="H7890" t="s">
        <v>41</v>
      </c>
      <c r="I7890" t="s">
        <v>28</v>
      </c>
      <c r="J7890" t="b">
        <v>0</v>
      </c>
      <c r="K7890" s="1">
        <v>35674</v>
      </c>
      <c r="N7890" t="s">
        <v>20570</v>
      </c>
    </row>
    <row r="7891" spans="1:14" hidden="1" x14ac:dyDescent="0.25">
      <c r="A7891" t="s">
        <v>20571</v>
      </c>
      <c r="B7891" s="3" t="s">
        <v>20572</v>
      </c>
      <c r="C7891" s="5" t="s">
        <v>40596</v>
      </c>
      <c r="E7891" t="s">
        <v>7452</v>
      </c>
      <c r="F7891" t="s">
        <v>11311</v>
      </c>
      <c r="G7891" t="s">
        <v>45886</v>
      </c>
      <c r="H7891" t="s">
        <v>41</v>
      </c>
      <c r="I7891" t="s">
        <v>28</v>
      </c>
      <c r="J7891" t="b">
        <v>0</v>
      </c>
      <c r="N7891" t="s">
        <v>20570</v>
      </c>
    </row>
    <row r="7892" spans="1:14" hidden="1" x14ac:dyDescent="0.25">
      <c r="A7892" t="s">
        <v>20573</v>
      </c>
      <c r="B7892" s="3" t="s">
        <v>20574</v>
      </c>
      <c r="C7892" s="5" t="s">
        <v>40596</v>
      </c>
      <c r="E7892" t="s">
        <v>11895</v>
      </c>
      <c r="F7892" t="s">
        <v>11311</v>
      </c>
      <c r="G7892" t="s">
        <v>45886</v>
      </c>
      <c r="H7892" t="s">
        <v>41</v>
      </c>
      <c r="I7892" t="s">
        <v>44</v>
      </c>
      <c r="J7892" t="b">
        <v>0</v>
      </c>
      <c r="N7892" t="s">
        <v>20570</v>
      </c>
    </row>
    <row r="7893" spans="1:14" hidden="1" x14ac:dyDescent="0.25">
      <c r="A7893" t="s">
        <v>20575</v>
      </c>
      <c r="B7893" s="3" t="s">
        <v>20576</v>
      </c>
      <c r="C7893" s="5" t="s">
        <v>40596</v>
      </c>
      <c r="E7893" t="s">
        <v>10084</v>
      </c>
      <c r="F7893" t="s">
        <v>11311</v>
      </c>
      <c r="G7893" t="s">
        <v>45886</v>
      </c>
      <c r="H7893" t="s">
        <v>41</v>
      </c>
      <c r="I7893" t="s">
        <v>28</v>
      </c>
      <c r="J7893" t="b">
        <v>0</v>
      </c>
      <c r="N7893" t="s">
        <v>20570</v>
      </c>
    </row>
    <row r="7894" spans="1:14" hidden="1" x14ac:dyDescent="0.25">
      <c r="A7894" t="s">
        <v>20577</v>
      </c>
      <c r="B7894" s="3" t="s">
        <v>20578</v>
      </c>
      <c r="C7894" s="5" t="s">
        <v>40596</v>
      </c>
      <c r="E7894" t="s">
        <v>2253</v>
      </c>
      <c r="F7894" t="s">
        <v>11015</v>
      </c>
      <c r="G7894" t="s">
        <v>45815</v>
      </c>
      <c r="H7894" t="s">
        <v>41</v>
      </c>
      <c r="I7894" t="s">
        <v>12</v>
      </c>
      <c r="J7894" t="b">
        <v>0</v>
      </c>
      <c r="K7894" s="1">
        <v>15220</v>
      </c>
      <c r="N7894" t="s">
        <v>20579</v>
      </c>
    </row>
    <row r="7895" spans="1:14" hidden="1" x14ac:dyDescent="0.25">
      <c r="A7895" t="s">
        <v>20580</v>
      </c>
      <c r="B7895" s="3" t="s">
        <v>20581</v>
      </c>
      <c r="C7895" s="5" t="s">
        <v>40596</v>
      </c>
      <c r="E7895" t="s">
        <v>8769</v>
      </c>
      <c r="F7895" t="s">
        <v>11015</v>
      </c>
      <c r="G7895" t="s">
        <v>45815</v>
      </c>
      <c r="H7895" t="s">
        <v>41</v>
      </c>
      <c r="I7895" t="s">
        <v>28</v>
      </c>
      <c r="J7895" t="b">
        <v>0</v>
      </c>
    </row>
    <row r="7896" spans="1:14" hidden="1" x14ac:dyDescent="0.25">
      <c r="A7896" t="s">
        <v>20582</v>
      </c>
      <c r="B7896" s="3" t="s">
        <v>20583</v>
      </c>
      <c r="C7896" s="5" t="s">
        <v>40596</v>
      </c>
      <c r="E7896" t="s">
        <v>5062</v>
      </c>
      <c r="F7896" t="s">
        <v>11015</v>
      </c>
      <c r="G7896" t="s">
        <v>45815</v>
      </c>
      <c r="H7896" t="s">
        <v>41</v>
      </c>
      <c r="I7896" t="s">
        <v>28</v>
      </c>
      <c r="J7896" t="b">
        <v>0</v>
      </c>
    </row>
    <row r="7897" spans="1:14" hidden="1" x14ac:dyDescent="0.25">
      <c r="A7897" t="s">
        <v>20584</v>
      </c>
      <c r="B7897" s="3" t="s">
        <v>20585</v>
      </c>
      <c r="C7897" s="5" t="s">
        <v>40596</v>
      </c>
      <c r="E7897" t="s">
        <v>12029</v>
      </c>
      <c r="F7897" t="s">
        <v>11015</v>
      </c>
      <c r="G7897" t="s">
        <v>45815</v>
      </c>
      <c r="H7897" t="s">
        <v>41</v>
      </c>
      <c r="I7897" t="s">
        <v>28</v>
      </c>
      <c r="J7897" t="b">
        <v>0</v>
      </c>
    </row>
    <row r="7898" spans="1:14" hidden="1" x14ac:dyDescent="0.25">
      <c r="A7898" t="s">
        <v>20586</v>
      </c>
      <c r="B7898" s="3" t="s">
        <v>20587</v>
      </c>
      <c r="C7898" s="5" t="s">
        <v>40596</v>
      </c>
      <c r="E7898" t="s">
        <v>20588</v>
      </c>
      <c r="G7898" t="s">
        <v>46923</v>
      </c>
      <c r="H7898" t="s">
        <v>41</v>
      </c>
      <c r="J7898" t="b">
        <v>0</v>
      </c>
    </row>
    <row r="7899" spans="1:14" hidden="1" x14ac:dyDescent="0.25">
      <c r="A7899" t="s">
        <v>20589</v>
      </c>
      <c r="B7899" s="3" t="s">
        <v>20590</v>
      </c>
      <c r="C7899" s="5" t="s">
        <v>40596</v>
      </c>
      <c r="E7899" t="s">
        <v>8717</v>
      </c>
      <c r="G7899" t="s">
        <v>46923</v>
      </c>
      <c r="H7899" t="s">
        <v>41</v>
      </c>
      <c r="J7899" t="b">
        <v>0</v>
      </c>
    </row>
    <row r="7900" spans="1:14" hidden="1" x14ac:dyDescent="0.25">
      <c r="A7900" t="s">
        <v>20591</v>
      </c>
      <c r="B7900" s="3" t="s">
        <v>20592</v>
      </c>
      <c r="C7900" s="5" t="s">
        <v>40596</v>
      </c>
      <c r="E7900" t="s">
        <v>9929</v>
      </c>
      <c r="G7900" t="s">
        <v>46923</v>
      </c>
      <c r="H7900" t="s">
        <v>41</v>
      </c>
      <c r="J7900" t="b">
        <v>0</v>
      </c>
    </row>
    <row r="7901" spans="1:14" hidden="1" x14ac:dyDescent="0.25">
      <c r="A7901" t="s">
        <v>20593</v>
      </c>
      <c r="B7901" s="3" t="s">
        <v>20594</v>
      </c>
      <c r="C7901" s="5" t="s">
        <v>40596</v>
      </c>
      <c r="E7901" t="s">
        <v>13212</v>
      </c>
      <c r="F7901" t="s">
        <v>8681</v>
      </c>
      <c r="G7901" t="s">
        <v>46923</v>
      </c>
      <c r="H7901" t="s">
        <v>41</v>
      </c>
      <c r="I7901" t="s">
        <v>88</v>
      </c>
      <c r="J7901" t="b">
        <v>0</v>
      </c>
      <c r="K7901" s="1">
        <v>39294</v>
      </c>
      <c r="N7901" t="s">
        <v>20595</v>
      </c>
    </row>
    <row r="7902" spans="1:14" hidden="1" x14ac:dyDescent="0.25">
      <c r="A7902" t="s">
        <v>20596</v>
      </c>
      <c r="B7902" s="3" t="s">
        <v>20597</v>
      </c>
      <c r="C7902" s="5" t="s">
        <v>40596</v>
      </c>
      <c r="E7902" t="s">
        <v>8761</v>
      </c>
      <c r="F7902" t="s">
        <v>8681</v>
      </c>
      <c r="G7902" t="s">
        <v>46923</v>
      </c>
      <c r="H7902" t="s">
        <v>41</v>
      </c>
      <c r="I7902" t="s">
        <v>69</v>
      </c>
      <c r="J7902" t="b">
        <v>0</v>
      </c>
    </row>
    <row r="7903" spans="1:14" hidden="1" x14ac:dyDescent="0.25">
      <c r="A7903" t="s">
        <v>20598</v>
      </c>
      <c r="B7903" s="3" t="s">
        <v>20599</v>
      </c>
      <c r="C7903" s="5" t="s">
        <v>40596</v>
      </c>
      <c r="E7903" t="s">
        <v>8030</v>
      </c>
      <c r="F7903" t="s">
        <v>8681</v>
      </c>
      <c r="G7903" t="s">
        <v>46923</v>
      </c>
      <c r="H7903" t="s">
        <v>41</v>
      </c>
      <c r="I7903" t="s">
        <v>18</v>
      </c>
      <c r="J7903" t="b">
        <v>0</v>
      </c>
    </row>
    <row r="7904" spans="1:14" hidden="1" x14ac:dyDescent="0.25">
      <c r="A7904" t="s">
        <v>20600</v>
      </c>
      <c r="B7904" s="3" t="s">
        <v>20601</v>
      </c>
      <c r="C7904" s="5" t="s">
        <v>40596</v>
      </c>
      <c r="E7904" t="s">
        <v>8871</v>
      </c>
      <c r="F7904" t="s">
        <v>8989</v>
      </c>
      <c r="G7904" t="s">
        <v>45323</v>
      </c>
      <c r="H7904" t="s">
        <v>41</v>
      </c>
      <c r="I7904" t="s">
        <v>28</v>
      </c>
      <c r="J7904" t="b">
        <v>0</v>
      </c>
      <c r="K7904" s="1">
        <v>33800</v>
      </c>
      <c r="N7904" t="s">
        <v>20602</v>
      </c>
    </row>
    <row r="7905" spans="1:14" hidden="1" x14ac:dyDescent="0.25">
      <c r="A7905" t="s">
        <v>20603</v>
      </c>
      <c r="B7905" s="3" t="s">
        <v>20604</v>
      </c>
      <c r="C7905" s="5" t="s">
        <v>40596</v>
      </c>
      <c r="E7905" t="s">
        <v>2343</v>
      </c>
      <c r="F7905" t="s">
        <v>8989</v>
      </c>
      <c r="G7905" t="s">
        <v>45323</v>
      </c>
      <c r="H7905" t="s">
        <v>41</v>
      </c>
      <c r="I7905" t="s">
        <v>28</v>
      </c>
      <c r="J7905" t="b">
        <v>0</v>
      </c>
    </row>
    <row r="7906" spans="1:14" hidden="1" x14ac:dyDescent="0.25">
      <c r="A7906" t="s">
        <v>20605</v>
      </c>
      <c r="B7906" s="3" t="s">
        <v>20606</v>
      </c>
      <c r="C7906" s="5" t="s">
        <v>40596</v>
      </c>
      <c r="E7906" t="s">
        <v>8982</v>
      </c>
      <c r="F7906" t="s">
        <v>8989</v>
      </c>
      <c r="G7906" t="s">
        <v>45323</v>
      </c>
      <c r="H7906" t="s">
        <v>41</v>
      </c>
      <c r="I7906" t="s">
        <v>46</v>
      </c>
      <c r="J7906" t="b">
        <v>0</v>
      </c>
    </row>
    <row r="7907" spans="1:14" hidden="1" x14ac:dyDescent="0.25">
      <c r="A7907" t="s">
        <v>20607</v>
      </c>
      <c r="B7907" s="3" t="s">
        <v>20608</v>
      </c>
      <c r="C7907" s="5" t="s">
        <v>40596</v>
      </c>
      <c r="E7907" t="s">
        <v>8461</v>
      </c>
      <c r="F7907" t="s">
        <v>8989</v>
      </c>
      <c r="G7907" t="s">
        <v>45323</v>
      </c>
      <c r="H7907" t="s">
        <v>41</v>
      </c>
      <c r="I7907" t="s">
        <v>18</v>
      </c>
      <c r="J7907" t="b">
        <v>0</v>
      </c>
    </row>
    <row r="7908" spans="1:14" hidden="1" x14ac:dyDescent="0.25">
      <c r="A7908" t="s">
        <v>20609</v>
      </c>
      <c r="B7908" s="3" t="s">
        <v>20610</v>
      </c>
      <c r="C7908" s="5" t="s">
        <v>40596</v>
      </c>
      <c r="E7908" t="s">
        <v>8846</v>
      </c>
      <c r="F7908" t="s">
        <v>8989</v>
      </c>
      <c r="G7908" t="s">
        <v>45323</v>
      </c>
      <c r="H7908" t="s">
        <v>41</v>
      </c>
      <c r="I7908" t="s">
        <v>18</v>
      </c>
      <c r="J7908" t="b">
        <v>0</v>
      </c>
    </row>
    <row r="7909" spans="1:14" hidden="1" x14ac:dyDescent="0.25">
      <c r="A7909" t="s">
        <v>20611</v>
      </c>
      <c r="B7909" s="3" t="s">
        <v>20612</v>
      </c>
      <c r="C7909" s="5" t="s">
        <v>40596</v>
      </c>
      <c r="E7909" t="s">
        <v>8717</v>
      </c>
      <c r="F7909" t="s">
        <v>8656</v>
      </c>
      <c r="G7909" t="s">
        <v>45881</v>
      </c>
      <c r="H7909" t="s">
        <v>41</v>
      </c>
      <c r="I7909" t="s">
        <v>44</v>
      </c>
      <c r="J7909" t="b">
        <v>0</v>
      </c>
      <c r="K7909" s="1">
        <v>41184</v>
      </c>
      <c r="N7909" t="s">
        <v>20613</v>
      </c>
    </row>
    <row r="7910" spans="1:14" hidden="1" x14ac:dyDescent="0.25">
      <c r="A7910" t="s">
        <v>20614</v>
      </c>
      <c r="B7910" s="3" t="s">
        <v>20615</v>
      </c>
      <c r="C7910" s="5" t="s">
        <v>40596</v>
      </c>
      <c r="E7910" t="s">
        <v>10909</v>
      </c>
      <c r="F7910" t="s">
        <v>8656</v>
      </c>
      <c r="G7910" t="s">
        <v>45881</v>
      </c>
      <c r="H7910" t="s">
        <v>41</v>
      </c>
      <c r="I7910" t="s">
        <v>44</v>
      </c>
      <c r="J7910" t="b">
        <v>0</v>
      </c>
    </row>
    <row r="7911" spans="1:14" hidden="1" x14ac:dyDescent="0.25">
      <c r="A7911" t="s">
        <v>20616</v>
      </c>
      <c r="B7911" s="3" t="s">
        <v>20617</v>
      </c>
      <c r="C7911" s="5" t="s">
        <v>40596</v>
      </c>
      <c r="E7911" t="s">
        <v>8964</v>
      </c>
      <c r="F7911" t="s">
        <v>8656</v>
      </c>
      <c r="G7911" t="s">
        <v>45881</v>
      </c>
      <c r="H7911" t="s">
        <v>41</v>
      </c>
      <c r="I7911" t="s">
        <v>18</v>
      </c>
      <c r="J7911" t="b">
        <v>0</v>
      </c>
    </row>
    <row r="7912" spans="1:14" hidden="1" x14ac:dyDescent="0.25">
      <c r="A7912" t="s">
        <v>20618</v>
      </c>
      <c r="B7912" s="3" t="s">
        <v>20619</v>
      </c>
      <c r="C7912" s="5" t="s">
        <v>40596</v>
      </c>
      <c r="E7912" t="s">
        <v>10503</v>
      </c>
      <c r="F7912" t="s">
        <v>8656</v>
      </c>
      <c r="G7912" t="s">
        <v>45881</v>
      </c>
      <c r="H7912" t="s">
        <v>41</v>
      </c>
      <c r="I7912" t="s">
        <v>28</v>
      </c>
      <c r="J7912" t="b">
        <v>0</v>
      </c>
    </row>
    <row r="7913" spans="1:14" hidden="1" x14ac:dyDescent="0.25">
      <c r="A7913" t="s">
        <v>20620</v>
      </c>
      <c r="B7913" s="3" t="s">
        <v>20621</v>
      </c>
      <c r="C7913" s="5" t="s">
        <v>40596</v>
      </c>
      <c r="E7913" t="s">
        <v>8764</v>
      </c>
      <c r="F7913" t="s">
        <v>8656</v>
      </c>
      <c r="G7913" t="s">
        <v>45881</v>
      </c>
      <c r="H7913" t="s">
        <v>41</v>
      </c>
      <c r="I7913" t="s">
        <v>28</v>
      </c>
      <c r="J7913" t="b">
        <v>0</v>
      </c>
    </row>
    <row r="7914" spans="1:14" hidden="1" x14ac:dyDescent="0.25">
      <c r="A7914" t="s">
        <v>20622</v>
      </c>
      <c r="B7914" s="3" t="s">
        <v>20623</v>
      </c>
      <c r="C7914" s="5" t="s">
        <v>40596</v>
      </c>
      <c r="E7914" t="s">
        <v>8961</v>
      </c>
      <c r="F7914" t="s">
        <v>8656</v>
      </c>
      <c r="G7914" t="s">
        <v>45881</v>
      </c>
      <c r="H7914" t="s">
        <v>41</v>
      </c>
      <c r="I7914" t="s">
        <v>44</v>
      </c>
      <c r="J7914" t="b">
        <v>0</v>
      </c>
    </row>
    <row r="7915" spans="1:14" hidden="1" x14ac:dyDescent="0.25">
      <c r="A7915" t="s">
        <v>20624</v>
      </c>
      <c r="B7915" s="3" t="s">
        <v>20625</v>
      </c>
      <c r="C7915" s="5" t="s">
        <v>40596</v>
      </c>
      <c r="E7915" t="s">
        <v>11926</v>
      </c>
      <c r="F7915" t="s">
        <v>8656</v>
      </c>
      <c r="G7915" t="s">
        <v>45881</v>
      </c>
      <c r="H7915" t="s">
        <v>41</v>
      </c>
      <c r="I7915" t="s">
        <v>44</v>
      </c>
      <c r="J7915" t="b">
        <v>0</v>
      </c>
    </row>
    <row r="7916" spans="1:14" hidden="1" x14ac:dyDescent="0.25">
      <c r="A7916" t="s">
        <v>20626</v>
      </c>
      <c r="B7916" s="3" t="s">
        <v>20627</v>
      </c>
      <c r="C7916" s="5" t="s">
        <v>40596</v>
      </c>
      <c r="E7916" t="s">
        <v>10097</v>
      </c>
      <c r="F7916" t="s">
        <v>8656</v>
      </c>
      <c r="G7916" t="s">
        <v>45311</v>
      </c>
      <c r="H7916" t="s">
        <v>41</v>
      </c>
      <c r="I7916" t="s">
        <v>44</v>
      </c>
      <c r="J7916" t="b">
        <v>0</v>
      </c>
      <c r="K7916" s="1">
        <v>35213</v>
      </c>
      <c r="N7916" t="s">
        <v>20628</v>
      </c>
    </row>
    <row r="7917" spans="1:14" hidden="1" x14ac:dyDescent="0.25">
      <c r="A7917" t="s">
        <v>20629</v>
      </c>
      <c r="B7917" s="3" t="s">
        <v>20630</v>
      </c>
      <c r="C7917" s="5" t="s">
        <v>40596</v>
      </c>
      <c r="E7917" t="s">
        <v>8761</v>
      </c>
      <c r="F7917" t="s">
        <v>13213</v>
      </c>
      <c r="G7917" t="s">
        <v>45324</v>
      </c>
      <c r="H7917" t="s">
        <v>41</v>
      </c>
      <c r="I7917" t="s">
        <v>69</v>
      </c>
      <c r="J7917" t="b">
        <v>0</v>
      </c>
      <c r="K7917" s="1">
        <v>39295</v>
      </c>
      <c r="N7917" t="s">
        <v>20631</v>
      </c>
    </row>
    <row r="7918" spans="1:14" hidden="1" x14ac:dyDescent="0.25">
      <c r="A7918" t="s">
        <v>20632</v>
      </c>
      <c r="B7918" s="3" t="s">
        <v>20633</v>
      </c>
      <c r="C7918" s="5" t="s">
        <v>40596</v>
      </c>
      <c r="E7918" t="s">
        <v>8964</v>
      </c>
      <c r="F7918" t="s">
        <v>13213</v>
      </c>
      <c r="G7918" t="s">
        <v>45324</v>
      </c>
      <c r="H7918" t="s">
        <v>41</v>
      </c>
      <c r="I7918" t="s">
        <v>18</v>
      </c>
      <c r="J7918" t="b">
        <v>0</v>
      </c>
    </row>
    <row r="7919" spans="1:14" hidden="1" x14ac:dyDescent="0.25">
      <c r="A7919" t="s">
        <v>20634</v>
      </c>
      <c r="B7919" s="3" t="s">
        <v>20635</v>
      </c>
      <c r="C7919" s="5" t="s">
        <v>40596</v>
      </c>
      <c r="E7919" t="s">
        <v>9567</v>
      </c>
      <c r="F7919" t="s">
        <v>13213</v>
      </c>
      <c r="G7919" t="s">
        <v>45324</v>
      </c>
      <c r="H7919" t="s">
        <v>41</v>
      </c>
      <c r="I7919" t="s">
        <v>28</v>
      </c>
      <c r="J7919" t="b">
        <v>0</v>
      </c>
    </row>
    <row r="7920" spans="1:14" hidden="1" x14ac:dyDescent="0.25">
      <c r="A7920" t="s">
        <v>20636</v>
      </c>
      <c r="B7920" s="3" t="s">
        <v>20637</v>
      </c>
      <c r="C7920" s="5" t="s">
        <v>40596</v>
      </c>
      <c r="E7920" t="s">
        <v>8461</v>
      </c>
      <c r="F7920" t="s">
        <v>13213</v>
      </c>
      <c r="G7920" t="s">
        <v>45324</v>
      </c>
      <c r="H7920" t="s">
        <v>41</v>
      </c>
      <c r="I7920" t="s">
        <v>18</v>
      </c>
      <c r="J7920" t="b">
        <v>0</v>
      </c>
    </row>
    <row r="7921" spans="1:14" hidden="1" x14ac:dyDescent="0.25">
      <c r="A7921" t="s">
        <v>20638</v>
      </c>
      <c r="B7921" s="3" t="s">
        <v>20639</v>
      </c>
      <c r="C7921" s="5" t="s">
        <v>40596</v>
      </c>
      <c r="D7921" t="s">
        <v>17281</v>
      </c>
      <c r="E7921" t="s">
        <v>3496</v>
      </c>
      <c r="F7921" t="s">
        <v>8989</v>
      </c>
      <c r="G7921" t="s">
        <v>46923</v>
      </c>
      <c r="H7921" t="s">
        <v>41</v>
      </c>
      <c r="I7921" t="s">
        <v>12</v>
      </c>
      <c r="J7921" t="b">
        <v>0</v>
      </c>
      <c r="K7921" s="1">
        <v>37671</v>
      </c>
      <c r="N7921" t="s">
        <v>20640</v>
      </c>
    </row>
    <row r="7922" spans="1:14" hidden="1" x14ac:dyDescent="0.25">
      <c r="A7922" t="s">
        <v>20641</v>
      </c>
      <c r="B7922" s="3" t="s">
        <v>20642</v>
      </c>
      <c r="C7922" s="5" t="s">
        <v>40596</v>
      </c>
      <c r="E7922" t="s">
        <v>20643</v>
      </c>
      <c r="F7922" t="s">
        <v>20644</v>
      </c>
      <c r="G7922" t="s">
        <v>46239</v>
      </c>
      <c r="H7922" t="s">
        <v>41</v>
      </c>
      <c r="I7922" t="s">
        <v>20</v>
      </c>
      <c r="J7922" t="b">
        <v>0</v>
      </c>
      <c r="K7922" s="1">
        <v>41023</v>
      </c>
      <c r="N7922" t="s">
        <v>7725</v>
      </c>
    </row>
    <row r="7923" spans="1:14" hidden="1" x14ac:dyDescent="0.25">
      <c r="A7923" t="s">
        <v>20645</v>
      </c>
      <c r="B7923" s="3" t="s">
        <v>20646</v>
      </c>
      <c r="C7923" s="5" t="s">
        <v>40596</v>
      </c>
      <c r="E7923" t="s">
        <v>20647</v>
      </c>
      <c r="F7923" t="s">
        <v>20644</v>
      </c>
      <c r="G7923" t="s">
        <v>46239</v>
      </c>
      <c r="H7923" t="s">
        <v>41</v>
      </c>
      <c r="I7923" t="s">
        <v>28</v>
      </c>
      <c r="J7923" t="b">
        <v>0</v>
      </c>
    </row>
    <row r="7924" spans="1:14" hidden="1" x14ac:dyDescent="0.25">
      <c r="A7924" t="s">
        <v>20648</v>
      </c>
      <c r="B7924" s="3" t="s">
        <v>20649</v>
      </c>
      <c r="C7924" s="5" t="s">
        <v>40596</v>
      </c>
      <c r="E7924" t="s">
        <v>20650</v>
      </c>
      <c r="F7924" t="s">
        <v>20651</v>
      </c>
      <c r="G7924" t="s">
        <v>46923</v>
      </c>
      <c r="H7924" t="s">
        <v>41</v>
      </c>
      <c r="I7924" t="s">
        <v>44</v>
      </c>
      <c r="J7924" t="b">
        <v>0</v>
      </c>
      <c r="K7924" s="1">
        <v>38307</v>
      </c>
      <c r="N7924" t="s">
        <v>20652</v>
      </c>
    </row>
    <row r="7925" spans="1:14" hidden="1" x14ac:dyDescent="0.25">
      <c r="A7925" t="s">
        <v>20653</v>
      </c>
      <c r="B7925" s="3" t="s">
        <v>20654</v>
      </c>
      <c r="C7925" s="5" t="s">
        <v>40596</v>
      </c>
      <c r="E7925" t="s">
        <v>9103</v>
      </c>
      <c r="F7925" t="s">
        <v>20655</v>
      </c>
      <c r="G7925" t="s">
        <v>45895</v>
      </c>
      <c r="H7925" t="s">
        <v>41</v>
      </c>
      <c r="I7925" t="s">
        <v>12</v>
      </c>
      <c r="J7925" t="b">
        <v>0</v>
      </c>
      <c r="K7925" s="1">
        <v>32783</v>
      </c>
      <c r="N7925" t="s">
        <v>20656</v>
      </c>
    </row>
    <row r="7926" spans="1:14" hidden="1" x14ac:dyDescent="0.25">
      <c r="A7926" t="s">
        <v>20657</v>
      </c>
      <c r="B7926" s="3" t="s">
        <v>20658</v>
      </c>
      <c r="C7926" s="5" t="s">
        <v>40596</v>
      </c>
      <c r="E7926" t="s">
        <v>6059</v>
      </c>
      <c r="F7926" t="s">
        <v>20655</v>
      </c>
      <c r="G7926" t="s">
        <v>45895</v>
      </c>
      <c r="H7926" t="s">
        <v>41</v>
      </c>
      <c r="I7926" t="s">
        <v>15</v>
      </c>
      <c r="J7926" t="b">
        <v>0</v>
      </c>
      <c r="N7926" t="s">
        <v>12274</v>
      </c>
    </row>
    <row r="7927" spans="1:14" hidden="1" x14ac:dyDescent="0.25">
      <c r="A7927" t="s">
        <v>20659</v>
      </c>
      <c r="B7927" s="3" t="s">
        <v>20660</v>
      </c>
      <c r="C7927" s="5" t="s">
        <v>40596</v>
      </c>
      <c r="E7927" t="s">
        <v>17385</v>
      </c>
      <c r="F7927" t="s">
        <v>20655</v>
      </c>
      <c r="G7927" t="s">
        <v>45895</v>
      </c>
      <c r="H7927" t="s">
        <v>41</v>
      </c>
      <c r="I7927" t="s">
        <v>18</v>
      </c>
      <c r="J7927" t="b">
        <v>0</v>
      </c>
      <c r="N7927" t="s">
        <v>12274</v>
      </c>
    </row>
    <row r="7928" spans="1:14" hidden="1" x14ac:dyDescent="0.25">
      <c r="A7928" t="s">
        <v>20661</v>
      </c>
      <c r="B7928" s="3" t="s">
        <v>20662</v>
      </c>
      <c r="C7928" s="5" t="s">
        <v>40596</v>
      </c>
      <c r="E7928" t="s">
        <v>8964</v>
      </c>
      <c r="F7928" t="s">
        <v>20655</v>
      </c>
      <c r="G7928" t="s">
        <v>45895</v>
      </c>
      <c r="H7928" t="s">
        <v>41</v>
      </c>
      <c r="I7928" t="s">
        <v>18</v>
      </c>
      <c r="J7928" t="b">
        <v>0</v>
      </c>
    </row>
    <row r="7929" spans="1:14" hidden="1" x14ac:dyDescent="0.25">
      <c r="A7929" t="s">
        <v>20663</v>
      </c>
      <c r="B7929" s="3" t="s">
        <v>20664</v>
      </c>
      <c r="C7929" s="5" t="s">
        <v>40596</v>
      </c>
      <c r="E7929" t="s">
        <v>20665</v>
      </c>
      <c r="F7929" t="s">
        <v>20655</v>
      </c>
      <c r="G7929" t="s">
        <v>45895</v>
      </c>
      <c r="H7929" t="s">
        <v>41</v>
      </c>
      <c r="I7929" t="s">
        <v>15149</v>
      </c>
      <c r="J7929" t="b">
        <v>0</v>
      </c>
      <c r="N7929" t="s">
        <v>12274</v>
      </c>
    </row>
    <row r="7930" spans="1:14" hidden="1" x14ac:dyDescent="0.25">
      <c r="A7930" t="s">
        <v>20666</v>
      </c>
      <c r="B7930" s="3" t="s">
        <v>20667</v>
      </c>
      <c r="C7930" s="5" t="s">
        <v>40596</v>
      </c>
      <c r="E7930" t="s">
        <v>8793</v>
      </c>
      <c r="F7930" t="s">
        <v>8625</v>
      </c>
      <c r="G7930" t="s">
        <v>45967</v>
      </c>
      <c r="H7930" t="s">
        <v>41</v>
      </c>
      <c r="I7930" t="s">
        <v>28</v>
      </c>
      <c r="J7930" t="b">
        <v>0</v>
      </c>
      <c r="K7930" s="1">
        <v>30375</v>
      </c>
      <c r="N7930" t="s">
        <v>20668</v>
      </c>
    </row>
    <row r="7931" spans="1:14" hidden="1" x14ac:dyDescent="0.25">
      <c r="A7931" t="s">
        <v>20669</v>
      </c>
      <c r="B7931" s="3" t="s">
        <v>20670</v>
      </c>
      <c r="C7931" s="5" t="s">
        <v>40596</v>
      </c>
      <c r="E7931" t="s">
        <v>6729</v>
      </c>
      <c r="F7931" t="s">
        <v>8625</v>
      </c>
      <c r="G7931" t="s">
        <v>45967</v>
      </c>
      <c r="H7931" t="s">
        <v>41</v>
      </c>
      <c r="I7931" t="s">
        <v>12</v>
      </c>
      <c r="J7931" t="b">
        <v>0</v>
      </c>
    </row>
    <row r="7932" spans="1:14" hidden="1" x14ac:dyDescent="0.25">
      <c r="A7932" t="s">
        <v>20671</v>
      </c>
      <c r="B7932" s="3" t="s">
        <v>20672</v>
      </c>
      <c r="C7932" s="5" t="s">
        <v>40596</v>
      </c>
      <c r="E7932" t="s">
        <v>8992</v>
      </c>
      <c r="F7932" t="s">
        <v>8625</v>
      </c>
      <c r="G7932" t="s">
        <v>45967</v>
      </c>
      <c r="H7932" t="s">
        <v>41</v>
      </c>
      <c r="I7932" t="s">
        <v>28</v>
      </c>
      <c r="J7932" t="b">
        <v>0</v>
      </c>
    </row>
    <row r="7933" spans="1:14" hidden="1" x14ac:dyDescent="0.25">
      <c r="A7933" t="s">
        <v>20673</v>
      </c>
      <c r="B7933" s="3" t="s">
        <v>20674</v>
      </c>
      <c r="C7933" s="5" t="s">
        <v>40596</v>
      </c>
      <c r="E7933" t="s">
        <v>12176</v>
      </c>
      <c r="F7933" t="s">
        <v>8625</v>
      </c>
      <c r="G7933" t="s">
        <v>45967</v>
      </c>
      <c r="H7933" t="s">
        <v>41</v>
      </c>
      <c r="I7933" t="s">
        <v>28</v>
      </c>
      <c r="J7933" t="b">
        <v>0</v>
      </c>
    </row>
    <row r="7934" spans="1:14" hidden="1" x14ac:dyDescent="0.25">
      <c r="A7934" t="s">
        <v>20675</v>
      </c>
      <c r="B7934" s="3" t="s">
        <v>20676</v>
      </c>
      <c r="C7934" s="5" t="s">
        <v>40596</v>
      </c>
      <c r="E7934" t="s">
        <v>316</v>
      </c>
      <c r="F7934" t="s">
        <v>8989</v>
      </c>
      <c r="G7934" t="s">
        <v>45270</v>
      </c>
      <c r="H7934" t="s">
        <v>41</v>
      </c>
      <c r="I7934" t="s">
        <v>12</v>
      </c>
      <c r="J7934" t="b">
        <v>0</v>
      </c>
      <c r="K7934" s="1">
        <v>34439</v>
      </c>
      <c r="N7934" t="s">
        <v>20677</v>
      </c>
    </row>
    <row r="7935" spans="1:14" hidden="1" x14ac:dyDescent="0.25">
      <c r="A7935" t="s">
        <v>20678</v>
      </c>
      <c r="B7935" s="3" t="s">
        <v>20679</v>
      </c>
      <c r="C7935" s="5" t="s">
        <v>40596</v>
      </c>
      <c r="E7935" t="s">
        <v>4770</v>
      </c>
      <c r="F7935" t="s">
        <v>7453</v>
      </c>
      <c r="G7935" t="s">
        <v>45270</v>
      </c>
      <c r="H7935" t="s">
        <v>41</v>
      </c>
      <c r="I7935" t="s">
        <v>138</v>
      </c>
      <c r="J7935" t="b">
        <v>0</v>
      </c>
      <c r="N7935" t="s">
        <v>20680</v>
      </c>
    </row>
    <row r="7936" spans="1:14" hidden="1" x14ac:dyDescent="0.25">
      <c r="A7936" t="s">
        <v>20681</v>
      </c>
      <c r="B7936" s="3" t="s">
        <v>20682</v>
      </c>
      <c r="C7936" s="5" t="s">
        <v>40596</v>
      </c>
      <c r="E7936" t="s">
        <v>10909</v>
      </c>
      <c r="F7936" t="s">
        <v>8656</v>
      </c>
      <c r="G7936" t="s">
        <v>45790</v>
      </c>
      <c r="H7936" t="s">
        <v>41</v>
      </c>
      <c r="I7936" t="s">
        <v>44</v>
      </c>
      <c r="J7936" t="b">
        <v>0</v>
      </c>
      <c r="K7936" s="1">
        <v>40680</v>
      </c>
      <c r="N7936" t="s">
        <v>20683</v>
      </c>
    </row>
    <row r="7937" spans="1:14" hidden="1" x14ac:dyDescent="0.25">
      <c r="A7937" t="s">
        <v>20684</v>
      </c>
      <c r="B7937" s="3" t="s">
        <v>20685</v>
      </c>
      <c r="C7937" s="5" t="s">
        <v>40596</v>
      </c>
      <c r="E7937" t="s">
        <v>10509</v>
      </c>
      <c r="F7937" t="s">
        <v>8656</v>
      </c>
      <c r="G7937" t="s">
        <v>45790</v>
      </c>
      <c r="H7937" t="s">
        <v>41</v>
      </c>
      <c r="I7937" t="s">
        <v>28</v>
      </c>
      <c r="J7937" t="b">
        <v>0</v>
      </c>
    </row>
    <row r="7938" spans="1:14" hidden="1" x14ac:dyDescent="0.25">
      <c r="A7938" t="s">
        <v>20686</v>
      </c>
      <c r="B7938" s="3" t="s">
        <v>20687</v>
      </c>
      <c r="C7938" s="5" t="s">
        <v>40596</v>
      </c>
      <c r="E7938" t="s">
        <v>10506</v>
      </c>
      <c r="F7938" t="s">
        <v>8656</v>
      </c>
      <c r="G7938" t="s">
        <v>45790</v>
      </c>
      <c r="H7938" t="s">
        <v>41</v>
      </c>
      <c r="I7938" t="s">
        <v>28</v>
      </c>
      <c r="J7938" t="b">
        <v>0</v>
      </c>
    </row>
    <row r="7939" spans="1:14" hidden="1" x14ac:dyDescent="0.25">
      <c r="A7939" t="s">
        <v>20688</v>
      </c>
      <c r="B7939" s="3" t="s">
        <v>20689</v>
      </c>
      <c r="C7939" s="5" t="s">
        <v>40596</v>
      </c>
      <c r="E7939" t="s">
        <v>8964</v>
      </c>
      <c r="F7939" t="s">
        <v>8656</v>
      </c>
      <c r="G7939" t="s">
        <v>45790</v>
      </c>
      <c r="H7939" t="s">
        <v>41</v>
      </c>
      <c r="I7939" t="s">
        <v>18</v>
      </c>
      <c r="J7939" t="b">
        <v>0</v>
      </c>
    </row>
    <row r="7940" spans="1:14" hidden="1" x14ac:dyDescent="0.25">
      <c r="A7940" t="s">
        <v>20690</v>
      </c>
      <c r="B7940" s="3" t="s">
        <v>20691</v>
      </c>
      <c r="C7940" s="5" t="s">
        <v>40596</v>
      </c>
      <c r="E7940" t="s">
        <v>11288</v>
      </c>
      <c r="F7940" t="s">
        <v>8656</v>
      </c>
      <c r="G7940" t="s">
        <v>45790</v>
      </c>
      <c r="H7940" t="s">
        <v>41</v>
      </c>
      <c r="I7940" t="s">
        <v>138</v>
      </c>
      <c r="J7940" t="b">
        <v>0</v>
      </c>
    </row>
    <row r="7941" spans="1:14" hidden="1" x14ac:dyDescent="0.25">
      <c r="A7941" t="s">
        <v>20692</v>
      </c>
      <c r="B7941" s="3" t="s">
        <v>20693</v>
      </c>
      <c r="C7941" s="5" t="s">
        <v>40596</v>
      </c>
      <c r="E7941" t="s">
        <v>12790</v>
      </c>
      <c r="F7941" t="s">
        <v>8656</v>
      </c>
      <c r="G7941" t="s">
        <v>45790</v>
      </c>
      <c r="H7941" t="s">
        <v>41</v>
      </c>
      <c r="I7941" t="s">
        <v>28</v>
      </c>
      <c r="J7941" t="b">
        <v>0</v>
      </c>
    </row>
    <row r="7942" spans="1:14" hidden="1" x14ac:dyDescent="0.25">
      <c r="A7942" t="s">
        <v>20694</v>
      </c>
      <c r="B7942" s="3" t="s">
        <v>20695</v>
      </c>
      <c r="C7942" s="5" t="s">
        <v>40596</v>
      </c>
      <c r="E7942" t="s">
        <v>11293</v>
      </c>
      <c r="F7942" t="s">
        <v>8656</v>
      </c>
      <c r="G7942" t="s">
        <v>45282</v>
      </c>
      <c r="H7942" t="s">
        <v>41</v>
      </c>
      <c r="I7942" t="s">
        <v>18</v>
      </c>
      <c r="J7942" t="b">
        <v>0</v>
      </c>
      <c r="K7942" s="1">
        <v>33242</v>
      </c>
      <c r="N7942" t="s">
        <v>20696</v>
      </c>
    </row>
    <row r="7943" spans="1:14" hidden="1" x14ac:dyDescent="0.25">
      <c r="A7943" t="s">
        <v>20697</v>
      </c>
      <c r="B7943" s="3" t="s">
        <v>20698</v>
      </c>
      <c r="C7943" s="5" t="s">
        <v>40596</v>
      </c>
      <c r="E7943" t="s">
        <v>11274</v>
      </c>
      <c r="F7943" t="s">
        <v>8656</v>
      </c>
      <c r="G7943" t="s">
        <v>45282</v>
      </c>
      <c r="H7943" t="s">
        <v>41</v>
      </c>
      <c r="I7943" t="s">
        <v>56</v>
      </c>
      <c r="J7943" t="b">
        <v>0</v>
      </c>
    </row>
    <row r="7944" spans="1:14" hidden="1" x14ac:dyDescent="0.25">
      <c r="A7944" t="s">
        <v>20699</v>
      </c>
      <c r="B7944" s="3" t="s">
        <v>20700</v>
      </c>
      <c r="C7944" s="5" t="s">
        <v>40596</v>
      </c>
      <c r="E7944" t="s">
        <v>10097</v>
      </c>
      <c r="F7944" t="s">
        <v>8656</v>
      </c>
      <c r="G7944" t="s">
        <v>45282</v>
      </c>
      <c r="H7944" t="s">
        <v>41</v>
      </c>
      <c r="I7944" t="s">
        <v>44</v>
      </c>
      <c r="J7944" t="b">
        <v>0</v>
      </c>
    </row>
    <row r="7945" spans="1:14" hidden="1" x14ac:dyDescent="0.25">
      <c r="A7945" t="s">
        <v>20701</v>
      </c>
      <c r="B7945" s="3" t="s">
        <v>20702</v>
      </c>
      <c r="C7945" s="5" t="s">
        <v>40596</v>
      </c>
      <c r="E7945" t="s">
        <v>316</v>
      </c>
      <c r="F7945" t="s">
        <v>8989</v>
      </c>
      <c r="G7945" t="s">
        <v>45845</v>
      </c>
      <c r="H7945" t="s">
        <v>41</v>
      </c>
      <c r="I7945" t="s">
        <v>12</v>
      </c>
      <c r="J7945" t="b">
        <v>0</v>
      </c>
      <c r="K7945" s="1">
        <v>35698</v>
      </c>
      <c r="N7945" t="s">
        <v>20703</v>
      </c>
    </row>
    <row r="7946" spans="1:14" hidden="1" x14ac:dyDescent="0.25">
      <c r="A7946" t="s">
        <v>20704</v>
      </c>
      <c r="B7946" s="3" t="s">
        <v>20705</v>
      </c>
      <c r="C7946" s="5" t="s">
        <v>40596</v>
      </c>
      <c r="E7946" t="s">
        <v>2190</v>
      </c>
      <c r="F7946" t="s">
        <v>20706</v>
      </c>
      <c r="G7946" t="s">
        <v>45303</v>
      </c>
      <c r="H7946" t="s">
        <v>41</v>
      </c>
      <c r="I7946" t="s">
        <v>80</v>
      </c>
      <c r="J7946" t="b">
        <v>0</v>
      </c>
      <c r="K7946" s="1">
        <v>33212</v>
      </c>
      <c r="N7946" t="s">
        <v>20707</v>
      </c>
    </row>
    <row r="7947" spans="1:14" hidden="1" x14ac:dyDescent="0.25">
      <c r="A7947" t="s">
        <v>20708</v>
      </c>
      <c r="B7947" s="3" t="s">
        <v>20709</v>
      </c>
      <c r="C7947" s="5" t="s">
        <v>40596</v>
      </c>
      <c r="E7947" t="s">
        <v>2621</v>
      </c>
      <c r="F7947" t="s">
        <v>20710</v>
      </c>
      <c r="G7947" t="s">
        <v>45428</v>
      </c>
      <c r="H7947" t="s">
        <v>41</v>
      </c>
      <c r="I7947" t="s">
        <v>44</v>
      </c>
      <c r="J7947" t="b">
        <v>0</v>
      </c>
      <c r="K7947" s="1">
        <v>31924</v>
      </c>
      <c r="N7947" t="s">
        <v>20711</v>
      </c>
    </row>
    <row r="7948" spans="1:14" hidden="1" x14ac:dyDescent="0.25">
      <c r="A7948" t="s">
        <v>20712</v>
      </c>
      <c r="B7948" s="3" t="s">
        <v>20713</v>
      </c>
      <c r="C7948" s="5" t="s">
        <v>40596</v>
      </c>
      <c r="E7948" t="s">
        <v>10047</v>
      </c>
      <c r="F7948" t="s">
        <v>20710</v>
      </c>
      <c r="G7948" t="s">
        <v>45428</v>
      </c>
      <c r="H7948" t="s">
        <v>41</v>
      </c>
      <c r="I7948" t="s">
        <v>44</v>
      </c>
      <c r="J7948" t="b">
        <v>0</v>
      </c>
    </row>
    <row r="7949" spans="1:14" hidden="1" x14ac:dyDescent="0.25">
      <c r="A7949" t="s">
        <v>20714</v>
      </c>
      <c r="B7949" s="3" t="s">
        <v>20715</v>
      </c>
      <c r="C7949" s="5" t="s">
        <v>40596</v>
      </c>
      <c r="E7949" t="s">
        <v>5895</v>
      </c>
      <c r="F7949" t="s">
        <v>20710</v>
      </c>
      <c r="G7949" t="s">
        <v>45428</v>
      </c>
      <c r="H7949" t="s">
        <v>41</v>
      </c>
      <c r="I7949" t="s">
        <v>44</v>
      </c>
      <c r="J7949" t="b">
        <v>0</v>
      </c>
    </row>
    <row r="7950" spans="1:14" hidden="1" x14ac:dyDescent="0.25">
      <c r="A7950" t="s">
        <v>20716</v>
      </c>
      <c r="B7950" s="3" t="s">
        <v>20717</v>
      </c>
      <c r="C7950" s="5" t="s">
        <v>40596</v>
      </c>
      <c r="E7950" t="s">
        <v>2253</v>
      </c>
      <c r="F7950" t="s">
        <v>12350</v>
      </c>
      <c r="G7950" t="s">
        <v>45883</v>
      </c>
      <c r="H7950" t="s">
        <v>41</v>
      </c>
      <c r="I7950" t="s">
        <v>12</v>
      </c>
      <c r="J7950" t="b">
        <v>0</v>
      </c>
      <c r="N7950" t="s">
        <v>20718</v>
      </c>
    </row>
    <row r="7951" spans="1:14" hidden="1" x14ac:dyDescent="0.25">
      <c r="A7951" t="s">
        <v>20719</v>
      </c>
      <c r="B7951" s="3" t="s">
        <v>20720</v>
      </c>
      <c r="C7951" s="5" t="s">
        <v>40596</v>
      </c>
      <c r="E7951" t="s">
        <v>9239</v>
      </c>
      <c r="F7951" t="s">
        <v>12350</v>
      </c>
      <c r="G7951" t="s">
        <v>45883</v>
      </c>
      <c r="H7951" t="s">
        <v>41</v>
      </c>
      <c r="I7951" t="s">
        <v>12</v>
      </c>
      <c r="J7951" t="b">
        <v>0</v>
      </c>
      <c r="N7951" t="s">
        <v>11699</v>
      </c>
    </row>
    <row r="7952" spans="1:14" hidden="1" x14ac:dyDescent="0.25">
      <c r="A7952" t="s">
        <v>20721</v>
      </c>
      <c r="B7952" s="3" t="s">
        <v>20722</v>
      </c>
      <c r="C7952" s="5" t="s">
        <v>40596</v>
      </c>
      <c r="E7952" t="s">
        <v>3496</v>
      </c>
      <c r="F7952" t="s">
        <v>8868</v>
      </c>
      <c r="G7952" t="s">
        <v>45515</v>
      </c>
      <c r="H7952" t="s">
        <v>41</v>
      </c>
      <c r="I7952" t="s">
        <v>12</v>
      </c>
      <c r="J7952" t="b">
        <v>0</v>
      </c>
      <c r="K7952" s="1">
        <v>37586</v>
      </c>
      <c r="N7952" t="s">
        <v>20723</v>
      </c>
    </row>
    <row r="7953" spans="1:14" hidden="1" x14ac:dyDescent="0.25">
      <c r="A7953" t="s">
        <v>20724</v>
      </c>
      <c r="B7953" s="3" t="s">
        <v>20725</v>
      </c>
      <c r="C7953" s="5" t="s">
        <v>40596</v>
      </c>
      <c r="E7953" t="s">
        <v>8793</v>
      </c>
      <c r="F7953" t="s">
        <v>9521</v>
      </c>
      <c r="G7953" t="s">
        <v>45274</v>
      </c>
      <c r="H7953" t="s">
        <v>41</v>
      </c>
      <c r="I7953" t="s">
        <v>28</v>
      </c>
      <c r="J7953" t="b">
        <v>0</v>
      </c>
      <c r="K7953" s="1">
        <v>33815</v>
      </c>
      <c r="N7953" t="s">
        <v>20726</v>
      </c>
    </row>
    <row r="7954" spans="1:14" hidden="1" x14ac:dyDescent="0.25">
      <c r="A7954" t="s">
        <v>20730</v>
      </c>
      <c r="B7954" s="3" t="s">
        <v>20731</v>
      </c>
      <c r="C7954" s="5" t="s">
        <v>40596</v>
      </c>
      <c r="G7954" t="s">
        <v>46923</v>
      </c>
      <c r="H7954" t="s">
        <v>41</v>
      </c>
      <c r="I7954" t="s">
        <v>20</v>
      </c>
      <c r="J7954" t="b">
        <v>0</v>
      </c>
      <c r="N7954" t="s">
        <v>20732</v>
      </c>
    </row>
    <row r="7955" spans="1:14" hidden="1" x14ac:dyDescent="0.25">
      <c r="A7955" t="s">
        <v>20733</v>
      </c>
      <c r="B7955" s="3" t="s">
        <v>20734</v>
      </c>
      <c r="C7955" s="5" t="s">
        <v>40596</v>
      </c>
      <c r="D7955" t="s">
        <v>20735</v>
      </c>
      <c r="E7955" t="s">
        <v>5483</v>
      </c>
      <c r="F7955" t="s">
        <v>20736</v>
      </c>
      <c r="G7955" t="s">
        <v>46923</v>
      </c>
      <c r="H7955" t="s">
        <v>143</v>
      </c>
      <c r="I7955" t="s">
        <v>45</v>
      </c>
      <c r="J7955" t="b">
        <v>0</v>
      </c>
      <c r="K7955" s="1">
        <v>42005</v>
      </c>
      <c r="L7955" s="1">
        <v>45901</v>
      </c>
      <c r="N7955" t="s">
        <v>20737</v>
      </c>
    </row>
    <row r="7956" spans="1:14" hidden="1" x14ac:dyDescent="0.25">
      <c r="A7956" t="s">
        <v>20738</v>
      </c>
      <c r="B7956" s="3" t="s">
        <v>20739</v>
      </c>
      <c r="C7956" s="5" t="s">
        <v>40596</v>
      </c>
      <c r="E7956" t="s">
        <v>40</v>
      </c>
      <c r="G7956" t="s">
        <v>46923</v>
      </c>
      <c r="H7956" t="s">
        <v>41</v>
      </c>
      <c r="I7956" t="s">
        <v>42</v>
      </c>
      <c r="J7956" t="b">
        <v>0</v>
      </c>
      <c r="N7956" t="s">
        <v>20740</v>
      </c>
    </row>
    <row r="7957" spans="1:14" hidden="1" x14ac:dyDescent="0.25">
      <c r="A7957" t="s">
        <v>20741</v>
      </c>
      <c r="B7957" s="3" t="s">
        <v>20742</v>
      </c>
      <c r="C7957" s="5" t="s">
        <v>40596</v>
      </c>
      <c r="G7957" t="s">
        <v>46923</v>
      </c>
      <c r="H7957" t="s">
        <v>41</v>
      </c>
      <c r="I7957" t="s">
        <v>385</v>
      </c>
      <c r="J7957" t="b">
        <v>0</v>
      </c>
      <c r="N7957" t="s">
        <v>20743</v>
      </c>
    </row>
    <row r="7958" spans="1:14" hidden="1" x14ac:dyDescent="0.25">
      <c r="A7958" t="s">
        <v>20744</v>
      </c>
      <c r="B7958" s="3" t="s">
        <v>20745</v>
      </c>
      <c r="C7958" s="5" t="s">
        <v>40596</v>
      </c>
      <c r="G7958" t="s">
        <v>46923</v>
      </c>
      <c r="H7958" t="s">
        <v>41</v>
      </c>
      <c r="J7958" t="b">
        <v>0</v>
      </c>
      <c r="N7958" t="s">
        <v>20746</v>
      </c>
    </row>
    <row r="7959" spans="1:14" hidden="1" x14ac:dyDescent="0.25">
      <c r="A7959" t="s">
        <v>20780</v>
      </c>
      <c r="B7959" s="3" t="s">
        <v>20781</v>
      </c>
      <c r="C7959" s="5" t="s">
        <v>40596</v>
      </c>
      <c r="G7959" t="s">
        <v>46923</v>
      </c>
      <c r="H7959" t="s">
        <v>41</v>
      </c>
      <c r="I7959" t="s">
        <v>20</v>
      </c>
      <c r="J7959" t="b">
        <v>0</v>
      </c>
      <c r="N7959" t="s">
        <v>20782</v>
      </c>
    </row>
    <row r="7960" spans="1:14" hidden="1" x14ac:dyDescent="0.25">
      <c r="A7960" t="s">
        <v>20783</v>
      </c>
      <c r="B7960" s="3" t="s">
        <v>20784</v>
      </c>
      <c r="C7960" s="6" t="s">
        <v>40596</v>
      </c>
      <c r="G7960" t="s">
        <v>46923</v>
      </c>
      <c r="H7960" t="s">
        <v>178</v>
      </c>
      <c r="I7960" t="s">
        <v>56</v>
      </c>
      <c r="J7960" t="b">
        <v>0</v>
      </c>
      <c r="N7960" t="s">
        <v>20785</v>
      </c>
    </row>
    <row r="7961" spans="1:14" hidden="1" x14ac:dyDescent="0.25">
      <c r="A7961" t="s">
        <v>20798</v>
      </c>
      <c r="B7961" s="3" t="s">
        <v>20799</v>
      </c>
      <c r="C7961" s="5" t="s">
        <v>40596</v>
      </c>
      <c r="E7961" t="s">
        <v>40</v>
      </c>
      <c r="G7961" t="s">
        <v>46923</v>
      </c>
      <c r="H7961" t="s">
        <v>41</v>
      </c>
      <c r="I7961" t="s">
        <v>42</v>
      </c>
      <c r="J7961" t="b">
        <v>0</v>
      </c>
      <c r="N7961" t="s">
        <v>20800</v>
      </c>
    </row>
    <row r="7962" spans="1:14" hidden="1" x14ac:dyDescent="0.25">
      <c r="A7962" t="s">
        <v>20801</v>
      </c>
      <c r="B7962" s="3" t="s">
        <v>20802</v>
      </c>
      <c r="C7962" s="5" t="s">
        <v>40596</v>
      </c>
      <c r="D7962" t="s">
        <v>20803</v>
      </c>
      <c r="G7962" t="s">
        <v>46923</v>
      </c>
      <c r="H7962" t="s">
        <v>41</v>
      </c>
      <c r="I7962" t="s">
        <v>20</v>
      </c>
      <c r="J7962" t="b">
        <v>0</v>
      </c>
      <c r="N7962" t="s">
        <v>20804</v>
      </c>
    </row>
    <row r="7963" spans="1:14" hidden="1" x14ac:dyDescent="0.25">
      <c r="A7963" t="s">
        <v>20805</v>
      </c>
      <c r="B7963" s="3" t="s">
        <v>20806</v>
      </c>
      <c r="C7963" s="5" t="s">
        <v>40596</v>
      </c>
      <c r="G7963" t="s">
        <v>46923</v>
      </c>
      <c r="H7963" t="s">
        <v>41</v>
      </c>
      <c r="I7963" t="s">
        <v>42</v>
      </c>
      <c r="J7963" t="b">
        <v>0</v>
      </c>
      <c r="N7963" t="s">
        <v>20807</v>
      </c>
    </row>
    <row r="7964" spans="1:14" hidden="1" x14ac:dyDescent="0.25">
      <c r="A7964" t="s">
        <v>20727</v>
      </c>
      <c r="B7964" s="3" t="s">
        <v>20728</v>
      </c>
      <c r="C7964" s="5" t="s">
        <v>40596</v>
      </c>
      <c r="G7964" t="s">
        <v>46923</v>
      </c>
      <c r="H7964" t="s">
        <v>41</v>
      </c>
      <c r="I7964" t="s">
        <v>186</v>
      </c>
      <c r="J7964" t="b">
        <v>0</v>
      </c>
      <c r="N7964" t="s">
        <v>20729</v>
      </c>
    </row>
    <row r="7965" spans="1:14" hidden="1" x14ac:dyDescent="0.25">
      <c r="A7965" t="s">
        <v>20747</v>
      </c>
      <c r="B7965" s="3" t="s">
        <v>20748</v>
      </c>
      <c r="C7965" s="5" t="s">
        <v>40596</v>
      </c>
      <c r="D7965" t="s">
        <v>20749</v>
      </c>
      <c r="G7965" t="s">
        <v>46923</v>
      </c>
      <c r="H7965" t="s">
        <v>41</v>
      </c>
      <c r="I7965" t="s">
        <v>56</v>
      </c>
      <c r="J7965" t="b">
        <v>0</v>
      </c>
      <c r="N7965" t="s">
        <v>20750</v>
      </c>
    </row>
    <row r="7966" spans="1:14" hidden="1" x14ac:dyDescent="0.25">
      <c r="A7966" t="s">
        <v>20751</v>
      </c>
      <c r="B7966" s="3" t="s">
        <v>20752</v>
      </c>
      <c r="C7966" s="5" t="s">
        <v>40596</v>
      </c>
      <c r="G7966" t="s">
        <v>46923</v>
      </c>
      <c r="H7966" t="s">
        <v>178</v>
      </c>
      <c r="I7966" t="s">
        <v>42</v>
      </c>
      <c r="J7966" t="b">
        <v>0</v>
      </c>
      <c r="N7966" t="s">
        <v>715</v>
      </c>
    </row>
    <row r="7967" spans="1:14" hidden="1" x14ac:dyDescent="0.25">
      <c r="A7967" t="s">
        <v>20753</v>
      </c>
      <c r="B7967" s="3" t="s">
        <v>8982</v>
      </c>
      <c r="C7967" s="5" t="s">
        <v>40596</v>
      </c>
      <c r="F7967" t="s">
        <v>7453</v>
      </c>
      <c r="G7967" t="s">
        <v>46923</v>
      </c>
      <c r="H7967" t="s">
        <v>41</v>
      </c>
      <c r="I7967" t="s">
        <v>46</v>
      </c>
      <c r="J7967" t="b">
        <v>0</v>
      </c>
      <c r="K7967" s="1">
        <v>42109</v>
      </c>
      <c r="N7967" t="s">
        <v>20754</v>
      </c>
    </row>
    <row r="7968" spans="1:14" hidden="1" x14ac:dyDescent="0.25">
      <c r="A7968" t="s">
        <v>20758</v>
      </c>
      <c r="B7968" s="3" t="s">
        <v>20759</v>
      </c>
      <c r="C7968" s="5" t="s">
        <v>40596</v>
      </c>
      <c r="G7968" t="s">
        <v>46923</v>
      </c>
      <c r="H7968" t="s">
        <v>41</v>
      </c>
      <c r="I7968" t="s">
        <v>385</v>
      </c>
      <c r="J7968" t="b">
        <v>0</v>
      </c>
      <c r="N7968" t="s">
        <v>20760</v>
      </c>
    </row>
    <row r="7969" spans="1:14" hidden="1" x14ac:dyDescent="0.25">
      <c r="A7969" t="s">
        <v>20767</v>
      </c>
      <c r="B7969" s="3" t="s">
        <v>20768</v>
      </c>
      <c r="C7969" s="5" t="s">
        <v>40596</v>
      </c>
      <c r="D7969" t="s">
        <v>10834</v>
      </c>
      <c r="G7969" t="s">
        <v>46923</v>
      </c>
      <c r="H7969" t="s">
        <v>41</v>
      </c>
      <c r="I7969" t="s">
        <v>84</v>
      </c>
      <c r="J7969" t="b">
        <v>0</v>
      </c>
      <c r="N7969" t="s">
        <v>20769</v>
      </c>
    </row>
    <row r="7970" spans="1:14" hidden="1" x14ac:dyDescent="0.25">
      <c r="A7970" t="s">
        <v>20755</v>
      </c>
      <c r="B7970" s="3" t="s">
        <v>20756</v>
      </c>
      <c r="C7970" s="5" t="s">
        <v>40596</v>
      </c>
      <c r="G7970" t="s">
        <v>46923</v>
      </c>
      <c r="H7970" t="s">
        <v>41</v>
      </c>
      <c r="I7970" t="s">
        <v>385</v>
      </c>
      <c r="J7970" t="b">
        <v>0</v>
      </c>
      <c r="N7970" t="s">
        <v>20757</v>
      </c>
    </row>
    <row r="7971" spans="1:14" hidden="1" x14ac:dyDescent="0.25">
      <c r="A7971" t="s">
        <v>20761</v>
      </c>
      <c r="B7971" s="3" t="s">
        <v>20762</v>
      </c>
      <c r="C7971" s="5" t="s">
        <v>40596</v>
      </c>
      <c r="G7971" t="s">
        <v>46923</v>
      </c>
      <c r="H7971" t="s">
        <v>41</v>
      </c>
      <c r="I7971" t="s">
        <v>385</v>
      </c>
      <c r="J7971" t="b">
        <v>0</v>
      </c>
      <c r="N7971" t="s">
        <v>20763</v>
      </c>
    </row>
    <row r="7972" spans="1:14" hidden="1" x14ac:dyDescent="0.25">
      <c r="A7972" t="s">
        <v>20764</v>
      </c>
      <c r="B7972" s="3" t="s">
        <v>20765</v>
      </c>
      <c r="C7972" s="5" t="s">
        <v>40596</v>
      </c>
      <c r="G7972" t="s">
        <v>46923</v>
      </c>
      <c r="H7972" t="s">
        <v>41</v>
      </c>
      <c r="I7972" t="s">
        <v>385</v>
      </c>
      <c r="J7972" t="b">
        <v>0</v>
      </c>
      <c r="N7972" t="s">
        <v>20766</v>
      </c>
    </row>
    <row r="7973" spans="1:14" hidden="1" x14ac:dyDescent="0.25">
      <c r="A7973" t="s">
        <v>20770</v>
      </c>
      <c r="B7973" s="3" t="s">
        <v>20771</v>
      </c>
      <c r="C7973" s="5" t="s">
        <v>40596</v>
      </c>
      <c r="G7973" t="s">
        <v>46923</v>
      </c>
      <c r="H7973" t="s">
        <v>41</v>
      </c>
      <c r="I7973" t="s">
        <v>385</v>
      </c>
      <c r="J7973" t="b">
        <v>0</v>
      </c>
      <c r="N7973" t="s">
        <v>20772</v>
      </c>
    </row>
    <row r="7974" spans="1:14" hidden="1" x14ac:dyDescent="0.25">
      <c r="A7974" t="s">
        <v>20773</v>
      </c>
      <c r="B7974" s="3" t="s">
        <v>20774</v>
      </c>
      <c r="C7974" s="5" t="s">
        <v>40596</v>
      </c>
      <c r="G7974" t="s">
        <v>46923</v>
      </c>
      <c r="H7974" t="s">
        <v>41</v>
      </c>
      <c r="J7974" t="b">
        <v>0</v>
      </c>
      <c r="N7974" t="s">
        <v>20775</v>
      </c>
    </row>
    <row r="7975" spans="1:14" hidden="1" x14ac:dyDescent="0.25">
      <c r="A7975" t="s">
        <v>20776</v>
      </c>
      <c r="B7975" s="3" t="s">
        <v>20777</v>
      </c>
      <c r="C7975" s="5" t="s">
        <v>40596</v>
      </c>
      <c r="D7975" t="s">
        <v>20778</v>
      </c>
      <c r="G7975" t="s">
        <v>46923</v>
      </c>
      <c r="H7975" t="s">
        <v>41</v>
      </c>
      <c r="I7975" t="s">
        <v>186</v>
      </c>
      <c r="J7975" t="b">
        <v>0</v>
      </c>
      <c r="N7975" t="s">
        <v>20779</v>
      </c>
    </row>
    <row r="7976" spans="1:14" hidden="1" x14ac:dyDescent="0.25">
      <c r="A7976" t="s">
        <v>20786</v>
      </c>
      <c r="B7976" s="3" t="s">
        <v>20787</v>
      </c>
      <c r="C7976" s="5" t="s">
        <v>40596</v>
      </c>
      <c r="G7976" t="s">
        <v>46923</v>
      </c>
      <c r="H7976" t="s">
        <v>41</v>
      </c>
      <c r="I7976" t="s">
        <v>186</v>
      </c>
      <c r="J7976" t="b">
        <v>0</v>
      </c>
      <c r="N7976" t="s">
        <v>20788</v>
      </c>
    </row>
    <row r="7977" spans="1:14" hidden="1" x14ac:dyDescent="0.25">
      <c r="A7977" t="s">
        <v>20789</v>
      </c>
      <c r="B7977" s="3" t="s">
        <v>20790</v>
      </c>
      <c r="C7977" s="5" t="s">
        <v>40596</v>
      </c>
      <c r="F7977" t="s">
        <v>20791</v>
      </c>
      <c r="G7977" t="s">
        <v>46923</v>
      </c>
      <c r="H7977" t="s">
        <v>41</v>
      </c>
      <c r="I7977" t="s">
        <v>84</v>
      </c>
      <c r="J7977" t="b">
        <v>0</v>
      </c>
      <c r="N7977" t="s">
        <v>20792</v>
      </c>
    </row>
    <row r="7978" spans="1:14" hidden="1" x14ac:dyDescent="0.25">
      <c r="A7978" t="s">
        <v>20793</v>
      </c>
      <c r="B7978" s="3" t="s">
        <v>20794</v>
      </c>
      <c r="C7978" s="5" t="s">
        <v>40596</v>
      </c>
      <c r="G7978" t="s">
        <v>46923</v>
      </c>
      <c r="H7978" t="s">
        <v>41</v>
      </c>
      <c r="I7978" t="s">
        <v>84</v>
      </c>
      <c r="J7978" t="b">
        <v>0</v>
      </c>
    </row>
    <row r="7979" spans="1:14" hidden="1" x14ac:dyDescent="0.25">
      <c r="A7979" t="s">
        <v>20795</v>
      </c>
      <c r="B7979" s="3" t="s">
        <v>20796</v>
      </c>
      <c r="C7979" s="5" t="s">
        <v>40596</v>
      </c>
      <c r="G7979" t="s">
        <v>46923</v>
      </c>
      <c r="H7979" t="s">
        <v>41</v>
      </c>
      <c r="I7979" t="s">
        <v>18</v>
      </c>
      <c r="J7979" t="b">
        <v>0</v>
      </c>
      <c r="N7979" t="s">
        <v>20797</v>
      </c>
    </row>
    <row r="7980" spans="1:14" hidden="1" x14ac:dyDescent="0.25">
      <c r="A7980" t="s">
        <v>20808</v>
      </c>
      <c r="B7980" s="3" t="s">
        <v>20809</v>
      </c>
      <c r="C7980" s="5" t="s">
        <v>40596</v>
      </c>
      <c r="E7980" t="s">
        <v>40</v>
      </c>
      <c r="G7980" t="s">
        <v>46923</v>
      </c>
      <c r="H7980" t="s">
        <v>41</v>
      </c>
      <c r="I7980" t="s">
        <v>42</v>
      </c>
      <c r="J7980" t="b">
        <v>0</v>
      </c>
      <c r="N7980" t="s">
        <v>20810</v>
      </c>
    </row>
    <row r="7981" spans="1:14" hidden="1" x14ac:dyDescent="0.25">
      <c r="A7981" t="s">
        <v>20811</v>
      </c>
      <c r="B7981" s="3" t="s">
        <v>20812</v>
      </c>
      <c r="C7981" s="5" t="s">
        <v>40596</v>
      </c>
      <c r="E7981" t="s">
        <v>40</v>
      </c>
      <c r="G7981" t="s">
        <v>46923</v>
      </c>
      <c r="H7981" t="s">
        <v>41</v>
      </c>
      <c r="I7981" t="s">
        <v>375</v>
      </c>
      <c r="J7981" t="b">
        <v>0</v>
      </c>
      <c r="N7981" t="s">
        <v>20813</v>
      </c>
    </row>
    <row r="7982" spans="1:14" hidden="1" x14ac:dyDescent="0.25">
      <c r="A7982" t="s">
        <v>20814</v>
      </c>
      <c r="B7982" s="3" t="s">
        <v>20815</v>
      </c>
      <c r="C7982" s="5" t="s">
        <v>40596</v>
      </c>
      <c r="G7982" t="s">
        <v>46923</v>
      </c>
      <c r="H7982" t="s">
        <v>178</v>
      </c>
      <c r="I7982" t="s">
        <v>12</v>
      </c>
      <c r="J7982" t="b">
        <v>0</v>
      </c>
      <c r="N7982" t="s">
        <v>20816</v>
      </c>
    </row>
    <row r="7983" spans="1:14" hidden="1" x14ac:dyDescent="0.25">
      <c r="A7983" t="s">
        <v>20817</v>
      </c>
      <c r="B7983" s="3" t="s">
        <v>20818</v>
      </c>
      <c r="C7983" s="5" t="s">
        <v>40596</v>
      </c>
      <c r="G7983" t="s">
        <v>46923</v>
      </c>
      <c r="H7983" t="s">
        <v>41</v>
      </c>
      <c r="I7983" t="s">
        <v>20</v>
      </c>
      <c r="J7983" t="b">
        <v>0</v>
      </c>
      <c r="N7983" t="s">
        <v>20819</v>
      </c>
    </row>
    <row r="7984" spans="1:14" hidden="1" x14ac:dyDescent="0.25">
      <c r="A7984" t="s">
        <v>20820</v>
      </c>
      <c r="B7984" s="3" t="s">
        <v>20821</v>
      </c>
      <c r="C7984" s="5" t="s">
        <v>40596</v>
      </c>
      <c r="D7984" t="s">
        <v>20822</v>
      </c>
      <c r="G7984" t="s">
        <v>46923</v>
      </c>
      <c r="H7984" t="s">
        <v>41</v>
      </c>
      <c r="I7984" t="s">
        <v>56</v>
      </c>
      <c r="J7984" t="b">
        <v>0</v>
      </c>
      <c r="N7984" t="s">
        <v>1629</v>
      </c>
    </row>
    <row r="7985" spans="1:14" hidden="1" x14ac:dyDescent="0.25">
      <c r="A7985" t="s">
        <v>20825</v>
      </c>
      <c r="B7985" s="3" t="s">
        <v>20826</v>
      </c>
      <c r="C7985" s="5" t="s">
        <v>40596</v>
      </c>
      <c r="F7985" t="s">
        <v>20827</v>
      </c>
      <c r="G7985" t="s">
        <v>46923</v>
      </c>
      <c r="H7985" t="s">
        <v>41</v>
      </c>
      <c r="I7985" t="s">
        <v>20</v>
      </c>
      <c r="J7985" t="b">
        <v>0</v>
      </c>
      <c r="K7985" s="1">
        <v>43252</v>
      </c>
      <c r="N7985" t="s">
        <v>20828</v>
      </c>
    </row>
    <row r="7986" spans="1:14" hidden="1" x14ac:dyDescent="0.25">
      <c r="A7986" t="s">
        <v>20823</v>
      </c>
      <c r="B7986" s="3" t="s">
        <v>20824</v>
      </c>
      <c r="C7986" s="5" t="s">
        <v>40596</v>
      </c>
      <c r="G7986" t="s">
        <v>46923</v>
      </c>
      <c r="H7986" t="s">
        <v>41</v>
      </c>
      <c r="J7986" t="b">
        <v>0</v>
      </c>
    </row>
    <row r="7987" spans="1:14" hidden="1" x14ac:dyDescent="0.25">
      <c r="A7987" t="s">
        <v>20829</v>
      </c>
      <c r="B7987" s="3" t="s">
        <v>10084</v>
      </c>
      <c r="C7987" s="5" t="s">
        <v>40596</v>
      </c>
      <c r="F7987" t="s">
        <v>20830</v>
      </c>
      <c r="G7987" t="s">
        <v>46923</v>
      </c>
      <c r="H7987" t="s">
        <v>41</v>
      </c>
      <c r="I7987" t="s">
        <v>28</v>
      </c>
      <c r="J7987" t="b">
        <v>0</v>
      </c>
      <c r="K7987" s="1">
        <v>39195</v>
      </c>
      <c r="N7987" t="s">
        <v>20831</v>
      </c>
    </row>
    <row r="7988" spans="1:14" hidden="1" x14ac:dyDescent="0.25">
      <c r="A7988" t="s">
        <v>20832</v>
      </c>
      <c r="B7988" s="3" t="s">
        <v>20833</v>
      </c>
      <c r="C7988" s="5" t="s">
        <v>40596</v>
      </c>
      <c r="G7988" t="s">
        <v>46923</v>
      </c>
      <c r="H7988" t="s">
        <v>41</v>
      </c>
      <c r="I7988" t="s">
        <v>12</v>
      </c>
      <c r="J7988" t="b">
        <v>0</v>
      </c>
      <c r="N7988" t="s">
        <v>20834</v>
      </c>
    </row>
    <row r="7989" spans="1:14" hidden="1" x14ac:dyDescent="0.25">
      <c r="A7989" t="s">
        <v>20835</v>
      </c>
      <c r="B7989" s="3" t="s">
        <v>10403</v>
      </c>
      <c r="C7989" s="5" t="s">
        <v>40596</v>
      </c>
      <c r="G7989" t="s">
        <v>46923</v>
      </c>
      <c r="H7989" t="s">
        <v>41</v>
      </c>
      <c r="I7989" t="s">
        <v>138</v>
      </c>
      <c r="J7989" t="b">
        <v>0</v>
      </c>
      <c r="N7989" t="s">
        <v>20836</v>
      </c>
    </row>
    <row r="7990" spans="1:14" hidden="1" x14ac:dyDescent="0.25">
      <c r="A7990" t="s">
        <v>20837</v>
      </c>
      <c r="B7990" s="3" t="s">
        <v>20838</v>
      </c>
      <c r="C7990" s="5" t="s">
        <v>40596</v>
      </c>
      <c r="G7990" t="s">
        <v>46923</v>
      </c>
      <c r="H7990" t="s">
        <v>41</v>
      </c>
      <c r="I7990" t="s">
        <v>385</v>
      </c>
      <c r="J7990" t="b">
        <v>0</v>
      </c>
      <c r="N7990" t="s">
        <v>20839</v>
      </c>
    </row>
    <row r="7991" spans="1:14" hidden="1" x14ac:dyDescent="0.25">
      <c r="A7991" t="s">
        <v>20840</v>
      </c>
      <c r="B7991" s="3" t="s">
        <v>20841</v>
      </c>
      <c r="C7991" s="5" t="s">
        <v>40596</v>
      </c>
      <c r="D7991" t="s">
        <v>20842</v>
      </c>
      <c r="G7991" t="s">
        <v>46923</v>
      </c>
      <c r="H7991" t="s">
        <v>41</v>
      </c>
      <c r="I7991" t="s">
        <v>12</v>
      </c>
      <c r="J7991" t="b">
        <v>0</v>
      </c>
      <c r="K7991" s="1">
        <v>37987</v>
      </c>
      <c r="N7991" t="s">
        <v>20843</v>
      </c>
    </row>
    <row r="7992" spans="1:14" hidden="1" x14ac:dyDescent="0.25">
      <c r="A7992" t="s">
        <v>20844</v>
      </c>
      <c r="B7992" s="3" t="s">
        <v>20845</v>
      </c>
      <c r="C7992" s="5" t="s">
        <v>40596</v>
      </c>
      <c r="G7992" t="s">
        <v>46923</v>
      </c>
      <c r="H7992" t="s">
        <v>178</v>
      </c>
      <c r="I7992" t="s">
        <v>44</v>
      </c>
      <c r="J7992" t="b">
        <v>0</v>
      </c>
      <c r="N7992" t="s">
        <v>20846</v>
      </c>
    </row>
    <row r="7993" spans="1:14" hidden="1" x14ac:dyDescent="0.25">
      <c r="A7993" t="s">
        <v>20847</v>
      </c>
      <c r="B7993" s="3" t="s">
        <v>20848</v>
      </c>
      <c r="C7993" s="5" t="s">
        <v>40596</v>
      </c>
      <c r="D7993" t="s">
        <v>20849</v>
      </c>
      <c r="G7993" t="s">
        <v>46923</v>
      </c>
      <c r="H7993" t="s">
        <v>41</v>
      </c>
      <c r="I7993" t="s">
        <v>186</v>
      </c>
      <c r="J7993" t="b">
        <v>0</v>
      </c>
      <c r="N7993" t="s">
        <v>20850</v>
      </c>
    </row>
    <row r="7994" spans="1:14" hidden="1" x14ac:dyDescent="0.25">
      <c r="A7994" t="s">
        <v>20851</v>
      </c>
      <c r="B7994" s="3" t="s">
        <v>20852</v>
      </c>
      <c r="C7994" s="5" t="s">
        <v>40596</v>
      </c>
      <c r="D7994" t="s">
        <v>20853</v>
      </c>
      <c r="F7994" t="s">
        <v>528</v>
      </c>
      <c r="G7994" t="s">
        <v>46923</v>
      </c>
      <c r="H7994" t="s">
        <v>143</v>
      </c>
      <c r="I7994" t="s">
        <v>15</v>
      </c>
      <c r="J7994" t="b">
        <v>0</v>
      </c>
      <c r="K7994" s="1">
        <v>35681</v>
      </c>
      <c r="N7994" t="s">
        <v>20854</v>
      </c>
    </row>
    <row r="7995" spans="1:14" hidden="1" x14ac:dyDescent="0.25">
      <c r="A7995" t="s">
        <v>20855</v>
      </c>
      <c r="B7995" s="3" t="s">
        <v>20856</v>
      </c>
      <c r="C7995" s="5" t="s">
        <v>40596</v>
      </c>
      <c r="G7995" t="s">
        <v>46923</v>
      </c>
      <c r="H7995" t="s">
        <v>41</v>
      </c>
      <c r="I7995" t="s">
        <v>385</v>
      </c>
      <c r="J7995" t="b">
        <v>0</v>
      </c>
      <c r="N7995" t="s">
        <v>20857</v>
      </c>
    </row>
    <row r="7996" spans="1:14" hidden="1" x14ac:dyDescent="0.25">
      <c r="A7996" t="s">
        <v>20858</v>
      </c>
      <c r="B7996" s="3" t="s">
        <v>20859</v>
      </c>
      <c r="C7996" s="5" t="s">
        <v>40596</v>
      </c>
      <c r="G7996" t="s">
        <v>46923</v>
      </c>
      <c r="H7996" t="s">
        <v>41</v>
      </c>
      <c r="I7996" t="s">
        <v>12</v>
      </c>
      <c r="J7996" t="b">
        <v>0</v>
      </c>
      <c r="N7996" t="s">
        <v>20860</v>
      </c>
    </row>
    <row r="7997" spans="1:14" hidden="1" x14ac:dyDescent="0.25">
      <c r="A7997" t="s">
        <v>20861</v>
      </c>
      <c r="B7997" s="3" t="s">
        <v>20862</v>
      </c>
      <c r="C7997" s="5" t="s">
        <v>40596</v>
      </c>
      <c r="G7997" t="s">
        <v>46923</v>
      </c>
      <c r="H7997" t="s">
        <v>41</v>
      </c>
      <c r="I7997" t="s">
        <v>2638</v>
      </c>
      <c r="J7997" t="b">
        <v>0</v>
      </c>
      <c r="N7997" t="s">
        <v>20863</v>
      </c>
    </row>
    <row r="7998" spans="1:14" hidden="1" x14ac:dyDescent="0.25">
      <c r="A7998" t="s">
        <v>20864</v>
      </c>
      <c r="B7998" s="3" t="s">
        <v>20865</v>
      </c>
      <c r="C7998" s="5" t="s">
        <v>40596</v>
      </c>
      <c r="G7998" t="s">
        <v>46923</v>
      </c>
      <c r="H7998" t="s">
        <v>41</v>
      </c>
      <c r="I7998" t="s">
        <v>385</v>
      </c>
      <c r="J7998" t="b">
        <v>0</v>
      </c>
      <c r="N7998" t="s">
        <v>20866</v>
      </c>
    </row>
    <row r="7999" spans="1:14" hidden="1" x14ac:dyDescent="0.25">
      <c r="A7999" t="s">
        <v>20867</v>
      </c>
      <c r="B7999" s="3" t="s">
        <v>20868</v>
      </c>
      <c r="C7999" s="5" t="s">
        <v>40596</v>
      </c>
      <c r="G7999" t="s">
        <v>46923</v>
      </c>
      <c r="H7999" t="s">
        <v>41</v>
      </c>
      <c r="I7999" t="s">
        <v>385</v>
      </c>
      <c r="J7999" t="b">
        <v>0</v>
      </c>
      <c r="N7999" t="s">
        <v>20869</v>
      </c>
    </row>
    <row r="8000" spans="1:14" hidden="1" x14ac:dyDescent="0.25">
      <c r="A8000" t="s">
        <v>20870</v>
      </c>
      <c r="B8000" s="3" t="s">
        <v>20871</v>
      </c>
      <c r="C8000" s="5" t="s">
        <v>40596</v>
      </c>
      <c r="G8000" t="s">
        <v>46923</v>
      </c>
      <c r="H8000" t="s">
        <v>41</v>
      </c>
      <c r="I8000" t="s">
        <v>12</v>
      </c>
      <c r="J8000" t="b">
        <v>0</v>
      </c>
      <c r="N8000" t="s">
        <v>20872</v>
      </c>
    </row>
    <row r="8001" spans="1:14" hidden="1" x14ac:dyDescent="0.25">
      <c r="A8001" t="s">
        <v>20903</v>
      </c>
      <c r="B8001" s="3" t="s">
        <v>20904</v>
      </c>
      <c r="C8001" s="5" t="s">
        <v>40596</v>
      </c>
      <c r="E8001" t="s">
        <v>40</v>
      </c>
      <c r="G8001" t="s">
        <v>46923</v>
      </c>
      <c r="H8001" t="s">
        <v>41</v>
      </c>
      <c r="I8001" t="s">
        <v>42</v>
      </c>
      <c r="J8001" t="b">
        <v>0</v>
      </c>
      <c r="N8001" t="s">
        <v>20905</v>
      </c>
    </row>
    <row r="8002" spans="1:14" hidden="1" x14ac:dyDescent="0.25">
      <c r="A8002" t="s">
        <v>20906</v>
      </c>
      <c r="B8002" s="3" t="s">
        <v>20907</v>
      </c>
      <c r="C8002" s="5" t="s">
        <v>40596</v>
      </c>
      <c r="E8002" t="s">
        <v>40</v>
      </c>
      <c r="G8002" t="s">
        <v>46923</v>
      </c>
      <c r="H8002" t="s">
        <v>41</v>
      </c>
      <c r="I8002" t="s">
        <v>42</v>
      </c>
      <c r="J8002" t="b">
        <v>0</v>
      </c>
      <c r="N8002" t="s">
        <v>20908</v>
      </c>
    </row>
    <row r="8003" spans="1:14" hidden="1" x14ac:dyDescent="0.25">
      <c r="A8003" t="s">
        <v>20932</v>
      </c>
      <c r="B8003" s="3" t="s">
        <v>20933</v>
      </c>
      <c r="C8003" s="5" t="s">
        <v>40596</v>
      </c>
      <c r="E8003" t="s">
        <v>40</v>
      </c>
      <c r="G8003" t="s">
        <v>46923</v>
      </c>
      <c r="H8003" t="s">
        <v>41</v>
      </c>
      <c r="I8003" t="s">
        <v>42</v>
      </c>
      <c r="J8003" t="b">
        <v>0</v>
      </c>
      <c r="N8003" t="s">
        <v>20934</v>
      </c>
    </row>
    <row r="8004" spans="1:14" hidden="1" x14ac:dyDescent="0.25">
      <c r="A8004" t="s">
        <v>20873</v>
      </c>
      <c r="B8004" s="3" t="s">
        <v>20874</v>
      </c>
      <c r="C8004" s="6" t="s">
        <v>40596</v>
      </c>
      <c r="F8004" t="s">
        <v>7315</v>
      </c>
      <c r="G8004" t="s">
        <v>46923</v>
      </c>
      <c r="H8004" t="s">
        <v>143</v>
      </c>
      <c r="I8004" t="s">
        <v>56</v>
      </c>
      <c r="J8004" t="b">
        <v>0</v>
      </c>
      <c r="K8004" s="1">
        <v>37141</v>
      </c>
      <c r="N8004" t="s">
        <v>20875</v>
      </c>
    </row>
    <row r="8005" spans="1:14" hidden="1" x14ac:dyDescent="0.25">
      <c r="A8005" t="s">
        <v>20876</v>
      </c>
      <c r="B8005" s="3" t="s">
        <v>20877</v>
      </c>
      <c r="C8005" s="5" t="s">
        <v>40596</v>
      </c>
      <c r="G8005" t="s">
        <v>46923</v>
      </c>
      <c r="H8005" t="s">
        <v>41</v>
      </c>
      <c r="I8005" t="s">
        <v>385</v>
      </c>
      <c r="J8005" t="b">
        <v>0</v>
      </c>
      <c r="N8005" t="s">
        <v>20878</v>
      </c>
    </row>
    <row r="8006" spans="1:14" hidden="1" x14ac:dyDescent="0.25">
      <c r="A8006" t="s">
        <v>20879</v>
      </c>
      <c r="B8006" s="3" t="s">
        <v>20880</v>
      </c>
      <c r="C8006" s="5" t="s">
        <v>40596</v>
      </c>
      <c r="D8006" t="s">
        <v>20881</v>
      </c>
      <c r="F8006" t="s">
        <v>2919</v>
      </c>
      <c r="G8006" t="s">
        <v>46923</v>
      </c>
      <c r="H8006" t="s">
        <v>178</v>
      </c>
      <c r="I8006" t="s">
        <v>932</v>
      </c>
      <c r="J8006" t="b">
        <v>0</v>
      </c>
      <c r="K8006" s="1">
        <v>38110</v>
      </c>
      <c r="N8006" t="s">
        <v>20882</v>
      </c>
    </row>
    <row r="8007" spans="1:14" hidden="1" x14ac:dyDescent="0.25">
      <c r="A8007" t="s">
        <v>20883</v>
      </c>
      <c r="B8007" s="3" t="s">
        <v>20884</v>
      </c>
      <c r="C8007" s="5" t="s">
        <v>40596</v>
      </c>
      <c r="G8007" t="s">
        <v>46923</v>
      </c>
      <c r="H8007" t="s">
        <v>143</v>
      </c>
      <c r="I8007" t="s">
        <v>385</v>
      </c>
      <c r="J8007" t="b">
        <v>0</v>
      </c>
      <c r="N8007" t="s">
        <v>20885</v>
      </c>
    </row>
    <row r="8008" spans="1:14" hidden="1" x14ac:dyDescent="0.25">
      <c r="A8008" t="s">
        <v>20886</v>
      </c>
      <c r="B8008" s="3" t="s">
        <v>20887</v>
      </c>
      <c r="C8008" s="5" t="s">
        <v>40596</v>
      </c>
      <c r="G8008" t="s">
        <v>46923</v>
      </c>
      <c r="H8008" t="s">
        <v>143</v>
      </c>
      <c r="I8008" t="s">
        <v>385</v>
      </c>
      <c r="J8008" t="b">
        <v>0</v>
      </c>
      <c r="N8008" t="s">
        <v>20888</v>
      </c>
    </row>
    <row r="8009" spans="1:14" hidden="1" x14ac:dyDescent="0.25">
      <c r="A8009" t="s">
        <v>20889</v>
      </c>
      <c r="B8009" s="3" t="s">
        <v>20890</v>
      </c>
      <c r="C8009" s="5" t="s">
        <v>40596</v>
      </c>
      <c r="G8009" t="s">
        <v>46923</v>
      </c>
      <c r="H8009" t="s">
        <v>143</v>
      </c>
      <c r="I8009" t="s">
        <v>385</v>
      </c>
      <c r="J8009" t="b">
        <v>0</v>
      </c>
      <c r="N8009" t="s">
        <v>20891</v>
      </c>
    </row>
    <row r="8010" spans="1:14" hidden="1" x14ac:dyDescent="0.25">
      <c r="A8010" t="s">
        <v>20892</v>
      </c>
      <c r="B8010" s="3" t="s">
        <v>20893</v>
      </c>
      <c r="C8010" s="5" t="s">
        <v>40596</v>
      </c>
      <c r="G8010" t="s">
        <v>46923</v>
      </c>
      <c r="H8010" t="s">
        <v>143</v>
      </c>
      <c r="I8010" t="s">
        <v>385</v>
      </c>
      <c r="J8010" t="b">
        <v>0</v>
      </c>
      <c r="N8010" t="s">
        <v>20894</v>
      </c>
    </row>
    <row r="8011" spans="1:14" hidden="1" x14ac:dyDescent="0.25">
      <c r="A8011" t="s">
        <v>20895</v>
      </c>
      <c r="B8011" s="3" t="s">
        <v>20896</v>
      </c>
      <c r="C8011" s="5" t="s">
        <v>40596</v>
      </c>
      <c r="G8011" t="s">
        <v>46923</v>
      </c>
      <c r="H8011" t="s">
        <v>143</v>
      </c>
      <c r="I8011" t="s">
        <v>385</v>
      </c>
      <c r="J8011" t="b">
        <v>0</v>
      </c>
      <c r="N8011" t="s">
        <v>20897</v>
      </c>
    </row>
    <row r="8012" spans="1:14" hidden="1" x14ac:dyDescent="0.25">
      <c r="A8012" t="s">
        <v>20898</v>
      </c>
      <c r="B8012" s="3" t="s">
        <v>20899</v>
      </c>
      <c r="C8012" s="5" t="s">
        <v>40596</v>
      </c>
      <c r="G8012" t="s">
        <v>46923</v>
      </c>
      <c r="H8012" t="s">
        <v>41</v>
      </c>
      <c r="I8012" t="s">
        <v>45</v>
      </c>
      <c r="J8012" t="b">
        <v>0</v>
      </c>
    </row>
    <row r="8013" spans="1:14" hidden="1" x14ac:dyDescent="0.25">
      <c r="A8013" t="s">
        <v>20900</v>
      </c>
      <c r="B8013" s="3" t="s">
        <v>20901</v>
      </c>
      <c r="C8013" s="5" t="s">
        <v>40596</v>
      </c>
      <c r="E8013" t="s">
        <v>40</v>
      </c>
      <c r="G8013" t="s">
        <v>46923</v>
      </c>
      <c r="H8013" t="s">
        <v>41</v>
      </c>
      <c r="I8013" t="s">
        <v>45</v>
      </c>
      <c r="J8013" t="b">
        <v>0</v>
      </c>
      <c r="N8013" t="s">
        <v>20902</v>
      </c>
    </row>
    <row r="8014" spans="1:14" hidden="1" x14ac:dyDescent="0.25">
      <c r="A8014" t="s">
        <v>20909</v>
      </c>
      <c r="B8014" s="3" t="s">
        <v>20910</v>
      </c>
      <c r="C8014" s="5" t="s">
        <v>40596</v>
      </c>
      <c r="G8014" t="s">
        <v>46923</v>
      </c>
      <c r="H8014" t="s">
        <v>41</v>
      </c>
      <c r="I8014" t="s">
        <v>1050</v>
      </c>
      <c r="J8014" t="b">
        <v>0</v>
      </c>
      <c r="N8014" t="s">
        <v>4960</v>
      </c>
    </row>
    <row r="8015" spans="1:14" hidden="1" x14ac:dyDescent="0.25">
      <c r="A8015" t="s">
        <v>20911</v>
      </c>
      <c r="B8015" s="3" t="s">
        <v>20912</v>
      </c>
      <c r="C8015" s="5" t="s">
        <v>40596</v>
      </c>
      <c r="G8015" t="s">
        <v>46923</v>
      </c>
      <c r="H8015" t="s">
        <v>41</v>
      </c>
      <c r="I8015" t="s">
        <v>186</v>
      </c>
      <c r="J8015" t="b">
        <v>0</v>
      </c>
      <c r="N8015" t="s">
        <v>20913</v>
      </c>
    </row>
    <row r="8016" spans="1:14" hidden="1" x14ac:dyDescent="0.25">
      <c r="A8016" t="s">
        <v>20914</v>
      </c>
      <c r="B8016" s="3" t="s">
        <v>20915</v>
      </c>
      <c r="C8016" s="5" t="s">
        <v>40596</v>
      </c>
      <c r="G8016" t="s">
        <v>46923</v>
      </c>
      <c r="H8016" t="s">
        <v>41</v>
      </c>
      <c r="I8016" t="s">
        <v>385</v>
      </c>
      <c r="J8016" t="b">
        <v>0</v>
      </c>
      <c r="N8016" t="s">
        <v>20913</v>
      </c>
    </row>
    <row r="8017" spans="1:14" hidden="1" x14ac:dyDescent="0.25">
      <c r="A8017" t="s">
        <v>20916</v>
      </c>
      <c r="B8017" s="3" t="s">
        <v>20917</v>
      </c>
      <c r="C8017" s="5" t="s">
        <v>40596</v>
      </c>
      <c r="G8017" t="s">
        <v>46923</v>
      </c>
      <c r="H8017" t="s">
        <v>41</v>
      </c>
      <c r="I8017" t="s">
        <v>12</v>
      </c>
      <c r="J8017" t="b">
        <v>0</v>
      </c>
      <c r="N8017" t="s">
        <v>20913</v>
      </c>
    </row>
    <row r="8018" spans="1:14" hidden="1" x14ac:dyDescent="0.25">
      <c r="A8018" t="s">
        <v>20918</v>
      </c>
      <c r="B8018" s="3" t="s">
        <v>20919</v>
      </c>
      <c r="C8018" s="5" t="s">
        <v>40596</v>
      </c>
      <c r="D8018" t="s">
        <v>20920</v>
      </c>
      <c r="E8018" t="s">
        <v>40</v>
      </c>
      <c r="G8018" t="s">
        <v>46923</v>
      </c>
      <c r="H8018" t="s">
        <v>41</v>
      </c>
      <c r="I8018" t="s">
        <v>42</v>
      </c>
      <c r="J8018" t="b">
        <v>0</v>
      </c>
      <c r="N8018" t="s">
        <v>20921</v>
      </c>
    </row>
    <row r="8019" spans="1:14" hidden="1" x14ac:dyDescent="0.25">
      <c r="A8019" t="s">
        <v>20922</v>
      </c>
      <c r="B8019" s="3" t="s">
        <v>20923</v>
      </c>
      <c r="C8019" s="5" t="s">
        <v>40596</v>
      </c>
      <c r="E8019" t="s">
        <v>40</v>
      </c>
      <c r="G8019" t="s">
        <v>46923</v>
      </c>
      <c r="H8019" t="s">
        <v>41</v>
      </c>
      <c r="I8019" t="s">
        <v>42</v>
      </c>
      <c r="J8019" t="b">
        <v>0</v>
      </c>
      <c r="N8019" t="s">
        <v>20924</v>
      </c>
    </row>
    <row r="8020" spans="1:14" hidden="1" x14ac:dyDescent="0.25">
      <c r="A8020" t="s">
        <v>20925</v>
      </c>
      <c r="B8020" s="3" t="s">
        <v>20926</v>
      </c>
      <c r="C8020" s="5" t="s">
        <v>40596</v>
      </c>
      <c r="D8020" t="s">
        <v>20927</v>
      </c>
      <c r="E8020" t="s">
        <v>40</v>
      </c>
      <c r="G8020" t="s">
        <v>46923</v>
      </c>
      <c r="H8020" t="s">
        <v>41</v>
      </c>
      <c r="I8020" t="s">
        <v>42</v>
      </c>
      <c r="J8020" t="b">
        <v>0</v>
      </c>
      <c r="N8020" t="s">
        <v>20928</v>
      </c>
    </row>
    <row r="8021" spans="1:14" hidden="1" x14ac:dyDescent="0.25">
      <c r="A8021" t="s">
        <v>20929</v>
      </c>
      <c r="B8021" s="3" t="s">
        <v>20930</v>
      </c>
      <c r="C8021" s="5" t="s">
        <v>40596</v>
      </c>
      <c r="E8021" t="s">
        <v>40</v>
      </c>
      <c r="G8021" t="s">
        <v>46923</v>
      </c>
      <c r="H8021" t="s">
        <v>41</v>
      </c>
      <c r="I8021" t="s">
        <v>42</v>
      </c>
      <c r="J8021" t="b">
        <v>0</v>
      </c>
      <c r="N8021" t="s">
        <v>20931</v>
      </c>
    </row>
    <row r="8022" spans="1:14" hidden="1" x14ac:dyDescent="0.25">
      <c r="A8022" t="s">
        <v>20935</v>
      </c>
      <c r="B8022" s="3" t="s">
        <v>20936</v>
      </c>
      <c r="C8022" s="5" t="s">
        <v>40596</v>
      </c>
      <c r="E8022" t="s">
        <v>40</v>
      </c>
      <c r="G8022" t="s">
        <v>46923</v>
      </c>
      <c r="H8022" t="s">
        <v>41</v>
      </c>
      <c r="I8022" t="s">
        <v>42</v>
      </c>
      <c r="J8022" t="b">
        <v>0</v>
      </c>
      <c r="N8022" t="s">
        <v>20937</v>
      </c>
    </row>
    <row r="8023" spans="1:14" hidden="1" x14ac:dyDescent="0.25">
      <c r="A8023" t="s">
        <v>20938</v>
      </c>
      <c r="B8023" s="3" t="s">
        <v>20939</v>
      </c>
      <c r="C8023" s="5" t="s">
        <v>40596</v>
      </c>
      <c r="G8023" t="s">
        <v>46923</v>
      </c>
      <c r="H8023" t="s">
        <v>41</v>
      </c>
      <c r="I8023" t="s">
        <v>186</v>
      </c>
      <c r="J8023" t="b">
        <v>0</v>
      </c>
      <c r="N8023" t="s">
        <v>20940</v>
      </c>
    </row>
    <row r="8024" spans="1:14" hidden="1" x14ac:dyDescent="0.25">
      <c r="A8024" t="s">
        <v>20941</v>
      </c>
      <c r="B8024" s="3" t="s">
        <v>20942</v>
      </c>
      <c r="C8024" s="5" t="s">
        <v>40596</v>
      </c>
      <c r="G8024" t="s">
        <v>46923</v>
      </c>
      <c r="H8024" t="s">
        <v>41</v>
      </c>
      <c r="I8024" t="s">
        <v>385</v>
      </c>
      <c r="J8024" t="b">
        <v>0</v>
      </c>
      <c r="N8024" t="s">
        <v>20943</v>
      </c>
    </row>
    <row r="8025" spans="1:14" hidden="1" x14ac:dyDescent="0.25">
      <c r="A8025" t="s">
        <v>20944</v>
      </c>
      <c r="B8025" s="3" t="s">
        <v>20945</v>
      </c>
      <c r="C8025" s="6" t="s">
        <v>40596</v>
      </c>
      <c r="F8025" t="s">
        <v>20946</v>
      </c>
      <c r="G8025" t="s">
        <v>46923</v>
      </c>
      <c r="H8025" t="s">
        <v>178</v>
      </c>
      <c r="I8025" t="s">
        <v>56</v>
      </c>
      <c r="J8025" t="b">
        <v>0</v>
      </c>
      <c r="K8025" s="1">
        <v>39345</v>
      </c>
      <c r="N8025" t="s">
        <v>20947</v>
      </c>
    </row>
    <row r="8026" spans="1:14" hidden="1" x14ac:dyDescent="0.25">
      <c r="A8026" t="s">
        <v>20948</v>
      </c>
      <c r="B8026" s="3" t="s">
        <v>20949</v>
      </c>
      <c r="C8026" s="5" t="s">
        <v>40596</v>
      </c>
      <c r="G8026" t="s">
        <v>46923</v>
      </c>
      <c r="H8026" t="s">
        <v>41</v>
      </c>
      <c r="I8026" t="s">
        <v>385</v>
      </c>
      <c r="J8026" t="b">
        <v>0</v>
      </c>
      <c r="N8026" t="s">
        <v>20940</v>
      </c>
    </row>
    <row r="8027" spans="1:14" hidden="1" x14ac:dyDescent="0.25">
      <c r="A8027" t="s">
        <v>20950</v>
      </c>
      <c r="B8027" s="3" t="s">
        <v>20951</v>
      </c>
      <c r="C8027" s="5" t="s">
        <v>40596</v>
      </c>
      <c r="G8027" t="s">
        <v>46923</v>
      </c>
      <c r="H8027" t="s">
        <v>41</v>
      </c>
      <c r="I8027" t="s">
        <v>12</v>
      </c>
      <c r="J8027" t="b">
        <v>0</v>
      </c>
      <c r="N8027" t="s">
        <v>20952</v>
      </c>
    </row>
    <row r="8028" spans="1:14" hidden="1" x14ac:dyDescent="0.25">
      <c r="A8028" t="s">
        <v>20953</v>
      </c>
      <c r="B8028" s="3" t="s">
        <v>20954</v>
      </c>
      <c r="C8028" s="5" t="s">
        <v>40596</v>
      </c>
      <c r="D8028" t="s">
        <v>20955</v>
      </c>
      <c r="F8028" t="s">
        <v>20956</v>
      </c>
      <c r="G8028" t="s">
        <v>46923</v>
      </c>
      <c r="H8028" t="s">
        <v>178</v>
      </c>
      <c r="I8028" t="s">
        <v>60</v>
      </c>
      <c r="J8028" t="b">
        <v>1</v>
      </c>
      <c r="N8028" t="s">
        <v>793</v>
      </c>
    </row>
    <row r="8029" spans="1:14" hidden="1" x14ac:dyDescent="0.25">
      <c r="A8029" t="s">
        <v>20957</v>
      </c>
      <c r="B8029" s="3" t="s">
        <v>20958</v>
      </c>
      <c r="C8029" s="5" t="s">
        <v>40596</v>
      </c>
      <c r="G8029" t="s">
        <v>46923</v>
      </c>
      <c r="H8029" t="s">
        <v>41</v>
      </c>
      <c r="I8029" t="s">
        <v>186</v>
      </c>
      <c r="J8029" t="b">
        <v>0</v>
      </c>
      <c r="N8029" t="s">
        <v>2808</v>
      </c>
    </row>
    <row r="8030" spans="1:14" hidden="1" x14ac:dyDescent="0.25">
      <c r="A8030" t="s">
        <v>20959</v>
      </c>
      <c r="B8030" s="3" t="s">
        <v>20960</v>
      </c>
      <c r="C8030" s="5" t="s">
        <v>40596</v>
      </c>
      <c r="G8030" t="s">
        <v>46923</v>
      </c>
      <c r="H8030" t="s">
        <v>41</v>
      </c>
      <c r="I8030" t="s">
        <v>80</v>
      </c>
      <c r="J8030" t="b">
        <v>0</v>
      </c>
      <c r="N8030" t="s">
        <v>20961</v>
      </c>
    </row>
    <row r="8031" spans="1:14" hidden="1" x14ac:dyDescent="0.25">
      <c r="A8031" t="s">
        <v>20962</v>
      </c>
      <c r="B8031" s="3" t="s">
        <v>20963</v>
      </c>
      <c r="C8031" s="5" t="s">
        <v>40596</v>
      </c>
      <c r="G8031" t="s">
        <v>46923</v>
      </c>
      <c r="H8031" t="s">
        <v>41</v>
      </c>
      <c r="I8031" t="s">
        <v>15</v>
      </c>
      <c r="J8031" t="b">
        <v>0</v>
      </c>
      <c r="N8031" t="s">
        <v>20964</v>
      </c>
    </row>
    <row r="8032" spans="1:14" hidden="1" x14ac:dyDescent="0.25">
      <c r="A8032" t="s">
        <v>20965</v>
      </c>
      <c r="B8032" s="3" t="s">
        <v>20966</v>
      </c>
      <c r="C8032" s="5" t="s">
        <v>40597</v>
      </c>
      <c r="G8032" t="s">
        <v>46923</v>
      </c>
      <c r="H8032" t="s">
        <v>14</v>
      </c>
      <c r="I8032" t="s">
        <v>47</v>
      </c>
      <c r="J8032" t="b">
        <v>0</v>
      </c>
      <c r="N8032" t="s">
        <v>20967</v>
      </c>
    </row>
    <row r="8033" spans="1:14" hidden="1" x14ac:dyDescent="0.25">
      <c r="A8033" t="s">
        <v>20968</v>
      </c>
      <c r="B8033" s="3" t="s">
        <v>20969</v>
      </c>
      <c r="C8033" s="5" t="s">
        <v>40596</v>
      </c>
      <c r="G8033" t="s">
        <v>46923</v>
      </c>
      <c r="H8033" t="s">
        <v>41</v>
      </c>
      <c r="I8033" t="s">
        <v>47</v>
      </c>
      <c r="J8033" t="b">
        <v>0</v>
      </c>
    </row>
    <row r="8034" spans="1:14" hidden="1" x14ac:dyDescent="0.25">
      <c r="A8034" t="s">
        <v>20970</v>
      </c>
      <c r="B8034" s="3" t="s">
        <v>20971</v>
      </c>
      <c r="C8034" s="5" t="s">
        <v>40597</v>
      </c>
      <c r="F8034" t="s">
        <v>666</v>
      </c>
      <c r="G8034" t="s">
        <v>46923</v>
      </c>
      <c r="H8034" t="s">
        <v>14</v>
      </c>
      <c r="I8034" t="s">
        <v>47</v>
      </c>
      <c r="J8034" t="b">
        <v>0</v>
      </c>
      <c r="K8034" s="1">
        <v>38060</v>
      </c>
      <c r="N8034" t="s">
        <v>20972</v>
      </c>
    </row>
    <row r="8035" spans="1:14" hidden="1" x14ac:dyDescent="0.25">
      <c r="A8035" t="s">
        <v>20973</v>
      </c>
      <c r="B8035" s="3" t="s">
        <v>20974</v>
      </c>
      <c r="C8035" s="5" t="s">
        <v>40597</v>
      </c>
      <c r="F8035" t="s">
        <v>666</v>
      </c>
      <c r="G8035" t="s">
        <v>46923</v>
      </c>
      <c r="H8035" t="s">
        <v>14</v>
      </c>
      <c r="I8035" t="s">
        <v>47</v>
      </c>
      <c r="J8035" t="b">
        <v>0</v>
      </c>
      <c r="K8035" s="1">
        <v>40603</v>
      </c>
      <c r="N8035" t="s">
        <v>20975</v>
      </c>
    </row>
    <row r="8036" spans="1:14" hidden="1" x14ac:dyDescent="0.25">
      <c r="A8036" t="s">
        <v>20976</v>
      </c>
      <c r="B8036" s="3" t="s">
        <v>20977</v>
      </c>
      <c r="C8036" s="5" t="s">
        <v>40596</v>
      </c>
      <c r="F8036" t="s">
        <v>364</v>
      </c>
      <c r="G8036" t="s">
        <v>46923</v>
      </c>
      <c r="H8036" t="s">
        <v>143</v>
      </c>
      <c r="I8036" t="s">
        <v>28</v>
      </c>
      <c r="J8036" t="b">
        <v>0</v>
      </c>
      <c r="K8036" s="1">
        <v>41148</v>
      </c>
      <c r="N8036" t="s">
        <v>20978</v>
      </c>
    </row>
    <row r="8037" spans="1:14" hidden="1" x14ac:dyDescent="0.25">
      <c r="A8037" t="s">
        <v>20981</v>
      </c>
      <c r="B8037" s="3" t="s">
        <v>20977</v>
      </c>
      <c r="C8037" s="5" t="s">
        <v>40596</v>
      </c>
      <c r="F8037" t="s">
        <v>669</v>
      </c>
      <c r="G8037" t="s">
        <v>46923</v>
      </c>
      <c r="H8037" t="s">
        <v>41</v>
      </c>
      <c r="I8037" t="s">
        <v>28</v>
      </c>
      <c r="J8037" t="b">
        <v>0</v>
      </c>
      <c r="K8037" s="1">
        <v>30713</v>
      </c>
      <c r="N8037" t="s">
        <v>20982</v>
      </c>
    </row>
    <row r="8038" spans="1:14" hidden="1" x14ac:dyDescent="0.25">
      <c r="A8038" t="s">
        <v>20983</v>
      </c>
      <c r="B8038" s="3" t="s">
        <v>20984</v>
      </c>
      <c r="C8038" s="5" t="s">
        <v>40596</v>
      </c>
      <c r="G8038" t="s">
        <v>46923</v>
      </c>
      <c r="H8038" t="s">
        <v>41</v>
      </c>
      <c r="I8038" t="s">
        <v>28</v>
      </c>
      <c r="J8038" t="b">
        <v>0</v>
      </c>
      <c r="K8038" s="1">
        <v>41842</v>
      </c>
      <c r="L8038" s="1">
        <v>44676</v>
      </c>
      <c r="N8038" t="s">
        <v>20985</v>
      </c>
    </row>
    <row r="8039" spans="1:14" hidden="1" x14ac:dyDescent="0.25">
      <c r="A8039" t="s">
        <v>20986</v>
      </c>
      <c r="B8039" s="3" t="s">
        <v>20987</v>
      </c>
      <c r="C8039" s="5" t="s">
        <v>40596</v>
      </c>
      <c r="F8039" t="s">
        <v>20979</v>
      </c>
      <c r="G8039" t="s">
        <v>46923</v>
      </c>
      <c r="H8039" t="s">
        <v>41</v>
      </c>
      <c r="I8039" t="s">
        <v>28</v>
      </c>
      <c r="J8039" t="b">
        <v>0</v>
      </c>
      <c r="K8039" s="1">
        <v>41439</v>
      </c>
      <c r="N8039" t="s">
        <v>20980</v>
      </c>
    </row>
    <row r="8040" spans="1:14" hidden="1" x14ac:dyDescent="0.25">
      <c r="A8040" t="s">
        <v>20988</v>
      </c>
      <c r="B8040" s="3" t="s">
        <v>20989</v>
      </c>
      <c r="C8040" s="5" t="s">
        <v>40596</v>
      </c>
      <c r="F8040" t="s">
        <v>669</v>
      </c>
      <c r="G8040" t="s">
        <v>46923</v>
      </c>
      <c r="H8040" t="s">
        <v>41</v>
      </c>
      <c r="I8040" t="s">
        <v>28</v>
      </c>
      <c r="J8040" t="b">
        <v>0</v>
      </c>
      <c r="N8040" t="s">
        <v>673</v>
      </c>
    </row>
    <row r="8041" spans="1:14" hidden="1" x14ac:dyDescent="0.25">
      <c r="A8041" t="s">
        <v>20990</v>
      </c>
      <c r="B8041" s="3" t="s">
        <v>20991</v>
      </c>
      <c r="C8041" s="5" t="s">
        <v>40596</v>
      </c>
      <c r="F8041" t="s">
        <v>669</v>
      </c>
      <c r="G8041" t="s">
        <v>46923</v>
      </c>
      <c r="H8041" t="s">
        <v>41</v>
      </c>
      <c r="I8041" t="s">
        <v>69</v>
      </c>
      <c r="J8041" t="b">
        <v>0</v>
      </c>
      <c r="K8041" s="1">
        <v>35975</v>
      </c>
      <c r="N8041" t="s">
        <v>20982</v>
      </c>
    </row>
    <row r="8042" spans="1:14" hidden="1" x14ac:dyDescent="0.25">
      <c r="A8042" t="s">
        <v>20992</v>
      </c>
      <c r="B8042" s="3" t="s">
        <v>20993</v>
      </c>
      <c r="C8042" s="5" t="s">
        <v>40596</v>
      </c>
      <c r="F8042" t="s">
        <v>669</v>
      </c>
      <c r="G8042" t="s">
        <v>46923</v>
      </c>
      <c r="H8042" t="s">
        <v>41</v>
      </c>
      <c r="I8042" t="s">
        <v>28</v>
      </c>
      <c r="J8042" t="b">
        <v>0</v>
      </c>
      <c r="K8042" s="1">
        <v>37123</v>
      </c>
      <c r="N8042" t="s">
        <v>20982</v>
      </c>
    </row>
    <row r="8043" spans="1:14" hidden="1" x14ac:dyDescent="0.25">
      <c r="A8043" t="s">
        <v>20994</v>
      </c>
      <c r="B8043" s="3" t="s">
        <v>20995</v>
      </c>
      <c r="C8043" s="5" t="s">
        <v>40596</v>
      </c>
      <c r="G8043" t="s">
        <v>46923</v>
      </c>
      <c r="H8043" t="s">
        <v>41</v>
      </c>
      <c r="I8043" t="s">
        <v>44</v>
      </c>
      <c r="J8043" t="b">
        <v>0</v>
      </c>
      <c r="N8043" t="s">
        <v>20996</v>
      </c>
    </row>
    <row r="8044" spans="1:14" hidden="1" x14ac:dyDescent="0.25">
      <c r="A8044" t="s">
        <v>20998</v>
      </c>
      <c r="B8044" s="3" t="s">
        <v>20999</v>
      </c>
      <c r="C8044" s="6" t="s">
        <v>40596</v>
      </c>
      <c r="F8044" t="s">
        <v>21000</v>
      </c>
      <c r="G8044" t="s">
        <v>46923</v>
      </c>
      <c r="H8044" t="s">
        <v>143</v>
      </c>
      <c r="I8044" t="s">
        <v>56</v>
      </c>
      <c r="J8044" t="b">
        <v>0</v>
      </c>
      <c r="K8044" s="1">
        <v>37168</v>
      </c>
      <c r="L8044" s="1">
        <v>42247</v>
      </c>
    </row>
    <row r="8045" spans="1:14" hidden="1" x14ac:dyDescent="0.25">
      <c r="A8045" t="s">
        <v>21001</v>
      </c>
      <c r="B8045" s="3" t="s">
        <v>21002</v>
      </c>
      <c r="C8045" s="6" t="s">
        <v>40596</v>
      </c>
      <c r="F8045" t="s">
        <v>21000</v>
      </c>
      <c r="G8045" t="s">
        <v>46923</v>
      </c>
      <c r="H8045" t="s">
        <v>143</v>
      </c>
      <c r="I8045" t="s">
        <v>56</v>
      </c>
      <c r="J8045" t="b">
        <v>0</v>
      </c>
      <c r="K8045" s="1">
        <v>37168</v>
      </c>
      <c r="L8045" s="1">
        <v>42247</v>
      </c>
    </row>
    <row r="8046" spans="1:14" hidden="1" x14ac:dyDescent="0.25">
      <c r="A8046" t="s">
        <v>21003</v>
      </c>
      <c r="B8046" s="3" t="s">
        <v>21004</v>
      </c>
      <c r="C8046" s="5" t="s">
        <v>40596</v>
      </c>
      <c r="D8046" t="s">
        <v>20856</v>
      </c>
      <c r="G8046" t="s">
        <v>46923</v>
      </c>
      <c r="H8046" t="s">
        <v>41</v>
      </c>
      <c r="I8046" t="s">
        <v>385</v>
      </c>
      <c r="J8046" t="b">
        <v>0</v>
      </c>
      <c r="N8046" t="s">
        <v>21005</v>
      </c>
    </row>
    <row r="8047" spans="1:14" hidden="1" x14ac:dyDescent="0.25">
      <c r="A8047" t="s">
        <v>21007</v>
      </c>
      <c r="B8047" s="3" t="s">
        <v>21006</v>
      </c>
      <c r="C8047" s="5" t="s">
        <v>40596</v>
      </c>
      <c r="F8047" t="s">
        <v>11163</v>
      </c>
      <c r="G8047" t="s">
        <v>46923</v>
      </c>
      <c r="H8047" t="s">
        <v>41</v>
      </c>
      <c r="I8047" t="s">
        <v>12</v>
      </c>
      <c r="J8047" t="b">
        <v>0</v>
      </c>
      <c r="K8047" s="1">
        <v>36509</v>
      </c>
      <c r="L8047" s="1">
        <v>45231</v>
      </c>
      <c r="N8047" t="s">
        <v>21008</v>
      </c>
    </row>
    <row r="8048" spans="1:14" hidden="1" x14ac:dyDescent="0.25">
      <c r="A8048" t="s">
        <v>21009</v>
      </c>
      <c r="B8048" s="3" t="s">
        <v>21010</v>
      </c>
      <c r="C8048" s="5" t="s">
        <v>40596</v>
      </c>
      <c r="G8048" t="s">
        <v>46923</v>
      </c>
      <c r="H8048" t="s">
        <v>41</v>
      </c>
      <c r="I8048" t="s">
        <v>186</v>
      </c>
      <c r="J8048" t="b">
        <v>0</v>
      </c>
      <c r="N8048" t="s">
        <v>21011</v>
      </c>
    </row>
    <row r="8049" spans="1:14" hidden="1" x14ac:dyDescent="0.25">
      <c r="A8049" t="s">
        <v>21012</v>
      </c>
      <c r="B8049" s="3" t="s">
        <v>21013</v>
      </c>
      <c r="C8049" s="5" t="s">
        <v>40596</v>
      </c>
      <c r="G8049" t="s">
        <v>46923</v>
      </c>
      <c r="H8049" t="s">
        <v>41</v>
      </c>
      <c r="J8049" t="b">
        <v>0</v>
      </c>
    </row>
    <row r="8050" spans="1:14" hidden="1" x14ac:dyDescent="0.25">
      <c r="A8050" t="s">
        <v>21014</v>
      </c>
      <c r="B8050" s="3" t="s">
        <v>21015</v>
      </c>
      <c r="C8050" s="5" t="s">
        <v>40596</v>
      </c>
      <c r="E8050" t="s">
        <v>40</v>
      </c>
      <c r="G8050" t="s">
        <v>46923</v>
      </c>
      <c r="H8050" t="s">
        <v>41</v>
      </c>
      <c r="I8050" t="s">
        <v>42</v>
      </c>
      <c r="J8050" t="b">
        <v>0</v>
      </c>
      <c r="N8050" t="s">
        <v>21016</v>
      </c>
    </row>
    <row r="8051" spans="1:14" hidden="1" x14ac:dyDescent="0.25">
      <c r="A8051" t="s">
        <v>21017</v>
      </c>
      <c r="B8051" s="3" t="s">
        <v>21018</v>
      </c>
      <c r="C8051" s="5" t="s">
        <v>40596</v>
      </c>
      <c r="G8051" t="s">
        <v>46923</v>
      </c>
      <c r="H8051" t="s">
        <v>41</v>
      </c>
      <c r="I8051" t="s">
        <v>12</v>
      </c>
      <c r="J8051" t="b">
        <v>0</v>
      </c>
      <c r="N8051" t="s">
        <v>21019</v>
      </c>
    </row>
    <row r="8052" spans="1:14" hidden="1" x14ac:dyDescent="0.25">
      <c r="A8052" t="s">
        <v>21020</v>
      </c>
      <c r="B8052" s="3" t="s">
        <v>21021</v>
      </c>
      <c r="C8052" s="5" t="s">
        <v>40596</v>
      </c>
      <c r="E8052" t="s">
        <v>40</v>
      </c>
      <c r="G8052" t="s">
        <v>46923</v>
      </c>
      <c r="H8052" t="s">
        <v>41</v>
      </c>
      <c r="I8052" t="s">
        <v>45</v>
      </c>
      <c r="J8052" t="b">
        <v>0</v>
      </c>
      <c r="N8052" t="s">
        <v>21022</v>
      </c>
    </row>
    <row r="8053" spans="1:14" hidden="1" x14ac:dyDescent="0.25">
      <c r="A8053" t="s">
        <v>21023</v>
      </c>
      <c r="B8053" s="3" t="s">
        <v>21024</v>
      </c>
      <c r="C8053" s="5" t="s">
        <v>40596</v>
      </c>
      <c r="G8053" t="s">
        <v>46923</v>
      </c>
      <c r="H8053" t="s">
        <v>41</v>
      </c>
      <c r="I8053" t="s">
        <v>12</v>
      </c>
      <c r="J8053" t="b">
        <v>0</v>
      </c>
      <c r="N8053" t="s">
        <v>21025</v>
      </c>
    </row>
    <row r="8054" spans="1:14" hidden="1" x14ac:dyDescent="0.25">
      <c r="A8054" t="s">
        <v>21029</v>
      </c>
      <c r="B8054" s="3" t="s">
        <v>21030</v>
      </c>
      <c r="C8054" s="5" t="s">
        <v>40596</v>
      </c>
      <c r="E8054" t="s">
        <v>40</v>
      </c>
      <c r="G8054" t="s">
        <v>46923</v>
      </c>
      <c r="H8054" t="s">
        <v>41</v>
      </c>
      <c r="I8054" t="s">
        <v>20</v>
      </c>
      <c r="J8054" t="b">
        <v>0</v>
      </c>
      <c r="N8054" t="s">
        <v>21031</v>
      </c>
    </row>
    <row r="8055" spans="1:14" hidden="1" x14ac:dyDescent="0.25">
      <c r="A8055" t="s">
        <v>21026</v>
      </c>
      <c r="B8055" s="3" t="s">
        <v>21027</v>
      </c>
      <c r="C8055" s="5" t="s">
        <v>40596</v>
      </c>
      <c r="E8055" t="s">
        <v>40</v>
      </c>
      <c r="G8055" t="s">
        <v>46923</v>
      </c>
      <c r="H8055" t="s">
        <v>41</v>
      </c>
      <c r="I8055" t="s">
        <v>42</v>
      </c>
      <c r="J8055" t="b">
        <v>0</v>
      </c>
      <c r="N8055" t="s">
        <v>21028</v>
      </c>
    </row>
    <row r="8056" spans="1:14" hidden="1" x14ac:dyDescent="0.25">
      <c r="A8056" t="s">
        <v>21032</v>
      </c>
      <c r="B8056" s="3" t="s">
        <v>21033</v>
      </c>
      <c r="C8056" s="5" t="s">
        <v>40596</v>
      </c>
      <c r="G8056" t="s">
        <v>46923</v>
      </c>
      <c r="H8056" t="s">
        <v>41</v>
      </c>
      <c r="I8056" t="s">
        <v>15</v>
      </c>
      <c r="J8056" t="b">
        <v>0</v>
      </c>
      <c r="N8056" t="s">
        <v>21034</v>
      </c>
    </row>
    <row r="8057" spans="1:14" hidden="1" x14ac:dyDescent="0.25">
      <c r="A8057" t="s">
        <v>21035</v>
      </c>
      <c r="B8057" s="3" t="s">
        <v>21036</v>
      </c>
      <c r="C8057" s="5" t="s">
        <v>40596</v>
      </c>
      <c r="G8057" t="s">
        <v>46923</v>
      </c>
      <c r="H8057" t="s">
        <v>41</v>
      </c>
      <c r="I8057" t="s">
        <v>20</v>
      </c>
      <c r="J8057" t="b">
        <v>0</v>
      </c>
      <c r="N8057" t="s">
        <v>21037</v>
      </c>
    </row>
    <row r="8058" spans="1:14" hidden="1" x14ac:dyDescent="0.25">
      <c r="A8058" t="s">
        <v>21038</v>
      </c>
      <c r="B8058" s="3" t="s">
        <v>21039</v>
      </c>
      <c r="C8058" s="5" t="s">
        <v>40596</v>
      </c>
      <c r="G8058" t="s">
        <v>46923</v>
      </c>
      <c r="H8058" t="s">
        <v>41</v>
      </c>
      <c r="I8058" t="s">
        <v>44</v>
      </c>
      <c r="J8058" t="b">
        <v>0</v>
      </c>
      <c r="N8058" t="s">
        <v>21040</v>
      </c>
    </row>
    <row r="8059" spans="1:14" hidden="1" x14ac:dyDescent="0.25">
      <c r="A8059" t="s">
        <v>21041</v>
      </c>
      <c r="B8059" s="3" t="s">
        <v>21042</v>
      </c>
      <c r="C8059" s="5" t="s">
        <v>40596</v>
      </c>
      <c r="G8059" t="s">
        <v>46923</v>
      </c>
      <c r="H8059" t="s">
        <v>143</v>
      </c>
      <c r="I8059" t="s">
        <v>44</v>
      </c>
      <c r="J8059" t="b">
        <v>0</v>
      </c>
      <c r="N8059" t="s">
        <v>21043</v>
      </c>
    </row>
    <row r="8060" spans="1:14" hidden="1" x14ac:dyDescent="0.25">
      <c r="A8060" t="s">
        <v>21044</v>
      </c>
      <c r="B8060" s="3" t="s">
        <v>21045</v>
      </c>
      <c r="C8060" s="5" t="s">
        <v>40596</v>
      </c>
      <c r="G8060" t="s">
        <v>46923</v>
      </c>
      <c r="H8060" t="s">
        <v>41</v>
      </c>
      <c r="I8060" t="s">
        <v>12</v>
      </c>
      <c r="J8060" t="b">
        <v>0</v>
      </c>
      <c r="N8060" t="s">
        <v>21046</v>
      </c>
    </row>
    <row r="8061" spans="1:14" hidden="1" x14ac:dyDescent="0.25">
      <c r="A8061" t="s">
        <v>21047</v>
      </c>
      <c r="B8061" s="3" t="s">
        <v>21048</v>
      </c>
      <c r="C8061" s="5" t="s">
        <v>40596</v>
      </c>
      <c r="E8061" t="s">
        <v>9088</v>
      </c>
      <c r="F8061" t="s">
        <v>21049</v>
      </c>
      <c r="G8061" t="s">
        <v>46923</v>
      </c>
      <c r="H8061" t="s">
        <v>41</v>
      </c>
      <c r="I8061" t="s">
        <v>44</v>
      </c>
      <c r="J8061" t="b">
        <v>0</v>
      </c>
      <c r="K8061" s="1">
        <v>35065</v>
      </c>
      <c r="N8061" t="s">
        <v>21050</v>
      </c>
    </row>
    <row r="8062" spans="1:14" hidden="1" x14ac:dyDescent="0.25">
      <c r="A8062" t="s">
        <v>21051</v>
      </c>
      <c r="B8062" s="3" t="s">
        <v>21052</v>
      </c>
      <c r="C8062" s="5" t="s">
        <v>40596</v>
      </c>
      <c r="E8062" t="s">
        <v>9088</v>
      </c>
      <c r="F8062" t="s">
        <v>21049</v>
      </c>
      <c r="G8062" t="s">
        <v>46923</v>
      </c>
      <c r="H8062" t="s">
        <v>41</v>
      </c>
      <c r="I8062" t="s">
        <v>44</v>
      </c>
      <c r="J8062" t="b">
        <v>0</v>
      </c>
      <c r="N8062" t="s">
        <v>21053</v>
      </c>
    </row>
    <row r="8063" spans="1:14" hidden="1" x14ac:dyDescent="0.25">
      <c r="A8063" t="s">
        <v>21054</v>
      </c>
      <c r="B8063" s="3" t="s">
        <v>21055</v>
      </c>
      <c r="C8063" s="5" t="s">
        <v>40596</v>
      </c>
      <c r="E8063" t="s">
        <v>9088</v>
      </c>
      <c r="F8063" t="s">
        <v>21049</v>
      </c>
      <c r="G8063" t="s">
        <v>46923</v>
      </c>
      <c r="H8063" t="s">
        <v>41</v>
      </c>
      <c r="I8063" t="s">
        <v>44</v>
      </c>
      <c r="J8063" t="b">
        <v>0</v>
      </c>
      <c r="N8063" t="s">
        <v>21056</v>
      </c>
    </row>
    <row r="8064" spans="1:14" hidden="1" x14ac:dyDescent="0.25">
      <c r="A8064" t="s">
        <v>21057</v>
      </c>
      <c r="B8064" s="3" t="s">
        <v>21058</v>
      </c>
      <c r="C8064" s="5" t="s">
        <v>40596</v>
      </c>
      <c r="E8064" t="s">
        <v>9088</v>
      </c>
      <c r="F8064" t="s">
        <v>21049</v>
      </c>
      <c r="G8064" t="s">
        <v>46923</v>
      </c>
      <c r="H8064" t="s">
        <v>41</v>
      </c>
      <c r="I8064" t="s">
        <v>44</v>
      </c>
      <c r="J8064" t="b">
        <v>0</v>
      </c>
      <c r="N8064" t="s">
        <v>21059</v>
      </c>
    </row>
    <row r="8065" spans="1:14" hidden="1" x14ac:dyDescent="0.25">
      <c r="A8065" t="s">
        <v>21060</v>
      </c>
      <c r="B8065" s="3" t="s">
        <v>21061</v>
      </c>
      <c r="C8065" s="5" t="s">
        <v>40596</v>
      </c>
      <c r="E8065" t="s">
        <v>9088</v>
      </c>
      <c r="F8065" t="s">
        <v>21049</v>
      </c>
      <c r="G8065" t="s">
        <v>46923</v>
      </c>
      <c r="H8065" t="s">
        <v>41</v>
      </c>
      <c r="I8065" t="s">
        <v>44</v>
      </c>
      <c r="J8065" t="b">
        <v>0</v>
      </c>
      <c r="N8065" t="s">
        <v>21062</v>
      </c>
    </row>
    <row r="8066" spans="1:14" hidden="1" x14ac:dyDescent="0.25">
      <c r="A8066" t="s">
        <v>21063</v>
      </c>
      <c r="B8066" s="3" t="s">
        <v>21064</v>
      </c>
      <c r="C8066" s="5" t="s">
        <v>40596</v>
      </c>
      <c r="E8066" t="s">
        <v>9088</v>
      </c>
      <c r="F8066" t="s">
        <v>21049</v>
      </c>
      <c r="G8066" t="s">
        <v>46923</v>
      </c>
      <c r="H8066" t="s">
        <v>41</v>
      </c>
      <c r="I8066" t="s">
        <v>44</v>
      </c>
      <c r="J8066" t="b">
        <v>0</v>
      </c>
      <c r="N8066" t="s">
        <v>21065</v>
      </c>
    </row>
    <row r="8067" spans="1:14" hidden="1" x14ac:dyDescent="0.25">
      <c r="A8067" t="s">
        <v>21066</v>
      </c>
      <c r="B8067" s="3" t="s">
        <v>21067</v>
      </c>
      <c r="C8067" s="5" t="s">
        <v>40596</v>
      </c>
      <c r="E8067" t="s">
        <v>9088</v>
      </c>
      <c r="F8067" t="s">
        <v>21049</v>
      </c>
      <c r="G8067" t="s">
        <v>46923</v>
      </c>
      <c r="H8067" t="s">
        <v>41</v>
      </c>
      <c r="I8067" t="s">
        <v>44</v>
      </c>
      <c r="J8067" t="b">
        <v>0</v>
      </c>
      <c r="N8067" t="s">
        <v>21068</v>
      </c>
    </row>
    <row r="8068" spans="1:14" hidden="1" x14ac:dyDescent="0.25">
      <c r="A8068" t="s">
        <v>21069</v>
      </c>
      <c r="B8068" s="3" t="s">
        <v>21070</v>
      </c>
      <c r="C8068" s="5" t="s">
        <v>40596</v>
      </c>
      <c r="E8068" t="s">
        <v>9088</v>
      </c>
      <c r="F8068" t="s">
        <v>21049</v>
      </c>
      <c r="G8068" t="s">
        <v>46923</v>
      </c>
      <c r="H8068" t="s">
        <v>41</v>
      </c>
      <c r="I8068" t="s">
        <v>44</v>
      </c>
      <c r="J8068" t="b">
        <v>0</v>
      </c>
      <c r="N8068" t="s">
        <v>21071</v>
      </c>
    </row>
    <row r="8069" spans="1:14" hidden="1" x14ac:dyDescent="0.25">
      <c r="A8069" t="s">
        <v>21072</v>
      </c>
      <c r="B8069" s="3" t="s">
        <v>21073</v>
      </c>
      <c r="C8069" s="5" t="s">
        <v>40596</v>
      </c>
      <c r="G8069" t="s">
        <v>46923</v>
      </c>
      <c r="H8069" t="s">
        <v>41</v>
      </c>
      <c r="I8069" t="s">
        <v>12</v>
      </c>
      <c r="J8069" t="b">
        <v>0</v>
      </c>
      <c r="N8069" t="s">
        <v>21074</v>
      </c>
    </row>
    <row r="8070" spans="1:14" hidden="1" x14ac:dyDescent="0.25">
      <c r="A8070" t="s">
        <v>21075</v>
      </c>
      <c r="B8070" s="3" t="s">
        <v>21076</v>
      </c>
      <c r="C8070" s="5" t="s">
        <v>40596</v>
      </c>
      <c r="G8070" t="s">
        <v>46923</v>
      </c>
      <c r="H8070" t="s">
        <v>41</v>
      </c>
      <c r="I8070" t="s">
        <v>186</v>
      </c>
      <c r="J8070" t="b">
        <v>0</v>
      </c>
      <c r="N8070" t="s">
        <v>21074</v>
      </c>
    </row>
    <row r="8071" spans="1:14" hidden="1" x14ac:dyDescent="0.25">
      <c r="A8071" t="s">
        <v>21077</v>
      </c>
      <c r="B8071" s="3" t="s">
        <v>21078</v>
      </c>
      <c r="C8071" s="5" t="s">
        <v>40596</v>
      </c>
      <c r="G8071" t="s">
        <v>46923</v>
      </c>
      <c r="H8071" t="s">
        <v>41</v>
      </c>
      <c r="I8071" t="s">
        <v>12</v>
      </c>
      <c r="J8071" t="b">
        <v>0</v>
      </c>
      <c r="N8071" t="s">
        <v>21074</v>
      </c>
    </row>
    <row r="8072" spans="1:14" hidden="1" x14ac:dyDescent="0.25">
      <c r="A8072" t="s">
        <v>21079</v>
      </c>
      <c r="B8072" s="3" t="s">
        <v>21080</v>
      </c>
      <c r="C8072" s="5" t="s">
        <v>40596</v>
      </c>
      <c r="D8072" t="s">
        <v>21081</v>
      </c>
      <c r="G8072" t="s">
        <v>46923</v>
      </c>
      <c r="H8072" t="s">
        <v>14</v>
      </c>
      <c r="I8072" t="s">
        <v>69</v>
      </c>
      <c r="J8072" t="b">
        <v>0</v>
      </c>
      <c r="K8072" s="1">
        <v>44075</v>
      </c>
      <c r="N8072" t="s">
        <v>21082</v>
      </c>
    </row>
    <row r="8073" spans="1:14" hidden="1" x14ac:dyDescent="0.25">
      <c r="A8073" t="s">
        <v>21083</v>
      </c>
      <c r="B8073" s="3" t="s">
        <v>21084</v>
      </c>
      <c r="C8073" s="5" t="s">
        <v>40596</v>
      </c>
      <c r="D8073" t="s">
        <v>21085</v>
      </c>
      <c r="G8073" t="s">
        <v>46923</v>
      </c>
      <c r="H8073" t="s">
        <v>41</v>
      </c>
      <c r="I8073" t="s">
        <v>385</v>
      </c>
      <c r="J8073" t="b">
        <v>0</v>
      </c>
      <c r="N8073" t="s">
        <v>21086</v>
      </c>
    </row>
    <row r="8074" spans="1:14" hidden="1" x14ac:dyDescent="0.25">
      <c r="A8074" t="s">
        <v>21087</v>
      </c>
      <c r="B8074" s="3" t="s">
        <v>21088</v>
      </c>
      <c r="C8074" s="5" t="s">
        <v>40596</v>
      </c>
      <c r="G8074" t="s">
        <v>46923</v>
      </c>
      <c r="H8074" t="s">
        <v>41</v>
      </c>
      <c r="I8074" t="s">
        <v>385</v>
      </c>
      <c r="J8074" t="b">
        <v>0</v>
      </c>
      <c r="N8074" t="s">
        <v>21089</v>
      </c>
    </row>
    <row r="8075" spans="1:14" hidden="1" x14ac:dyDescent="0.25">
      <c r="A8075" t="s">
        <v>21090</v>
      </c>
      <c r="B8075" s="3" t="s">
        <v>21091</v>
      </c>
      <c r="C8075" s="5" t="s">
        <v>40596</v>
      </c>
      <c r="G8075" t="s">
        <v>46923</v>
      </c>
      <c r="H8075" t="s">
        <v>41</v>
      </c>
      <c r="I8075" t="s">
        <v>186</v>
      </c>
      <c r="J8075" t="b">
        <v>0</v>
      </c>
      <c r="N8075" t="s">
        <v>21089</v>
      </c>
    </row>
    <row r="8076" spans="1:14" hidden="1" x14ac:dyDescent="0.25">
      <c r="A8076" t="s">
        <v>21092</v>
      </c>
      <c r="B8076" s="3" t="s">
        <v>21093</v>
      </c>
      <c r="C8076" s="5" t="s">
        <v>40596</v>
      </c>
      <c r="G8076" t="s">
        <v>46923</v>
      </c>
      <c r="H8076" t="s">
        <v>41</v>
      </c>
      <c r="I8076" t="s">
        <v>47</v>
      </c>
      <c r="J8076" t="b">
        <v>0</v>
      </c>
      <c r="N8076" t="s">
        <v>21089</v>
      </c>
    </row>
    <row r="8077" spans="1:14" hidden="1" x14ac:dyDescent="0.25">
      <c r="A8077" t="s">
        <v>21095</v>
      </c>
      <c r="B8077" s="3" t="s">
        <v>21096</v>
      </c>
      <c r="C8077" s="5" t="s">
        <v>40596</v>
      </c>
      <c r="G8077" t="s">
        <v>46923</v>
      </c>
      <c r="H8077" t="s">
        <v>41</v>
      </c>
      <c r="J8077" t="b">
        <v>0</v>
      </c>
      <c r="N8077" t="s">
        <v>21097</v>
      </c>
    </row>
    <row r="8078" spans="1:14" hidden="1" x14ac:dyDescent="0.25">
      <c r="A8078" t="s">
        <v>21098</v>
      </c>
      <c r="B8078" s="3" t="s">
        <v>21099</v>
      </c>
      <c r="C8078" s="5" t="s">
        <v>40596</v>
      </c>
      <c r="G8078" t="s">
        <v>46923</v>
      </c>
      <c r="H8078" t="s">
        <v>41</v>
      </c>
      <c r="J8078" t="b">
        <v>0</v>
      </c>
      <c r="N8078" t="s">
        <v>21100</v>
      </c>
    </row>
    <row r="8079" spans="1:14" hidden="1" x14ac:dyDescent="0.25">
      <c r="A8079" t="s">
        <v>21101</v>
      </c>
      <c r="B8079" s="3" t="s">
        <v>21102</v>
      </c>
      <c r="C8079" s="5" t="s">
        <v>40596</v>
      </c>
      <c r="G8079" t="s">
        <v>46923</v>
      </c>
      <c r="H8079" t="s">
        <v>41</v>
      </c>
      <c r="J8079" t="b">
        <v>0</v>
      </c>
      <c r="N8079" t="s">
        <v>21103</v>
      </c>
    </row>
    <row r="8080" spans="1:14" hidden="1" x14ac:dyDescent="0.25">
      <c r="A8080" t="s">
        <v>21107</v>
      </c>
      <c r="B8080" s="3" t="s">
        <v>21108</v>
      </c>
      <c r="C8080" s="5" t="s">
        <v>40596</v>
      </c>
      <c r="G8080" t="s">
        <v>46923</v>
      </c>
      <c r="H8080" t="s">
        <v>41</v>
      </c>
      <c r="J8080" t="b">
        <v>0</v>
      </c>
      <c r="N8080" t="s">
        <v>21109</v>
      </c>
    </row>
    <row r="8081" spans="1:14" hidden="1" x14ac:dyDescent="0.25">
      <c r="A8081" t="s">
        <v>21104</v>
      </c>
      <c r="B8081" s="3" t="s">
        <v>21105</v>
      </c>
      <c r="C8081" s="5" t="s">
        <v>40596</v>
      </c>
      <c r="G8081" t="s">
        <v>46923</v>
      </c>
      <c r="H8081" t="s">
        <v>41</v>
      </c>
      <c r="J8081" t="b">
        <v>0</v>
      </c>
      <c r="N8081" t="s">
        <v>21106</v>
      </c>
    </row>
    <row r="8082" spans="1:14" hidden="1" x14ac:dyDescent="0.25">
      <c r="A8082" t="s">
        <v>21110</v>
      </c>
      <c r="B8082" s="3" t="s">
        <v>21111</v>
      </c>
      <c r="C8082" s="5" t="s">
        <v>40596</v>
      </c>
      <c r="G8082" t="s">
        <v>46923</v>
      </c>
      <c r="H8082" t="s">
        <v>41</v>
      </c>
      <c r="J8082" t="b">
        <v>0</v>
      </c>
      <c r="N8082" t="s">
        <v>21112</v>
      </c>
    </row>
    <row r="8083" spans="1:14" hidden="1" x14ac:dyDescent="0.25">
      <c r="A8083" t="s">
        <v>21113</v>
      </c>
      <c r="B8083" s="3" t="s">
        <v>21114</v>
      </c>
      <c r="C8083" s="5" t="s">
        <v>40596</v>
      </c>
      <c r="G8083" t="s">
        <v>46923</v>
      </c>
      <c r="H8083" t="s">
        <v>41</v>
      </c>
      <c r="I8083" t="s">
        <v>385</v>
      </c>
      <c r="J8083" t="b">
        <v>0</v>
      </c>
      <c r="N8083" t="s">
        <v>5802</v>
      </c>
    </row>
    <row r="8084" spans="1:14" hidden="1" x14ac:dyDescent="0.25">
      <c r="A8084" t="s">
        <v>21094</v>
      </c>
      <c r="B8084" s="3" t="s">
        <v>9891</v>
      </c>
      <c r="C8084" s="5" t="s">
        <v>40596</v>
      </c>
      <c r="F8084" t="s">
        <v>9885</v>
      </c>
      <c r="G8084" t="s">
        <v>46923</v>
      </c>
      <c r="H8084" t="s">
        <v>41</v>
      </c>
      <c r="I8084" t="s">
        <v>47</v>
      </c>
      <c r="J8084" t="b">
        <v>0</v>
      </c>
      <c r="K8084" s="1">
        <v>39930</v>
      </c>
    </row>
    <row r="8085" spans="1:14" hidden="1" x14ac:dyDescent="0.25">
      <c r="A8085" t="s">
        <v>21115</v>
      </c>
      <c r="B8085" s="3" t="s">
        <v>21116</v>
      </c>
      <c r="C8085" s="5" t="s">
        <v>40596</v>
      </c>
      <c r="F8085" t="s">
        <v>2096</v>
      </c>
      <c r="G8085" t="s">
        <v>46923</v>
      </c>
      <c r="H8085" t="s">
        <v>41</v>
      </c>
      <c r="I8085" t="s">
        <v>28</v>
      </c>
      <c r="J8085" t="b">
        <v>0</v>
      </c>
      <c r="K8085" s="1">
        <v>38353</v>
      </c>
      <c r="N8085" t="s">
        <v>21117</v>
      </c>
    </row>
    <row r="8086" spans="1:14" hidden="1" x14ac:dyDescent="0.25">
      <c r="A8086" t="s">
        <v>21118</v>
      </c>
      <c r="B8086" s="3" t="s">
        <v>21119</v>
      </c>
      <c r="C8086" s="5" t="s">
        <v>40596</v>
      </c>
      <c r="E8086" t="s">
        <v>40</v>
      </c>
      <c r="G8086" t="s">
        <v>46923</v>
      </c>
      <c r="H8086" t="s">
        <v>41</v>
      </c>
      <c r="I8086" t="s">
        <v>28</v>
      </c>
      <c r="J8086" t="b">
        <v>0</v>
      </c>
      <c r="N8086" t="s">
        <v>21120</v>
      </c>
    </row>
    <row r="8087" spans="1:14" hidden="1" x14ac:dyDescent="0.25">
      <c r="A8087" t="s">
        <v>21122</v>
      </c>
      <c r="B8087" s="3" t="s">
        <v>21121</v>
      </c>
      <c r="C8087" s="5" t="s">
        <v>40596</v>
      </c>
      <c r="G8087" t="s">
        <v>46923</v>
      </c>
      <c r="H8087" t="s">
        <v>41</v>
      </c>
      <c r="I8087" t="s">
        <v>44</v>
      </c>
      <c r="J8087" t="b">
        <v>0</v>
      </c>
      <c r="N8087" t="s">
        <v>21123</v>
      </c>
    </row>
    <row r="8088" spans="1:14" hidden="1" x14ac:dyDescent="0.25">
      <c r="A8088" t="s">
        <v>21124</v>
      </c>
      <c r="B8088" s="3" t="s">
        <v>21125</v>
      </c>
      <c r="C8088" s="5" t="s">
        <v>40596</v>
      </c>
      <c r="G8088" t="s">
        <v>46923</v>
      </c>
      <c r="H8088" t="s">
        <v>41</v>
      </c>
      <c r="I8088" t="s">
        <v>44</v>
      </c>
      <c r="J8088" t="b">
        <v>0</v>
      </c>
      <c r="N8088" t="s">
        <v>21126</v>
      </c>
    </row>
    <row r="8089" spans="1:14" hidden="1" x14ac:dyDescent="0.25">
      <c r="A8089" t="s">
        <v>21130</v>
      </c>
      <c r="B8089" s="3" t="s">
        <v>21131</v>
      </c>
      <c r="C8089" s="5" t="s">
        <v>40596</v>
      </c>
      <c r="G8089" t="s">
        <v>46923</v>
      </c>
      <c r="H8089" t="s">
        <v>41</v>
      </c>
      <c r="I8089" t="s">
        <v>46</v>
      </c>
      <c r="J8089" t="b">
        <v>0</v>
      </c>
      <c r="N8089" t="s">
        <v>21132</v>
      </c>
    </row>
    <row r="8090" spans="1:14" hidden="1" x14ac:dyDescent="0.25">
      <c r="A8090" t="s">
        <v>21127</v>
      </c>
      <c r="B8090" s="3" t="s">
        <v>21128</v>
      </c>
      <c r="C8090" s="5" t="s">
        <v>40596</v>
      </c>
      <c r="F8090" t="s">
        <v>21129</v>
      </c>
      <c r="G8090" t="s">
        <v>46923</v>
      </c>
      <c r="H8090" t="s">
        <v>178</v>
      </c>
      <c r="I8090" t="s">
        <v>45</v>
      </c>
      <c r="J8090" t="b">
        <v>0</v>
      </c>
      <c r="N8090" t="s">
        <v>715</v>
      </c>
    </row>
    <row r="8091" spans="1:14" hidden="1" x14ac:dyDescent="0.25">
      <c r="A8091" t="s">
        <v>21133</v>
      </c>
      <c r="B8091" s="3" t="s">
        <v>21134</v>
      </c>
      <c r="C8091" s="5" t="s">
        <v>40596</v>
      </c>
      <c r="F8091" t="s">
        <v>6067</v>
      </c>
      <c r="G8091" t="s">
        <v>46923</v>
      </c>
      <c r="H8091" t="s">
        <v>178</v>
      </c>
      <c r="I8091" t="s">
        <v>12</v>
      </c>
      <c r="J8091" t="b">
        <v>0</v>
      </c>
      <c r="K8091" s="1">
        <v>41729</v>
      </c>
      <c r="N8091" t="s">
        <v>21135</v>
      </c>
    </row>
    <row r="8092" spans="1:14" hidden="1" x14ac:dyDescent="0.25">
      <c r="A8092" t="s">
        <v>21136</v>
      </c>
      <c r="B8092" s="3" t="s">
        <v>21137</v>
      </c>
      <c r="C8092" s="5" t="s">
        <v>40596</v>
      </c>
      <c r="G8092" t="s">
        <v>46923</v>
      </c>
      <c r="H8092" t="s">
        <v>41</v>
      </c>
      <c r="I8092" t="s">
        <v>28</v>
      </c>
      <c r="J8092" t="b">
        <v>0</v>
      </c>
      <c r="N8092" t="s">
        <v>21138</v>
      </c>
    </row>
    <row r="8093" spans="1:14" hidden="1" x14ac:dyDescent="0.25">
      <c r="A8093" t="s">
        <v>21139</v>
      </c>
      <c r="B8093" s="3" t="s">
        <v>21140</v>
      </c>
      <c r="C8093" s="5" t="s">
        <v>40596</v>
      </c>
      <c r="F8093" t="s">
        <v>21141</v>
      </c>
      <c r="G8093" t="s">
        <v>46923</v>
      </c>
      <c r="H8093" t="s">
        <v>41</v>
      </c>
      <c r="I8093" t="s">
        <v>56</v>
      </c>
      <c r="J8093" t="b">
        <v>0</v>
      </c>
      <c r="K8093" s="1">
        <v>40781</v>
      </c>
      <c r="L8093" s="1">
        <v>45473</v>
      </c>
      <c r="N8093" t="s">
        <v>21142</v>
      </c>
    </row>
    <row r="8094" spans="1:14" hidden="1" x14ac:dyDescent="0.25">
      <c r="A8094" t="s">
        <v>21143</v>
      </c>
      <c r="B8094" s="3" t="s">
        <v>21144</v>
      </c>
      <c r="C8094" s="5" t="s">
        <v>40596</v>
      </c>
      <c r="G8094" t="s">
        <v>46923</v>
      </c>
      <c r="H8094" t="s">
        <v>41</v>
      </c>
      <c r="I8094" t="s">
        <v>186</v>
      </c>
      <c r="J8094" t="b">
        <v>0</v>
      </c>
      <c r="N8094" t="s">
        <v>21145</v>
      </c>
    </row>
    <row r="8095" spans="1:14" hidden="1" x14ac:dyDescent="0.25">
      <c r="A8095" t="s">
        <v>21146</v>
      </c>
      <c r="B8095" s="3" t="s">
        <v>21147</v>
      </c>
      <c r="C8095" s="5" t="s">
        <v>40596</v>
      </c>
      <c r="G8095" t="s">
        <v>46923</v>
      </c>
      <c r="H8095" t="s">
        <v>41</v>
      </c>
      <c r="I8095" t="s">
        <v>385</v>
      </c>
      <c r="J8095" t="b">
        <v>0</v>
      </c>
      <c r="N8095" t="s">
        <v>21145</v>
      </c>
    </row>
    <row r="8096" spans="1:14" hidden="1" x14ac:dyDescent="0.25">
      <c r="A8096" t="s">
        <v>21148</v>
      </c>
      <c r="B8096" s="3" t="s">
        <v>21149</v>
      </c>
      <c r="C8096" s="5" t="s">
        <v>40596</v>
      </c>
      <c r="G8096" t="s">
        <v>46923</v>
      </c>
      <c r="H8096" t="s">
        <v>41</v>
      </c>
      <c r="I8096" t="s">
        <v>12</v>
      </c>
      <c r="J8096" t="b">
        <v>0</v>
      </c>
      <c r="N8096" t="s">
        <v>21145</v>
      </c>
    </row>
    <row r="8097" spans="1:14" hidden="1" x14ac:dyDescent="0.25">
      <c r="A8097" t="s">
        <v>21150</v>
      </c>
      <c r="B8097" s="3" t="s">
        <v>21151</v>
      </c>
      <c r="C8097" s="5" t="s">
        <v>40596</v>
      </c>
      <c r="G8097" t="s">
        <v>46923</v>
      </c>
      <c r="H8097" t="s">
        <v>41</v>
      </c>
      <c r="I8097" t="s">
        <v>20</v>
      </c>
      <c r="J8097" t="b">
        <v>0</v>
      </c>
      <c r="N8097" t="s">
        <v>21152</v>
      </c>
    </row>
    <row r="8098" spans="1:14" hidden="1" x14ac:dyDescent="0.25">
      <c r="A8098" t="s">
        <v>21153</v>
      </c>
      <c r="B8098" s="3" t="s">
        <v>21154</v>
      </c>
      <c r="C8098" s="5" t="s">
        <v>40596</v>
      </c>
      <c r="G8098" t="s">
        <v>46923</v>
      </c>
      <c r="H8098" t="s">
        <v>41</v>
      </c>
      <c r="I8098" t="s">
        <v>20</v>
      </c>
      <c r="J8098" t="b">
        <v>0</v>
      </c>
      <c r="N8098" t="s">
        <v>21152</v>
      </c>
    </row>
    <row r="8099" spans="1:14" hidden="1" x14ac:dyDescent="0.25">
      <c r="A8099" t="s">
        <v>21155</v>
      </c>
      <c r="B8099" s="3" t="s">
        <v>21156</v>
      </c>
      <c r="C8099" s="5" t="s">
        <v>40596</v>
      </c>
      <c r="G8099" t="s">
        <v>46923</v>
      </c>
      <c r="H8099" t="s">
        <v>41</v>
      </c>
      <c r="I8099" t="s">
        <v>20</v>
      </c>
      <c r="J8099" t="b">
        <v>0</v>
      </c>
      <c r="N8099" t="s">
        <v>21152</v>
      </c>
    </row>
    <row r="8100" spans="1:14" hidden="1" x14ac:dyDescent="0.25">
      <c r="A8100" t="s">
        <v>21157</v>
      </c>
      <c r="B8100" s="3" t="s">
        <v>21158</v>
      </c>
      <c r="C8100" s="5" t="s">
        <v>40596</v>
      </c>
      <c r="G8100" t="s">
        <v>46923</v>
      </c>
      <c r="H8100" t="s">
        <v>41</v>
      </c>
      <c r="I8100" t="s">
        <v>20</v>
      </c>
      <c r="J8100" t="b">
        <v>0</v>
      </c>
      <c r="N8100" t="s">
        <v>21152</v>
      </c>
    </row>
    <row r="8101" spans="1:14" hidden="1" x14ac:dyDescent="0.25">
      <c r="A8101" t="s">
        <v>21159</v>
      </c>
      <c r="B8101" s="3" t="s">
        <v>21160</v>
      </c>
      <c r="C8101" s="5" t="s">
        <v>40596</v>
      </c>
      <c r="G8101" t="s">
        <v>46923</v>
      </c>
      <c r="H8101" t="s">
        <v>41</v>
      </c>
      <c r="I8101" t="s">
        <v>20</v>
      </c>
      <c r="J8101" t="b">
        <v>0</v>
      </c>
      <c r="N8101" t="s">
        <v>21152</v>
      </c>
    </row>
    <row r="8102" spans="1:14" hidden="1" x14ac:dyDescent="0.25">
      <c r="A8102" t="s">
        <v>21161</v>
      </c>
      <c r="B8102" s="3" t="s">
        <v>21162</v>
      </c>
      <c r="C8102" s="5" t="s">
        <v>40596</v>
      </c>
      <c r="G8102" t="s">
        <v>46923</v>
      </c>
      <c r="H8102" t="s">
        <v>41</v>
      </c>
      <c r="I8102" t="s">
        <v>20</v>
      </c>
      <c r="J8102" t="b">
        <v>0</v>
      </c>
      <c r="N8102" t="s">
        <v>21152</v>
      </c>
    </row>
    <row r="8103" spans="1:14" hidden="1" x14ac:dyDescent="0.25">
      <c r="A8103" t="s">
        <v>21163</v>
      </c>
      <c r="B8103" s="3" t="s">
        <v>21164</v>
      </c>
      <c r="C8103" s="5" t="s">
        <v>40596</v>
      </c>
      <c r="G8103" t="s">
        <v>46923</v>
      </c>
      <c r="H8103" t="s">
        <v>41</v>
      </c>
      <c r="I8103" t="s">
        <v>20</v>
      </c>
      <c r="J8103" t="b">
        <v>0</v>
      </c>
      <c r="N8103" t="s">
        <v>21152</v>
      </c>
    </row>
    <row r="8104" spans="1:14" hidden="1" x14ac:dyDescent="0.25">
      <c r="A8104" t="s">
        <v>21165</v>
      </c>
      <c r="B8104" s="3" t="s">
        <v>21166</v>
      </c>
      <c r="C8104" s="5" t="s">
        <v>40596</v>
      </c>
      <c r="G8104" t="s">
        <v>46923</v>
      </c>
      <c r="H8104" t="s">
        <v>41</v>
      </c>
      <c r="I8104" t="s">
        <v>20</v>
      </c>
      <c r="J8104" t="b">
        <v>0</v>
      </c>
      <c r="N8104" t="s">
        <v>21152</v>
      </c>
    </row>
    <row r="8105" spans="1:14" hidden="1" x14ac:dyDescent="0.25">
      <c r="A8105" t="s">
        <v>21167</v>
      </c>
      <c r="B8105" s="3" t="s">
        <v>21168</v>
      </c>
      <c r="C8105" s="5" t="s">
        <v>40596</v>
      </c>
      <c r="G8105" t="s">
        <v>46923</v>
      </c>
      <c r="H8105" t="s">
        <v>41</v>
      </c>
      <c r="I8105" t="s">
        <v>20</v>
      </c>
      <c r="J8105" t="b">
        <v>0</v>
      </c>
      <c r="N8105" t="s">
        <v>21152</v>
      </c>
    </row>
    <row r="8106" spans="1:14" hidden="1" x14ac:dyDescent="0.25">
      <c r="A8106" t="s">
        <v>21169</v>
      </c>
      <c r="B8106" s="3" t="s">
        <v>21170</v>
      </c>
      <c r="C8106" s="5" t="s">
        <v>40596</v>
      </c>
      <c r="G8106" t="s">
        <v>46923</v>
      </c>
      <c r="H8106" t="s">
        <v>41</v>
      </c>
      <c r="I8106" t="s">
        <v>20</v>
      </c>
      <c r="J8106" t="b">
        <v>0</v>
      </c>
      <c r="N8106" t="s">
        <v>21152</v>
      </c>
    </row>
    <row r="8107" spans="1:14" hidden="1" x14ac:dyDescent="0.25">
      <c r="A8107" t="s">
        <v>21171</v>
      </c>
      <c r="B8107" s="3" t="s">
        <v>21172</v>
      </c>
      <c r="C8107" s="5" t="s">
        <v>40596</v>
      </c>
      <c r="G8107" t="s">
        <v>46923</v>
      </c>
      <c r="H8107" t="s">
        <v>41</v>
      </c>
      <c r="I8107" t="s">
        <v>20</v>
      </c>
      <c r="J8107" t="b">
        <v>0</v>
      </c>
      <c r="N8107" t="s">
        <v>21152</v>
      </c>
    </row>
    <row r="8108" spans="1:14" hidden="1" x14ac:dyDescent="0.25">
      <c r="A8108" t="s">
        <v>21173</v>
      </c>
      <c r="B8108" s="3" t="s">
        <v>21174</v>
      </c>
      <c r="C8108" s="5" t="s">
        <v>40596</v>
      </c>
      <c r="G8108" t="s">
        <v>46923</v>
      </c>
      <c r="H8108" t="s">
        <v>41</v>
      </c>
      <c r="I8108" t="s">
        <v>20</v>
      </c>
      <c r="J8108" t="b">
        <v>0</v>
      </c>
      <c r="N8108" t="s">
        <v>21152</v>
      </c>
    </row>
    <row r="8109" spans="1:14" hidden="1" x14ac:dyDescent="0.25">
      <c r="A8109" t="s">
        <v>21175</v>
      </c>
      <c r="B8109" s="3" t="s">
        <v>21176</v>
      </c>
      <c r="C8109" s="5" t="s">
        <v>40596</v>
      </c>
      <c r="G8109" t="s">
        <v>46923</v>
      </c>
      <c r="H8109" t="s">
        <v>41</v>
      </c>
      <c r="I8109" t="s">
        <v>20</v>
      </c>
      <c r="J8109" t="b">
        <v>0</v>
      </c>
      <c r="N8109" t="s">
        <v>21152</v>
      </c>
    </row>
    <row r="8110" spans="1:14" hidden="1" x14ac:dyDescent="0.25">
      <c r="A8110" t="s">
        <v>21177</v>
      </c>
      <c r="B8110" s="3" t="s">
        <v>21178</v>
      </c>
      <c r="C8110" s="5" t="s">
        <v>40596</v>
      </c>
      <c r="G8110" t="s">
        <v>46923</v>
      </c>
      <c r="H8110" t="s">
        <v>41</v>
      </c>
      <c r="I8110" t="s">
        <v>20</v>
      </c>
      <c r="J8110" t="b">
        <v>0</v>
      </c>
      <c r="N8110" t="s">
        <v>21152</v>
      </c>
    </row>
    <row r="8111" spans="1:14" hidden="1" x14ac:dyDescent="0.25">
      <c r="A8111" t="s">
        <v>21179</v>
      </c>
      <c r="B8111" s="3" t="s">
        <v>21180</v>
      </c>
      <c r="C8111" s="5" t="s">
        <v>40596</v>
      </c>
      <c r="G8111" t="s">
        <v>46923</v>
      </c>
      <c r="H8111" t="s">
        <v>41</v>
      </c>
      <c r="I8111" t="s">
        <v>20</v>
      </c>
      <c r="J8111" t="b">
        <v>0</v>
      </c>
      <c r="N8111" t="s">
        <v>21152</v>
      </c>
    </row>
    <row r="8112" spans="1:14" hidden="1" x14ac:dyDescent="0.25">
      <c r="A8112" t="s">
        <v>21181</v>
      </c>
      <c r="B8112" s="3" t="s">
        <v>21182</v>
      </c>
      <c r="C8112" s="5" t="s">
        <v>40596</v>
      </c>
      <c r="G8112" t="s">
        <v>46923</v>
      </c>
      <c r="H8112" t="s">
        <v>41</v>
      </c>
      <c r="I8112" t="s">
        <v>20</v>
      </c>
      <c r="J8112" t="b">
        <v>0</v>
      </c>
      <c r="N8112" t="s">
        <v>21152</v>
      </c>
    </row>
    <row r="8113" spans="1:14" hidden="1" x14ac:dyDescent="0.25">
      <c r="A8113" t="s">
        <v>21183</v>
      </c>
      <c r="B8113" s="3" t="s">
        <v>21184</v>
      </c>
      <c r="C8113" s="5" t="s">
        <v>40596</v>
      </c>
      <c r="G8113" t="s">
        <v>46923</v>
      </c>
      <c r="H8113" t="s">
        <v>41</v>
      </c>
      <c r="I8113" t="s">
        <v>20</v>
      </c>
      <c r="J8113" t="b">
        <v>0</v>
      </c>
      <c r="N8113" t="s">
        <v>21152</v>
      </c>
    </row>
    <row r="8114" spans="1:14" hidden="1" x14ac:dyDescent="0.25">
      <c r="A8114" t="s">
        <v>21185</v>
      </c>
      <c r="B8114" s="3" t="s">
        <v>21186</v>
      </c>
      <c r="C8114" s="5" t="s">
        <v>40596</v>
      </c>
      <c r="G8114" t="s">
        <v>46923</v>
      </c>
      <c r="H8114" t="s">
        <v>41</v>
      </c>
      <c r="I8114" t="s">
        <v>20</v>
      </c>
      <c r="J8114" t="b">
        <v>0</v>
      </c>
      <c r="N8114" t="s">
        <v>21152</v>
      </c>
    </row>
    <row r="8115" spans="1:14" hidden="1" x14ac:dyDescent="0.25">
      <c r="A8115" t="s">
        <v>21187</v>
      </c>
      <c r="B8115" s="3" t="s">
        <v>21188</v>
      </c>
      <c r="C8115" s="5" t="s">
        <v>40596</v>
      </c>
      <c r="G8115" t="s">
        <v>46923</v>
      </c>
      <c r="H8115" t="s">
        <v>41</v>
      </c>
      <c r="I8115" t="s">
        <v>20</v>
      </c>
      <c r="J8115" t="b">
        <v>0</v>
      </c>
      <c r="N8115" t="s">
        <v>21152</v>
      </c>
    </row>
    <row r="8116" spans="1:14" hidden="1" x14ac:dyDescent="0.25">
      <c r="A8116" t="s">
        <v>21189</v>
      </c>
      <c r="B8116" s="3" t="s">
        <v>21190</v>
      </c>
      <c r="C8116" s="5" t="s">
        <v>40596</v>
      </c>
      <c r="G8116" t="s">
        <v>46923</v>
      </c>
      <c r="H8116" t="s">
        <v>41</v>
      </c>
      <c r="I8116" t="s">
        <v>20</v>
      </c>
      <c r="J8116" t="b">
        <v>0</v>
      </c>
      <c r="N8116" t="s">
        <v>21152</v>
      </c>
    </row>
    <row r="8117" spans="1:14" hidden="1" x14ac:dyDescent="0.25">
      <c r="A8117" t="s">
        <v>21191</v>
      </c>
      <c r="B8117" s="3" t="s">
        <v>21192</v>
      </c>
      <c r="C8117" s="5" t="s">
        <v>40596</v>
      </c>
      <c r="E8117" t="s">
        <v>40</v>
      </c>
      <c r="G8117" t="s">
        <v>46923</v>
      </c>
      <c r="H8117" t="s">
        <v>41</v>
      </c>
      <c r="I8117" t="s">
        <v>42</v>
      </c>
      <c r="J8117" t="b">
        <v>0</v>
      </c>
      <c r="N8117" t="s">
        <v>21193</v>
      </c>
    </row>
    <row r="8118" spans="1:14" hidden="1" x14ac:dyDescent="0.25">
      <c r="A8118" t="s">
        <v>21194</v>
      </c>
      <c r="B8118" s="3" t="s">
        <v>21195</v>
      </c>
      <c r="C8118" s="5" t="s">
        <v>40596</v>
      </c>
      <c r="E8118" t="s">
        <v>40</v>
      </c>
      <c r="G8118" t="s">
        <v>46923</v>
      </c>
      <c r="H8118" t="s">
        <v>41</v>
      </c>
      <c r="I8118" t="s">
        <v>42</v>
      </c>
      <c r="J8118" t="b">
        <v>0</v>
      </c>
      <c r="N8118" t="s">
        <v>21196</v>
      </c>
    </row>
    <row r="8119" spans="1:14" hidden="1" x14ac:dyDescent="0.25">
      <c r="A8119" t="s">
        <v>21197</v>
      </c>
      <c r="B8119" s="3" t="s">
        <v>21198</v>
      </c>
      <c r="C8119" s="5" t="s">
        <v>40596</v>
      </c>
      <c r="E8119" t="s">
        <v>40</v>
      </c>
      <c r="G8119" t="s">
        <v>46923</v>
      </c>
      <c r="H8119" t="s">
        <v>41</v>
      </c>
      <c r="I8119" t="s">
        <v>42</v>
      </c>
      <c r="J8119" t="b">
        <v>0</v>
      </c>
      <c r="N8119" t="s">
        <v>21199</v>
      </c>
    </row>
    <row r="8120" spans="1:14" hidden="1" x14ac:dyDescent="0.25">
      <c r="A8120" t="s">
        <v>21201</v>
      </c>
      <c r="B8120" s="3" t="s">
        <v>21200</v>
      </c>
      <c r="C8120" s="5" t="s">
        <v>40596</v>
      </c>
      <c r="E8120" t="s">
        <v>40</v>
      </c>
      <c r="G8120" t="s">
        <v>46923</v>
      </c>
      <c r="H8120" t="s">
        <v>41</v>
      </c>
      <c r="I8120" t="s">
        <v>47</v>
      </c>
      <c r="J8120" t="b">
        <v>0</v>
      </c>
      <c r="N8120" t="s">
        <v>21202</v>
      </c>
    </row>
    <row r="8121" spans="1:14" hidden="1" x14ac:dyDescent="0.25">
      <c r="A8121" t="s">
        <v>21203</v>
      </c>
      <c r="B8121" s="3" t="s">
        <v>21204</v>
      </c>
      <c r="C8121" s="5" t="s">
        <v>40596</v>
      </c>
      <c r="G8121" t="s">
        <v>46923</v>
      </c>
      <c r="H8121" t="s">
        <v>41</v>
      </c>
      <c r="I8121" t="s">
        <v>84</v>
      </c>
      <c r="J8121" t="b">
        <v>0</v>
      </c>
    </row>
    <row r="8122" spans="1:14" hidden="1" x14ac:dyDescent="0.25">
      <c r="A8122" t="s">
        <v>21210</v>
      </c>
      <c r="B8122" s="3" t="s">
        <v>21211</v>
      </c>
      <c r="C8122" s="5" t="s">
        <v>40596</v>
      </c>
      <c r="E8122" t="s">
        <v>40</v>
      </c>
      <c r="G8122" t="s">
        <v>46923</v>
      </c>
      <c r="H8122" t="s">
        <v>41</v>
      </c>
      <c r="I8122" t="s">
        <v>42</v>
      </c>
      <c r="J8122" t="b">
        <v>0</v>
      </c>
      <c r="N8122" t="s">
        <v>21212</v>
      </c>
    </row>
    <row r="8123" spans="1:14" hidden="1" x14ac:dyDescent="0.25">
      <c r="A8123" t="s">
        <v>21205</v>
      </c>
      <c r="B8123" s="3" t="s">
        <v>21206</v>
      </c>
      <c r="C8123" s="5" t="s">
        <v>40596</v>
      </c>
      <c r="G8123" t="s">
        <v>46923</v>
      </c>
      <c r="H8123" t="s">
        <v>41</v>
      </c>
      <c r="I8123" t="s">
        <v>42</v>
      </c>
      <c r="J8123" t="b">
        <v>0</v>
      </c>
    </row>
    <row r="8124" spans="1:14" hidden="1" x14ac:dyDescent="0.25">
      <c r="A8124" t="s">
        <v>21207</v>
      </c>
      <c r="B8124" s="3" t="s">
        <v>21208</v>
      </c>
      <c r="C8124" s="5" t="s">
        <v>40596</v>
      </c>
      <c r="G8124" t="s">
        <v>46923</v>
      </c>
      <c r="H8124" t="s">
        <v>14</v>
      </c>
      <c r="I8124" t="s">
        <v>47</v>
      </c>
      <c r="J8124" t="b">
        <v>0</v>
      </c>
      <c r="N8124" t="s">
        <v>21209</v>
      </c>
    </row>
    <row r="8125" spans="1:14" hidden="1" x14ac:dyDescent="0.25">
      <c r="A8125" t="s">
        <v>21213</v>
      </c>
      <c r="B8125" s="3" t="s">
        <v>21214</v>
      </c>
      <c r="C8125" s="5" t="s">
        <v>40596</v>
      </c>
      <c r="F8125" t="s">
        <v>1291</v>
      </c>
      <c r="G8125" t="s">
        <v>46923</v>
      </c>
      <c r="H8125" t="s">
        <v>143</v>
      </c>
      <c r="I8125" t="s">
        <v>88</v>
      </c>
      <c r="J8125" t="b">
        <v>0</v>
      </c>
      <c r="K8125" s="1">
        <v>38788</v>
      </c>
      <c r="N8125" t="s">
        <v>21215</v>
      </c>
    </row>
    <row r="8126" spans="1:14" hidden="1" x14ac:dyDescent="0.25">
      <c r="A8126" t="s">
        <v>21216</v>
      </c>
      <c r="B8126" s="3" t="s">
        <v>21217</v>
      </c>
      <c r="C8126" s="5" t="s">
        <v>40596</v>
      </c>
      <c r="D8126" t="s">
        <v>21218</v>
      </c>
      <c r="G8126" t="s">
        <v>46923</v>
      </c>
      <c r="H8126" t="s">
        <v>41</v>
      </c>
      <c r="J8126" t="b">
        <v>0</v>
      </c>
      <c r="N8126" t="s">
        <v>21219</v>
      </c>
    </row>
    <row r="8127" spans="1:14" hidden="1" x14ac:dyDescent="0.25">
      <c r="A8127" t="s">
        <v>21220</v>
      </c>
      <c r="B8127" s="3" t="s">
        <v>21221</v>
      </c>
      <c r="C8127" s="5" t="s">
        <v>40596</v>
      </c>
      <c r="G8127" t="s">
        <v>46923</v>
      </c>
      <c r="H8127" t="s">
        <v>41</v>
      </c>
      <c r="I8127" t="s">
        <v>12</v>
      </c>
      <c r="J8127" t="b">
        <v>0</v>
      </c>
      <c r="N8127" t="s">
        <v>20940</v>
      </c>
    </row>
    <row r="8128" spans="1:14" hidden="1" x14ac:dyDescent="0.25">
      <c r="A8128" t="s">
        <v>21222</v>
      </c>
      <c r="B8128" s="3" t="s">
        <v>21223</v>
      </c>
      <c r="C8128" s="5" t="s">
        <v>40596</v>
      </c>
      <c r="G8128" t="s">
        <v>46923</v>
      </c>
      <c r="H8128" t="s">
        <v>41</v>
      </c>
      <c r="I8128" t="s">
        <v>12</v>
      </c>
      <c r="J8128" t="b">
        <v>0</v>
      </c>
      <c r="N8128" t="s">
        <v>21224</v>
      </c>
    </row>
    <row r="8129" spans="1:14" hidden="1" x14ac:dyDescent="0.25">
      <c r="A8129" t="s">
        <v>21225</v>
      </c>
      <c r="B8129" s="3" t="s">
        <v>21226</v>
      </c>
      <c r="C8129" s="5" t="s">
        <v>40596</v>
      </c>
      <c r="D8129" t="s">
        <v>21227</v>
      </c>
      <c r="G8129" t="s">
        <v>46923</v>
      </c>
      <c r="H8129" t="s">
        <v>41</v>
      </c>
      <c r="I8129" t="s">
        <v>385</v>
      </c>
      <c r="J8129" t="b">
        <v>0</v>
      </c>
      <c r="N8129" t="s">
        <v>21228</v>
      </c>
    </row>
    <row r="8130" spans="1:14" hidden="1" x14ac:dyDescent="0.25">
      <c r="A8130" t="s">
        <v>21232</v>
      </c>
      <c r="B8130" s="3" t="s">
        <v>21233</v>
      </c>
      <c r="C8130" s="5" t="s">
        <v>40596</v>
      </c>
      <c r="F8130" t="s">
        <v>21234</v>
      </c>
      <c r="G8130" t="s">
        <v>46923</v>
      </c>
      <c r="H8130" t="s">
        <v>143</v>
      </c>
      <c r="I8130" t="s">
        <v>69</v>
      </c>
      <c r="J8130" t="b">
        <v>0</v>
      </c>
      <c r="K8130" s="1">
        <v>40087</v>
      </c>
      <c r="N8130" t="s">
        <v>21235</v>
      </c>
    </row>
    <row r="8131" spans="1:14" hidden="1" x14ac:dyDescent="0.25">
      <c r="A8131" t="s">
        <v>21229</v>
      </c>
      <c r="B8131" s="3" t="s">
        <v>21230</v>
      </c>
      <c r="C8131" s="5" t="s">
        <v>40596</v>
      </c>
      <c r="G8131" t="s">
        <v>46923</v>
      </c>
      <c r="H8131" t="s">
        <v>41</v>
      </c>
      <c r="I8131" t="s">
        <v>56</v>
      </c>
      <c r="J8131" t="b">
        <v>0</v>
      </c>
      <c r="N8131" t="s">
        <v>21231</v>
      </c>
    </row>
    <row r="8132" spans="1:14" hidden="1" x14ac:dyDescent="0.25">
      <c r="A8132" t="s">
        <v>21236</v>
      </c>
      <c r="B8132" s="3" t="s">
        <v>21237</v>
      </c>
      <c r="C8132" s="5" t="s">
        <v>40596</v>
      </c>
      <c r="G8132" t="s">
        <v>46923</v>
      </c>
      <c r="H8132" t="s">
        <v>41</v>
      </c>
      <c r="I8132" t="s">
        <v>12</v>
      </c>
      <c r="J8132" t="b">
        <v>0</v>
      </c>
    </row>
    <row r="8133" spans="1:14" hidden="1" x14ac:dyDescent="0.25">
      <c r="A8133" t="s">
        <v>21238</v>
      </c>
      <c r="B8133" s="3" t="s">
        <v>21239</v>
      </c>
      <c r="C8133" s="5" t="s">
        <v>40596</v>
      </c>
      <c r="G8133" t="s">
        <v>46923</v>
      </c>
      <c r="H8133" t="s">
        <v>41</v>
      </c>
      <c r="I8133" t="s">
        <v>12</v>
      </c>
      <c r="J8133" t="b">
        <v>0</v>
      </c>
      <c r="N8133" t="s">
        <v>21240</v>
      </c>
    </row>
    <row r="8134" spans="1:14" hidden="1" x14ac:dyDescent="0.25">
      <c r="A8134" t="s">
        <v>21241</v>
      </c>
      <c r="B8134" s="3" t="s">
        <v>21242</v>
      </c>
      <c r="C8134" s="5" t="s">
        <v>40596</v>
      </c>
      <c r="G8134" t="s">
        <v>46923</v>
      </c>
      <c r="H8134" t="s">
        <v>41</v>
      </c>
      <c r="I8134" t="s">
        <v>12</v>
      </c>
      <c r="J8134" t="b">
        <v>0</v>
      </c>
      <c r="N8134" t="s">
        <v>21243</v>
      </c>
    </row>
    <row r="8135" spans="1:14" hidden="1" x14ac:dyDescent="0.25">
      <c r="A8135" t="s">
        <v>21244</v>
      </c>
      <c r="B8135" s="3" t="s">
        <v>21245</v>
      </c>
      <c r="C8135" s="5" t="s">
        <v>40596</v>
      </c>
      <c r="G8135" t="s">
        <v>46923</v>
      </c>
      <c r="H8135" t="s">
        <v>41</v>
      </c>
      <c r="I8135" t="s">
        <v>385</v>
      </c>
      <c r="J8135" t="b">
        <v>0</v>
      </c>
      <c r="N8135" t="s">
        <v>21246</v>
      </c>
    </row>
    <row r="8136" spans="1:14" hidden="1" x14ac:dyDescent="0.25">
      <c r="A8136" t="s">
        <v>21247</v>
      </c>
      <c r="B8136" s="3" t="s">
        <v>21248</v>
      </c>
      <c r="C8136" s="5" t="s">
        <v>40596</v>
      </c>
      <c r="D8136" t="s">
        <v>21249</v>
      </c>
      <c r="F8136" t="s">
        <v>21250</v>
      </c>
      <c r="G8136" t="s">
        <v>46923</v>
      </c>
      <c r="H8136" t="s">
        <v>143</v>
      </c>
      <c r="I8136" t="s">
        <v>779</v>
      </c>
      <c r="J8136" t="b">
        <v>0</v>
      </c>
      <c r="N8136" t="s">
        <v>21251</v>
      </c>
    </row>
    <row r="8137" spans="1:14" hidden="1" x14ac:dyDescent="0.25">
      <c r="A8137" t="s">
        <v>21253</v>
      </c>
      <c r="B8137" s="3" t="s">
        <v>21252</v>
      </c>
      <c r="C8137" s="5" t="s">
        <v>40596</v>
      </c>
      <c r="G8137" t="s">
        <v>46923</v>
      </c>
      <c r="H8137" t="s">
        <v>41</v>
      </c>
      <c r="I8137" t="s">
        <v>385</v>
      </c>
      <c r="J8137" t="b">
        <v>0</v>
      </c>
      <c r="N8137" t="s">
        <v>21254</v>
      </c>
    </row>
    <row r="8138" spans="1:14" hidden="1" x14ac:dyDescent="0.25">
      <c r="A8138" t="s">
        <v>21255</v>
      </c>
      <c r="B8138" s="3" t="s">
        <v>21256</v>
      </c>
      <c r="C8138" s="5" t="s">
        <v>40596</v>
      </c>
      <c r="G8138" t="s">
        <v>46923</v>
      </c>
      <c r="H8138" t="s">
        <v>41</v>
      </c>
      <c r="I8138" t="s">
        <v>385</v>
      </c>
      <c r="J8138" t="b">
        <v>0</v>
      </c>
      <c r="N8138" t="s">
        <v>21257</v>
      </c>
    </row>
    <row r="8139" spans="1:14" hidden="1" x14ac:dyDescent="0.25">
      <c r="A8139" t="s">
        <v>21258</v>
      </c>
      <c r="B8139" s="3" t="s">
        <v>21259</v>
      </c>
      <c r="C8139" s="5" t="s">
        <v>40596</v>
      </c>
      <c r="G8139" t="s">
        <v>46923</v>
      </c>
      <c r="H8139" t="s">
        <v>41</v>
      </c>
      <c r="I8139" t="s">
        <v>12</v>
      </c>
      <c r="J8139" t="b">
        <v>0</v>
      </c>
      <c r="N8139" t="s">
        <v>21260</v>
      </c>
    </row>
    <row r="8140" spans="1:14" hidden="1" x14ac:dyDescent="0.25">
      <c r="A8140" t="s">
        <v>21261</v>
      </c>
      <c r="B8140" s="3" t="s">
        <v>21262</v>
      </c>
      <c r="C8140" s="5" t="s">
        <v>40596</v>
      </c>
      <c r="D8140" t="s">
        <v>21263</v>
      </c>
      <c r="G8140" t="s">
        <v>46923</v>
      </c>
      <c r="H8140" t="s">
        <v>178</v>
      </c>
      <c r="I8140" t="s">
        <v>15</v>
      </c>
      <c r="J8140" t="b">
        <v>0</v>
      </c>
      <c r="K8140" s="1">
        <v>40544</v>
      </c>
      <c r="N8140" t="s">
        <v>21264</v>
      </c>
    </row>
    <row r="8141" spans="1:14" hidden="1" x14ac:dyDescent="0.25">
      <c r="A8141" t="s">
        <v>21265</v>
      </c>
      <c r="B8141" s="3" t="s">
        <v>21266</v>
      </c>
      <c r="C8141" s="5" t="s">
        <v>40596</v>
      </c>
      <c r="G8141" t="s">
        <v>46923</v>
      </c>
      <c r="H8141" t="s">
        <v>41</v>
      </c>
      <c r="I8141" t="s">
        <v>56</v>
      </c>
      <c r="J8141" t="b">
        <v>0</v>
      </c>
      <c r="N8141" t="s">
        <v>21267</v>
      </c>
    </row>
    <row r="8142" spans="1:14" hidden="1" x14ac:dyDescent="0.25">
      <c r="A8142" t="s">
        <v>21268</v>
      </c>
      <c r="B8142" s="3" t="s">
        <v>21269</v>
      </c>
      <c r="C8142" s="5" t="s">
        <v>40596</v>
      </c>
      <c r="F8142" t="s">
        <v>21270</v>
      </c>
      <c r="G8142" t="s">
        <v>46923</v>
      </c>
      <c r="H8142" t="s">
        <v>41</v>
      </c>
      <c r="I8142" t="s">
        <v>138</v>
      </c>
      <c r="J8142" t="b">
        <v>0</v>
      </c>
      <c r="K8142" s="1">
        <v>39448</v>
      </c>
      <c r="N8142" t="s">
        <v>21271</v>
      </c>
    </row>
    <row r="8143" spans="1:14" hidden="1" x14ac:dyDescent="0.25">
      <c r="A8143" t="s">
        <v>21272</v>
      </c>
      <c r="B8143" s="3" t="s">
        <v>21273</v>
      </c>
      <c r="C8143" s="5" t="s">
        <v>40596</v>
      </c>
      <c r="E8143" t="s">
        <v>40</v>
      </c>
      <c r="G8143" t="s">
        <v>46923</v>
      </c>
      <c r="H8143" t="s">
        <v>41</v>
      </c>
      <c r="I8143" t="s">
        <v>375</v>
      </c>
      <c r="J8143" t="b">
        <v>0</v>
      </c>
      <c r="N8143" t="s">
        <v>21274</v>
      </c>
    </row>
    <row r="8144" spans="1:14" hidden="1" x14ac:dyDescent="0.25">
      <c r="A8144" t="s">
        <v>21275</v>
      </c>
      <c r="B8144" s="3" t="s">
        <v>20778</v>
      </c>
      <c r="C8144" s="5" t="s">
        <v>40596</v>
      </c>
      <c r="G8144" t="s">
        <v>46923</v>
      </c>
      <c r="H8144" t="s">
        <v>41</v>
      </c>
      <c r="I8144" t="s">
        <v>1259</v>
      </c>
      <c r="J8144" t="b">
        <v>0</v>
      </c>
      <c r="N8144" t="s">
        <v>21276</v>
      </c>
    </row>
    <row r="8145" spans="1:14" hidden="1" x14ac:dyDescent="0.25">
      <c r="A8145" t="s">
        <v>21277</v>
      </c>
      <c r="B8145" s="3" t="s">
        <v>21278</v>
      </c>
      <c r="C8145" s="5" t="s">
        <v>40596</v>
      </c>
      <c r="G8145" t="s">
        <v>46923</v>
      </c>
      <c r="H8145" t="s">
        <v>178</v>
      </c>
      <c r="I8145" t="s">
        <v>47</v>
      </c>
      <c r="J8145" t="b">
        <v>0</v>
      </c>
      <c r="N8145" t="s">
        <v>715</v>
      </c>
    </row>
    <row r="8146" spans="1:14" hidden="1" x14ac:dyDescent="0.25">
      <c r="A8146" t="s">
        <v>21279</v>
      </c>
      <c r="B8146" s="3" t="s">
        <v>21280</v>
      </c>
      <c r="C8146" s="5" t="s">
        <v>40596</v>
      </c>
      <c r="G8146" t="s">
        <v>46923</v>
      </c>
      <c r="H8146" t="s">
        <v>41</v>
      </c>
      <c r="I8146" t="s">
        <v>12</v>
      </c>
      <c r="J8146" t="b">
        <v>0</v>
      </c>
      <c r="N8146" t="s">
        <v>21281</v>
      </c>
    </row>
    <row r="8147" spans="1:14" hidden="1" x14ac:dyDescent="0.25">
      <c r="A8147" t="s">
        <v>21282</v>
      </c>
      <c r="B8147" s="3" t="s">
        <v>21283</v>
      </c>
      <c r="C8147" s="5" t="s">
        <v>40596</v>
      </c>
      <c r="G8147" t="s">
        <v>46923</v>
      </c>
      <c r="H8147" t="s">
        <v>14</v>
      </c>
      <c r="I8147" t="s">
        <v>28</v>
      </c>
      <c r="J8147" t="b">
        <v>0</v>
      </c>
      <c r="N8147" t="s">
        <v>21284</v>
      </c>
    </row>
    <row r="8148" spans="1:14" hidden="1" x14ac:dyDescent="0.25">
      <c r="A8148" t="s">
        <v>21285</v>
      </c>
      <c r="B8148" s="3" t="s">
        <v>21286</v>
      </c>
      <c r="C8148" s="5" t="s">
        <v>40596</v>
      </c>
      <c r="G8148" t="s">
        <v>46923</v>
      </c>
      <c r="H8148" t="s">
        <v>14</v>
      </c>
      <c r="I8148" t="s">
        <v>28</v>
      </c>
      <c r="J8148" t="b">
        <v>0</v>
      </c>
      <c r="N8148" t="s">
        <v>21287</v>
      </c>
    </row>
    <row r="8149" spans="1:14" hidden="1" x14ac:dyDescent="0.25">
      <c r="A8149" t="s">
        <v>21288</v>
      </c>
      <c r="B8149" s="3" t="s">
        <v>21289</v>
      </c>
      <c r="C8149" s="5" t="s">
        <v>40596</v>
      </c>
      <c r="G8149" t="s">
        <v>46923</v>
      </c>
      <c r="H8149" t="s">
        <v>41</v>
      </c>
      <c r="I8149" t="s">
        <v>385</v>
      </c>
      <c r="J8149" t="b">
        <v>0</v>
      </c>
      <c r="N8149" t="s">
        <v>21290</v>
      </c>
    </row>
    <row r="8150" spans="1:14" hidden="1" x14ac:dyDescent="0.25">
      <c r="A8150" t="s">
        <v>21291</v>
      </c>
      <c r="B8150" s="3" t="s">
        <v>21292</v>
      </c>
      <c r="C8150" s="5" t="s">
        <v>40596</v>
      </c>
      <c r="G8150" t="s">
        <v>46923</v>
      </c>
      <c r="H8150" t="s">
        <v>41</v>
      </c>
      <c r="I8150" t="s">
        <v>74</v>
      </c>
      <c r="J8150" t="b">
        <v>0</v>
      </c>
      <c r="N8150" t="s">
        <v>21293</v>
      </c>
    </row>
    <row r="8151" spans="1:14" hidden="1" x14ac:dyDescent="0.25">
      <c r="A8151" t="s">
        <v>21294</v>
      </c>
      <c r="B8151" s="3" t="s">
        <v>21295</v>
      </c>
      <c r="C8151" s="5" t="s">
        <v>40596</v>
      </c>
      <c r="G8151" t="s">
        <v>46923</v>
      </c>
      <c r="H8151" t="s">
        <v>41</v>
      </c>
      <c r="I8151" t="s">
        <v>69</v>
      </c>
      <c r="J8151" t="b">
        <v>0</v>
      </c>
      <c r="N8151" t="s">
        <v>21296</v>
      </c>
    </row>
    <row r="8152" spans="1:14" hidden="1" x14ac:dyDescent="0.25">
      <c r="A8152" t="s">
        <v>21297</v>
      </c>
      <c r="B8152" s="3" t="s">
        <v>21298</v>
      </c>
      <c r="C8152" s="5" t="s">
        <v>40596</v>
      </c>
      <c r="E8152" t="s">
        <v>40</v>
      </c>
      <c r="G8152" t="s">
        <v>46923</v>
      </c>
      <c r="H8152" t="s">
        <v>41</v>
      </c>
      <c r="I8152" t="s">
        <v>28</v>
      </c>
      <c r="J8152" t="b">
        <v>0</v>
      </c>
      <c r="N8152" t="s">
        <v>21299</v>
      </c>
    </row>
    <row r="8153" spans="1:14" hidden="1" x14ac:dyDescent="0.25">
      <c r="A8153" t="s">
        <v>21300</v>
      </c>
      <c r="B8153" s="3" t="s">
        <v>21301</v>
      </c>
      <c r="C8153" s="5" t="s">
        <v>40596</v>
      </c>
      <c r="G8153" t="s">
        <v>46923</v>
      </c>
      <c r="H8153" t="s">
        <v>41</v>
      </c>
      <c r="I8153" t="s">
        <v>44</v>
      </c>
      <c r="J8153" t="b">
        <v>0</v>
      </c>
      <c r="N8153" t="s">
        <v>21302</v>
      </c>
    </row>
    <row r="8154" spans="1:14" hidden="1" x14ac:dyDescent="0.25">
      <c r="A8154" t="s">
        <v>21303</v>
      </c>
      <c r="B8154" s="3" t="s">
        <v>21304</v>
      </c>
      <c r="C8154" s="5" t="s">
        <v>40596</v>
      </c>
      <c r="G8154" t="s">
        <v>46923</v>
      </c>
      <c r="H8154" t="s">
        <v>41</v>
      </c>
      <c r="I8154" t="s">
        <v>138</v>
      </c>
      <c r="J8154" t="b">
        <v>0</v>
      </c>
      <c r="N8154" t="s">
        <v>21305</v>
      </c>
    </row>
    <row r="8155" spans="1:14" hidden="1" x14ac:dyDescent="0.25">
      <c r="A8155" t="s">
        <v>21306</v>
      </c>
      <c r="B8155" s="3" t="s">
        <v>21307</v>
      </c>
      <c r="C8155" s="5" t="s">
        <v>40596</v>
      </c>
      <c r="G8155" t="s">
        <v>46923</v>
      </c>
      <c r="H8155" t="s">
        <v>41</v>
      </c>
      <c r="I8155" t="s">
        <v>138</v>
      </c>
      <c r="J8155" t="b">
        <v>0</v>
      </c>
      <c r="N8155" t="s">
        <v>21308</v>
      </c>
    </row>
    <row r="8156" spans="1:14" hidden="1" x14ac:dyDescent="0.25">
      <c r="A8156" t="s">
        <v>21309</v>
      </c>
      <c r="B8156" s="3" t="s">
        <v>21310</v>
      </c>
      <c r="C8156" s="5" t="s">
        <v>40596</v>
      </c>
      <c r="D8156" t="s">
        <v>21311</v>
      </c>
      <c r="E8156" t="s">
        <v>196</v>
      </c>
      <c r="F8156" t="s">
        <v>3381</v>
      </c>
      <c r="G8156" t="s">
        <v>46923</v>
      </c>
      <c r="H8156" t="s">
        <v>178</v>
      </c>
      <c r="I8156" t="s">
        <v>20</v>
      </c>
      <c r="J8156" t="b">
        <v>0</v>
      </c>
      <c r="K8156" s="1">
        <v>37147</v>
      </c>
      <c r="L8156" s="1">
        <v>45474</v>
      </c>
      <c r="N8156" t="s">
        <v>198</v>
      </c>
    </row>
    <row r="8157" spans="1:14" hidden="1" x14ac:dyDescent="0.25">
      <c r="A8157" t="s">
        <v>21312</v>
      </c>
      <c r="B8157" s="3" t="s">
        <v>21313</v>
      </c>
      <c r="C8157" s="5" t="s">
        <v>40596</v>
      </c>
      <c r="F8157" t="s">
        <v>21314</v>
      </c>
      <c r="G8157" t="s">
        <v>46923</v>
      </c>
      <c r="H8157" t="s">
        <v>178</v>
      </c>
      <c r="I8157" t="s">
        <v>28</v>
      </c>
      <c r="J8157" t="b">
        <v>0</v>
      </c>
      <c r="N8157" t="s">
        <v>21315</v>
      </c>
    </row>
    <row r="8158" spans="1:14" hidden="1" x14ac:dyDescent="0.25">
      <c r="A8158" t="s">
        <v>21316</v>
      </c>
      <c r="B8158" s="3" t="s">
        <v>21317</v>
      </c>
      <c r="C8158" s="5" t="s">
        <v>40596</v>
      </c>
      <c r="F8158" t="s">
        <v>21318</v>
      </c>
      <c r="G8158" t="s">
        <v>46923</v>
      </c>
      <c r="H8158" t="s">
        <v>41</v>
      </c>
      <c r="I8158" t="s">
        <v>21319</v>
      </c>
      <c r="J8158" t="b">
        <v>0</v>
      </c>
    </row>
    <row r="8159" spans="1:14" hidden="1" x14ac:dyDescent="0.25">
      <c r="A8159" t="s">
        <v>21320</v>
      </c>
      <c r="B8159" s="3" t="s">
        <v>21321</v>
      </c>
      <c r="C8159" s="5" t="s">
        <v>40596</v>
      </c>
      <c r="D8159" t="s">
        <v>21322</v>
      </c>
      <c r="F8159" t="s">
        <v>364</v>
      </c>
      <c r="G8159" t="s">
        <v>46923</v>
      </c>
      <c r="H8159" t="s">
        <v>143</v>
      </c>
      <c r="I8159" t="s">
        <v>47</v>
      </c>
      <c r="J8159" t="b">
        <v>0</v>
      </c>
      <c r="K8159" s="1">
        <v>37987</v>
      </c>
      <c r="N8159" t="s">
        <v>21323</v>
      </c>
    </row>
    <row r="8160" spans="1:14" hidden="1" x14ac:dyDescent="0.25">
      <c r="A8160" t="s">
        <v>21324</v>
      </c>
      <c r="B8160" s="3" t="s">
        <v>21321</v>
      </c>
      <c r="C8160" s="5" t="s">
        <v>40596</v>
      </c>
      <c r="D8160" t="s">
        <v>21325</v>
      </c>
      <c r="F8160" t="s">
        <v>1001</v>
      </c>
      <c r="G8160" t="s">
        <v>46923</v>
      </c>
      <c r="H8160" t="s">
        <v>41</v>
      </c>
      <c r="I8160" t="s">
        <v>47</v>
      </c>
      <c r="J8160" t="b">
        <v>0</v>
      </c>
      <c r="K8160" s="1">
        <v>36433</v>
      </c>
      <c r="N8160" t="s">
        <v>21326</v>
      </c>
    </row>
    <row r="8161" spans="1:14" hidden="1" x14ac:dyDescent="0.25">
      <c r="A8161" t="s">
        <v>21327</v>
      </c>
      <c r="B8161" s="3" t="s">
        <v>21328</v>
      </c>
      <c r="C8161" s="5" t="s">
        <v>40596</v>
      </c>
      <c r="G8161" t="s">
        <v>46923</v>
      </c>
      <c r="H8161" t="s">
        <v>41</v>
      </c>
      <c r="I8161" t="s">
        <v>12</v>
      </c>
      <c r="J8161" t="b">
        <v>0</v>
      </c>
      <c r="N8161" t="s">
        <v>21329</v>
      </c>
    </row>
    <row r="8162" spans="1:14" hidden="1" x14ac:dyDescent="0.25">
      <c r="A8162" t="s">
        <v>21330</v>
      </c>
      <c r="B8162" s="3" t="s">
        <v>21331</v>
      </c>
      <c r="C8162" s="6" t="s">
        <v>40596</v>
      </c>
      <c r="F8162" t="s">
        <v>21332</v>
      </c>
      <c r="G8162" t="s">
        <v>46923</v>
      </c>
      <c r="H8162" t="s">
        <v>14</v>
      </c>
      <c r="I8162" t="s">
        <v>56</v>
      </c>
      <c r="J8162" t="b">
        <v>0</v>
      </c>
      <c r="K8162" s="1">
        <v>35674</v>
      </c>
      <c r="N8162" t="s">
        <v>21333</v>
      </c>
    </row>
    <row r="8163" spans="1:14" hidden="1" x14ac:dyDescent="0.25">
      <c r="A8163" t="s">
        <v>21334</v>
      </c>
      <c r="B8163" s="3" t="s">
        <v>11895</v>
      </c>
      <c r="C8163" s="5" t="s">
        <v>40596</v>
      </c>
      <c r="D8163" t="s">
        <v>21335</v>
      </c>
      <c r="G8163" t="s">
        <v>46923</v>
      </c>
      <c r="H8163" t="s">
        <v>41</v>
      </c>
      <c r="I8163" t="s">
        <v>44</v>
      </c>
      <c r="J8163" t="b">
        <v>0</v>
      </c>
      <c r="N8163" t="s">
        <v>21336</v>
      </c>
    </row>
    <row r="8164" spans="1:14" hidden="1" x14ac:dyDescent="0.25">
      <c r="A8164" t="s">
        <v>21337</v>
      </c>
      <c r="B8164" s="3" t="s">
        <v>21338</v>
      </c>
      <c r="C8164" s="5" t="s">
        <v>40596</v>
      </c>
      <c r="F8164" t="s">
        <v>21339</v>
      </c>
      <c r="G8164" t="s">
        <v>46923</v>
      </c>
      <c r="H8164" t="s">
        <v>143</v>
      </c>
      <c r="I8164" t="s">
        <v>47</v>
      </c>
      <c r="J8164" t="b">
        <v>0</v>
      </c>
      <c r="K8164" s="1">
        <v>38416</v>
      </c>
      <c r="N8164" t="s">
        <v>21340</v>
      </c>
    </row>
    <row r="8165" spans="1:14" hidden="1" x14ac:dyDescent="0.25">
      <c r="A8165" t="s">
        <v>21341</v>
      </c>
      <c r="B8165" s="3" t="s">
        <v>21342</v>
      </c>
      <c r="C8165" s="5" t="s">
        <v>40596</v>
      </c>
      <c r="F8165" t="s">
        <v>1169</v>
      </c>
      <c r="G8165" t="s">
        <v>46923</v>
      </c>
      <c r="H8165" t="s">
        <v>143</v>
      </c>
      <c r="I8165" t="s">
        <v>60</v>
      </c>
      <c r="J8165" t="b">
        <v>1</v>
      </c>
      <c r="K8165" s="1">
        <v>38292</v>
      </c>
      <c r="N8165" t="s">
        <v>21343</v>
      </c>
    </row>
    <row r="8166" spans="1:14" hidden="1" x14ac:dyDescent="0.25">
      <c r="A8166" t="s">
        <v>21344</v>
      </c>
      <c r="B8166" s="3" t="s">
        <v>21345</v>
      </c>
      <c r="C8166" s="5" t="s">
        <v>40596</v>
      </c>
      <c r="G8166" t="s">
        <v>46923</v>
      </c>
      <c r="H8166" t="s">
        <v>41</v>
      </c>
      <c r="I8166" t="s">
        <v>12</v>
      </c>
      <c r="J8166" t="b">
        <v>0</v>
      </c>
      <c r="N8166" t="s">
        <v>21346</v>
      </c>
    </row>
    <row r="8167" spans="1:14" hidden="1" x14ac:dyDescent="0.25">
      <c r="A8167" t="s">
        <v>21347</v>
      </c>
      <c r="B8167" s="3" t="s">
        <v>21348</v>
      </c>
      <c r="C8167" s="5" t="s">
        <v>40596</v>
      </c>
      <c r="G8167" t="s">
        <v>46923</v>
      </c>
      <c r="H8167" t="s">
        <v>41</v>
      </c>
      <c r="I8167" t="s">
        <v>385</v>
      </c>
      <c r="J8167" t="b">
        <v>0</v>
      </c>
      <c r="N8167" t="s">
        <v>21349</v>
      </c>
    </row>
    <row r="8168" spans="1:14" hidden="1" x14ac:dyDescent="0.25">
      <c r="A8168" t="s">
        <v>21350</v>
      </c>
      <c r="B8168" s="3" t="s">
        <v>21351</v>
      </c>
      <c r="C8168" s="5" t="s">
        <v>40596</v>
      </c>
      <c r="G8168" t="s">
        <v>46923</v>
      </c>
      <c r="H8168" t="s">
        <v>41</v>
      </c>
      <c r="I8168" t="s">
        <v>12</v>
      </c>
      <c r="J8168" t="b">
        <v>0</v>
      </c>
      <c r="N8168" t="s">
        <v>21352</v>
      </c>
    </row>
    <row r="8169" spans="1:14" hidden="1" x14ac:dyDescent="0.25">
      <c r="A8169" t="s">
        <v>21353</v>
      </c>
      <c r="B8169" s="3" t="s">
        <v>21354</v>
      </c>
      <c r="C8169" s="5" t="s">
        <v>40596</v>
      </c>
      <c r="E8169" t="s">
        <v>21355</v>
      </c>
      <c r="G8169" t="s">
        <v>46923</v>
      </c>
      <c r="H8169" t="s">
        <v>178</v>
      </c>
      <c r="I8169" t="s">
        <v>12</v>
      </c>
      <c r="J8169" t="b">
        <v>0</v>
      </c>
      <c r="N8169" t="s">
        <v>21356</v>
      </c>
    </row>
    <row r="8170" spans="1:14" hidden="1" x14ac:dyDescent="0.25">
      <c r="A8170" t="s">
        <v>21357</v>
      </c>
      <c r="B8170" s="3" t="s">
        <v>21358</v>
      </c>
      <c r="C8170" s="5" t="s">
        <v>40596</v>
      </c>
      <c r="F8170" t="s">
        <v>21359</v>
      </c>
      <c r="G8170" t="s">
        <v>46923</v>
      </c>
      <c r="H8170" t="s">
        <v>178</v>
      </c>
      <c r="I8170" t="s">
        <v>28</v>
      </c>
      <c r="J8170" t="b">
        <v>0</v>
      </c>
      <c r="K8170" s="1">
        <v>40479</v>
      </c>
      <c r="N8170" t="s">
        <v>21360</v>
      </c>
    </row>
    <row r="8171" spans="1:14" hidden="1" x14ac:dyDescent="0.25">
      <c r="A8171" t="s">
        <v>21361</v>
      </c>
      <c r="B8171" s="3" t="s">
        <v>21362</v>
      </c>
      <c r="C8171" s="5" t="s">
        <v>40596</v>
      </c>
      <c r="G8171" t="s">
        <v>46923</v>
      </c>
      <c r="H8171" t="s">
        <v>41</v>
      </c>
      <c r="I8171" t="s">
        <v>186</v>
      </c>
      <c r="J8171" t="b">
        <v>0</v>
      </c>
      <c r="N8171" t="s">
        <v>21363</v>
      </c>
    </row>
    <row r="8172" spans="1:14" hidden="1" x14ac:dyDescent="0.25">
      <c r="A8172" t="s">
        <v>21364</v>
      </c>
      <c r="B8172" s="3" t="s">
        <v>21365</v>
      </c>
      <c r="C8172" s="5" t="s">
        <v>40596</v>
      </c>
      <c r="G8172" t="s">
        <v>46923</v>
      </c>
      <c r="H8172" t="s">
        <v>41</v>
      </c>
      <c r="I8172" t="s">
        <v>385</v>
      </c>
      <c r="J8172" t="b">
        <v>0</v>
      </c>
      <c r="N8172" t="s">
        <v>21366</v>
      </c>
    </row>
    <row r="8173" spans="1:14" hidden="1" x14ac:dyDescent="0.25">
      <c r="A8173" t="s">
        <v>21367</v>
      </c>
      <c r="B8173" s="3" t="s">
        <v>21368</v>
      </c>
      <c r="C8173" s="5" t="s">
        <v>40596</v>
      </c>
      <c r="G8173" t="s">
        <v>46923</v>
      </c>
      <c r="H8173" t="s">
        <v>41</v>
      </c>
      <c r="I8173" t="s">
        <v>12</v>
      </c>
      <c r="J8173" t="b">
        <v>0</v>
      </c>
      <c r="N8173" t="s">
        <v>21369</v>
      </c>
    </row>
    <row r="8174" spans="1:14" hidden="1" x14ac:dyDescent="0.25">
      <c r="A8174" t="s">
        <v>21370</v>
      </c>
      <c r="B8174" s="3" t="s">
        <v>21371</v>
      </c>
      <c r="C8174" s="5" t="s">
        <v>40596</v>
      </c>
      <c r="G8174" t="s">
        <v>46923</v>
      </c>
      <c r="H8174" t="s">
        <v>41</v>
      </c>
      <c r="I8174" t="s">
        <v>12</v>
      </c>
      <c r="J8174" t="b">
        <v>0</v>
      </c>
      <c r="N8174" t="s">
        <v>21372</v>
      </c>
    </row>
    <row r="8175" spans="1:14" hidden="1" x14ac:dyDescent="0.25">
      <c r="A8175" t="s">
        <v>21373</v>
      </c>
      <c r="B8175" s="3" t="s">
        <v>21374</v>
      </c>
      <c r="C8175" s="5" t="s">
        <v>40596</v>
      </c>
      <c r="G8175" t="s">
        <v>46923</v>
      </c>
      <c r="H8175" t="s">
        <v>41</v>
      </c>
      <c r="I8175" t="s">
        <v>186</v>
      </c>
      <c r="J8175" t="b">
        <v>0</v>
      </c>
      <c r="N8175" t="s">
        <v>21375</v>
      </c>
    </row>
    <row r="8176" spans="1:14" hidden="1" x14ac:dyDescent="0.25">
      <c r="A8176" t="s">
        <v>21376</v>
      </c>
      <c r="B8176" s="3" t="s">
        <v>21377</v>
      </c>
      <c r="C8176" s="5" t="s">
        <v>40596</v>
      </c>
      <c r="G8176" t="s">
        <v>46923</v>
      </c>
      <c r="H8176" t="s">
        <v>41</v>
      </c>
      <c r="I8176" t="s">
        <v>385</v>
      </c>
      <c r="J8176" t="b">
        <v>0</v>
      </c>
      <c r="N8176" t="s">
        <v>21378</v>
      </c>
    </row>
    <row r="8177" spans="1:14" hidden="1" x14ac:dyDescent="0.25">
      <c r="A8177" t="s">
        <v>21379</v>
      </c>
      <c r="B8177" s="3" t="s">
        <v>21380</v>
      </c>
      <c r="C8177" s="5" t="s">
        <v>40596</v>
      </c>
      <c r="F8177" t="s">
        <v>21381</v>
      </c>
      <c r="G8177" t="s">
        <v>46923</v>
      </c>
      <c r="H8177" t="s">
        <v>41</v>
      </c>
      <c r="I8177" t="s">
        <v>56</v>
      </c>
      <c r="J8177" t="b">
        <v>0</v>
      </c>
      <c r="K8177" s="1">
        <v>43883</v>
      </c>
      <c r="N8177" t="s">
        <v>21382</v>
      </c>
    </row>
    <row r="8178" spans="1:14" hidden="1" x14ac:dyDescent="0.25">
      <c r="A8178" t="s">
        <v>21383</v>
      </c>
      <c r="B8178" s="3" t="s">
        <v>21384</v>
      </c>
      <c r="C8178" s="5" t="s">
        <v>40596</v>
      </c>
      <c r="E8178" t="s">
        <v>40</v>
      </c>
      <c r="G8178" t="s">
        <v>46923</v>
      </c>
      <c r="H8178" t="s">
        <v>41</v>
      </c>
      <c r="I8178" t="s">
        <v>42</v>
      </c>
      <c r="J8178" t="b">
        <v>0</v>
      </c>
      <c r="N8178" t="s">
        <v>21385</v>
      </c>
    </row>
    <row r="8179" spans="1:14" hidden="1" x14ac:dyDescent="0.25">
      <c r="A8179" t="s">
        <v>21386</v>
      </c>
      <c r="B8179" s="3" t="s">
        <v>21387</v>
      </c>
      <c r="C8179" s="5" t="s">
        <v>40596</v>
      </c>
      <c r="G8179" t="s">
        <v>46923</v>
      </c>
      <c r="H8179" t="s">
        <v>41</v>
      </c>
      <c r="I8179" t="s">
        <v>385</v>
      </c>
      <c r="J8179" t="b">
        <v>0</v>
      </c>
      <c r="N8179" t="s">
        <v>21388</v>
      </c>
    </row>
    <row r="8180" spans="1:14" hidden="1" x14ac:dyDescent="0.25">
      <c r="A8180" t="s">
        <v>21389</v>
      </c>
      <c r="B8180" s="3" t="s">
        <v>21390</v>
      </c>
      <c r="C8180" s="5" t="s">
        <v>40596</v>
      </c>
      <c r="G8180" t="s">
        <v>46923</v>
      </c>
      <c r="H8180" t="s">
        <v>41</v>
      </c>
      <c r="J8180" t="b">
        <v>0</v>
      </c>
      <c r="N8180" t="s">
        <v>21391</v>
      </c>
    </row>
    <row r="8181" spans="1:14" hidden="1" x14ac:dyDescent="0.25">
      <c r="A8181" t="s">
        <v>21392</v>
      </c>
      <c r="B8181" s="3" t="s">
        <v>21393</v>
      </c>
      <c r="C8181" s="5" t="s">
        <v>40596</v>
      </c>
      <c r="F8181" t="s">
        <v>21394</v>
      </c>
      <c r="G8181" t="s">
        <v>46923</v>
      </c>
      <c r="H8181" t="s">
        <v>41</v>
      </c>
      <c r="I8181" t="s">
        <v>56</v>
      </c>
      <c r="J8181" t="b">
        <v>0</v>
      </c>
      <c r="K8181" s="1">
        <v>38446</v>
      </c>
      <c r="N8181" t="s">
        <v>21395</v>
      </c>
    </row>
    <row r="8182" spans="1:14" hidden="1" x14ac:dyDescent="0.25">
      <c r="A8182" t="s">
        <v>21396</v>
      </c>
      <c r="B8182" s="3" t="s">
        <v>21397</v>
      </c>
      <c r="C8182" s="5" t="s">
        <v>40596</v>
      </c>
      <c r="G8182" t="s">
        <v>46923</v>
      </c>
      <c r="H8182" t="s">
        <v>41</v>
      </c>
      <c r="I8182" t="s">
        <v>56</v>
      </c>
      <c r="J8182" t="b">
        <v>0</v>
      </c>
      <c r="N8182" t="s">
        <v>21395</v>
      </c>
    </row>
    <row r="8183" spans="1:14" hidden="1" x14ac:dyDescent="0.25">
      <c r="A8183" t="s">
        <v>21398</v>
      </c>
      <c r="B8183" s="3" t="s">
        <v>21399</v>
      </c>
      <c r="C8183" s="5" t="s">
        <v>40596</v>
      </c>
      <c r="D8183" t="s">
        <v>21400</v>
      </c>
      <c r="G8183" t="s">
        <v>46923</v>
      </c>
      <c r="H8183" t="s">
        <v>41</v>
      </c>
      <c r="I8183" t="s">
        <v>186</v>
      </c>
      <c r="J8183" t="b">
        <v>0</v>
      </c>
      <c r="N8183" t="s">
        <v>21401</v>
      </c>
    </row>
    <row r="8184" spans="1:14" hidden="1" x14ac:dyDescent="0.25">
      <c r="A8184" t="s">
        <v>21402</v>
      </c>
      <c r="B8184" s="3" t="s">
        <v>21403</v>
      </c>
      <c r="C8184" s="5" t="s">
        <v>40596</v>
      </c>
      <c r="E8184" t="s">
        <v>40</v>
      </c>
      <c r="G8184" t="s">
        <v>46923</v>
      </c>
      <c r="H8184" t="s">
        <v>41</v>
      </c>
      <c r="I8184" t="s">
        <v>42</v>
      </c>
      <c r="J8184" t="b">
        <v>0</v>
      </c>
      <c r="N8184" t="s">
        <v>21404</v>
      </c>
    </row>
    <row r="8185" spans="1:14" hidden="1" x14ac:dyDescent="0.25">
      <c r="A8185" t="s">
        <v>21405</v>
      </c>
      <c r="B8185" s="3" t="s">
        <v>21406</v>
      </c>
      <c r="C8185" s="5" t="s">
        <v>40596</v>
      </c>
      <c r="E8185" t="s">
        <v>40</v>
      </c>
      <c r="G8185" t="s">
        <v>46923</v>
      </c>
      <c r="H8185" t="s">
        <v>41</v>
      </c>
      <c r="I8185" t="s">
        <v>42</v>
      </c>
      <c r="J8185" t="b">
        <v>0</v>
      </c>
      <c r="N8185" t="s">
        <v>21407</v>
      </c>
    </row>
    <row r="8186" spans="1:14" hidden="1" x14ac:dyDescent="0.25">
      <c r="A8186" t="s">
        <v>21408</v>
      </c>
      <c r="B8186" s="3" t="s">
        <v>21409</v>
      </c>
      <c r="C8186" s="5" t="s">
        <v>40596</v>
      </c>
      <c r="G8186" t="s">
        <v>46923</v>
      </c>
      <c r="H8186" t="s">
        <v>143</v>
      </c>
      <c r="J8186" t="b">
        <v>0</v>
      </c>
      <c r="K8186" s="1">
        <v>41232</v>
      </c>
      <c r="N8186" t="s">
        <v>21410</v>
      </c>
    </row>
    <row r="8187" spans="1:14" hidden="1" x14ac:dyDescent="0.25">
      <c r="A8187" t="s">
        <v>21411</v>
      </c>
      <c r="B8187" s="3" t="s">
        <v>21412</v>
      </c>
      <c r="C8187" s="5" t="s">
        <v>40596</v>
      </c>
      <c r="F8187" t="s">
        <v>21413</v>
      </c>
      <c r="G8187" t="s">
        <v>46923</v>
      </c>
      <c r="H8187" t="s">
        <v>178</v>
      </c>
      <c r="I8187" t="s">
        <v>84</v>
      </c>
      <c r="J8187" t="b">
        <v>0</v>
      </c>
      <c r="K8187" s="1">
        <v>36307</v>
      </c>
      <c r="N8187" t="s">
        <v>21414</v>
      </c>
    </row>
    <row r="8188" spans="1:14" hidden="1" x14ac:dyDescent="0.25">
      <c r="A8188" t="s">
        <v>21415</v>
      </c>
      <c r="B8188" s="3" t="s">
        <v>21416</v>
      </c>
      <c r="C8188" s="5" t="s">
        <v>40596</v>
      </c>
      <c r="G8188" t="s">
        <v>46923</v>
      </c>
      <c r="H8188" t="s">
        <v>41</v>
      </c>
      <c r="I8188" t="s">
        <v>69</v>
      </c>
      <c r="J8188" t="b">
        <v>0</v>
      </c>
      <c r="N8188" t="s">
        <v>21417</v>
      </c>
    </row>
    <row r="8189" spans="1:14" hidden="1" x14ac:dyDescent="0.25">
      <c r="A8189" t="s">
        <v>21419</v>
      </c>
      <c r="B8189" s="3" t="s">
        <v>21418</v>
      </c>
      <c r="C8189" s="5" t="s">
        <v>40597</v>
      </c>
      <c r="F8189" t="s">
        <v>5844</v>
      </c>
      <c r="G8189" t="s">
        <v>46923</v>
      </c>
      <c r="H8189" t="s">
        <v>143</v>
      </c>
      <c r="I8189" t="s">
        <v>28</v>
      </c>
      <c r="J8189" t="b">
        <v>0</v>
      </c>
      <c r="K8189" s="1">
        <v>35681</v>
      </c>
      <c r="N8189" t="s">
        <v>21420</v>
      </c>
    </row>
    <row r="8190" spans="1:14" hidden="1" x14ac:dyDescent="0.25">
      <c r="A8190" t="s">
        <v>21421</v>
      </c>
      <c r="B8190" s="3" t="s">
        <v>21422</v>
      </c>
      <c r="C8190" s="5" t="s">
        <v>40596</v>
      </c>
      <c r="G8190" t="s">
        <v>46923</v>
      </c>
      <c r="H8190" t="s">
        <v>41</v>
      </c>
      <c r="J8190" t="b">
        <v>0</v>
      </c>
      <c r="N8190" t="s">
        <v>498</v>
      </c>
    </row>
    <row r="8191" spans="1:14" hidden="1" x14ac:dyDescent="0.25">
      <c r="A8191" t="s">
        <v>21423</v>
      </c>
      <c r="B8191" s="3" t="s">
        <v>7864</v>
      </c>
      <c r="C8191" s="5" t="s">
        <v>40596</v>
      </c>
      <c r="D8191" t="s">
        <v>21424</v>
      </c>
      <c r="E8191" t="s">
        <v>21425</v>
      </c>
      <c r="F8191" t="s">
        <v>21425</v>
      </c>
      <c r="G8191" t="s">
        <v>46923</v>
      </c>
      <c r="H8191" t="s">
        <v>178</v>
      </c>
      <c r="J8191" t="b">
        <v>0</v>
      </c>
      <c r="N8191" t="s">
        <v>21426</v>
      </c>
    </row>
    <row r="8192" spans="1:14" hidden="1" x14ac:dyDescent="0.25">
      <c r="A8192" t="s">
        <v>21427</v>
      </c>
      <c r="B8192" s="3" t="s">
        <v>7864</v>
      </c>
      <c r="C8192" s="5" t="s">
        <v>40596</v>
      </c>
      <c r="D8192" t="s">
        <v>21428</v>
      </c>
      <c r="F8192" t="s">
        <v>374</v>
      </c>
      <c r="G8192" t="s">
        <v>46923</v>
      </c>
      <c r="H8192" t="s">
        <v>41</v>
      </c>
      <c r="J8192" t="b">
        <v>0</v>
      </c>
      <c r="N8192" t="s">
        <v>21429</v>
      </c>
    </row>
    <row r="8193" spans="1:14" hidden="1" x14ac:dyDescent="0.25">
      <c r="A8193" t="s">
        <v>21431</v>
      </c>
      <c r="B8193" s="3" t="s">
        <v>21432</v>
      </c>
      <c r="C8193" s="5" t="s">
        <v>40596</v>
      </c>
      <c r="F8193" t="s">
        <v>374</v>
      </c>
      <c r="G8193" t="s">
        <v>46923</v>
      </c>
      <c r="H8193" t="s">
        <v>41</v>
      </c>
      <c r="I8193" t="s">
        <v>12</v>
      </c>
      <c r="J8193" t="b">
        <v>0</v>
      </c>
      <c r="N8193" t="s">
        <v>21430</v>
      </c>
    </row>
    <row r="8194" spans="1:14" hidden="1" x14ac:dyDescent="0.25">
      <c r="A8194" t="s">
        <v>21434</v>
      </c>
      <c r="B8194" s="3" t="s">
        <v>21435</v>
      </c>
      <c r="C8194" s="5" t="s">
        <v>40596</v>
      </c>
      <c r="F8194" t="s">
        <v>374</v>
      </c>
      <c r="G8194" t="s">
        <v>46923</v>
      </c>
      <c r="H8194" t="s">
        <v>41</v>
      </c>
      <c r="I8194" t="s">
        <v>45</v>
      </c>
      <c r="J8194" t="b">
        <v>0</v>
      </c>
      <c r="N8194" t="s">
        <v>21433</v>
      </c>
    </row>
    <row r="8195" spans="1:14" hidden="1" x14ac:dyDescent="0.25">
      <c r="A8195" t="s">
        <v>21436</v>
      </c>
      <c r="B8195" s="3" t="s">
        <v>21437</v>
      </c>
      <c r="C8195" s="5" t="s">
        <v>40596</v>
      </c>
      <c r="E8195" t="s">
        <v>7864</v>
      </c>
      <c r="F8195" t="s">
        <v>374</v>
      </c>
      <c r="G8195" t="s">
        <v>46923</v>
      </c>
      <c r="H8195" t="s">
        <v>41</v>
      </c>
      <c r="I8195" t="s">
        <v>13930</v>
      </c>
      <c r="J8195" t="b">
        <v>0</v>
      </c>
      <c r="K8195" s="1">
        <v>33239</v>
      </c>
      <c r="N8195" t="s">
        <v>21438</v>
      </c>
    </row>
    <row r="8196" spans="1:14" hidden="1" x14ac:dyDescent="0.25">
      <c r="A8196" t="s">
        <v>21439</v>
      </c>
      <c r="B8196" s="3" t="s">
        <v>21440</v>
      </c>
      <c r="C8196" s="5" t="s">
        <v>40596</v>
      </c>
      <c r="F8196" t="s">
        <v>374</v>
      </c>
      <c r="G8196" t="s">
        <v>46923</v>
      </c>
      <c r="H8196" t="s">
        <v>41</v>
      </c>
      <c r="I8196" t="s">
        <v>42</v>
      </c>
      <c r="J8196" t="b">
        <v>0</v>
      </c>
      <c r="N8196" t="s">
        <v>21441</v>
      </c>
    </row>
    <row r="8197" spans="1:14" hidden="1" x14ac:dyDescent="0.25">
      <c r="A8197" t="s">
        <v>21443</v>
      </c>
      <c r="B8197" s="3" t="s">
        <v>21444</v>
      </c>
      <c r="C8197" s="5" t="s">
        <v>40596</v>
      </c>
      <c r="F8197" t="s">
        <v>374</v>
      </c>
      <c r="G8197" t="s">
        <v>46923</v>
      </c>
      <c r="H8197" t="s">
        <v>41</v>
      </c>
      <c r="I8197" t="s">
        <v>12</v>
      </c>
      <c r="J8197" t="b">
        <v>0</v>
      </c>
      <c r="N8197" t="s">
        <v>21442</v>
      </c>
    </row>
    <row r="8198" spans="1:14" hidden="1" x14ac:dyDescent="0.25">
      <c r="A8198" t="s">
        <v>21445</v>
      </c>
      <c r="B8198" s="3" t="s">
        <v>21446</v>
      </c>
      <c r="C8198" s="5" t="s">
        <v>40596</v>
      </c>
      <c r="G8198" t="s">
        <v>46923</v>
      </c>
      <c r="H8198" t="s">
        <v>41</v>
      </c>
      <c r="I8198" t="s">
        <v>385</v>
      </c>
      <c r="J8198" t="b">
        <v>0</v>
      </c>
      <c r="N8198" t="s">
        <v>21447</v>
      </c>
    </row>
    <row r="8199" spans="1:14" hidden="1" x14ac:dyDescent="0.25">
      <c r="A8199" t="s">
        <v>21448</v>
      </c>
      <c r="B8199" s="3" t="s">
        <v>21449</v>
      </c>
      <c r="C8199" s="5" t="s">
        <v>40596</v>
      </c>
      <c r="G8199" t="s">
        <v>46923</v>
      </c>
      <c r="H8199" t="s">
        <v>41</v>
      </c>
      <c r="J8199" t="b">
        <v>0</v>
      </c>
      <c r="N8199" t="s">
        <v>21450</v>
      </c>
    </row>
    <row r="8200" spans="1:14" hidden="1" x14ac:dyDescent="0.25">
      <c r="A8200" t="s">
        <v>21451</v>
      </c>
      <c r="B8200" s="3" t="s">
        <v>21452</v>
      </c>
      <c r="C8200" s="5" t="s">
        <v>40596</v>
      </c>
      <c r="G8200" t="s">
        <v>46923</v>
      </c>
      <c r="H8200" t="s">
        <v>41</v>
      </c>
      <c r="I8200" t="s">
        <v>385</v>
      </c>
      <c r="J8200" t="b">
        <v>0</v>
      </c>
      <c r="N8200" t="s">
        <v>21453</v>
      </c>
    </row>
    <row r="8201" spans="1:14" hidden="1" x14ac:dyDescent="0.25">
      <c r="A8201" t="s">
        <v>21454</v>
      </c>
      <c r="B8201" s="3" t="s">
        <v>21455</v>
      </c>
      <c r="C8201" s="5" t="s">
        <v>40596</v>
      </c>
      <c r="G8201" t="s">
        <v>46923</v>
      </c>
      <c r="H8201" t="s">
        <v>41</v>
      </c>
      <c r="I8201" t="s">
        <v>12</v>
      </c>
      <c r="J8201" t="b">
        <v>0</v>
      </c>
      <c r="N8201" t="s">
        <v>21456</v>
      </c>
    </row>
    <row r="8202" spans="1:14" hidden="1" x14ac:dyDescent="0.25">
      <c r="A8202" t="s">
        <v>21457</v>
      </c>
      <c r="B8202" s="3" t="s">
        <v>21458</v>
      </c>
      <c r="C8202" s="5" t="s">
        <v>40596</v>
      </c>
      <c r="G8202" t="s">
        <v>46923</v>
      </c>
      <c r="H8202" t="s">
        <v>41</v>
      </c>
      <c r="I8202" t="s">
        <v>12</v>
      </c>
      <c r="J8202" t="b">
        <v>0</v>
      </c>
      <c r="N8202" t="s">
        <v>21459</v>
      </c>
    </row>
    <row r="8203" spans="1:14" hidden="1" x14ac:dyDescent="0.25">
      <c r="A8203" t="s">
        <v>21460</v>
      </c>
      <c r="B8203" s="3" t="s">
        <v>21461</v>
      </c>
      <c r="C8203" s="5" t="s">
        <v>40596</v>
      </c>
      <c r="G8203" t="s">
        <v>46923</v>
      </c>
      <c r="H8203" t="s">
        <v>41</v>
      </c>
      <c r="I8203" t="s">
        <v>385</v>
      </c>
      <c r="J8203" t="b">
        <v>0</v>
      </c>
      <c r="N8203" t="s">
        <v>21459</v>
      </c>
    </row>
    <row r="8204" spans="1:14" hidden="1" x14ac:dyDescent="0.25">
      <c r="A8204" t="s">
        <v>21462</v>
      </c>
      <c r="B8204" s="3" t="s">
        <v>21463</v>
      </c>
      <c r="C8204" s="5" t="s">
        <v>40596</v>
      </c>
      <c r="G8204" t="s">
        <v>46923</v>
      </c>
      <c r="H8204" t="s">
        <v>41</v>
      </c>
      <c r="I8204" t="s">
        <v>12</v>
      </c>
      <c r="J8204" t="b">
        <v>0</v>
      </c>
      <c r="N8204" t="s">
        <v>21464</v>
      </c>
    </row>
    <row r="8205" spans="1:14" hidden="1" x14ac:dyDescent="0.25">
      <c r="A8205" t="s">
        <v>21465</v>
      </c>
      <c r="B8205" s="3" t="s">
        <v>21466</v>
      </c>
      <c r="C8205" s="5" t="s">
        <v>40596</v>
      </c>
      <c r="G8205" t="s">
        <v>46923</v>
      </c>
      <c r="H8205" t="s">
        <v>41</v>
      </c>
      <c r="I8205" t="s">
        <v>385</v>
      </c>
      <c r="J8205" t="b">
        <v>0</v>
      </c>
      <c r="N8205" t="s">
        <v>21467</v>
      </c>
    </row>
    <row r="8206" spans="1:14" hidden="1" x14ac:dyDescent="0.25">
      <c r="A8206" t="s">
        <v>21468</v>
      </c>
      <c r="B8206" s="3" t="s">
        <v>21469</v>
      </c>
      <c r="C8206" s="5" t="s">
        <v>40596</v>
      </c>
      <c r="E8206" t="s">
        <v>40</v>
      </c>
      <c r="G8206" t="s">
        <v>46923</v>
      </c>
      <c r="H8206" t="s">
        <v>41</v>
      </c>
      <c r="I8206" t="s">
        <v>42</v>
      </c>
      <c r="J8206" t="b">
        <v>0</v>
      </c>
      <c r="N8206" t="s">
        <v>21470</v>
      </c>
    </row>
    <row r="8207" spans="1:14" hidden="1" x14ac:dyDescent="0.25">
      <c r="A8207" t="s">
        <v>21471</v>
      </c>
      <c r="B8207" s="3" t="s">
        <v>21472</v>
      </c>
      <c r="C8207" s="5" t="s">
        <v>40596</v>
      </c>
      <c r="G8207" t="s">
        <v>46923</v>
      </c>
      <c r="H8207" t="s">
        <v>41</v>
      </c>
      <c r="I8207" t="s">
        <v>12</v>
      </c>
      <c r="J8207" t="b">
        <v>0</v>
      </c>
      <c r="N8207" t="s">
        <v>21473</v>
      </c>
    </row>
    <row r="8208" spans="1:14" hidden="1" x14ac:dyDescent="0.25">
      <c r="A8208" t="s">
        <v>21474</v>
      </c>
      <c r="B8208" s="3" t="s">
        <v>21475</v>
      </c>
      <c r="C8208" s="5" t="s">
        <v>40596</v>
      </c>
      <c r="G8208" t="s">
        <v>46923</v>
      </c>
      <c r="H8208" t="s">
        <v>41</v>
      </c>
      <c r="I8208" t="s">
        <v>1259</v>
      </c>
      <c r="J8208" t="b">
        <v>0</v>
      </c>
      <c r="N8208" t="s">
        <v>21476</v>
      </c>
    </row>
    <row r="8209" spans="1:14" hidden="1" x14ac:dyDescent="0.25">
      <c r="A8209" t="s">
        <v>21477</v>
      </c>
      <c r="B8209" s="3" t="s">
        <v>21478</v>
      </c>
      <c r="C8209" s="5" t="s">
        <v>40596</v>
      </c>
      <c r="G8209" t="s">
        <v>46923</v>
      </c>
      <c r="H8209" t="s">
        <v>41</v>
      </c>
      <c r="I8209" t="s">
        <v>12</v>
      </c>
      <c r="J8209" t="b">
        <v>0</v>
      </c>
      <c r="N8209" t="s">
        <v>21476</v>
      </c>
    </row>
    <row r="8210" spans="1:14" hidden="1" x14ac:dyDescent="0.25">
      <c r="A8210" t="s">
        <v>21479</v>
      </c>
      <c r="B8210" s="3" t="s">
        <v>21480</v>
      </c>
      <c r="C8210" s="5" t="s">
        <v>40596</v>
      </c>
      <c r="G8210" t="s">
        <v>46923</v>
      </c>
      <c r="H8210" t="s">
        <v>41</v>
      </c>
      <c r="I8210" t="s">
        <v>1024</v>
      </c>
      <c r="J8210" t="b">
        <v>0</v>
      </c>
      <c r="N8210" t="s">
        <v>21476</v>
      </c>
    </row>
    <row r="8211" spans="1:14" hidden="1" x14ac:dyDescent="0.25">
      <c r="A8211" t="s">
        <v>21481</v>
      </c>
      <c r="B8211" s="3" t="s">
        <v>21482</v>
      </c>
      <c r="C8211" s="5" t="s">
        <v>40596</v>
      </c>
      <c r="G8211" t="s">
        <v>46923</v>
      </c>
      <c r="H8211" t="s">
        <v>41</v>
      </c>
      <c r="I8211" t="s">
        <v>21483</v>
      </c>
      <c r="J8211" t="b">
        <v>0</v>
      </c>
      <c r="N8211" t="s">
        <v>21476</v>
      </c>
    </row>
    <row r="8212" spans="1:14" hidden="1" x14ac:dyDescent="0.25">
      <c r="A8212" t="s">
        <v>21484</v>
      </c>
      <c r="B8212" s="3" t="s">
        <v>21485</v>
      </c>
      <c r="C8212" s="5" t="s">
        <v>40596</v>
      </c>
      <c r="G8212" t="s">
        <v>46923</v>
      </c>
      <c r="H8212" t="s">
        <v>41</v>
      </c>
      <c r="I8212" t="s">
        <v>186</v>
      </c>
      <c r="J8212" t="b">
        <v>0</v>
      </c>
      <c r="N8212" t="s">
        <v>21486</v>
      </c>
    </row>
    <row r="8213" spans="1:14" hidden="1" x14ac:dyDescent="0.25">
      <c r="A8213" t="s">
        <v>21487</v>
      </c>
      <c r="B8213" s="3" t="s">
        <v>21488</v>
      </c>
      <c r="C8213" s="5" t="s">
        <v>40596</v>
      </c>
      <c r="G8213" t="s">
        <v>46923</v>
      </c>
      <c r="H8213" t="s">
        <v>41</v>
      </c>
      <c r="I8213" t="s">
        <v>186</v>
      </c>
      <c r="J8213" t="b">
        <v>0</v>
      </c>
      <c r="N8213" t="s">
        <v>21489</v>
      </c>
    </row>
    <row r="8214" spans="1:14" hidden="1" x14ac:dyDescent="0.25">
      <c r="A8214" t="s">
        <v>21491</v>
      </c>
      <c r="B8214" s="3" t="s">
        <v>21490</v>
      </c>
      <c r="C8214" s="5" t="s">
        <v>40596</v>
      </c>
      <c r="G8214" t="s">
        <v>46923</v>
      </c>
      <c r="H8214" t="s">
        <v>41</v>
      </c>
      <c r="I8214" t="s">
        <v>12</v>
      </c>
      <c r="J8214" t="b">
        <v>0</v>
      </c>
      <c r="N8214" t="s">
        <v>21492</v>
      </c>
    </row>
    <row r="8215" spans="1:14" hidden="1" x14ac:dyDescent="0.25">
      <c r="A8215" t="s">
        <v>21493</v>
      </c>
      <c r="B8215" s="3" t="s">
        <v>21494</v>
      </c>
      <c r="C8215" s="5" t="s">
        <v>40596</v>
      </c>
      <c r="G8215" t="s">
        <v>46923</v>
      </c>
      <c r="H8215" t="s">
        <v>41</v>
      </c>
      <c r="I8215" t="s">
        <v>12</v>
      </c>
      <c r="J8215" t="b">
        <v>0</v>
      </c>
      <c r="N8215" t="s">
        <v>21495</v>
      </c>
    </row>
    <row r="8216" spans="1:14" hidden="1" x14ac:dyDescent="0.25">
      <c r="A8216" t="s">
        <v>21496</v>
      </c>
      <c r="B8216" s="3" t="s">
        <v>21497</v>
      </c>
      <c r="C8216" s="5" t="s">
        <v>40596</v>
      </c>
      <c r="G8216" t="s">
        <v>46923</v>
      </c>
      <c r="H8216" t="s">
        <v>41</v>
      </c>
      <c r="I8216" t="s">
        <v>28</v>
      </c>
      <c r="J8216" t="b">
        <v>0</v>
      </c>
      <c r="N8216" t="s">
        <v>21498</v>
      </c>
    </row>
    <row r="8217" spans="1:14" hidden="1" x14ac:dyDescent="0.25">
      <c r="A8217" t="s">
        <v>21499</v>
      </c>
      <c r="B8217" s="3" t="s">
        <v>8332</v>
      </c>
      <c r="C8217" s="5" t="s">
        <v>40596</v>
      </c>
      <c r="F8217" t="s">
        <v>21500</v>
      </c>
      <c r="G8217" t="s">
        <v>46923</v>
      </c>
      <c r="H8217" t="s">
        <v>143</v>
      </c>
      <c r="I8217" t="s">
        <v>84</v>
      </c>
      <c r="J8217" t="b">
        <v>0</v>
      </c>
      <c r="K8217" s="1">
        <v>40330</v>
      </c>
      <c r="N8217" t="s">
        <v>21501</v>
      </c>
    </row>
    <row r="8218" spans="1:14" hidden="1" x14ac:dyDescent="0.25">
      <c r="A8218" t="s">
        <v>21503</v>
      </c>
      <c r="B8218" s="3" t="s">
        <v>21502</v>
      </c>
      <c r="C8218" s="5" t="s">
        <v>40596</v>
      </c>
      <c r="F8218" t="s">
        <v>21504</v>
      </c>
      <c r="G8218" t="s">
        <v>46923</v>
      </c>
      <c r="H8218" t="s">
        <v>41</v>
      </c>
      <c r="I8218" t="s">
        <v>12</v>
      </c>
      <c r="J8218" t="b">
        <v>0</v>
      </c>
      <c r="K8218" s="1">
        <v>38777</v>
      </c>
      <c r="N8218" t="s">
        <v>21505</v>
      </c>
    </row>
    <row r="8219" spans="1:14" hidden="1" x14ac:dyDescent="0.25">
      <c r="A8219" t="s">
        <v>21506</v>
      </c>
      <c r="B8219" s="3" t="s">
        <v>21507</v>
      </c>
      <c r="C8219" s="5" t="s">
        <v>40596</v>
      </c>
      <c r="G8219" t="s">
        <v>46923</v>
      </c>
      <c r="H8219" t="s">
        <v>178</v>
      </c>
      <c r="I8219" t="s">
        <v>20</v>
      </c>
      <c r="J8219" t="b">
        <v>0</v>
      </c>
      <c r="N8219" t="s">
        <v>715</v>
      </c>
    </row>
    <row r="8220" spans="1:14" hidden="1" x14ac:dyDescent="0.25">
      <c r="A8220" t="s">
        <v>21508</v>
      </c>
      <c r="B8220" s="3" t="s">
        <v>21509</v>
      </c>
      <c r="C8220" s="5" t="s">
        <v>40596</v>
      </c>
      <c r="D8220" t="s">
        <v>21510</v>
      </c>
      <c r="F8220" t="s">
        <v>5650</v>
      </c>
      <c r="G8220" t="s">
        <v>46923</v>
      </c>
      <c r="H8220" t="s">
        <v>143</v>
      </c>
      <c r="I8220" t="s">
        <v>69</v>
      </c>
      <c r="J8220" t="b">
        <v>0</v>
      </c>
      <c r="K8220" s="1">
        <v>38718</v>
      </c>
      <c r="L8220" s="1">
        <v>41392</v>
      </c>
      <c r="N8220" t="s">
        <v>21511</v>
      </c>
    </row>
    <row r="8221" spans="1:14" hidden="1" x14ac:dyDescent="0.25">
      <c r="A8221" t="s">
        <v>21512</v>
      </c>
      <c r="B8221" s="3" t="s">
        <v>21513</v>
      </c>
      <c r="C8221" s="5" t="s">
        <v>40596</v>
      </c>
      <c r="D8221" t="s">
        <v>21514</v>
      </c>
      <c r="F8221" t="s">
        <v>5650</v>
      </c>
      <c r="G8221" t="s">
        <v>46923</v>
      </c>
      <c r="H8221" t="s">
        <v>143</v>
      </c>
      <c r="I8221" t="s">
        <v>42</v>
      </c>
      <c r="J8221" t="b">
        <v>0</v>
      </c>
      <c r="K8221" s="1">
        <v>40087</v>
      </c>
      <c r="L8221" s="1">
        <v>41392</v>
      </c>
      <c r="N8221" t="s">
        <v>21511</v>
      </c>
    </row>
    <row r="8222" spans="1:14" hidden="1" x14ac:dyDescent="0.25">
      <c r="A8222" t="s">
        <v>21515</v>
      </c>
      <c r="B8222" s="3" t="s">
        <v>21516</v>
      </c>
      <c r="C8222" s="5" t="s">
        <v>40596</v>
      </c>
      <c r="D8222" t="s">
        <v>21517</v>
      </c>
      <c r="F8222" t="s">
        <v>5650</v>
      </c>
      <c r="G8222" t="s">
        <v>46923</v>
      </c>
      <c r="H8222" t="s">
        <v>143</v>
      </c>
      <c r="I8222" t="s">
        <v>20</v>
      </c>
      <c r="J8222" t="b">
        <v>0</v>
      </c>
      <c r="K8222" s="1">
        <v>37530</v>
      </c>
      <c r="L8222" s="1">
        <v>41673</v>
      </c>
      <c r="N8222" t="s">
        <v>21511</v>
      </c>
    </row>
    <row r="8223" spans="1:14" hidden="1" x14ac:dyDescent="0.25">
      <c r="A8223" t="s">
        <v>21518</v>
      </c>
      <c r="B8223" s="3" t="s">
        <v>21519</v>
      </c>
      <c r="C8223" s="5" t="s">
        <v>40596</v>
      </c>
      <c r="G8223" t="s">
        <v>46923</v>
      </c>
      <c r="H8223" t="s">
        <v>178</v>
      </c>
      <c r="I8223" t="s">
        <v>42</v>
      </c>
      <c r="J8223" t="b">
        <v>0</v>
      </c>
      <c r="N8223" t="s">
        <v>715</v>
      </c>
    </row>
    <row r="8224" spans="1:14" hidden="1" x14ac:dyDescent="0.25">
      <c r="A8224" t="s">
        <v>21520</v>
      </c>
      <c r="B8224" s="3" t="s">
        <v>21521</v>
      </c>
      <c r="C8224" s="5" t="s">
        <v>40596</v>
      </c>
      <c r="G8224" t="s">
        <v>46923</v>
      </c>
      <c r="H8224" t="s">
        <v>41</v>
      </c>
      <c r="I8224" t="s">
        <v>186</v>
      </c>
      <c r="J8224" t="b">
        <v>0</v>
      </c>
      <c r="N8224" t="s">
        <v>21522</v>
      </c>
    </row>
    <row r="8225" spans="1:14" hidden="1" x14ac:dyDescent="0.25">
      <c r="A8225" t="s">
        <v>21523</v>
      </c>
      <c r="B8225" s="3" t="s">
        <v>21524</v>
      </c>
      <c r="C8225" s="5" t="s">
        <v>40596</v>
      </c>
      <c r="D8225" t="s">
        <v>21525</v>
      </c>
      <c r="G8225" t="s">
        <v>46923</v>
      </c>
      <c r="H8225" t="s">
        <v>41</v>
      </c>
      <c r="I8225" t="s">
        <v>186</v>
      </c>
      <c r="J8225" t="b">
        <v>0</v>
      </c>
      <c r="N8225" t="s">
        <v>21526</v>
      </c>
    </row>
    <row r="8226" spans="1:14" hidden="1" x14ac:dyDescent="0.25">
      <c r="A8226" t="s">
        <v>21527</v>
      </c>
      <c r="B8226" s="3" t="s">
        <v>11997</v>
      </c>
      <c r="C8226" s="5" t="s">
        <v>40596</v>
      </c>
      <c r="F8226" t="s">
        <v>13676</v>
      </c>
      <c r="G8226" t="s">
        <v>46923</v>
      </c>
      <c r="H8226" t="s">
        <v>41</v>
      </c>
      <c r="I8226" t="s">
        <v>28</v>
      </c>
      <c r="J8226" t="b">
        <v>0</v>
      </c>
      <c r="N8226" t="s">
        <v>21528</v>
      </c>
    </row>
    <row r="8227" spans="1:14" hidden="1" x14ac:dyDescent="0.25">
      <c r="A8227" t="s">
        <v>21529</v>
      </c>
      <c r="B8227" s="3" t="s">
        <v>21530</v>
      </c>
      <c r="C8227" s="5" t="s">
        <v>40596</v>
      </c>
      <c r="G8227" t="s">
        <v>46923</v>
      </c>
      <c r="H8227" t="s">
        <v>41</v>
      </c>
      <c r="I8227" t="s">
        <v>12</v>
      </c>
      <c r="J8227" t="b">
        <v>0</v>
      </c>
      <c r="N8227" t="s">
        <v>21531</v>
      </c>
    </row>
    <row r="8228" spans="1:14" hidden="1" x14ac:dyDescent="0.25">
      <c r="A8228" t="s">
        <v>21532</v>
      </c>
      <c r="B8228" s="3" t="s">
        <v>21533</v>
      </c>
      <c r="C8228" s="5" t="s">
        <v>40596</v>
      </c>
      <c r="G8228" t="s">
        <v>46923</v>
      </c>
      <c r="H8228" t="s">
        <v>41</v>
      </c>
      <c r="I8228" t="s">
        <v>186</v>
      </c>
      <c r="J8228" t="b">
        <v>0</v>
      </c>
      <c r="N8228" t="s">
        <v>21531</v>
      </c>
    </row>
    <row r="8229" spans="1:14" hidden="1" x14ac:dyDescent="0.25">
      <c r="A8229" t="s">
        <v>21534</v>
      </c>
      <c r="B8229" s="3" t="s">
        <v>21535</v>
      </c>
      <c r="C8229" s="5" t="s">
        <v>40596</v>
      </c>
      <c r="G8229" t="s">
        <v>46923</v>
      </c>
      <c r="H8229" t="s">
        <v>41</v>
      </c>
      <c r="I8229" t="s">
        <v>385</v>
      </c>
      <c r="J8229" t="b">
        <v>0</v>
      </c>
      <c r="N8229" t="s">
        <v>21531</v>
      </c>
    </row>
    <row r="8230" spans="1:14" hidden="1" x14ac:dyDescent="0.25">
      <c r="A8230" t="s">
        <v>21536</v>
      </c>
      <c r="B8230" s="3" t="s">
        <v>21537</v>
      </c>
      <c r="C8230" s="5" t="s">
        <v>40596</v>
      </c>
      <c r="G8230" t="s">
        <v>46923</v>
      </c>
      <c r="H8230" t="s">
        <v>41</v>
      </c>
      <c r="I8230" t="s">
        <v>12</v>
      </c>
      <c r="J8230" t="b">
        <v>0</v>
      </c>
      <c r="N8230" t="s">
        <v>21531</v>
      </c>
    </row>
    <row r="8231" spans="1:14" hidden="1" x14ac:dyDescent="0.25">
      <c r="A8231" t="s">
        <v>21538</v>
      </c>
      <c r="B8231" s="3" t="s">
        <v>21539</v>
      </c>
      <c r="C8231" s="5" t="s">
        <v>40596</v>
      </c>
      <c r="G8231" t="s">
        <v>46923</v>
      </c>
      <c r="H8231" t="s">
        <v>41</v>
      </c>
      <c r="I8231" t="s">
        <v>12</v>
      </c>
      <c r="J8231" t="b">
        <v>0</v>
      </c>
      <c r="N8231" t="s">
        <v>21540</v>
      </c>
    </row>
    <row r="8232" spans="1:14" hidden="1" x14ac:dyDescent="0.25">
      <c r="A8232" t="s">
        <v>21541</v>
      </c>
      <c r="B8232" s="3" t="s">
        <v>21542</v>
      </c>
      <c r="C8232" s="5" t="s">
        <v>40596</v>
      </c>
      <c r="G8232" t="s">
        <v>46923</v>
      </c>
      <c r="H8232" t="s">
        <v>41</v>
      </c>
      <c r="I8232" t="s">
        <v>385</v>
      </c>
      <c r="J8232" t="b">
        <v>0</v>
      </c>
      <c r="N8232" t="s">
        <v>21543</v>
      </c>
    </row>
    <row r="8233" spans="1:14" hidden="1" x14ac:dyDescent="0.25">
      <c r="A8233" t="s">
        <v>21544</v>
      </c>
      <c r="B8233" s="3" t="s">
        <v>21545</v>
      </c>
      <c r="C8233" s="5" t="s">
        <v>40596</v>
      </c>
      <c r="F8233" t="s">
        <v>21546</v>
      </c>
      <c r="G8233" t="s">
        <v>46923</v>
      </c>
      <c r="H8233" t="s">
        <v>41</v>
      </c>
      <c r="I8233" t="s">
        <v>60</v>
      </c>
      <c r="J8233" t="b">
        <v>1</v>
      </c>
      <c r="N8233" t="s">
        <v>21547</v>
      </c>
    </row>
    <row r="8234" spans="1:14" hidden="1" x14ac:dyDescent="0.25">
      <c r="A8234" t="s">
        <v>21548</v>
      </c>
      <c r="B8234" s="3" t="s">
        <v>21549</v>
      </c>
      <c r="C8234" s="5" t="s">
        <v>40596</v>
      </c>
      <c r="D8234" t="s">
        <v>21550</v>
      </c>
      <c r="F8234" t="s">
        <v>21551</v>
      </c>
      <c r="G8234" t="s">
        <v>46923</v>
      </c>
      <c r="H8234" t="s">
        <v>143</v>
      </c>
      <c r="I8234" t="s">
        <v>475</v>
      </c>
      <c r="J8234" t="b">
        <v>0</v>
      </c>
      <c r="K8234" s="1">
        <v>32387</v>
      </c>
      <c r="N8234" t="s">
        <v>21552</v>
      </c>
    </row>
    <row r="8235" spans="1:14" hidden="1" x14ac:dyDescent="0.25">
      <c r="A8235" t="s">
        <v>21553</v>
      </c>
      <c r="B8235" s="3" t="s">
        <v>21554</v>
      </c>
      <c r="C8235" s="5" t="s">
        <v>40596</v>
      </c>
      <c r="G8235" t="s">
        <v>46923</v>
      </c>
      <c r="H8235" t="s">
        <v>41</v>
      </c>
      <c r="I8235" t="s">
        <v>12</v>
      </c>
      <c r="J8235" t="b">
        <v>0</v>
      </c>
      <c r="N8235" t="s">
        <v>21555</v>
      </c>
    </row>
    <row r="8236" spans="1:14" hidden="1" x14ac:dyDescent="0.25">
      <c r="A8236" t="s">
        <v>21556</v>
      </c>
      <c r="B8236" s="3" t="s">
        <v>21557</v>
      </c>
      <c r="C8236" s="5" t="s">
        <v>40596</v>
      </c>
      <c r="G8236" t="s">
        <v>46923</v>
      </c>
      <c r="H8236" t="s">
        <v>41</v>
      </c>
      <c r="I8236" t="s">
        <v>385</v>
      </c>
      <c r="J8236" t="b">
        <v>0</v>
      </c>
      <c r="N8236" t="s">
        <v>21558</v>
      </c>
    </row>
    <row r="8237" spans="1:14" hidden="1" x14ac:dyDescent="0.25">
      <c r="A8237" t="s">
        <v>21562</v>
      </c>
      <c r="B8237" s="3" t="s">
        <v>21563</v>
      </c>
      <c r="C8237" s="5" t="s">
        <v>40596</v>
      </c>
      <c r="G8237" t="s">
        <v>46923</v>
      </c>
      <c r="H8237" t="s">
        <v>41</v>
      </c>
      <c r="I8237" t="s">
        <v>12</v>
      </c>
      <c r="J8237" t="b">
        <v>0</v>
      </c>
      <c r="N8237" t="s">
        <v>21564</v>
      </c>
    </row>
    <row r="8238" spans="1:14" hidden="1" x14ac:dyDescent="0.25">
      <c r="A8238" t="s">
        <v>21565</v>
      </c>
      <c r="B8238" s="3" t="s">
        <v>21566</v>
      </c>
      <c r="C8238" s="5" t="s">
        <v>40596</v>
      </c>
      <c r="G8238" t="s">
        <v>46923</v>
      </c>
      <c r="H8238" t="s">
        <v>41</v>
      </c>
      <c r="I8238" t="s">
        <v>12</v>
      </c>
      <c r="J8238" t="b">
        <v>0</v>
      </c>
      <c r="N8238" t="s">
        <v>21567</v>
      </c>
    </row>
    <row r="8239" spans="1:14" hidden="1" x14ac:dyDescent="0.25">
      <c r="A8239" t="s">
        <v>21568</v>
      </c>
      <c r="B8239" s="3" t="s">
        <v>21569</v>
      </c>
      <c r="C8239" s="5" t="s">
        <v>40596</v>
      </c>
      <c r="G8239" t="s">
        <v>46923</v>
      </c>
      <c r="H8239" t="s">
        <v>41</v>
      </c>
      <c r="I8239" t="s">
        <v>12</v>
      </c>
      <c r="J8239" t="b">
        <v>0</v>
      </c>
      <c r="N8239" t="s">
        <v>21567</v>
      </c>
    </row>
    <row r="8240" spans="1:14" hidden="1" x14ac:dyDescent="0.25">
      <c r="A8240" t="s">
        <v>21559</v>
      </c>
      <c r="B8240" s="3" t="s">
        <v>21560</v>
      </c>
      <c r="C8240" s="5" t="s">
        <v>40596</v>
      </c>
      <c r="G8240" t="s">
        <v>46923</v>
      </c>
      <c r="H8240" t="s">
        <v>41</v>
      </c>
      <c r="I8240" t="s">
        <v>385</v>
      </c>
      <c r="J8240" t="b">
        <v>0</v>
      </c>
      <c r="N8240" t="s">
        <v>21561</v>
      </c>
    </row>
    <row r="8241" spans="1:14" hidden="1" x14ac:dyDescent="0.25">
      <c r="A8241" t="s">
        <v>21570</v>
      </c>
      <c r="B8241" s="3" t="s">
        <v>21571</v>
      </c>
      <c r="C8241" s="5" t="s">
        <v>40596</v>
      </c>
      <c r="E8241" t="s">
        <v>21572</v>
      </c>
      <c r="G8241" t="s">
        <v>46923</v>
      </c>
      <c r="H8241" t="s">
        <v>41</v>
      </c>
      <c r="I8241" t="s">
        <v>385</v>
      </c>
      <c r="J8241" t="b">
        <v>0</v>
      </c>
      <c r="N8241" t="s">
        <v>21573</v>
      </c>
    </row>
    <row r="8242" spans="1:14" hidden="1" x14ac:dyDescent="0.25">
      <c r="A8242" t="s">
        <v>21574</v>
      </c>
      <c r="B8242" s="3" t="s">
        <v>21575</v>
      </c>
      <c r="C8242" s="5" t="s">
        <v>40596</v>
      </c>
      <c r="G8242" t="s">
        <v>46923</v>
      </c>
      <c r="H8242" t="s">
        <v>41</v>
      </c>
      <c r="I8242" t="s">
        <v>12</v>
      </c>
      <c r="J8242" t="b">
        <v>0</v>
      </c>
      <c r="N8242" t="s">
        <v>21576</v>
      </c>
    </row>
    <row r="8243" spans="1:14" hidden="1" x14ac:dyDescent="0.25">
      <c r="A8243" t="s">
        <v>21577</v>
      </c>
      <c r="B8243" s="3" t="s">
        <v>9004</v>
      </c>
      <c r="C8243" s="5" t="s">
        <v>40596</v>
      </c>
      <c r="F8243" t="s">
        <v>5230</v>
      </c>
      <c r="G8243" t="s">
        <v>46923</v>
      </c>
      <c r="H8243" t="s">
        <v>41</v>
      </c>
      <c r="I8243" t="s">
        <v>28</v>
      </c>
      <c r="J8243" t="b">
        <v>0</v>
      </c>
      <c r="K8243" s="1">
        <v>40527</v>
      </c>
      <c r="N8243" t="s">
        <v>21578</v>
      </c>
    </row>
    <row r="8244" spans="1:14" hidden="1" x14ac:dyDescent="0.25">
      <c r="A8244" t="s">
        <v>21579</v>
      </c>
      <c r="B8244" s="3" t="s">
        <v>13467</v>
      </c>
      <c r="C8244" s="5" t="s">
        <v>40596</v>
      </c>
      <c r="F8244" t="s">
        <v>5230</v>
      </c>
      <c r="G8244" t="s">
        <v>46923</v>
      </c>
      <c r="H8244" t="s">
        <v>41</v>
      </c>
      <c r="I8244" t="s">
        <v>28</v>
      </c>
      <c r="J8244" t="b">
        <v>0</v>
      </c>
      <c r="K8244" s="1">
        <v>44319</v>
      </c>
      <c r="N8244" t="s">
        <v>21578</v>
      </c>
    </row>
    <row r="8245" spans="1:14" hidden="1" x14ac:dyDescent="0.25">
      <c r="A8245" t="s">
        <v>21580</v>
      </c>
      <c r="B8245" s="3" t="s">
        <v>21581</v>
      </c>
      <c r="C8245" s="5" t="s">
        <v>40596</v>
      </c>
      <c r="G8245" t="s">
        <v>46923</v>
      </c>
      <c r="H8245" t="s">
        <v>41</v>
      </c>
      <c r="I8245" t="s">
        <v>69</v>
      </c>
      <c r="J8245" t="b">
        <v>0</v>
      </c>
      <c r="L8245" s="1">
        <v>44865</v>
      </c>
      <c r="N8245" t="s">
        <v>21582</v>
      </c>
    </row>
    <row r="8246" spans="1:14" hidden="1" x14ac:dyDescent="0.25">
      <c r="A8246" t="s">
        <v>21583</v>
      </c>
      <c r="B8246" s="3" t="s">
        <v>21584</v>
      </c>
      <c r="C8246" s="5" t="s">
        <v>40596</v>
      </c>
      <c r="D8246" t="s">
        <v>21585</v>
      </c>
      <c r="F8246" t="s">
        <v>21586</v>
      </c>
      <c r="G8246" t="s">
        <v>46923</v>
      </c>
      <c r="H8246" t="s">
        <v>41</v>
      </c>
      <c r="I8246" t="s">
        <v>69</v>
      </c>
      <c r="J8246" t="b">
        <v>0</v>
      </c>
      <c r="K8246" s="1">
        <v>40087</v>
      </c>
      <c r="N8246" t="s">
        <v>21587</v>
      </c>
    </row>
    <row r="8247" spans="1:14" hidden="1" x14ac:dyDescent="0.25">
      <c r="A8247" t="s">
        <v>21588</v>
      </c>
      <c r="B8247" s="3" t="s">
        <v>21589</v>
      </c>
      <c r="C8247" s="5" t="s">
        <v>40596</v>
      </c>
      <c r="D8247" t="s">
        <v>21590</v>
      </c>
      <c r="F8247" t="s">
        <v>21586</v>
      </c>
      <c r="G8247" t="s">
        <v>46923</v>
      </c>
      <c r="H8247" t="s">
        <v>41</v>
      </c>
      <c r="I8247" t="s">
        <v>69</v>
      </c>
      <c r="J8247" t="b">
        <v>0</v>
      </c>
      <c r="K8247" s="1">
        <v>40179</v>
      </c>
      <c r="N8247" t="s">
        <v>21587</v>
      </c>
    </row>
    <row r="8248" spans="1:14" hidden="1" x14ac:dyDescent="0.25">
      <c r="A8248" t="s">
        <v>21591</v>
      </c>
      <c r="B8248" s="3" t="s">
        <v>21592</v>
      </c>
      <c r="C8248" s="5" t="s">
        <v>40596</v>
      </c>
      <c r="D8248" t="s">
        <v>21593</v>
      </c>
      <c r="F8248" t="s">
        <v>21586</v>
      </c>
      <c r="G8248" t="s">
        <v>46923</v>
      </c>
      <c r="H8248" t="s">
        <v>41</v>
      </c>
      <c r="I8248" t="s">
        <v>69</v>
      </c>
      <c r="J8248" t="b">
        <v>0</v>
      </c>
      <c r="K8248" s="1">
        <v>40179</v>
      </c>
      <c r="N8248" t="s">
        <v>21587</v>
      </c>
    </row>
    <row r="8249" spans="1:14" hidden="1" x14ac:dyDescent="0.25">
      <c r="A8249" t="s">
        <v>21594</v>
      </c>
      <c r="B8249" s="3" t="s">
        <v>21595</v>
      </c>
      <c r="C8249" s="5" t="s">
        <v>40596</v>
      </c>
      <c r="D8249" t="s">
        <v>21596</v>
      </c>
      <c r="F8249" t="s">
        <v>21586</v>
      </c>
      <c r="G8249" t="s">
        <v>46923</v>
      </c>
      <c r="H8249" t="s">
        <v>41</v>
      </c>
      <c r="I8249" t="s">
        <v>69</v>
      </c>
      <c r="J8249" t="b">
        <v>0</v>
      </c>
      <c r="K8249" s="1">
        <v>44941</v>
      </c>
      <c r="N8249" t="s">
        <v>21587</v>
      </c>
    </row>
    <row r="8250" spans="1:14" hidden="1" x14ac:dyDescent="0.25">
      <c r="A8250" t="s">
        <v>21597</v>
      </c>
      <c r="B8250" s="3" t="s">
        <v>21598</v>
      </c>
      <c r="C8250" s="5" t="s">
        <v>40596</v>
      </c>
      <c r="G8250" t="s">
        <v>46923</v>
      </c>
      <c r="H8250" t="s">
        <v>41</v>
      </c>
      <c r="I8250" t="s">
        <v>12</v>
      </c>
      <c r="J8250" t="b">
        <v>0</v>
      </c>
      <c r="N8250" t="s">
        <v>21599</v>
      </c>
    </row>
    <row r="8251" spans="1:14" hidden="1" x14ac:dyDescent="0.25">
      <c r="A8251" t="s">
        <v>21600</v>
      </c>
      <c r="B8251" s="3" t="s">
        <v>21601</v>
      </c>
      <c r="C8251" s="5" t="s">
        <v>40596</v>
      </c>
      <c r="F8251" t="s">
        <v>13730</v>
      </c>
      <c r="G8251" t="s">
        <v>46923</v>
      </c>
      <c r="H8251" t="s">
        <v>143</v>
      </c>
      <c r="I8251" t="s">
        <v>28</v>
      </c>
      <c r="J8251" t="b">
        <v>0</v>
      </c>
      <c r="K8251" s="1">
        <v>42979</v>
      </c>
      <c r="N8251" t="s">
        <v>21602</v>
      </c>
    </row>
    <row r="8252" spans="1:14" hidden="1" x14ac:dyDescent="0.25">
      <c r="A8252" t="s">
        <v>21603</v>
      </c>
      <c r="B8252" s="3" t="s">
        <v>21604</v>
      </c>
      <c r="C8252" s="5" t="s">
        <v>40596</v>
      </c>
      <c r="G8252" t="s">
        <v>46923</v>
      </c>
      <c r="H8252" t="s">
        <v>41</v>
      </c>
      <c r="J8252" t="b">
        <v>0</v>
      </c>
    </row>
    <row r="8253" spans="1:14" hidden="1" x14ac:dyDescent="0.25">
      <c r="A8253" t="s">
        <v>21653</v>
      </c>
      <c r="B8253" s="3" t="s">
        <v>21654</v>
      </c>
      <c r="C8253" s="5" t="s">
        <v>40596</v>
      </c>
      <c r="D8253" t="s">
        <v>21655</v>
      </c>
      <c r="E8253" t="s">
        <v>40</v>
      </c>
      <c r="G8253" t="s">
        <v>46923</v>
      </c>
      <c r="H8253" t="s">
        <v>41</v>
      </c>
      <c r="I8253" t="s">
        <v>42</v>
      </c>
      <c r="J8253" t="b">
        <v>0</v>
      </c>
      <c r="N8253" t="s">
        <v>21656</v>
      </c>
    </row>
    <row r="8254" spans="1:14" hidden="1" x14ac:dyDescent="0.25">
      <c r="A8254" t="s">
        <v>21692</v>
      </c>
      <c r="B8254" s="3" t="s">
        <v>21693</v>
      </c>
      <c r="C8254" s="5" t="s">
        <v>40596</v>
      </c>
      <c r="D8254" t="s">
        <v>21694</v>
      </c>
      <c r="G8254" t="s">
        <v>46923</v>
      </c>
      <c r="H8254" t="s">
        <v>41</v>
      </c>
      <c r="I8254" t="s">
        <v>42</v>
      </c>
      <c r="J8254" t="b">
        <v>0</v>
      </c>
      <c r="N8254" t="s">
        <v>21695</v>
      </c>
    </row>
    <row r="8255" spans="1:14" hidden="1" x14ac:dyDescent="0.25">
      <c r="A8255" t="s">
        <v>21605</v>
      </c>
      <c r="B8255" s="3" t="s">
        <v>21606</v>
      </c>
      <c r="C8255" s="5" t="s">
        <v>40596</v>
      </c>
      <c r="G8255" t="s">
        <v>46923</v>
      </c>
      <c r="H8255" t="s">
        <v>41</v>
      </c>
      <c r="I8255" t="s">
        <v>385</v>
      </c>
      <c r="J8255" t="b">
        <v>0</v>
      </c>
      <c r="N8255" t="s">
        <v>21607</v>
      </c>
    </row>
    <row r="8256" spans="1:14" hidden="1" x14ac:dyDescent="0.25">
      <c r="A8256" t="s">
        <v>21611</v>
      </c>
      <c r="B8256" s="3" t="s">
        <v>8436</v>
      </c>
      <c r="C8256" s="5" t="s">
        <v>40596</v>
      </c>
      <c r="G8256" t="s">
        <v>46923</v>
      </c>
      <c r="H8256" t="s">
        <v>41</v>
      </c>
      <c r="I8256" t="s">
        <v>60</v>
      </c>
      <c r="J8256" t="b">
        <v>1</v>
      </c>
      <c r="N8256" t="s">
        <v>8437</v>
      </c>
    </row>
    <row r="8257" spans="1:14" hidden="1" x14ac:dyDescent="0.25">
      <c r="A8257" t="s">
        <v>21612</v>
      </c>
      <c r="B8257" s="3" t="s">
        <v>21613</v>
      </c>
      <c r="C8257" s="5" t="s">
        <v>40596</v>
      </c>
      <c r="G8257" t="s">
        <v>46923</v>
      </c>
      <c r="H8257" t="s">
        <v>41</v>
      </c>
      <c r="I8257" t="s">
        <v>20</v>
      </c>
      <c r="J8257" t="b">
        <v>1</v>
      </c>
      <c r="N8257" t="s">
        <v>21614</v>
      </c>
    </row>
    <row r="8258" spans="1:14" hidden="1" x14ac:dyDescent="0.25">
      <c r="A8258" t="s">
        <v>21615</v>
      </c>
      <c r="B8258" s="3" t="s">
        <v>21616</v>
      </c>
      <c r="C8258" s="5" t="s">
        <v>40596</v>
      </c>
      <c r="G8258" t="s">
        <v>46923</v>
      </c>
      <c r="H8258" t="s">
        <v>41</v>
      </c>
      <c r="J8258" t="b">
        <v>1</v>
      </c>
      <c r="N8258" t="s">
        <v>21617</v>
      </c>
    </row>
    <row r="8259" spans="1:14" hidden="1" x14ac:dyDescent="0.25">
      <c r="A8259" t="s">
        <v>21618</v>
      </c>
      <c r="B8259" s="3" t="s">
        <v>21619</v>
      </c>
      <c r="C8259" s="5" t="s">
        <v>40596</v>
      </c>
      <c r="G8259" t="s">
        <v>46923</v>
      </c>
      <c r="H8259" t="s">
        <v>41</v>
      </c>
      <c r="J8259" t="b">
        <v>1</v>
      </c>
      <c r="N8259" t="s">
        <v>21620</v>
      </c>
    </row>
    <row r="8260" spans="1:14" hidden="1" x14ac:dyDescent="0.25">
      <c r="A8260" t="s">
        <v>21621</v>
      </c>
      <c r="B8260" s="3" t="s">
        <v>21622</v>
      </c>
      <c r="C8260" s="5" t="s">
        <v>40596</v>
      </c>
      <c r="G8260" t="s">
        <v>46923</v>
      </c>
      <c r="H8260" t="s">
        <v>41</v>
      </c>
      <c r="J8260" t="b">
        <v>1</v>
      </c>
      <c r="N8260" t="s">
        <v>21623</v>
      </c>
    </row>
    <row r="8261" spans="1:14" hidden="1" x14ac:dyDescent="0.25">
      <c r="A8261" t="s">
        <v>21624</v>
      </c>
      <c r="B8261" s="3" t="s">
        <v>21625</v>
      </c>
      <c r="C8261" s="5" t="s">
        <v>40596</v>
      </c>
      <c r="E8261" t="s">
        <v>8436</v>
      </c>
      <c r="G8261" t="s">
        <v>46923</v>
      </c>
      <c r="H8261" t="s">
        <v>41</v>
      </c>
      <c r="I8261" t="s">
        <v>60</v>
      </c>
      <c r="J8261" t="b">
        <v>1</v>
      </c>
      <c r="N8261" t="s">
        <v>21626</v>
      </c>
    </row>
    <row r="8262" spans="1:14" hidden="1" x14ac:dyDescent="0.25">
      <c r="A8262" t="s">
        <v>21627</v>
      </c>
      <c r="B8262" s="3" t="s">
        <v>21628</v>
      </c>
      <c r="C8262" s="5" t="s">
        <v>40596</v>
      </c>
      <c r="G8262" t="s">
        <v>46923</v>
      </c>
      <c r="H8262" t="s">
        <v>41</v>
      </c>
      <c r="J8262" t="b">
        <v>1</v>
      </c>
      <c r="N8262" t="s">
        <v>21629</v>
      </c>
    </row>
    <row r="8263" spans="1:14" hidden="1" x14ac:dyDescent="0.25">
      <c r="A8263" t="s">
        <v>21630</v>
      </c>
      <c r="B8263" s="3" t="s">
        <v>21631</v>
      </c>
      <c r="C8263" s="5" t="s">
        <v>40596</v>
      </c>
      <c r="E8263" t="s">
        <v>8436</v>
      </c>
      <c r="G8263" t="s">
        <v>46923</v>
      </c>
      <c r="H8263" t="s">
        <v>41</v>
      </c>
      <c r="I8263" t="s">
        <v>60</v>
      </c>
      <c r="J8263" t="b">
        <v>1</v>
      </c>
      <c r="N8263" t="s">
        <v>8437</v>
      </c>
    </row>
    <row r="8264" spans="1:14" hidden="1" x14ac:dyDescent="0.25">
      <c r="A8264" t="s">
        <v>21632</v>
      </c>
      <c r="B8264" s="3" t="s">
        <v>21633</v>
      </c>
      <c r="C8264" s="5" t="s">
        <v>40596</v>
      </c>
      <c r="G8264" t="s">
        <v>46923</v>
      </c>
      <c r="H8264" t="s">
        <v>41</v>
      </c>
      <c r="I8264" t="s">
        <v>20</v>
      </c>
      <c r="J8264" t="b">
        <v>1</v>
      </c>
      <c r="N8264" t="s">
        <v>21634</v>
      </c>
    </row>
    <row r="8265" spans="1:14" hidden="1" x14ac:dyDescent="0.25">
      <c r="A8265" t="s">
        <v>21635</v>
      </c>
      <c r="B8265" s="3" t="s">
        <v>21636</v>
      </c>
      <c r="C8265" s="5" t="s">
        <v>40596</v>
      </c>
      <c r="G8265" t="s">
        <v>46923</v>
      </c>
      <c r="H8265" t="s">
        <v>41</v>
      </c>
      <c r="J8265" t="b">
        <v>1</v>
      </c>
      <c r="N8265" t="s">
        <v>21637</v>
      </c>
    </row>
    <row r="8266" spans="1:14" hidden="1" x14ac:dyDescent="0.25">
      <c r="A8266" t="s">
        <v>21608</v>
      </c>
      <c r="B8266" s="3" t="s">
        <v>21609</v>
      </c>
      <c r="C8266" s="5" t="s">
        <v>40596</v>
      </c>
      <c r="G8266" t="s">
        <v>46923</v>
      </c>
      <c r="H8266" t="s">
        <v>41</v>
      </c>
      <c r="I8266" t="s">
        <v>385</v>
      </c>
      <c r="J8266" t="b">
        <v>0</v>
      </c>
      <c r="N8266" t="s">
        <v>21610</v>
      </c>
    </row>
    <row r="8267" spans="1:14" hidden="1" x14ac:dyDescent="0.25">
      <c r="A8267" t="s">
        <v>21638</v>
      </c>
      <c r="B8267" s="3" t="s">
        <v>21639</v>
      </c>
      <c r="C8267" s="5" t="s">
        <v>40596</v>
      </c>
      <c r="G8267" t="s">
        <v>46923</v>
      </c>
      <c r="H8267" t="s">
        <v>41</v>
      </c>
      <c r="I8267" t="s">
        <v>28</v>
      </c>
      <c r="J8267" t="b">
        <v>0</v>
      </c>
      <c r="N8267" t="s">
        <v>4730</v>
      </c>
    </row>
    <row r="8268" spans="1:14" hidden="1" x14ac:dyDescent="0.25">
      <c r="A8268" t="s">
        <v>21640</v>
      </c>
      <c r="B8268" s="3" t="s">
        <v>21641</v>
      </c>
      <c r="C8268" s="5" t="s">
        <v>40596</v>
      </c>
      <c r="G8268" t="s">
        <v>46923</v>
      </c>
      <c r="H8268" t="s">
        <v>41</v>
      </c>
      <c r="J8268" t="b">
        <v>0</v>
      </c>
      <c r="N8268" t="s">
        <v>1772</v>
      </c>
    </row>
    <row r="8269" spans="1:14" hidden="1" x14ac:dyDescent="0.25">
      <c r="A8269" t="s">
        <v>21642</v>
      </c>
      <c r="B8269" s="3" t="s">
        <v>21643</v>
      </c>
      <c r="C8269" s="5" t="s">
        <v>40596</v>
      </c>
      <c r="G8269" t="s">
        <v>46923</v>
      </c>
      <c r="H8269" t="s">
        <v>41</v>
      </c>
      <c r="I8269" t="s">
        <v>186</v>
      </c>
      <c r="J8269" t="b">
        <v>0</v>
      </c>
      <c r="N8269" t="s">
        <v>1772</v>
      </c>
    </row>
    <row r="8270" spans="1:14" hidden="1" x14ac:dyDescent="0.25">
      <c r="A8270" t="s">
        <v>21644</v>
      </c>
      <c r="B8270" s="3" t="s">
        <v>21645</v>
      </c>
      <c r="C8270" s="5" t="s">
        <v>40596</v>
      </c>
      <c r="G8270" t="s">
        <v>46923</v>
      </c>
      <c r="H8270" t="s">
        <v>41</v>
      </c>
      <c r="I8270" t="s">
        <v>385</v>
      </c>
      <c r="J8270" t="b">
        <v>0</v>
      </c>
      <c r="N8270" t="s">
        <v>1772</v>
      </c>
    </row>
    <row r="8271" spans="1:14" hidden="1" x14ac:dyDescent="0.25">
      <c r="A8271" t="s">
        <v>21646</v>
      </c>
      <c r="B8271" s="3" t="s">
        <v>21647</v>
      </c>
      <c r="C8271" s="5" t="s">
        <v>40596</v>
      </c>
      <c r="G8271" t="s">
        <v>46923</v>
      </c>
      <c r="H8271" t="s">
        <v>41</v>
      </c>
      <c r="I8271" t="s">
        <v>84</v>
      </c>
      <c r="J8271" t="b">
        <v>0</v>
      </c>
      <c r="N8271" t="s">
        <v>1772</v>
      </c>
    </row>
    <row r="8272" spans="1:14" hidden="1" x14ac:dyDescent="0.25">
      <c r="A8272" t="s">
        <v>21648</v>
      </c>
      <c r="B8272" s="3" t="s">
        <v>21649</v>
      </c>
      <c r="C8272" s="5" t="s">
        <v>40596</v>
      </c>
      <c r="G8272" t="s">
        <v>46923</v>
      </c>
      <c r="H8272" t="s">
        <v>41</v>
      </c>
      <c r="I8272" t="s">
        <v>84</v>
      </c>
      <c r="J8272" t="b">
        <v>0</v>
      </c>
      <c r="N8272" t="s">
        <v>1772</v>
      </c>
    </row>
    <row r="8273" spans="1:14" hidden="1" x14ac:dyDescent="0.25">
      <c r="A8273" t="s">
        <v>21650</v>
      </c>
      <c r="B8273" s="3" t="s">
        <v>21651</v>
      </c>
      <c r="C8273" s="5" t="s">
        <v>40596</v>
      </c>
      <c r="E8273" t="s">
        <v>40</v>
      </c>
      <c r="G8273" t="s">
        <v>46923</v>
      </c>
      <c r="H8273" t="s">
        <v>41</v>
      </c>
      <c r="I8273" t="s">
        <v>42</v>
      </c>
      <c r="J8273" t="b">
        <v>0</v>
      </c>
      <c r="N8273" t="s">
        <v>21652</v>
      </c>
    </row>
    <row r="8274" spans="1:14" hidden="1" x14ac:dyDescent="0.25">
      <c r="A8274" t="s">
        <v>21658</v>
      </c>
      <c r="B8274" s="3" t="s">
        <v>21657</v>
      </c>
      <c r="C8274" s="5" t="s">
        <v>40596</v>
      </c>
      <c r="G8274" t="s">
        <v>46923</v>
      </c>
      <c r="H8274" t="s">
        <v>41</v>
      </c>
      <c r="I8274" t="s">
        <v>15</v>
      </c>
      <c r="J8274" t="b">
        <v>0</v>
      </c>
      <c r="N8274" t="s">
        <v>21659</v>
      </c>
    </row>
    <row r="8275" spans="1:14" hidden="1" x14ac:dyDescent="0.25">
      <c r="A8275" t="s">
        <v>21660</v>
      </c>
      <c r="B8275" s="3" t="s">
        <v>21661</v>
      </c>
      <c r="C8275" s="5" t="s">
        <v>40596</v>
      </c>
      <c r="G8275" t="s">
        <v>46923</v>
      </c>
      <c r="H8275" t="s">
        <v>41</v>
      </c>
      <c r="I8275" t="s">
        <v>186</v>
      </c>
      <c r="J8275" t="b">
        <v>0</v>
      </c>
      <c r="N8275" t="s">
        <v>21662</v>
      </c>
    </row>
    <row r="8276" spans="1:14" hidden="1" x14ac:dyDescent="0.25">
      <c r="A8276" t="s">
        <v>21663</v>
      </c>
      <c r="B8276" s="3" t="s">
        <v>21664</v>
      </c>
      <c r="C8276" s="5" t="s">
        <v>40596</v>
      </c>
      <c r="G8276" t="s">
        <v>46923</v>
      </c>
      <c r="H8276" t="s">
        <v>41</v>
      </c>
      <c r="I8276" t="s">
        <v>385</v>
      </c>
      <c r="J8276" t="b">
        <v>0</v>
      </c>
      <c r="N8276" t="s">
        <v>21665</v>
      </c>
    </row>
    <row r="8277" spans="1:14" hidden="1" x14ac:dyDescent="0.25">
      <c r="A8277" t="s">
        <v>21666</v>
      </c>
      <c r="B8277" s="3" t="s">
        <v>21667</v>
      </c>
      <c r="C8277" s="5" t="s">
        <v>40596</v>
      </c>
      <c r="G8277" t="s">
        <v>46923</v>
      </c>
      <c r="H8277" t="s">
        <v>41</v>
      </c>
      <c r="I8277" t="s">
        <v>12</v>
      </c>
      <c r="J8277" t="b">
        <v>0</v>
      </c>
      <c r="N8277" t="s">
        <v>21668</v>
      </c>
    </row>
    <row r="8278" spans="1:14" hidden="1" x14ac:dyDescent="0.25">
      <c r="A8278" t="s">
        <v>21669</v>
      </c>
      <c r="B8278" s="3" t="s">
        <v>21670</v>
      </c>
      <c r="C8278" s="5" t="s">
        <v>40596</v>
      </c>
      <c r="D8278" t="s">
        <v>7817</v>
      </c>
      <c r="G8278" t="s">
        <v>46923</v>
      </c>
      <c r="H8278" t="s">
        <v>41</v>
      </c>
      <c r="I8278" t="s">
        <v>138</v>
      </c>
      <c r="J8278" t="b">
        <v>0</v>
      </c>
      <c r="N8278" t="s">
        <v>21671</v>
      </c>
    </row>
    <row r="8279" spans="1:14" hidden="1" x14ac:dyDescent="0.25">
      <c r="A8279" t="s">
        <v>21672</v>
      </c>
      <c r="B8279" s="3" t="s">
        <v>21673</v>
      </c>
      <c r="C8279" s="5" t="s">
        <v>40596</v>
      </c>
      <c r="G8279" t="s">
        <v>46923</v>
      </c>
      <c r="H8279" t="s">
        <v>41</v>
      </c>
      <c r="J8279" t="b">
        <v>0</v>
      </c>
    </row>
    <row r="8280" spans="1:14" hidden="1" x14ac:dyDescent="0.25">
      <c r="A8280" t="s">
        <v>21674</v>
      </c>
      <c r="B8280" s="3" t="s">
        <v>21675</v>
      </c>
      <c r="C8280" s="5" t="s">
        <v>40596</v>
      </c>
      <c r="G8280" t="s">
        <v>46923</v>
      </c>
      <c r="H8280" t="s">
        <v>41</v>
      </c>
      <c r="I8280" t="s">
        <v>12</v>
      </c>
      <c r="J8280" t="b">
        <v>0</v>
      </c>
      <c r="N8280" t="s">
        <v>21676</v>
      </c>
    </row>
    <row r="8281" spans="1:14" hidden="1" x14ac:dyDescent="0.25">
      <c r="A8281" t="s">
        <v>21677</v>
      </c>
      <c r="B8281" s="3" t="s">
        <v>21678</v>
      </c>
      <c r="C8281" s="5" t="s">
        <v>40596</v>
      </c>
      <c r="G8281" t="s">
        <v>46923</v>
      </c>
      <c r="H8281" t="s">
        <v>41</v>
      </c>
      <c r="I8281" t="s">
        <v>186</v>
      </c>
      <c r="J8281" t="b">
        <v>0</v>
      </c>
      <c r="N8281" t="s">
        <v>21679</v>
      </c>
    </row>
    <row r="8282" spans="1:14" hidden="1" x14ac:dyDescent="0.25">
      <c r="A8282" t="s">
        <v>21680</v>
      </c>
      <c r="B8282" s="3" t="s">
        <v>21681</v>
      </c>
      <c r="C8282" s="5" t="s">
        <v>40596</v>
      </c>
      <c r="G8282" t="s">
        <v>46923</v>
      </c>
      <c r="H8282" t="s">
        <v>41</v>
      </c>
      <c r="I8282" t="s">
        <v>385</v>
      </c>
      <c r="J8282" t="b">
        <v>0</v>
      </c>
      <c r="N8282" t="s">
        <v>21682</v>
      </c>
    </row>
    <row r="8283" spans="1:14" hidden="1" x14ac:dyDescent="0.25">
      <c r="A8283" t="s">
        <v>21683</v>
      </c>
      <c r="B8283" s="3" t="s">
        <v>21684</v>
      </c>
      <c r="C8283" s="5" t="s">
        <v>40596</v>
      </c>
      <c r="G8283" t="s">
        <v>46923</v>
      </c>
      <c r="H8283" t="s">
        <v>41</v>
      </c>
      <c r="I8283" t="s">
        <v>12</v>
      </c>
      <c r="J8283" t="b">
        <v>0</v>
      </c>
      <c r="N8283" t="s">
        <v>21685</v>
      </c>
    </row>
    <row r="8284" spans="1:14" hidden="1" x14ac:dyDescent="0.25">
      <c r="A8284" t="s">
        <v>21686</v>
      </c>
      <c r="B8284" s="3" t="s">
        <v>21687</v>
      </c>
      <c r="C8284" s="5" t="s">
        <v>40596</v>
      </c>
      <c r="E8284" t="s">
        <v>40</v>
      </c>
      <c r="G8284" t="s">
        <v>46923</v>
      </c>
      <c r="H8284" t="s">
        <v>41</v>
      </c>
      <c r="I8284" t="s">
        <v>28</v>
      </c>
      <c r="J8284" t="b">
        <v>0</v>
      </c>
      <c r="N8284" t="s">
        <v>21688</v>
      </c>
    </row>
    <row r="8285" spans="1:14" hidden="1" x14ac:dyDescent="0.25">
      <c r="A8285" t="s">
        <v>21689</v>
      </c>
      <c r="B8285" s="3" t="s">
        <v>21690</v>
      </c>
      <c r="C8285" s="5" t="s">
        <v>40596</v>
      </c>
      <c r="G8285" t="s">
        <v>46923</v>
      </c>
      <c r="H8285" t="s">
        <v>41</v>
      </c>
      <c r="I8285" t="s">
        <v>385</v>
      </c>
      <c r="J8285" t="b">
        <v>0</v>
      </c>
      <c r="N8285" t="s">
        <v>21691</v>
      </c>
    </row>
    <row r="8286" spans="1:14" hidden="1" x14ac:dyDescent="0.25">
      <c r="A8286" t="s">
        <v>21696</v>
      </c>
      <c r="B8286" s="3" t="s">
        <v>4206</v>
      </c>
      <c r="C8286" s="5" t="s">
        <v>40596</v>
      </c>
      <c r="D8286" t="s">
        <v>21697</v>
      </c>
      <c r="G8286" t="s">
        <v>46923</v>
      </c>
      <c r="H8286" t="s">
        <v>143</v>
      </c>
      <c r="I8286" t="s">
        <v>44</v>
      </c>
      <c r="J8286" t="b">
        <v>0</v>
      </c>
      <c r="K8286" s="1">
        <v>35078</v>
      </c>
      <c r="N8286" t="s">
        <v>21698</v>
      </c>
    </row>
    <row r="8287" spans="1:14" hidden="1" x14ac:dyDescent="0.25">
      <c r="A8287" t="s">
        <v>21700</v>
      </c>
      <c r="B8287" s="3" t="s">
        <v>21699</v>
      </c>
      <c r="C8287" s="5" t="s">
        <v>40596</v>
      </c>
      <c r="F8287" t="s">
        <v>21701</v>
      </c>
      <c r="G8287" t="s">
        <v>46923</v>
      </c>
      <c r="H8287" t="s">
        <v>178</v>
      </c>
      <c r="I8287" t="s">
        <v>44</v>
      </c>
      <c r="J8287" t="b">
        <v>0</v>
      </c>
      <c r="N8287" t="s">
        <v>21702</v>
      </c>
    </row>
    <row r="8288" spans="1:14" hidden="1" x14ac:dyDescent="0.25">
      <c r="A8288" t="s">
        <v>21703</v>
      </c>
      <c r="B8288" s="3" t="s">
        <v>21704</v>
      </c>
      <c r="C8288" s="5" t="s">
        <v>40596</v>
      </c>
      <c r="G8288" t="s">
        <v>46923</v>
      </c>
      <c r="H8288" t="s">
        <v>41</v>
      </c>
      <c r="I8288" t="s">
        <v>385</v>
      </c>
      <c r="J8288" t="b">
        <v>0</v>
      </c>
      <c r="N8288" t="s">
        <v>21705</v>
      </c>
    </row>
    <row r="8289" spans="1:14" hidden="1" x14ac:dyDescent="0.25">
      <c r="A8289" t="s">
        <v>21718</v>
      </c>
      <c r="B8289" s="3" t="s">
        <v>21719</v>
      </c>
      <c r="C8289" s="5" t="s">
        <v>40596</v>
      </c>
      <c r="D8289" t="s">
        <v>21720</v>
      </c>
      <c r="G8289" t="s">
        <v>46923</v>
      </c>
      <c r="H8289" t="s">
        <v>14</v>
      </c>
      <c r="I8289" t="s">
        <v>84</v>
      </c>
      <c r="J8289" t="b">
        <v>0</v>
      </c>
      <c r="N8289" t="s">
        <v>21721</v>
      </c>
    </row>
    <row r="8290" spans="1:14" hidden="1" x14ac:dyDescent="0.25">
      <c r="A8290" t="s">
        <v>21706</v>
      </c>
      <c r="B8290" s="3" t="s">
        <v>21707</v>
      </c>
      <c r="C8290" s="5" t="s">
        <v>40596</v>
      </c>
      <c r="G8290" t="s">
        <v>46923</v>
      </c>
      <c r="H8290" t="s">
        <v>14</v>
      </c>
      <c r="I8290" t="s">
        <v>44</v>
      </c>
      <c r="J8290" t="b">
        <v>0</v>
      </c>
      <c r="N8290" t="s">
        <v>21708</v>
      </c>
    </row>
    <row r="8291" spans="1:14" hidden="1" x14ac:dyDescent="0.25">
      <c r="A8291" t="s">
        <v>21709</v>
      </c>
      <c r="B8291" s="3" t="s">
        <v>21710</v>
      </c>
      <c r="C8291" s="5" t="s">
        <v>40596</v>
      </c>
      <c r="E8291" t="s">
        <v>40</v>
      </c>
      <c r="G8291" t="s">
        <v>46923</v>
      </c>
      <c r="H8291" t="s">
        <v>41</v>
      </c>
      <c r="I8291" t="s">
        <v>42</v>
      </c>
      <c r="J8291" t="b">
        <v>0</v>
      </c>
      <c r="N8291" t="s">
        <v>21711</v>
      </c>
    </row>
    <row r="8292" spans="1:14" hidden="1" x14ac:dyDescent="0.25">
      <c r="A8292" t="s">
        <v>21712</v>
      </c>
      <c r="B8292" s="3" t="s">
        <v>21713</v>
      </c>
      <c r="C8292" s="5" t="s">
        <v>40596</v>
      </c>
      <c r="G8292" t="s">
        <v>46923</v>
      </c>
      <c r="H8292" t="s">
        <v>41</v>
      </c>
      <c r="I8292" t="s">
        <v>44</v>
      </c>
      <c r="J8292" t="b">
        <v>0</v>
      </c>
      <c r="N8292" t="s">
        <v>21714</v>
      </c>
    </row>
    <row r="8293" spans="1:14" hidden="1" x14ac:dyDescent="0.25">
      <c r="A8293" t="s">
        <v>21715</v>
      </c>
      <c r="B8293" s="3" t="s">
        <v>21716</v>
      </c>
      <c r="C8293" s="5" t="s">
        <v>40596</v>
      </c>
      <c r="D8293" t="s">
        <v>21490</v>
      </c>
      <c r="G8293" t="s">
        <v>46923</v>
      </c>
      <c r="H8293" t="s">
        <v>41</v>
      </c>
      <c r="I8293" t="s">
        <v>12</v>
      </c>
      <c r="J8293" t="b">
        <v>0</v>
      </c>
      <c r="N8293" t="s">
        <v>21717</v>
      </c>
    </row>
    <row r="8294" spans="1:14" hidden="1" x14ac:dyDescent="0.25">
      <c r="A8294" t="s">
        <v>21722</v>
      </c>
      <c r="B8294" s="3" t="s">
        <v>21723</v>
      </c>
      <c r="C8294" s="5" t="s">
        <v>40596</v>
      </c>
      <c r="G8294" t="s">
        <v>46923</v>
      </c>
      <c r="H8294" t="s">
        <v>41</v>
      </c>
      <c r="I8294" t="s">
        <v>42</v>
      </c>
      <c r="J8294" t="b">
        <v>0</v>
      </c>
      <c r="N8294" t="s">
        <v>21724</v>
      </c>
    </row>
    <row r="8295" spans="1:14" hidden="1" x14ac:dyDescent="0.25">
      <c r="A8295" t="s">
        <v>21725</v>
      </c>
      <c r="B8295" s="3" t="s">
        <v>21726</v>
      </c>
      <c r="C8295" s="5" t="s">
        <v>40596</v>
      </c>
      <c r="E8295" t="s">
        <v>2253</v>
      </c>
      <c r="F8295" t="s">
        <v>21727</v>
      </c>
      <c r="G8295" t="s">
        <v>46923</v>
      </c>
      <c r="H8295" t="s">
        <v>41</v>
      </c>
      <c r="I8295" t="s">
        <v>92</v>
      </c>
      <c r="J8295" t="b">
        <v>0</v>
      </c>
      <c r="N8295" t="s">
        <v>21728</v>
      </c>
    </row>
    <row r="8296" spans="1:14" hidden="1" x14ac:dyDescent="0.25">
      <c r="A8296" t="s">
        <v>21729</v>
      </c>
      <c r="B8296" s="3" t="s">
        <v>21730</v>
      </c>
      <c r="C8296" s="5" t="s">
        <v>40596</v>
      </c>
      <c r="E8296" t="s">
        <v>40</v>
      </c>
      <c r="G8296" t="s">
        <v>46923</v>
      </c>
      <c r="H8296" t="s">
        <v>41</v>
      </c>
      <c r="I8296" t="s">
        <v>56</v>
      </c>
      <c r="J8296" t="b">
        <v>0</v>
      </c>
      <c r="N8296" t="s">
        <v>21731</v>
      </c>
    </row>
    <row r="8297" spans="1:14" hidden="1" x14ac:dyDescent="0.25">
      <c r="A8297" t="s">
        <v>21732</v>
      </c>
      <c r="B8297" s="3" t="s">
        <v>21733</v>
      </c>
      <c r="C8297" s="5" t="s">
        <v>40596</v>
      </c>
      <c r="F8297" t="s">
        <v>21734</v>
      </c>
      <c r="G8297" t="s">
        <v>46923</v>
      </c>
      <c r="H8297" t="s">
        <v>41</v>
      </c>
      <c r="I8297" t="s">
        <v>56</v>
      </c>
      <c r="J8297" t="b">
        <v>0</v>
      </c>
      <c r="N8297" t="s">
        <v>21735</v>
      </c>
    </row>
    <row r="8298" spans="1:14" hidden="1" x14ac:dyDescent="0.25">
      <c r="A8298" t="s">
        <v>21736</v>
      </c>
      <c r="B8298" s="3" t="s">
        <v>21737</v>
      </c>
      <c r="C8298" s="5" t="s">
        <v>40596</v>
      </c>
      <c r="F8298" t="s">
        <v>21734</v>
      </c>
      <c r="G8298" t="s">
        <v>46923</v>
      </c>
      <c r="H8298" t="s">
        <v>41</v>
      </c>
      <c r="I8298" t="s">
        <v>56</v>
      </c>
      <c r="J8298" t="b">
        <v>0</v>
      </c>
      <c r="N8298" t="s">
        <v>21735</v>
      </c>
    </row>
    <row r="8299" spans="1:14" hidden="1" x14ac:dyDescent="0.25">
      <c r="A8299" t="s">
        <v>21738</v>
      </c>
      <c r="B8299" s="3" t="s">
        <v>21739</v>
      </c>
      <c r="C8299" s="5" t="s">
        <v>40596</v>
      </c>
      <c r="F8299" t="s">
        <v>21734</v>
      </c>
      <c r="G8299" t="s">
        <v>46923</v>
      </c>
      <c r="H8299" t="s">
        <v>41</v>
      </c>
      <c r="I8299" t="s">
        <v>56</v>
      </c>
      <c r="J8299" t="b">
        <v>0</v>
      </c>
      <c r="N8299" t="s">
        <v>21735</v>
      </c>
    </row>
    <row r="8300" spans="1:14" hidden="1" x14ac:dyDescent="0.25">
      <c r="A8300" t="s">
        <v>21740</v>
      </c>
      <c r="B8300" s="3" t="s">
        <v>21741</v>
      </c>
      <c r="C8300" s="5" t="s">
        <v>40596</v>
      </c>
      <c r="F8300" t="s">
        <v>21734</v>
      </c>
      <c r="G8300" t="s">
        <v>46923</v>
      </c>
      <c r="H8300" t="s">
        <v>41</v>
      </c>
      <c r="I8300" t="s">
        <v>56</v>
      </c>
      <c r="J8300" t="b">
        <v>0</v>
      </c>
      <c r="N8300" t="s">
        <v>21735</v>
      </c>
    </row>
    <row r="8301" spans="1:14" hidden="1" x14ac:dyDescent="0.25">
      <c r="A8301" t="s">
        <v>21742</v>
      </c>
      <c r="B8301" s="3" t="s">
        <v>21743</v>
      </c>
      <c r="C8301" s="5" t="s">
        <v>40596</v>
      </c>
      <c r="F8301" t="s">
        <v>21734</v>
      </c>
      <c r="G8301" t="s">
        <v>46923</v>
      </c>
      <c r="H8301" t="s">
        <v>41</v>
      </c>
      <c r="I8301" t="s">
        <v>56</v>
      </c>
      <c r="J8301" t="b">
        <v>0</v>
      </c>
      <c r="N8301" t="s">
        <v>21735</v>
      </c>
    </row>
    <row r="8302" spans="1:14" hidden="1" x14ac:dyDescent="0.25">
      <c r="A8302" t="s">
        <v>21744</v>
      </c>
      <c r="B8302" s="3" t="s">
        <v>21745</v>
      </c>
      <c r="C8302" s="5" t="s">
        <v>40596</v>
      </c>
      <c r="F8302" t="s">
        <v>21734</v>
      </c>
      <c r="G8302" t="s">
        <v>46923</v>
      </c>
      <c r="H8302" t="s">
        <v>41</v>
      </c>
      <c r="I8302" t="s">
        <v>56</v>
      </c>
      <c r="J8302" t="b">
        <v>0</v>
      </c>
      <c r="N8302" t="s">
        <v>21735</v>
      </c>
    </row>
    <row r="8303" spans="1:14" hidden="1" x14ac:dyDescent="0.25">
      <c r="A8303" t="s">
        <v>21746</v>
      </c>
      <c r="B8303" s="3" t="s">
        <v>21747</v>
      </c>
      <c r="C8303" s="5" t="s">
        <v>40596</v>
      </c>
      <c r="F8303" t="s">
        <v>21734</v>
      </c>
      <c r="G8303" t="s">
        <v>46923</v>
      </c>
      <c r="H8303" t="s">
        <v>41</v>
      </c>
      <c r="I8303" t="s">
        <v>56</v>
      </c>
      <c r="J8303" t="b">
        <v>0</v>
      </c>
      <c r="N8303" t="s">
        <v>21735</v>
      </c>
    </row>
    <row r="8304" spans="1:14" hidden="1" x14ac:dyDescent="0.25">
      <c r="A8304" t="s">
        <v>21748</v>
      </c>
      <c r="B8304" s="3" t="s">
        <v>21749</v>
      </c>
      <c r="C8304" s="5" t="s">
        <v>40596</v>
      </c>
      <c r="F8304" t="s">
        <v>21734</v>
      </c>
      <c r="G8304" t="s">
        <v>46923</v>
      </c>
      <c r="H8304" t="s">
        <v>41</v>
      </c>
      <c r="I8304" t="s">
        <v>56</v>
      </c>
      <c r="J8304" t="b">
        <v>0</v>
      </c>
      <c r="N8304" t="s">
        <v>21735</v>
      </c>
    </row>
    <row r="8305" spans="1:14" hidden="1" x14ac:dyDescent="0.25">
      <c r="A8305" t="s">
        <v>21750</v>
      </c>
      <c r="B8305" s="3" t="s">
        <v>21751</v>
      </c>
      <c r="C8305" s="5" t="s">
        <v>40596</v>
      </c>
      <c r="F8305" t="s">
        <v>21734</v>
      </c>
      <c r="G8305" t="s">
        <v>46923</v>
      </c>
      <c r="H8305" t="s">
        <v>41</v>
      </c>
      <c r="I8305" t="s">
        <v>56</v>
      </c>
      <c r="J8305" t="b">
        <v>0</v>
      </c>
      <c r="N8305" t="s">
        <v>21735</v>
      </c>
    </row>
    <row r="8306" spans="1:14" hidden="1" x14ac:dyDescent="0.25">
      <c r="A8306" t="s">
        <v>21752</v>
      </c>
      <c r="B8306" s="3" t="s">
        <v>21753</v>
      </c>
      <c r="C8306" s="5" t="s">
        <v>40596</v>
      </c>
      <c r="F8306" t="s">
        <v>21734</v>
      </c>
      <c r="G8306" t="s">
        <v>46923</v>
      </c>
      <c r="H8306" t="s">
        <v>41</v>
      </c>
      <c r="I8306" t="s">
        <v>56</v>
      </c>
      <c r="J8306" t="b">
        <v>0</v>
      </c>
      <c r="N8306" t="s">
        <v>21735</v>
      </c>
    </row>
    <row r="8307" spans="1:14" hidden="1" x14ac:dyDescent="0.25">
      <c r="A8307" t="s">
        <v>21754</v>
      </c>
      <c r="B8307" s="3" t="s">
        <v>21755</v>
      </c>
      <c r="C8307" s="5" t="s">
        <v>40596</v>
      </c>
      <c r="F8307" t="s">
        <v>21734</v>
      </c>
      <c r="G8307" t="s">
        <v>46923</v>
      </c>
      <c r="H8307" t="s">
        <v>41</v>
      </c>
      <c r="I8307" t="s">
        <v>56</v>
      </c>
      <c r="J8307" t="b">
        <v>0</v>
      </c>
      <c r="N8307" t="s">
        <v>21735</v>
      </c>
    </row>
    <row r="8308" spans="1:14" hidden="1" x14ac:dyDescent="0.25">
      <c r="A8308" t="s">
        <v>21756</v>
      </c>
      <c r="B8308" s="3" t="s">
        <v>21757</v>
      </c>
      <c r="C8308" s="5" t="s">
        <v>40596</v>
      </c>
      <c r="F8308" t="s">
        <v>21734</v>
      </c>
      <c r="G8308" t="s">
        <v>46923</v>
      </c>
      <c r="H8308" t="s">
        <v>41</v>
      </c>
      <c r="I8308" t="s">
        <v>56</v>
      </c>
      <c r="J8308" t="b">
        <v>0</v>
      </c>
      <c r="N8308" t="s">
        <v>21735</v>
      </c>
    </row>
    <row r="8309" spans="1:14" hidden="1" x14ac:dyDescent="0.25">
      <c r="A8309" t="s">
        <v>21758</v>
      </c>
      <c r="B8309" s="3" t="s">
        <v>21759</v>
      </c>
      <c r="C8309" s="5" t="s">
        <v>40596</v>
      </c>
      <c r="F8309" t="s">
        <v>21734</v>
      </c>
      <c r="G8309" t="s">
        <v>46923</v>
      </c>
      <c r="H8309" t="s">
        <v>41</v>
      </c>
      <c r="I8309" t="s">
        <v>56</v>
      </c>
      <c r="J8309" t="b">
        <v>0</v>
      </c>
      <c r="N8309" t="s">
        <v>21735</v>
      </c>
    </row>
    <row r="8310" spans="1:14" hidden="1" x14ac:dyDescent="0.25">
      <c r="A8310" t="s">
        <v>21760</v>
      </c>
      <c r="B8310" s="3" t="s">
        <v>21761</v>
      </c>
      <c r="C8310" s="5" t="s">
        <v>40596</v>
      </c>
      <c r="F8310" t="s">
        <v>21734</v>
      </c>
      <c r="G8310" t="s">
        <v>46923</v>
      </c>
      <c r="H8310" t="s">
        <v>41</v>
      </c>
      <c r="I8310" t="s">
        <v>56</v>
      </c>
      <c r="J8310" t="b">
        <v>0</v>
      </c>
      <c r="N8310" t="s">
        <v>21735</v>
      </c>
    </row>
    <row r="8311" spans="1:14" hidden="1" x14ac:dyDescent="0.25">
      <c r="A8311" t="s">
        <v>21762</v>
      </c>
      <c r="B8311" s="3" t="s">
        <v>21763</v>
      </c>
      <c r="C8311" s="5" t="s">
        <v>40596</v>
      </c>
      <c r="F8311" t="s">
        <v>21734</v>
      </c>
      <c r="G8311" t="s">
        <v>46923</v>
      </c>
      <c r="H8311" t="s">
        <v>41</v>
      </c>
      <c r="I8311" t="s">
        <v>56</v>
      </c>
      <c r="J8311" t="b">
        <v>0</v>
      </c>
      <c r="N8311" t="s">
        <v>21735</v>
      </c>
    </row>
    <row r="8312" spans="1:14" hidden="1" x14ac:dyDescent="0.25">
      <c r="A8312" t="s">
        <v>21764</v>
      </c>
      <c r="B8312" s="3" t="s">
        <v>21765</v>
      </c>
      <c r="C8312" s="5" t="s">
        <v>40596</v>
      </c>
      <c r="F8312" t="s">
        <v>21734</v>
      </c>
      <c r="G8312" t="s">
        <v>46923</v>
      </c>
      <c r="H8312" t="s">
        <v>41</v>
      </c>
      <c r="I8312" t="s">
        <v>56</v>
      </c>
      <c r="J8312" t="b">
        <v>0</v>
      </c>
      <c r="N8312" t="s">
        <v>21735</v>
      </c>
    </row>
    <row r="8313" spans="1:14" hidden="1" x14ac:dyDescent="0.25">
      <c r="A8313" t="s">
        <v>21766</v>
      </c>
      <c r="B8313" s="3" t="s">
        <v>21767</v>
      </c>
      <c r="C8313" s="5" t="s">
        <v>40596</v>
      </c>
      <c r="F8313" t="s">
        <v>21734</v>
      </c>
      <c r="G8313" t="s">
        <v>46923</v>
      </c>
      <c r="H8313" t="s">
        <v>41</v>
      </c>
      <c r="I8313" t="s">
        <v>56</v>
      </c>
      <c r="J8313" t="b">
        <v>0</v>
      </c>
      <c r="N8313" t="s">
        <v>21735</v>
      </c>
    </row>
    <row r="8314" spans="1:14" hidden="1" x14ac:dyDescent="0.25">
      <c r="A8314" t="s">
        <v>21768</v>
      </c>
      <c r="B8314" s="3" t="s">
        <v>21769</v>
      </c>
      <c r="C8314" s="5" t="s">
        <v>40596</v>
      </c>
      <c r="F8314" t="s">
        <v>21734</v>
      </c>
      <c r="G8314" t="s">
        <v>46923</v>
      </c>
      <c r="H8314" t="s">
        <v>41</v>
      </c>
      <c r="I8314" t="s">
        <v>56</v>
      </c>
      <c r="J8314" t="b">
        <v>0</v>
      </c>
      <c r="N8314" t="s">
        <v>21735</v>
      </c>
    </row>
    <row r="8315" spans="1:14" hidden="1" x14ac:dyDescent="0.25">
      <c r="A8315" t="s">
        <v>21770</v>
      </c>
      <c r="B8315" s="3" t="s">
        <v>21771</v>
      </c>
      <c r="C8315" s="5" t="s">
        <v>40596</v>
      </c>
      <c r="F8315" t="s">
        <v>21734</v>
      </c>
      <c r="G8315" t="s">
        <v>46923</v>
      </c>
      <c r="H8315" t="s">
        <v>41</v>
      </c>
      <c r="I8315" t="s">
        <v>56</v>
      </c>
      <c r="J8315" t="b">
        <v>0</v>
      </c>
      <c r="N8315" t="s">
        <v>21735</v>
      </c>
    </row>
    <row r="8316" spans="1:14" hidden="1" x14ac:dyDescent="0.25">
      <c r="A8316" t="s">
        <v>21772</v>
      </c>
      <c r="B8316" s="3" t="s">
        <v>21773</v>
      </c>
      <c r="C8316" s="5" t="s">
        <v>40596</v>
      </c>
      <c r="F8316" t="s">
        <v>21734</v>
      </c>
      <c r="G8316" t="s">
        <v>46923</v>
      </c>
      <c r="H8316" t="s">
        <v>41</v>
      </c>
      <c r="I8316" t="s">
        <v>56</v>
      </c>
      <c r="J8316" t="b">
        <v>0</v>
      </c>
      <c r="N8316" t="s">
        <v>21735</v>
      </c>
    </row>
    <row r="8317" spans="1:14" hidden="1" x14ac:dyDescent="0.25">
      <c r="A8317" t="s">
        <v>21774</v>
      </c>
      <c r="B8317" s="3" t="s">
        <v>21775</v>
      </c>
      <c r="C8317" s="5" t="s">
        <v>40596</v>
      </c>
      <c r="F8317" t="s">
        <v>21734</v>
      </c>
      <c r="G8317" t="s">
        <v>46923</v>
      </c>
      <c r="H8317" t="s">
        <v>41</v>
      </c>
      <c r="I8317" t="s">
        <v>56</v>
      </c>
      <c r="J8317" t="b">
        <v>0</v>
      </c>
      <c r="N8317" t="s">
        <v>21735</v>
      </c>
    </row>
    <row r="8318" spans="1:14" hidden="1" x14ac:dyDescent="0.25">
      <c r="A8318" t="s">
        <v>21776</v>
      </c>
      <c r="B8318" s="3" t="s">
        <v>21777</v>
      </c>
      <c r="C8318" s="5" t="s">
        <v>40596</v>
      </c>
      <c r="F8318" t="s">
        <v>21734</v>
      </c>
      <c r="G8318" t="s">
        <v>46923</v>
      </c>
      <c r="H8318" t="s">
        <v>41</v>
      </c>
      <c r="I8318" t="s">
        <v>56</v>
      </c>
      <c r="J8318" t="b">
        <v>0</v>
      </c>
      <c r="N8318" t="s">
        <v>21735</v>
      </c>
    </row>
    <row r="8319" spans="1:14" hidden="1" x14ac:dyDescent="0.25">
      <c r="A8319" t="s">
        <v>21778</v>
      </c>
      <c r="B8319" s="3" t="s">
        <v>21779</v>
      </c>
      <c r="C8319" s="5" t="s">
        <v>40596</v>
      </c>
      <c r="F8319" t="s">
        <v>21734</v>
      </c>
      <c r="G8319" t="s">
        <v>46923</v>
      </c>
      <c r="H8319" t="s">
        <v>41</v>
      </c>
      <c r="I8319" t="s">
        <v>56</v>
      </c>
      <c r="J8319" t="b">
        <v>0</v>
      </c>
      <c r="N8319" t="s">
        <v>21735</v>
      </c>
    </row>
    <row r="8320" spans="1:14" hidden="1" x14ac:dyDescent="0.25">
      <c r="A8320" t="s">
        <v>21780</v>
      </c>
      <c r="B8320" s="3" t="s">
        <v>21781</v>
      </c>
      <c r="C8320" s="5" t="s">
        <v>40596</v>
      </c>
      <c r="F8320" t="s">
        <v>21734</v>
      </c>
      <c r="G8320" t="s">
        <v>46923</v>
      </c>
      <c r="H8320" t="s">
        <v>41</v>
      </c>
      <c r="I8320" t="s">
        <v>56</v>
      </c>
      <c r="J8320" t="b">
        <v>0</v>
      </c>
      <c r="N8320" t="s">
        <v>21735</v>
      </c>
    </row>
    <row r="8321" spans="1:14" hidden="1" x14ac:dyDescent="0.25">
      <c r="A8321" t="s">
        <v>21782</v>
      </c>
      <c r="B8321" s="3" t="s">
        <v>21783</v>
      </c>
      <c r="C8321" s="5" t="s">
        <v>40596</v>
      </c>
      <c r="F8321" t="s">
        <v>21734</v>
      </c>
      <c r="G8321" t="s">
        <v>46923</v>
      </c>
      <c r="H8321" t="s">
        <v>41</v>
      </c>
      <c r="I8321" t="s">
        <v>56</v>
      </c>
      <c r="J8321" t="b">
        <v>0</v>
      </c>
      <c r="N8321" t="s">
        <v>21735</v>
      </c>
    </row>
    <row r="8322" spans="1:14" hidden="1" x14ac:dyDescent="0.25">
      <c r="A8322" t="s">
        <v>21784</v>
      </c>
      <c r="B8322" s="3" t="s">
        <v>21785</v>
      </c>
      <c r="C8322" s="5" t="s">
        <v>40596</v>
      </c>
      <c r="F8322" t="s">
        <v>21734</v>
      </c>
      <c r="G8322" t="s">
        <v>46923</v>
      </c>
      <c r="H8322" t="s">
        <v>41</v>
      </c>
      <c r="I8322" t="s">
        <v>56</v>
      </c>
      <c r="J8322" t="b">
        <v>0</v>
      </c>
      <c r="N8322" t="s">
        <v>21735</v>
      </c>
    </row>
    <row r="8323" spans="1:14" hidden="1" x14ac:dyDescent="0.25">
      <c r="A8323" t="s">
        <v>21786</v>
      </c>
      <c r="B8323" s="3" t="s">
        <v>21787</v>
      </c>
      <c r="C8323" s="5" t="s">
        <v>40596</v>
      </c>
      <c r="F8323" t="s">
        <v>21734</v>
      </c>
      <c r="G8323" t="s">
        <v>46923</v>
      </c>
      <c r="H8323" t="s">
        <v>41</v>
      </c>
      <c r="I8323" t="s">
        <v>56</v>
      </c>
      <c r="J8323" t="b">
        <v>0</v>
      </c>
      <c r="N8323" t="s">
        <v>21735</v>
      </c>
    </row>
    <row r="8324" spans="1:14" hidden="1" x14ac:dyDescent="0.25">
      <c r="A8324" t="s">
        <v>21788</v>
      </c>
      <c r="B8324" s="3" t="s">
        <v>21789</v>
      </c>
      <c r="C8324" s="5" t="s">
        <v>40596</v>
      </c>
      <c r="F8324" t="s">
        <v>21734</v>
      </c>
      <c r="G8324" t="s">
        <v>46923</v>
      </c>
      <c r="H8324" t="s">
        <v>41</v>
      </c>
      <c r="I8324" t="s">
        <v>56</v>
      </c>
      <c r="J8324" t="b">
        <v>0</v>
      </c>
      <c r="N8324" t="s">
        <v>21735</v>
      </c>
    </row>
    <row r="8325" spans="1:14" hidden="1" x14ac:dyDescent="0.25">
      <c r="A8325" t="s">
        <v>21790</v>
      </c>
      <c r="B8325" s="3" t="s">
        <v>21791</v>
      </c>
      <c r="C8325" s="5" t="s">
        <v>40596</v>
      </c>
      <c r="F8325" t="s">
        <v>21734</v>
      </c>
      <c r="G8325" t="s">
        <v>46923</v>
      </c>
      <c r="H8325" t="s">
        <v>41</v>
      </c>
      <c r="I8325" t="s">
        <v>56</v>
      </c>
      <c r="J8325" t="b">
        <v>0</v>
      </c>
      <c r="N8325" t="s">
        <v>21735</v>
      </c>
    </row>
    <row r="8326" spans="1:14" hidden="1" x14ac:dyDescent="0.25">
      <c r="A8326" t="s">
        <v>21792</v>
      </c>
      <c r="B8326" s="3" t="s">
        <v>21793</v>
      </c>
      <c r="C8326" s="5" t="s">
        <v>40596</v>
      </c>
      <c r="F8326" t="s">
        <v>21734</v>
      </c>
      <c r="G8326" t="s">
        <v>46923</v>
      </c>
      <c r="H8326" t="s">
        <v>41</v>
      </c>
      <c r="I8326" t="s">
        <v>56</v>
      </c>
      <c r="J8326" t="b">
        <v>0</v>
      </c>
      <c r="N8326" t="s">
        <v>21735</v>
      </c>
    </row>
    <row r="8327" spans="1:14" hidden="1" x14ac:dyDescent="0.25">
      <c r="A8327" t="s">
        <v>21794</v>
      </c>
      <c r="B8327" s="3" t="s">
        <v>21795</v>
      </c>
      <c r="C8327" s="5" t="s">
        <v>40596</v>
      </c>
      <c r="F8327" t="s">
        <v>21734</v>
      </c>
      <c r="G8327" t="s">
        <v>46923</v>
      </c>
      <c r="H8327" t="s">
        <v>41</v>
      </c>
      <c r="I8327" t="s">
        <v>56</v>
      </c>
      <c r="J8327" t="b">
        <v>0</v>
      </c>
      <c r="N8327" t="s">
        <v>21735</v>
      </c>
    </row>
    <row r="8328" spans="1:14" hidden="1" x14ac:dyDescent="0.25">
      <c r="A8328" t="s">
        <v>21796</v>
      </c>
      <c r="B8328" s="3" t="s">
        <v>21797</v>
      </c>
      <c r="C8328" s="5" t="s">
        <v>40596</v>
      </c>
      <c r="F8328" t="s">
        <v>21734</v>
      </c>
      <c r="G8328" t="s">
        <v>46923</v>
      </c>
      <c r="H8328" t="s">
        <v>41</v>
      </c>
      <c r="I8328" t="s">
        <v>56</v>
      </c>
      <c r="J8328" t="b">
        <v>0</v>
      </c>
      <c r="N8328" t="s">
        <v>21735</v>
      </c>
    </row>
    <row r="8329" spans="1:14" hidden="1" x14ac:dyDescent="0.25">
      <c r="A8329" t="s">
        <v>21798</v>
      </c>
      <c r="B8329" s="3" t="s">
        <v>21799</v>
      </c>
      <c r="C8329" s="5" t="s">
        <v>40596</v>
      </c>
      <c r="F8329" t="s">
        <v>21734</v>
      </c>
      <c r="G8329" t="s">
        <v>46923</v>
      </c>
      <c r="H8329" t="s">
        <v>41</v>
      </c>
      <c r="I8329" t="s">
        <v>56</v>
      </c>
      <c r="J8329" t="b">
        <v>0</v>
      </c>
      <c r="N8329" t="s">
        <v>21735</v>
      </c>
    </row>
    <row r="8330" spans="1:14" hidden="1" x14ac:dyDescent="0.25">
      <c r="A8330" t="s">
        <v>21800</v>
      </c>
      <c r="B8330" s="3" t="s">
        <v>21801</v>
      </c>
      <c r="C8330" s="5" t="s">
        <v>40596</v>
      </c>
      <c r="F8330" t="s">
        <v>21734</v>
      </c>
      <c r="G8330" t="s">
        <v>46923</v>
      </c>
      <c r="H8330" t="s">
        <v>41</v>
      </c>
      <c r="I8330" t="s">
        <v>56</v>
      </c>
      <c r="J8330" t="b">
        <v>0</v>
      </c>
      <c r="N8330" t="s">
        <v>21735</v>
      </c>
    </row>
    <row r="8331" spans="1:14" hidden="1" x14ac:dyDescent="0.25">
      <c r="A8331" t="s">
        <v>21802</v>
      </c>
      <c r="B8331" s="3" t="s">
        <v>21803</v>
      </c>
      <c r="C8331" s="5" t="s">
        <v>40596</v>
      </c>
      <c r="F8331" t="s">
        <v>21734</v>
      </c>
      <c r="G8331" t="s">
        <v>46923</v>
      </c>
      <c r="H8331" t="s">
        <v>41</v>
      </c>
      <c r="I8331" t="s">
        <v>56</v>
      </c>
      <c r="J8331" t="b">
        <v>0</v>
      </c>
      <c r="N8331" t="s">
        <v>21735</v>
      </c>
    </row>
    <row r="8332" spans="1:14" hidden="1" x14ac:dyDescent="0.25">
      <c r="A8332" t="s">
        <v>21804</v>
      </c>
      <c r="B8332" s="3" t="s">
        <v>21805</v>
      </c>
      <c r="C8332" s="5" t="s">
        <v>40596</v>
      </c>
      <c r="F8332" t="s">
        <v>21734</v>
      </c>
      <c r="G8332" t="s">
        <v>46923</v>
      </c>
      <c r="H8332" t="s">
        <v>41</v>
      </c>
      <c r="I8332" t="s">
        <v>56</v>
      </c>
      <c r="J8332" t="b">
        <v>0</v>
      </c>
      <c r="N8332" t="s">
        <v>21735</v>
      </c>
    </row>
    <row r="8333" spans="1:14" hidden="1" x14ac:dyDescent="0.25">
      <c r="A8333" t="s">
        <v>21806</v>
      </c>
      <c r="B8333" s="3" t="s">
        <v>21807</v>
      </c>
      <c r="C8333" s="5" t="s">
        <v>40596</v>
      </c>
      <c r="F8333" t="s">
        <v>21734</v>
      </c>
      <c r="G8333" t="s">
        <v>46923</v>
      </c>
      <c r="H8333" t="s">
        <v>41</v>
      </c>
      <c r="I8333" t="s">
        <v>56</v>
      </c>
      <c r="J8333" t="b">
        <v>0</v>
      </c>
      <c r="N8333" t="s">
        <v>21735</v>
      </c>
    </row>
    <row r="8334" spans="1:14" hidden="1" x14ac:dyDescent="0.25">
      <c r="A8334" t="s">
        <v>21808</v>
      </c>
      <c r="B8334" s="3" t="s">
        <v>21809</v>
      </c>
      <c r="C8334" s="5" t="s">
        <v>40596</v>
      </c>
      <c r="F8334" t="s">
        <v>21734</v>
      </c>
      <c r="G8334" t="s">
        <v>46923</v>
      </c>
      <c r="H8334" t="s">
        <v>41</v>
      </c>
      <c r="I8334" t="s">
        <v>56</v>
      </c>
      <c r="J8334" t="b">
        <v>0</v>
      </c>
      <c r="N8334" t="s">
        <v>21735</v>
      </c>
    </row>
    <row r="8335" spans="1:14" hidden="1" x14ac:dyDescent="0.25">
      <c r="A8335" t="s">
        <v>21810</v>
      </c>
      <c r="B8335" s="3" t="s">
        <v>21811</v>
      </c>
      <c r="C8335" s="5" t="s">
        <v>40596</v>
      </c>
      <c r="F8335" t="s">
        <v>21734</v>
      </c>
      <c r="G8335" t="s">
        <v>46923</v>
      </c>
      <c r="H8335" t="s">
        <v>41</v>
      </c>
      <c r="I8335" t="s">
        <v>56</v>
      </c>
      <c r="J8335" t="b">
        <v>0</v>
      </c>
      <c r="N8335" t="s">
        <v>21735</v>
      </c>
    </row>
    <row r="8336" spans="1:14" hidden="1" x14ac:dyDescent="0.25">
      <c r="A8336" t="s">
        <v>21812</v>
      </c>
      <c r="B8336" s="3" t="s">
        <v>21813</v>
      </c>
      <c r="C8336" s="5" t="s">
        <v>40596</v>
      </c>
      <c r="F8336" t="s">
        <v>21734</v>
      </c>
      <c r="G8336" t="s">
        <v>46923</v>
      </c>
      <c r="H8336" t="s">
        <v>41</v>
      </c>
      <c r="I8336" t="s">
        <v>56</v>
      </c>
      <c r="J8336" t="b">
        <v>0</v>
      </c>
      <c r="N8336" t="s">
        <v>21735</v>
      </c>
    </row>
    <row r="8337" spans="1:14" hidden="1" x14ac:dyDescent="0.25">
      <c r="A8337" t="s">
        <v>21814</v>
      </c>
      <c r="B8337" s="3" t="s">
        <v>21815</v>
      </c>
      <c r="C8337" s="5" t="s">
        <v>40596</v>
      </c>
      <c r="F8337" t="s">
        <v>21734</v>
      </c>
      <c r="G8337" t="s">
        <v>46923</v>
      </c>
      <c r="H8337" t="s">
        <v>41</v>
      </c>
      <c r="I8337" t="s">
        <v>56</v>
      </c>
      <c r="J8337" t="b">
        <v>0</v>
      </c>
      <c r="N8337" t="s">
        <v>21735</v>
      </c>
    </row>
    <row r="8338" spans="1:14" hidden="1" x14ac:dyDescent="0.25">
      <c r="A8338" t="s">
        <v>21816</v>
      </c>
      <c r="B8338" s="3" t="s">
        <v>21817</v>
      </c>
      <c r="C8338" s="5" t="s">
        <v>40596</v>
      </c>
      <c r="F8338" t="s">
        <v>21734</v>
      </c>
      <c r="G8338" t="s">
        <v>46923</v>
      </c>
      <c r="H8338" t="s">
        <v>41</v>
      </c>
      <c r="I8338" t="s">
        <v>56</v>
      </c>
      <c r="J8338" t="b">
        <v>0</v>
      </c>
      <c r="N8338" t="s">
        <v>21735</v>
      </c>
    </row>
    <row r="8339" spans="1:14" hidden="1" x14ac:dyDescent="0.25">
      <c r="A8339" t="s">
        <v>21818</v>
      </c>
      <c r="B8339" s="3" t="s">
        <v>21819</v>
      </c>
      <c r="C8339" s="5" t="s">
        <v>40596</v>
      </c>
      <c r="F8339" t="s">
        <v>21734</v>
      </c>
      <c r="G8339" t="s">
        <v>46923</v>
      </c>
      <c r="H8339" t="s">
        <v>41</v>
      </c>
      <c r="I8339" t="s">
        <v>56</v>
      </c>
      <c r="J8339" t="b">
        <v>0</v>
      </c>
      <c r="N8339" t="s">
        <v>21735</v>
      </c>
    </row>
    <row r="8340" spans="1:14" hidden="1" x14ac:dyDescent="0.25">
      <c r="A8340" t="s">
        <v>21820</v>
      </c>
      <c r="B8340" s="3" t="s">
        <v>21821</v>
      </c>
      <c r="C8340" s="5" t="s">
        <v>40596</v>
      </c>
      <c r="F8340" t="s">
        <v>21734</v>
      </c>
      <c r="G8340" t="s">
        <v>46923</v>
      </c>
      <c r="H8340" t="s">
        <v>41</v>
      </c>
      <c r="I8340" t="s">
        <v>56</v>
      </c>
      <c r="J8340" t="b">
        <v>0</v>
      </c>
      <c r="N8340" t="s">
        <v>21735</v>
      </c>
    </row>
    <row r="8341" spans="1:14" hidden="1" x14ac:dyDescent="0.25">
      <c r="A8341" t="s">
        <v>21822</v>
      </c>
      <c r="B8341" s="3" t="s">
        <v>21823</v>
      </c>
      <c r="C8341" s="5" t="s">
        <v>40596</v>
      </c>
      <c r="F8341" t="s">
        <v>21734</v>
      </c>
      <c r="G8341" t="s">
        <v>46923</v>
      </c>
      <c r="H8341" t="s">
        <v>41</v>
      </c>
      <c r="I8341" t="s">
        <v>56</v>
      </c>
      <c r="J8341" t="b">
        <v>0</v>
      </c>
      <c r="N8341" t="s">
        <v>21735</v>
      </c>
    </row>
    <row r="8342" spans="1:14" hidden="1" x14ac:dyDescent="0.25">
      <c r="A8342" t="s">
        <v>21824</v>
      </c>
      <c r="B8342" s="3" t="s">
        <v>21825</v>
      </c>
      <c r="C8342" s="5" t="s">
        <v>40596</v>
      </c>
      <c r="F8342" t="s">
        <v>21734</v>
      </c>
      <c r="G8342" t="s">
        <v>46923</v>
      </c>
      <c r="H8342" t="s">
        <v>41</v>
      </c>
      <c r="I8342" t="s">
        <v>56</v>
      </c>
      <c r="J8342" t="b">
        <v>0</v>
      </c>
      <c r="N8342" t="s">
        <v>21735</v>
      </c>
    </row>
    <row r="8343" spans="1:14" hidden="1" x14ac:dyDescent="0.25">
      <c r="A8343" t="s">
        <v>21826</v>
      </c>
      <c r="B8343" s="3" t="s">
        <v>21827</v>
      </c>
      <c r="C8343" s="5" t="s">
        <v>40596</v>
      </c>
      <c r="F8343" t="s">
        <v>21734</v>
      </c>
      <c r="G8343" t="s">
        <v>46923</v>
      </c>
      <c r="H8343" t="s">
        <v>41</v>
      </c>
      <c r="I8343" t="s">
        <v>56</v>
      </c>
      <c r="J8343" t="b">
        <v>0</v>
      </c>
      <c r="N8343" t="s">
        <v>21735</v>
      </c>
    </row>
    <row r="8344" spans="1:14" hidden="1" x14ac:dyDescent="0.25">
      <c r="A8344" t="s">
        <v>21828</v>
      </c>
      <c r="B8344" s="3" t="s">
        <v>21829</v>
      </c>
      <c r="C8344" s="5" t="s">
        <v>40596</v>
      </c>
      <c r="F8344" t="s">
        <v>21734</v>
      </c>
      <c r="G8344" t="s">
        <v>46923</v>
      </c>
      <c r="H8344" t="s">
        <v>41</v>
      </c>
      <c r="I8344" t="s">
        <v>56</v>
      </c>
      <c r="J8344" t="b">
        <v>0</v>
      </c>
      <c r="N8344" t="s">
        <v>21735</v>
      </c>
    </row>
    <row r="8345" spans="1:14" hidden="1" x14ac:dyDescent="0.25">
      <c r="A8345" t="s">
        <v>21830</v>
      </c>
      <c r="B8345" s="3" t="s">
        <v>21831</v>
      </c>
      <c r="C8345" s="5" t="s">
        <v>40596</v>
      </c>
      <c r="F8345" t="s">
        <v>21734</v>
      </c>
      <c r="G8345" t="s">
        <v>46923</v>
      </c>
      <c r="H8345" t="s">
        <v>41</v>
      </c>
      <c r="I8345" t="s">
        <v>56</v>
      </c>
      <c r="J8345" t="b">
        <v>0</v>
      </c>
      <c r="N8345" t="s">
        <v>21735</v>
      </c>
    </row>
    <row r="8346" spans="1:14" hidden="1" x14ac:dyDescent="0.25">
      <c r="A8346" t="s">
        <v>21832</v>
      </c>
      <c r="B8346" s="3" t="s">
        <v>21833</v>
      </c>
      <c r="C8346" s="5" t="s">
        <v>40596</v>
      </c>
      <c r="F8346" t="s">
        <v>21734</v>
      </c>
      <c r="G8346" t="s">
        <v>46923</v>
      </c>
      <c r="H8346" t="s">
        <v>41</v>
      </c>
      <c r="I8346" t="s">
        <v>56</v>
      </c>
      <c r="J8346" t="b">
        <v>0</v>
      </c>
      <c r="N8346" t="s">
        <v>21735</v>
      </c>
    </row>
    <row r="8347" spans="1:14" hidden="1" x14ac:dyDescent="0.25">
      <c r="A8347" t="s">
        <v>21834</v>
      </c>
      <c r="B8347" s="3" t="s">
        <v>21835</v>
      </c>
      <c r="C8347" s="5" t="s">
        <v>40596</v>
      </c>
      <c r="F8347" t="s">
        <v>21734</v>
      </c>
      <c r="G8347" t="s">
        <v>46923</v>
      </c>
      <c r="H8347" t="s">
        <v>41</v>
      </c>
      <c r="I8347" t="s">
        <v>56</v>
      </c>
      <c r="J8347" t="b">
        <v>0</v>
      </c>
      <c r="N8347" t="s">
        <v>21735</v>
      </c>
    </row>
    <row r="8348" spans="1:14" hidden="1" x14ac:dyDescent="0.25">
      <c r="A8348" t="s">
        <v>21836</v>
      </c>
      <c r="B8348" s="3" t="s">
        <v>21837</v>
      </c>
      <c r="C8348" s="5" t="s">
        <v>40596</v>
      </c>
      <c r="F8348" t="s">
        <v>21734</v>
      </c>
      <c r="G8348" t="s">
        <v>46923</v>
      </c>
      <c r="H8348" t="s">
        <v>41</v>
      </c>
      <c r="I8348" t="s">
        <v>56</v>
      </c>
      <c r="J8348" t="b">
        <v>0</v>
      </c>
      <c r="N8348" t="s">
        <v>21735</v>
      </c>
    </row>
    <row r="8349" spans="1:14" hidden="1" x14ac:dyDescent="0.25">
      <c r="A8349" t="s">
        <v>21838</v>
      </c>
      <c r="B8349" s="3" t="s">
        <v>21839</v>
      </c>
      <c r="C8349" s="5" t="s">
        <v>40596</v>
      </c>
      <c r="F8349" t="s">
        <v>21734</v>
      </c>
      <c r="G8349" t="s">
        <v>46923</v>
      </c>
      <c r="H8349" t="s">
        <v>41</v>
      </c>
      <c r="I8349" t="s">
        <v>56</v>
      </c>
      <c r="J8349" t="b">
        <v>0</v>
      </c>
      <c r="N8349" t="s">
        <v>21735</v>
      </c>
    </row>
    <row r="8350" spans="1:14" hidden="1" x14ac:dyDescent="0.25">
      <c r="A8350" t="s">
        <v>21840</v>
      </c>
      <c r="B8350" s="3" t="s">
        <v>21841</v>
      </c>
      <c r="C8350" s="5" t="s">
        <v>40596</v>
      </c>
      <c r="F8350" t="s">
        <v>21734</v>
      </c>
      <c r="G8350" t="s">
        <v>46923</v>
      </c>
      <c r="H8350" t="s">
        <v>41</v>
      </c>
      <c r="I8350" t="s">
        <v>56</v>
      </c>
      <c r="J8350" t="b">
        <v>0</v>
      </c>
      <c r="N8350" t="s">
        <v>21735</v>
      </c>
    </row>
    <row r="8351" spans="1:14" hidden="1" x14ac:dyDescent="0.25">
      <c r="A8351" t="s">
        <v>21842</v>
      </c>
      <c r="B8351" s="3" t="s">
        <v>21843</v>
      </c>
      <c r="C8351" s="5" t="s">
        <v>40596</v>
      </c>
      <c r="F8351" t="s">
        <v>21734</v>
      </c>
      <c r="G8351" t="s">
        <v>46923</v>
      </c>
      <c r="H8351" t="s">
        <v>41</v>
      </c>
      <c r="I8351" t="s">
        <v>56</v>
      </c>
      <c r="J8351" t="b">
        <v>0</v>
      </c>
      <c r="N8351" t="s">
        <v>21735</v>
      </c>
    </row>
    <row r="8352" spans="1:14" hidden="1" x14ac:dyDescent="0.25">
      <c r="A8352" t="s">
        <v>21844</v>
      </c>
      <c r="B8352" s="3" t="s">
        <v>21845</v>
      </c>
      <c r="C8352" s="5" t="s">
        <v>40596</v>
      </c>
      <c r="F8352" t="s">
        <v>21734</v>
      </c>
      <c r="G8352" t="s">
        <v>46923</v>
      </c>
      <c r="H8352" t="s">
        <v>41</v>
      </c>
      <c r="I8352" t="s">
        <v>56</v>
      </c>
      <c r="J8352" t="b">
        <v>0</v>
      </c>
      <c r="N8352" t="s">
        <v>21735</v>
      </c>
    </row>
    <row r="8353" spans="1:14" hidden="1" x14ac:dyDescent="0.25">
      <c r="A8353" t="s">
        <v>21846</v>
      </c>
      <c r="B8353" s="3" t="s">
        <v>21847</v>
      </c>
      <c r="C8353" s="5" t="s">
        <v>40596</v>
      </c>
      <c r="F8353" t="s">
        <v>21734</v>
      </c>
      <c r="G8353" t="s">
        <v>46923</v>
      </c>
      <c r="H8353" t="s">
        <v>41</v>
      </c>
      <c r="I8353" t="s">
        <v>56</v>
      </c>
      <c r="J8353" t="b">
        <v>0</v>
      </c>
      <c r="N8353" t="s">
        <v>21735</v>
      </c>
    </row>
    <row r="8354" spans="1:14" hidden="1" x14ac:dyDescent="0.25">
      <c r="A8354" t="s">
        <v>21848</v>
      </c>
      <c r="B8354" s="3" t="s">
        <v>21849</v>
      </c>
      <c r="C8354" s="5" t="s">
        <v>40596</v>
      </c>
      <c r="F8354" t="s">
        <v>21734</v>
      </c>
      <c r="G8354" t="s">
        <v>46923</v>
      </c>
      <c r="H8354" t="s">
        <v>41</v>
      </c>
      <c r="I8354" t="s">
        <v>56</v>
      </c>
      <c r="J8354" t="b">
        <v>0</v>
      </c>
      <c r="N8354" t="s">
        <v>21735</v>
      </c>
    </row>
    <row r="8355" spans="1:14" hidden="1" x14ac:dyDescent="0.25">
      <c r="A8355" t="s">
        <v>21850</v>
      </c>
      <c r="B8355" s="3" t="s">
        <v>21851</v>
      </c>
      <c r="C8355" s="5" t="s">
        <v>40596</v>
      </c>
      <c r="F8355" t="s">
        <v>21734</v>
      </c>
      <c r="G8355" t="s">
        <v>46923</v>
      </c>
      <c r="H8355" t="s">
        <v>41</v>
      </c>
      <c r="I8355" t="s">
        <v>56</v>
      </c>
      <c r="J8355" t="b">
        <v>0</v>
      </c>
      <c r="N8355" t="s">
        <v>21735</v>
      </c>
    </row>
    <row r="8356" spans="1:14" hidden="1" x14ac:dyDescent="0.25">
      <c r="A8356" t="s">
        <v>21852</v>
      </c>
      <c r="B8356" s="3" t="s">
        <v>21853</v>
      </c>
      <c r="C8356" s="5" t="s">
        <v>40596</v>
      </c>
      <c r="F8356" t="s">
        <v>21734</v>
      </c>
      <c r="G8356" t="s">
        <v>46923</v>
      </c>
      <c r="H8356" t="s">
        <v>41</v>
      </c>
      <c r="I8356" t="s">
        <v>56</v>
      </c>
      <c r="J8356" t="b">
        <v>0</v>
      </c>
      <c r="K8356" s="1">
        <v>39814</v>
      </c>
      <c r="N8356" t="s">
        <v>21854</v>
      </c>
    </row>
    <row r="8357" spans="1:14" hidden="1" x14ac:dyDescent="0.25">
      <c r="A8357" t="s">
        <v>21855</v>
      </c>
      <c r="B8357" s="3" t="s">
        <v>21856</v>
      </c>
      <c r="C8357" s="5" t="s">
        <v>40596</v>
      </c>
      <c r="F8357" t="s">
        <v>21734</v>
      </c>
      <c r="G8357" t="s">
        <v>46923</v>
      </c>
      <c r="H8357" t="s">
        <v>41</v>
      </c>
      <c r="I8357" t="s">
        <v>56</v>
      </c>
      <c r="J8357" t="b">
        <v>0</v>
      </c>
      <c r="N8357" t="s">
        <v>21854</v>
      </c>
    </row>
    <row r="8358" spans="1:14" hidden="1" x14ac:dyDescent="0.25">
      <c r="A8358" t="s">
        <v>21857</v>
      </c>
      <c r="B8358" s="3" t="s">
        <v>21858</v>
      </c>
      <c r="C8358" s="5" t="s">
        <v>40596</v>
      </c>
      <c r="F8358" t="s">
        <v>21734</v>
      </c>
      <c r="G8358" t="s">
        <v>46923</v>
      </c>
      <c r="H8358" t="s">
        <v>41</v>
      </c>
      <c r="I8358" t="s">
        <v>56</v>
      </c>
      <c r="J8358" t="b">
        <v>0</v>
      </c>
      <c r="K8358" s="1">
        <v>41009</v>
      </c>
      <c r="N8358" t="s">
        <v>21859</v>
      </c>
    </row>
    <row r="8359" spans="1:14" hidden="1" x14ac:dyDescent="0.25">
      <c r="A8359" t="s">
        <v>21860</v>
      </c>
      <c r="B8359" s="3" t="s">
        <v>21861</v>
      </c>
      <c r="C8359" s="5" t="s">
        <v>40596</v>
      </c>
      <c r="E8359" t="s">
        <v>40</v>
      </c>
      <c r="G8359" t="s">
        <v>46923</v>
      </c>
      <c r="H8359" t="s">
        <v>41</v>
      </c>
      <c r="I8359" t="s">
        <v>56</v>
      </c>
      <c r="J8359" t="b">
        <v>0</v>
      </c>
      <c r="N8359" t="s">
        <v>21862</v>
      </c>
    </row>
    <row r="8360" spans="1:14" hidden="1" x14ac:dyDescent="0.25">
      <c r="A8360" t="s">
        <v>21881</v>
      </c>
      <c r="B8360" s="3" t="s">
        <v>21882</v>
      </c>
      <c r="C8360" s="5" t="s">
        <v>40596</v>
      </c>
      <c r="G8360" t="s">
        <v>46923</v>
      </c>
      <c r="H8360" t="s">
        <v>178</v>
      </c>
      <c r="I8360" t="s">
        <v>12</v>
      </c>
      <c r="J8360" t="b">
        <v>0</v>
      </c>
      <c r="N8360" t="s">
        <v>21883</v>
      </c>
    </row>
    <row r="8361" spans="1:14" hidden="1" x14ac:dyDescent="0.25">
      <c r="A8361" t="s">
        <v>21863</v>
      </c>
      <c r="B8361" s="3" t="s">
        <v>21864</v>
      </c>
      <c r="C8361" s="5" t="s">
        <v>40596</v>
      </c>
      <c r="F8361" t="s">
        <v>21865</v>
      </c>
      <c r="G8361" t="s">
        <v>46923</v>
      </c>
      <c r="H8361" t="s">
        <v>41</v>
      </c>
      <c r="I8361" t="s">
        <v>56</v>
      </c>
      <c r="J8361" t="b">
        <v>0</v>
      </c>
      <c r="K8361" s="1">
        <v>38718</v>
      </c>
      <c r="N8361" t="s">
        <v>21866</v>
      </c>
    </row>
    <row r="8362" spans="1:14" hidden="1" x14ac:dyDescent="0.25">
      <c r="A8362" t="s">
        <v>21867</v>
      </c>
      <c r="B8362" s="3" t="s">
        <v>21868</v>
      </c>
      <c r="C8362" s="5" t="s">
        <v>40596</v>
      </c>
      <c r="G8362" t="s">
        <v>46923</v>
      </c>
      <c r="H8362" t="s">
        <v>41</v>
      </c>
      <c r="I8362" t="s">
        <v>56</v>
      </c>
      <c r="J8362" t="b">
        <v>0</v>
      </c>
      <c r="N8362" t="s">
        <v>21869</v>
      </c>
    </row>
    <row r="8363" spans="1:14" hidden="1" x14ac:dyDescent="0.25">
      <c r="A8363" t="s">
        <v>21870</v>
      </c>
      <c r="B8363" s="3" t="s">
        <v>21871</v>
      </c>
      <c r="C8363" s="5" t="s">
        <v>40596</v>
      </c>
      <c r="G8363" t="s">
        <v>46923</v>
      </c>
      <c r="H8363" t="s">
        <v>41</v>
      </c>
      <c r="J8363" t="b">
        <v>0</v>
      </c>
      <c r="N8363" t="s">
        <v>21872</v>
      </c>
    </row>
    <row r="8364" spans="1:14" hidden="1" x14ac:dyDescent="0.25">
      <c r="A8364" t="s">
        <v>21877</v>
      </c>
      <c r="B8364" s="3" t="s">
        <v>21878</v>
      </c>
      <c r="C8364" s="5" t="s">
        <v>40596</v>
      </c>
      <c r="D8364" t="s">
        <v>21879</v>
      </c>
      <c r="G8364" t="s">
        <v>46923</v>
      </c>
      <c r="H8364" t="s">
        <v>41</v>
      </c>
      <c r="I8364" t="s">
        <v>44</v>
      </c>
      <c r="J8364" t="b">
        <v>0</v>
      </c>
      <c r="N8364" t="s">
        <v>21880</v>
      </c>
    </row>
    <row r="8365" spans="1:14" hidden="1" x14ac:dyDescent="0.25">
      <c r="A8365" t="s">
        <v>21873</v>
      </c>
      <c r="B8365" s="3" t="s">
        <v>21874</v>
      </c>
      <c r="C8365" s="5" t="s">
        <v>40596</v>
      </c>
      <c r="D8365" t="s">
        <v>21875</v>
      </c>
      <c r="G8365" t="s">
        <v>46923</v>
      </c>
      <c r="H8365" t="s">
        <v>41</v>
      </c>
      <c r="I8365" t="s">
        <v>385</v>
      </c>
      <c r="J8365" t="b">
        <v>0</v>
      </c>
      <c r="N8365" t="s">
        <v>21876</v>
      </c>
    </row>
    <row r="8366" spans="1:14" hidden="1" x14ac:dyDescent="0.25">
      <c r="A8366" t="s">
        <v>21885</v>
      </c>
      <c r="B8366" s="3" t="s">
        <v>21884</v>
      </c>
      <c r="C8366" s="5" t="s">
        <v>40596</v>
      </c>
      <c r="D8366" t="s">
        <v>21886</v>
      </c>
      <c r="G8366" t="s">
        <v>46923</v>
      </c>
      <c r="H8366" t="s">
        <v>41</v>
      </c>
      <c r="I8366" t="s">
        <v>12</v>
      </c>
      <c r="J8366" t="b">
        <v>0</v>
      </c>
      <c r="N8366" t="s">
        <v>21887</v>
      </c>
    </row>
    <row r="8367" spans="1:14" hidden="1" x14ac:dyDescent="0.25">
      <c r="A8367" t="s">
        <v>21888</v>
      </c>
      <c r="B8367" s="3" t="s">
        <v>21889</v>
      </c>
      <c r="C8367" s="5" t="s">
        <v>40596</v>
      </c>
      <c r="G8367" t="s">
        <v>46923</v>
      </c>
      <c r="H8367" t="s">
        <v>41</v>
      </c>
      <c r="I8367" t="s">
        <v>12</v>
      </c>
      <c r="J8367" t="b">
        <v>0</v>
      </c>
      <c r="N8367" t="s">
        <v>21890</v>
      </c>
    </row>
    <row r="8368" spans="1:14" hidden="1" x14ac:dyDescent="0.25">
      <c r="A8368" t="s">
        <v>21891</v>
      </c>
      <c r="B8368" s="3" t="s">
        <v>21892</v>
      </c>
      <c r="C8368" s="5" t="s">
        <v>40596</v>
      </c>
      <c r="G8368" t="s">
        <v>46923</v>
      </c>
      <c r="H8368" t="s">
        <v>41</v>
      </c>
      <c r="I8368" t="s">
        <v>84</v>
      </c>
      <c r="J8368" t="b">
        <v>0</v>
      </c>
      <c r="N8368" t="s">
        <v>21893</v>
      </c>
    </row>
    <row r="8369" spans="1:14" hidden="1" x14ac:dyDescent="0.25">
      <c r="A8369" t="s">
        <v>21897</v>
      </c>
      <c r="B8369" s="3" t="s">
        <v>21898</v>
      </c>
      <c r="C8369" s="5" t="s">
        <v>40596</v>
      </c>
      <c r="G8369" t="s">
        <v>46923</v>
      </c>
      <c r="H8369" t="s">
        <v>41</v>
      </c>
      <c r="I8369" t="s">
        <v>12</v>
      </c>
      <c r="J8369" t="b">
        <v>0</v>
      </c>
      <c r="N8369" t="s">
        <v>21899</v>
      </c>
    </row>
    <row r="8370" spans="1:14" hidden="1" x14ac:dyDescent="0.25">
      <c r="A8370" t="s">
        <v>21900</v>
      </c>
      <c r="B8370" s="3" t="s">
        <v>21901</v>
      </c>
      <c r="C8370" s="5" t="s">
        <v>40596</v>
      </c>
      <c r="G8370" t="s">
        <v>46923</v>
      </c>
      <c r="H8370" t="s">
        <v>41</v>
      </c>
      <c r="I8370" t="s">
        <v>1687</v>
      </c>
      <c r="J8370" t="b">
        <v>0</v>
      </c>
      <c r="N8370" t="s">
        <v>21902</v>
      </c>
    </row>
    <row r="8371" spans="1:14" hidden="1" x14ac:dyDescent="0.25">
      <c r="A8371" t="s">
        <v>21903</v>
      </c>
      <c r="B8371" s="3" t="s">
        <v>21904</v>
      </c>
      <c r="C8371" s="5" t="s">
        <v>40596</v>
      </c>
      <c r="G8371" t="s">
        <v>46923</v>
      </c>
      <c r="H8371" t="s">
        <v>41</v>
      </c>
      <c r="I8371" t="s">
        <v>21905</v>
      </c>
      <c r="J8371" t="b">
        <v>0</v>
      </c>
      <c r="N8371" t="s">
        <v>21906</v>
      </c>
    </row>
    <row r="8372" spans="1:14" hidden="1" x14ac:dyDescent="0.25">
      <c r="A8372" t="s">
        <v>21894</v>
      </c>
      <c r="B8372" s="3" t="s">
        <v>21895</v>
      </c>
      <c r="C8372" s="5" t="s">
        <v>40596</v>
      </c>
      <c r="G8372" t="s">
        <v>46923</v>
      </c>
      <c r="H8372" t="s">
        <v>41</v>
      </c>
      <c r="I8372" t="s">
        <v>15</v>
      </c>
      <c r="J8372" t="b">
        <v>0</v>
      </c>
      <c r="N8372" t="s">
        <v>21896</v>
      </c>
    </row>
    <row r="8373" spans="1:14" hidden="1" x14ac:dyDescent="0.25">
      <c r="A8373" t="s">
        <v>21907</v>
      </c>
      <c r="B8373" s="3" t="s">
        <v>21908</v>
      </c>
      <c r="C8373" s="5" t="s">
        <v>40596</v>
      </c>
      <c r="F8373" t="s">
        <v>6747</v>
      </c>
      <c r="G8373" t="s">
        <v>46923</v>
      </c>
      <c r="H8373" t="s">
        <v>41</v>
      </c>
      <c r="I8373" t="s">
        <v>12</v>
      </c>
      <c r="J8373" t="b">
        <v>0</v>
      </c>
      <c r="K8373" s="1">
        <v>38965</v>
      </c>
      <c r="N8373" t="s">
        <v>21909</v>
      </c>
    </row>
    <row r="8374" spans="1:14" hidden="1" x14ac:dyDescent="0.25">
      <c r="A8374" t="s">
        <v>21912</v>
      </c>
      <c r="B8374" s="3" t="s">
        <v>21913</v>
      </c>
      <c r="C8374" s="5" t="s">
        <v>40596</v>
      </c>
      <c r="G8374" t="s">
        <v>46923</v>
      </c>
      <c r="H8374" t="s">
        <v>41</v>
      </c>
      <c r="J8374" t="b">
        <v>0</v>
      </c>
      <c r="N8374" t="s">
        <v>21914</v>
      </c>
    </row>
    <row r="8375" spans="1:14" hidden="1" x14ac:dyDescent="0.25">
      <c r="A8375" t="s">
        <v>21910</v>
      </c>
      <c r="B8375" s="3" t="s">
        <v>21911</v>
      </c>
      <c r="C8375" s="5" t="s">
        <v>40596</v>
      </c>
      <c r="G8375" t="s">
        <v>46923</v>
      </c>
      <c r="H8375" t="s">
        <v>41</v>
      </c>
      <c r="I8375" t="s">
        <v>88</v>
      </c>
      <c r="J8375" t="b">
        <v>0</v>
      </c>
    </row>
    <row r="8376" spans="1:14" hidden="1" x14ac:dyDescent="0.25">
      <c r="A8376" t="s">
        <v>21915</v>
      </c>
      <c r="B8376" s="3" t="s">
        <v>21916</v>
      </c>
      <c r="C8376" s="5" t="s">
        <v>40596</v>
      </c>
      <c r="G8376" t="s">
        <v>46923</v>
      </c>
      <c r="H8376" t="s">
        <v>41</v>
      </c>
      <c r="I8376" t="s">
        <v>21917</v>
      </c>
      <c r="J8376" t="b">
        <v>0</v>
      </c>
      <c r="N8376" t="s">
        <v>21918</v>
      </c>
    </row>
    <row r="8377" spans="1:14" hidden="1" x14ac:dyDescent="0.25">
      <c r="A8377" t="s">
        <v>21922</v>
      </c>
      <c r="B8377" s="3" t="s">
        <v>21919</v>
      </c>
      <c r="C8377" s="5" t="s">
        <v>40596</v>
      </c>
      <c r="F8377" t="s">
        <v>21920</v>
      </c>
      <c r="G8377" t="s">
        <v>46923</v>
      </c>
      <c r="H8377" t="s">
        <v>41</v>
      </c>
      <c r="I8377" t="s">
        <v>44</v>
      </c>
      <c r="J8377" t="b">
        <v>0</v>
      </c>
      <c r="K8377" s="1">
        <v>40909</v>
      </c>
      <c r="N8377" t="s">
        <v>21921</v>
      </c>
    </row>
    <row r="8378" spans="1:14" hidden="1" x14ac:dyDescent="0.25">
      <c r="A8378" t="s">
        <v>21923</v>
      </c>
      <c r="B8378" s="3" t="s">
        <v>21924</v>
      </c>
      <c r="C8378" s="5" t="s">
        <v>40596</v>
      </c>
      <c r="F8378" t="s">
        <v>528</v>
      </c>
      <c r="G8378" t="s">
        <v>46923</v>
      </c>
      <c r="H8378" t="s">
        <v>143</v>
      </c>
      <c r="I8378" t="s">
        <v>47</v>
      </c>
      <c r="J8378" t="b">
        <v>0</v>
      </c>
      <c r="K8378" s="1">
        <v>40665</v>
      </c>
      <c r="N8378" t="s">
        <v>21925</v>
      </c>
    </row>
    <row r="8379" spans="1:14" hidden="1" x14ac:dyDescent="0.25">
      <c r="A8379" t="s">
        <v>21926</v>
      </c>
      <c r="B8379" s="3" t="s">
        <v>21927</v>
      </c>
      <c r="C8379" s="5" t="s">
        <v>40596</v>
      </c>
      <c r="G8379" t="s">
        <v>46923</v>
      </c>
      <c r="H8379" t="s">
        <v>41</v>
      </c>
      <c r="I8379" t="s">
        <v>138</v>
      </c>
      <c r="J8379" t="b">
        <v>0</v>
      </c>
    </row>
    <row r="8380" spans="1:14" hidden="1" x14ac:dyDescent="0.25">
      <c r="A8380" t="s">
        <v>21928</v>
      </c>
      <c r="B8380" s="3" t="s">
        <v>21929</v>
      </c>
      <c r="C8380" s="5" t="s">
        <v>40596</v>
      </c>
      <c r="G8380" t="s">
        <v>46923</v>
      </c>
      <c r="H8380" t="s">
        <v>41</v>
      </c>
      <c r="I8380" t="s">
        <v>385</v>
      </c>
      <c r="J8380" t="b">
        <v>0</v>
      </c>
      <c r="N8380" t="s">
        <v>21930</v>
      </c>
    </row>
    <row r="8381" spans="1:14" hidden="1" x14ac:dyDescent="0.25">
      <c r="A8381" t="s">
        <v>21931</v>
      </c>
      <c r="B8381" s="3" t="s">
        <v>21932</v>
      </c>
      <c r="C8381" s="5" t="s">
        <v>40596</v>
      </c>
      <c r="G8381" t="s">
        <v>46923</v>
      </c>
      <c r="H8381" t="s">
        <v>41</v>
      </c>
      <c r="I8381" t="s">
        <v>69</v>
      </c>
      <c r="J8381" t="b">
        <v>0</v>
      </c>
    </row>
    <row r="8382" spans="1:14" hidden="1" x14ac:dyDescent="0.25">
      <c r="A8382" t="s">
        <v>21933</v>
      </c>
      <c r="B8382" s="3" t="s">
        <v>21934</v>
      </c>
      <c r="C8382" s="5" t="s">
        <v>40596</v>
      </c>
      <c r="G8382" t="s">
        <v>46923</v>
      </c>
      <c r="H8382" t="s">
        <v>41</v>
      </c>
      <c r="I8382" t="s">
        <v>12</v>
      </c>
      <c r="J8382" t="b">
        <v>0</v>
      </c>
      <c r="N8382" t="s">
        <v>21935</v>
      </c>
    </row>
    <row r="8383" spans="1:14" hidden="1" x14ac:dyDescent="0.25">
      <c r="A8383" t="s">
        <v>21936</v>
      </c>
      <c r="B8383" s="3" t="s">
        <v>21937</v>
      </c>
      <c r="C8383" s="5" t="s">
        <v>40596</v>
      </c>
      <c r="D8383" t="s">
        <v>21490</v>
      </c>
      <c r="G8383" t="s">
        <v>46923</v>
      </c>
      <c r="H8383" t="s">
        <v>41</v>
      </c>
      <c r="I8383" t="s">
        <v>186</v>
      </c>
      <c r="J8383" t="b">
        <v>0</v>
      </c>
      <c r="N8383" t="s">
        <v>21938</v>
      </c>
    </row>
    <row r="8384" spans="1:14" hidden="1" x14ac:dyDescent="0.25">
      <c r="A8384" t="s">
        <v>21939</v>
      </c>
      <c r="B8384" s="3" t="s">
        <v>21940</v>
      </c>
      <c r="C8384" s="5" t="s">
        <v>40596</v>
      </c>
      <c r="G8384" t="s">
        <v>46923</v>
      </c>
      <c r="H8384" t="s">
        <v>143</v>
      </c>
      <c r="I8384" t="s">
        <v>84</v>
      </c>
      <c r="J8384" t="b">
        <v>0</v>
      </c>
      <c r="N8384" t="s">
        <v>21941</v>
      </c>
    </row>
    <row r="8385" spans="1:14" hidden="1" x14ac:dyDescent="0.25">
      <c r="A8385" t="s">
        <v>21942</v>
      </c>
      <c r="B8385" s="3" t="s">
        <v>21943</v>
      </c>
      <c r="C8385" s="5" t="s">
        <v>40596</v>
      </c>
      <c r="F8385" t="s">
        <v>21944</v>
      </c>
      <c r="G8385" t="s">
        <v>46923</v>
      </c>
      <c r="H8385" t="s">
        <v>178</v>
      </c>
      <c r="I8385" t="s">
        <v>45</v>
      </c>
      <c r="J8385" t="b">
        <v>0</v>
      </c>
      <c r="N8385" t="s">
        <v>21945</v>
      </c>
    </row>
    <row r="8386" spans="1:14" hidden="1" x14ac:dyDescent="0.25">
      <c r="A8386" t="s">
        <v>21946</v>
      </c>
      <c r="B8386" s="3" t="s">
        <v>21947</v>
      </c>
      <c r="C8386" s="5" t="s">
        <v>40596</v>
      </c>
      <c r="G8386" t="s">
        <v>46923</v>
      </c>
      <c r="H8386" t="s">
        <v>41</v>
      </c>
      <c r="I8386" t="s">
        <v>12</v>
      </c>
      <c r="J8386" t="b">
        <v>0</v>
      </c>
      <c r="N8386" t="s">
        <v>21948</v>
      </c>
    </row>
    <row r="8387" spans="1:14" hidden="1" x14ac:dyDescent="0.25">
      <c r="A8387" t="s">
        <v>21953</v>
      </c>
      <c r="B8387" s="3" t="s">
        <v>21954</v>
      </c>
      <c r="C8387" s="5" t="s">
        <v>40596</v>
      </c>
      <c r="E8387" t="s">
        <v>40</v>
      </c>
      <c r="G8387" t="s">
        <v>46923</v>
      </c>
      <c r="H8387" t="s">
        <v>41</v>
      </c>
      <c r="I8387" t="s">
        <v>42</v>
      </c>
      <c r="J8387" t="b">
        <v>0</v>
      </c>
      <c r="N8387" t="s">
        <v>21955</v>
      </c>
    </row>
    <row r="8388" spans="1:14" hidden="1" x14ac:dyDescent="0.25">
      <c r="A8388" t="s">
        <v>21956</v>
      </c>
      <c r="B8388" s="3" t="s">
        <v>21957</v>
      </c>
      <c r="C8388" s="5" t="s">
        <v>40596</v>
      </c>
      <c r="E8388" t="s">
        <v>40</v>
      </c>
      <c r="G8388" t="s">
        <v>46923</v>
      </c>
      <c r="H8388" t="s">
        <v>41</v>
      </c>
      <c r="I8388" t="s">
        <v>28</v>
      </c>
      <c r="J8388" t="b">
        <v>0</v>
      </c>
      <c r="N8388" t="s">
        <v>21958</v>
      </c>
    </row>
    <row r="8389" spans="1:14" hidden="1" x14ac:dyDescent="0.25">
      <c r="A8389" t="s">
        <v>21959</v>
      </c>
      <c r="B8389" s="3" t="s">
        <v>21960</v>
      </c>
      <c r="C8389" s="5" t="s">
        <v>40596</v>
      </c>
      <c r="E8389" t="s">
        <v>40</v>
      </c>
      <c r="G8389" t="s">
        <v>46923</v>
      </c>
      <c r="H8389" t="s">
        <v>41</v>
      </c>
      <c r="I8389" t="s">
        <v>46</v>
      </c>
      <c r="J8389" t="b">
        <v>0</v>
      </c>
      <c r="N8389" t="s">
        <v>21961</v>
      </c>
    </row>
    <row r="8390" spans="1:14" hidden="1" x14ac:dyDescent="0.25">
      <c r="A8390" t="s">
        <v>21962</v>
      </c>
      <c r="B8390" s="3" t="s">
        <v>21963</v>
      </c>
      <c r="C8390" s="5" t="s">
        <v>40596</v>
      </c>
      <c r="G8390" t="s">
        <v>46923</v>
      </c>
      <c r="H8390" t="s">
        <v>41</v>
      </c>
      <c r="J8390" t="b">
        <v>0</v>
      </c>
      <c r="N8390" t="s">
        <v>21964</v>
      </c>
    </row>
    <row r="8391" spans="1:14" hidden="1" x14ac:dyDescent="0.25">
      <c r="A8391" t="s">
        <v>21950</v>
      </c>
      <c r="B8391" s="3" t="s">
        <v>21949</v>
      </c>
      <c r="C8391" s="5" t="s">
        <v>40596</v>
      </c>
      <c r="F8391" t="s">
        <v>197</v>
      </c>
      <c r="G8391" t="s">
        <v>46923</v>
      </c>
      <c r="H8391" t="s">
        <v>178</v>
      </c>
      <c r="I8391" t="s">
        <v>28</v>
      </c>
      <c r="J8391" t="b">
        <v>0</v>
      </c>
      <c r="K8391" s="1">
        <v>38635</v>
      </c>
      <c r="N8391" t="s">
        <v>201</v>
      </c>
    </row>
    <row r="8392" spans="1:14" hidden="1" x14ac:dyDescent="0.25">
      <c r="A8392" t="s">
        <v>21951</v>
      </c>
      <c r="B8392" s="3" t="s">
        <v>21952</v>
      </c>
      <c r="C8392" s="5" t="s">
        <v>40596</v>
      </c>
      <c r="G8392" t="s">
        <v>46923</v>
      </c>
      <c r="H8392" t="s">
        <v>41</v>
      </c>
      <c r="I8392" t="s">
        <v>69</v>
      </c>
      <c r="J8392" t="b">
        <v>0</v>
      </c>
      <c r="K8392" s="1">
        <v>35796</v>
      </c>
      <c r="N8392" t="s">
        <v>498</v>
      </c>
    </row>
    <row r="8393" spans="1:14" hidden="1" x14ac:dyDescent="0.25">
      <c r="A8393" t="s">
        <v>21965</v>
      </c>
      <c r="B8393" s="3" t="s">
        <v>21966</v>
      </c>
      <c r="C8393" s="5" t="s">
        <v>40596</v>
      </c>
      <c r="E8393" t="s">
        <v>40</v>
      </c>
      <c r="F8393" t="s">
        <v>21944</v>
      </c>
      <c r="G8393" t="s">
        <v>46923</v>
      </c>
      <c r="H8393" t="s">
        <v>178</v>
      </c>
      <c r="I8393" t="s">
        <v>42</v>
      </c>
      <c r="J8393" t="b">
        <v>0</v>
      </c>
      <c r="N8393" t="s">
        <v>21967</v>
      </c>
    </row>
    <row r="8394" spans="1:14" hidden="1" x14ac:dyDescent="0.25">
      <c r="A8394" t="s">
        <v>21968</v>
      </c>
      <c r="B8394" s="3" t="s">
        <v>21969</v>
      </c>
      <c r="C8394" s="5" t="s">
        <v>40596</v>
      </c>
      <c r="G8394" t="s">
        <v>46923</v>
      </c>
      <c r="H8394" t="s">
        <v>41</v>
      </c>
      <c r="I8394" t="s">
        <v>385</v>
      </c>
      <c r="J8394" t="b">
        <v>0</v>
      </c>
      <c r="N8394" t="s">
        <v>21970</v>
      </c>
    </row>
    <row r="8395" spans="1:14" hidden="1" x14ac:dyDescent="0.25">
      <c r="A8395" t="s">
        <v>21971</v>
      </c>
      <c r="B8395" s="3" t="s">
        <v>21972</v>
      </c>
      <c r="C8395" s="5" t="s">
        <v>40596</v>
      </c>
      <c r="E8395" t="s">
        <v>40</v>
      </c>
      <c r="G8395" t="s">
        <v>46923</v>
      </c>
      <c r="H8395" t="s">
        <v>41</v>
      </c>
      <c r="I8395" t="s">
        <v>42</v>
      </c>
      <c r="J8395" t="b">
        <v>0</v>
      </c>
      <c r="N8395" t="s">
        <v>21973</v>
      </c>
    </row>
    <row r="8396" spans="1:14" hidden="1" x14ac:dyDescent="0.25">
      <c r="A8396" t="s">
        <v>21981</v>
      </c>
      <c r="B8396" s="3" t="s">
        <v>21980</v>
      </c>
      <c r="C8396" s="5" t="s">
        <v>40596</v>
      </c>
      <c r="F8396" t="s">
        <v>21982</v>
      </c>
      <c r="G8396" t="s">
        <v>46923</v>
      </c>
      <c r="H8396" t="s">
        <v>41</v>
      </c>
      <c r="I8396" t="s">
        <v>17</v>
      </c>
      <c r="J8396" t="b">
        <v>0</v>
      </c>
      <c r="K8396" s="1">
        <v>37424</v>
      </c>
      <c r="N8396" t="s">
        <v>21983</v>
      </c>
    </row>
    <row r="8397" spans="1:14" hidden="1" x14ac:dyDescent="0.25">
      <c r="A8397" t="s">
        <v>21974</v>
      </c>
      <c r="B8397" s="3" t="s">
        <v>21975</v>
      </c>
      <c r="C8397" s="5" t="s">
        <v>40596</v>
      </c>
      <c r="G8397" t="s">
        <v>46923</v>
      </c>
      <c r="H8397" t="s">
        <v>41</v>
      </c>
      <c r="I8397" t="s">
        <v>17</v>
      </c>
      <c r="J8397" t="b">
        <v>0</v>
      </c>
    </row>
    <row r="8398" spans="1:14" hidden="1" x14ac:dyDescent="0.25">
      <c r="A8398" t="s">
        <v>21977</v>
      </c>
      <c r="B8398" s="3" t="s">
        <v>21978</v>
      </c>
      <c r="C8398" s="5" t="s">
        <v>40596</v>
      </c>
      <c r="F8398" t="s">
        <v>21976</v>
      </c>
      <c r="G8398" t="s">
        <v>46923</v>
      </c>
      <c r="H8398" t="s">
        <v>41</v>
      </c>
      <c r="I8398" t="s">
        <v>56</v>
      </c>
      <c r="J8398" t="b">
        <v>0</v>
      </c>
      <c r="K8398" s="1">
        <v>42005</v>
      </c>
      <c r="N8398" t="s">
        <v>21979</v>
      </c>
    </row>
    <row r="8399" spans="1:14" hidden="1" x14ac:dyDescent="0.25">
      <c r="A8399" t="s">
        <v>21984</v>
      </c>
      <c r="B8399" s="3" t="s">
        <v>21985</v>
      </c>
      <c r="C8399" s="5" t="s">
        <v>40596</v>
      </c>
      <c r="D8399" t="s">
        <v>21986</v>
      </c>
      <c r="F8399" t="s">
        <v>21987</v>
      </c>
      <c r="G8399" t="s">
        <v>46923</v>
      </c>
      <c r="H8399" t="s">
        <v>41</v>
      </c>
      <c r="I8399" t="s">
        <v>92</v>
      </c>
      <c r="J8399" t="b">
        <v>0</v>
      </c>
      <c r="N8399" t="s">
        <v>21988</v>
      </c>
    </row>
    <row r="8400" spans="1:14" hidden="1" x14ac:dyDescent="0.25">
      <c r="A8400" t="s">
        <v>21989</v>
      </c>
      <c r="B8400" s="3" t="s">
        <v>14430</v>
      </c>
      <c r="C8400" s="5" t="s">
        <v>40596</v>
      </c>
      <c r="G8400" t="s">
        <v>46923</v>
      </c>
      <c r="H8400" t="s">
        <v>41</v>
      </c>
      <c r="I8400" t="s">
        <v>69</v>
      </c>
      <c r="J8400" t="b">
        <v>0</v>
      </c>
    </row>
    <row r="8401" spans="1:14" hidden="1" x14ac:dyDescent="0.25">
      <c r="A8401" t="s">
        <v>21993</v>
      </c>
      <c r="B8401" s="3" t="s">
        <v>21994</v>
      </c>
      <c r="C8401" s="5" t="s">
        <v>40596</v>
      </c>
      <c r="G8401" t="s">
        <v>46923</v>
      </c>
      <c r="H8401" t="s">
        <v>41</v>
      </c>
      <c r="I8401" t="s">
        <v>69</v>
      </c>
      <c r="J8401" t="b">
        <v>0</v>
      </c>
    </row>
    <row r="8402" spans="1:14" hidden="1" x14ac:dyDescent="0.25">
      <c r="A8402" t="s">
        <v>21998</v>
      </c>
      <c r="B8402" s="3" t="s">
        <v>21999</v>
      </c>
      <c r="C8402" s="5" t="s">
        <v>40596</v>
      </c>
      <c r="F8402" t="s">
        <v>22000</v>
      </c>
      <c r="G8402" t="s">
        <v>46923</v>
      </c>
      <c r="H8402" t="s">
        <v>178</v>
      </c>
      <c r="I8402" t="s">
        <v>69</v>
      </c>
      <c r="J8402" t="b">
        <v>0</v>
      </c>
      <c r="K8402" s="1">
        <v>40009</v>
      </c>
      <c r="L8402" s="1">
        <v>42745</v>
      </c>
    </row>
    <row r="8403" spans="1:14" hidden="1" x14ac:dyDescent="0.25">
      <c r="A8403" t="s">
        <v>21990</v>
      </c>
      <c r="B8403" s="3" t="s">
        <v>21991</v>
      </c>
      <c r="C8403" s="5" t="s">
        <v>40596</v>
      </c>
      <c r="E8403" t="s">
        <v>40</v>
      </c>
      <c r="G8403" t="s">
        <v>46923</v>
      </c>
      <c r="H8403" t="s">
        <v>41</v>
      </c>
      <c r="I8403" t="s">
        <v>69</v>
      </c>
      <c r="J8403" t="b">
        <v>0</v>
      </c>
      <c r="N8403" t="s">
        <v>21992</v>
      </c>
    </row>
    <row r="8404" spans="1:14" hidden="1" x14ac:dyDescent="0.25">
      <c r="A8404" t="s">
        <v>21996</v>
      </c>
      <c r="B8404" s="3" t="s">
        <v>21995</v>
      </c>
      <c r="C8404" s="5" t="s">
        <v>40596</v>
      </c>
      <c r="F8404" t="s">
        <v>21997</v>
      </c>
      <c r="G8404" t="s">
        <v>46923</v>
      </c>
      <c r="H8404" t="s">
        <v>41</v>
      </c>
      <c r="I8404" t="s">
        <v>69</v>
      </c>
      <c r="J8404" t="b">
        <v>0</v>
      </c>
      <c r="L8404" s="1">
        <v>45884</v>
      </c>
      <c r="N8404" t="s">
        <v>498</v>
      </c>
    </row>
    <row r="8405" spans="1:14" hidden="1" x14ac:dyDescent="0.25">
      <c r="A8405" t="s">
        <v>22001</v>
      </c>
      <c r="B8405" s="3" t="s">
        <v>22002</v>
      </c>
      <c r="C8405" s="5" t="s">
        <v>40596</v>
      </c>
      <c r="F8405" t="s">
        <v>22003</v>
      </c>
      <c r="G8405" t="s">
        <v>46923</v>
      </c>
      <c r="H8405" t="s">
        <v>41</v>
      </c>
      <c r="I8405" t="s">
        <v>69</v>
      </c>
      <c r="J8405" t="b">
        <v>0</v>
      </c>
      <c r="K8405" s="1">
        <v>35431</v>
      </c>
      <c r="N8405" t="s">
        <v>8229</v>
      </c>
    </row>
    <row r="8406" spans="1:14" hidden="1" x14ac:dyDescent="0.25">
      <c r="A8406" t="s">
        <v>22006</v>
      </c>
      <c r="B8406" s="3" t="s">
        <v>22007</v>
      </c>
      <c r="C8406" s="5" t="s">
        <v>40597</v>
      </c>
      <c r="D8406" t="s">
        <v>22008</v>
      </c>
      <c r="F8406" t="s">
        <v>22009</v>
      </c>
      <c r="G8406" t="s">
        <v>46923</v>
      </c>
      <c r="H8406" t="s">
        <v>178</v>
      </c>
      <c r="I8406" t="s">
        <v>69</v>
      </c>
      <c r="J8406" t="b">
        <v>0</v>
      </c>
      <c r="K8406" s="1">
        <v>38894</v>
      </c>
      <c r="N8406" t="s">
        <v>22010</v>
      </c>
    </row>
    <row r="8407" spans="1:14" hidden="1" x14ac:dyDescent="0.25">
      <c r="A8407" t="s">
        <v>22011</v>
      </c>
      <c r="B8407" s="3" t="s">
        <v>22012</v>
      </c>
      <c r="C8407" s="5" t="s">
        <v>40597</v>
      </c>
      <c r="D8407" t="s">
        <v>22013</v>
      </c>
      <c r="F8407" t="s">
        <v>22009</v>
      </c>
      <c r="G8407" t="s">
        <v>46923</v>
      </c>
      <c r="H8407" t="s">
        <v>178</v>
      </c>
      <c r="I8407" t="s">
        <v>69</v>
      </c>
      <c r="J8407" t="b">
        <v>0</v>
      </c>
      <c r="K8407" s="1">
        <v>39006</v>
      </c>
      <c r="N8407" t="s">
        <v>22010</v>
      </c>
    </row>
    <row r="8408" spans="1:14" hidden="1" x14ac:dyDescent="0.25">
      <c r="A8408" t="s">
        <v>22014</v>
      </c>
      <c r="B8408" s="3" t="s">
        <v>22015</v>
      </c>
      <c r="C8408" s="5" t="s">
        <v>40596</v>
      </c>
      <c r="E8408" t="s">
        <v>40</v>
      </c>
      <c r="G8408" t="s">
        <v>46923</v>
      </c>
      <c r="H8408" t="s">
        <v>41</v>
      </c>
      <c r="I8408" t="s">
        <v>375</v>
      </c>
      <c r="J8408" t="b">
        <v>0</v>
      </c>
      <c r="N8408" t="s">
        <v>22016</v>
      </c>
    </row>
    <row r="8409" spans="1:14" hidden="1" x14ac:dyDescent="0.25">
      <c r="A8409" t="s">
        <v>22017</v>
      </c>
      <c r="B8409" s="3" t="s">
        <v>22018</v>
      </c>
      <c r="C8409" s="5" t="s">
        <v>40596</v>
      </c>
      <c r="E8409" t="s">
        <v>40</v>
      </c>
      <c r="G8409" t="s">
        <v>46923</v>
      </c>
      <c r="H8409" t="s">
        <v>41</v>
      </c>
      <c r="I8409" t="s">
        <v>69</v>
      </c>
      <c r="J8409" t="b">
        <v>0</v>
      </c>
      <c r="N8409" t="s">
        <v>22019</v>
      </c>
    </row>
    <row r="8410" spans="1:14" hidden="1" x14ac:dyDescent="0.25">
      <c r="A8410" t="s">
        <v>22004</v>
      </c>
      <c r="B8410" s="3" t="s">
        <v>8761</v>
      </c>
      <c r="C8410" s="5" t="s">
        <v>40596</v>
      </c>
      <c r="G8410" t="s">
        <v>46923</v>
      </c>
      <c r="H8410" t="s">
        <v>41</v>
      </c>
      <c r="I8410" t="s">
        <v>69</v>
      </c>
      <c r="J8410" t="b">
        <v>0</v>
      </c>
      <c r="N8410" t="s">
        <v>22005</v>
      </c>
    </row>
    <row r="8411" spans="1:14" hidden="1" x14ac:dyDescent="0.25">
      <c r="A8411" t="s">
        <v>22020</v>
      </c>
      <c r="B8411" s="3" t="s">
        <v>22021</v>
      </c>
      <c r="C8411" s="5" t="s">
        <v>40596</v>
      </c>
      <c r="F8411" t="s">
        <v>22003</v>
      </c>
      <c r="G8411" t="s">
        <v>46923</v>
      </c>
      <c r="H8411" t="s">
        <v>41</v>
      </c>
      <c r="I8411" t="s">
        <v>69</v>
      </c>
      <c r="J8411" t="b">
        <v>0</v>
      </c>
      <c r="N8411" t="s">
        <v>22022</v>
      </c>
    </row>
    <row r="8412" spans="1:14" hidden="1" x14ac:dyDescent="0.25">
      <c r="A8412" t="s">
        <v>22023</v>
      </c>
      <c r="B8412" s="3" t="s">
        <v>22024</v>
      </c>
      <c r="C8412" s="5" t="s">
        <v>40597</v>
      </c>
      <c r="F8412" t="s">
        <v>364</v>
      </c>
      <c r="G8412" t="s">
        <v>46923</v>
      </c>
      <c r="H8412" t="s">
        <v>143</v>
      </c>
      <c r="I8412" t="s">
        <v>69</v>
      </c>
      <c r="J8412" t="b">
        <v>0</v>
      </c>
      <c r="K8412" s="1">
        <v>39727</v>
      </c>
      <c r="N8412" t="s">
        <v>22025</v>
      </c>
    </row>
    <row r="8413" spans="1:14" hidden="1" x14ac:dyDescent="0.25">
      <c r="A8413" t="s">
        <v>22026</v>
      </c>
      <c r="B8413" s="3" t="s">
        <v>22027</v>
      </c>
      <c r="C8413" s="5" t="s">
        <v>40596</v>
      </c>
      <c r="D8413" t="s">
        <v>22028</v>
      </c>
      <c r="G8413" t="s">
        <v>46923</v>
      </c>
      <c r="H8413" t="s">
        <v>41</v>
      </c>
      <c r="I8413" t="s">
        <v>385</v>
      </c>
      <c r="J8413" t="b">
        <v>0</v>
      </c>
      <c r="N8413" t="s">
        <v>22029</v>
      </c>
    </row>
    <row r="8414" spans="1:14" hidden="1" x14ac:dyDescent="0.25">
      <c r="A8414" t="s">
        <v>22030</v>
      </c>
      <c r="B8414" s="3" t="s">
        <v>22031</v>
      </c>
      <c r="C8414" s="5" t="s">
        <v>40596</v>
      </c>
      <c r="G8414" t="s">
        <v>46923</v>
      </c>
      <c r="H8414" t="s">
        <v>41</v>
      </c>
      <c r="I8414" t="s">
        <v>186</v>
      </c>
      <c r="J8414" t="b">
        <v>0</v>
      </c>
      <c r="N8414" t="s">
        <v>22032</v>
      </c>
    </row>
    <row r="8415" spans="1:14" hidden="1" x14ac:dyDescent="0.25">
      <c r="A8415" t="s">
        <v>22033</v>
      </c>
      <c r="B8415" s="3" t="s">
        <v>22034</v>
      </c>
      <c r="C8415" s="5" t="s">
        <v>40596</v>
      </c>
      <c r="G8415" t="s">
        <v>46923</v>
      </c>
      <c r="H8415" t="s">
        <v>41</v>
      </c>
      <c r="I8415" t="s">
        <v>385</v>
      </c>
      <c r="J8415" t="b">
        <v>0</v>
      </c>
      <c r="N8415" t="s">
        <v>22035</v>
      </c>
    </row>
    <row r="8416" spans="1:14" hidden="1" x14ac:dyDescent="0.25">
      <c r="A8416" t="s">
        <v>22037</v>
      </c>
      <c r="B8416" s="3" t="s">
        <v>22036</v>
      </c>
      <c r="C8416" s="5" t="s">
        <v>40596</v>
      </c>
      <c r="D8416" t="s">
        <v>22038</v>
      </c>
      <c r="G8416" t="s">
        <v>46923</v>
      </c>
      <c r="H8416" t="s">
        <v>41</v>
      </c>
      <c r="I8416" t="s">
        <v>385</v>
      </c>
      <c r="J8416" t="b">
        <v>0</v>
      </c>
      <c r="N8416" t="s">
        <v>22039</v>
      </c>
    </row>
    <row r="8417" spans="1:14" hidden="1" x14ac:dyDescent="0.25">
      <c r="A8417" t="s">
        <v>22040</v>
      </c>
      <c r="B8417" s="3" t="s">
        <v>22041</v>
      </c>
      <c r="C8417" s="5" t="s">
        <v>40596</v>
      </c>
      <c r="D8417" t="s">
        <v>22042</v>
      </c>
      <c r="G8417" t="s">
        <v>46923</v>
      </c>
      <c r="H8417" t="s">
        <v>41</v>
      </c>
      <c r="I8417" t="s">
        <v>12</v>
      </c>
      <c r="J8417" t="b">
        <v>0</v>
      </c>
      <c r="N8417" t="s">
        <v>22043</v>
      </c>
    </row>
    <row r="8418" spans="1:14" hidden="1" x14ac:dyDescent="0.25">
      <c r="A8418" t="s">
        <v>22044</v>
      </c>
      <c r="B8418" s="3" t="s">
        <v>22045</v>
      </c>
      <c r="C8418" s="5" t="s">
        <v>40596</v>
      </c>
      <c r="D8418" t="s">
        <v>22046</v>
      </c>
      <c r="G8418" t="s">
        <v>46923</v>
      </c>
      <c r="H8418" t="s">
        <v>41</v>
      </c>
      <c r="I8418" t="s">
        <v>12</v>
      </c>
      <c r="J8418" t="b">
        <v>0</v>
      </c>
      <c r="N8418" t="s">
        <v>22043</v>
      </c>
    </row>
    <row r="8419" spans="1:14" hidden="1" x14ac:dyDescent="0.25">
      <c r="A8419" t="s">
        <v>22047</v>
      </c>
      <c r="B8419" s="3" t="s">
        <v>22048</v>
      </c>
      <c r="C8419" s="5" t="s">
        <v>40596</v>
      </c>
      <c r="F8419" t="s">
        <v>22049</v>
      </c>
      <c r="G8419" t="s">
        <v>46923</v>
      </c>
      <c r="H8419" t="s">
        <v>41</v>
      </c>
      <c r="I8419" t="s">
        <v>56</v>
      </c>
      <c r="J8419" t="b">
        <v>0</v>
      </c>
      <c r="K8419" s="1">
        <v>25491</v>
      </c>
      <c r="N8419" t="s">
        <v>22050</v>
      </c>
    </row>
    <row r="8420" spans="1:14" hidden="1" x14ac:dyDescent="0.25">
      <c r="A8420" t="s">
        <v>22051</v>
      </c>
      <c r="B8420" s="3" t="s">
        <v>22052</v>
      </c>
      <c r="C8420" s="5" t="s">
        <v>40596</v>
      </c>
      <c r="F8420" t="s">
        <v>22049</v>
      </c>
      <c r="G8420" t="s">
        <v>46923</v>
      </c>
      <c r="H8420" t="s">
        <v>41</v>
      </c>
      <c r="I8420" t="s">
        <v>56</v>
      </c>
      <c r="J8420" t="b">
        <v>0</v>
      </c>
      <c r="N8420" t="s">
        <v>22050</v>
      </c>
    </row>
    <row r="8421" spans="1:14" hidden="1" x14ac:dyDescent="0.25">
      <c r="A8421" t="s">
        <v>22053</v>
      </c>
      <c r="B8421" s="3" t="s">
        <v>22054</v>
      </c>
      <c r="C8421" s="5" t="s">
        <v>40596</v>
      </c>
      <c r="F8421" t="s">
        <v>22049</v>
      </c>
      <c r="G8421" t="s">
        <v>46923</v>
      </c>
      <c r="H8421" t="s">
        <v>41</v>
      </c>
      <c r="I8421" t="s">
        <v>56</v>
      </c>
      <c r="J8421" t="b">
        <v>0</v>
      </c>
      <c r="K8421" s="1">
        <v>27760</v>
      </c>
      <c r="N8421" t="s">
        <v>22050</v>
      </c>
    </row>
    <row r="8422" spans="1:14" hidden="1" x14ac:dyDescent="0.25">
      <c r="A8422" t="s">
        <v>22055</v>
      </c>
      <c r="B8422" s="3" t="s">
        <v>22056</v>
      </c>
      <c r="C8422" s="5" t="s">
        <v>40596</v>
      </c>
      <c r="F8422" t="s">
        <v>22049</v>
      </c>
      <c r="G8422" t="s">
        <v>46923</v>
      </c>
      <c r="H8422" t="s">
        <v>41</v>
      </c>
      <c r="I8422" t="s">
        <v>56</v>
      </c>
      <c r="J8422" t="b">
        <v>0</v>
      </c>
      <c r="N8422" t="s">
        <v>22050</v>
      </c>
    </row>
    <row r="8423" spans="1:14" hidden="1" x14ac:dyDescent="0.25">
      <c r="A8423" t="s">
        <v>22057</v>
      </c>
      <c r="B8423" s="3" t="s">
        <v>22058</v>
      </c>
      <c r="C8423" s="5" t="s">
        <v>40596</v>
      </c>
      <c r="F8423" t="s">
        <v>22049</v>
      </c>
      <c r="G8423" t="s">
        <v>46923</v>
      </c>
      <c r="H8423" t="s">
        <v>41</v>
      </c>
      <c r="I8423" t="s">
        <v>56</v>
      </c>
      <c r="J8423" t="b">
        <v>0</v>
      </c>
      <c r="K8423" s="1">
        <v>42623</v>
      </c>
      <c r="N8423" t="s">
        <v>22050</v>
      </c>
    </row>
    <row r="8424" spans="1:14" x14ac:dyDescent="0.25">
      <c r="A8424" t="s">
        <v>22059</v>
      </c>
      <c r="B8424" s="3" t="s">
        <v>22060</v>
      </c>
      <c r="C8424" s="5" t="s">
        <v>40597</v>
      </c>
      <c r="F8424" t="s">
        <v>22061</v>
      </c>
      <c r="G8424" t="s">
        <v>46923</v>
      </c>
      <c r="H8424" t="s">
        <v>41</v>
      </c>
      <c r="I8424" t="s">
        <v>15</v>
      </c>
      <c r="J8424" t="b">
        <v>0</v>
      </c>
      <c r="K8424" s="1">
        <v>35261</v>
      </c>
      <c r="N8424" t="s">
        <v>22062</v>
      </c>
    </row>
    <row r="8425" spans="1:14" hidden="1" x14ac:dyDescent="0.25">
      <c r="A8425" t="s">
        <v>22063</v>
      </c>
      <c r="B8425" s="3" t="s">
        <v>22064</v>
      </c>
      <c r="C8425" s="5" t="s">
        <v>40596</v>
      </c>
      <c r="F8425" t="s">
        <v>22061</v>
      </c>
      <c r="G8425" t="s">
        <v>46923</v>
      </c>
      <c r="H8425" t="s">
        <v>41</v>
      </c>
      <c r="I8425" t="s">
        <v>15</v>
      </c>
      <c r="J8425" t="b">
        <v>0</v>
      </c>
      <c r="N8425" t="s">
        <v>22062</v>
      </c>
    </row>
    <row r="8426" spans="1:14" hidden="1" x14ac:dyDescent="0.25">
      <c r="A8426" t="s">
        <v>22065</v>
      </c>
      <c r="B8426" s="3" t="s">
        <v>22066</v>
      </c>
      <c r="C8426" s="5" t="s">
        <v>40596</v>
      </c>
      <c r="E8426" t="s">
        <v>40</v>
      </c>
      <c r="G8426" t="s">
        <v>46923</v>
      </c>
      <c r="H8426" t="s">
        <v>41</v>
      </c>
      <c r="I8426" t="s">
        <v>42</v>
      </c>
      <c r="J8426" t="b">
        <v>0</v>
      </c>
      <c r="N8426" t="s">
        <v>22067</v>
      </c>
    </row>
    <row r="8427" spans="1:14" hidden="1" x14ac:dyDescent="0.25">
      <c r="A8427" t="s">
        <v>22068</v>
      </c>
      <c r="B8427" s="3" t="s">
        <v>22069</v>
      </c>
      <c r="C8427" s="5" t="s">
        <v>40596</v>
      </c>
      <c r="G8427" t="s">
        <v>46923</v>
      </c>
      <c r="H8427" t="s">
        <v>41</v>
      </c>
      <c r="I8427" t="s">
        <v>186</v>
      </c>
      <c r="J8427" t="b">
        <v>0</v>
      </c>
      <c r="N8427" t="s">
        <v>22070</v>
      </c>
    </row>
    <row r="8428" spans="1:14" hidden="1" x14ac:dyDescent="0.25">
      <c r="A8428" t="s">
        <v>22091</v>
      </c>
      <c r="B8428" s="3" t="s">
        <v>22092</v>
      </c>
      <c r="C8428" s="5" t="s">
        <v>40596</v>
      </c>
      <c r="D8428" t="s">
        <v>21446</v>
      </c>
      <c r="G8428" t="s">
        <v>46923</v>
      </c>
      <c r="H8428" t="s">
        <v>41</v>
      </c>
      <c r="I8428" t="s">
        <v>385</v>
      </c>
      <c r="J8428" t="b">
        <v>0</v>
      </c>
      <c r="N8428" t="s">
        <v>22093</v>
      </c>
    </row>
    <row r="8429" spans="1:14" hidden="1" x14ac:dyDescent="0.25">
      <c r="A8429" t="s">
        <v>22071</v>
      </c>
      <c r="B8429" s="3" t="s">
        <v>22072</v>
      </c>
      <c r="C8429" s="5" t="s">
        <v>40596</v>
      </c>
      <c r="E8429" t="s">
        <v>22073</v>
      </c>
      <c r="F8429" t="s">
        <v>22074</v>
      </c>
      <c r="G8429" t="s">
        <v>46923</v>
      </c>
      <c r="H8429" t="s">
        <v>178</v>
      </c>
      <c r="I8429" t="s">
        <v>44</v>
      </c>
      <c r="J8429" t="b">
        <v>0</v>
      </c>
      <c r="K8429" s="1">
        <v>34341</v>
      </c>
      <c r="N8429" t="s">
        <v>22075</v>
      </c>
    </row>
    <row r="8430" spans="1:14" hidden="1" x14ac:dyDescent="0.25">
      <c r="A8430" t="s">
        <v>22076</v>
      </c>
      <c r="B8430" s="3" t="s">
        <v>22077</v>
      </c>
      <c r="C8430" s="5" t="s">
        <v>40596</v>
      </c>
      <c r="E8430" t="s">
        <v>22073</v>
      </c>
      <c r="F8430" t="s">
        <v>22074</v>
      </c>
      <c r="G8430" t="s">
        <v>46923</v>
      </c>
      <c r="H8430" t="s">
        <v>178</v>
      </c>
      <c r="I8430" t="s">
        <v>44</v>
      </c>
      <c r="J8430" t="b">
        <v>0</v>
      </c>
      <c r="N8430" t="s">
        <v>22075</v>
      </c>
    </row>
    <row r="8431" spans="1:14" hidden="1" x14ac:dyDescent="0.25">
      <c r="A8431" t="s">
        <v>22078</v>
      </c>
      <c r="B8431" s="3" t="s">
        <v>22079</v>
      </c>
      <c r="C8431" s="5" t="s">
        <v>40596</v>
      </c>
      <c r="D8431" t="s">
        <v>22080</v>
      </c>
      <c r="E8431" t="s">
        <v>22073</v>
      </c>
      <c r="F8431" t="s">
        <v>22074</v>
      </c>
      <c r="G8431" t="s">
        <v>46923</v>
      </c>
      <c r="H8431" t="s">
        <v>178</v>
      </c>
      <c r="I8431" t="s">
        <v>44</v>
      </c>
      <c r="J8431" t="b">
        <v>0</v>
      </c>
      <c r="K8431" s="1">
        <v>39164</v>
      </c>
      <c r="N8431" t="s">
        <v>22075</v>
      </c>
    </row>
    <row r="8432" spans="1:14" hidden="1" x14ac:dyDescent="0.25">
      <c r="A8432" t="s">
        <v>22081</v>
      </c>
      <c r="B8432" s="3" t="s">
        <v>22082</v>
      </c>
      <c r="C8432" s="5" t="s">
        <v>40596</v>
      </c>
      <c r="E8432" t="s">
        <v>22073</v>
      </c>
      <c r="F8432" t="s">
        <v>22074</v>
      </c>
      <c r="G8432" t="s">
        <v>46923</v>
      </c>
      <c r="H8432" t="s">
        <v>178</v>
      </c>
      <c r="I8432" t="s">
        <v>44</v>
      </c>
      <c r="J8432" t="b">
        <v>0</v>
      </c>
      <c r="K8432" s="1">
        <v>42583</v>
      </c>
      <c r="N8432" t="s">
        <v>22075</v>
      </c>
    </row>
    <row r="8433" spans="1:14" hidden="1" x14ac:dyDescent="0.25">
      <c r="A8433" t="s">
        <v>22083</v>
      </c>
      <c r="B8433" s="3" t="s">
        <v>22084</v>
      </c>
      <c r="C8433" s="5" t="s">
        <v>40596</v>
      </c>
      <c r="E8433" t="s">
        <v>22073</v>
      </c>
      <c r="F8433" t="s">
        <v>22074</v>
      </c>
      <c r="G8433" t="s">
        <v>46923</v>
      </c>
      <c r="H8433" t="s">
        <v>178</v>
      </c>
      <c r="I8433" t="s">
        <v>44</v>
      </c>
      <c r="J8433" t="b">
        <v>0</v>
      </c>
      <c r="K8433" s="1">
        <v>42583</v>
      </c>
      <c r="N8433" t="s">
        <v>22075</v>
      </c>
    </row>
    <row r="8434" spans="1:14" hidden="1" x14ac:dyDescent="0.25">
      <c r="A8434" t="s">
        <v>22085</v>
      </c>
      <c r="B8434" s="3" t="s">
        <v>22086</v>
      </c>
      <c r="C8434" s="5" t="s">
        <v>40596</v>
      </c>
      <c r="E8434" t="s">
        <v>22073</v>
      </c>
      <c r="F8434" t="s">
        <v>22074</v>
      </c>
      <c r="G8434" t="s">
        <v>46923</v>
      </c>
      <c r="H8434" t="s">
        <v>178</v>
      </c>
      <c r="I8434" t="s">
        <v>44</v>
      </c>
      <c r="J8434" t="b">
        <v>0</v>
      </c>
      <c r="N8434" t="s">
        <v>22075</v>
      </c>
    </row>
    <row r="8435" spans="1:14" hidden="1" x14ac:dyDescent="0.25">
      <c r="A8435" t="s">
        <v>22087</v>
      </c>
      <c r="B8435" s="3" t="s">
        <v>22088</v>
      </c>
      <c r="C8435" s="5" t="s">
        <v>40596</v>
      </c>
      <c r="E8435" t="s">
        <v>22073</v>
      </c>
      <c r="F8435" t="s">
        <v>22074</v>
      </c>
      <c r="G8435" t="s">
        <v>46923</v>
      </c>
      <c r="H8435" t="s">
        <v>178</v>
      </c>
      <c r="I8435" t="s">
        <v>44</v>
      </c>
      <c r="J8435" t="b">
        <v>0</v>
      </c>
      <c r="N8435" t="s">
        <v>22075</v>
      </c>
    </row>
    <row r="8436" spans="1:14" hidden="1" x14ac:dyDescent="0.25">
      <c r="A8436" t="s">
        <v>22089</v>
      </c>
      <c r="B8436" s="3" t="s">
        <v>22090</v>
      </c>
      <c r="C8436" s="5" t="s">
        <v>40596</v>
      </c>
      <c r="E8436" t="s">
        <v>22073</v>
      </c>
      <c r="F8436" t="s">
        <v>22074</v>
      </c>
      <c r="G8436" t="s">
        <v>46923</v>
      </c>
      <c r="H8436" t="s">
        <v>178</v>
      </c>
      <c r="I8436" t="s">
        <v>44</v>
      </c>
      <c r="J8436" t="b">
        <v>0</v>
      </c>
      <c r="N8436" t="s">
        <v>22075</v>
      </c>
    </row>
    <row r="8437" spans="1:14" hidden="1" x14ac:dyDescent="0.25">
      <c r="A8437" t="s">
        <v>22094</v>
      </c>
      <c r="B8437" s="3" t="s">
        <v>22095</v>
      </c>
      <c r="C8437" s="5" t="s">
        <v>40596</v>
      </c>
      <c r="D8437" t="s">
        <v>22096</v>
      </c>
      <c r="G8437" t="s">
        <v>46923</v>
      </c>
      <c r="H8437" t="s">
        <v>41</v>
      </c>
      <c r="J8437" t="b">
        <v>0</v>
      </c>
      <c r="N8437" t="s">
        <v>22097</v>
      </c>
    </row>
    <row r="8438" spans="1:14" hidden="1" x14ac:dyDescent="0.25">
      <c r="A8438" t="s">
        <v>22098</v>
      </c>
      <c r="B8438" s="3" t="s">
        <v>22099</v>
      </c>
      <c r="C8438" s="5" t="s">
        <v>40596</v>
      </c>
      <c r="G8438" t="s">
        <v>46923</v>
      </c>
      <c r="H8438" t="s">
        <v>41</v>
      </c>
      <c r="J8438" t="b">
        <v>0</v>
      </c>
    </row>
    <row r="8439" spans="1:14" hidden="1" x14ac:dyDescent="0.25">
      <c r="A8439" t="s">
        <v>22107</v>
      </c>
      <c r="B8439" s="3" t="s">
        <v>22101</v>
      </c>
      <c r="C8439" s="5" t="s">
        <v>40597</v>
      </c>
      <c r="F8439" t="s">
        <v>2078</v>
      </c>
      <c r="G8439" t="s">
        <v>46923</v>
      </c>
      <c r="H8439" t="s">
        <v>178</v>
      </c>
      <c r="I8439" t="s">
        <v>28</v>
      </c>
      <c r="J8439" t="b">
        <v>0</v>
      </c>
      <c r="N8439" t="s">
        <v>22108</v>
      </c>
    </row>
    <row r="8440" spans="1:14" hidden="1" x14ac:dyDescent="0.25">
      <c r="A8440" t="s">
        <v>22100</v>
      </c>
      <c r="B8440" s="3" t="s">
        <v>22101</v>
      </c>
      <c r="C8440" s="5" t="s">
        <v>40596</v>
      </c>
      <c r="F8440" t="s">
        <v>208</v>
      </c>
      <c r="G8440" t="s">
        <v>46923</v>
      </c>
      <c r="H8440" t="s">
        <v>14</v>
      </c>
      <c r="I8440" t="s">
        <v>28</v>
      </c>
      <c r="J8440" t="b">
        <v>0</v>
      </c>
      <c r="K8440" s="1">
        <v>35230</v>
      </c>
      <c r="L8440" s="1">
        <v>45139</v>
      </c>
      <c r="N8440" t="s">
        <v>22102</v>
      </c>
    </row>
    <row r="8441" spans="1:14" hidden="1" x14ac:dyDescent="0.25">
      <c r="A8441" t="s">
        <v>22103</v>
      </c>
      <c r="B8441" s="3" t="s">
        <v>22101</v>
      </c>
      <c r="C8441" s="5" t="s">
        <v>40596</v>
      </c>
      <c r="F8441" t="s">
        <v>22104</v>
      </c>
      <c r="G8441" t="s">
        <v>46923</v>
      </c>
      <c r="H8441" t="s">
        <v>143</v>
      </c>
      <c r="I8441" t="s">
        <v>28</v>
      </c>
      <c r="J8441" t="b">
        <v>0</v>
      </c>
      <c r="K8441" s="1">
        <v>36770</v>
      </c>
      <c r="L8441" s="1">
        <v>45657</v>
      </c>
      <c r="N8441" t="s">
        <v>22105</v>
      </c>
    </row>
    <row r="8442" spans="1:14" hidden="1" x14ac:dyDescent="0.25">
      <c r="A8442" t="s">
        <v>22109</v>
      </c>
      <c r="B8442" s="3" t="s">
        <v>22101</v>
      </c>
      <c r="C8442" s="5" t="s">
        <v>40596</v>
      </c>
      <c r="F8442" t="s">
        <v>2096</v>
      </c>
      <c r="G8442" t="s">
        <v>46923</v>
      </c>
      <c r="H8442" t="s">
        <v>41</v>
      </c>
      <c r="I8442" t="s">
        <v>28</v>
      </c>
      <c r="J8442" t="b">
        <v>0</v>
      </c>
      <c r="K8442" s="1">
        <v>29799</v>
      </c>
      <c r="N8442" t="s">
        <v>22110</v>
      </c>
    </row>
    <row r="8443" spans="1:14" hidden="1" x14ac:dyDescent="0.25">
      <c r="A8443" t="s">
        <v>22111</v>
      </c>
      <c r="B8443" s="3" t="s">
        <v>22112</v>
      </c>
      <c r="C8443" s="5" t="s">
        <v>40596</v>
      </c>
      <c r="D8443" t="s">
        <v>22113</v>
      </c>
      <c r="F8443" t="s">
        <v>22114</v>
      </c>
      <c r="G8443" t="s">
        <v>46923</v>
      </c>
      <c r="H8443" t="s">
        <v>178</v>
      </c>
      <c r="I8443" t="s">
        <v>20</v>
      </c>
      <c r="J8443" t="b">
        <v>0</v>
      </c>
      <c r="K8443" s="1">
        <v>44410</v>
      </c>
      <c r="N8443" t="s">
        <v>22115</v>
      </c>
    </row>
    <row r="8444" spans="1:14" hidden="1" x14ac:dyDescent="0.25">
      <c r="A8444" t="s">
        <v>22121</v>
      </c>
      <c r="B8444" s="3" t="s">
        <v>22122</v>
      </c>
      <c r="C8444" s="5" t="s">
        <v>40596</v>
      </c>
      <c r="E8444" t="s">
        <v>22101</v>
      </c>
      <c r="F8444" t="s">
        <v>4636</v>
      </c>
      <c r="G8444" t="s">
        <v>46923</v>
      </c>
      <c r="H8444" t="s">
        <v>178</v>
      </c>
      <c r="I8444" t="s">
        <v>20</v>
      </c>
      <c r="J8444" t="b">
        <v>0</v>
      </c>
      <c r="K8444" s="1">
        <v>44109</v>
      </c>
    </row>
    <row r="8445" spans="1:14" hidden="1" x14ac:dyDescent="0.25">
      <c r="A8445" t="s">
        <v>22123</v>
      </c>
      <c r="B8445" s="3" t="s">
        <v>22124</v>
      </c>
      <c r="C8445" s="5" t="s">
        <v>40596</v>
      </c>
      <c r="E8445" t="s">
        <v>22101</v>
      </c>
      <c r="F8445" t="s">
        <v>4636</v>
      </c>
      <c r="G8445" t="s">
        <v>46923</v>
      </c>
      <c r="H8445" t="s">
        <v>178</v>
      </c>
      <c r="I8445" t="s">
        <v>20</v>
      </c>
      <c r="J8445" t="b">
        <v>0</v>
      </c>
      <c r="K8445" s="1">
        <v>44109</v>
      </c>
    </row>
    <row r="8446" spans="1:14" hidden="1" x14ac:dyDescent="0.25">
      <c r="A8446" t="s">
        <v>22125</v>
      </c>
      <c r="B8446" s="3" t="s">
        <v>22126</v>
      </c>
      <c r="C8446" s="5" t="s">
        <v>40596</v>
      </c>
      <c r="E8446" t="s">
        <v>40</v>
      </c>
      <c r="G8446" t="s">
        <v>46923</v>
      </c>
      <c r="H8446" t="s">
        <v>41</v>
      </c>
      <c r="I8446" t="s">
        <v>42</v>
      </c>
      <c r="J8446" t="b">
        <v>0</v>
      </c>
      <c r="N8446" t="s">
        <v>22127</v>
      </c>
    </row>
    <row r="8447" spans="1:14" hidden="1" x14ac:dyDescent="0.25">
      <c r="A8447" t="s">
        <v>22128</v>
      </c>
      <c r="B8447" s="3" t="s">
        <v>22129</v>
      </c>
      <c r="C8447" s="5" t="s">
        <v>40596</v>
      </c>
      <c r="F8447" t="s">
        <v>208</v>
      </c>
      <c r="G8447" t="s">
        <v>46923</v>
      </c>
      <c r="H8447" t="s">
        <v>178</v>
      </c>
      <c r="I8447" t="s">
        <v>20</v>
      </c>
      <c r="J8447" t="b">
        <v>0</v>
      </c>
      <c r="K8447" s="1">
        <v>36342</v>
      </c>
      <c r="L8447" s="1">
        <v>44651</v>
      </c>
      <c r="N8447" t="s">
        <v>22130</v>
      </c>
    </row>
    <row r="8448" spans="1:14" hidden="1" x14ac:dyDescent="0.25">
      <c r="A8448" t="s">
        <v>22131</v>
      </c>
      <c r="B8448" s="3" t="s">
        <v>22132</v>
      </c>
      <c r="C8448" s="5" t="s">
        <v>40596</v>
      </c>
      <c r="E8448" t="s">
        <v>40</v>
      </c>
      <c r="G8448" t="s">
        <v>46923</v>
      </c>
      <c r="H8448" t="s">
        <v>41</v>
      </c>
      <c r="I8448" t="s">
        <v>20</v>
      </c>
      <c r="J8448" t="b">
        <v>0</v>
      </c>
      <c r="N8448" t="s">
        <v>22133</v>
      </c>
    </row>
    <row r="8449" spans="1:14" hidden="1" x14ac:dyDescent="0.25">
      <c r="A8449" t="s">
        <v>22134</v>
      </c>
      <c r="B8449" s="3" t="s">
        <v>22135</v>
      </c>
      <c r="C8449" s="5" t="s">
        <v>40596</v>
      </c>
      <c r="E8449" t="s">
        <v>40</v>
      </c>
      <c r="G8449" t="s">
        <v>46923</v>
      </c>
      <c r="H8449" t="s">
        <v>41</v>
      </c>
      <c r="I8449" t="s">
        <v>42</v>
      </c>
      <c r="J8449" t="b">
        <v>0</v>
      </c>
      <c r="N8449" t="s">
        <v>22136</v>
      </c>
    </row>
    <row r="8450" spans="1:14" hidden="1" x14ac:dyDescent="0.25">
      <c r="A8450" t="s">
        <v>22137</v>
      </c>
      <c r="B8450" s="3" t="s">
        <v>22138</v>
      </c>
      <c r="C8450" s="5" t="s">
        <v>40596</v>
      </c>
      <c r="E8450" t="s">
        <v>40</v>
      </c>
      <c r="G8450" t="s">
        <v>46923</v>
      </c>
      <c r="H8450" t="s">
        <v>41</v>
      </c>
      <c r="I8450" t="s">
        <v>42</v>
      </c>
      <c r="J8450" t="b">
        <v>0</v>
      </c>
      <c r="N8450" t="s">
        <v>22139</v>
      </c>
    </row>
    <row r="8451" spans="1:14" hidden="1" x14ac:dyDescent="0.25">
      <c r="A8451" t="s">
        <v>22140</v>
      </c>
      <c r="B8451" s="3" t="s">
        <v>22141</v>
      </c>
      <c r="C8451" s="5" t="s">
        <v>40596</v>
      </c>
      <c r="E8451" t="s">
        <v>40</v>
      </c>
      <c r="G8451" t="s">
        <v>46923</v>
      </c>
      <c r="H8451" t="s">
        <v>41</v>
      </c>
      <c r="I8451" t="s">
        <v>42</v>
      </c>
      <c r="J8451" t="b">
        <v>0</v>
      </c>
      <c r="N8451" t="s">
        <v>22142</v>
      </c>
    </row>
    <row r="8452" spans="1:14" hidden="1" x14ac:dyDescent="0.25">
      <c r="A8452" t="s">
        <v>22143</v>
      </c>
      <c r="B8452" s="3" t="s">
        <v>22144</v>
      </c>
      <c r="C8452" s="5" t="s">
        <v>40596</v>
      </c>
      <c r="D8452" t="s">
        <v>22145</v>
      </c>
      <c r="F8452" t="s">
        <v>208</v>
      </c>
      <c r="G8452" t="s">
        <v>46923</v>
      </c>
      <c r="H8452" t="s">
        <v>14</v>
      </c>
      <c r="I8452" t="s">
        <v>20</v>
      </c>
      <c r="J8452" t="b">
        <v>0</v>
      </c>
      <c r="K8452" s="1">
        <v>38060</v>
      </c>
      <c r="L8452" s="1">
        <v>45139</v>
      </c>
      <c r="M8452" t="s">
        <v>22121</v>
      </c>
      <c r="N8452" t="s">
        <v>22146</v>
      </c>
    </row>
    <row r="8453" spans="1:14" hidden="1" x14ac:dyDescent="0.25">
      <c r="A8453" t="s">
        <v>22147</v>
      </c>
      <c r="B8453" s="3" t="s">
        <v>22144</v>
      </c>
      <c r="C8453" s="5" t="s">
        <v>40596</v>
      </c>
      <c r="F8453" t="s">
        <v>208</v>
      </c>
      <c r="G8453" t="s">
        <v>46923</v>
      </c>
      <c r="H8453" t="s">
        <v>178</v>
      </c>
      <c r="I8453" t="s">
        <v>20</v>
      </c>
      <c r="J8453" t="b">
        <v>0</v>
      </c>
      <c r="K8453" s="1">
        <v>36342</v>
      </c>
      <c r="L8453" s="1">
        <v>44651</v>
      </c>
      <c r="N8453" t="s">
        <v>22148</v>
      </c>
    </row>
    <row r="8454" spans="1:14" hidden="1" x14ac:dyDescent="0.25">
      <c r="A8454" t="s">
        <v>22149</v>
      </c>
      <c r="B8454" s="3" t="s">
        <v>22144</v>
      </c>
      <c r="C8454" s="5" t="s">
        <v>40596</v>
      </c>
      <c r="F8454" t="s">
        <v>230</v>
      </c>
      <c r="G8454" t="s">
        <v>46923</v>
      </c>
      <c r="H8454" t="s">
        <v>41</v>
      </c>
      <c r="I8454" t="s">
        <v>20</v>
      </c>
      <c r="J8454" t="b">
        <v>0</v>
      </c>
      <c r="K8454" s="1">
        <v>36008</v>
      </c>
      <c r="N8454" t="s">
        <v>22150</v>
      </c>
    </row>
    <row r="8455" spans="1:14" hidden="1" x14ac:dyDescent="0.25">
      <c r="A8455" t="s">
        <v>22151</v>
      </c>
      <c r="B8455" s="3" t="s">
        <v>22152</v>
      </c>
      <c r="C8455" s="5" t="s">
        <v>40596</v>
      </c>
      <c r="E8455" t="s">
        <v>40</v>
      </c>
      <c r="G8455" t="s">
        <v>46923</v>
      </c>
      <c r="H8455" t="s">
        <v>41</v>
      </c>
      <c r="I8455" t="s">
        <v>42</v>
      </c>
      <c r="J8455" t="b">
        <v>0</v>
      </c>
      <c r="N8455" t="s">
        <v>22153</v>
      </c>
    </row>
    <row r="8456" spans="1:14" hidden="1" x14ac:dyDescent="0.25">
      <c r="A8456" t="s">
        <v>22154</v>
      </c>
      <c r="B8456" s="3" t="s">
        <v>22155</v>
      </c>
      <c r="C8456" s="5" t="s">
        <v>40596</v>
      </c>
      <c r="E8456" t="s">
        <v>40</v>
      </c>
      <c r="G8456" t="s">
        <v>46923</v>
      </c>
      <c r="H8456" t="s">
        <v>41</v>
      </c>
      <c r="I8456" t="s">
        <v>42</v>
      </c>
      <c r="J8456" t="b">
        <v>0</v>
      </c>
      <c r="N8456" t="s">
        <v>22156</v>
      </c>
    </row>
    <row r="8457" spans="1:14" hidden="1" x14ac:dyDescent="0.25">
      <c r="A8457" t="s">
        <v>22157</v>
      </c>
      <c r="B8457" s="3" t="s">
        <v>22158</v>
      </c>
      <c r="C8457" s="5" t="s">
        <v>40596</v>
      </c>
      <c r="E8457" t="s">
        <v>40</v>
      </c>
      <c r="G8457" t="s">
        <v>46923</v>
      </c>
      <c r="H8457" t="s">
        <v>41</v>
      </c>
      <c r="I8457" t="s">
        <v>42</v>
      </c>
      <c r="J8457" t="b">
        <v>0</v>
      </c>
      <c r="N8457" t="s">
        <v>22159</v>
      </c>
    </row>
    <row r="8458" spans="1:14" hidden="1" x14ac:dyDescent="0.25">
      <c r="A8458" t="s">
        <v>22160</v>
      </c>
      <c r="B8458" s="3" t="s">
        <v>22161</v>
      </c>
      <c r="C8458" s="5" t="s">
        <v>40596</v>
      </c>
      <c r="E8458" t="s">
        <v>40</v>
      </c>
      <c r="G8458" t="s">
        <v>46923</v>
      </c>
      <c r="H8458" t="s">
        <v>41</v>
      </c>
      <c r="I8458" t="s">
        <v>42</v>
      </c>
      <c r="J8458" t="b">
        <v>0</v>
      </c>
      <c r="N8458" t="s">
        <v>22162</v>
      </c>
    </row>
    <row r="8459" spans="1:14" hidden="1" x14ac:dyDescent="0.25">
      <c r="A8459" t="s">
        <v>22163</v>
      </c>
      <c r="B8459" s="3" t="s">
        <v>22164</v>
      </c>
      <c r="C8459" s="5" t="s">
        <v>40596</v>
      </c>
      <c r="G8459" t="s">
        <v>46923</v>
      </c>
      <c r="H8459" t="s">
        <v>41</v>
      </c>
      <c r="I8459" t="s">
        <v>42</v>
      </c>
      <c r="J8459" t="b">
        <v>0</v>
      </c>
      <c r="N8459" t="s">
        <v>22165</v>
      </c>
    </row>
    <row r="8460" spans="1:14" hidden="1" x14ac:dyDescent="0.25">
      <c r="A8460" t="s">
        <v>22166</v>
      </c>
      <c r="B8460" s="3" t="s">
        <v>22167</v>
      </c>
      <c r="C8460" s="5" t="s">
        <v>40596</v>
      </c>
      <c r="D8460" t="s">
        <v>22168</v>
      </c>
      <c r="F8460" t="s">
        <v>2096</v>
      </c>
      <c r="G8460" t="s">
        <v>46923</v>
      </c>
      <c r="H8460" t="s">
        <v>41</v>
      </c>
      <c r="I8460" t="s">
        <v>28</v>
      </c>
      <c r="J8460" t="b">
        <v>0</v>
      </c>
      <c r="N8460" t="s">
        <v>22169</v>
      </c>
    </row>
    <row r="8461" spans="1:14" hidden="1" x14ac:dyDescent="0.25">
      <c r="A8461" t="s">
        <v>22170</v>
      </c>
      <c r="B8461" s="3" t="s">
        <v>22171</v>
      </c>
      <c r="C8461" s="5" t="s">
        <v>40596</v>
      </c>
      <c r="E8461" t="s">
        <v>40</v>
      </c>
      <c r="G8461" t="s">
        <v>46923</v>
      </c>
      <c r="H8461" t="s">
        <v>41</v>
      </c>
      <c r="I8461" t="s">
        <v>20</v>
      </c>
      <c r="J8461" t="b">
        <v>0</v>
      </c>
      <c r="N8461" t="s">
        <v>22172</v>
      </c>
    </row>
    <row r="8462" spans="1:14" hidden="1" x14ac:dyDescent="0.25">
      <c r="A8462" t="s">
        <v>22173</v>
      </c>
      <c r="B8462" s="3" t="s">
        <v>22174</v>
      </c>
      <c r="C8462" s="5" t="s">
        <v>40596</v>
      </c>
      <c r="F8462" t="s">
        <v>2078</v>
      </c>
      <c r="G8462" t="s">
        <v>46923</v>
      </c>
      <c r="H8462" t="s">
        <v>178</v>
      </c>
      <c r="I8462" t="s">
        <v>28</v>
      </c>
      <c r="J8462" t="b">
        <v>0</v>
      </c>
      <c r="K8462" s="1">
        <v>31990</v>
      </c>
      <c r="N8462" t="s">
        <v>22175</v>
      </c>
    </row>
    <row r="8463" spans="1:14" hidden="1" x14ac:dyDescent="0.25">
      <c r="A8463" t="s">
        <v>22176</v>
      </c>
      <c r="B8463" s="3" t="s">
        <v>22177</v>
      </c>
      <c r="C8463" s="5" t="s">
        <v>40596</v>
      </c>
      <c r="E8463" t="s">
        <v>40</v>
      </c>
      <c r="G8463" t="s">
        <v>46923</v>
      </c>
      <c r="H8463" t="s">
        <v>41</v>
      </c>
      <c r="I8463" t="s">
        <v>42</v>
      </c>
      <c r="J8463" t="b">
        <v>0</v>
      </c>
      <c r="N8463" t="s">
        <v>22178</v>
      </c>
    </row>
    <row r="8464" spans="1:14" hidden="1" x14ac:dyDescent="0.25">
      <c r="A8464" t="s">
        <v>22179</v>
      </c>
      <c r="B8464" s="3" t="s">
        <v>22180</v>
      </c>
      <c r="C8464" s="5" t="s">
        <v>40596</v>
      </c>
      <c r="E8464" t="s">
        <v>22101</v>
      </c>
      <c r="F8464" t="s">
        <v>208</v>
      </c>
      <c r="G8464" t="s">
        <v>46923</v>
      </c>
      <c r="H8464" t="s">
        <v>14</v>
      </c>
      <c r="I8464" t="s">
        <v>20</v>
      </c>
      <c r="J8464" t="b">
        <v>0</v>
      </c>
      <c r="K8464" s="1">
        <v>39173</v>
      </c>
      <c r="L8464" s="1">
        <v>45139</v>
      </c>
      <c r="N8464" t="s">
        <v>22181</v>
      </c>
    </row>
    <row r="8465" spans="1:14" hidden="1" x14ac:dyDescent="0.25">
      <c r="A8465" t="s">
        <v>22182</v>
      </c>
      <c r="B8465" s="3" t="s">
        <v>22180</v>
      </c>
      <c r="C8465" s="5" t="s">
        <v>40596</v>
      </c>
      <c r="F8465" t="s">
        <v>208</v>
      </c>
      <c r="G8465" t="s">
        <v>46923</v>
      </c>
      <c r="H8465" t="s">
        <v>178</v>
      </c>
      <c r="I8465" t="s">
        <v>20</v>
      </c>
      <c r="J8465" t="b">
        <v>0</v>
      </c>
      <c r="K8465" s="1">
        <v>37012</v>
      </c>
      <c r="L8465" s="1">
        <v>45505</v>
      </c>
      <c r="N8465" t="s">
        <v>22183</v>
      </c>
    </row>
    <row r="8466" spans="1:14" hidden="1" x14ac:dyDescent="0.25">
      <c r="A8466" t="s">
        <v>22184</v>
      </c>
      <c r="B8466" s="3" t="s">
        <v>22185</v>
      </c>
      <c r="C8466" s="5" t="s">
        <v>40596</v>
      </c>
      <c r="F8466" t="s">
        <v>4508</v>
      </c>
      <c r="G8466" t="s">
        <v>46923</v>
      </c>
      <c r="H8466" t="s">
        <v>178</v>
      </c>
      <c r="I8466" t="s">
        <v>20</v>
      </c>
      <c r="J8466" t="b">
        <v>0</v>
      </c>
      <c r="K8466" s="1">
        <v>41786</v>
      </c>
      <c r="N8466" t="s">
        <v>22183</v>
      </c>
    </row>
    <row r="8467" spans="1:14" hidden="1" x14ac:dyDescent="0.25">
      <c r="A8467" t="s">
        <v>22186</v>
      </c>
      <c r="B8467" s="3" t="s">
        <v>22187</v>
      </c>
      <c r="C8467" s="5" t="s">
        <v>40596</v>
      </c>
      <c r="G8467" t="s">
        <v>46923</v>
      </c>
      <c r="H8467" t="s">
        <v>41</v>
      </c>
      <c r="I8467" t="s">
        <v>28</v>
      </c>
      <c r="J8467" t="b">
        <v>0</v>
      </c>
      <c r="N8467" t="s">
        <v>22188</v>
      </c>
    </row>
    <row r="8468" spans="1:14" hidden="1" x14ac:dyDescent="0.25">
      <c r="A8468" t="s">
        <v>22189</v>
      </c>
      <c r="B8468" s="3" t="s">
        <v>22190</v>
      </c>
      <c r="C8468" s="5" t="s">
        <v>40596</v>
      </c>
      <c r="D8468" t="s">
        <v>22191</v>
      </c>
      <c r="F8468" t="s">
        <v>2078</v>
      </c>
      <c r="G8468" t="s">
        <v>46923</v>
      </c>
      <c r="H8468" t="s">
        <v>178</v>
      </c>
      <c r="I8468" t="s">
        <v>20</v>
      </c>
      <c r="J8468" t="b">
        <v>0</v>
      </c>
      <c r="K8468" s="1">
        <v>39706</v>
      </c>
      <c r="N8468" t="s">
        <v>22192</v>
      </c>
    </row>
    <row r="8469" spans="1:14" hidden="1" x14ac:dyDescent="0.25">
      <c r="A8469" t="s">
        <v>22193</v>
      </c>
      <c r="B8469" s="3" t="s">
        <v>22190</v>
      </c>
      <c r="C8469" s="5" t="s">
        <v>40596</v>
      </c>
      <c r="F8469" t="s">
        <v>22194</v>
      </c>
      <c r="G8469" t="s">
        <v>46923</v>
      </c>
      <c r="H8469" t="s">
        <v>41</v>
      </c>
      <c r="I8469" t="s">
        <v>20</v>
      </c>
      <c r="J8469" t="b">
        <v>0</v>
      </c>
      <c r="K8469" s="1">
        <v>38733</v>
      </c>
      <c r="N8469" t="s">
        <v>22195</v>
      </c>
    </row>
    <row r="8470" spans="1:14" hidden="1" x14ac:dyDescent="0.25">
      <c r="A8470" t="s">
        <v>22196</v>
      </c>
      <c r="B8470" s="3" t="s">
        <v>22197</v>
      </c>
      <c r="C8470" s="5" t="s">
        <v>40596</v>
      </c>
      <c r="E8470" t="s">
        <v>40</v>
      </c>
      <c r="G8470" t="s">
        <v>46923</v>
      </c>
      <c r="H8470" t="s">
        <v>41</v>
      </c>
      <c r="I8470" t="s">
        <v>20</v>
      </c>
      <c r="J8470" t="b">
        <v>0</v>
      </c>
      <c r="N8470" t="s">
        <v>22198</v>
      </c>
    </row>
    <row r="8471" spans="1:14" hidden="1" x14ac:dyDescent="0.25">
      <c r="A8471" t="s">
        <v>22200</v>
      </c>
      <c r="B8471" s="3" t="s">
        <v>22199</v>
      </c>
      <c r="C8471" s="5" t="s">
        <v>40596</v>
      </c>
      <c r="F8471" t="s">
        <v>22201</v>
      </c>
      <c r="G8471" t="s">
        <v>46923</v>
      </c>
      <c r="H8471" t="s">
        <v>178</v>
      </c>
      <c r="I8471" t="s">
        <v>20</v>
      </c>
      <c r="J8471" t="b">
        <v>0</v>
      </c>
      <c r="K8471" s="1">
        <v>40575</v>
      </c>
      <c r="N8471" t="s">
        <v>22202</v>
      </c>
    </row>
    <row r="8472" spans="1:14" hidden="1" x14ac:dyDescent="0.25">
      <c r="A8472" t="s">
        <v>22203</v>
      </c>
      <c r="B8472" s="3" t="s">
        <v>22204</v>
      </c>
      <c r="C8472" s="5" t="s">
        <v>40596</v>
      </c>
      <c r="E8472" t="s">
        <v>40</v>
      </c>
      <c r="G8472" t="s">
        <v>46923</v>
      </c>
      <c r="H8472" t="s">
        <v>41</v>
      </c>
      <c r="I8472" t="s">
        <v>20</v>
      </c>
      <c r="J8472" t="b">
        <v>0</v>
      </c>
      <c r="N8472" t="s">
        <v>22205</v>
      </c>
    </row>
    <row r="8473" spans="1:14" hidden="1" x14ac:dyDescent="0.25">
      <c r="A8473" t="s">
        <v>22106</v>
      </c>
      <c r="B8473" s="3" t="s">
        <v>22206</v>
      </c>
      <c r="C8473" s="5" t="s">
        <v>40596</v>
      </c>
      <c r="F8473" t="s">
        <v>4652</v>
      </c>
      <c r="G8473" t="s">
        <v>46923</v>
      </c>
      <c r="H8473" t="s">
        <v>41</v>
      </c>
      <c r="I8473" t="s">
        <v>28</v>
      </c>
      <c r="J8473" t="b">
        <v>0</v>
      </c>
      <c r="K8473" s="1">
        <v>43518</v>
      </c>
      <c r="L8473" s="1">
        <v>44228</v>
      </c>
      <c r="M8473" t="s">
        <v>22173</v>
      </c>
      <c r="N8473" t="s">
        <v>22207</v>
      </c>
    </row>
    <row r="8474" spans="1:14" hidden="1" x14ac:dyDescent="0.25">
      <c r="A8474" t="s">
        <v>22208</v>
      </c>
      <c r="B8474" s="3" t="s">
        <v>22209</v>
      </c>
      <c r="C8474" s="5" t="s">
        <v>40596</v>
      </c>
      <c r="E8474" t="s">
        <v>40</v>
      </c>
      <c r="G8474" t="s">
        <v>46923</v>
      </c>
      <c r="H8474" t="s">
        <v>41</v>
      </c>
      <c r="I8474" t="s">
        <v>42</v>
      </c>
      <c r="J8474" t="b">
        <v>0</v>
      </c>
      <c r="N8474" t="s">
        <v>22210</v>
      </c>
    </row>
    <row r="8475" spans="1:14" hidden="1" x14ac:dyDescent="0.25">
      <c r="A8475" t="s">
        <v>22211</v>
      </c>
      <c r="B8475" s="3" t="s">
        <v>22212</v>
      </c>
      <c r="C8475" s="5" t="s">
        <v>40596</v>
      </c>
      <c r="E8475" t="s">
        <v>40</v>
      </c>
      <c r="G8475" t="s">
        <v>46923</v>
      </c>
      <c r="H8475" t="s">
        <v>41</v>
      </c>
      <c r="I8475" t="s">
        <v>28</v>
      </c>
      <c r="J8475" t="b">
        <v>0</v>
      </c>
      <c r="N8475" t="s">
        <v>22213</v>
      </c>
    </row>
    <row r="8476" spans="1:14" hidden="1" x14ac:dyDescent="0.25">
      <c r="A8476" t="s">
        <v>22214</v>
      </c>
      <c r="B8476" s="3" t="s">
        <v>22215</v>
      </c>
      <c r="C8476" s="5" t="s">
        <v>40596</v>
      </c>
      <c r="E8476" t="s">
        <v>40</v>
      </c>
      <c r="G8476" t="s">
        <v>46923</v>
      </c>
      <c r="H8476" t="s">
        <v>41</v>
      </c>
      <c r="I8476" t="s">
        <v>28</v>
      </c>
      <c r="J8476" t="b">
        <v>0</v>
      </c>
      <c r="N8476" t="s">
        <v>22216</v>
      </c>
    </row>
    <row r="8477" spans="1:14" hidden="1" x14ac:dyDescent="0.25">
      <c r="A8477" t="s">
        <v>22217</v>
      </c>
      <c r="B8477" s="3" t="s">
        <v>22218</v>
      </c>
      <c r="C8477" s="5" t="s">
        <v>40596</v>
      </c>
      <c r="E8477" t="s">
        <v>40</v>
      </c>
      <c r="G8477" t="s">
        <v>46923</v>
      </c>
      <c r="H8477" t="s">
        <v>41</v>
      </c>
      <c r="I8477" t="s">
        <v>42</v>
      </c>
      <c r="J8477" t="b">
        <v>0</v>
      </c>
      <c r="N8477" t="s">
        <v>22219</v>
      </c>
    </row>
    <row r="8478" spans="1:14" hidden="1" x14ac:dyDescent="0.25">
      <c r="A8478" t="s">
        <v>22220</v>
      </c>
      <c r="B8478" s="3" t="s">
        <v>22221</v>
      </c>
      <c r="C8478" s="5" t="s">
        <v>40596</v>
      </c>
      <c r="E8478" t="s">
        <v>40</v>
      </c>
      <c r="G8478" t="s">
        <v>46923</v>
      </c>
      <c r="H8478" t="s">
        <v>41</v>
      </c>
      <c r="I8478" t="s">
        <v>42</v>
      </c>
      <c r="J8478" t="b">
        <v>0</v>
      </c>
      <c r="N8478" t="s">
        <v>22222</v>
      </c>
    </row>
    <row r="8479" spans="1:14" hidden="1" x14ac:dyDescent="0.25">
      <c r="A8479" t="s">
        <v>22223</v>
      </c>
      <c r="B8479" s="3" t="s">
        <v>22224</v>
      </c>
      <c r="C8479" s="5" t="s">
        <v>40596</v>
      </c>
      <c r="E8479" t="s">
        <v>40</v>
      </c>
      <c r="G8479" t="s">
        <v>46923</v>
      </c>
      <c r="H8479" t="s">
        <v>41</v>
      </c>
      <c r="I8479" t="s">
        <v>28</v>
      </c>
      <c r="J8479" t="b">
        <v>0</v>
      </c>
      <c r="N8479" t="s">
        <v>22225</v>
      </c>
    </row>
    <row r="8480" spans="1:14" hidden="1" x14ac:dyDescent="0.25">
      <c r="A8480" t="s">
        <v>22226</v>
      </c>
      <c r="B8480" s="3" t="s">
        <v>22227</v>
      </c>
      <c r="C8480" s="5" t="s">
        <v>40596</v>
      </c>
      <c r="D8480" t="s">
        <v>22228</v>
      </c>
      <c r="F8480" t="s">
        <v>22229</v>
      </c>
      <c r="G8480" t="s">
        <v>46923</v>
      </c>
      <c r="H8480" t="s">
        <v>178</v>
      </c>
      <c r="I8480" t="s">
        <v>20</v>
      </c>
      <c r="J8480" t="b">
        <v>0</v>
      </c>
      <c r="K8480" s="1">
        <v>41786</v>
      </c>
      <c r="L8480" s="1">
        <v>44109</v>
      </c>
      <c r="M8480" t="s">
        <v>22123</v>
      </c>
      <c r="N8480" t="s">
        <v>22175</v>
      </c>
    </row>
    <row r="8481" spans="1:14" hidden="1" x14ac:dyDescent="0.25">
      <c r="A8481" t="s">
        <v>22230</v>
      </c>
      <c r="B8481" s="3" t="s">
        <v>22231</v>
      </c>
      <c r="C8481" s="5" t="s">
        <v>40596</v>
      </c>
      <c r="E8481" t="s">
        <v>40</v>
      </c>
      <c r="G8481" t="s">
        <v>46923</v>
      </c>
      <c r="H8481" t="s">
        <v>41</v>
      </c>
      <c r="I8481" t="s">
        <v>42</v>
      </c>
      <c r="J8481" t="b">
        <v>0</v>
      </c>
      <c r="N8481" t="s">
        <v>22232</v>
      </c>
    </row>
    <row r="8482" spans="1:14" hidden="1" x14ac:dyDescent="0.25">
      <c r="A8482" t="s">
        <v>22233</v>
      </c>
      <c r="B8482" s="3" t="s">
        <v>22234</v>
      </c>
      <c r="C8482" s="5" t="s">
        <v>40596</v>
      </c>
      <c r="E8482" t="s">
        <v>40</v>
      </c>
      <c r="G8482" t="s">
        <v>46923</v>
      </c>
      <c r="H8482" t="s">
        <v>41</v>
      </c>
      <c r="I8482" t="s">
        <v>20</v>
      </c>
      <c r="J8482" t="b">
        <v>0</v>
      </c>
      <c r="N8482" t="s">
        <v>22235</v>
      </c>
    </row>
    <row r="8483" spans="1:14" hidden="1" x14ac:dyDescent="0.25">
      <c r="A8483" t="s">
        <v>22236</v>
      </c>
      <c r="B8483" s="3" t="s">
        <v>22237</v>
      </c>
      <c r="C8483" s="5" t="s">
        <v>40596</v>
      </c>
      <c r="E8483" t="s">
        <v>40</v>
      </c>
      <c r="G8483" t="s">
        <v>46923</v>
      </c>
      <c r="H8483" t="s">
        <v>41</v>
      </c>
      <c r="I8483" t="s">
        <v>42</v>
      </c>
      <c r="J8483" t="b">
        <v>0</v>
      </c>
      <c r="N8483" t="s">
        <v>22238</v>
      </c>
    </row>
    <row r="8484" spans="1:14" hidden="1" x14ac:dyDescent="0.25">
      <c r="A8484" t="s">
        <v>22239</v>
      </c>
      <c r="B8484" s="3" t="s">
        <v>22240</v>
      </c>
      <c r="C8484" s="5" t="s">
        <v>40596</v>
      </c>
      <c r="E8484" t="s">
        <v>40</v>
      </c>
      <c r="G8484" t="s">
        <v>46923</v>
      </c>
      <c r="H8484" t="s">
        <v>41</v>
      </c>
      <c r="I8484" t="s">
        <v>42</v>
      </c>
      <c r="J8484" t="b">
        <v>0</v>
      </c>
      <c r="N8484" t="s">
        <v>22241</v>
      </c>
    </row>
    <row r="8485" spans="1:14" hidden="1" x14ac:dyDescent="0.25">
      <c r="A8485" t="s">
        <v>22242</v>
      </c>
      <c r="B8485" s="3" t="s">
        <v>22243</v>
      </c>
      <c r="C8485" s="5" t="s">
        <v>40596</v>
      </c>
      <c r="E8485" t="s">
        <v>40</v>
      </c>
      <c r="G8485" t="s">
        <v>46923</v>
      </c>
      <c r="H8485" t="s">
        <v>41</v>
      </c>
      <c r="I8485" t="s">
        <v>42</v>
      </c>
      <c r="J8485" t="b">
        <v>0</v>
      </c>
      <c r="N8485" t="s">
        <v>22244</v>
      </c>
    </row>
    <row r="8486" spans="1:14" hidden="1" x14ac:dyDescent="0.25">
      <c r="A8486" t="s">
        <v>22245</v>
      </c>
      <c r="B8486" s="3" t="s">
        <v>22246</v>
      </c>
      <c r="C8486" s="5" t="s">
        <v>40596</v>
      </c>
      <c r="E8486" t="s">
        <v>40</v>
      </c>
      <c r="G8486" t="s">
        <v>46923</v>
      </c>
      <c r="H8486" t="s">
        <v>41</v>
      </c>
      <c r="I8486" t="s">
        <v>42</v>
      </c>
      <c r="J8486" t="b">
        <v>0</v>
      </c>
      <c r="N8486" t="s">
        <v>22247</v>
      </c>
    </row>
    <row r="8487" spans="1:14" hidden="1" x14ac:dyDescent="0.25">
      <c r="A8487" t="s">
        <v>22248</v>
      </c>
      <c r="B8487" s="3" t="s">
        <v>22249</v>
      </c>
      <c r="C8487" s="5" t="s">
        <v>40596</v>
      </c>
      <c r="E8487" t="s">
        <v>40</v>
      </c>
      <c r="G8487" t="s">
        <v>46923</v>
      </c>
      <c r="H8487" t="s">
        <v>41</v>
      </c>
      <c r="I8487" t="s">
        <v>42</v>
      </c>
      <c r="J8487" t="b">
        <v>0</v>
      </c>
      <c r="N8487" t="s">
        <v>22250</v>
      </c>
    </row>
    <row r="8488" spans="1:14" hidden="1" x14ac:dyDescent="0.25">
      <c r="A8488" t="s">
        <v>22251</v>
      </c>
      <c r="B8488" s="3" t="s">
        <v>22252</v>
      </c>
      <c r="C8488" s="5" t="s">
        <v>40596</v>
      </c>
      <c r="E8488" t="s">
        <v>40</v>
      </c>
      <c r="G8488" t="s">
        <v>46923</v>
      </c>
      <c r="H8488" t="s">
        <v>41</v>
      </c>
      <c r="I8488" t="s">
        <v>42</v>
      </c>
      <c r="J8488" t="b">
        <v>0</v>
      </c>
      <c r="N8488" t="s">
        <v>22253</v>
      </c>
    </row>
    <row r="8489" spans="1:14" hidden="1" x14ac:dyDescent="0.25">
      <c r="A8489" t="s">
        <v>22254</v>
      </c>
      <c r="B8489" s="3" t="s">
        <v>22255</v>
      </c>
      <c r="C8489" s="5" t="s">
        <v>40596</v>
      </c>
      <c r="F8489" t="s">
        <v>2096</v>
      </c>
      <c r="G8489" t="s">
        <v>46923</v>
      </c>
      <c r="H8489" t="s">
        <v>41</v>
      </c>
      <c r="I8489" t="s">
        <v>28</v>
      </c>
      <c r="J8489" t="b">
        <v>0</v>
      </c>
      <c r="K8489" s="1">
        <v>36008</v>
      </c>
      <c r="N8489" t="s">
        <v>22256</v>
      </c>
    </row>
    <row r="8490" spans="1:14" hidden="1" x14ac:dyDescent="0.25">
      <c r="A8490" t="s">
        <v>22257</v>
      </c>
      <c r="B8490" s="3" t="s">
        <v>22258</v>
      </c>
      <c r="C8490" s="5" t="s">
        <v>40596</v>
      </c>
      <c r="E8490" t="s">
        <v>40</v>
      </c>
      <c r="G8490" t="s">
        <v>46923</v>
      </c>
      <c r="H8490" t="s">
        <v>41</v>
      </c>
      <c r="I8490" t="s">
        <v>42</v>
      </c>
      <c r="J8490" t="b">
        <v>0</v>
      </c>
      <c r="N8490" t="s">
        <v>22259</v>
      </c>
    </row>
    <row r="8491" spans="1:14" hidden="1" x14ac:dyDescent="0.25">
      <c r="A8491" t="s">
        <v>22263</v>
      </c>
      <c r="B8491" s="3" t="s">
        <v>22264</v>
      </c>
      <c r="C8491" s="5" t="s">
        <v>40596</v>
      </c>
      <c r="E8491" t="s">
        <v>40</v>
      </c>
      <c r="G8491" t="s">
        <v>46923</v>
      </c>
      <c r="H8491" t="s">
        <v>41</v>
      </c>
      <c r="I8491" t="s">
        <v>20</v>
      </c>
      <c r="J8491" t="b">
        <v>0</v>
      </c>
      <c r="N8491" t="s">
        <v>22265</v>
      </c>
    </row>
    <row r="8492" spans="1:14" hidden="1" x14ac:dyDescent="0.25">
      <c r="A8492" t="s">
        <v>22116</v>
      </c>
      <c r="B8492" s="3" t="s">
        <v>22117</v>
      </c>
      <c r="C8492" s="5" t="s">
        <v>40596</v>
      </c>
      <c r="F8492" t="s">
        <v>2281</v>
      </c>
      <c r="G8492" t="s">
        <v>46923</v>
      </c>
      <c r="H8492" t="s">
        <v>143</v>
      </c>
      <c r="I8492" t="s">
        <v>28</v>
      </c>
      <c r="J8492" t="b">
        <v>0</v>
      </c>
      <c r="K8492" s="1">
        <v>37182</v>
      </c>
      <c r="L8492" s="1">
        <v>45380</v>
      </c>
      <c r="N8492" t="s">
        <v>22118</v>
      </c>
    </row>
    <row r="8493" spans="1:14" hidden="1" x14ac:dyDescent="0.25">
      <c r="A8493" t="s">
        <v>22119</v>
      </c>
      <c r="B8493" s="3" t="s">
        <v>22117</v>
      </c>
      <c r="C8493" s="5" t="s">
        <v>40596</v>
      </c>
      <c r="F8493" t="s">
        <v>2096</v>
      </c>
      <c r="G8493" t="s">
        <v>46923</v>
      </c>
      <c r="H8493" t="s">
        <v>41</v>
      </c>
      <c r="I8493" t="s">
        <v>28</v>
      </c>
      <c r="J8493" t="b">
        <v>0</v>
      </c>
      <c r="K8493" s="1">
        <v>35278</v>
      </c>
      <c r="N8493" t="s">
        <v>22120</v>
      </c>
    </row>
    <row r="8494" spans="1:14" hidden="1" x14ac:dyDescent="0.25">
      <c r="A8494" t="s">
        <v>22260</v>
      </c>
      <c r="B8494" s="3" t="s">
        <v>22261</v>
      </c>
      <c r="C8494" s="5" t="s">
        <v>40596</v>
      </c>
      <c r="F8494" t="s">
        <v>2096</v>
      </c>
      <c r="G8494" t="s">
        <v>46923</v>
      </c>
      <c r="H8494" t="s">
        <v>41</v>
      </c>
      <c r="I8494" t="s">
        <v>28</v>
      </c>
      <c r="J8494" t="b">
        <v>0</v>
      </c>
      <c r="K8494" s="1">
        <v>38006</v>
      </c>
      <c r="L8494" s="1">
        <v>43101</v>
      </c>
      <c r="N8494" t="s">
        <v>22262</v>
      </c>
    </row>
    <row r="8495" spans="1:14" hidden="1" x14ac:dyDescent="0.25">
      <c r="A8495" t="s">
        <v>22267</v>
      </c>
      <c r="B8495" s="3" t="s">
        <v>22266</v>
      </c>
      <c r="C8495" s="5" t="s">
        <v>40596</v>
      </c>
      <c r="F8495" t="s">
        <v>2281</v>
      </c>
      <c r="G8495" t="s">
        <v>46923</v>
      </c>
      <c r="H8495" t="s">
        <v>143</v>
      </c>
      <c r="I8495" t="s">
        <v>20</v>
      </c>
      <c r="J8495" t="b">
        <v>0</v>
      </c>
      <c r="K8495" s="1">
        <v>30925</v>
      </c>
      <c r="N8495" t="s">
        <v>22268</v>
      </c>
    </row>
    <row r="8496" spans="1:14" hidden="1" x14ac:dyDescent="0.25">
      <c r="A8496" t="s">
        <v>22272</v>
      </c>
      <c r="B8496" s="3" t="s">
        <v>22273</v>
      </c>
      <c r="C8496" s="5" t="s">
        <v>40596</v>
      </c>
      <c r="G8496" t="s">
        <v>46923</v>
      </c>
      <c r="H8496" t="s">
        <v>41</v>
      </c>
      <c r="J8496" t="b">
        <v>0</v>
      </c>
      <c r="N8496" t="s">
        <v>22274</v>
      </c>
    </row>
    <row r="8497" spans="1:14" hidden="1" x14ac:dyDescent="0.25">
      <c r="A8497" t="s">
        <v>22275</v>
      </c>
      <c r="B8497" s="3" t="s">
        <v>22276</v>
      </c>
      <c r="C8497" s="5" t="s">
        <v>40596</v>
      </c>
      <c r="G8497" t="s">
        <v>46923</v>
      </c>
      <c r="H8497" t="s">
        <v>41</v>
      </c>
      <c r="I8497" t="s">
        <v>28</v>
      </c>
      <c r="J8497" t="b">
        <v>0</v>
      </c>
      <c r="N8497" t="s">
        <v>22277</v>
      </c>
    </row>
    <row r="8498" spans="1:14" hidden="1" x14ac:dyDescent="0.25">
      <c r="A8498" t="s">
        <v>22278</v>
      </c>
      <c r="B8498" s="3" t="s">
        <v>22279</v>
      </c>
      <c r="C8498" s="5" t="s">
        <v>40596</v>
      </c>
      <c r="G8498" t="s">
        <v>46923</v>
      </c>
      <c r="H8498" t="s">
        <v>41</v>
      </c>
      <c r="I8498" t="s">
        <v>84</v>
      </c>
      <c r="J8498" t="b">
        <v>0</v>
      </c>
      <c r="N8498" t="s">
        <v>22280</v>
      </c>
    </row>
    <row r="8499" spans="1:14" hidden="1" x14ac:dyDescent="0.25">
      <c r="A8499" t="s">
        <v>22269</v>
      </c>
      <c r="B8499" s="3" t="s">
        <v>22270</v>
      </c>
      <c r="C8499" s="5" t="s">
        <v>40596</v>
      </c>
      <c r="G8499" t="s">
        <v>46923</v>
      </c>
      <c r="H8499" t="s">
        <v>41</v>
      </c>
      <c r="J8499" t="b">
        <v>0</v>
      </c>
      <c r="K8499" s="1">
        <v>41134</v>
      </c>
      <c r="L8499" s="1">
        <v>42704</v>
      </c>
      <c r="N8499" t="s">
        <v>22271</v>
      </c>
    </row>
    <row r="8500" spans="1:14" hidden="1" x14ac:dyDescent="0.25">
      <c r="A8500" t="s">
        <v>22281</v>
      </c>
      <c r="B8500" s="3" t="s">
        <v>22282</v>
      </c>
      <c r="C8500" s="5" t="s">
        <v>40596</v>
      </c>
      <c r="G8500" t="s">
        <v>46923</v>
      </c>
      <c r="H8500" t="s">
        <v>41</v>
      </c>
      <c r="I8500" t="s">
        <v>385</v>
      </c>
      <c r="J8500" t="b">
        <v>0</v>
      </c>
      <c r="N8500" t="s">
        <v>22283</v>
      </c>
    </row>
    <row r="8501" spans="1:14" hidden="1" x14ac:dyDescent="0.25">
      <c r="A8501" t="s">
        <v>22284</v>
      </c>
      <c r="B8501" s="3" t="s">
        <v>22285</v>
      </c>
      <c r="C8501" s="5" t="s">
        <v>40596</v>
      </c>
      <c r="G8501" t="s">
        <v>46923</v>
      </c>
      <c r="H8501" t="s">
        <v>14</v>
      </c>
      <c r="I8501" t="s">
        <v>44</v>
      </c>
      <c r="J8501" t="b">
        <v>0</v>
      </c>
    </row>
    <row r="8502" spans="1:14" hidden="1" x14ac:dyDescent="0.25">
      <c r="A8502" t="s">
        <v>22286</v>
      </c>
      <c r="B8502" s="3" t="s">
        <v>22287</v>
      </c>
      <c r="C8502" s="5" t="s">
        <v>40596</v>
      </c>
      <c r="G8502" t="s">
        <v>46923</v>
      </c>
      <c r="H8502" t="s">
        <v>41</v>
      </c>
      <c r="I8502" t="s">
        <v>12</v>
      </c>
      <c r="J8502" t="b">
        <v>0</v>
      </c>
      <c r="N8502" t="s">
        <v>22288</v>
      </c>
    </row>
    <row r="8503" spans="1:14" hidden="1" x14ac:dyDescent="0.25">
      <c r="A8503" t="s">
        <v>22289</v>
      </c>
      <c r="B8503" s="3" t="s">
        <v>22290</v>
      </c>
      <c r="C8503" s="5" t="s">
        <v>40596</v>
      </c>
      <c r="G8503" t="s">
        <v>46923</v>
      </c>
      <c r="H8503" t="s">
        <v>41</v>
      </c>
      <c r="I8503" t="s">
        <v>84</v>
      </c>
      <c r="J8503" t="b">
        <v>0</v>
      </c>
    </row>
    <row r="8504" spans="1:14" hidden="1" x14ac:dyDescent="0.25">
      <c r="A8504" t="s">
        <v>22396</v>
      </c>
      <c r="B8504" s="3" t="s">
        <v>22397</v>
      </c>
      <c r="C8504" s="5" t="s">
        <v>40596</v>
      </c>
      <c r="D8504" t="s">
        <v>22398</v>
      </c>
      <c r="F8504" t="s">
        <v>22399</v>
      </c>
      <c r="G8504" t="s">
        <v>46923</v>
      </c>
      <c r="H8504" t="s">
        <v>178</v>
      </c>
      <c r="I8504" t="s">
        <v>20</v>
      </c>
      <c r="J8504" t="b">
        <v>0</v>
      </c>
      <c r="K8504" s="1">
        <v>40289</v>
      </c>
      <c r="N8504" t="s">
        <v>22400</v>
      </c>
    </row>
    <row r="8505" spans="1:14" hidden="1" x14ac:dyDescent="0.25">
      <c r="A8505" t="s">
        <v>22291</v>
      </c>
      <c r="B8505" s="3" t="s">
        <v>22292</v>
      </c>
      <c r="C8505" s="5" t="s">
        <v>40596</v>
      </c>
      <c r="F8505" t="s">
        <v>22293</v>
      </c>
      <c r="G8505" t="s">
        <v>46923</v>
      </c>
      <c r="H8505" t="s">
        <v>41</v>
      </c>
      <c r="I8505" t="s">
        <v>20</v>
      </c>
      <c r="J8505" t="b">
        <v>0</v>
      </c>
      <c r="K8505" s="1">
        <v>31778</v>
      </c>
      <c r="N8505" t="s">
        <v>22294</v>
      </c>
    </row>
    <row r="8506" spans="1:14" hidden="1" x14ac:dyDescent="0.25">
      <c r="A8506" t="s">
        <v>22295</v>
      </c>
      <c r="B8506" s="3" t="s">
        <v>22296</v>
      </c>
      <c r="C8506" s="5" t="s">
        <v>40596</v>
      </c>
      <c r="F8506" t="s">
        <v>22293</v>
      </c>
      <c r="G8506" t="s">
        <v>46923</v>
      </c>
      <c r="H8506" t="s">
        <v>41</v>
      </c>
      <c r="I8506" t="s">
        <v>20</v>
      </c>
      <c r="J8506" t="b">
        <v>0</v>
      </c>
      <c r="K8506" s="1">
        <v>31778</v>
      </c>
      <c r="N8506" t="s">
        <v>22294</v>
      </c>
    </row>
    <row r="8507" spans="1:14" hidden="1" x14ac:dyDescent="0.25">
      <c r="A8507" t="s">
        <v>22297</v>
      </c>
      <c r="B8507" s="3" t="s">
        <v>22298</v>
      </c>
      <c r="C8507" s="5" t="s">
        <v>40596</v>
      </c>
      <c r="F8507" t="s">
        <v>22293</v>
      </c>
      <c r="G8507" t="s">
        <v>46923</v>
      </c>
      <c r="H8507" t="s">
        <v>41</v>
      </c>
      <c r="I8507" t="s">
        <v>20</v>
      </c>
      <c r="J8507" t="b">
        <v>0</v>
      </c>
      <c r="K8507" s="1">
        <v>31778</v>
      </c>
      <c r="N8507" t="s">
        <v>22294</v>
      </c>
    </row>
    <row r="8508" spans="1:14" hidden="1" x14ac:dyDescent="0.25">
      <c r="A8508" t="s">
        <v>22299</v>
      </c>
      <c r="B8508" s="3" t="s">
        <v>22300</v>
      </c>
      <c r="C8508" s="5" t="s">
        <v>40596</v>
      </c>
      <c r="F8508" t="s">
        <v>22293</v>
      </c>
      <c r="G8508" t="s">
        <v>46923</v>
      </c>
      <c r="H8508" t="s">
        <v>41</v>
      </c>
      <c r="I8508" t="s">
        <v>20</v>
      </c>
      <c r="J8508" t="b">
        <v>0</v>
      </c>
      <c r="K8508" s="1">
        <v>31778</v>
      </c>
      <c r="N8508" t="s">
        <v>22294</v>
      </c>
    </row>
    <row r="8509" spans="1:14" hidden="1" x14ac:dyDescent="0.25">
      <c r="A8509" t="s">
        <v>22301</v>
      </c>
      <c r="B8509" s="3" t="s">
        <v>22302</v>
      </c>
      <c r="C8509" s="5" t="s">
        <v>40596</v>
      </c>
      <c r="F8509" t="s">
        <v>22293</v>
      </c>
      <c r="G8509" t="s">
        <v>46923</v>
      </c>
      <c r="H8509" t="s">
        <v>41</v>
      </c>
      <c r="I8509" t="s">
        <v>20</v>
      </c>
      <c r="J8509" t="b">
        <v>0</v>
      </c>
      <c r="K8509" s="1">
        <v>31778</v>
      </c>
      <c r="N8509" t="s">
        <v>22294</v>
      </c>
    </row>
    <row r="8510" spans="1:14" hidden="1" x14ac:dyDescent="0.25">
      <c r="A8510" t="s">
        <v>22303</v>
      </c>
      <c r="B8510" s="3" t="s">
        <v>22304</v>
      </c>
      <c r="C8510" s="5" t="s">
        <v>40596</v>
      </c>
      <c r="F8510" t="s">
        <v>22293</v>
      </c>
      <c r="G8510" t="s">
        <v>46923</v>
      </c>
      <c r="H8510" t="s">
        <v>41</v>
      </c>
      <c r="I8510" t="s">
        <v>20</v>
      </c>
      <c r="J8510" t="b">
        <v>0</v>
      </c>
      <c r="K8510" s="1">
        <v>31778</v>
      </c>
      <c r="N8510" t="s">
        <v>22294</v>
      </c>
    </row>
    <row r="8511" spans="1:14" hidden="1" x14ac:dyDescent="0.25">
      <c r="A8511" t="s">
        <v>22307</v>
      </c>
      <c r="B8511" s="3" t="s">
        <v>22308</v>
      </c>
      <c r="C8511" s="5" t="s">
        <v>40596</v>
      </c>
      <c r="F8511" t="s">
        <v>22293</v>
      </c>
      <c r="G8511" t="s">
        <v>46923</v>
      </c>
      <c r="H8511" t="s">
        <v>41</v>
      </c>
      <c r="I8511" t="s">
        <v>20</v>
      </c>
      <c r="J8511" t="b">
        <v>0</v>
      </c>
      <c r="K8511" s="1">
        <v>31778</v>
      </c>
      <c r="N8511" t="s">
        <v>22294</v>
      </c>
    </row>
    <row r="8512" spans="1:14" hidden="1" x14ac:dyDescent="0.25">
      <c r="A8512" t="s">
        <v>22309</v>
      </c>
      <c r="B8512" s="3" t="s">
        <v>22310</v>
      </c>
      <c r="C8512" s="5" t="s">
        <v>40596</v>
      </c>
      <c r="F8512" t="s">
        <v>22293</v>
      </c>
      <c r="G8512" t="s">
        <v>46923</v>
      </c>
      <c r="H8512" t="s">
        <v>41</v>
      </c>
      <c r="I8512" t="s">
        <v>20</v>
      </c>
      <c r="J8512" t="b">
        <v>0</v>
      </c>
      <c r="K8512" s="1">
        <v>31778</v>
      </c>
      <c r="N8512" t="s">
        <v>22294</v>
      </c>
    </row>
    <row r="8513" spans="1:14" hidden="1" x14ac:dyDescent="0.25">
      <c r="A8513" t="s">
        <v>22305</v>
      </c>
      <c r="B8513" s="3" t="s">
        <v>22306</v>
      </c>
      <c r="C8513" s="5" t="s">
        <v>40596</v>
      </c>
      <c r="F8513" t="s">
        <v>22293</v>
      </c>
      <c r="G8513" t="s">
        <v>46923</v>
      </c>
      <c r="H8513" t="s">
        <v>41</v>
      </c>
      <c r="I8513" t="s">
        <v>20</v>
      </c>
      <c r="J8513" t="b">
        <v>0</v>
      </c>
      <c r="K8513" s="1">
        <v>31778</v>
      </c>
      <c r="N8513" t="s">
        <v>22294</v>
      </c>
    </row>
    <row r="8514" spans="1:14" hidden="1" x14ac:dyDescent="0.25">
      <c r="A8514" t="s">
        <v>22311</v>
      </c>
      <c r="B8514" s="3" t="s">
        <v>22312</v>
      </c>
      <c r="C8514" s="5" t="s">
        <v>40596</v>
      </c>
      <c r="F8514" t="s">
        <v>22293</v>
      </c>
      <c r="G8514" t="s">
        <v>46923</v>
      </c>
      <c r="H8514" t="s">
        <v>41</v>
      </c>
      <c r="I8514" t="s">
        <v>20</v>
      </c>
      <c r="J8514" t="b">
        <v>0</v>
      </c>
      <c r="K8514" s="1">
        <v>31778</v>
      </c>
      <c r="N8514" t="s">
        <v>22294</v>
      </c>
    </row>
    <row r="8515" spans="1:14" hidden="1" x14ac:dyDescent="0.25">
      <c r="A8515" t="s">
        <v>22313</v>
      </c>
      <c r="B8515" s="3" t="s">
        <v>22314</v>
      </c>
      <c r="C8515" s="5" t="s">
        <v>40596</v>
      </c>
      <c r="F8515" t="s">
        <v>22293</v>
      </c>
      <c r="G8515" t="s">
        <v>46923</v>
      </c>
      <c r="H8515" t="s">
        <v>41</v>
      </c>
      <c r="I8515" t="s">
        <v>20</v>
      </c>
      <c r="J8515" t="b">
        <v>0</v>
      </c>
      <c r="K8515" s="1">
        <v>31778</v>
      </c>
      <c r="N8515" t="s">
        <v>22294</v>
      </c>
    </row>
    <row r="8516" spans="1:14" hidden="1" x14ac:dyDescent="0.25">
      <c r="A8516" t="s">
        <v>22315</v>
      </c>
      <c r="B8516" s="3" t="s">
        <v>22316</v>
      </c>
      <c r="C8516" s="5" t="s">
        <v>40596</v>
      </c>
      <c r="F8516" t="s">
        <v>22293</v>
      </c>
      <c r="G8516" t="s">
        <v>46923</v>
      </c>
      <c r="H8516" t="s">
        <v>41</v>
      </c>
      <c r="I8516" t="s">
        <v>20</v>
      </c>
      <c r="J8516" t="b">
        <v>0</v>
      </c>
      <c r="K8516" s="1">
        <v>31778</v>
      </c>
      <c r="N8516" t="s">
        <v>22294</v>
      </c>
    </row>
    <row r="8517" spans="1:14" hidden="1" x14ac:dyDescent="0.25">
      <c r="A8517" t="s">
        <v>22317</v>
      </c>
      <c r="B8517" s="3" t="s">
        <v>22318</v>
      </c>
      <c r="C8517" s="5" t="s">
        <v>40596</v>
      </c>
      <c r="F8517" t="s">
        <v>22293</v>
      </c>
      <c r="G8517" t="s">
        <v>46923</v>
      </c>
      <c r="H8517" t="s">
        <v>41</v>
      </c>
      <c r="I8517" t="s">
        <v>20</v>
      </c>
      <c r="J8517" t="b">
        <v>0</v>
      </c>
      <c r="K8517" s="1">
        <v>31778</v>
      </c>
      <c r="N8517" t="s">
        <v>22294</v>
      </c>
    </row>
    <row r="8518" spans="1:14" hidden="1" x14ac:dyDescent="0.25">
      <c r="A8518" t="s">
        <v>22319</v>
      </c>
      <c r="B8518" s="3" t="s">
        <v>22320</v>
      </c>
      <c r="C8518" s="5" t="s">
        <v>40596</v>
      </c>
      <c r="F8518" t="s">
        <v>22293</v>
      </c>
      <c r="G8518" t="s">
        <v>46923</v>
      </c>
      <c r="H8518" t="s">
        <v>41</v>
      </c>
      <c r="I8518" t="s">
        <v>20</v>
      </c>
      <c r="J8518" t="b">
        <v>0</v>
      </c>
      <c r="K8518" s="1">
        <v>31778</v>
      </c>
      <c r="N8518" t="s">
        <v>22294</v>
      </c>
    </row>
    <row r="8519" spans="1:14" hidden="1" x14ac:dyDescent="0.25">
      <c r="A8519" t="s">
        <v>22321</v>
      </c>
      <c r="B8519" s="3" t="s">
        <v>22322</v>
      </c>
      <c r="C8519" s="5" t="s">
        <v>40596</v>
      </c>
      <c r="F8519" t="s">
        <v>22293</v>
      </c>
      <c r="G8519" t="s">
        <v>46923</v>
      </c>
      <c r="H8519" t="s">
        <v>41</v>
      </c>
      <c r="I8519" t="s">
        <v>20</v>
      </c>
      <c r="J8519" t="b">
        <v>0</v>
      </c>
      <c r="K8519" s="1">
        <v>31778</v>
      </c>
      <c r="N8519" t="s">
        <v>22294</v>
      </c>
    </row>
    <row r="8520" spans="1:14" hidden="1" x14ac:dyDescent="0.25">
      <c r="A8520" t="s">
        <v>22323</v>
      </c>
      <c r="B8520" s="3" t="s">
        <v>22324</v>
      </c>
      <c r="C8520" s="5" t="s">
        <v>40596</v>
      </c>
      <c r="F8520" t="s">
        <v>22293</v>
      </c>
      <c r="G8520" t="s">
        <v>46923</v>
      </c>
      <c r="H8520" t="s">
        <v>41</v>
      </c>
      <c r="I8520" t="s">
        <v>20</v>
      </c>
      <c r="J8520" t="b">
        <v>0</v>
      </c>
      <c r="K8520" s="1">
        <v>31778</v>
      </c>
      <c r="N8520" t="s">
        <v>22294</v>
      </c>
    </row>
    <row r="8521" spans="1:14" hidden="1" x14ac:dyDescent="0.25">
      <c r="A8521" t="s">
        <v>22325</v>
      </c>
      <c r="B8521" s="3" t="s">
        <v>22326</v>
      </c>
      <c r="C8521" s="5" t="s">
        <v>40596</v>
      </c>
      <c r="F8521" t="s">
        <v>22293</v>
      </c>
      <c r="G8521" t="s">
        <v>46923</v>
      </c>
      <c r="H8521" t="s">
        <v>41</v>
      </c>
      <c r="I8521" t="s">
        <v>20</v>
      </c>
      <c r="J8521" t="b">
        <v>0</v>
      </c>
      <c r="K8521" s="1">
        <v>31778</v>
      </c>
      <c r="N8521" t="s">
        <v>22294</v>
      </c>
    </row>
    <row r="8522" spans="1:14" hidden="1" x14ac:dyDescent="0.25">
      <c r="A8522" t="s">
        <v>22327</v>
      </c>
      <c r="B8522" s="3" t="s">
        <v>22328</v>
      </c>
      <c r="C8522" s="5" t="s">
        <v>40596</v>
      </c>
      <c r="F8522" t="s">
        <v>22293</v>
      </c>
      <c r="G8522" t="s">
        <v>46923</v>
      </c>
      <c r="H8522" t="s">
        <v>41</v>
      </c>
      <c r="I8522" t="s">
        <v>20</v>
      </c>
      <c r="J8522" t="b">
        <v>0</v>
      </c>
      <c r="K8522" s="1">
        <v>31778</v>
      </c>
      <c r="N8522" t="s">
        <v>22294</v>
      </c>
    </row>
    <row r="8523" spans="1:14" hidden="1" x14ac:dyDescent="0.25">
      <c r="A8523" t="s">
        <v>22329</v>
      </c>
      <c r="B8523" s="3" t="s">
        <v>22330</v>
      </c>
      <c r="C8523" s="5" t="s">
        <v>40596</v>
      </c>
      <c r="F8523" t="s">
        <v>22293</v>
      </c>
      <c r="G8523" t="s">
        <v>46923</v>
      </c>
      <c r="H8523" t="s">
        <v>41</v>
      </c>
      <c r="I8523" t="s">
        <v>20</v>
      </c>
      <c r="J8523" t="b">
        <v>0</v>
      </c>
      <c r="K8523" s="1">
        <v>31778</v>
      </c>
      <c r="N8523" t="s">
        <v>22294</v>
      </c>
    </row>
    <row r="8524" spans="1:14" hidden="1" x14ac:dyDescent="0.25">
      <c r="A8524" t="s">
        <v>22331</v>
      </c>
      <c r="B8524" s="3" t="s">
        <v>22332</v>
      </c>
      <c r="C8524" s="5" t="s">
        <v>40596</v>
      </c>
      <c r="F8524" t="s">
        <v>22293</v>
      </c>
      <c r="G8524" t="s">
        <v>46923</v>
      </c>
      <c r="H8524" t="s">
        <v>41</v>
      </c>
      <c r="I8524" t="s">
        <v>20</v>
      </c>
      <c r="J8524" t="b">
        <v>0</v>
      </c>
      <c r="K8524" s="1">
        <v>31778</v>
      </c>
      <c r="N8524" t="s">
        <v>22294</v>
      </c>
    </row>
    <row r="8525" spans="1:14" hidden="1" x14ac:dyDescent="0.25">
      <c r="A8525" t="s">
        <v>22333</v>
      </c>
      <c r="B8525" s="3" t="s">
        <v>22334</v>
      </c>
      <c r="C8525" s="5" t="s">
        <v>40596</v>
      </c>
      <c r="F8525" t="s">
        <v>22293</v>
      </c>
      <c r="G8525" t="s">
        <v>46923</v>
      </c>
      <c r="H8525" t="s">
        <v>41</v>
      </c>
      <c r="I8525" t="s">
        <v>20</v>
      </c>
      <c r="J8525" t="b">
        <v>0</v>
      </c>
      <c r="K8525" s="1">
        <v>31778</v>
      </c>
      <c r="N8525" t="s">
        <v>22294</v>
      </c>
    </row>
    <row r="8526" spans="1:14" hidden="1" x14ac:dyDescent="0.25">
      <c r="A8526" t="s">
        <v>22335</v>
      </c>
      <c r="B8526" s="3" t="s">
        <v>22336</v>
      </c>
      <c r="C8526" s="5" t="s">
        <v>40596</v>
      </c>
      <c r="F8526" t="s">
        <v>22293</v>
      </c>
      <c r="G8526" t="s">
        <v>46923</v>
      </c>
      <c r="H8526" t="s">
        <v>41</v>
      </c>
      <c r="I8526" t="s">
        <v>20</v>
      </c>
      <c r="J8526" t="b">
        <v>0</v>
      </c>
      <c r="K8526" s="1">
        <v>31778</v>
      </c>
      <c r="N8526" t="s">
        <v>22294</v>
      </c>
    </row>
    <row r="8527" spans="1:14" hidden="1" x14ac:dyDescent="0.25">
      <c r="A8527" t="s">
        <v>22337</v>
      </c>
      <c r="B8527" s="3" t="s">
        <v>22338</v>
      </c>
      <c r="C8527" s="5" t="s">
        <v>40596</v>
      </c>
      <c r="F8527" t="s">
        <v>22293</v>
      </c>
      <c r="G8527" t="s">
        <v>46923</v>
      </c>
      <c r="H8527" t="s">
        <v>41</v>
      </c>
      <c r="I8527" t="s">
        <v>20</v>
      </c>
      <c r="J8527" t="b">
        <v>0</v>
      </c>
      <c r="K8527" s="1">
        <v>31778</v>
      </c>
      <c r="N8527" t="s">
        <v>22294</v>
      </c>
    </row>
    <row r="8528" spans="1:14" hidden="1" x14ac:dyDescent="0.25">
      <c r="A8528" t="s">
        <v>22339</v>
      </c>
      <c r="B8528" s="3" t="s">
        <v>22340</v>
      </c>
      <c r="C8528" s="5" t="s">
        <v>40596</v>
      </c>
      <c r="F8528" t="s">
        <v>22293</v>
      </c>
      <c r="G8528" t="s">
        <v>46923</v>
      </c>
      <c r="H8528" t="s">
        <v>41</v>
      </c>
      <c r="I8528" t="s">
        <v>20</v>
      </c>
      <c r="J8528" t="b">
        <v>0</v>
      </c>
      <c r="K8528" s="1">
        <v>31778</v>
      </c>
      <c r="N8528" t="s">
        <v>22294</v>
      </c>
    </row>
    <row r="8529" spans="1:14" hidden="1" x14ac:dyDescent="0.25">
      <c r="A8529" t="s">
        <v>22341</v>
      </c>
      <c r="B8529" s="3" t="s">
        <v>22342</v>
      </c>
      <c r="C8529" s="5" t="s">
        <v>40596</v>
      </c>
      <c r="F8529" t="s">
        <v>22293</v>
      </c>
      <c r="G8529" t="s">
        <v>46923</v>
      </c>
      <c r="H8529" t="s">
        <v>41</v>
      </c>
      <c r="I8529" t="s">
        <v>20</v>
      </c>
      <c r="J8529" t="b">
        <v>0</v>
      </c>
      <c r="K8529" s="1">
        <v>31778</v>
      </c>
      <c r="N8529" t="s">
        <v>22294</v>
      </c>
    </row>
    <row r="8530" spans="1:14" hidden="1" x14ac:dyDescent="0.25">
      <c r="A8530" t="s">
        <v>22343</v>
      </c>
      <c r="B8530" s="3" t="s">
        <v>22344</v>
      </c>
      <c r="C8530" s="5" t="s">
        <v>40596</v>
      </c>
      <c r="F8530" t="s">
        <v>22293</v>
      </c>
      <c r="G8530" t="s">
        <v>46923</v>
      </c>
      <c r="H8530" t="s">
        <v>41</v>
      </c>
      <c r="I8530" t="s">
        <v>20</v>
      </c>
      <c r="J8530" t="b">
        <v>0</v>
      </c>
      <c r="K8530" s="1">
        <v>31778</v>
      </c>
      <c r="N8530" t="s">
        <v>22294</v>
      </c>
    </row>
    <row r="8531" spans="1:14" hidden="1" x14ac:dyDescent="0.25">
      <c r="A8531" t="s">
        <v>22345</v>
      </c>
      <c r="B8531" s="3" t="s">
        <v>22346</v>
      </c>
      <c r="C8531" s="5" t="s">
        <v>40596</v>
      </c>
      <c r="F8531" t="s">
        <v>22293</v>
      </c>
      <c r="G8531" t="s">
        <v>46923</v>
      </c>
      <c r="H8531" t="s">
        <v>41</v>
      </c>
      <c r="I8531" t="s">
        <v>20</v>
      </c>
      <c r="J8531" t="b">
        <v>0</v>
      </c>
      <c r="K8531" s="1">
        <v>31778</v>
      </c>
      <c r="N8531" t="s">
        <v>22294</v>
      </c>
    </row>
    <row r="8532" spans="1:14" hidden="1" x14ac:dyDescent="0.25">
      <c r="A8532" t="s">
        <v>22347</v>
      </c>
      <c r="B8532" s="3" t="s">
        <v>22348</v>
      </c>
      <c r="C8532" s="5" t="s">
        <v>40596</v>
      </c>
      <c r="F8532" t="s">
        <v>22293</v>
      </c>
      <c r="G8532" t="s">
        <v>46923</v>
      </c>
      <c r="H8532" t="s">
        <v>41</v>
      </c>
      <c r="I8532" t="s">
        <v>20</v>
      </c>
      <c r="J8532" t="b">
        <v>0</v>
      </c>
      <c r="K8532" s="1">
        <v>31778</v>
      </c>
      <c r="N8532" t="s">
        <v>22294</v>
      </c>
    </row>
    <row r="8533" spans="1:14" hidden="1" x14ac:dyDescent="0.25">
      <c r="A8533" t="s">
        <v>22349</v>
      </c>
      <c r="B8533" s="3" t="s">
        <v>22350</v>
      </c>
      <c r="C8533" s="5" t="s">
        <v>40596</v>
      </c>
      <c r="F8533" t="s">
        <v>22293</v>
      </c>
      <c r="G8533" t="s">
        <v>46923</v>
      </c>
      <c r="H8533" t="s">
        <v>41</v>
      </c>
      <c r="I8533" t="s">
        <v>20</v>
      </c>
      <c r="J8533" t="b">
        <v>0</v>
      </c>
      <c r="K8533" s="1">
        <v>31778</v>
      </c>
      <c r="N8533" t="s">
        <v>22294</v>
      </c>
    </row>
    <row r="8534" spans="1:14" hidden="1" x14ac:dyDescent="0.25">
      <c r="A8534" t="s">
        <v>22351</v>
      </c>
      <c r="B8534" s="3" t="s">
        <v>22352</v>
      </c>
      <c r="C8534" s="5" t="s">
        <v>40596</v>
      </c>
      <c r="F8534" t="s">
        <v>22293</v>
      </c>
      <c r="G8534" t="s">
        <v>46923</v>
      </c>
      <c r="H8534" t="s">
        <v>41</v>
      </c>
      <c r="I8534" t="s">
        <v>20</v>
      </c>
      <c r="J8534" t="b">
        <v>0</v>
      </c>
      <c r="K8534" s="1">
        <v>31778</v>
      </c>
      <c r="N8534" t="s">
        <v>22294</v>
      </c>
    </row>
    <row r="8535" spans="1:14" hidden="1" x14ac:dyDescent="0.25">
      <c r="A8535" t="s">
        <v>22355</v>
      </c>
      <c r="B8535" s="3" t="s">
        <v>22356</v>
      </c>
      <c r="C8535" s="5" t="s">
        <v>40596</v>
      </c>
      <c r="F8535" t="s">
        <v>22293</v>
      </c>
      <c r="G8535" t="s">
        <v>46923</v>
      </c>
      <c r="H8535" t="s">
        <v>41</v>
      </c>
      <c r="I8535" t="s">
        <v>20</v>
      </c>
      <c r="J8535" t="b">
        <v>0</v>
      </c>
      <c r="K8535" s="1">
        <v>31778</v>
      </c>
      <c r="N8535" t="s">
        <v>22294</v>
      </c>
    </row>
    <row r="8536" spans="1:14" hidden="1" x14ac:dyDescent="0.25">
      <c r="A8536" t="s">
        <v>22357</v>
      </c>
      <c r="B8536" s="3" t="s">
        <v>22358</v>
      </c>
      <c r="C8536" s="5" t="s">
        <v>40596</v>
      </c>
      <c r="F8536" t="s">
        <v>22293</v>
      </c>
      <c r="G8536" t="s">
        <v>46923</v>
      </c>
      <c r="H8536" t="s">
        <v>41</v>
      </c>
      <c r="I8536" t="s">
        <v>20</v>
      </c>
      <c r="J8536" t="b">
        <v>0</v>
      </c>
      <c r="K8536" s="1">
        <v>31778</v>
      </c>
      <c r="N8536" t="s">
        <v>22294</v>
      </c>
    </row>
    <row r="8537" spans="1:14" hidden="1" x14ac:dyDescent="0.25">
      <c r="A8537" t="s">
        <v>22353</v>
      </c>
      <c r="B8537" s="3" t="s">
        <v>22354</v>
      </c>
      <c r="C8537" s="5" t="s">
        <v>40596</v>
      </c>
      <c r="F8537" t="s">
        <v>22293</v>
      </c>
      <c r="G8537" t="s">
        <v>46923</v>
      </c>
      <c r="H8537" t="s">
        <v>41</v>
      </c>
      <c r="I8537" t="s">
        <v>20</v>
      </c>
      <c r="J8537" t="b">
        <v>0</v>
      </c>
      <c r="K8537" s="1">
        <v>31778</v>
      </c>
      <c r="N8537" t="s">
        <v>22294</v>
      </c>
    </row>
    <row r="8538" spans="1:14" hidden="1" x14ac:dyDescent="0.25">
      <c r="A8538" t="s">
        <v>22359</v>
      </c>
      <c r="B8538" s="3" t="s">
        <v>22360</v>
      </c>
      <c r="C8538" s="5" t="s">
        <v>40596</v>
      </c>
      <c r="F8538" t="s">
        <v>22293</v>
      </c>
      <c r="G8538" t="s">
        <v>46923</v>
      </c>
      <c r="H8538" t="s">
        <v>41</v>
      </c>
      <c r="I8538" t="s">
        <v>20</v>
      </c>
      <c r="J8538" t="b">
        <v>0</v>
      </c>
      <c r="K8538" s="1">
        <v>31778</v>
      </c>
      <c r="N8538" t="s">
        <v>22294</v>
      </c>
    </row>
    <row r="8539" spans="1:14" hidden="1" x14ac:dyDescent="0.25">
      <c r="A8539" t="s">
        <v>22361</v>
      </c>
      <c r="B8539" s="3" t="s">
        <v>22362</v>
      </c>
      <c r="C8539" s="5" t="s">
        <v>40596</v>
      </c>
      <c r="F8539" t="s">
        <v>22293</v>
      </c>
      <c r="G8539" t="s">
        <v>46923</v>
      </c>
      <c r="H8539" t="s">
        <v>41</v>
      </c>
      <c r="I8539" t="s">
        <v>20</v>
      </c>
      <c r="J8539" t="b">
        <v>0</v>
      </c>
      <c r="K8539" s="1">
        <v>31778</v>
      </c>
      <c r="N8539" t="s">
        <v>22294</v>
      </c>
    </row>
    <row r="8540" spans="1:14" hidden="1" x14ac:dyDescent="0.25">
      <c r="A8540" t="s">
        <v>22363</v>
      </c>
      <c r="B8540" s="3" t="s">
        <v>22364</v>
      </c>
      <c r="C8540" s="5" t="s">
        <v>40596</v>
      </c>
      <c r="F8540" t="s">
        <v>22293</v>
      </c>
      <c r="G8540" t="s">
        <v>46923</v>
      </c>
      <c r="H8540" t="s">
        <v>41</v>
      </c>
      <c r="I8540" t="s">
        <v>20</v>
      </c>
      <c r="J8540" t="b">
        <v>0</v>
      </c>
      <c r="K8540" s="1">
        <v>31778</v>
      </c>
      <c r="N8540" t="s">
        <v>22294</v>
      </c>
    </row>
    <row r="8541" spans="1:14" hidden="1" x14ac:dyDescent="0.25">
      <c r="A8541" t="s">
        <v>22365</v>
      </c>
      <c r="B8541" s="3" t="s">
        <v>22366</v>
      </c>
      <c r="C8541" s="5" t="s">
        <v>40596</v>
      </c>
      <c r="F8541" t="s">
        <v>22293</v>
      </c>
      <c r="G8541" t="s">
        <v>46923</v>
      </c>
      <c r="H8541" t="s">
        <v>41</v>
      </c>
      <c r="I8541" t="s">
        <v>20</v>
      </c>
      <c r="J8541" t="b">
        <v>0</v>
      </c>
      <c r="K8541" s="1">
        <v>31778</v>
      </c>
      <c r="N8541" t="s">
        <v>22294</v>
      </c>
    </row>
    <row r="8542" spans="1:14" hidden="1" x14ac:dyDescent="0.25">
      <c r="A8542" t="s">
        <v>22367</v>
      </c>
      <c r="B8542" s="3" t="s">
        <v>22368</v>
      </c>
      <c r="C8542" s="5" t="s">
        <v>40596</v>
      </c>
      <c r="F8542" t="s">
        <v>22293</v>
      </c>
      <c r="G8542" t="s">
        <v>46923</v>
      </c>
      <c r="H8542" t="s">
        <v>41</v>
      </c>
      <c r="I8542" t="s">
        <v>20</v>
      </c>
      <c r="J8542" t="b">
        <v>0</v>
      </c>
      <c r="K8542" s="1">
        <v>31778</v>
      </c>
      <c r="N8542" t="s">
        <v>22294</v>
      </c>
    </row>
    <row r="8543" spans="1:14" hidden="1" x14ac:dyDescent="0.25">
      <c r="A8543" t="s">
        <v>22369</v>
      </c>
      <c r="B8543" s="3" t="s">
        <v>22370</v>
      </c>
      <c r="C8543" s="5" t="s">
        <v>40596</v>
      </c>
      <c r="F8543" t="s">
        <v>22293</v>
      </c>
      <c r="G8543" t="s">
        <v>46923</v>
      </c>
      <c r="H8543" t="s">
        <v>41</v>
      </c>
      <c r="I8543" t="s">
        <v>20</v>
      </c>
      <c r="J8543" t="b">
        <v>0</v>
      </c>
      <c r="K8543" s="1">
        <v>31778</v>
      </c>
      <c r="N8543" t="s">
        <v>22294</v>
      </c>
    </row>
    <row r="8544" spans="1:14" hidden="1" x14ac:dyDescent="0.25">
      <c r="A8544" t="s">
        <v>22371</v>
      </c>
      <c r="B8544" s="3" t="s">
        <v>22372</v>
      </c>
      <c r="C8544" s="5" t="s">
        <v>40596</v>
      </c>
      <c r="F8544" t="s">
        <v>22293</v>
      </c>
      <c r="G8544" t="s">
        <v>46923</v>
      </c>
      <c r="H8544" t="s">
        <v>41</v>
      </c>
      <c r="I8544" t="s">
        <v>20</v>
      </c>
      <c r="J8544" t="b">
        <v>0</v>
      </c>
      <c r="K8544" s="1">
        <v>31778</v>
      </c>
      <c r="N8544" t="s">
        <v>22294</v>
      </c>
    </row>
    <row r="8545" spans="1:14" hidden="1" x14ac:dyDescent="0.25">
      <c r="A8545" t="s">
        <v>22373</v>
      </c>
      <c r="B8545" s="3" t="s">
        <v>22374</v>
      </c>
      <c r="C8545" s="5" t="s">
        <v>40596</v>
      </c>
      <c r="F8545" t="s">
        <v>22293</v>
      </c>
      <c r="G8545" t="s">
        <v>46923</v>
      </c>
      <c r="H8545" t="s">
        <v>41</v>
      </c>
      <c r="I8545" t="s">
        <v>20</v>
      </c>
      <c r="J8545" t="b">
        <v>0</v>
      </c>
      <c r="K8545" s="1">
        <v>31778</v>
      </c>
      <c r="N8545" t="s">
        <v>22294</v>
      </c>
    </row>
    <row r="8546" spans="1:14" hidden="1" x14ac:dyDescent="0.25">
      <c r="A8546" t="s">
        <v>22377</v>
      </c>
      <c r="B8546" s="3" t="s">
        <v>22378</v>
      </c>
      <c r="C8546" s="5" t="s">
        <v>40596</v>
      </c>
      <c r="F8546" t="s">
        <v>22293</v>
      </c>
      <c r="G8546" t="s">
        <v>46923</v>
      </c>
      <c r="H8546" t="s">
        <v>41</v>
      </c>
      <c r="I8546" t="s">
        <v>20</v>
      </c>
      <c r="J8546" t="b">
        <v>0</v>
      </c>
      <c r="K8546" s="1">
        <v>31778</v>
      </c>
      <c r="N8546" t="s">
        <v>22294</v>
      </c>
    </row>
    <row r="8547" spans="1:14" hidden="1" x14ac:dyDescent="0.25">
      <c r="A8547" t="s">
        <v>22375</v>
      </c>
      <c r="B8547" s="3" t="s">
        <v>22376</v>
      </c>
      <c r="C8547" s="5" t="s">
        <v>40596</v>
      </c>
      <c r="F8547" t="s">
        <v>22293</v>
      </c>
      <c r="G8547" t="s">
        <v>46923</v>
      </c>
      <c r="H8547" t="s">
        <v>41</v>
      </c>
      <c r="I8547" t="s">
        <v>20</v>
      </c>
      <c r="J8547" t="b">
        <v>0</v>
      </c>
      <c r="K8547" s="1">
        <v>31778</v>
      </c>
      <c r="N8547" t="s">
        <v>22294</v>
      </c>
    </row>
    <row r="8548" spans="1:14" hidden="1" x14ac:dyDescent="0.25">
      <c r="A8548" t="s">
        <v>22379</v>
      </c>
      <c r="B8548" s="3" t="s">
        <v>22380</v>
      </c>
      <c r="C8548" s="5" t="s">
        <v>40596</v>
      </c>
      <c r="F8548" t="s">
        <v>22293</v>
      </c>
      <c r="G8548" t="s">
        <v>46923</v>
      </c>
      <c r="H8548" t="s">
        <v>41</v>
      </c>
      <c r="I8548" t="s">
        <v>20</v>
      </c>
      <c r="J8548" t="b">
        <v>0</v>
      </c>
      <c r="K8548" s="1">
        <v>31778</v>
      </c>
      <c r="N8548" t="s">
        <v>22294</v>
      </c>
    </row>
    <row r="8549" spans="1:14" hidden="1" x14ac:dyDescent="0.25">
      <c r="A8549" t="s">
        <v>22381</v>
      </c>
      <c r="B8549" s="3" t="s">
        <v>22382</v>
      </c>
      <c r="C8549" s="5" t="s">
        <v>40596</v>
      </c>
      <c r="F8549" t="s">
        <v>22293</v>
      </c>
      <c r="G8549" t="s">
        <v>46923</v>
      </c>
      <c r="H8549" t="s">
        <v>41</v>
      </c>
      <c r="I8549" t="s">
        <v>20</v>
      </c>
      <c r="J8549" t="b">
        <v>0</v>
      </c>
      <c r="K8549" s="1">
        <v>31778</v>
      </c>
      <c r="N8549" t="s">
        <v>22294</v>
      </c>
    </row>
    <row r="8550" spans="1:14" hidden="1" x14ac:dyDescent="0.25">
      <c r="A8550" t="s">
        <v>22383</v>
      </c>
      <c r="B8550" s="3" t="s">
        <v>22384</v>
      </c>
      <c r="C8550" s="5" t="s">
        <v>40596</v>
      </c>
      <c r="F8550" t="s">
        <v>22293</v>
      </c>
      <c r="G8550" t="s">
        <v>46923</v>
      </c>
      <c r="H8550" t="s">
        <v>41</v>
      </c>
      <c r="I8550" t="s">
        <v>20</v>
      </c>
      <c r="J8550" t="b">
        <v>0</v>
      </c>
      <c r="K8550" s="1">
        <v>31778</v>
      </c>
      <c r="N8550" t="s">
        <v>22294</v>
      </c>
    </row>
    <row r="8551" spans="1:14" hidden="1" x14ac:dyDescent="0.25">
      <c r="A8551" t="s">
        <v>22385</v>
      </c>
      <c r="B8551" s="3" t="s">
        <v>22386</v>
      </c>
      <c r="C8551" s="5" t="s">
        <v>40596</v>
      </c>
      <c r="F8551" t="s">
        <v>22293</v>
      </c>
      <c r="G8551" t="s">
        <v>46923</v>
      </c>
      <c r="H8551" t="s">
        <v>41</v>
      </c>
      <c r="I8551" t="s">
        <v>20</v>
      </c>
      <c r="J8551" t="b">
        <v>0</v>
      </c>
      <c r="K8551" s="1">
        <v>31778</v>
      </c>
      <c r="N8551" t="s">
        <v>22294</v>
      </c>
    </row>
    <row r="8552" spans="1:14" hidden="1" x14ac:dyDescent="0.25">
      <c r="A8552" t="s">
        <v>22387</v>
      </c>
      <c r="B8552" s="3" t="s">
        <v>22388</v>
      </c>
      <c r="C8552" s="5" t="s">
        <v>40596</v>
      </c>
      <c r="F8552" t="s">
        <v>22293</v>
      </c>
      <c r="G8552" t="s">
        <v>46923</v>
      </c>
      <c r="H8552" t="s">
        <v>41</v>
      </c>
      <c r="I8552" t="s">
        <v>20</v>
      </c>
      <c r="J8552" t="b">
        <v>0</v>
      </c>
      <c r="K8552" s="1">
        <v>31778</v>
      </c>
      <c r="N8552" t="s">
        <v>22294</v>
      </c>
    </row>
    <row r="8553" spans="1:14" hidden="1" x14ac:dyDescent="0.25">
      <c r="A8553" t="s">
        <v>22389</v>
      </c>
      <c r="B8553" s="3" t="s">
        <v>22390</v>
      </c>
      <c r="C8553" s="5" t="s">
        <v>40596</v>
      </c>
      <c r="F8553" t="s">
        <v>22293</v>
      </c>
      <c r="G8553" t="s">
        <v>46923</v>
      </c>
      <c r="H8553" t="s">
        <v>41</v>
      </c>
      <c r="I8553" t="s">
        <v>20</v>
      </c>
      <c r="J8553" t="b">
        <v>0</v>
      </c>
      <c r="K8553" s="1">
        <v>31778</v>
      </c>
      <c r="N8553" t="s">
        <v>22294</v>
      </c>
    </row>
    <row r="8554" spans="1:14" hidden="1" x14ac:dyDescent="0.25">
      <c r="A8554" t="s">
        <v>22391</v>
      </c>
      <c r="B8554" s="3" t="s">
        <v>22392</v>
      </c>
      <c r="C8554" s="5" t="s">
        <v>40596</v>
      </c>
      <c r="F8554" t="s">
        <v>22293</v>
      </c>
      <c r="G8554" t="s">
        <v>46923</v>
      </c>
      <c r="H8554" t="s">
        <v>41</v>
      </c>
      <c r="I8554" t="s">
        <v>20</v>
      </c>
      <c r="J8554" t="b">
        <v>0</v>
      </c>
      <c r="K8554" s="1">
        <v>31778</v>
      </c>
      <c r="N8554" t="s">
        <v>22294</v>
      </c>
    </row>
    <row r="8555" spans="1:14" hidden="1" x14ac:dyDescent="0.25">
      <c r="A8555" t="s">
        <v>22393</v>
      </c>
      <c r="B8555" s="3" t="s">
        <v>22394</v>
      </c>
      <c r="C8555" s="5" t="s">
        <v>40596</v>
      </c>
      <c r="F8555" t="s">
        <v>22293</v>
      </c>
      <c r="G8555" t="s">
        <v>46923</v>
      </c>
      <c r="H8555" t="s">
        <v>41</v>
      </c>
      <c r="I8555" t="s">
        <v>20</v>
      </c>
      <c r="J8555" t="b">
        <v>0</v>
      </c>
      <c r="K8555" s="1">
        <v>40179</v>
      </c>
      <c r="N8555" t="s">
        <v>22395</v>
      </c>
    </row>
    <row r="8556" spans="1:14" hidden="1" x14ac:dyDescent="0.25">
      <c r="A8556" t="s">
        <v>22401</v>
      </c>
      <c r="B8556" s="3" t="s">
        <v>22402</v>
      </c>
      <c r="C8556" s="5" t="s">
        <v>40596</v>
      </c>
      <c r="F8556" t="s">
        <v>22403</v>
      </c>
      <c r="G8556" t="s">
        <v>46923</v>
      </c>
      <c r="H8556" t="s">
        <v>41</v>
      </c>
      <c r="I8556" t="s">
        <v>44</v>
      </c>
      <c r="J8556" t="b">
        <v>0</v>
      </c>
      <c r="N8556" t="s">
        <v>22404</v>
      </c>
    </row>
    <row r="8557" spans="1:14" hidden="1" x14ac:dyDescent="0.25">
      <c r="A8557" t="s">
        <v>22405</v>
      </c>
      <c r="B8557" s="3" t="s">
        <v>22406</v>
      </c>
      <c r="C8557" s="5" t="s">
        <v>40596</v>
      </c>
      <c r="G8557" t="s">
        <v>46923</v>
      </c>
      <c r="H8557" t="s">
        <v>178</v>
      </c>
      <c r="I8557" t="s">
        <v>18</v>
      </c>
      <c r="J8557" t="b">
        <v>0</v>
      </c>
      <c r="N8557" t="s">
        <v>22407</v>
      </c>
    </row>
    <row r="8558" spans="1:14" hidden="1" x14ac:dyDescent="0.25">
      <c r="A8558" t="s">
        <v>22411</v>
      </c>
      <c r="B8558" s="3" t="s">
        <v>22412</v>
      </c>
      <c r="C8558" s="5" t="s">
        <v>40596</v>
      </c>
      <c r="E8558" t="s">
        <v>40</v>
      </c>
      <c r="G8558" t="s">
        <v>46923</v>
      </c>
      <c r="H8558" t="s">
        <v>41</v>
      </c>
      <c r="I8558" t="s">
        <v>42</v>
      </c>
      <c r="J8558" t="b">
        <v>0</v>
      </c>
      <c r="N8558" t="s">
        <v>22413</v>
      </c>
    </row>
    <row r="8559" spans="1:14" hidden="1" x14ac:dyDescent="0.25">
      <c r="A8559" t="s">
        <v>22408</v>
      </c>
      <c r="B8559" s="3" t="s">
        <v>22409</v>
      </c>
      <c r="C8559" s="5" t="s">
        <v>40596</v>
      </c>
      <c r="E8559" t="s">
        <v>40</v>
      </c>
      <c r="G8559" t="s">
        <v>46923</v>
      </c>
      <c r="H8559" t="s">
        <v>41</v>
      </c>
      <c r="I8559" t="s">
        <v>42</v>
      </c>
      <c r="J8559" t="b">
        <v>0</v>
      </c>
      <c r="N8559" t="s">
        <v>22410</v>
      </c>
    </row>
    <row r="8560" spans="1:14" hidden="1" x14ac:dyDescent="0.25">
      <c r="A8560" t="s">
        <v>22414</v>
      </c>
      <c r="B8560" s="3" t="s">
        <v>22415</v>
      </c>
      <c r="C8560" s="5" t="s">
        <v>40596</v>
      </c>
      <c r="G8560" t="s">
        <v>46923</v>
      </c>
      <c r="H8560" t="s">
        <v>178</v>
      </c>
      <c r="I8560" t="s">
        <v>12</v>
      </c>
      <c r="J8560" t="b">
        <v>0</v>
      </c>
      <c r="N8560" t="s">
        <v>22416</v>
      </c>
    </row>
    <row r="8561" spans="1:14" hidden="1" x14ac:dyDescent="0.25">
      <c r="A8561" t="s">
        <v>22417</v>
      </c>
      <c r="B8561" s="3" t="s">
        <v>22418</v>
      </c>
      <c r="C8561" s="6" t="s">
        <v>40596</v>
      </c>
      <c r="G8561" t="s">
        <v>46923</v>
      </c>
      <c r="H8561" t="s">
        <v>178</v>
      </c>
      <c r="I8561" t="s">
        <v>56</v>
      </c>
      <c r="J8561" t="b">
        <v>0</v>
      </c>
      <c r="N8561" t="s">
        <v>22419</v>
      </c>
    </row>
    <row r="8562" spans="1:14" hidden="1" x14ac:dyDescent="0.25">
      <c r="A8562" t="s">
        <v>22420</v>
      </c>
      <c r="B8562" s="3" t="s">
        <v>22421</v>
      </c>
      <c r="C8562" s="5" t="s">
        <v>40596</v>
      </c>
      <c r="G8562" t="s">
        <v>46923</v>
      </c>
      <c r="H8562" t="s">
        <v>41</v>
      </c>
      <c r="I8562" t="s">
        <v>186</v>
      </c>
      <c r="J8562" t="b">
        <v>0</v>
      </c>
      <c r="N8562" t="s">
        <v>22422</v>
      </c>
    </row>
    <row r="8563" spans="1:14" hidden="1" x14ac:dyDescent="0.25">
      <c r="A8563" t="s">
        <v>22423</v>
      </c>
      <c r="B8563" s="3" t="s">
        <v>22424</v>
      </c>
      <c r="C8563" s="5" t="s">
        <v>40596</v>
      </c>
      <c r="G8563" t="s">
        <v>46923</v>
      </c>
      <c r="H8563" t="s">
        <v>41</v>
      </c>
      <c r="I8563" t="s">
        <v>385</v>
      </c>
      <c r="J8563" t="b">
        <v>0</v>
      </c>
      <c r="N8563" t="s">
        <v>22422</v>
      </c>
    </row>
    <row r="8564" spans="1:14" hidden="1" x14ac:dyDescent="0.25">
      <c r="A8564" t="s">
        <v>22434</v>
      </c>
      <c r="B8564" s="3" t="s">
        <v>22435</v>
      </c>
      <c r="C8564" s="5" t="s">
        <v>40596</v>
      </c>
      <c r="D8564" t="s">
        <v>22436</v>
      </c>
      <c r="G8564" t="s">
        <v>46923</v>
      </c>
      <c r="H8564" t="s">
        <v>14</v>
      </c>
      <c r="I8564" t="s">
        <v>12</v>
      </c>
      <c r="J8564" t="b">
        <v>0</v>
      </c>
      <c r="N8564" t="s">
        <v>22437</v>
      </c>
    </row>
    <row r="8565" spans="1:14" hidden="1" x14ac:dyDescent="0.25">
      <c r="A8565" t="s">
        <v>22447</v>
      </c>
      <c r="B8565" s="3" t="s">
        <v>22448</v>
      </c>
      <c r="C8565" s="5" t="s">
        <v>40596</v>
      </c>
      <c r="E8565" t="s">
        <v>40</v>
      </c>
      <c r="G8565" t="s">
        <v>46923</v>
      </c>
      <c r="H8565" t="s">
        <v>41</v>
      </c>
      <c r="I8565" t="s">
        <v>42</v>
      </c>
      <c r="J8565" t="b">
        <v>0</v>
      </c>
      <c r="N8565" t="s">
        <v>22449</v>
      </c>
    </row>
    <row r="8566" spans="1:14" hidden="1" x14ac:dyDescent="0.25">
      <c r="A8566" t="s">
        <v>22425</v>
      </c>
      <c r="B8566" s="3" t="s">
        <v>22426</v>
      </c>
      <c r="C8566" s="5" t="s">
        <v>40596</v>
      </c>
      <c r="G8566" t="s">
        <v>46923</v>
      </c>
      <c r="H8566" t="s">
        <v>41</v>
      </c>
      <c r="I8566" t="s">
        <v>1517</v>
      </c>
      <c r="J8566" t="b">
        <v>0</v>
      </c>
      <c r="N8566" t="s">
        <v>22427</v>
      </c>
    </row>
    <row r="8567" spans="1:14" hidden="1" x14ac:dyDescent="0.25">
      <c r="A8567" t="s">
        <v>22428</v>
      </c>
      <c r="B8567" s="3" t="s">
        <v>22429</v>
      </c>
      <c r="C8567" s="5" t="s">
        <v>40596</v>
      </c>
      <c r="G8567" t="s">
        <v>46923</v>
      </c>
      <c r="H8567" t="s">
        <v>41</v>
      </c>
      <c r="I8567" t="s">
        <v>663</v>
      </c>
      <c r="J8567" t="b">
        <v>0</v>
      </c>
      <c r="N8567" t="s">
        <v>22430</v>
      </c>
    </row>
    <row r="8568" spans="1:14" hidden="1" x14ac:dyDescent="0.25">
      <c r="A8568" t="s">
        <v>22431</v>
      </c>
      <c r="B8568" s="3" t="s">
        <v>22432</v>
      </c>
      <c r="C8568" s="5" t="s">
        <v>40596</v>
      </c>
      <c r="G8568" t="s">
        <v>46923</v>
      </c>
      <c r="H8568" t="s">
        <v>41</v>
      </c>
      <c r="I8568" t="s">
        <v>12</v>
      </c>
      <c r="J8568" t="b">
        <v>0</v>
      </c>
      <c r="N8568" t="s">
        <v>22433</v>
      </c>
    </row>
    <row r="8569" spans="1:14" hidden="1" x14ac:dyDescent="0.25">
      <c r="A8569" t="s">
        <v>22438</v>
      </c>
      <c r="B8569" s="3" t="s">
        <v>22439</v>
      </c>
      <c r="C8569" s="5" t="s">
        <v>40596</v>
      </c>
      <c r="F8569" t="s">
        <v>22440</v>
      </c>
      <c r="G8569" t="s">
        <v>46923</v>
      </c>
      <c r="H8569" t="s">
        <v>41</v>
      </c>
      <c r="J8569" t="b">
        <v>0</v>
      </c>
      <c r="N8569" t="s">
        <v>22441</v>
      </c>
    </row>
    <row r="8570" spans="1:14" hidden="1" x14ac:dyDescent="0.25">
      <c r="A8570" t="s">
        <v>22442</v>
      </c>
      <c r="B8570" s="3" t="s">
        <v>22443</v>
      </c>
      <c r="C8570" s="5" t="s">
        <v>40596</v>
      </c>
      <c r="G8570" t="s">
        <v>46923</v>
      </c>
      <c r="H8570" t="s">
        <v>41</v>
      </c>
      <c r="I8570" t="s">
        <v>46</v>
      </c>
      <c r="J8570" t="b">
        <v>0</v>
      </c>
    </row>
    <row r="8571" spans="1:14" hidden="1" x14ac:dyDescent="0.25">
      <c r="A8571" t="s">
        <v>22444</v>
      </c>
      <c r="B8571" s="3" t="s">
        <v>22445</v>
      </c>
      <c r="C8571" s="5" t="s">
        <v>40596</v>
      </c>
      <c r="E8571" t="s">
        <v>40</v>
      </c>
      <c r="G8571" t="s">
        <v>46923</v>
      </c>
      <c r="H8571" t="s">
        <v>41</v>
      </c>
      <c r="I8571" t="s">
        <v>28</v>
      </c>
      <c r="J8571" t="b">
        <v>0</v>
      </c>
      <c r="N8571" t="s">
        <v>22446</v>
      </c>
    </row>
    <row r="8572" spans="1:14" hidden="1" x14ac:dyDescent="0.25">
      <c r="A8572" t="s">
        <v>22450</v>
      </c>
      <c r="B8572" s="3" t="s">
        <v>22451</v>
      </c>
      <c r="C8572" s="5" t="s">
        <v>40596</v>
      </c>
      <c r="E8572" t="s">
        <v>40</v>
      </c>
      <c r="G8572" t="s">
        <v>46923</v>
      </c>
      <c r="H8572" t="s">
        <v>41</v>
      </c>
      <c r="I8572" t="s">
        <v>42</v>
      </c>
      <c r="J8572" t="b">
        <v>0</v>
      </c>
      <c r="N8572" t="s">
        <v>22452</v>
      </c>
    </row>
    <row r="8573" spans="1:14" hidden="1" x14ac:dyDescent="0.25">
      <c r="A8573" t="s">
        <v>22453</v>
      </c>
      <c r="B8573" s="3" t="s">
        <v>22454</v>
      </c>
      <c r="C8573" s="5" t="s">
        <v>40596</v>
      </c>
      <c r="G8573" t="s">
        <v>46923</v>
      </c>
      <c r="H8573" t="s">
        <v>41</v>
      </c>
      <c r="I8573" t="s">
        <v>69</v>
      </c>
      <c r="J8573" t="b">
        <v>0</v>
      </c>
    </row>
    <row r="8574" spans="1:14" hidden="1" x14ac:dyDescent="0.25">
      <c r="A8574" t="s">
        <v>22456</v>
      </c>
      <c r="B8574" s="3" t="s">
        <v>22457</v>
      </c>
      <c r="C8574" s="5" t="s">
        <v>40596</v>
      </c>
      <c r="G8574" t="s">
        <v>46923</v>
      </c>
      <c r="H8574" t="s">
        <v>41</v>
      </c>
      <c r="I8574" t="s">
        <v>69</v>
      </c>
      <c r="J8574" t="b">
        <v>0</v>
      </c>
      <c r="N8574" t="s">
        <v>22455</v>
      </c>
    </row>
    <row r="8575" spans="1:14" hidden="1" x14ac:dyDescent="0.25">
      <c r="A8575" t="s">
        <v>22458</v>
      </c>
      <c r="B8575" s="3" t="s">
        <v>22459</v>
      </c>
      <c r="C8575" s="5" t="s">
        <v>40596</v>
      </c>
      <c r="G8575" t="s">
        <v>46923</v>
      </c>
      <c r="H8575" t="s">
        <v>41</v>
      </c>
      <c r="I8575" t="s">
        <v>12</v>
      </c>
      <c r="J8575" t="b">
        <v>0</v>
      </c>
      <c r="N8575" t="s">
        <v>22460</v>
      </c>
    </row>
    <row r="8576" spans="1:14" hidden="1" x14ac:dyDescent="0.25">
      <c r="A8576" t="s">
        <v>22461</v>
      </c>
      <c r="B8576" s="3" t="s">
        <v>22462</v>
      </c>
      <c r="C8576" s="5" t="s">
        <v>40596</v>
      </c>
      <c r="G8576" t="s">
        <v>46923</v>
      </c>
      <c r="H8576" t="s">
        <v>41</v>
      </c>
      <c r="I8576" t="s">
        <v>12</v>
      </c>
      <c r="J8576" t="b">
        <v>0</v>
      </c>
      <c r="N8576" t="s">
        <v>22463</v>
      </c>
    </row>
    <row r="8577" spans="1:14" hidden="1" x14ac:dyDescent="0.25">
      <c r="A8577" t="s">
        <v>22466</v>
      </c>
      <c r="B8577" s="3" t="s">
        <v>22467</v>
      </c>
      <c r="C8577" s="5" t="s">
        <v>40596</v>
      </c>
      <c r="F8577" t="s">
        <v>22464</v>
      </c>
      <c r="G8577" t="s">
        <v>46923</v>
      </c>
      <c r="H8577" t="s">
        <v>41</v>
      </c>
      <c r="I8577" t="s">
        <v>20</v>
      </c>
      <c r="J8577" t="b">
        <v>0</v>
      </c>
      <c r="N8577" t="s">
        <v>22465</v>
      </c>
    </row>
    <row r="8578" spans="1:14" hidden="1" x14ac:dyDescent="0.25">
      <c r="A8578" t="s">
        <v>22468</v>
      </c>
      <c r="B8578" s="3" t="s">
        <v>22469</v>
      </c>
      <c r="C8578" s="5" t="s">
        <v>40596</v>
      </c>
      <c r="D8578" t="s">
        <v>22470</v>
      </c>
      <c r="G8578" t="s">
        <v>46923</v>
      </c>
      <c r="H8578" t="s">
        <v>41</v>
      </c>
      <c r="I8578" t="s">
        <v>44</v>
      </c>
      <c r="J8578" t="b">
        <v>0</v>
      </c>
      <c r="N8578" t="s">
        <v>22471</v>
      </c>
    </row>
    <row r="8579" spans="1:14" hidden="1" x14ac:dyDescent="0.25">
      <c r="A8579" t="s">
        <v>22472</v>
      </c>
      <c r="B8579" s="3" t="s">
        <v>22473</v>
      </c>
      <c r="C8579" s="5" t="s">
        <v>40596</v>
      </c>
      <c r="G8579" t="s">
        <v>46923</v>
      </c>
      <c r="H8579" t="s">
        <v>143</v>
      </c>
      <c r="I8579" t="s">
        <v>12</v>
      </c>
      <c r="J8579" t="b">
        <v>0</v>
      </c>
      <c r="N8579" t="s">
        <v>22474</v>
      </c>
    </row>
    <row r="8580" spans="1:14" hidden="1" x14ac:dyDescent="0.25">
      <c r="A8580" t="s">
        <v>22475</v>
      </c>
      <c r="B8580" s="3" t="s">
        <v>22476</v>
      </c>
      <c r="C8580" s="5" t="s">
        <v>40596</v>
      </c>
      <c r="G8580" t="s">
        <v>46923</v>
      </c>
      <c r="H8580" t="s">
        <v>41</v>
      </c>
      <c r="I8580" t="s">
        <v>1337</v>
      </c>
      <c r="J8580" t="b">
        <v>0</v>
      </c>
      <c r="N8580" t="s">
        <v>22477</v>
      </c>
    </row>
    <row r="8581" spans="1:14" hidden="1" x14ac:dyDescent="0.25">
      <c r="A8581" t="s">
        <v>22478</v>
      </c>
      <c r="B8581" s="3" t="s">
        <v>22479</v>
      </c>
      <c r="C8581" s="5" t="s">
        <v>40596</v>
      </c>
      <c r="G8581" t="s">
        <v>46923</v>
      </c>
      <c r="H8581" t="s">
        <v>143</v>
      </c>
      <c r="I8581" t="s">
        <v>12</v>
      </c>
      <c r="J8581" t="b">
        <v>0</v>
      </c>
      <c r="N8581" t="s">
        <v>22480</v>
      </c>
    </row>
    <row r="8582" spans="1:14" hidden="1" x14ac:dyDescent="0.25">
      <c r="A8582" t="s">
        <v>22481</v>
      </c>
      <c r="B8582" s="3" t="s">
        <v>22482</v>
      </c>
      <c r="C8582" s="5" t="s">
        <v>40596</v>
      </c>
      <c r="G8582" t="s">
        <v>46923</v>
      </c>
      <c r="H8582" t="s">
        <v>41</v>
      </c>
      <c r="I8582" t="s">
        <v>186</v>
      </c>
      <c r="J8582" t="b">
        <v>0</v>
      </c>
      <c r="N8582" t="s">
        <v>22483</v>
      </c>
    </row>
    <row r="8583" spans="1:14" hidden="1" x14ac:dyDescent="0.25">
      <c r="A8583" t="s">
        <v>22484</v>
      </c>
      <c r="B8583" s="3" t="s">
        <v>22485</v>
      </c>
      <c r="C8583" s="5" t="s">
        <v>40596</v>
      </c>
      <c r="G8583" t="s">
        <v>46923</v>
      </c>
      <c r="H8583" t="s">
        <v>41</v>
      </c>
      <c r="I8583" t="s">
        <v>12</v>
      </c>
      <c r="J8583" t="b">
        <v>0</v>
      </c>
      <c r="N8583" t="s">
        <v>22486</v>
      </c>
    </row>
    <row r="8584" spans="1:14" hidden="1" x14ac:dyDescent="0.25">
      <c r="A8584" t="s">
        <v>22487</v>
      </c>
      <c r="B8584" s="3" t="s">
        <v>22488</v>
      </c>
      <c r="C8584" s="5" t="s">
        <v>40596</v>
      </c>
      <c r="E8584" t="s">
        <v>40</v>
      </c>
      <c r="G8584" t="s">
        <v>46923</v>
      </c>
      <c r="H8584" t="s">
        <v>41</v>
      </c>
      <c r="I8584" t="s">
        <v>42</v>
      </c>
      <c r="J8584" t="b">
        <v>0</v>
      </c>
      <c r="N8584" t="s">
        <v>22489</v>
      </c>
    </row>
    <row r="8585" spans="1:14" hidden="1" x14ac:dyDescent="0.25">
      <c r="A8585" t="s">
        <v>22490</v>
      </c>
      <c r="B8585" s="3" t="s">
        <v>22491</v>
      </c>
      <c r="C8585" s="5" t="s">
        <v>40596</v>
      </c>
      <c r="D8585" t="s">
        <v>22492</v>
      </c>
      <c r="G8585" t="s">
        <v>46923</v>
      </c>
      <c r="H8585" t="s">
        <v>41</v>
      </c>
      <c r="I8585" t="s">
        <v>42</v>
      </c>
      <c r="J8585" t="b">
        <v>0</v>
      </c>
      <c r="N8585" t="s">
        <v>22493</v>
      </c>
    </row>
    <row r="8586" spans="1:14" hidden="1" x14ac:dyDescent="0.25">
      <c r="A8586" t="s">
        <v>22494</v>
      </c>
      <c r="B8586" s="3" t="s">
        <v>22495</v>
      </c>
      <c r="C8586" s="5" t="s">
        <v>40596</v>
      </c>
      <c r="E8586" t="s">
        <v>40</v>
      </c>
      <c r="G8586" t="s">
        <v>46923</v>
      </c>
      <c r="H8586" t="s">
        <v>41</v>
      </c>
      <c r="I8586" t="s">
        <v>375</v>
      </c>
      <c r="J8586" t="b">
        <v>0</v>
      </c>
      <c r="N8586" t="s">
        <v>22496</v>
      </c>
    </row>
    <row r="8587" spans="1:14" hidden="1" x14ac:dyDescent="0.25">
      <c r="A8587" t="s">
        <v>22497</v>
      </c>
      <c r="B8587" s="3" t="s">
        <v>22498</v>
      </c>
      <c r="C8587" s="5" t="s">
        <v>40596</v>
      </c>
      <c r="D8587" t="s">
        <v>22499</v>
      </c>
      <c r="E8587" t="s">
        <v>40</v>
      </c>
      <c r="G8587" t="s">
        <v>46923</v>
      </c>
      <c r="H8587" t="s">
        <v>41</v>
      </c>
      <c r="I8587" t="s">
        <v>375</v>
      </c>
      <c r="J8587" t="b">
        <v>0</v>
      </c>
      <c r="N8587" t="s">
        <v>22500</v>
      </c>
    </row>
    <row r="8588" spans="1:14" hidden="1" x14ac:dyDescent="0.25">
      <c r="A8588" t="s">
        <v>22501</v>
      </c>
      <c r="B8588" s="3" t="s">
        <v>18901</v>
      </c>
      <c r="C8588" s="5" t="s">
        <v>40596</v>
      </c>
      <c r="F8588" t="s">
        <v>8734</v>
      </c>
      <c r="G8588" t="s">
        <v>46923</v>
      </c>
      <c r="H8588" t="s">
        <v>41</v>
      </c>
      <c r="I8588" t="s">
        <v>779</v>
      </c>
      <c r="J8588" t="b">
        <v>0</v>
      </c>
      <c r="L8588" s="1">
        <v>45532</v>
      </c>
      <c r="N8588" t="s">
        <v>22502</v>
      </c>
    </row>
    <row r="8589" spans="1:14" hidden="1" x14ac:dyDescent="0.25">
      <c r="A8589" t="s">
        <v>22503</v>
      </c>
      <c r="B8589" s="3" t="s">
        <v>22504</v>
      </c>
      <c r="C8589" s="5" t="s">
        <v>40596</v>
      </c>
      <c r="F8589" t="s">
        <v>8734</v>
      </c>
      <c r="G8589" t="s">
        <v>46923</v>
      </c>
      <c r="H8589" t="s">
        <v>41</v>
      </c>
      <c r="I8589" t="s">
        <v>779</v>
      </c>
      <c r="J8589" t="b">
        <v>0</v>
      </c>
      <c r="L8589" s="1">
        <v>45532</v>
      </c>
    </row>
    <row r="8590" spans="1:14" hidden="1" x14ac:dyDescent="0.25">
      <c r="A8590" t="s">
        <v>22505</v>
      </c>
      <c r="B8590" s="3" t="s">
        <v>22506</v>
      </c>
      <c r="C8590" s="5" t="s">
        <v>40596</v>
      </c>
      <c r="F8590" t="s">
        <v>8734</v>
      </c>
      <c r="G8590" t="s">
        <v>46923</v>
      </c>
      <c r="H8590" t="s">
        <v>41</v>
      </c>
      <c r="I8590" t="s">
        <v>186</v>
      </c>
      <c r="J8590" t="b">
        <v>0</v>
      </c>
      <c r="L8590" s="1">
        <v>45532</v>
      </c>
      <c r="N8590" t="s">
        <v>22507</v>
      </c>
    </row>
    <row r="8591" spans="1:14" hidden="1" x14ac:dyDescent="0.25">
      <c r="A8591" t="s">
        <v>22508</v>
      </c>
      <c r="B8591" s="3" t="s">
        <v>22509</v>
      </c>
      <c r="C8591" s="5" t="s">
        <v>40596</v>
      </c>
      <c r="F8591" t="s">
        <v>8734</v>
      </c>
      <c r="G8591" t="s">
        <v>46923</v>
      </c>
      <c r="H8591" t="s">
        <v>41</v>
      </c>
      <c r="I8591" t="s">
        <v>186</v>
      </c>
      <c r="J8591" t="b">
        <v>0</v>
      </c>
      <c r="L8591" s="1">
        <v>45532</v>
      </c>
      <c r="N8591" t="s">
        <v>22507</v>
      </c>
    </row>
    <row r="8592" spans="1:14" hidden="1" x14ac:dyDescent="0.25">
      <c r="A8592" t="s">
        <v>22510</v>
      </c>
      <c r="B8592" s="3" t="s">
        <v>22511</v>
      </c>
      <c r="C8592" s="5" t="s">
        <v>40596</v>
      </c>
      <c r="F8592" t="s">
        <v>8734</v>
      </c>
      <c r="G8592" t="s">
        <v>46923</v>
      </c>
      <c r="H8592" t="s">
        <v>41</v>
      </c>
      <c r="I8592" t="s">
        <v>779</v>
      </c>
      <c r="J8592" t="b">
        <v>0</v>
      </c>
      <c r="L8592" s="1">
        <v>45532</v>
      </c>
      <c r="N8592" t="s">
        <v>22507</v>
      </c>
    </row>
    <row r="8593" spans="1:14" hidden="1" x14ac:dyDescent="0.25">
      <c r="A8593" t="s">
        <v>22512</v>
      </c>
      <c r="B8593" s="3" t="s">
        <v>22513</v>
      </c>
      <c r="C8593" s="5" t="s">
        <v>40596</v>
      </c>
      <c r="G8593" t="s">
        <v>46923</v>
      </c>
      <c r="H8593" t="s">
        <v>41</v>
      </c>
      <c r="I8593" t="s">
        <v>186</v>
      </c>
      <c r="J8593" t="b">
        <v>0</v>
      </c>
      <c r="N8593" t="s">
        <v>22514</v>
      </c>
    </row>
    <row r="8594" spans="1:14" hidden="1" x14ac:dyDescent="0.25">
      <c r="A8594" t="s">
        <v>22515</v>
      </c>
      <c r="B8594" s="3" t="s">
        <v>22516</v>
      </c>
      <c r="C8594" s="5" t="s">
        <v>40596</v>
      </c>
      <c r="G8594" t="s">
        <v>46923</v>
      </c>
      <c r="H8594" t="s">
        <v>41</v>
      </c>
      <c r="I8594" t="s">
        <v>45</v>
      </c>
      <c r="J8594" t="b">
        <v>0</v>
      </c>
      <c r="K8594" s="1">
        <v>42917</v>
      </c>
      <c r="L8594" s="1">
        <v>44651</v>
      </c>
      <c r="N8594" t="s">
        <v>22517</v>
      </c>
    </row>
    <row r="8595" spans="1:14" hidden="1" x14ac:dyDescent="0.25">
      <c r="A8595" t="s">
        <v>22518</v>
      </c>
      <c r="B8595" s="3" t="s">
        <v>22519</v>
      </c>
      <c r="C8595" s="5" t="s">
        <v>40596</v>
      </c>
      <c r="F8595" t="s">
        <v>22520</v>
      </c>
      <c r="G8595" t="s">
        <v>46923</v>
      </c>
      <c r="H8595" t="s">
        <v>41</v>
      </c>
      <c r="I8595" t="s">
        <v>138</v>
      </c>
      <c r="J8595" t="b">
        <v>0</v>
      </c>
      <c r="K8595" s="1">
        <v>40544</v>
      </c>
      <c r="N8595" t="s">
        <v>22521</v>
      </c>
    </row>
    <row r="8596" spans="1:14" hidden="1" x14ac:dyDescent="0.25">
      <c r="A8596" t="s">
        <v>22522</v>
      </c>
      <c r="B8596" s="3" t="s">
        <v>22523</v>
      </c>
      <c r="C8596" s="5" t="s">
        <v>40596</v>
      </c>
      <c r="F8596" t="s">
        <v>22524</v>
      </c>
      <c r="G8596" t="s">
        <v>46923</v>
      </c>
      <c r="H8596" t="s">
        <v>14</v>
      </c>
      <c r="I8596" t="s">
        <v>84</v>
      </c>
      <c r="J8596" t="b">
        <v>0</v>
      </c>
      <c r="L8596" s="1">
        <v>43159</v>
      </c>
      <c r="M8596" t="s">
        <v>22525</v>
      </c>
      <c r="N8596" t="s">
        <v>22526</v>
      </c>
    </row>
    <row r="8597" spans="1:14" hidden="1" x14ac:dyDescent="0.25">
      <c r="A8597" t="s">
        <v>22565</v>
      </c>
      <c r="B8597" s="3" t="s">
        <v>22566</v>
      </c>
      <c r="C8597" s="5" t="s">
        <v>40596</v>
      </c>
      <c r="F8597" t="s">
        <v>22567</v>
      </c>
      <c r="G8597" t="s">
        <v>46923</v>
      </c>
      <c r="H8597" t="s">
        <v>41</v>
      </c>
      <c r="I8597" t="s">
        <v>12</v>
      </c>
      <c r="J8597" t="b">
        <v>0</v>
      </c>
      <c r="N8597" t="s">
        <v>22568</v>
      </c>
    </row>
    <row r="8598" spans="1:14" hidden="1" x14ac:dyDescent="0.25">
      <c r="A8598" t="s">
        <v>22527</v>
      </c>
      <c r="B8598" s="3" t="s">
        <v>22528</v>
      </c>
      <c r="C8598" s="5" t="s">
        <v>40596</v>
      </c>
      <c r="G8598" t="s">
        <v>46923</v>
      </c>
      <c r="H8598" t="s">
        <v>41</v>
      </c>
      <c r="I8598" t="s">
        <v>186</v>
      </c>
      <c r="J8598" t="b">
        <v>0</v>
      </c>
      <c r="N8598" t="s">
        <v>22529</v>
      </c>
    </row>
    <row r="8599" spans="1:14" hidden="1" x14ac:dyDescent="0.25">
      <c r="A8599" t="s">
        <v>22530</v>
      </c>
      <c r="B8599" s="3" t="s">
        <v>22531</v>
      </c>
      <c r="C8599" s="5" t="s">
        <v>40596</v>
      </c>
      <c r="G8599" t="s">
        <v>46923</v>
      </c>
      <c r="H8599" t="s">
        <v>41</v>
      </c>
      <c r="I8599" t="s">
        <v>385</v>
      </c>
      <c r="J8599" t="b">
        <v>0</v>
      </c>
      <c r="N8599" t="s">
        <v>22532</v>
      </c>
    </row>
    <row r="8600" spans="1:14" hidden="1" x14ac:dyDescent="0.25">
      <c r="A8600" t="s">
        <v>22533</v>
      </c>
      <c r="B8600" s="3" t="s">
        <v>22534</v>
      </c>
      <c r="C8600" s="5" t="s">
        <v>40596</v>
      </c>
      <c r="G8600" t="s">
        <v>46923</v>
      </c>
      <c r="H8600" t="s">
        <v>41</v>
      </c>
      <c r="I8600" t="s">
        <v>12</v>
      </c>
      <c r="J8600" t="b">
        <v>0</v>
      </c>
      <c r="N8600" t="s">
        <v>22535</v>
      </c>
    </row>
    <row r="8601" spans="1:14" hidden="1" x14ac:dyDescent="0.25">
      <c r="A8601" t="s">
        <v>22537</v>
      </c>
      <c r="B8601" s="3" t="s">
        <v>22536</v>
      </c>
      <c r="C8601" s="5" t="s">
        <v>40597</v>
      </c>
      <c r="F8601" t="s">
        <v>364</v>
      </c>
      <c r="G8601" t="s">
        <v>46923</v>
      </c>
      <c r="H8601" t="s">
        <v>143</v>
      </c>
      <c r="I8601" t="s">
        <v>138</v>
      </c>
      <c r="J8601" t="b">
        <v>0</v>
      </c>
      <c r="K8601" s="1">
        <v>37118</v>
      </c>
      <c r="N8601" t="s">
        <v>22538</v>
      </c>
    </row>
    <row r="8602" spans="1:14" hidden="1" x14ac:dyDescent="0.25">
      <c r="A8602" t="s">
        <v>22540</v>
      </c>
      <c r="B8602" s="3" t="s">
        <v>22536</v>
      </c>
      <c r="C8602" s="5" t="s">
        <v>40597</v>
      </c>
      <c r="D8602" t="s">
        <v>22541</v>
      </c>
      <c r="F8602" t="s">
        <v>22520</v>
      </c>
      <c r="G8602" t="s">
        <v>46923</v>
      </c>
      <c r="H8602" t="s">
        <v>178</v>
      </c>
      <c r="I8602" t="s">
        <v>138</v>
      </c>
      <c r="J8602" t="b">
        <v>0</v>
      </c>
      <c r="K8602" s="1">
        <v>35674</v>
      </c>
      <c r="N8602" t="s">
        <v>22542</v>
      </c>
    </row>
    <row r="8603" spans="1:14" hidden="1" x14ac:dyDescent="0.25">
      <c r="A8603" t="s">
        <v>22525</v>
      </c>
      <c r="B8603" s="3" t="s">
        <v>22536</v>
      </c>
      <c r="C8603" s="5" t="s">
        <v>40596</v>
      </c>
      <c r="F8603" t="s">
        <v>73</v>
      </c>
      <c r="G8603" t="s">
        <v>46923</v>
      </c>
      <c r="H8603" t="s">
        <v>14</v>
      </c>
      <c r="I8603" t="s">
        <v>138</v>
      </c>
      <c r="J8603" t="b">
        <v>0</v>
      </c>
      <c r="K8603" s="1">
        <v>35674</v>
      </c>
      <c r="L8603" s="1">
        <v>45017</v>
      </c>
      <c r="N8603" t="s">
        <v>22526</v>
      </c>
    </row>
    <row r="8604" spans="1:14" hidden="1" x14ac:dyDescent="0.25">
      <c r="A8604" t="s">
        <v>22543</v>
      </c>
      <c r="B8604" s="3" t="s">
        <v>22536</v>
      </c>
      <c r="C8604" s="5" t="s">
        <v>40596</v>
      </c>
      <c r="F8604" t="s">
        <v>22544</v>
      </c>
      <c r="G8604" t="s">
        <v>46923</v>
      </c>
      <c r="H8604" t="s">
        <v>41</v>
      </c>
      <c r="I8604" t="s">
        <v>138</v>
      </c>
      <c r="J8604" t="b">
        <v>0</v>
      </c>
      <c r="K8604" s="1">
        <v>36898</v>
      </c>
      <c r="N8604" t="s">
        <v>22545</v>
      </c>
    </row>
    <row r="8605" spans="1:14" hidden="1" x14ac:dyDescent="0.25">
      <c r="A8605" t="s">
        <v>22546</v>
      </c>
      <c r="B8605" s="3" t="s">
        <v>22547</v>
      </c>
      <c r="C8605" s="5" t="s">
        <v>40596</v>
      </c>
      <c r="F8605" t="s">
        <v>22544</v>
      </c>
      <c r="G8605" t="s">
        <v>46923</v>
      </c>
      <c r="H8605" t="s">
        <v>41</v>
      </c>
      <c r="I8605" t="s">
        <v>138</v>
      </c>
      <c r="J8605" t="b">
        <v>0</v>
      </c>
      <c r="K8605" s="1">
        <v>36898</v>
      </c>
      <c r="N8605" t="s">
        <v>22539</v>
      </c>
    </row>
    <row r="8606" spans="1:14" hidden="1" x14ac:dyDescent="0.25">
      <c r="A8606" t="s">
        <v>22548</v>
      </c>
      <c r="B8606" s="3" t="s">
        <v>22549</v>
      </c>
      <c r="C8606" s="5" t="s">
        <v>40596</v>
      </c>
      <c r="G8606" t="s">
        <v>46923</v>
      </c>
      <c r="H8606" t="s">
        <v>178</v>
      </c>
      <c r="I8606" t="s">
        <v>138</v>
      </c>
      <c r="J8606" t="b">
        <v>0</v>
      </c>
      <c r="N8606" t="s">
        <v>22550</v>
      </c>
    </row>
    <row r="8607" spans="1:14" hidden="1" x14ac:dyDescent="0.25">
      <c r="A8607" t="s">
        <v>22555</v>
      </c>
      <c r="B8607" s="3" t="s">
        <v>22552</v>
      </c>
      <c r="C8607" s="5" t="s">
        <v>40597</v>
      </c>
      <c r="F8607" t="s">
        <v>364</v>
      </c>
      <c r="G8607" t="s">
        <v>46923</v>
      </c>
      <c r="H8607" t="s">
        <v>143</v>
      </c>
      <c r="I8607" t="s">
        <v>138</v>
      </c>
      <c r="J8607" t="b">
        <v>0</v>
      </c>
      <c r="K8607" s="1">
        <v>41036</v>
      </c>
      <c r="N8607" t="s">
        <v>22556</v>
      </c>
    </row>
    <row r="8608" spans="1:14" hidden="1" x14ac:dyDescent="0.25">
      <c r="A8608" t="s">
        <v>22558</v>
      </c>
      <c r="B8608" s="3" t="s">
        <v>22552</v>
      </c>
      <c r="C8608" s="5" t="s">
        <v>40597</v>
      </c>
      <c r="D8608" t="s">
        <v>22553</v>
      </c>
      <c r="F8608" t="s">
        <v>22544</v>
      </c>
      <c r="G8608" t="s">
        <v>46923</v>
      </c>
      <c r="H8608" t="s">
        <v>178</v>
      </c>
      <c r="I8608" t="s">
        <v>138</v>
      </c>
      <c r="J8608" t="b">
        <v>0</v>
      </c>
      <c r="K8608" s="1">
        <v>39142</v>
      </c>
      <c r="N8608" t="s">
        <v>22557</v>
      </c>
    </row>
    <row r="8609" spans="1:14" hidden="1" x14ac:dyDescent="0.25">
      <c r="A8609" t="s">
        <v>22551</v>
      </c>
      <c r="B8609" s="3" t="s">
        <v>22552</v>
      </c>
      <c r="C8609" s="5" t="s">
        <v>40596</v>
      </c>
      <c r="D8609" t="s">
        <v>22553</v>
      </c>
      <c r="G8609" t="s">
        <v>46923</v>
      </c>
      <c r="H8609" t="s">
        <v>14</v>
      </c>
      <c r="I8609" t="s">
        <v>138</v>
      </c>
      <c r="J8609" t="b">
        <v>0</v>
      </c>
      <c r="K8609" s="1">
        <v>40132</v>
      </c>
      <c r="L8609" s="1">
        <v>45017</v>
      </c>
      <c r="N8609" t="s">
        <v>22526</v>
      </c>
    </row>
    <row r="8610" spans="1:14" hidden="1" x14ac:dyDescent="0.25">
      <c r="A8610" t="s">
        <v>22559</v>
      </c>
      <c r="B8610" s="3" t="s">
        <v>22552</v>
      </c>
      <c r="C8610" s="5" t="s">
        <v>40596</v>
      </c>
      <c r="F8610" t="s">
        <v>22544</v>
      </c>
      <c r="G8610" t="s">
        <v>46923</v>
      </c>
      <c r="H8610" t="s">
        <v>41</v>
      </c>
      <c r="I8610" t="s">
        <v>138</v>
      </c>
      <c r="J8610" t="b">
        <v>0</v>
      </c>
      <c r="K8610" s="1">
        <v>40266</v>
      </c>
      <c r="N8610" t="s">
        <v>22560</v>
      </c>
    </row>
    <row r="8611" spans="1:14" hidden="1" x14ac:dyDescent="0.25">
      <c r="A8611" t="s">
        <v>22561</v>
      </c>
      <c r="B8611" s="3" t="s">
        <v>22562</v>
      </c>
      <c r="C8611" s="5" t="s">
        <v>40596</v>
      </c>
      <c r="F8611" t="s">
        <v>22544</v>
      </c>
      <c r="G8611" t="s">
        <v>46923</v>
      </c>
      <c r="H8611" t="s">
        <v>41</v>
      </c>
      <c r="I8611" t="s">
        <v>138</v>
      </c>
      <c r="J8611" t="b">
        <v>0</v>
      </c>
      <c r="K8611" s="1">
        <v>40118</v>
      </c>
      <c r="L8611" s="1">
        <v>44652</v>
      </c>
      <c r="N8611" t="s">
        <v>22554</v>
      </c>
    </row>
    <row r="8612" spans="1:14" hidden="1" x14ac:dyDescent="0.25">
      <c r="A8612" t="s">
        <v>22563</v>
      </c>
      <c r="B8612" s="3" t="s">
        <v>22564</v>
      </c>
      <c r="C8612" s="5" t="s">
        <v>40596</v>
      </c>
      <c r="F8612" t="s">
        <v>22520</v>
      </c>
      <c r="G8612" t="s">
        <v>46923</v>
      </c>
      <c r="H8612" t="s">
        <v>178</v>
      </c>
      <c r="I8612" t="s">
        <v>138</v>
      </c>
      <c r="J8612" t="b">
        <v>0</v>
      </c>
      <c r="N8612" t="s">
        <v>22550</v>
      </c>
    </row>
    <row r="8613" spans="1:14" hidden="1" x14ac:dyDescent="0.25">
      <c r="A8613" t="s">
        <v>22569</v>
      </c>
      <c r="B8613" s="3" t="s">
        <v>22570</v>
      </c>
      <c r="C8613" s="5" t="s">
        <v>40596</v>
      </c>
      <c r="F8613" t="s">
        <v>22571</v>
      </c>
      <c r="G8613" t="s">
        <v>46923</v>
      </c>
      <c r="H8613" t="s">
        <v>41</v>
      </c>
      <c r="I8613" t="s">
        <v>186</v>
      </c>
      <c r="J8613" t="b">
        <v>0</v>
      </c>
    </row>
    <row r="8614" spans="1:14" hidden="1" x14ac:dyDescent="0.25">
      <c r="A8614" t="s">
        <v>22572</v>
      </c>
      <c r="B8614" s="3" t="s">
        <v>22573</v>
      </c>
      <c r="C8614" s="5" t="s">
        <v>40596</v>
      </c>
      <c r="F8614" t="s">
        <v>22574</v>
      </c>
      <c r="G8614" t="s">
        <v>46923</v>
      </c>
      <c r="H8614" t="s">
        <v>41</v>
      </c>
      <c r="I8614" t="s">
        <v>56</v>
      </c>
      <c r="J8614" t="b">
        <v>0</v>
      </c>
      <c r="N8614" t="s">
        <v>22575</v>
      </c>
    </row>
    <row r="8615" spans="1:14" hidden="1" x14ac:dyDescent="0.25">
      <c r="A8615" t="s">
        <v>22576</v>
      </c>
      <c r="B8615" s="3" t="s">
        <v>22577</v>
      </c>
      <c r="C8615" s="5" t="s">
        <v>40596</v>
      </c>
      <c r="F8615" t="s">
        <v>22574</v>
      </c>
      <c r="G8615" t="s">
        <v>46923</v>
      </c>
      <c r="H8615" t="s">
        <v>41</v>
      </c>
      <c r="I8615" t="s">
        <v>56</v>
      </c>
      <c r="J8615" t="b">
        <v>0</v>
      </c>
      <c r="N8615" t="s">
        <v>22575</v>
      </c>
    </row>
    <row r="8616" spans="1:14" hidden="1" x14ac:dyDescent="0.25">
      <c r="A8616" t="s">
        <v>22578</v>
      </c>
      <c r="B8616" s="3" t="s">
        <v>22579</v>
      </c>
      <c r="C8616" s="5" t="s">
        <v>40596</v>
      </c>
      <c r="F8616" t="s">
        <v>22574</v>
      </c>
      <c r="G8616" t="s">
        <v>46923</v>
      </c>
      <c r="H8616" t="s">
        <v>41</v>
      </c>
      <c r="I8616" t="s">
        <v>56</v>
      </c>
      <c r="J8616" t="b">
        <v>0</v>
      </c>
      <c r="N8616" t="s">
        <v>22575</v>
      </c>
    </row>
    <row r="8617" spans="1:14" hidden="1" x14ac:dyDescent="0.25">
      <c r="A8617" t="s">
        <v>22580</v>
      </c>
      <c r="B8617" s="3" t="s">
        <v>22581</v>
      </c>
      <c r="C8617" s="5" t="s">
        <v>40596</v>
      </c>
      <c r="F8617" t="s">
        <v>22574</v>
      </c>
      <c r="G8617" t="s">
        <v>46923</v>
      </c>
      <c r="H8617" t="s">
        <v>41</v>
      </c>
      <c r="I8617" t="s">
        <v>56</v>
      </c>
      <c r="J8617" t="b">
        <v>0</v>
      </c>
      <c r="N8617" t="s">
        <v>22575</v>
      </c>
    </row>
    <row r="8618" spans="1:14" hidden="1" x14ac:dyDescent="0.25">
      <c r="A8618" t="s">
        <v>22582</v>
      </c>
      <c r="B8618" s="3" t="s">
        <v>22583</v>
      </c>
      <c r="C8618" s="5" t="s">
        <v>40596</v>
      </c>
      <c r="F8618" t="s">
        <v>22574</v>
      </c>
      <c r="G8618" t="s">
        <v>46923</v>
      </c>
      <c r="H8618" t="s">
        <v>41</v>
      </c>
      <c r="I8618" t="s">
        <v>56</v>
      </c>
      <c r="J8618" t="b">
        <v>0</v>
      </c>
      <c r="N8618" t="s">
        <v>22575</v>
      </c>
    </row>
    <row r="8619" spans="1:14" hidden="1" x14ac:dyDescent="0.25">
      <c r="A8619" t="s">
        <v>22584</v>
      </c>
      <c r="B8619" s="3" t="s">
        <v>22585</v>
      </c>
      <c r="C8619" s="5" t="s">
        <v>40596</v>
      </c>
      <c r="F8619" t="s">
        <v>22574</v>
      </c>
      <c r="G8619" t="s">
        <v>46923</v>
      </c>
      <c r="H8619" t="s">
        <v>41</v>
      </c>
      <c r="I8619" t="s">
        <v>56</v>
      </c>
      <c r="J8619" t="b">
        <v>0</v>
      </c>
      <c r="N8619" t="s">
        <v>22575</v>
      </c>
    </row>
    <row r="8620" spans="1:14" hidden="1" x14ac:dyDescent="0.25">
      <c r="A8620" t="s">
        <v>22586</v>
      </c>
      <c r="B8620" s="3" t="s">
        <v>22587</v>
      </c>
      <c r="C8620" s="5" t="s">
        <v>40596</v>
      </c>
      <c r="F8620" t="s">
        <v>22574</v>
      </c>
      <c r="G8620" t="s">
        <v>46923</v>
      </c>
      <c r="H8620" t="s">
        <v>41</v>
      </c>
      <c r="I8620" t="s">
        <v>56</v>
      </c>
      <c r="J8620" t="b">
        <v>0</v>
      </c>
      <c r="N8620" t="s">
        <v>22575</v>
      </c>
    </row>
    <row r="8621" spans="1:14" hidden="1" x14ac:dyDescent="0.25">
      <c r="A8621" t="s">
        <v>22588</v>
      </c>
      <c r="B8621" s="3" t="s">
        <v>22589</v>
      </c>
      <c r="C8621" s="5" t="s">
        <v>40596</v>
      </c>
      <c r="F8621" t="s">
        <v>22574</v>
      </c>
      <c r="G8621" t="s">
        <v>46923</v>
      </c>
      <c r="H8621" t="s">
        <v>41</v>
      </c>
      <c r="I8621" t="s">
        <v>56</v>
      </c>
      <c r="J8621" t="b">
        <v>0</v>
      </c>
      <c r="N8621" t="s">
        <v>22575</v>
      </c>
    </row>
    <row r="8622" spans="1:14" hidden="1" x14ac:dyDescent="0.25">
      <c r="A8622" t="s">
        <v>22590</v>
      </c>
      <c r="B8622" s="3" t="s">
        <v>22591</v>
      </c>
      <c r="C8622" s="5" t="s">
        <v>40596</v>
      </c>
      <c r="F8622" t="s">
        <v>22574</v>
      </c>
      <c r="G8622" t="s">
        <v>46923</v>
      </c>
      <c r="H8622" t="s">
        <v>41</v>
      </c>
      <c r="I8622" t="s">
        <v>56</v>
      </c>
      <c r="J8622" t="b">
        <v>0</v>
      </c>
      <c r="N8622" t="s">
        <v>22575</v>
      </c>
    </row>
    <row r="8623" spans="1:14" hidden="1" x14ac:dyDescent="0.25">
      <c r="A8623" t="s">
        <v>22592</v>
      </c>
      <c r="B8623" s="3" t="s">
        <v>22593</v>
      </c>
      <c r="C8623" s="5" t="s">
        <v>40596</v>
      </c>
      <c r="F8623" t="s">
        <v>22574</v>
      </c>
      <c r="G8623" t="s">
        <v>46923</v>
      </c>
      <c r="H8623" t="s">
        <v>41</v>
      </c>
      <c r="I8623" t="s">
        <v>56</v>
      </c>
      <c r="J8623" t="b">
        <v>0</v>
      </c>
      <c r="N8623" t="s">
        <v>22575</v>
      </c>
    </row>
    <row r="8624" spans="1:14" hidden="1" x14ac:dyDescent="0.25">
      <c r="A8624" t="s">
        <v>22594</v>
      </c>
      <c r="B8624" s="3" t="s">
        <v>22595</v>
      </c>
      <c r="C8624" s="5" t="s">
        <v>40596</v>
      </c>
      <c r="F8624" t="s">
        <v>22574</v>
      </c>
      <c r="G8624" t="s">
        <v>46923</v>
      </c>
      <c r="H8624" t="s">
        <v>41</v>
      </c>
      <c r="I8624" t="s">
        <v>56</v>
      </c>
      <c r="J8624" t="b">
        <v>0</v>
      </c>
      <c r="N8624" t="s">
        <v>22575</v>
      </c>
    </row>
    <row r="8625" spans="1:14" hidden="1" x14ac:dyDescent="0.25">
      <c r="A8625" t="s">
        <v>22596</v>
      </c>
      <c r="B8625" s="3" t="s">
        <v>22597</v>
      </c>
      <c r="C8625" s="5" t="s">
        <v>40596</v>
      </c>
      <c r="F8625" t="s">
        <v>22574</v>
      </c>
      <c r="G8625" t="s">
        <v>46923</v>
      </c>
      <c r="H8625" t="s">
        <v>41</v>
      </c>
      <c r="I8625" t="s">
        <v>56</v>
      </c>
      <c r="J8625" t="b">
        <v>0</v>
      </c>
      <c r="N8625" t="s">
        <v>22575</v>
      </c>
    </row>
    <row r="8626" spans="1:14" hidden="1" x14ac:dyDescent="0.25">
      <c r="A8626" t="s">
        <v>22598</v>
      </c>
      <c r="B8626" s="3" t="s">
        <v>22599</v>
      </c>
      <c r="C8626" s="5" t="s">
        <v>40596</v>
      </c>
      <c r="F8626" t="s">
        <v>22574</v>
      </c>
      <c r="G8626" t="s">
        <v>46923</v>
      </c>
      <c r="H8626" t="s">
        <v>41</v>
      </c>
      <c r="I8626" t="s">
        <v>56</v>
      </c>
      <c r="J8626" t="b">
        <v>0</v>
      </c>
      <c r="N8626" t="s">
        <v>22575</v>
      </c>
    </row>
    <row r="8627" spans="1:14" hidden="1" x14ac:dyDescent="0.25">
      <c r="A8627" t="s">
        <v>22600</v>
      </c>
      <c r="B8627" s="3" t="s">
        <v>22601</v>
      </c>
      <c r="C8627" s="5" t="s">
        <v>40596</v>
      </c>
      <c r="F8627" t="s">
        <v>22574</v>
      </c>
      <c r="G8627" t="s">
        <v>46923</v>
      </c>
      <c r="H8627" t="s">
        <v>41</v>
      </c>
      <c r="I8627" t="s">
        <v>56</v>
      </c>
      <c r="J8627" t="b">
        <v>0</v>
      </c>
      <c r="N8627" t="s">
        <v>22575</v>
      </c>
    </row>
    <row r="8628" spans="1:14" hidden="1" x14ac:dyDescent="0.25">
      <c r="A8628" t="s">
        <v>22602</v>
      </c>
      <c r="B8628" s="3" t="s">
        <v>22603</v>
      </c>
      <c r="C8628" s="5" t="s">
        <v>40596</v>
      </c>
      <c r="F8628" t="s">
        <v>22574</v>
      </c>
      <c r="G8628" t="s">
        <v>46923</v>
      </c>
      <c r="H8628" t="s">
        <v>41</v>
      </c>
      <c r="I8628" t="s">
        <v>56</v>
      </c>
      <c r="J8628" t="b">
        <v>0</v>
      </c>
      <c r="N8628" t="s">
        <v>22575</v>
      </c>
    </row>
    <row r="8629" spans="1:14" hidden="1" x14ac:dyDescent="0.25">
      <c r="A8629" t="s">
        <v>22604</v>
      </c>
      <c r="B8629" s="3" t="s">
        <v>22605</v>
      </c>
      <c r="C8629" s="5" t="s">
        <v>40596</v>
      </c>
      <c r="F8629" t="s">
        <v>22574</v>
      </c>
      <c r="G8629" t="s">
        <v>46923</v>
      </c>
      <c r="H8629" t="s">
        <v>41</v>
      </c>
      <c r="I8629" t="s">
        <v>56</v>
      </c>
      <c r="J8629" t="b">
        <v>0</v>
      </c>
      <c r="N8629" t="s">
        <v>22575</v>
      </c>
    </row>
    <row r="8630" spans="1:14" hidden="1" x14ac:dyDescent="0.25">
      <c r="A8630" t="s">
        <v>22606</v>
      </c>
      <c r="B8630" s="3" t="s">
        <v>22607</v>
      </c>
      <c r="C8630" s="5" t="s">
        <v>40596</v>
      </c>
      <c r="F8630" t="s">
        <v>22574</v>
      </c>
      <c r="G8630" t="s">
        <v>46923</v>
      </c>
      <c r="H8630" t="s">
        <v>41</v>
      </c>
      <c r="I8630" t="s">
        <v>56</v>
      </c>
      <c r="J8630" t="b">
        <v>0</v>
      </c>
      <c r="N8630" t="s">
        <v>22575</v>
      </c>
    </row>
    <row r="8631" spans="1:14" hidden="1" x14ac:dyDescent="0.25">
      <c r="A8631" t="s">
        <v>22608</v>
      </c>
      <c r="B8631" s="3" t="s">
        <v>22609</v>
      </c>
      <c r="C8631" s="5" t="s">
        <v>40596</v>
      </c>
      <c r="F8631" t="s">
        <v>22574</v>
      </c>
      <c r="G8631" t="s">
        <v>46923</v>
      </c>
      <c r="H8631" t="s">
        <v>41</v>
      </c>
      <c r="I8631" t="s">
        <v>56</v>
      </c>
      <c r="J8631" t="b">
        <v>0</v>
      </c>
      <c r="N8631" t="s">
        <v>22575</v>
      </c>
    </row>
    <row r="8632" spans="1:14" hidden="1" x14ac:dyDescent="0.25">
      <c r="A8632" t="s">
        <v>22610</v>
      </c>
      <c r="B8632" s="3" t="s">
        <v>22611</v>
      </c>
      <c r="C8632" s="5" t="s">
        <v>40596</v>
      </c>
      <c r="F8632" t="s">
        <v>22574</v>
      </c>
      <c r="G8632" t="s">
        <v>46923</v>
      </c>
      <c r="H8632" t="s">
        <v>41</v>
      </c>
      <c r="I8632" t="s">
        <v>56</v>
      </c>
      <c r="J8632" t="b">
        <v>0</v>
      </c>
      <c r="N8632" t="s">
        <v>22575</v>
      </c>
    </row>
    <row r="8633" spans="1:14" hidden="1" x14ac:dyDescent="0.25">
      <c r="A8633" t="s">
        <v>22612</v>
      </c>
      <c r="B8633" s="3" t="s">
        <v>22613</v>
      </c>
      <c r="C8633" s="5" t="s">
        <v>40596</v>
      </c>
      <c r="F8633" t="s">
        <v>22574</v>
      </c>
      <c r="G8633" t="s">
        <v>46923</v>
      </c>
      <c r="H8633" t="s">
        <v>41</v>
      </c>
      <c r="I8633" t="s">
        <v>56</v>
      </c>
      <c r="J8633" t="b">
        <v>0</v>
      </c>
      <c r="N8633" t="s">
        <v>22575</v>
      </c>
    </row>
    <row r="8634" spans="1:14" hidden="1" x14ac:dyDescent="0.25">
      <c r="A8634" t="s">
        <v>22614</v>
      </c>
      <c r="B8634" s="3" t="s">
        <v>22615</v>
      </c>
      <c r="C8634" s="5" t="s">
        <v>40596</v>
      </c>
      <c r="F8634" t="s">
        <v>22574</v>
      </c>
      <c r="G8634" t="s">
        <v>46923</v>
      </c>
      <c r="H8634" t="s">
        <v>41</v>
      </c>
      <c r="I8634" t="s">
        <v>56</v>
      </c>
      <c r="J8634" t="b">
        <v>0</v>
      </c>
      <c r="N8634" t="s">
        <v>22575</v>
      </c>
    </row>
    <row r="8635" spans="1:14" hidden="1" x14ac:dyDescent="0.25">
      <c r="A8635" t="s">
        <v>22616</v>
      </c>
      <c r="B8635" s="3" t="s">
        <v>22617</v>
      </c>
      <c r="C8635" s="5" t="s">
        <v>40596</v>
      </c>
      <c r="F8635" t="s">
        <v>22574</v>
      </c>
      <c r="G8635" t="s">
        <v>46923</v>
      </c>
      <c r="H8635" t="s">
        <v>41</v>
      </c>
      <c r="I8635" t="s">
        <v>56</v>
      </c>
      <c r="J8635" t="b">
        <v>0</v>
      </c>
      <c r="N8635" t="s">
        <v>22575</v>
      </c>
    </row>
    <row r="8636" spans="1:14" hidden="1" x14ac:dyDescent="0.25">
      <c r="A8636" t="s">
        <v>22618</v>
      </c>
      <c r="B8636" s="3" t="s">
        <v>22619</v>
      </c>
      <c r="C8636" s="5" t="s">
        <v>40596</v>
      </c>
      <c r="F8636" t="s">
        <v>22574</v>
      </c>
      <c r="G8636" t="s">
        <v>46923</v>
      </c>
      <c r="H8636" t="s">
        <v>41</v>
      </c>
      <c r="I8636" t="s">
        <v>56</v>
      </c>
      <c r="J8636" t="b">
        <v>0</v>
      </c>
      <c r="N8636" t="s">
        <v>22575</v>
      </c>
    </row>
    <row r="8637" spans="1:14" hidden="1" x14ac:dyDescent="0.25">
      <c r="A8637" t="s">
        <v>22620</v>
      </c>
      <c r="B8637" s="3" t="s">
        <v>22621</v>
      </c>
      <c r="C8637" s="5" t="s">
        <v>40596</v>
      </c>
      <c r="F8637" t="s">
        <v>22574</v>
      </c>
      <c r="G8637" t="s">
        <v>46923</v>
      </c>
      <c r="H8637" t="s">
        <v>41</v>
      </c>
      <c r="I8637" t="s">
        <v>56</v>
      </c>
      <c r="J8637" t="b">
        <v>0</v>
      </c>
      <c r="N8637" t="s">
        <v>22575</v>
      </c>
    </row>
    <row r="8638" spans="1:14" hidden="1" x14ac:dyDescent="0.25">
      <c r="A8638" t="s">
        <v>22622</v>
      </c>
      <c r="B8638" s="3" t="s">
        <v>22623</v>
      </c>
      <c r="C8638" s="5" t="s">
        <v>40596</v>
      </c>
      <c r="F8638" t="s">
        <v>22574</v>
      </c>
      <c r="G8638" t="s">
        <v>46923</v>
      </c>
      <c r="H8638" t="s">
        <v>41</v>
      </c>
      <c r="I8638" t="s">
        <v>56</v>
      </c>
      <c r="J8638" t="b">
        <v>0</v>
      </c>
      <c r="N8638" t="s">
        <v>22575</v>
      </c>
    </row>
    <row r="8639" spans="1:14" hidden="1" x14ac:dyDescent="0.25">
      <c r="A8639" t="s">
        <v>22624</v>
      </c>
      <c r="B8639" s="3" t="s">
        <v>22625</v>
      </c>
      <c r="C8639" s="5" t="s">
        <v>40596</v>
      </c>
      <c r="F8639" t="s">
        <v>22574</v>
      </c>
      <c r="G8639" t="s">
        <v>46923</v>
      </c>
      <c r="H8639" t="s">
        <v>41</v>
      </c>
      <c r="I8639" t="s">
        <v>56</v>
      </c>
      <c r="J8639" t="b">
        <v>0</v>
      </c>
      <c r="N8639" t="s">
        <v>22575</v>
      </c>
    </row>
    <row r="8640" spans="1:14" hidden="1" x14ac:dyDescent="0.25">
      <c r="A8640" t="s">
        <v>22626</v>
      </c>
      <c r="B8640" s="3" t="s">
        <v>22627</v>
      </c>
      <c r="C8640" s="5" t="s">
        <v>40596</v>
      </c>
      <c r="F8640" t="s">
        <v>22574</v>
      </c>
      <c r="G8640" t="s">
        <v>46923</v>
      </c>
      <c r="H8640" t="s">
        <v>41</v>
      </c>
      <c r="I8640" t="s">
        <v>56</v>
      </c>
      <c r="J8640" t="b">
        <v>0</v>
      </c>
      <c r="N8640" t="s">
        <v>22575</v>
      </c>
    </row>
    <row r="8641" spans="1:14" hidden="1" x14ac:dyDescent="0.25">
      <c r="A8641" t="s">
        <v>22628</v>
      </c>
      <c r="B8641" s="3" t="s">
        <v>22629</v>
      </c>
      <c r="C8641" s="5" t="s">
        <v>40596</v>
      </c>
      <c r="F8641" t="s">
        <v>22574</v>
      </c>
      <c r="G8641" t="s">
        <v>46923</v>
      </c>
      <c r="H8641" t="s">
        <v>41</v>
      </c>
      <c r="I8641" t="s">
        <v>56</v>
      </c>
      <c r="J8641" t="b">
        <v>0</v>
      </c>
      <c r="N8641" t="s">
        <v>22575</v>
      </c>
    </row>
    <row r="8642" spans="1:14" hidden="1" x14ac:dyDescent="0.25">
      <c r="A8642" t="s">
        <v>22630</v>
      </c>
      <c r="B8642" s="3" t="s">
        <v>22631</v>
      </c>
      <c r="C8642" s="5" t="s">
        <v>40596</v>
      </c>
      <c r="F8642" t="s">
        <v>22574</v>
      </c>
      <c r="G8642" t="s">
        <v>46923</v>
      </c>
      <c r="H8642" t="s">
        <v>41</v>
      </c>
      <c r="I8642" t="s">
        <v>56</v>
      </c>
      <c r="J8642" t="b">
        <v>0</v>
      </c>
      <c r="N8642" t="s">
        <v>22575</v>
      </c>
    </row>
    <row r="8643" spans="1:14" hidden="1" x14ac:dyDescent="0.25">
      <c r="A8643" t="s">
        <v>22632</v>
      </c>
      <c r="B8643" s="3" t="s">
        <v>22633</v>
      </c>
      <c r="C8643" s="5" t="s">
        <v>40596</v>
      </c>
      <c r="F8643" t="s">
        <v>22574</v>
      </c>
      <c r="G8643" t="s">
        <v>46923</v>
      </c>
      <c r="H8643" t="s">
        <v>41</v>
      </c>
      <c r="I8643" t="s">
        <v>56</v>
      </c>
      <c r="J8643" t="b">
        <v>0</v>
      </c>
      <c r="N8643" t="s">
        <v>22575</v>
      </c>
    </row>
    <row r="8644" spans="1:14" hidden="1" x14ac:dyDescent="0.25">
      <c r="A8644" t="s">
        <v>22634</v>
      </c>
      <c r="B8644" s="3" t="s">
        <v>22635</v>
      </c>
      <c r="C8644" s="5" t="s">
        <v>40596</v>
      </c>
      <c r="F8644" t="s">
        <v>22574</v>
      </c>
      <c r="G8644" t="s">
        <v>46923</v>
      </c>
      <c r="H8644" t="s">
        <v>41</v>
      </c>
      <c r="I8644" t="s">
        <v>56</v>
      </c>
      <c r="J8644" t="b">
        <v>0</v>
      </c>
      <c r="N8644" t="s">
        <v>22575</v>
      </c>
    </row>
    <row r="8645" spans="1:14" hidden="1" x14ac:dyDescent="0.25">
      <c r="A8645" t="s">
        <v>22636</v>
      </c>
      <c r="B8645" s="3" t="s">
        <v>22637</v>
      </c>
      <c r="C8645" s="5" t="s">
        <v>40596</v>
      </c>
      <c r="F8645" t="s">
        <v>22574</v>
      </c>
      <c r="G8645" t="s">
        <v>46923</v>
      </c>
      <c r="H8645" t="s">
        <v>41</v>
      </c>
      <c r="I8645" t="s">
        <v>56</v>
      </c>
      <c r="J8645" t="b">
        <v>0</v>
      </c>
      <c r="N8645" t="s">
        <v>22575</v>
      </c>
    </row>
    <row r="8646" spans="1:14" hidden="1" x14ac:dyDescent="0.25">
      <c r="A8646" t="s">
        <v>22638</v>
      </c>
      <c r="B8646" s="3" t="s">
        <v>22639</v>
      </c>
      <c r="C8646" s="5" t="s">
        <v>40596</v>
      </c>
      <c r="F8646" t="s">
        <v>22574</v>
      </c>
      <c r="G8646" t="s">
        <v>46923</v>
      </c>
      <c r="H8646" t="s">
        <v>41</v>
      </c>
      <c r="I8646" t="s">
        <v>56</v>
      </c>
      <c r="J8646" t="b">
        <v>0</v>
      </c>
      <c r="N8646" t="s">
        <v>22575</v>
      </c>
    </row>
    <row r="8647" spans="1:14" hidden="1" x14ac:dyDescent="0.25">
      <c r="A8647" t="s">
        <v>22640</v>
      </c>
      <c r="B8647" s="3" t="s">
        <v>22641</v>
      </c>
      <c r="C8647" s="5" t="s">
        <v>40596</v>
      </c>
      <c r="F8647" t="s">
        <v>22574</v>
      </c>
      <c r="G8647" t="s">
        <v>46923</v>
      </c>
      <c r="H8647" t="s">
        <v>41</v>
      </c>
      <c r="I8647" t="s">
        <v>56</v>
      </c>
      <c r="J8647" t="b">
        <v>0</v>
      </c>
      <c r="N8647" t="s">
        <v>22575</v>
      </c>
    </row>
    <row r="8648" spans="1:14" hidden="1" x14ac:dyDescent="0.25">
      <c r="A8648" t="s">
        <v>22642</v>
      </c>
      <c r="B8648" s="3" t="s">
        <v>22643</v>
      </c>
      <c r="C8648" s="5" t="s">
        <v>40596</v>
      </c>
      <c r="F8648" t="s">
        <v>22574</v>
      </c>
      <c r="G8648" t="s">
        <v>46923</v>
      </c>
      <c r="H8648" t="s">
        <v>41</v>
      </c>
      <c r="I8648" t="s">
        <v>56</v>
      </c>
      <c r="J8648" t="b">
        <v>0</v>
      </c>
      <c r="N8648" t="s">
        <v>22575</v>
      </c>
    </row>
    <row r="8649" spans="1:14" hidden="1" x14ac:dyDescent="0.25">
      <c r="A8649" t="s">
        <v>22644</v>
      </c>
      <c r="B8649" s="3" t="s">
        <v>22645</v>
      </c>
      <c r="C8649" s="5" t="s">
        <v>40596</v>
      </c>
      <c r="F8649" t="s">
        <v>22574</v>
      </c>
      <c r="G8649" t="s">
        <v>46923</v>
      </c>
      <c r="H8649" t="s">
        <v>41</v>
      </c>
      <c r="I8649" t="s">
        <v>56</v>
      </c>
      <c r="J8649" t="b">
        <v>0</v>
      </c>
      <c r="N8649" t="s">
        <v>22575</v>
      </c>
    </row>
    <row r="8650" spans="1:14" hidden="1" x14ac:dyDescent="0.25">
      <c r="A8650" t="s">
        <v>22646</v>
      </c>
      <c r="B8650" s="3" t="s">
        <v>22647</v>
      </c>
      <c r="C8650" s="5" t="s">
        <v>40596</v>
      </c>
      <c r="F8650" t="s">
        <v>22574</v>
      </c>
      <c r="G8650" t="s">
        <v>46923</v>
      </c>
      <c r="H8650" t="s">
        <v>41</v>
      </c>
      <c r="I8650" t="s">
        <v>56</v>
      </c>
      <c r="J8650" t="b">
        <v>0</v>
      </c>
      <c r="N8650" t="s">
        <v>22575</v>
      </c>
    </row>
    <row r="8651" spans="1:14" hidden="1" x14ac:dyDescent="0.25">
      <c r="A8651" t="s">
        <v>22648</v>
      </c>
      <c r="B8651" s="3" t="s">
        <v>22649</v>
      </c>
      <c r="C8651" s="5" t="s">
        <v>40596</v>
      </c>
      <c r="F8651" t="s">
        <v>22574</v>
      </c>
      <c r="G8651" t="s">
        <v>46923</v>
      </c>
      <c r="H8651" t="s">
        <v>41</v>
      </c>
      <c r="I8651" t="s">
        <v>56</v>
      </c>
      <c r="J8651" t="b">
        <v>0</v>
      </c>
      <c r="N8651" t="s">
        <v>22575</v>
      </c>
    </row>
    <row r="8652" spans="1:14" hidden="1" x14ac:dyDescent="0.25">
      <c r="A8652" t="s">
        <v>22650</v>
      </c>
      <c r="B8652" s="3" t="s">
        <v>22651</v>
      </c>
      <c r="C8652" s="5" t="s">
        <v>40596</v>
      </c>
      <c r="F8652" t="s">
        <v>22574</v>
      </c>
      <c r="G8652" t="s">
        <v>46923</v>
      </c>
      <c r="H8652" t="s">
        <v>41</v>
      </c>
      <c r="I8652" t="s">
        <v>56</v>
      </c>
      <c r="J8652" t="b">
        <v>0</v>
      </c>
      <c r="N8652" t="s">
        <v>22575</v>
      </c>
    </row>
    <row r="8653" spans="1:14" hidden="1" x14ac:dyDescent="0.25">
      <c r="A8653" t="s">
        <v>22652</v>
      </c>
      <c r="B8653" s="3" t="s">
        <v>22653</v>
      </c>
      <c r="C8653" s="5" t="s">
        <v>40596</v>
      </c>
      <c r="F8653" t="s">
        <v>22574</v>
      </c>
      <c r="G8653" t="s">
        <v>46923</v>
      </c>
      <c r="H8653" t="s">
        <v>41</v>
      </c>
      <c r="I8653" t="s">
        <v>56</v>
      </c>
      <c r="J8653" t="b">
        <v>0</v>
      </c>
      <c r="N8653" t="s">
        <v>22575</v>
      </c>
    </row>
    <row r="8654" spans="1:14" hidden="1" x14ac:dyDescent="0.25">
      <c r="A8654" t="s">
        <v>22654</v>
      </c>
      <c r="B8654" s="3" t="s">
        <v>22655</v>
      </c>
      <c r="C8654" s="5" t="s">
        <v>40596</v>
      </c>
      <c r="F8654" t="s">
        <v>22574</v>
      </c>
      <c r="G8654" t="s">
        <v>46923</v>
      </c>
      <c r="H8654" t="s">
        <v>41</v>
      </c>
      <c r="I8654" t="s">
        <v>56</v>
      </c>
      <c r="J8654" t="b">
        <v>0</v>
      </c>
      <c r="N8654" t="s">
        <v>22575</v>
      </c>
    </row>
    <row r="8655" spans="1:14" hidden="1" x14ac:dyDescent="0.25">
      <c r="A8655" t="s">
        <v>22656</v>
      </c>
      <c r="B8655" s="3" t="s">
        <v>22657</v>
      </c>
      <c r="C8655" s="5" t="s">
        <v>40596</v>
      </c>
      <c r="F8655" t="s">
        <v>22574</v>
      </c>
      <c r="G8655" t="s">
        <v>46923</v>
      </c>
      <c r="H8655" t="s">
        <v>41</v>
      </c>
      <c r="I8655" t="s">
        <v>56</v>
      </c>
      <c r="J8655" t="b">
        <v>0</v>
      </c>
      <c r="N8655" t="s">
        <v>22575</v>
      </c>
    </row>
    <row r="8656" spans="1:14" hidden="1" x14ac:dyDescent="0.25">
      <c r="A8656" t="s">
        <v>22658</v>
      </c>
      <c r="B8656" s="3" t="s">
        <v>22659</v>
      </c>
      <c r="C8656" s="5" t="s">
        <v>40596</v>
      </c>
      <c r="F8656" t="s">
        <v>22574</v>
      </c>
      <c r="G8656" t="s">
        <v>46923</v>
      </c>
      <c r="H8656" t="s">
        <v>41</v>
      </c>
      <c r="I8656" t="s">
        <v>56</v>
      </c>
      <c r="J8656" t="b">
        <v>0</v>
      </c>
      <c r="N8656" t="s">
        <v>22575</v>
      </c>
    </row>
    <row r="8657" spans="1:14" hidden="1" x14ac:dyDescent="0.25">
      <c r="A8657" t="s">
        <v>22660</v>
      </c>
      <c r="B8657" s="3" t="s">
        <v>22661</v>
      </c>
      <c r="C8657" s="5" t="s">
        <v>40596</v>
      </c>
      <c r="F8657" t="s">
        <v>22574</v>
      </c>
      <c r="G8657" t="s">
        <v>46923</v>
      </c>
      <c r="H8657" t="s">
        <v>41</v>
      </c>
      <c r="I8657" t="s">
        <v>56</v>
      </c>
      <c r="J8657" t="b">
        <v>0</v>
      </c>
      <c r="N8657" t="s">
        <v>22575</v>
      </c>
    </row>
    <row r="8658" spans="1:14" hidden="1" x14ac:dyDescent="0.25">
      <c r="A8658" t="s">
        <v>22662</v>
      </c>
      <c r="B8658" s="3" t="s">
        <v>22663</v>
      </c>
      <c r="C8658" s="5" t="s">
        <v>40596</v>
      </c>
      <c r="F8658" t="s">
        <v>22574</v>
      </c>
      <c r="G8658" t="s">
        <v>46923</v>
      </c>
      <c r="H8658" t="s">
        <v>41</v>
      </c>
      <c r="I8658" t="s">
        <v>56</v>
      </c>
      <c r="J8658" t="b">
        <v>0</v>
      </c>
      <c r="N8658" t="s">
        <v>22575</v>
      </c>
    </row>
    <row r="8659" spans="1:14" hidden="1" x14ac:dyDescent="0.25">
      <c r="A8659" t="s">
        <v>22664</v>
      </c>
      <c r="B8659" s="3" t="s">
        <v>22665</v>
      </c>
      <c r="C8659" s="5" t="s">
        <v>40596</v>
      </c>
      <c r="F8659" t="s">
        <v>22574</v>
      </c>
      <c r="G8659" t="s">
        <v>46923</v>
      </c>
      <c r="H8659" t="s">
        <v>41</v>
      </c>
      <c r="I8659" t="s">
        <v>56</v>
      </c>
      <c r="J8659" t="b">
        <v>0</v>
      </c>
      <c r="N8659" t="s">
        <v>22575</v>
      </c>
    </row>
    <row r="8660" spans="1:14" hidden="1" x14ac:dyDescent="0.25">
      <c r="A8660" t="s">
        <v>22666</v>
      </c>
      <c r="B8660" s="3" t="s">
        <v>22667</v>
      </c>
      <c r="C8660" s="5" t="s">
        <v>40596</v>
      </c>
      <c r="F8660" t="s">
        <v>22574</v>
      </c>
      <c r="G8660" t="s">
        <v>46923</v>
      </c>
      <c r="H8660" t="s">
        <v>41</v>
      </c>
      <c r="I8660" t="s">
        <v>56</v>
      </c>
      <c r="J8660" t="b">
        <v>0</v>
      </c>
      <c r="N8660" t="s">
        <v>22575</v>
      </c>
    </row>
    <row r="8661" spans="1:14" hidden="1" x14ac:dyDescent="0.25">
      <c r="A8661" t="s">
        <v>22668</v>
      </c>
      <c r="B8661" s="3" t="s">
        <v>22669</v>
      </c>
      <c r="C8661" s="5" t="s">
        <v>40596</v>
      </c>
      <c r="F8661" t="s">
        <v>22574</v>
      </c>
      <c r="G8661" t="s">
        <v>46923</v>
      </c>
      <c r="H8661" t="s">
        <v>41</v>
      </c>
      <c r="I8661" t="s">
        <v>56</v>
      </c>
      <c r="J8661" t="b">
        <v>0</v>
      </c>
      <c r="N8661" t="s">
        <v>22575</v>
      </c>
    </row>
    <row r="8662" spans="1:14" hidden="1" x14ac:dyDescent="0.25">
      <c r="A8662" t="s">
        <v>22670</v>
      </c>
      <c r="B8662" s="3" t="s">
        <v>22671</v>
      </c>
      <c r="C8662" s="5" t="s">
        <v>40596</v>
      </c>
      <c r="F8662" t="s">
        <v>22574</v>
      </c>
      <c r="G8662" t="s">
        <v>46923</v>
      </c>
      <c r="H8662" t="s">
        <v>41</v>
      </c>
      <c r="I8662" t="s">
        <v>56</v>
      </c>
      <c r="J8662" t="b">
        <v>0</v>
      </c>
      <c r="N8662" t="s">
        <v>22575</v>
      </c>
    </row>
    <row r="8663" spans="1:14" hidden="1" x14ac:dyDescent="0.25">
      <c r="A8663" t="s">
        <v>22672</v>
      </c>
      <c r="B8663" s="3" t="s">
        <v>22673</v>
      </c>
      <c r="C8663" s="5" t="s">
        <v>40596</v>
      </c>
      <c r="F8663" t="s">
        <v>22574</v>
      </c>
      <c r="G8663" t="s">
        <v>46923</v>
      </c>
      <c r="H8663" t="s">
        <v>41</v>
      </c>
      <c r="I8663" t="s">
        <v>56</v>
      </c>
      <c r="J8663" t="b">
        <v>0</v>
      </c>
      <c r="N8663" t="s">
        <v>22575</v>
      </c>
    </row>
    <row r="8664" spans="1:14" hidden="1" x14ac:dyDescent="0.25">
      <c r="A8664" t="s">
        <v>22674</v>
      </c>
      <c r="B8664" s="3" t="s">
        <v>22675</v>
      </c>
      <c r="C8664" s="5" t="s">
        <v>40596</v>
      </c>
      <c r="F8664" t="s">
        <v>22574</v>
      </c>
      <c r="G8664" t="s">
        <v>46923</v>
      </c>
      <c r="H8664" t="s">
        <v>41</v>
      </c>
      <c r="I8664" t="s">
        <v>56</v>
      </c>
      <c r="J8664" t="b">
        <v>0</v>
      </c>
      <c r="K8664" s="1">
        <v>36466</v>
      </c>
      <c r="N8664" t="s">
        <v>22676</v>
      </c>
    </row>
    <row r="8665" spans="1:14" hidden="1" x14ac:dyDescent="0.25">
      <c r="A8665" t="s">
        <v>22677</v>
      </c>
      <c r="B8665" s="3" t="s">
        <v>22678</v>
      </c>
      <c r="C8665" s="6" t="s">
        <v>40596</v>
      </c>
      <c r="F8665" t="s">
        <v>7315</v>
      </c>
      <c r="G8665" t="s">
        <v>46923</v>
      </c>
      <c r="H8665" t="s">
        <v>143</v>
      </c>
      <c r="I8665" t="s">
        <v>56</v>
      </c>
      <c r="J8665" t="b">
        <v>0</v>
      </c>
      <c r="K8665" s="1">
        <v>37141</v>
      </c>
      <c r="N8665" t="s">
        <v>22679</v>
      </c>
    </row>
    <row r="8666" spans="1:14" hidden="1" x14ac:dyDescent="0.25">
      <c r="A8666" t="s">
        <v>22680</v>
      </c>
      <c r="B8666" s="3" t="s">
        <v>22681</v>
      </c>
      <c r="C8666" s="5" t="s">
        <v>40596</v>
      </c>
      <c r="G8666" t="s">
        <v>46923</v>
      </c>
      <c r="H8666" t="s">
        <v>41</v>
      </c>
      <c r="I8666" t="s">
        <v>56</v>
      </c>
      <c r="J8666" t="b">
        <v>0</v>
      </c>
      <c r="N8666" t="s">
        <v>22676</v>
      </c>
    </row>
    <row r="8667" spans="1:14" hidden="1" x14ac:dyDescent="0.25">
      <c r="A8667" t="s">
        <v>22682</v>
      </c>
      <c r="B8667" s="3" t="s">
        <v>22683</v>
      </c>
      <c r="C8667" s="5" t="s">
        <v>40596</v>
      </c>
      <c r="G8667" t="s">
        <v>46923</v>
      </c>
      <c r="H8667" t="s">
        <v>41</v>
      </c>
      <c r="I8667" t="s">
        <v>56</v>
      </c>
      <c r="J8667" t="b">
        <v>0</v>
      </c>
      <c r="N8667" t="s">
        <v>22676</v>
      </c>
    </row>
    <row r="8668" spans="1:14" hidden="1" x14ac:dyDescent="0.25">
      <c r="A8668" t="s">
        <v>22684</v>
      </c>
      <c r="B8668" s="3" t="s">
        <v>5110</v>
      </c>
      <c r="C8668" s="5" t="s">
        <v>40596</v>
      </c>
      <c r="F8668" t="s">
        <v>22685</v>
      </c>
      <c r="G8668" t="s">
        <v>46923</v>
      </c>
      <c r="H8668" t="s">
        <v>41</v>
      </c>
      <c r="I8668" t="s">
        <v>12</v>
      </c>
      <c r="J8668" t="b">
        <v>0</v>
      </c>
      <c r="K8668" s="1">
        <v>14365</v>
      </c>
      <c r="N8668" t="s">
        <v>22686</v>
      </c>
    </row>
    <row r="8669" spans="1:14" hidden="1" x14ac:dyDescent="0.25">
      <c r="A8669" t="s">
        <v>22691</v>
      </c>
      <c r="B8669" s="3" t="s">
        <v>22692</v>
      </c>
      <c r="C8669" s="5" t="s">
        <v>40596</v>
      </c>
      <c r="F8669" t="s">
        <v>50</v>
      </c>
      <c r="G8669" t="s">
        <v>46923</v>
      </c>
      <c r="H8669" t="s">
        <v>41</v>
      </c>
      <c r="I8669" t="s">
        <v>15</v>
      </c>
      <c r="J8669" t="b">
        <v>0</v>
      </c>
      <c r="N8669" t="s">
        <v>22693</v>
      </c>
    </row>
    <row r="8670" spans="1:14" hidden="1" x14ac:dyDescent="0.25">
      <c r="A8670" t="s">
        <v>22698</v>
      </c>
      <c r="B8670" s="3" t="s">
        <v>22699</v>
      </c>
      <c r="C8670" s="5" t="s">
        <v>40596</v>
      </c>
      <c r="E8670" t="s">
        <v>22700</v>
      </c>
      <c r="F8670" t="s">
        <v>50</v>
      </c>
      <c r="G8670" t="s">
        <v>46923</v>
      </c>
      <c r="H8670" t="s">
        <v>41</v>
      </c>
      <c r="I8670" t="s">
        <v>56</v>
      </c>
      <c r="J8670" t="b">
        <v>0</v>
      </c>
      <c r="K8670" s="1">
        <v>32752</v>
      </c>
      <c r="N8670" t="s">
        <v>22701</v>
      </c>
    </row>
    <row r="8671" spans="1:14" hidden="1" x14ac:dyDescent="0.25">
      <c r="A8671" t="s">
        <v>22702</v>
      </c>
      <c r="B8671" s="3" t="s">
        <v>22703</v>
      </c>
      <c r="C8671" s="5" t="s">
        <v>40596</v>
      </c>
      <c r="F8671" t="s">
        <v>50</v>
      </c>
      <c r="G8671" t="s">
        <v>46923</v>
      </c>
      <c r="H8671" t="s">
        <v>41</v>
      </c>
      <c r="I8671" t="s">
        <v>56</v>
      </c>
      <c r="J8671" t="b">
        <v>0</v>
      </c>
      <c r="N8671" t="s">
        <v>22701</v>
      </c>
    </row>
    <row r="8672" spans="1:14" hidden="1" x14ac:dyDescent="0.25">
      <c r="A8672" t="s">
        <v>22704</v>
      </c>
      <c r="B8672" s="3" t="s">
        <v>22705</v>
      </c>
      <c r="C8672" s="5" t="s">
        <v>40596</v>
      </c>
      <c r="E8672" t="s">
        <v>22700</v>
      </c>
      <c r="F8672" t="s">
        <v>50</v>
      </c>
      <c r="G8672" t="s">
        <v>46923</v>
      </c>
      <c r="H8672" t="s">
        <v>41</v>
      </c>
      <c r="I8672" t="s">
        <v>56</v>
      </c>
      <c r="J8672" t="b">
        <v>0</v>
      </c>
      <c r="K8672" s="1">
        <v>29896</v>
      </c>
      <c r="N8672" t="s">
        <v>22706</v>
      </c>
    </row>
    <row r="8673" spans="1:14" hidden="1" x14ac:dyDescent="0.25">
      <c r="A8673" t="s">
        <v>22707</v>
      </c>
      <c r="B8673" s="3" t="s">
        <v>22708</v>
      </c>
      <c r="C8673" s="5" t="s">
        <v>40596</v>
      </c>
      <c r="E8673" t="s">
        <v>22700</v>
      </c>
      <c r="F8673" t="s">
        <v>50</v>
      </c>
      <c r="G8673" t="s">
        <v>46923</v>
      </c>
      <c r="H8673" t="s">
        <v>41</v>
      </c>
      <c r="I8673" t="s">
        <v>56</v>
      </c>
      <c r="J8673" t="b">
        <v>0</v>
      </c>
      <c r="K8673" s="1">
        <v>38261</v>
      </c>
      <c r="N8673" t="s">
        <v>22709</v>
      </c>
    </row>
    <row r="8674" spans="1:14" hidden="1" x14ac:dyDescent="0.25">
      <c r="A8674" t="s">
        <v>22710</v>
      </c>
      <c r="B8674" s="3" t="s">
        <v>22711</v>
      </c>
      <c r="C8674" s="5" t="s">
        <v>40596</v>
      </c>
      <c r="E8674" t="s">
        <v>22700</v>
      </c>
      <c r="F8674" t="s">
        <v>50</v>
      </c>
      <c r="G8674" t="s">
        <v>46923</v>
      </c>
      <c r="H8674" t="s">
        <v>41</v>
      </c>
      <c r="I8674" t="s">
        <v>56</v>
      </c>
      <c r="J8674" t="b">
        <v>0</v>
      </c>
      <c r="K8674" s="1">
        <v>38261</v>
      </c>
      <c r="N8674" t="s">
        <v>22712</v>
      </c>
    </row>
    <row r="8675" spans="1:14" hidden="1" x14ac:dyDescent="0.25">
      <c r="A8675" t="s">
        <v>22713</v>
      </c>
      <c r="B8675" s="3" t="s">
        <v>22714</v>
      </c>
      <c r="C8675" s="5" t="s">
        <v>40596</v>
      </c>
      <c r="F8675" t="s">
        <v>50</v>
      </c>
      <c r="G8675" t="s">
        <v>46923</v>
      </c>
      <c r="H8675" t="s">
        <v>41</v>
      </c>
      <c r="I8675" t="s">
        <v>56</v>
      </c>
      <c r="J8675" t="b">
        <v>0</v>
      </c>
      <c r="N8675" t="s">
        <v>22712</v>
      </c>
    </row>
    <row r="8676" spans="1:14" hidden="1" x14ac:dyDescent="0.25">
      <c r="A8676" t="s">
        <v>22715</v>
      </c>
      <c r="B8676" s="3" t="s">
        <v>22716</v>
      </c>
      <c r="C8676" s="5" t="s">
        <v>40596</v>
      </c>
      <c r="F8676" t="s">
        <v>50</v>
      </c>
      <c r="G8676" t="s">
        <v>46923</v>
      </c>
      <c r="H8676" t="s">
        <v>41</v>
      </c>
      <c r="I8676" t="s">
        <v>56</v>
      </c>
      <c r="J8676" t="b">
        <v>0</v>
      </c>
      <c r="N8676" t="s">
        <v>22712</v>
      </c>
    </row>
    <row r="8677" spans="1:14" hidden="1" x14ac:dyDescent="0.25">
      <c r="A8677" t="s">
        <v>22717</v>
      </c>
      <c r="B8677" s="3" t="s">
        <v>22718</v>
      </c>
      <c r="C8677" s="5" t="s">
        <v>40596</v>
      </c>
      <c r="E8677" t="s">
        <v>22700</v>
      </c>
      <c r="F8677" t="s">
        <v>50</v>
      </c>
      <c r="G8677" t="s">
        <v>46923</v>
      </c>
      <c r="H8677" t="s">
        <v>41</v>
      </c>
      <c r="I8677" t="s">
        <v>56</v>
      </c>
      <c r="J8677" t="b">
        <v>0</v>
      </c>
      <c r="K8677" s="1">
        <v>39387</v>
      </c>
      <c r="L8677" s="1">
        <v>44469</v>
      </c>
    </row>
    <row r="8678" spans="1:14" hidden="1" x14ac:dyDescent="0.25">
      <c r="A8678" t="s">
        <v>22719</v>
      </c>
      <c r="B8678" s="3" t="s">
        <v>22720</v>
      </c>
      <c r="C8678" s="5" t="s">
        <v>40596</v>
      </c>
      <c r="E8678" t="s">
        <v>22700</v>
      </c>
      <c r="F8678" t="s">
        <v>50</v>
      </c>
      <c r="G8678" t="s">
        <v>46923</v>
      </c>
      <c r="H8678" t="s">
        <v>41</v>
      </c>
      <c r="I8678" t="s">
        <v>56</v>
      </c>
      <c r="J8678" t="b">
        <v>0</v>
      </c>
      <c r="K8678" s="1">
        <v>35704</v>
      </c>
      <c r="N8678" t="s">
        <v>22721</v>
      </c>
    </row>
    <row r="8679" spans="1:14" hidden="1" x14ac:dyDescent="0.25">
      <c r="A8679" t="s">
        <v>22722</v>
      </c>
      <c r="B8679" s="3" t="s">
        <v>22723</v>
      </c>
      <c r="C8679" s="5" t="s">
        <v>40596</v>
      </c>
      <c r="F8679" t="s">
        <v>50</v>
      </c>
      <c r="G8679" t="s">
        <v>46923</v>
      </c>
      <c r="H8679" t="s">
        <v>41</v>
      </c>
      <c r="I8679" t="s">
        <v>56</v>
      </c>
      <c r="J8679" t="b">
        <v>0</v>
      </c>
      <c r="N8679" t="s">
        <v>22721</v>
      </c>
    </row>
    <row r="8680" spans="1:14" hidden="1" x14ac:dyDescent="0.25">
      <c r="A8680" t="s">
        <v>22724</v>
      </c>
      <c r="B8680" s="3" t="s">
        <v>22725</v>
      </c>
      <c r="C8680" s="5" t="s">
        <v>40596</v>
      </c>
      <c r="E8680" t="s">
        <v>22700</v>
      </c>
      <c r="F8680" t="s">
        <v>50</v>
      </c>
      <c r="G8680" t="s">
        <v>46923</v>
      </c>
      <c r="H8680" t="s">
        <v>41</v>
      </c>
      <c r="I8680" t="s">
        <v>56</v>
      </c>
      <c r="J8680" t="b">
        <v>0</v>
      </c>
      <c r="K8680" s="1">
        <v>30776</v>
      </c>
      <c r="N8680" t="s">
        <v>22726</v>
      </c>
    </row>
    <row r="8681" spans="1:14" hidden="1" x14ac:dyDescent="0.25">
      <c r="A8681" t="s">
        <v>22727</v>
      </c>
      <c r="B8681" s="3" t="s">
        <v>22728</v>
      </c>
      <c r="C8681" s="5" t="s">
        <v>40596</v>
      </c>
      <c r="F8681" t="s">
        <v>50</v>
      </c>
      <c r="G8681" t="s">
        <v>46923</v>
      </c>
      <c r="H8681" t="s">
        <v>41</v>
      </c>
      <c r="I8681" t="s">
        <v>56</v>
      </c>
      <c r="J8681" t="b">
        <v>0</v>
      </c>
      <c r="N8681" t="s">
        <v>22726</v>
      </c>
    </row>
    <row r="8682" spans="1:14" hidden="1" x14ac:dyDescent="0.25">
      <c r="A8682" t="s">
        <v>22729</v>
      </c>
      <c r="B8682" s="3" t="s">
        <v>22730</v>
      </c>
      <c r="C8682" s="5" t="s">
        <v>40596</v>
      </c>
      <c r="F8682" t="s">
        <v>50</v>
      </c>
      <c r="G8682" t="s">
        <v>46923</v>
      </c>
      <c r="H8682" t="s">
        <v>41</v>
      </c>
      <c r="I8682" t="s">
        <v>28</v>
      </c>
      <c r="J8682" t="b">
        <v>0</v>
      </c>
      <c r="K8682" s="1">
        <v>34252</v>
      </c>
      <c r="N8682" t="s">
        <v>22731</v>
      </c>
    </row>
    <row r="8683" spans="1:14" hidden="1" x14ac:dyDescent="0.25">
      <c r="A8683" t="s">
        <v>22687</v>
      </c>
      <c r="B8683" s="3" t="s">
        <v>22688</v>
      </c>
      <c r="C8683" s="5" t="s">
        <v>40596</v>
      </c>
      <c r="F8683" t="s">
        <v>22689</v>
      </c>
      <c r="G8683" t="s">
        <v>46923</v>
      </c>
      <c r="H8683" t="s">
        <v>41</v>
      </c>
      <c r="I8683" t="s">
        <v>28</v>
      </c>
      <c r="J8683" t="b">
        <v>0</v>
      </c>
      <c r="K8683" s="1">
        <v>43952</v>
      </c>
      <c r="L8683" s="1">
        <v>45489</v>
      </c>
      <c r="N8683" t="s">
        <v>22690</v>
      </c>
    </row>
    <row r="8684" spans="1:14" hidden="1" x14ac:dyDescent="0.25">
      <c r="A8684" t="s">
        <v>22694</v>
      </c>
      <c r="B8684" s="3" t="s">
        <v>22695</v>
      </c>
      <c r="C8684" s="5" t="s">
        <v>40596</v>
      </c>
      <c r="F8684" t="s">
        <v>22696</v>
      </c>
      <c r="G8684" t="s">
        <v>46923</v>
      </c>
      <c r="H8684" t="s">
        <v>41</v>
      </c>
      <c r="I8684" t="s">
        <v>56</v>
      </c>
      <c r="J8684" t="b">
        <v>0</v>
      </c>
      <c r="K8684" s="1">
        <v>34911</v>
      </c>
      <c r="L8684" s="1">
        <v>44561</v>
      </c>
      <c r="N8684" t="s">
        <v>22697</v>
      </c>
    </row>
    <row r="8685" spans="1:14" hidden="1" x14ac:dyDescent="0.25">
      <c r="A8685" t="s">
        <v>22732</v>
      </c>
      <c r="B8685" s="3" t="s">
        <v>22733</v>
      </c>
      <c r="C8685" s="5" t="s">
        <v>40596</v>
      </c>
      <c r="G8685" t="s">
        <v>46923</v>
      </c>
      <c r="H8685" t="s">
        <v>41</v>
      </c>
      <c r="I8685" t="s">
        <v>385</v>
      </c>
      <c r="J8685" t="b">
        <v>0</v>
      </c>
      <c r="N8685" t="s">
        <v>22734</v>
      </c>
    </row>
    <row r="8686" spans="1:14" hidden="1" x14ac:dyDescent="0.25">
      <c r="A8686" t="s">
        <v>22735</v>
      </c>
      <c r="B8686" s="3" t="s">
        <v>22736</v>
      </c>
      <c r="C8686" s="5" t="s">
        <v>40596</v>
      </c>
      <c r="F8686" t="s">
        <v>22737</v>
      </c>
      <c r="G8686" t="s">
        <v>46923</v>
      </c>
      <c r="H8686" t="s">
        <v>41</v>
      </c>
      <c r="I8686" t="s">
        <v>56</v>
      </c>
      <c r="J8686" t="b">
        <v>0</v>
      </c>
      <c r="N8686" t="s">
        <v>22738</v>
      </c>
    </row>
    <row r="8687" spans="1:14" hidden="1" x14ac:dyDescent="0.25">
      <c r="A8687" t="s">
        <v>22739</v>
      </c>
      <c r="B8687" s="3" t="s">
        <v>22740</v>
      </c>
      <c r="C8687" s="5" t="s">
        <v>40596</v>
      </c>
      <c r="F8687" t="s">
        <v>22737</v>
      </c>
      <c r="G8687" t="s">
        <v>46923</v>
      </c>
      <c r="H8687" t="s">
        <v>41</v>
      </c>
      <c r="I8687" t="s">
        <v>56</v>
      </c>
      <c r="J8687" t="b">
        <v>0</v>
      </c>
      <c r="N8687" t="s">
        <v>22738</v>
      </c>
    </row>
    <row r="8688" spans="1:14" hidden="1" x14ac:dyDescent="0.25">
      <c r="A8688" t="s">
        <v>22741</v>
      </c>
      <c r="B8688" s="3" t="s">
        <v>22742</v>
      </c>
      <c r="C8688" s="5" t="s">
        <v>40596</v>
      </c>
      <c r="F8688" t="s">
        <v>22737</v>
      </c>
      <c r="G8688" t="s">
        <v>46923</v>
      </c>
      <c r="H8688" t="s">
        <v>41</v>
      </c>
      <c r="I8688" t="s">
        <v>56</v>
      </c>
      <c r="J8688" t="b">
        <v>0</v>
      </c>
      <c r="N8688" t="s">
        <v>22738</v>
      </c>
    </row>
    <row r="8689" spans="1:14" hidden="1" x14ac:dyDescent="0.25">
      <c r="A8689" t="s">
        <v>22743</v>
      </c>
      <c r="B8689" s="3" t="s">
        <v>22744</v>
      </c>
      <c r="C8689" s="5" t="s">
        <v>40596</v>
      </c>
      <c r="F8689" t="s">
        <v>22737</v>
      </c>
      <c r="G8689" t="s">
        <v>46923</v>
      </c>
      <c r="H8689" t="s">
        <v>41</v>
      </c>
      <c r="I8689" t="s">
        <v>56</v>
      </c>
      <c r="J8689" t="b">
        <v>0</v>
      </c>
      <c r="N8689" t="s">
        <v>22738</v>
      </c>
    </row>
    <row r="8690" spans="1:14" hidden="1" x14ac:dyDescent="0.25">
      <c r="A8690" t="s">
        <v>22745</v>
      </c>
      <c r="B8690" s="3" t="s">
        <v>22746</v>
      </c>
      <c r="C8690" s="5" t="s">
        <v>40596</v>
      </c>
      <c r="F8690" t="s">
        <v>22737</v>
      </c>
      <c r="G8690" t="s">
        <v>46923</v>
      </c>
      <c r="H8690" t="s">
        <v>41</v>
      </c>
      <c r="I8690" t="s">
        <v>56</v>
      </c>
      <c r="J8690" t="b">
        <v>0</v>
      </c>
      <c r="N8690" t="s">
        <v>22738</v>
      </c>
    </row>
    <row r="8691" spans="1:14" hidden="1" x14ac:dyDescent="0.25">
      <c r="A8691" t="s">
        <v>22747</v>
      </c>
      <c r="B8691" s="3" t="s">
        <v>22748</v>
      </c>
      <c r="C8691" s="5" t="s">
        <v>40596</v>
      </c>
      <c r="F8691" t="s">
        <v>22737</v>
      </c>
      <c r="G8691" t="s">
        <v>46923</v>
      </c>
      <c r="H8691" t="s">
        <v>41</v>
      </c>
      <c r="I8691" t="s">
        <v>56</v>
      </c>
      <c r="J8691" t="b">
        <v>0</v>
      </c>
      <c r="N8691" t="s">
        <v>22738</v>
      </c>
    </row>
    <row r="8692" spans="1:14" hidden="1" x14ac:dyDescent="0.25">
      <c r="A8692" t="s">
        <v>22749</v>
      </c>
      <c r="B8692" s="3" t="s">
        <v>22750</v>
      </c>
      <c r="C8692" s="5" t="s">
        <v>40596</v>
      </c>
      <c r="G8692" t="s">
        <v>46923</v>
      </c>
      <c r="H8692" t="s">
        <v>41</v>
      </c>
      <c r="I8692" t="s">
        <v>385</v>
      </c>
      <c r="J8692" t="b">
        <v>0</v>
      </c>
      <c r="N8692" t="s">
        <v>22751</v>
      </c>
    </row>
    <row r="8693" spans="1:14" hidden="1" x14ac:dyDescent="0.25">
      <c r="A8693" t="s">
        <v>22752</v>
      </c>
      <c r="B8693" s="3" t="s">
        <v>22753</v>
      </c>
      <c r="C8693" s="5" t="s">
        <v>40596</v>
      </c>
      <c r="G8693" t="s">
        <v>46923</v>
      </c>
      <c r="H8693" t="s">
        <v>41</v>
      </c>
      <c r="I8693" t="s">
        <v>12</v>
      </c>
      <c r="J8693" t="b">
        <v>0</v>
      </c>
      <c r="N8693" t="s">
        <v>22754</v>
      </c>
    </row>
    <row r="8694" spans="1:14" hidden="1" x14ac:dyDescent="0.25">
      <c r="A8694" t="s">
        <v>22755</v>
      </c>
      <c r="B8694" s="3" t="s">
        <v>22756</v>
      </c>
      <c r="C8694" s="5" t="s">
        <v>40596</v>
      </c>
      <c r="G8694" t="s">
        <v>46923</v>
      </c>
      <c r="H8694" t="s">
        <v>41</v>
      </c>
      <c r="I8694" t="s">
        <v>328</v>
      </c>
      <c r="J8694" t="b">
        <v>0</v>
      </c>
      <c r="N8694" t="s">
        <v>22757</v>
      </c>
    </row>
    <row r="8695" spans="1:14" hidden="1" x14ac:dyDescent="0.25">
      <c r="A8695" t="s">
        <v>22760</v>
      </c>
      <c r="B8695" s="3" t="s">
        <v>22761</v>
      </c>
      <c r="C8695" s="5" t="s">
        <v>40596</v>
      </c>
      <c r="G8695" t="s">
        <v>46923</v>
      </c>
      <c r="H8695" t="s">
        <v>41</v>
      </c>
      <c r="I8695" t="s">
        <v>385</v>
      </c>
      <c r="J8695" t="b">
        <v>0</v>
      </c>
      <c r="N8695" t="s">
        <v>22762</v>
      </c>
    </row>
    <row r="8696" spans="1:14" hidden="1" x14ac:dyDescent="0.25">
      <c r="A8696" t="s">
        <v>22758</v>
      </c>
      <c r="B8696" s="3" t="s">
        <v>22759</v>
      </c>
      <c r="C8696" s="5" t="s">
        <v>40596</v>
      </c>
      <c r="G8696" t="s">
        <v>46923</v>
      </c>
      <c r="H8696" t="s">
        <v>41</v>
      </c>
      <c r="I8696" t="s">
        <v>385</v>
      </c>
      <c r="J8696" t="b">
        <v>0</v>
      </c>
      <c r="N8696" t="s">
        <v>22754</v>
      </c>
    </row>
    <row r="8697" spans="1:14" hidden="1" x14ac:dyDescent="0.25">
      <c r="A8697" t="s">
        <v>22763</v>
      </c>
      <c r="B8697" s="3" t="s">
        <v>22764</v>
      </c>
      <c r="C8697" s="5" t="s">
        <v>40596</v>
      </c>
      <c r="G8697" t="s">
        <v>46923</v>
      </c>
      <c r="H8697" t="s">
        <v>41</v>
      </c>
      <c r="I8697" t="s">
        <v>12</v>
      </c>
      <c r="J8697" t="b">
        <v>0</v>
      </c>
      <c r="N8697" t="s">
        <v>22765</v>
      </c>
    </row>
    <row r="8698" spans="1:14" hidden="1" x14ac:dyDescent="0.25">
      <c r="A8698" t="s">
        <v>22767</v>
      </c>
      <c r="B8698" s="3" t="s">
        <v>22766</v>
      </c>
      <c r="C8698" s="5" t="s">
        <v>40596</v>
      </c>
      <c r="D8698" t="s">
        <v>22768</v>
      </c>
      <c r="G8698" t="s">
        <v>46923</v>
      </c>
      <c r="H8698" t="s">
        <v>41</v>
      </c>
      <c r="I8698" t="s">
        <v>12</v>
      </c>
      <c r="J8698" t="b">
        <v>0</v>
      </c>
      <c r="N8698" t="s">
        <v>22769</v>
      </c>
    </row>
    <row r="8699" spans="1:14" hidden="1" x14ac:dyDescent="0.25">
      <c r="A8699" t="s">
        <v>22779</v>
      </c>
      <c r="B8699" s="3" t="s">
        <v>22780</v>
      </c>
      <c r="C8699" s="5" t="s">
        <v>40596</v>
      </c>
      <c r="G8699" t="s">
        <v>46923</v>
      </c>
      <c r="H8699" t="s">
        <v>41</v>
      </c>
      <c r="I8699" t="s">
        <v>12</v>
      </c>
      <c r="J8699" t="b">
        <v>0</v>
      </c>
      <c r="N8699" t="s">
        <v>22781</v>
      </c>
    </row>
    <row r="8700" spans="1:14" hidden="1" x14ac:dyDescent="0.25">
      <c r="A8700" t="s">
        <v>22782</v>
      </c>
      <c r="B8700" s="3" t="s">
        <v>22783</v>
      </c>
      <c r="C8700" s="5" t="s">
        <v>40596</v>
      </c>
      <c r="G8700" t="s">
        <v>46923</v>
      </c>
      <c r="H8700" t="s">
        <v>41</v>
      </c>
      <c r="I8700" t="s">
        <v>12</v>
      </c>
      <c r="J8700" t="b">
        <v>0</v>
      </c>
      <c r="N8700" t="s">
        <v>22784</v>
      </c>
    </row>
    <row r="8701" spans="1:14" hidden="1" x14ac:dyDescent="0.25">
      <c r="A8701" t="s">
        <v>22785</v>
      </c>
      <c r="B8701" s="3" t="s">
        <v>22786</v>
      </c>
      <c r="C8701" s="5" t="s">
        <v>40596</v>
      </c>
      <c r="G8701" t="s">
        <v>46923</v>
      </c>
      <c r="H8701" t="s">
        <v>41</v>
      </c>
      <c r="I8701" t="s">
        <v>385</v>
      </c>
      <c r="J8701" t="b">
        <v>0</v>
      </c>
      <c r="N8701" t="s">
        <v>22787</v>
      </c>
    </row>
    <row r="8702" spans="1:14" hidden="1" x14ac:dyDescent="0.25">
      <c r="A8702" t="s">
        <v>22770</v>
      </c>
      <c r="B8702" s="3" t="s">
        <v>22771</v>
      </c>
      <c r="C8702" s="5" t="s">
        <v>40596</v>
      </c>
      <c r="G8702" t="s">
        <v>46923</v>
      </c>
      <c r="H8702" t="s">
        <v>41</v>
      </c>
      <c r="I8702" t="s">
        <v>12</v>
      </c>
      <c r="J8702" t="b">
        <v>0</v>
      </c>
      <c r="N8702" t="s">
        <v>22772</v>
      </c>
    </row>
    <row r="8703" spans="1:14" hidden="1" x14ac:dyDescent="0.25">
      <c r="A8703" t="s">
        <v>22773</v>
      </c>
      <c r="B8703" s="3" t="s">
        <v>22774</v>
      </c>
      <c r="C8703" s="5" t="s">
        <v>40596</v>
      </c>
      <c r="G8703" t="s">
        <v>46923</v>
      </c>
      <c r="H8703" t="s">
        <v>41</v>
      </c>
      <c r="I8703" t="s">
        <v>12</v>
      </c>
      <c r="J8703" t="b">
        <v>0</v>
      </c>
      <c r="N8703" t="s">
        <v>22775</v>
      </c>
    </row>
    <row r="8704" spans="1:14" hidden="1" x14ac:dyDescent="0.25">
      <c r="A8704" t="s">
        <v>22776</v>
      </c>
      <c r="B8704" s="3" t="s">
        <v>22777</v>
      </c>
      <c r="C8704" s="5" t="s">
        <v>40596</v>
      </c>
      <c r="G8704" t="s">
        <v>46923</v>
      </c>
      <c r="H8704" t="s">
        <v>41</v>
      </c>
      <c r="I8704" t="s">
        <v>12</v>
      </c>
      <c r="J8704" t="b">
        <v>0</v>
      </c>
      <c r="N8704" t="s">
        <v>22778</v>
      </c>
    </row>
    <row r="8705" spans="1:14" hidden="1" x14ac:dyDescent="0.25">
      <c r="A8705" t="s">
        <v>22788</v>
      </c>
      <c r="B8705" s="3" t="s">
        <v>22789</v>
      </c>
      <c r="C8705" s="5" t="s">
        <v>40596</v>
      </c>
      <c r="G8705" t="s">
        <v>46923</v>
      </c>
      <c r="H8705" t="s">
        <v>41</v>
      </c>
      <c r="I8705" t="s">
        <v>12</v>
      </c>
      <c r="J8705" t="b">
        <v>0</v>
      </c>
      <c r="N8705" t="s">
        <v>22790</v>
      </c>
    </row>
    <row r="8706" spans="1:14" hidden="1" x14ac:dyDescent="0.25">
      <c r="A8706" t="s">
        <v>22791</v>
      </c>
      <c r="B8706" s="3" t="s">
        <v>22792</v>
      </c>
      <c r="C8706" s="5" t="s">
        <v>40596</v>
      </c>
      <c r="D8706" t="s">
        <v>22793</v>
      </c>
      <c r="G8706" t="s">
        <v>46923</v>
      </c>
      <c r="H8706" t="s">
        <v>41</v>
      </c>
      <c r="I8706" t="s">
        <v>12</v>
      </c>
      <c r="J8706" t="b">
        <v>0</v>
      </c>
      <c r="N8706" t="s">
        <v>22794</v>
      </c>
    </row>
    <row r="8707" spans="1:14" hidden="1" x14ac:dyDescent="0.25">
      <c r="A8707" t="s">
        <v>22795</v>
      </c>
      <c r="B8707" s="3" t="s">
        <v>22796</v>
      </c>
      <c r="C8707" s="5" t="s">
        <v>40596</v>
      </c>
      <c r="G8707" t="s">
        <v>46923</v>
      </c>
      <c r="H8707" t="s">
        <v>41</v>
      </c>
      <c r="I8707" t="s">
        <v>15</v>
      </c>
      <c r="J8707" t="b">
        <v>0</v>
      </c>
      <c r="N8707" t="s">
        <v>22797</v>
      </c>
    </row>
    <row r="8708" spans="1:14" hidden="1" x14ac:dyDescent="0.25">
      <c r="A8708" t="s">
        <v>22798</v>
      </c>
      <c r="B8708" s="3" t="s">
        <v>22799</v>
      </c>
      <c r="C8708" s="5" t="s">
        <v>40596</v>
      </c>
      <c r="D8708" t="s">
        <v>22800</v>
      </c>
      <c r="G8708" t="s">
        <v>46923</v>
      </c>
      <c r="H8708" t="s">
        <v>143</v>
      </c>
      <c r="I8708" t="s">
        <v>12</v>
      </c>
      <c r="J8708" t="b">
        <v>0</v>
      </c>
      <c r="N8708" t="s">
        <v>22801</v>
      </c>
    </row>
    <row r="8709" spans="1:14" hidden="1" x14ac:dyDescent="0.25">
      <c r="A8709" t="s">
        <v>22802</v>
      </c>
      <c r="B8709" s="3" t="s">
        <v>22803</v>
      </c>
      <c r="C8709" s="5" t="s">
        <v>40596</v>
      </c>
      <c r="G8709" t="s">
        <v>46923</v>
      </c>
      <c r="H8709" t="s">
        <v>178</v>
      </c>
      <c r="I8709" t="s">
        <v>12</v>
      </c>
      <c r="J8709" t="b">
        <v>0</v>
      </c>
      <c r="N8709" t="s">
        <v>22804</v>
      </c>
    </row>
    <row r="8710" spans="1:14" hidden="1" x14ac:dyDescent="0.25">
      <c r="A8710" t="s">
        <v>22806</v>
      </c>
      <c r="B8710" s="3" t="s">
        <v>22807</v>
      </c>
      <c r="C8710" s="5" t="s">
        <v>40596</v>
      </c>
      <c r="G8710" t="s">
        <v>46923</v>
      </c>
      <c r="H8710" t="s">
        <v>41</v>
      </c>
      <c r="I8710" t="s">
        <v>186</v>
      </c>
      <c r="J8710" t="b">
        <v>0</v>
      </c>
      <c r="N8710" t="s">
        <v>22808</v>
      </c>
    </row>
    <row r="8711" spans="1:14" hidden="1" x14ac:dyDescent="0.25">
      <c r="A8711" t="s">
        <v>22809</v>
      </c>
      <c r="B8711" s="3" t="s">
        <v>22810</v>
      </c>
      <c r="C8711" s="5" t="s">
        <v>40596</v>
      </c>
      <c r="F8711" t="s">
        <v>22811</v>
      </c>
      <c r="G8711" t="s">
        <v>46923</v>
      </c>
      <c r="H8711" t="s">
        <v>41</v>
      </c>
      <c r="I8711" t="s">
        <v>56</v>
      </c>
      <c r="J8711" t="b">
        <v>0</v>
      </c>
      <c r="K8711" s="1">
        <v>30776</v>
      </c>
      <c r="N8711" t="s">
        <v>22812</v>
      </c>
    </row>
    <row r="8712" spans="1:14" hidden="1" x14ac:dyDescent="0.25">
      <c r="A8712" t="s">
        <v>22813</v>
      </c>
      <c r="B8712" s="3" t="s">
        <v>22814</v>
      </c>
      <c r="C8712" s="5" t="s">
        <v>40596</v>
      </c>
      <c r="F8712" t="s">
        <v>22811</v>
      </c>
      <c r="G8712" t="s">
        <v>46923</v>
      </c>
      <c r="H8712" t="s">
        <v>41</v>
      </c>
      <c r="I8712" t="s">
        <v>56</v>
      </c>
      <c r="J8712" t="b">
        <v>0</v>
      </c>
      <c r="N8712" t="s">
        <v>22812</v>
      </c>
    </row>
    <row r="8713" spans="1:14" hidden="1" x14ac:dyDescent="0.25">
      <c r="A8713" t="s">
        <v>22818</v>
      </c>
      <c r="B8713" s="3" t="s">
        <v>22819</v>
      </c>
      <c r="C8713" s="5" t="s">
        <v>40596</v>
      </c>
      <c r="G8713" t="s">
        <v>46923</v>
      </c>
      <c r="H8713" t="s">
        <v>143</v>
      </c>
      <c r="I8713" t="s">
        <v>69</v>
      </c>
      <c r="J8713" t="b">
        <v>0</v>
      </c>
      <c r="N8713" t="s">
        <v>22820</v>
      </c>
    </row>
    <row r="8714" spans="1:14" hidden="1" x14ac:dyDescent="0.25">
      <c r="A8714" t="s">
        <v>22815</v>
      </c>
      <c r="B8714" s="3" t="s">
        <v>22816</v>
      </c>
      <c r="C8714" s="5" t="s">
        <v>40596</v>
      </c>
      <c r="G8714" t="s">
        <v>46923</v>
      </c>
      <c r="H8714" t="s">
        <v>41</v>
      </c>
      <c r="I8714" t="s">
        <v>186</v>
      </c>
      <c r="J8714" t="b">
        <v>0</v>
      </c>
      <c r="N8714" t="s">
        <v>22817</v>
      </c>
    </row>
    <row r="8715" spans="1:14" hidden="1" x14ac:dyDescent="0.25">
      <c r="A8715" t="s">
        <v>22821</v>
      </c>
      <c r="B8715" s="3" t="s">
        <v>22822</v>
      </c>
      <c r="C8715" s="5" t="s">
        <v>40596</v>
      </c>
      <c r="G8715" t="s">
        <v>46923</v>
      </c>
      <c r="H8715" t="s">
        <v>41</v>
      </c>
      <c r="I8715" t="s">
        <v>20</v>
      </c>
      <c r="J8715" t="b">
        <v>0</v>
      </c>
    </row>
    <row r="8716" spans="1:14" hidden="1" x14ac:dyDescent="0.25">
      <c r="A8716" t="s">
        <v>22823</v>
      </c>
      <c r="B8716" s="3" t="s">
        <v>22824</v>
      </c>
      <c r="C8716" s="5" t="s">
        <v>40596</v>
      </c>
      <c r="G8716" t="s">
        <v>46923</v>
      </c>
      <c r="H8716" t="s">
        <v>41</v>
      </c>
      <c r="I8716" t="s">
        <v>186</v>
      </c>
      <c r="J8716" t="b">
        <v>0</v>
      </c>
      <c r="N8716" t="s">
        <v>22825</v>
      </c>
    </row>
    <row r="8717" spans="1:14" hidden="1" x14ac:dyDescent="0.25">
      <c r="A8717" t="s">
        <v>22826</v>
      </c>
      <c r="B8717" s="3" t="s">
        <v>22827</v>
      </c>
      <c r="C8717" s="5" t="s">
        <v>40596</v>
      </c>
      <c r="G8717" t="s">
        <v>46923</v>
      </c>
      <c r="H8717" t="s">
        <v>41</v>
      </c>
      <c r="I8717" t="s">
        <v>385</v>
      </c>
      <c r="J8717" t="b">
        <v>0</v>
      </c>
      <c r="N8717" t="s">
        <v>22828</v>
      </c>
    </row>
    <row r="8718" spans="1:14" hidden="1" x14ac:dyDescent="0.25">
      <c r="A8718" t="s">
        <v>22829</v>
      </c>
      <c r="B8718" s="3" t="s">
        <v>22830</v>
      </c>
      <c r="C8718" s="5" t="s">
        <v>40596</v>
      </c>
      <c r="G8718" t="s">
        <v>46923</v>
      </c>
      <c r="H8718" t="s">
        <v>41</v>
      </c>
      <c r="I8718" t="s">
        <v>12</v>
      </c>
      <c r="J8718" t="b">
        <v>0</v>
      </c>
      <c r="N8718" t="s">
        <v>22831</v>
      </c>
    </row>
    <row r="8719" spans="1:14" hidden="1" x14ac:dyDescent="0.25">
      <c r="A8719" t="s">
        <v>22835</v>
      </c>
      <c r="B8719" s="3" t="s">
        <v>22836</v>
      </c>
      <c r="C8719" s="5" t="s">
        <v>40596</v>
      </c>
      <c r="D8719" t="s">
        <v>22837</v>
      </c>
      <c r="F8719" t="s">
        <v>22838</v>
      </c>
      <c r="G8719" t="s">
        <v>46923</v>
      </c>
      <c r="H8719" t="s">
        <v>41</v>
      </c>
      <c r="I8719" t="s">
        <v>84</v>
      </c>
      <c r="J8719" t="b">
        <v>0</v>
      </c>
      <c r="K8719" s="1">
        <v>32112</v>
      </c>
      <c r="N8719" t="s">
        <v>22839</v>
      </c>
    </row>
    <row r="8720" spans="1:14" hidden="1" x14ac:dyDescent="0.25">
      <c r="A8720" t="s">
        <v>22842</v>
      </c>
      <c r="B8720" s="3" t="s">
        <v>22843</v>
      </c>
      <c r="C8720" s="5" t="s">
        <v>40596</v>
      </c>
      <c r="G8720" t="s">
        <v>46923</v>
      </c>
      <c r="H8720" t="s">
        <v>41</v>
      </c>
      <c r="I8720" t="s">
        <v>69</v>
      </c>
      <c r="J8720" t="b">
        <v>0</v>
      </c>
      <c r="N8720" t="s">
        <v>22844</v>
      </c>
    </row>
    <row r="8721" spans="1:14" hidden="1" x14ac:dyDescent="0.25">
      <c r="A8721" t="s">
        <v>22840</v>
      </c>
      <c r="B8721" s="3" t="s">
        <v>22841</v>
      </c>
      <c r="C8721" s="5" t="s">
        <v>40596</v>
      </c>
      <c r="G8721" t="s">
        <v>46923</v>
      </c>
      <c r="H8721" t="s">
        <v>41</v>
      </c>
      <c r="I8721" t="s">
        <v>45</v>
      </c>
      <c r="J8721" t="b">
        <v>0</v>
      </c>
    </row>
    <row r="8722" spans="1:14" hidden="1" x14ac:dyDescent="0.25">
      <c r="A8722" t="s">
        <v>22845</v>
      </c>
      <c r="B8722" s="3" t="s">
        <v>22846</v>
      </c>
      <c r="C8722" s="5" t="s">
        <v>40596</v>
      </c>
      <c r="G8722" t="s">
        <v>46923</v>
      </c>
      <c r="H8722" t="s">
        <v>41</v>
      </c>
      <c r="I8722" t="s">
        <v>20</v>
      </c>
      <c r="J8722" t="b">
        <v>0</v>
      </c>
      <c r="N8722" t="s">
        <v>22847</v>
      </c>
    </row>
    <row r="8723" spans="1:14" hidden="1" x14ac:dyDescent="0.25">
      <c r="A8723" t="s">
        <v>22851</v>
      </c>
      <c r="B8723" s="3" t="s">
        <v>22852</v>
      </c>
      <c r="C8723" s="5" t="s">
        <v>40596</v>
      </c>
      <c r="F8723" t="s">
        <v>22853</v>
      </c>
      <c r="G8723" t="s">
        <v>46923</v>
      </c>
      <c r="H8723" t="s">
        <v>178</v>
      </c>
      <c r="I8723" t="s">
        <v>44</v>
      </c>
      <c r="J8723" t="b">
        <v>0</v>
      </c>
      <c r="N8723" t="s">
        <v>22854</v>
      </c>
    </row>
    <row r="8724" spans="1:14" hidden="1" x14ac:dyDescent="0.25">
      <c r="A8724" t="s">
        <v>22855</v>
      </c>
      <c r="B8724" s="3" t="s">
        <v>22856</v>
      </c>
      <c r="C8724" s="5" t="s">
        <v>40596</v>
      </c>
      <c r="G8724" t="s">
        <v>46923</v>
      </c>
      <c r="H8724" t="s">
        <v>41</v>
      </c>
      <c r="I8724" t="s">
        <v>385</v>
      </c>
      <c r="J8724" t="b">
        <v>0</v>
      </c>
      <c r="N8724" t="s">
        <v>22857</v>
      </c>
    </row>
    <row r="8725" spans="1:14" hidden="1" x14ac:dyDescent="0.25">
      <c r="A8725" t="s">
        <v>22898</v>
      </c>
      <c r="B8725" s="3" t="s">
        <v>22899</v>
      </c>
      <c r="C8725" s="5" t="s">
        <v>40596</v>
      </c>
      <c r="D8725" t="s">
        <v>22900</v>
      </c>
      <c r="F8725" t="s">
        <v>22901</v>
      </c>
      <c r="G8725" t="s">
        <v>46923</v>
      </c>
      <c r="H8725" t="s">
        <v>178</v>
      </c>
      <c r="I8725" t="s">
        <v>15</v>
      </c>
      <c r="J8725" t="b">
        <v>0</v>
      </c>
      <c r="N8725" t="s">
        <v>22902</v>
      </c>
    </row>
    <row r="8726" spans="1:14" hidden="1" x14ac:dyDescent="0.25">
      <c r="A8726" t="s">
        <v>22832</v>
      </c>
      <c r="B8726" s="3" t="s">
        <v>22833</v>
      </c>
      <c r="C8726" s="5" t="s">
        <v>40596</v>
      </c>
      <c r="D8726" t="s">
        <v>4230</v>
      </c>
      <c r="F8726" t="s">
        <v>4232</v>
      </c>
      <c r="G8726" t="s">
        <v>46923</v>
      </c>
      <c r="H8726" t="s">
        <v>143</v>
      </c>
      <c r="I8726" t="s">
        <v>12</v>
      </c>
      <c r="J8726" t="b">
        <v>0</v>
      </c>
      <c r="K8726" s="1">
        <v>20338</v>
      </c>
      <c r="N8726" t="s">
        <v>22834</v>
      </c>
    </row>
    <row r="8727" spans="1:14" hidden="1" x14ac:dyDescent="0.25">
      <c r="A8727" t="s">
        <v>22848</v>
      </c>
      <c r="B8727" s="3" t="s">
        <v>22849</v>
      </c>
      <c r="C8727" s="5" t="s">
        <v>40596</v>
      </c>
      <c r="G8727" t="s">
        <v>46923</v>
      </c>
      <c r="H8727" t="s">
        <v>41</v>
      </c>
      <c r="I8727" t="s">
        <v>12</v>
      </c>
      <c r="J8727" t="b">
        <v>0</v>
      </c>
      <c r="N8727" t="s">
        <v>22850</v>
      </c>
    </row>
    <row r="8728" spans="1:14" hidden="1" x14ac:dyDescent="0.25">
      <c r="A8728" t="s">
        <v>22858</v>
      </c>
      <c r="B8728" s="3" t="s">
        <v>22859</v>
      </c>
      <c r="C8728" s="5" t="s">
        <v>40596</v>
      </c>
      <c r="F8728" t="s">
        <v>3524</v>
      </c>
      <c r="G8728" t="s">
        <v>46923</v>
      </c>
      <c r="H8728" t="s">
        <v>41</v>
      </c>
      <c r="I8728" t="s">
        <v>15</v>
      </c>
      <c r="J8728" t="b">
        <v>0</v>
      </c>
      <c r="K8728" s="1">
        <v>35947</v>
      </c>
      <c r="N8728" t="s">
        <v>22860</v>
      </c>
    </row>
    <row r="8729" spans="1:14" hidden="1" x14ac:dyDescent="0.25">
      <c r="A8729" t="s">
        <v>22861</v>
      </c>
      <c r="B8729" s="3" t="s">
        <v>22862</v>
      </c>
      <c r="C8729" s="5" t="s">
        <v>40596</v>
      </c>
      <c r="F8729" t="s">
        <v>3524</v>
      </c>
      <c r="G8729" t="s">
        <v>46923</v>
      </c>
      <c r="H8729" t="s">
        <v>41</v>
      </c>
      <c r="I8729" t="s">
        <v>15</v>
      </c>
      <c r="J8729" t="b">
        <v>0</v>
      </c>
      <c r="K8729" s="1">
        <v>38353</v>
      </c>
      <c r="N8729" t="s">
        <v>22863</v>
      </c>
    </row>
    <row r="8730" spans="1:14" hidden="1" x14ac:dyDescent="0.25">
      <c r="A8730" t="s">
        <v>22864</v>
      </c>
      <c r="B8730" s="3" t="s">
        <v>22865</v>
      </c>
      <c r="C8730" s="5" t="s">
        <v>40596</v>
      </c>
      <c r="F8730" t="s">
        <v>3524</v>
      </c>
      <c r="G8730" t="s">
        <v>46923</v>
      </c>
      <c r="H8730" t="s">
        <v>41</v>
      </c>
      <c r="I8730" t="s">
        <v>15</v>
      </c>
      <c r="J8730" t="b">
        <v>0</v>
      </c>
      <c r="K8730" s="1">
        <v>34851</v>
      </c>
      <c r="N8730" t="s">
        <v>22866</v>
      </c>
    </row>
    <row r="8731" spans="1:14" hidden="1" x14ac:dyDescent="0.25">
      <c r="A8731" t="s">
        <v>22867</v>
      </c>
      <c r="B8731" s="3" t="s">
        <v>22868</v>
      </c>
      <c r="C8731" s="5" t="s">
        <v>40596</v>
      </c>
      <c r="F8731" t="s">
        <v>3524</v>
      </c>
      <c r="G8731" t="s">
        <v>46923</v>
      </c>
      <c r="H8731" t="s">
        <v>41</v>
      </c>
      <c r="I8731" t="s">
        <v>15</v>
      </c>
      <c r="J8731" t="b">
        <v>0</v>
      </c>
      <c r="K8731" s="1">
        <v>38353</v>
      </c>
      <c r="N8731" t="s">
        <v>22869</v>
      </c>
    </row>
    <row r="8732" spans="1:14" hidden="1" x14ac:dyDescent="0.25">
      <c r="A8732" t="s">
        <v>22870</v>
      </c>
      <c r="B8732" s="3" t="s">
        <v>22871</v>
      </c>
      <c r="C8732" s="5" t="s">
        <v>40596</v>
      </c>
      <c r="F8732" t="s">
        <v>3524</v>
      </c>
      <c r="G8732" t="s">
        <v>46923</v>
      </c>
      <c r="H8732" t="s">
        <v>41</v>
      </c>
      <c r="I8732" t="s">
        <v>15</v>
      </c>
      <c r="J8732" t="b">
        <v>0</v>
      </c>
      <c r="K8732" s="1">
        <v>31761</v>
      </c>
      <c r="N8732" t="s">
        <v>22872</v>
      </c>
    </row>
    <row r="8733" spans="1:14" hidden="1" x14ac:dyDescent="0.25">
      <c r="A8733" t="s">
        <v>22873</v>
      </c>
      <c r="B8733" s="3" t="s">
        <v>22874</v>
      </c>
      <c r="C8733" s="5" t="s">
        <v>40596</v>
      </c>
      <c r="F8733" t="s">
        <v>3524</v>
      </c>
      <c r="G8733" t="s">
        <v>46923</v>
      </c>
      <c r="H8733" t="s">
        <v>41</v>
      </c>
      <c r="I8733" t="s">
        <v>15</v>
      </c>
      <c r="J8733" t="b">
        <v>0</v>
      </c>
      <c r="K8733" s="1">
        <v>35150</v>
      </c>
      <c r="N8733" t="s">
        <v>22875</v>
      </c>
    </row>
    <row r="8734" spans="1:14" hidden="1" x14ac:dyDescent="0.25">
      <c r="A8734" t="s">
        <v>22876</v>
      </c>
      <c r="B8734" s="3" t="s">
        <v>22877</v>
      </c>
      <c r="C8734" s="5" t="s">
        <v>40596</v>
      </c>
      <c r="E8734" t="s">
        <v>40</v>
      </c>
      <c r="F8734" t="s">
        <v>3524</v>
      </c>
      <c r="G8734" t="s">
        <v>46923</v>
      </c>
      <c r="H8734" t="s">
        <v>41</v>
      </c>
      <c r="I8734" t="s">
        <v>15</v>
      </c>
      <c r="J8734" t="b">
        <v>0</v>
      </c>
      <c r="N8734" t="s">
        <v>22878</v>
      </c>
    </row>
    <row r="8735" spans="1:14" hidden="1" x14ac:dyDescent="0.25">
      <c r="A8735" t="s">
        <v>22879</v>
      </c>
      <c r="B8735" s="3" t="s">
        <v>22880</v>
      </c>
      <c r="C8735" s="5" t="s">
        <v>40596</v>
      </c>
      <c r="F8735" t="s">
        <v>3524</v>
      </c>
      <c r="G8735" t="s">
        <v>46923</v>
      </c>
      <c r="H8735" t="s">
        <v>41</v>
      </c>
      <c r="I8735" t="s">
        <v>15</v>
      </c>
      <c r="J8735" t="b">
        <v>0</v>
      </c>
      <c r="K8735" s="1">
        <v>34973</v>
      </c>
      <c r="N8735" t="s">
        <v>22881</v>
      </c>
    </row>
    <row r="8736" spans="1:14" hidden="1" x14ac:dyDescent="0.25">
      <c r="A8736" t="s">
        <v>22882</v>
      </c>
      <c r="B8736" s="3" t="s">
        <v>11939</v>
      </c>
      <c r="C8736" s="5" t="s">
        <v>40596</v>
      </c>
      <c r="F8736" t="s">
        <v>22883</v>
      </c>
      <c r="G8736" t="s">
        <v>46923</v>
      </c>
      <c r="H8736" t="s">
        <v>41</v>
      </c>
      <c r="I8736" t="s">
        <v>15</v>
      </c>
      <c r="J8736" t="b">
        <v>0</v>
      </c>
      <c r="N8736" t="s">
        <v>22884</v>
      </c>
    </row>
    <row r="8737" spans="1:14" hidden="1" x14ac:dyDescent="0.25">
      <c r="A8737" t="s">
        <v>22885</v>
      </c>
      <c r="B8737" s="3" t="s">
        <v>22886</v>
      </c>
      <c r="C8737" s="5" t="s">
        <v>40596</v>
      </c>
      <c r="F8737" t="s">
        <v>22887</v>
      </c>
      <c r="G8737" t="s">
        <v>46923</v>
      </c>
      <c r="H8737" t="s">
        <v>41</v>
      </c>
      <c r="I8737" t="s">
        <v>15</v>
      </c>
      <c r="J8737" t="b">
        <v>0</v>
      </c>
      <c r="K8737" s="1">
        <v>41806</v>
      </c>
      <c r="N8737" t="s">
        <v>22888</v>
      </c>
    </row>
    <row r="8738" spans="1:14" hidden="1" x14ac:dyDescent="0.25">
      <c r="A8738" t="s">
        <v>22889</v>
      </c>
      <c r="B8738" s="3" t="s">
        <v>22890</v>
      </c>
      <c r="C8738" s="5" t="s">
        <v>40596</v>
      </c>
      <c r="F8738" t="s">
        <v>1145</v>
      </c>
      <c r="G8738" t="s">
        <v>46923</v>
      </c>
      <c r="H8738" t="s">
        <v>41</v>
      </c>
      <c r="I8738" t="s">
        <v>15</v>
      </c>
      <c r="J8738" t="b">
        <v>0</v>
      </c>
      <c r="K8738" s="1">
        <v>44256</v>
      </c>
      <c r="N8738" t="s">
        <v>22891</v>
      </c>
    </row>
    <row r="8739" spans="1:14" hidden="1" x14ac:dyDescent="0.25">
      <c r="A8739" t="s">
        <v>22892</v>
      </c>
      <c r="B8739" s="3" t="s">
        <v>9993</v>
      </c>
      <c r="C8739" s="5" t="s">
        <v>40596</v>
      </c>
      <c r="F8739" t="s">
        <v>14081</v>
      </c>
      <c r="G8739" t="s">
        <v>46923</v>
      </c>
      <c r="H8739" t="s">
        <v>41</v>
      </c>
      <c r="I8739" t="s">
        <v>15</v>
      </c>
      <c r="J8739" t="b">
        <v>0</v>
      </c>
      <c r="K8739" s="1">
        <v>43466</v>
      </c>
      <c r="N8739" t="s">
        <v>22893</v>
      </c>
    </row>
    <row r="8740" spans="1:14" hidden="1" x14ac:dyDescent="0.25">
      <c r="A8740" t="s">
        <v>22894</v>
      </c>
      <c r="B8740" s="3" t="s">
        <v>22895</v>
      </c>
      <c r="C8740" s="5" t="s">
        <v>40596</v>
      </c>
      <c r="G8740" t="s">
        <v>46923</v>
      </c>
      <c r="H8740" t="s">
        <v>41</v>
      </c>
      <c r="I8740" t="s">
        <v>15</v>
      </c>
      <c r="J8740" t="b">
        <v>0</v>
      </c>
      <c r="K8740" s="1">
        <v>39448</v>
      </c>
    </row>
    <row r="8741" spans="1:14" hidden="1" x14ac:dyDescent="0.25">
      <c r="A8741" t="s">
        <v>22896</v>
      </c>
      <c r="B8741" s="3" t="s">
        <v>22897</v>
      </c>
      <c r="C8741" s="5" t="s">
        <v>40596</v>
      </c>
      <c r="G8741" t="s">
        <v>46923</v>
      </c>
      <c r="H8741" t="s">
        <v>41</v>
      </c>
      <c r="I8741" t="s">
        <v>15</v>
      </c>
      <c r="J8741" t="b">
        <v>0</v>
      </c>
    </row>
    <row r="8742" spans="1:14" hidden="1" x14ac:dyDescent="0.25">
      <c r="A8742" t="s">
        <v>22903</v>
      </c>
      <c r="B8742" s="3" t="s">
        <v>22904</v>
      </c>
      <c r="C8742" s="5" t="s">
        <v>40596</v>
      </c>
      <c r="E8742" t="s">
        <v>40</v>
      </c>
      <c r="G8742" t="s">
        <v>46923</v>
      </c>
      <c r="H8742" t="s">
        <v>41</v>
      </c>
      <c r="I8742" t="s">
        <v>56</v>
      </c>
      <c r="J8742" t="b">
        <v>0</v>
      </c>
      <c r="N8742" t="s">
        <v>22905</v>
      </c>
    </row>
    <row r="8743" spans="1:14" hidden="1" x14ac:dyDescent="0.25">
      <c r="A8743" t="s">
        <v>22906</v>
      </c>
      <c r="B8743" s="3" t="s">
        <v>22907</v>
      </c>
      <c r="C8743" s="5" t="s">
        <v>40596</v>
      </c>
      <c r="F8743" t="s">
        <v>22908</v>
      </c>
      <c r="G8743" t="s">
        <v>46923</v>
      </c>
      <c r="H8743" t="s">
        <v>41</v>
      </c>
      <c r="I8743" t="s">
        <v>56</v>
      </c>
      <c r="J8743" t="b">
        <v>0</v>
      </c>
      <c r="K8743" s="1">
        <v>37929</v>
      </c>
      <c r="N8743" t="s">
        <v>22909</v>
      </c>
    </row>
    <row r="8744" spans="1:14" hidden="1" x14ac:dyDescent="0.25">
      <c r="A8744" t="s">
        <v>22910</v>
      </c>
      <c r="B8744" s="3" t="s">
        <v>22911</v>
      </c>
      <c r="C8744" s="5" t="s">
        <v>40596</v>
      </c>
      <c r="F8744" t="s">
        <v>22908</v>
      </c>
      <c r="G8744" t="s">
        <v>46923</v>
      </c>
      <c r="H8744" t="s">
        <v>41</v>
      </c>
      <c r="I8744" t="s">
        <v>56</v>
      </c>
      <c r="J8744" t="b">
        <v>0</v>
      </c>
      <c r="K8744" s="1">
        <v>40069</v>
      </c>
      <c r="N8744" t="s">
        <v>22912</v>
      </c>
    </row>
    <row r="8745" spans="1:14" hidden="1" x14ac:dyDescent="0.25">
      <c r="A8745" t="s">
        <v>22913</v>
      </c>
      <c r="B8745" s="3" t="s">
        <v>22914</v>
      </c>
      <c r="C8745" s="5" t="s">
        <v>40596</v>
      </c>
      <c r="F8745" t="s">
        <v>22908</v>
      </c>
      <c r="G8745" t="s">
        <v>46923</v>
      </c>
      <c r="H8745" t="s">
        <v>41</v>
      </c>
      <c r="I8745" t="s">
        <v>56</v>
      </c>
      <c r="J8745" t="b">
        <v>0</v>
      </c>
      <c r="K8745" s="1">
        <v>34581</v>
      </c>
      <c r="N8745" t="s">
        <v>22915</v>
      </c>
    </row>
    <row r="8746" spans="1:14" hidden="1" x14ac:dyDescent="0.25">
      <c r="A8746" t="s">
        <v>22916</v>
      </c>
      <c r="B8746" s="3" t="s">
        <v>22917</v>
      </c>
      <c r="C8746" s="5" t="s">
        <v>40596</v>
      </c>
      <c r="F8746" t="s">
        <v>22908</v>
      </c>
      <c r="G8746" t="s">
        <v>46923</v>
      </c>
      <c r="H8746" t="s">
        <v>41</v>
      </c>
      <c r="I8746" t="s">
        <v>56</v>
      </c>
      <c r="J8746" t="b">
        <v>0</v>
      </c>
      <c r="K8746" s="1">
        <v>34581</v>
      </c>
      <c r="N8746" t="s">
        <v>22915</v>
      </c>
    </row>
    <row r="8747" spans="1:14" hidden="1" x14ac:dyDescent="0.25">
      <c r="A8747" t="s">
        <v>22918</v>
      </c>
      <c r="B8747" s="3" t="s">
        <v>22919</v>
      </c>
      <c r="C8747" s="5" t="s">
        <v>40596</v>
      </c>
      <c r="F8747" t="s">
        <v>22908</v>
      </c>
      <c r="G8747" t="s">
        <v>46923</v>
      </c>
      <c r="H8747" t="s">
        <v>41</v>
      </c>
      <c r="I8747" t="s">
        <v>56</v>
      </c>
      <c r="J8747" t="b">
        <v>0</v>
      </c>
      <c r="K8747" s="1">
        <v>34581</v>
      </c>
      <c r="N8747" t="s">
        <v>22915</v>
      </c>
    </row>
    <row r="8748" spans="1:14" hidden="1" x14ac:dyDescent="0.25">
      <c r="A8748" t="s">
        <v>22920</v>
      </c>
      <c r="B8748" s="3" t="s">
        <v>22921</v>
      </c>
      <c r="C8748" s="5" t="s">
        <v>40596</v>
      </c>
      <c r="F8748" t="s">
        <v>22908</v>
      </c>
      <c r="G8748" t="s">
        <v>46923</v>
      </c>
      <c r="H8748" t="s">
        <v>41</v>
      </c>
      <c r="I8748" t="s">
        <v>56</v>
      </c>
      <c r="J8748" t="b">
        <v>0</v>
      </c>
      <c r="K8748" s="1">
        <v>34581</v>
      </c>
      <c r="N8748" t="s">
        <v>22915</v>
      </c>
    </row>
    <row r="8749" spans="1:14" hidden="1" x14ac:dyDescent="0.25">
      <c r="A8749" t="s">
        <v>22922</v>
      </c>
      <c r="B8749" s="3" t="s">
        <v>22923</v>
      </c>
      <c r="C8749" s="5" t="s">
        <v>40596</v>
      </c>
      <c r="F8749" t="s">
        <v>22908</v>
      </c>
      <c r="G8749" t="s">
        <v>46923</v>
      </c>
      <c r="H8749" t="s">
        <v>41</v>
      </c>
      <c r="I8749" t="s">
        <v>56</v>
      </c>
      <c r="J8749" t="b">
        <v>0</v>
      </c>
      <c r="K8749" s="1">
        <v>34581</v>
      </c>
      <c r="N8749" t="s">
        <v>22915</v>
      </c>
    </row>
    <row r="8750" spans="1:14" hidden="1" x14ac:dyDescent="0.25">
      <c r="A8750" t="s">
        <v>22924</v>
      </c>
      <c r="B8750" s="3" t="s">
        <v>22925</v>
      </c>
      <c r="C8750" s="5" t="s">
        <v>40596</v>
      </c>
      <c r="F8750" t="s">
        <v>22908</v>
      </c>
      <c r="G8750" t="s">
        <v>46923</v>
      </c>
      <c r="H8750" t="s">
        <v>41</v>
      </c>
      <c r="I8750" t="s">
        <v>56</v>
      </c>
      <c r="J8750" t="b">
        <v>0</v>
      </c>
      <c r="K8750" s="1">
        <v>34581</v>
      </c>
      <c r="N8750" t="s">
        <v>22915</v>
      </c>
    </row>
    <row r="8751" spans="1:14" hidden="1" x14ac:dyDescent="0.25">
      <c r="A8751" t="s">
        <v>22926</v>
      </c>
      <c r="B8751" s="3" t="s">
        <v>22927</v>
      </c>
      <c r="C8751" s="5" t="s">
        <v>40596</v>
      </c>
      <c r="F8751" t="s">
        <v>22908</v>
      </c>
      <c r="G8751" t="s">
        <v>46923</v>
      </c>
      <c r="H8751" t="s">
        <v>41</v>
      </c>
      <c r="I8751" t="s">
        <v>56</v>
      </c>
      <c r="J8751" t="b">
        <v>0</v>
      </c>
      <c r="K8751" s="1">
        <v>34581</v>
      </c>
      <c r="N8751" t="s">
        <v>22915</v>
      </c>
    </row>
    <row r="8752" spans="1:14" hidden="1" x14ac:dyDescent="0.25">
      <c r="A8752" t="s">
        <v>22928</v>
      </c>
      <c r="B8752" s="3" t="s">
        <v>22929</v>
      </c>
      <c r="C8752" s="5" t="s">
        <v>40596</v>
      </c>
      <c r="F8752" t="s">
        <v>22908</v>
      </c>
      <c r="G8752" t="s">
        <v>46923</v>
      </c>
      <c r="H8752" t="s">
        <v>41</v>
      </c>
      <c r="I8752" t="s">
        <v>56</v>
      </c>
      <c r="J8752" t="b">
        <v>0</v>
      </c>
      <c r="K8752" s="1">
        <v>34581</v>
      </c>
      <c r="N8752" t="s">
        <v>22915</v>
      </c>
    </row>
    <row r="8753" spans="1:14" hidden="1" x14ac:dyDescent="0.25">
      <c r="A8753" t="s">
        <v>22930</v>
      </c>
      <c r="B8753" s="3" t="s">
        <v>22931</v>
      </c>
      <c r="C8753" s="5" t="s">
        <v>40596</v>
      </c>
      <c r="F8753" t="s">
        <v>22908</v>
      </c>
      <c r="G8753" t="s">
        <v>46923</v>
      </c>
      <c r="H8753" t="s">
        <v>41</v>
      </c>
      <c r="I8753" t="s">
        <v>56</v>
      </c>
      <c r="J8753" t="b">
        <v>0</v>
      </c>
      <c r="K8753" s="1">
        <v>34581</v>
      </c>
      <c r="N8753" t="s">
        <v>22915</v>
      </c>
    </row>
    <row r="8754" spans="1:14" hidden="1" x14ac:dyDescent="0.25">
      <c r="A8754" t="s">
        <v>22932</v>
      </c>
      <c r="B8754" s="3" t="s">
        <v>22933</v>
      </c>
      <c r="C8754" s="5" t="s">
        <v>40596</v>
      </c>
      <c r="F8754" t="s">
        <v>22908</v>
      </c>
      <c r="G8754" t="s">
        <v>46923</v>
      </c>
      <c r="H8754" t="s">
        <v>41</v>
      </c>
      <c r="I8754" t="s">
        <v>56</v>
      </c>
      <c r="J8754" t="b">
        <v>0</v>
      </c>
      <c r="K8754" s="1">
        <v>34581</v>
      </c>
      <c r="N8754" t="s">
        <v>22915</v>
      </c>
    </row>
    <row r="8755" spans="1:14" hidden="1" x14ac:dyDescent="0.25">
      <c r="A8755" t="s">
        <v>22934</v>
      </c>
      <c r="B8755" s="3" t="s">
        <v>22935</v>
      </c>
      <c r="C8755" s="5" t="s">
        <v>40596</v>
      </c>
      <c r="F8755" t="s">
        <v>22908</v>
      </c>
      <c r="G8755" t="s">
        <v>46923</v>
      </c>
      <c r="H8755" t="s">
        <v>41</v>
      </c>
      <c r="I8755" t="s">
        <v>56</v>
      </c>
      <c r="J8755" t="b">
        <v>0</v>
      </c>
      <c r="K8755" s="1">
        <v>34581</v>
      </c>
      <c r="N8755" t="s">
        <v>22915</v>
      </c>
    </row>
    <row r="8756" spans="1:14" hidden="1" x14ac:dyDescent="0.25">
      <c r="A8756" t="s">
        <v>22936</v>
      </c>
      <c r="B8756" s="3" t="s">
        <v>22937</v>
      </c>
      <c r="C8756" s="5" t="s">
        <v>40596</v>
      </c>
      <c r="F8756" t="s">
        <v>22908</v>
      </c>
      <c r="G8756" t="s">
        <v>46923</v>
      </c>
      <c r="H8756" t="s">
        <v>41</v>
      </c>
      <c r="I8756" t="s">
        <v>56</v>
      </c>
      <c r="J8756" t="b">
        <v>0</v>
      </c>
      <c r="K8756" s="1">
        <v>34581</v>
      </c>
      <c r="N8756" t="s">
        <v>22915</v>
      </c>
    </row>
    <row r="8757" spans="1:14" hidden="1" x14ac:dyDescent="0.25">
      <c r="A8757" t="s">
        <v>22938</v>
      </c>
      <c r="B8757" s="3" t="s">
        <v>22939</v>
      </c>
      <c r="C8757" s="5" t="s">
        <v>40596</v>
      </c>
      <c r="F8757" t="s">
        <v>22908</v>
      </c>
      <c r="G8757" t="s">
        <v>46923</v>
      </c>
      <c r="H8757" t="s">
        <v>41</v>
      </c>
      <c r="I8757" t="s">
        <v>56</v>
      </c>
      <c r="J8757" t="b">
        <v>0</v>
      </c>
      <c r="K8757" s="1">
        <v>34581</v>
      </c>
      <c r="N8757" t="s">
        <v>22915</v>
      </c>
    </row>
    <row r="8758" spans="1:14" hidden="1" x14ac:dyDescent="0.25">
      <c r="A8758" t="s">
        <v>22940</v>
      </c>
      <c r="B8758" s="3" t="s">
        <v>22941</v>
      </c>
      <c r="C8758" s="5" t="s">
        <v>40596</v>
      </c>
      <c r="F8758" t="s">
        <v>22908</v>
      </c>
      <c r="G8758" t="s">
        <v>46923</v>
      </c>
      <c r="H8758" t="s">
        <v>41</v>
      </c>
      <c r="I8758" t="s">
        <v>56</v>
      </c>
      <c r="J8758" t="b">
        <v>0</v>
      </c>
      <c r="K8758" s="1">
        <v>34581</v>
      </c>
      <c r="N8758" t="s">
        <v>22915</v>
      </c>
    </row>
    <row r="8759" spans="1:14" hidden="1" x14ac:dyDescent="0.25">
      <c r="A8759" t="s">
        <v>22942</v>
      </c>
      <c r="B8759" s="3" t="s">
        <v>22943</v>
      </c>
      <c r="C8759" s="5" t="s">
        <v>40596</v>
      </c>
      <c r="F8759" t="s">
        <v>22908</v>
      </c>
      <c r="G8759" t="s">
        <v>46923</v>
      </c>
      <c r="H8759" t="s">
        <v>41</v>
      </c>
      <c r="I8759" t="s">
        <v>56</v>
      </c>
      <c r="J8759" t="b">
        <v>0</v>
      </c>
      <c r="K8759" s="1">
        <v>34581</v>
      </c>
      <c r="N8759" t="s">
        <v>22915</v>
      </c>
    </row>
    <row r="8760" spans="1:14" hidden="1" x14ac:dyDescent="0.25">
      <c r="A8760" t="s">
        <v>22944</v>
      </c>
      <c r="B8760" s="3" t="s">
        <v>22945</v>
      </c>
      <c r="C8760" s="5" t="s">
        <v>40596</v>
      </c>
      <c r="F8760" t="s">
        <v>22908</v>
      </c>
      <c r="G8760" t="s">
        <v>46923</v>
      </c>
      <c r="H8760" t="s">
        <v>41</v>
      </c>
      <c r="I8760" t="s">
        <v>56</v>
      </c>
      <c r="J8760" t="b">
        <v>0</v>
      </c>
      <c r="K8760" s="1">
        <v>34581</v>
      </c>
      <c r="N8760" t="s">
        <v>22915</v>
      </c>
    </row>
    <row r="8761" spans="1:14" hidden="1" x14ac:dyDescent="0.25">
      <c r="A8761" t="s">
        <v>22946</v>
      </c>
      <c r="B8761" s="3" t="s">
        <v>22947</v>
      </c>
      <c r="C8761" s="5" t="s">
        <v>40596</v>
      </c>
      <c r="F8761" t="s">
        <v>22908</v>
      </c>
      <c r="G8761" t="s">
        <v>46923</v>
      </c>
      <c r="H8761" t="s">
        <v>41</v>
      </c>
      <c r="I8761" t="s">
        <v>56</v>
      </c>
      <c r="J8761" t="b">
        <v>0</v>
      </c>
      <c r="K8761" s="1">
        <v>34581</v>
      </c>
      <c r="N8761" t="s">
        <v>22915</v>
      </c>
    </row>
    <row r="8762" spans="1:14" hidden="1" x14ac:dyDescent="0.25">
      <c r="A8762" t="s">
        <v>22948</v>
      </c>
      <c r="B8762" s="3" t="s">
        <v>22949</v>
      </c>
      <c r="C8762" s="5" t="s">
        <v>40596</v>
      </c>
      <c r="F8762" t="s">
        <v>22908</v>
      </c>
      <c r="G8762" t="s">
        <v>46923</v>
      </c>
      <c r="H8762" t="s">
        <v>41</v>
      </c>
      <c r="I8762" t="s">
        <v>56</v>
      </c>
      <c r="J8762" t="b">
        <v>0</v>
      </c>
      <c r="K8762" s="1">
        <v>34581</v>
      </c>
      <c r="N8762" t="s">
        <v>22915</v>
      </c>
    </row>
    <row r="8763" spans="1:14" hidden="1" x14ac:dyDescent="0.25">
      <c r="A8763" t="s">
        <v>22950</v>
      </c>
      <c r="B8763" s="3" t="s">
        <v>22951</v>
      </c>
      <c r="C8763" s="5" t="s">
        <v>40596</v>
      </c>
      <c r="F8763" t="s">
        <v>22908</v>
      </c>
      <c r="G8763" t="s">
        <v>46923</v>
      </c>
      <c r="H8763" t="s">
        <v>41</v>
      </c>
      <c r="I8763" t="s">
        <v>56</v>
      </c>
      <c r="J8763" t="b">
        <v>0</v>
      </c>
      <c r="K8763" s="1">
        <v>34581</v>
      </c>
      <c r="N8763" t="s">
        <v>22915</v>
      </c>
    </row>
    <row r="8764" spans="1:14" hidden="1" x14ac:dyDescent="0.25">
      <c r="A8764" t="s">
        <v>22952</v>
      </c>
      <c r="B8764" s="3" t="s">
        <v>22953</v>
      </c>
      <c r="C8764" s="5" t="s">
        <v>40596</v>
      </c>
      <c r="F8764" t="s">
        <v>22908</v>
      </c>
      <c r="G8764" t="s">
        <v>46923</v>
      </c>
      <c r="H8764" t="s">
        <v>41</v>
      </c>
      <c r="I8764" t="s">
        <v>56</v>
      </c>
      <c r="J8764" t="b">
        <v>0</v>
      </c>
      <c r="K8764" s="1">
        <v>34581</v>
      </c>
      <c r="N8764" t="s">
        <v>22915</v>
      </c>
    </row>
    <row r="8765" spans="1:14" hidden="1" x14ac:dyDescent="0.25">
      <c r="A8765" t="s">
        <v>22954</v>
      </c>
      <c r="B8765" s="3" t="s">
        <v>22955</v>
      </c>
      <c r="C8765" s="5" t="s">
        <v>40596</v>
      </c>
      <c r="F8765" t="s">
        <v>22908</v>
      </c>
      <c r="G8765" t="s">
        <v>46923</v>
      </c>
      <c r="H8765" t="s">
        <v>41</v>
      </c>
      <c r="I8765" t="s">
        <v>56</v>
      </c>
      <c r="J8765" t="b">
        <v>0</v>
      </c>
      <c r="K8765" s="1">
        <v>34581</v>
      </c>
      <c r="N8765" t="s">
        <v>22915</v>
      </c>
    </row>
    <row r="8766" spans="1:14" hidden="1" x14ac:dyDescent="0.25">
      <c r="A8766" t="s">
        <v>22956</v>
      </c>
      <c r="B8766" s="3" t="s">
        <v>22957</v>
      </c>
      <c r="C8766" s="5" t="s">
        <v>40596</v>
      </c>
      <c r="F8766" t="s">
        <v>22958</v>
      </c>
      <c r="G8766" t="s">
        <v>46923</v>
      </c>
      <c r="H8766" t="s">
        <v>14</v>
      </c>
      <c r="I8766" t="s">
        <v>84</v>
      </c>
      <c r="J8766" t="b">
        <v>0</v>
      </c>
      <c r="N8766" t="s">
        <v>22959</v>
      </c>
    </row>
    <row r="8767" spans="1:14" hidden="1" x14ac:dyDescent="0.25">
      <c r="A8767" t="s">
        <v>22960</v>
      </c>
      <c r="B8767" s="3" t="s">
        <v>22961</v>
      </c>
      <c r="C8767" s="5" t="s">
        <v>40596</v>
      </c>
      <c r="G8767" t="s">
        <v>46923</v>
      </c>
      <c r="H8767" t="s">
        <v>41</v>
      </c>
      <c r="I8767" t="s">
        <v>385</v>
      </c>
      <c r="J8767" t="b">
        <v>0</v>
      </c>
      <c r="N8767" t="s">
        <v>22962</v>
      </c>
    </row>
    <row r="8768" spans="1:14" hidden="1" x14ac:dyDescent="0.25">
      <c r="A8768" t="s">
        <v>22963</v>
      </c>
      <c r="B8768" s="3" t="s">
        <v>22964</v>
      </c>
      <c r="C8768" s="5" t="s">
        <v>40596</v>
      </c>
      <c r="G8768" t="s">
        <v>46923</v>
      </c>
      <c r="H8768" t="s">
        <v>41</v>
      </c>
      <c r="I8768" t="s">
        <v>385</v>
      </c>
      <c r="J8768" t="b">
        <v>0</v>
      </c>
      <c r="N8768" t="s">
        <v>22965</v>
      </c>
    </row>
    <row r="8769" spans="1:14" hidden="1" x14ac:dyDescent="0.25">
      <c r="A8769" t="s">
        <v>22966</v>
      </c>
      <c r="B8769" s="3" t="s">
        <v>22967</v>
      </c>
      <c r="C8769" s="5" t="s">
        <v>40596</v>
      </c>
      <c r="F8769" t="s">
        <v>22968</v>
      </c>
      <c r="G8769" t="s">
        <v>46923</v>
      </c>
      <c r="H8769" t="s">
        <v>41</v>
      </c>
      <c r="I8769" t="s">
        <v>56</v>
      </c>
      <c r="J8769" t="b">
        <v>0</v>
      </c>
      <c r="K8769" s="1">
        <v>34973</v>
      </c>
      <c r="N8769" t="s">
        <v>22969</v>
      </c>
    </row>
    <row r="8770" spans="1:14" hidden="1" x14ac:dyDescent="0.25">
      <c r="A8770" t="s">
        <v>22970</v>
      </c>
      <c r="B8770" s="3" t="s">
        <v>22971</v>
      </c>
      <c r="C8770" s="5" t="s">
        <v>40596</v>
      </c>
      <c r="F8770" t="s">
        <v>22968</v>
      </c>
      <c r="G8770" t="s">
        <v>46923</v>
      </c>
      <c r="H8770" t="s">
        <v>41</v>
      </c>
      <c r="I8770" t="s">
        <v>56</v>
      </c>
      <c r="J8770" t="b">
        <v>0</v>
      </c>
      <c r="K8770" s="1">
        <v>34973</v>
      </c>
      <c r="N8770" t="s">
        <v>22969</v>
      </c>
    </row>
    <row r="8771" spans="1:14" hidden="1" x14ac:dyDescent="0.25">
      <c r="A8771" t="s">
        <v>22972</v>
      </c>
      <c r="B8771" s="3" t="s">
        <v>22973</v>
      </c>
      <c r="C8771" s="5" t="s">
        <v>40596</v>
      </c>
      <c r="F8771" t="s">
        <v>22968</v>
      </c>
      <c r="G8771" t="s">
        <v>46923</v>
      </c>
      <c r="H8771" t="s">
        <v>41</v>
      </c>
      <c r="I8771" t="s">
        <v>56</v>
      </c>
      <c r="J8771" t="b">
        <v>0</v>
      </c>
      <c r="K8771" s="1">
        <v>34973</v>
      </c>
      <c r="N8771" t="s">
        <v>22969</v>
      </c>
    </row>
    <row r="8772" spans="1:14" hidden="1" x14ac:dyDescent="0.25">
      <c r="A8772" t="s">
        <v>22974</v>
      </c>
      <c r="B8772" s="3" t="s">
        <v>22975</v>
      </c>
      <c r="C8772" s="5" t="s">
        <v>40596</v>
      </c>
      <c r="F8772" t="s">
        <v>22968</v>
      </c>
      <c r="G8772" t="s">
        <v>46923</v>
      </c>
      <c r="H8772" t="s">
        <v>41</v>
      </c>
      <c r="I8772" t="s">
        <v>56</v>
      </c>
      <c r="J8772" t="b">
        <v>0</v>
      </c>
      <c r="K8772" s="1">
        <v>34973</v>
      </c>
      <c r="N8772" t="s">
        <v>22969</v>
      </c>
    </row>
    <row r="8773" spans="1:14" hidden="1" x14ac:dyDescent="0.25">
      <c r="A8773" t="s">
        <v>22976</v>
      </c>
      <c r="B8773" s="3" t="s">
        <v>22977</v>
      </c>
      <c r="C8773" s="5" t="s">
        <v>40596</v>
      </c>
      <c r="F8773" t="s">
        <v>22968</v>
      </c>
      <c r="G8773" t="s">
        <v>46923</v>
      </c>
      <c r="H8773" t="s">
        <v>41</v>
      </c>
      <c r="I8773" t="s">
        <v>56</v>
      </c>
      <c r="J8773" t="b">
        <v>0</v>
      </c>
      <c r="K8773" s="1">
        <v>34973</v>
      </c>
      <c r="N8773" t="s">
        <v>22969</v>
      </c>
    </row>
    <row r="8774" spans="1:14" hidden="1" x14ac:dyDescent="0.25">
      <c r="A8774" t="s">
        <v>22978</v>
      </c>
      <c r="B8774" s="3" t="s">
        <v>22979</v>
      </c>
      <c r="C8774" s="5" t="s">
        <v>40596</v>
      </c>
      <c r="F8774" t="s">
        <v>22968</v>
      </c>
      <c r="G8774" t="s">
        <v>46923</v>
      </c>
      <c r="H8774" t="s">
        <v>41</v>
      </c>
      <c r="I8774" t="s">
        <v>56</v>
      </c>
      <c r="J8774" t="b">
        <v>0</v>
      </c>
      <c r="K8774" s="1">
        <v>34973</v>
      </c>
      <c r="N8774" t="s">
        <v>22969</v>
      </c>
    </row>
    <row r="8775" spans="1:14" hidden="1" x14ac:dyDescent="0.25">
      <c r="A8775" t="s">
        <v>22980</v>
      </c>
      <c r="B8775" s="3" t="s">
        <v>22981</v>
      </c>
      <c r="C8775" s="5" t="s">
        <v>40596</v>
      </c>
      <c r="F8775" t="s">
        <v>22968</v>
      </c>
      <c r="G8775" t="s">
        <v>46923</v>
      </c>
      <c r="H8775" t="s">
        <v>41</v>
      </c>
      <c r="I8775" t="s">
        <v>56</v>
      </c>
      <c r="J8775" t="b">
        <v>0</v>
      </c>
      <c r="K8775" s="1">
        <v>34973</v>
      </c>
      <c r="N8775" t="s">
        <v>22969</v>
      </c>
    </row>
    <row r="8776" spans="1:14" hidden="1" x14ac:dyDescent="0.25">
      <c r="A8776" t="s">
        <v>22982</v>
      </c>
      <c r="B8776" s="3" t="s">
        <v>22983</v>
      </c>
      <c r="C8776" s="5" t="s">
        <v>40596</v>
      </c>
      <c r="F8776" t="s">
        <v>22968</v>
      </c>
      <c r="G8776" t="s">
        <v>46923</v>
      </c>
      <c r="H8776" t="s">
        <v>41</v>
      </c>
      <c r="I8776" t="s">
        <v>56</v>
      </c>
      <c r="J8776" t="b">
        <v>0</v>
      </c>
      <c r="K8776" s="1">
        <v>34973</v>
      </c>
      <c r="N8776" t="s">
        <v>22969</v>
      </c>
    </row>
    <row r="8777" spans="1:14" hidden="1" x14ac:dyDescent="0.25">
      <c r="A8777" t="s">
        <v>22984</v>
      </c>
      <c r="B8777" s="3" t="s">
        <v>22985</v>
      </c>
      <c r="C8777" s="5" t="s">
        <v>40596</v>
      </c>
      <c r="F8777" t="s">
        <v>22968</v>
      </c>
      <c r="G8777" t="s">
        <v>46923</v>
      </c>
      <c r="H8777" t="s">
        <v>41</v>
      </c>
      <c r="I8777" t="s">
        <v>56</v>
      </c>
      <c r="J8777" t="b">
        <v>0</v>
      </c>
      <c r="K8777" s="1">
        <v>34973</v>
      </c>
      <c r="N8777" t="s">
        <v>22969</v>
      </c>
    </row>
    <row r="8778" spans="1:14" hidden="1" x14ac:dyDescent="0.25">
      <c r="A8778" t="s">
        <v>22986</v>
      </c>
      <c r="B8778" s="3" t="s">
        <v>22987</v>
      </c>
      <c r="C8778" s="5" t="s">
        <v>40596</v>
      </c>
      <c r="F8778" t="s">
        <v>22968</v>
      </c>
      <c r="G8778" t="s">
        <v>46923</v>
      </c>
      <c r="H8778" t="s">
        <v>41</v>
      </c>
      <c r="I8778" t="s">
        <v>56</v>
      </c>
      <c r="J8778" t="b">
        <v>0</v>
      </c>
      <c r="K8778" s="1">
        <v>34973</v>
      </c>
      <c r="N8778" t="s">
        <v>22969</v>
      </c>
    </row>
    <row r="8779" spans="1:14" hidden="1" x14ac:dyDescent="0.25">
      <c r="A8779" t="s">
        <v>22988</v>
      </c>
      <c r="B8779" s="3" t="s">
        <v>22989</v>
      </c>
      <c r="C8779" s="5" t="s">
        <v>40596</v>
      </c>
      <c r="F8779" t="s">
        <v>22968</v>
      </c>
      <c r="G8779" t="s">
        <v>46923</v>
      </c>
      <c r="H8779" t="s">
        <v>41</v>
      </c>
      <c r="I8779" t="s">
        <v>56</v>
      </c>
      <c r="J8779" t="b">
        <v>0</v>
      </c>
      <c r="K8779" s="1">
        <v>34973</v>
      </c>
      <c r="N8779" t="s">
        <v>22969</v>
      </c>
    </row>
    <row r="8780" spans="1:14" hidden="1" x14ac:dyDescent="0.25">
      <c r="A8780" t="s">
        <v>22990</v>
      </c>
      <c r="B8780" s="3" t="s">
        <v>22991</v>
      </c>
      <c r="C8780" s="5" t="s">
        <v>40596</v>
      </c>
      <c r="F8780" t="s">
        <v>22968</v>
      </c>
      <c r="G8780" t="s">
        <v>46923</v>
      </c>
      <c r="H8780" t="s">
        <v>41</v>
      </c>
      <c r="I8780" t="s">
        <v>56</v>
      </c>
      <c r="J8780" t="b">
        <v>0</v>
      </c>
      <c r="K8780" s="1">
        <v>34973</v>
      </c>
      <c r="N8780" t="s">
        <v>22969</v>
      </c>
    </row>
    <row r="8781" spans="1:14" hidden="1" x14ac:dyDescent="0.25">
      <c r="A8781" t="s">
        <v>22992</v>
      </c>
      <c r="B8781" s="3" t="s">
        <v>22993</v>
      </c>
      <c r="C8781" s="5" t="s">
        <v>40596</v>
      </c>
      <c r="F8781" t="s">
        <v>22968</v>
      </c>
      <c r="G8781" t="s">
        <v>46923</v>
      </c>
      <c r="H8781" t="s">
        <v>41</v>
      </c>
      <c r="I8781" t="s">
        <v>56</v>
      </c>
      <c r="J8781" t="b">
        <v>0</v>
      </c>
      <c r="K8781" s="1">
        <v>34973</v>
      </c>
      <c r="N8781" t="s">
        <v>22969</v>
      </c>
    </row>
    <row r="8782" spans="1:14" hidden="1" x14ac:dyDescent="0.25">
      <c r="A8782" t="s">
        <v>22994</v>
      </c>
      <c r="B8782" s="3" t="s">
        <v>22995</v>
      </c>
      <c r="C8782" s="5" t="s">
        <v>40596</v>
      </c>
      <c r="F8782" t="s">
        <v>22968</v>
      </c>
      <c r="G8782" t="s">
        <v>46923</v>
      </c>
      <c r="H8782" t="s">
        <v>41</v>
      </c>
      <c r="I8782" t="s">
        <v>56</v>
      </c>
      <c r="J8782" t="b">
        <v>0</v>
      </c>
      <c r="K8782" s="1">
        <v>34973</v>
      </c>
      <c r="N8782" t="s">
        <v>22969</v>
      </c>
    </row>
    <row r="8783" spans="1:14" hidden="1" x14ac:dyDescent="0.25">
      <c r="A8783" t="s">
        <v>22996</v>
      </c>
      <c r="B8783" s="3" t="s">
        <v>22997</v>
      </c>
      <c r="C8783" s="5" t="s">
        <v>40596</v>
      </c>
      <c r="F8783" t="s">
        <v>22968</v>
      </c>
      <c r="G8783" t="s">
        <v>46923</v>
      </c>
      <c r="H8783" t="s">
        <v>41</v>
      </c>
      <c r="I8783" t="s">
        <v>56</v>
      </c>
      <c r="J8783" t="b">
        <v>0</v>
      </c>
      <c r="K8783" s="1">
        <v>34973</v>
      </c>
      <c r="N8783" t="s">
        <v>22969</v>
      </c>
    </row>
    <row r="8784" spans="1:14" hidden="1" x14ac:dyDescent="0.25">
      <c r="A8784" t="s">
        <v>22998</v>
      </c>
      <c r="B8784" s="3" t="s">
        <v>22999</v>
      </c>
      <c r="C8784" s="5" t="s">
        <v>40596</v>
      </c>
      <c r="F8784" t="s">
        <v>22968</v>
      </c>
      <c r="G8784" t="s">
        <v>46923</v>
      </c>
      <c r="H8784" t="s">
        <v>41</v>
      </c>
      <c r="I8784" t="s">
        <v>56</v>
      </c>
      <c r="J8784" t="b">
        <v>0</v>
      </c>
      <c r="K8784" s="1">
        <v>34973</v>
      </c>
      <c r="N8784" t="s">
        <v>22969</v>
      </c>
    </row>
    <row r="8785" spans="1:14" hidden="1" x14ac:dyDescent="0.25">
      <c r="A8785" t="s">
        <v>23000</v>
      </c>
      <c r="B8785" s="3" t="s">
        <v>23001</v>
      </c>
      <c r="C8785" s="5" t="s">
        <v>40596</v>
      </c>
      <c r="F8785" t="s">
        <v>22968</v>
      </c>
      <c r="G8785" t="s">
        <v>46923</v>
      </c>
      <c r="H8785" t="s">
        <v>41</v>
      </c>
      <c r="I8785" t="s">
        <v>56</v>
      </c>
      <c r="J8785" t="b">
        <v>0</v>
      </c>
      <c r="K8785" s="1">
        <v>34973</v>
      </c>
      <c r="N8785" t="s">
        <v>22969</v>
      </c>
    </row>
    <row r="8786" spans="1:14" hidden="1" x14ac:dyDescent="0.25">
      <c r="A8786" t="s">
        <v>23002</v>
      </c>
      <c r="B8786" s="3" t="s">
        <v>23003</v>
      </c>
      <c r="C8786" s="5" t="s">
        <v>40596</v>
      </c>
      <c r="F8786" t="s">
        <v>22968</v>
      </c>
      <c r="G8786" t="s">
        <v>46923</v>
      </c>
      <c r="H8786" t="s">
        <v>41</v>
      </c>
      <c r="I8786" t="s">
        <v>56</v>
      </c>
      <c r="J8786" t="b">
        <v>0</v>
      </c>
      <c r="K8786" s="1">
        <v>34973</v>
      </c>
      <c r="N8786" t="s">
        <v>22969</v>
      </c>
    </row>
    <row r="8787" spans="1:14" hidden="1" x14ac:dyDescent="0.25">
      <c r="A8787" t="s">
        <v>23004</v>
      </c>
      <c r="B8787" s="3" t="s">
        <v>23005</v>
      </c>
      <c r="C8787" s="5" t="s">
        <v>40596</v>
      </c>
      <c r="F8787" t="s">
        <v>22968</v>
      </c>
      <c r="G8787" t="s">
        <v>46923</v>
      </c>
      <c r="H8787" t="s">
        <v>41</v>
      </c>
      <c r="I8787" t="s">
        <v>56</v>
      </c>
      <c r="J8787" t="b">
        <v>0</v>
      </c>
      <c r="K8787" s="1">
        <v>34973</v>
      </c>
      <c r="N8787" t="s">
        <v>22969</v>
      </c>
    </row>
    <row r="8788" spans="1:14" hidden="1" x14ac:dyDescent="0.25">
      <c r="A8788" t="s">
        <v>23006</v>
      </c>
      <c r="B8788" s="3" t="s">
        <v>23007</v>
      </c>
      <c r="C8788" s="5" t="s">
        <v>40596</v>
      </c>
      <c r="F8788" t="s">
        <v>22968</v>
      </c>
      <c r="G8788" t="s">
        <v>46923</v>
      </c>
      <c r="H8788" t="s">
        <v>41</v>
      </c>
      <c r="I8788" t="s">
        <v>56</v>
      </c>
      <c r="J8788" t="b">
        <v>0</v>
      </c>
      <c r="K8788" s="1">
        <v>34973</v>
      </c>
      <c r="N8788" t="s">
        <v>22969</v>
      </c>
    </row>
    <row r="8789" spans="1:14" hidden="1" x14ac:dyDescent="0.25">
      <c r="A8789" t="s">
        <v>23008</v>
      </c>
      <c r="B8789" s="3" t="s">
        <v>23009</v>
      </c>
      <c r="C8789" s="5" t="s">
        <v>40596</v>
      </c>
      <c r="F8789" t="s">
        <v>22968</v>
      </c>
      <c r="G8789" t="s">
        <v>46923</v>
      </c>
      <c r="H8789" t="s">
        <v>41</v>
      </c>
      <c r="I8789" t="s">
        <v>56</v>
      </c>
      <c r="J8789" t="b">
        <v>0</v>
      </c>
      <c r="K8789" s="1">
        <v>34973</v>
      </c>
      <c r="N8789" t="s">
        <v>22969</v>
      </c>
    </row>
    <row r="8790" spans="1:14" hidden="1" x14ac:dyDescent="0.25">
      <c r="A8790" t="s">
        <v>23010</v>
      </c>
      <c r="B8790" s="3" t="s">
        <v>23011</v>
      </c>
      <c r="C8790" s="5" t="s">
        <v>40596</v>
      </c>
      <c r="F8790" t="s">
        <v>22968</v>
      </c>
      <c r="G8790" t="s">
        <v>46923</v>
      </c>
      <c r="H8790" t="s">
        <v>41</v>
      </c>
      <c r="I8790" t="s">
        <v>56</v>
      </c>
      <c r="J8790" t="b">
        <v>0</v>
      </c>
      <c r="K8790" s="1">
        <v>34973</v>
      </c>
      <c r="N8790" t="s">
        <v>22969</v>
      </c>
    </row>
    <row r="8791" spans="1:14" hidden="1" x14ac:dyDescent="0.25">
      <c r="A8791" t="s">
        <v>23012</v>
      </c>
      <c r="B8791" s="3" t="s">
        <v>23013</v>
      </c>
      <c r="C8791" s="5" t="s">
        <v>40596</v>
      </c>
      <c r="F8791" t="s">
        <v>22968</v>
      </c>
      <c r="G8791" t="s">
        <v>46923</v>
      </c>
      <c r="H8791" t="s">
        <v>41</v>
      </c>
      <c r="I8791" t="s">
        <v>56</v>
      </c>
      <c r="J8791" t="b">
        <v>0</v>
      </c>
      <c r="K8791" s="1">
        <v>34973</v>
      </c>
      <c r="N8791" t="s">
        <v>22969</v>
      </c>
    </row>
    <row r="8792" spans="1:14" hidden="1" x14ac:dyDescent="0.25">
      <c r="A8792" t="s">
        <v>23014</v>
      </c>
      <c r="B8792" s="3" t="s">
        <v>23015</v>
      </c>
      <c r="C8792" s="5" t="s">
        <v>40596</v>
      </c>
      <c r="F8792" t="s">
        <v>22968</v>
      </c>
      <c r="G8792" t="s">
        <v>46923</v>
      </c>
      <c r="H8792" t="s">
        <v>41</v>
      </c>
      <c r="I8792" t="s">
        <v>56</v>
      </c>
      <c r="J8792" t="b">
        <v>0</v>
      </c>
      <c r="K8792" s="1">
        <v>34973</v>
      </c>
      <c r="N8792" t="s">
        <v>22969</v>
      </c>
    </row>
    <row r="8793" spans="1:14" hidden="1" x14ac:dyDescent="0.25">
      <c r="A8793" t="s">
        <v>23016</v>
      </c>
      <c r="B8793" s="3" t="s">
        <v>23017</v>
      </c>
      <c r="C8793" s="5" t="s">
        <v>40596</v>
      </c>
      <c r="F8793" t="s">
        <v>22968</v>
      </c>
      <c r="G8793" t="s">
        <v>46923</v>
      </c>
      <c r="H8793" t="s">
        <v>41</v>
      </c>
      <c r="I8793" t="s">
        <v>56</v>
      </c>
      <c r="J8793" t="b">
        <v>0</v>
      </c>
      <c r="K8793" s="1">
        <v>34973</v>
      </c>
      <c r="N8793" t="s">
        <v>22969</v>
      </c>
    </row>
    <row r="8794" spans="1:14" hidden="1" x14ac:dyDescent="0.25">
      <c r="A8794" t="s">
        <v>23018</v>
      </c>
      <c r="B8794" s="3" t="s">
        <v>23019</v>
      </c>
      <c r="C8794" s="5" t="s">
        <v>40596</v>
      </c>
      <c r="F8794" t="s">
        <v>22968</v>
      </c>
      <c r="G8794" t="s">
        <v>46923</v>
      </c>
      <c r="H8794" t="s">
        <v>41</v>
      </c>
      <c r="I8794" t="s">
        <v>56</v>
      </c>
      <c r="J8794" t="b">
        <v>0</v>
      </c>
      <c r="K8794" s="1">
        <v>34973</v>
      </c>
      <c r="N8794" t="s">
        <v>22969</v>
      </c>
    </row>
    <row r="8795" spans="1:14" hidden="1" x14ac:dyDescent="0.25">
      <c r="A8795" t="s">
        <v>23020</v>
      </c>
      <c r="B8795" s="3" t="s">
        <v>23021</v>
      </c>
      <c r="C8795" s="5" t="s">
        <v>40596</v>
      </c>
      <c r="F8795" t="s">
        <v>22968</v>
      </c>
      <c r="G8795" t="s">
        <v>46923</v>
      </c>
      <c r="H8795" t="s">
        <v>41</v>
      </c>
      <c r="I8795" t="s">
        <v>56</v>
      </c>
      <c r="J8795" t="b">
        <v>0</v>
      </c>
      <c r="K8795" s="1">
        <v>34973</v>
      </c>
      <c r="N8795" t="s">
        <v>22969</v>
      </c>
    </row>
    <row r="8796" spans="1:14" hidden="1" x14ac:dyDescent="0.25">
      <c r="A8796" t="s">
        <v>23022</v>
      </c>
      <c r="B8796" s="3" t="s">
        <v>23023</v>
      </c>
      <c r="C8796" s="5" t="s">
        <v>40596</v>
      </c>
      <c r="F8796" t="s">
        <v>22968</v>
      </c>
      <c r="G8796" t="s">
        <v>46923</v>
      </c>
      <c r="H8796" t="s">
        <v>41</v>
      </c>
      <c r="I8796" t="s">
        <v>56</v>
      </c>
      <c r="J8796" t="b">
        <v>0</v>
      </c>
      <c r="K8796" s="1">
        <v>34973</v>
      </c>
      <c r="N8796" t="s">
        <v>22969</v>
      </c>
    </row>
    <row r="8797" spans="1:14" hidden="1" x14ac:dyDescent="0.25">
      <c r="A8797" t="s">
        <v>23024</v>
      </c>
      <c r="B8797" s="3" t="s">
        <v>23025</v>
      </c>
      <c r="C8797" s="5" t="s">
        <v>40596</v>
      </c>
      <c r="F8797" t="s">
        <v>22968</v>
      </c>
      <c r="G8797" t="s">
        <v>46923</v>
      </c>
      <c r="H8797" t="s">
        <v>41</v>
      </c>
      <c r="I8797" t="s">
        <v>56</v>
      </c>
      <c r="J8797" t="b">
        <v>0</v>
      </c>
      <c r="K8797" s="1">
        <v>34973</v>
      </c>
      <c r="N8797" t="s">
        <v>22969</v>
      </c>
    </row>
    <row r="8798" spans="1:14" hidden="1" x14ac:dyDescent="0.25">
      <c r="A8798" t="s">
        <v>23026</v>
      </c>
      <c r="B8798" s="3" t="s">
        <v>23027</v>
      </c>
      <c r="C8798" s="5" t="s">
        <v>40596</v>
      </c>
      <c r="F8798" t="s">
        <v>22968</v>
      </c>
      <c r="G8798" t="s">
        <v>46923</v>
      </c>
      <c r="H8798" t="s">
        <v>41</v>
      </c>
      <c r="I8798" t="s">
        <v>56</v>
      </c>
      <c r="J8798" t="b">
        <v>0</v>
      </c>
      <c r="K8798" s="1">
        <v>34973</v>
      </c>
      <c r="N8798" t="s">
        <v>22969</v>
      </c>
    </row>
    <row r="8799" spans="1:14" hidden="1" x14ac:dyDescent="0.25">
      <c r="A8799" t="s">
        <v>23028</v>
      </c>
      <c r="B8799" s="3" t="s">
        <v>23029</v>
      </c>
      <c r="C8799" s="5" t="s">
        <v>40596</v>
      </c>
      <c r="F8799" t="s">
        <v>22968</v>
      </c>
      <c r="G8799" t="s">
        <v>46923</v>
      </c>
      <c r="H8799" t="s">
        <v>41</v>
      </c>
      <c r="I8799" t="s">
        <v>56</v>
      </c>
      <c r="J8799" t="b">
        <v>0</v>
      </c>
      <c r="K8799" s="1">
        <v>34973</v>
      </c>
      <c r="N8799" t="s">
        <v>22969</v>
      </c>
    </row>
    <row r="8800" spans="1:14" hidden="1" x14ac:dyDescent="0.25">
      <c r="A8800" t="s">
        <v>23030</v>
      </c>
      <c r="B8800" s="3" t="s">
        <v>23031</v>
      </c>
      <c r="C8800" s="5" t="s">
        <v>40596</v>
      </c>
      <c r="F8800" t="s">
        <v>22968</v>
      </c>
      <c r="G8800" t="s">
        <v>46923</v>
      </c>
      <c r="H8800" t="s">
        <v>41</v>
      </c>
      <c r="I8800" t="s">
        <v>56</v>
      </c>
      <c r="J8800" t="b">
        <v>0</v>
      </c>
      <c r="K8800" s="1">
        <v>34973</v>
      </c>
      <c r="N8800" t="s">
        <v>22969</v>
      </c>
    </row>
    <row r="8801" spans="1:14" hidden="1" x14ac:dyDescent="0.25">
      <c r="A8801" t="s">
        <v>23032</v>
      </c>
      <c r="B8801" s="3" t="s">
        <v>23033</v>
      </c>
      <c r="C8801" s="5" t="s">
        <v>40596</v>
      </c>
      <c r="F8801" t="s">
        <v>22968</v>
      </c>
      <c r="G8801" t="s">
        <v>46923</v>
      </c>
      <c r="H8801" t="s">
        <v>41</v>
      </c>
      <c r="I8801" t="s">
        <v>56</v>
      </c>
      <c r="J8801" t="b">
        <v>0</v>
      </c>
      <c r="K8801" s="1">
        <v>34973</v>
      </c>
      <c r="N8801" t="s">
        <v>22969</v>
      </c>
    </row>
    <row r="8802" spans="1:14" hidden="1" x14ac:dyDescent="0.25">
      <c r="A8802" t="s">
        <v>23034</v>
      </c>
      <c r="B8802" s="3" t="s">
        <v>23035</v>
      </c>
      <c r="C8802" s="5" t="s">
        <v>40596</v>
      </c>
      <c r="F8802" t="s">
        <v>22968</v>
      </c>
      <c r="G8802" t="s">
        <v>46923</v>
      </c>
      <c r="H8802" t="s">
        <v>41</v>
      </c>
      <c r="I8802" t="s">
        <v>56</v>
      </c>
      <c r="J8802" t="b">
        <v>0</v>
      </c>
      <c r="K8802" s="1">
        <v>34973</v>
      </c>
      <c r="N8802" t="s">
        <v>22969</v>
      </c>
    </row>
    <row r="8803" spans="1:14" hidden="1" x14ac:dyDescent="0.25">
      <c r="A8803" t="s">
        <v>23036</v>
      </c>
      <c r="B8803" s="3" t="s">
        <v>23037</v>
      </c>
      <c r="C8803" s="5" t="s">
        <v>40596</v>
      </c>
      <c r="F8803" t="s">
        <v>22968</v>
      </c>
      <c r="G8803" t="s">
        <v>46923</v>
      </c>
      <c r="H8803" t="s">
        <v>41</v>
      </c>
      <c r="I8803" t="s">
        <v>56</v>
      </c>
      <c r="J8803" t="b">
        <v>0</v>
      </c>
      <c r="K8803" s="1">
        <v>34973</v>
      </c>
      <c r="N8803" t="s">
        <v>22969</v>
      </c>
    </row>
    <row r="8804" spans="1:14" hidden="1" x14ac:dyDescent="0.25">
      <c r="A8804" t="s">
        <v>23038</v>
      </c>
      <c r="B8804" s="3" t="s">
        <v>23039</v>
      </c>
      <c r="C8804" s="5" t="s">
        <v>40596</v>
      </c>
      <c r="F8804" t="s">
        <v>22968</v>
      </c>
      <c r="G8804" t="s">
        <v>46923</v>
      </c>
      <c r="H8804" t="s">
        <v>41</v>
      </c>
      <c r="I8804" t="s">
        <v>56</v>
      </c>
      <c r="J8804" t="b">
        <v>0</v>
      </c>
      <c r="K8804" s="1">
        <v>34973</v>
      </c>
      <c r="N8804" t="s">
        <v>22969</v>
      </c>
    </row>
    <row r="8805" spans="1:14" hidden="1" x14ac:dyDescent="0.25">
      <c r="A8805" t="s">
        <v>23040</v>
      </c>
      <c r="B8805" s="3" t="s">
        <v>23041</v>
      </c>
      <c r="C8805" s="5" t="s">
        <v>40596</v>
      </c>
      <c r="F8805" t="s">
        <v>22968</v>
      </c>
      <c r="G8805" t="s">
        <v>46923</v>
      </c>
      <c r="H8805" t="s">
        <v>41</v>
      </c>
      <c r="I8805" t="s">
        <v>56</v>
      </c>
      <c r="J8805" t="b">
        <v>0</v>
      </c>
      <c r="K8805" s="1">
        <v>34973</v>
      </c>
      <c r="N8805" t="s">
        <v>22969</v>
      </c>
    </row>
    <row r="8806" spans="1:14" hidden="1" x14ac:dyDescent="0.25">
      <c r="A8806" t="s">
        <v>23042</v>
      </c>
      <c r="B8806" s="3" t="s">
        <v>23043</v>
      </c>
      <c r="C8806" s="5" t="s">
        <v>40596</v>
      </c>
      <c r="F8806" t="s">
        <v>22968</v>
      </c>
      <c r="G8806" t="s">
        <v>46923</v>
      </c>
      <c r="H8806" t="s">
        <v>41</v>
      </c>
      <c r="I8806" t="s">
        <v>56</v>
      </c>
      <c r="J8806" t="b">
        <v>0</v>
      </c>
      <c r="K8806" s="1">
        <v>34973</v>
      </c>
      <c r="N8806" t="s">
        <v>22969</v>
      </c>
    </row>
    <row r="8807" spans="1:14" hidden="1" x14ac:dyDescent="0.25">
      <c r="A8807" t="s">
        <v>23044</v>
      </c>
      <c r="B8807" s="3" t="s">
        <v>23045</v>
      </c>
      <c r="C8807" s="5" t="s">
        <v>40596</v>
      </c>
      <c r="F8807" t="s">
        <v>22968</v>
      </c>
      <c r="G8807" t="s">
        <v>46923</v>
      </c>
      <c r="H8807" t="s">
        <v>41</v>
      </c>
      <c r="I8807" t="s">
        <v>56</v>
      </c>
      <c r="J8807" t="b">
        <v>0</v>
      </c>
      <c r="K8807" s="1">
        <v>34973</v>
      </c>
      <c r="N8807" t="s">
        <v>22969</v>
      </c>
    </row>
    <row r="8808" spans="1:14" hidden="1" x14ac:dyDescent="0.25">
      <c r="A8808" t="s">
        <v>23046</v>
      </c>
      <c r="B8808" s="3" t="s">
        <v>23047</v>
      </c>
      <c r="C8808" s="5" t="s">
        <v>40596</v>
      </c>
      <c r="F8808" t="s">
        <v>22968</v>
      </c>
      <c r="G8808" t="s">
        <v>46923</v>
      </c>
      <c r="H8808" t="s">
        <v>41</v>
      </c>
      <c r="I8808" t="s">
        <v>56</v>
      </c>
      <c r="J8808" t="b">
        <v>0</v>
      </c>
      <c r="K8808" s="1">
        <v>34973</v>
      </c>
      <c r="N8808" t="s">
        <v>22969</v>
      </c>
    </row>
    <row r="8809" spans="1:14" hidden="1" x14ac:dyDescent="0.25">
      <c r="A8809" t="s">
        <v>23048</v>
      </c>
      <c r="B8809" s="3" t="s">
        <v>23049</v>
      </c>
      <c r="C8809" s="5" t="s">
        <v>40596</v>
      </c>
      <c r="F8809" t="s">
        <v>22968</v>
      </c>
      <c r="G8809" t="s">
        <v>46923</v>
      </c>
      <c r="H8809" t="s">
        <v>41</v>
      </c>
      <c r="I8809" t="s">
        <v>56</v>
      </c>
      <c r="J8809" t="b">
        <v>0</v>
      </c>
      <c r="K8809" s="1">
        <v>34973</v>
      </c>
      <c r="N8809" t="s">
        <v>22969</v>
      </c>
    </row>
    <row r="8810" spans="1:14" hidden="1" x14ac:dyDescent="0.25">
      <c r="A8810" t="s">
        <v>23050</v>
      </c>
      <c r="B8810" s="3" t="s">
        <v>23051</v>
      </c>
      <c r="C8810" s="5" t="s">
        <v>40596</v>
      </c>
      <c r="F8810" t="s">
        <v>22968</v>
      </c>
      <c r="G8810" t="s">
        <v>46923</v>
      </c>
      <c r="H8810" t="s">
        <v>41</v>
      </c>
      <c r="I8810" t="s">
        <v>56</v>
      </c>
      <c r="J8810" t="b">
        <v>0</v>
      </c>
      <c r="K8810" s="1">
        <v>34973</v>
      </c>
      <c r="N8810" t="s">
        <v>22969</v>
      </c>
    </row>
    <row r="8811" spans="1:14" hidden="1" x14ac:dyDescent="0.25">
      <c r="A8811" t="s">
        <v>23052</v>
      </c>
      <c r="B8811" s="3" t="s">
        <v>23053</v>
      </c>
      <c r="C8811" s="5" t="s">
        <v>40596</v>
      </c>
      <c r="F8811" t="s">
        <v>22968</v>
      </c>
      <c r="G8811" t="s">
        <v>46923</v>
      </c>
      <c r="H8811" t="s">
        <v>41</v>
      </c>
      <c r="I8811" t="s">
        <v>56</v>
      </c>
      <c r="J8811" t="b">
        <v>0</v>
      </c>
      <c r="K8811" s="1">
        <v>34973</v>
      </c>
      <c r="N8811" t="s">
        <v>22969</v>
      </c>
    </row>
    <row r="8812" spans="1:14" hidden="1" x14ac:dyDescent="0.25">
      <c r="A8812" t="s">
        <v>23054</v>
      </c>
      <c r="B8812" s="3" t="s">
        <v>23055</v>
      </c>
      <c r="C8812" s="5" t="s">
        <v>40596</v>
      </c>
      <c r="F8812" t="s">
        <v>22968</v>
      </c>
      <c r="G8812" t="s">
        <v>46923</v>
      </c>
      <c r="H8812" t="s">
        <v>41</v>
      </c>
      <c r="I8812" t="s">
        <v>56</v>
      </c>
      <c r="J8812" t="b">
        <v>0</v>
      </c>
      <c r="K8812" s="1">
        <v>34973</v>
      </c>
      <c r="N8812" t="s">
        <v>22969</v>
      </c>
    </row>
    <row r="8813" spans="1:14" hidden="1" x14ac:dyDescent="0.25">
      <c r="A8813" t="s">
        <v>23056</v>
      </c>
      <c r="B8813" s="3" t="s">
        <v>23057</v>
      </c>
      <c r="C8813" s="5" t="s">
        <v>40596</v>
      </c>
      <c r="F8813" t="s">
        <v>22968</v>
      </c>
      <c r="G8813" t="s">
        <v>46923</v>
      </c>
      <c r="H8813" t="s">
        <v>41</v>
      </c>
      <c r="I8813" t="s">
        <v>56</v>
      </c>
      <c r="J8813" t="b">
        <v>0</v>
      </c>
      <c r="K8813" s="1">
        <v>34973</v>
      </c>
      <c r="N8813" t="s">
        <v>22969</v>
      </c>
    </row>
    <row r="8814" spans="1:14" hidden="1" x14ac:dyDescent="0.25">
      <c r="A8814" t="s">
        <v>23058</v>
      </c>
      <c r="B8814" s="3" t="s">
        <v>23059</v>
      </c>
      <c r="C8814" s="5" t="s">
        <v>40596</v>
      </c>
      <c r="F8814" t="s">
        <v>22968</v>
      </c>
      <c r="G8814" t="s">
        <v>46923</v>
      </c>
      <c r="H8814" t="s">
        <v>41</v>
      </c>
      <c r="I8814" t="s">
        <v>56</v>
      </c>
      <c r="J8814" t="b">
        <v>0</v>
      </c>
      <c r="K8814" s="1">
        <v>34973</v>
      </c>
      <c r="N8814" t="s">
        <v>22969</v>
      </c>
    </row>
    <row r="8815" spans="1:14" hidden="1" x14ac:dyDescent="0.25">
      <c r="A8815" t="s">
        <v>23060</v>
      </c>
      <c r="B8815" s="3" t="s">
        <v>23061</v>
      </c>
      <c r="C8815" s="5" t="s">
        <v>40596</v>
      </c>
      <c r="F8815" t="s">
        <v>22968</v>
      </c>
      <c r="G8815" t="s">
        <v>46923</v>
      </c>
      <c r="H8815" t="s">
        <v>41</v>
      </c>
      <c r="I8815" t="s">
        <v>56</v>
      </c>
      <c r="J8815" t="b">
        <v>0</v>
      </c>
      <c r="K8815" s="1">
        <v>34973</v>
      </c>
      <c r="N8815" t="s">
        <v>22969</v>
      </c>
    </row>
    <row r="8816" spans="1:14" hidden="1" x14ac:dyDescent="0.25">
      <c r="A8816" t="s">
        <v>23062</v>
      </c>
      <c r="B8816" s="3" t="s">
        <v>23063</v>
      </c>
      <c r="C8816" s="5" t="s">
        <v>40596</v>
      </c>
      <c r="F8816" t="s">
        <v>22968</v>
      </c>
      <c r="G8816" t="s">
        <v>46923</v>
      </c>
      <c r="H8816" t="s">
        <v>41</v>
      </c>
      <c r="I8816" t="s">
        <v>56</v>
      </c>
      <c r="J8816" t="b">
        <v>0</v>
      </c>
      <c r="K8816" s="1">
        <v>34973</v>
      </c>
      <c r="N8816" t="s">
        <v>22969</v>
      </c>
    </row>
    <row r="8817" spans="1:14" hidden="1" x14ac:dyDescent="0.25">
      <c r="A8817" t="s">
        <v>23064</v>
      </c>
      <c r="B8817" s="3" t="s">
        <v>23065</v>
      </c>
      <c r="C8817" s="5" t="s">
        <v>40596</v>
      </c>
      <c r="F8817" t="s">
        <v>22968</v>
      </c>
      <c r="G8817" t="s">
        <v>46923</v>
      </c>
      <c r="H8817" t="s">
        <v>41</v>
      </c>
      <c r="I8817" t="s">
        <v>56</v>
      </c>
      <c r="J8817" t="b">
        <v>0</v>
      </c>
      <c r="K8817" s="1">
        <v>34973</v>
      </c>
      <c r="N8817" t="s">
        <v>22969</v>
      </c>
    </row>
    <row r="8818" spans="1:14" hidden="1" x14ac:dyDescent="0.25">
      <c r="A8818" t="s">
        <v>23066</v>
      </c>
      <c r="B8818" s="3" t="s">
        <v>23067</v>
      </c>
      <c r="C8818" s="5" t="s">
        <v>40596</v>
      </c>
      <c r="F8818" t="s">
        <v>22968</v>
      </c>
      <c r="G8818" t="s">
        <v>46923</v>
      </c>
      <c r="H8818" t="s">
        <v>41</v>
      </c>
      <c r="I8818" t="s">
        <v>56</v>
      </c>
      <c r="J8818" t="b">
        <v>0</v>
      </c>
      <c r="K8818" s="1">
        <v>34973</v>
      </c>
      <c r="N8818" t="s">
        <v>22969</v>
      </c>
    </row>
    <row r="8819" spans="1:14" hidden="1" x14ac:dyDescent="0.25">
      <c r="A8819" t="s">
        <v>23068</v>
      </c>
      <c r="B8819" s="3" t="s">
        <v>23069</v>
      </c>
      <c r="C8819" s="6" t="s">
        <v>40596</v>
      </c>
      <c r="F8819" t="s">
        <v>3979</v>
      </c>
      <c r="G8819" t="s">
        <v>46923</v>
      </c>
      <c r="H8819" t="s">
        <v>143</v>
      </c>
      <c r="I8819" t="s">
        <v>56</v>
      </c>
      <c r="J8819" t="b">
        <v>0</v>
      </c>
      <c r="K8819" s="1">
        <v>34973</v>
      </c>
      <c r="N8819" t="s">
        <v>23070</v>
      </c>
    </row>
    <row r="8820" spans="1:14" hidden="1" x14ac:dyDescent="0.25">
      <c r="A8820" t="s">
        <v>23071</v>
      </c>
      <c r="B8820" s="3" t="s">
        <v>23072</v>
      </c>
      <c r="C8820" s="6" t="s">
        <v>40596</v>
      </c>
      <c r="F8820" t="s">
        <v>3979</v>
      </c>
      <c r="G8820" t="s">
        <v>46923</v>
      </c>
      <c r="H8820" t="s">
        <v>143</v>
      </c>
      <c r="I8820" t="s">
        <v>56</v>
      </c>
      <c r="J8820" t="b">
        <v>0</v>
      </c>
      <c r="K8820" s="1">
        <v>34973</v>
      </c>
      <c r="N8820" t="s">
        <v>23070</v>
      </c>
    </row>
    <row r="8821" spans="1:14" hidden="1" x14ac:dyDescent="0.25">
      <c r="A8821" t="s">
        <v>23073</v>
      </c>
      <c r="B8821" s="3" t="s">
        <v>23074</v>
      </c>
      <c r="C8821" s="6" t="s">
        <v>40596</v>
      </c>
      <c r="F8821" t="s">
        <v>3979</v>
      </c>
      <c r="G8821" t="s">
        <v>46923</v>
      </c>
      <c r="H8821" t="s">
        <v>143</v>
      </c>
      <c r="I8821" t="s">
        <v>56</v>
      </c>
      <c r="J8821" t="b">
        <v>0</v>
      </c>
      <c r="K8821" s="1">
        <v>34973</v>
      </c>
      <c r="N8821" t="s">
        <v>23070</v>
      </c>
    </row>
    <row r="8822" spans="1:14" hidden="1" x14ac:dyDescent="0.25">
      <c r="A8822" t="s">
        <v>23075</v>
      </c>
      <c r="B8822" s="3" t="s">
        <v>23076</v>
      </c>
      <c r="C8822" s="6" t="s">
        <v>40596</v>
      </c>
      <c r="F8822" t="s">
        <v>3979</v>
      </c>
      <c r="G8822" t="s">
        <v>46923</v>
      </c>
      <c r="H8822" t="s">
        <v>143</v>
      </c>
      <c r="I8822" t="s">
        <v>56</v>
      </c>
      <c r="J8822" t="b">
        <v>0</v>
      </c>
      <c r="K8822" s="1">
        <v>34973</v>
      </c>
      <c r="N8822" t="s">
        <v>23070</v>
      </c>
    </row>
    <row r="8823" spans="1:14" hidden="1" x14ac:dyDescent="0.25">
      <c r="A8823" t="s">
        <v>23077</v>
      </c>
      <c r="B8823" s="3" t="s">
        <v>23078</v>
      </c>
      <c r="C8823" s="6" t="s">
        <v>40596</v>
      </c>
      <c r="F8823" t="s">
        <v>3979</v>
      </c>
      <c r="G8823" t="s">
        <v>46923</v>
      </c>
      <c r="H8823" t="s">
        <v>143</v>
      </c>
      <c r="I8823" t="s">
        <v>56</v>
      </c>
      <c r="J8823" t="b">
        <v>0</v>
      </c>
      <c r="K8823" s="1">
        <v>34973</v>
      </c>
      <c r="N8823" t="s">
        <v>23070</v>
      </c>
    </row>
    <row r="8824" spans="1:14" hidden="1" x14ac:dyDescent="0.25">
      <c r="A8824" t="s">
        <v>23079</v>
      </c>
      <c r="B8824" s="3" t="s">
        <v>23080</v>
      </c>
      <c r="C8824" s="6" t="s">
        <v>40596</v>
      </c>
      <c r="F8824" t="s">
        <v>3979</v>
      </c>
      <c r="G8824" t="s">
        <v>46923</v>
      </c>
      <c r="H8824" t="s">
        <v>143</v>
      </c>
      <c r="I8824" t="s">
        <v>56</v>
      </c>
      <c r="J8824" t="b">
        <v>0</v>
      </c>
      <c r="K8824" s="1">
        <v>34973</v>
      </c>
      <c r="N8824" t="s">
        <v>23070</v>
      </c>
    </row>
    <row r="8825" spans="1:14" hidden="1" x14ac:dyDescent="0.25">
      <c r="A8825" t="s">
        <v>23081</v>
      </c>
      <c r="B8825" s="3" t="s">
        <v>23082</v>
      </c>
      <c r="C8825" s="6" t="s">
        <v>40596</v>
      </c>
      <c r="F8825" t="s">
        <v>3979</v>
      </c>
      <c r="G8825" t="s">
        <v>46923</v>
      </c>
      <c r="H8825" t="s">
        <v>143</v>
      </c>
      <c r="I8825" t="s">
        <v>56</v>
      </c>
      <c r="J8825" t="b">
        <v>0</v>
      </c>
      <c r="K8825" s="1">
        <v>34973</v>
      </c>
      <c r="N8825" t="s">
        <v>23070</v>
      </c>
    </row>
    <row r="8826" spans="1:14" hidden="1" x14ac:dyDescent="0.25">
      <c r="A8826" t="s">
        <v>23083</v>
      </c>
      <c r="B8826" s="3" t="s">
        <v>23084</v>
      </c>
      <c r="C8826" s="6" t="s">
        <v>40596</v>
      </c>
      <c r="F8826" t="s">
        <v>3979</v>
      </c>
      <c r="G8826" t="s">
        <v>46923</v>
      </c>
      <c r="H8826" t="s">
        <v>143</v>
      </c>
      <c r="I8826" t="s">
        <v>56</v>
      </c>
      <c r="J8826" t="b">
        <v>0</v>
      </c>
      <c r="K8826" s="1">
        <v>34973</v>
      </c>
      <c r="N8826" t="s">
        <v>23070</v>
      </c>
    </row>
    <row r="8827" spans="1:14" hidden="1" x14ac:dyDescent="0.25">
      <c r="A8827" t="s">
        <v>23085</v>
      </c>
      <c r="B8827" s="3" t="s">
        <v>23086</v>
      </c>
      <c r="C8827" s="6" t="s">
        <v>40596</v>
      </c>
      <c r="F8827" t="s">
        <v>3979</v>
      </c>
      <c r="G8827" t="s">
        <v>46923</v>
      </c>
      <c r="H8827" t="s">
        <v>143</v>
      </c>
      <c r="I8827" t="s">
        <v>56</v>
      </c>
      <c r="J8827" t="b">
        <v>0</v>
      </c>
      <c r="K8827" s="1">
        <v>34973</v>
      </c>
      <c r="N8827" t="s">
        <v>23070</v>
      </c>
    </row>
    <row r="8828" spans="1:14" hidden="1" x14ac:dyDescent="0.25">
      <c r="A8828" t="s">
        <v>23087</v>
      </c>
      <c r="B8828" s="3" t="s">
        <v>23088</v>
      </c>
      <c r="C8828" s="6" t="s">
        <v>40596</v>
      </c>
      <c r="F8828" t="s">
        <v>3979</v>
      </c>
      <c r="G8828" t="s">
        <v>46923</v>
      </c>
      <c r="H8828" t="s">
        <v>143</v>
      </c>
      <c r="I8828" t="s">
        <v>56</v>
      </c>
      <c r="J8828" t="b">
        <v>0</v>
      </c>
      <c r="K8828" s="1">
        <v>34973</v>
      </c>
      <c r="N8828" t="s">
        <v>23070</v>
      </c>
    </row>
    <row r="8829" spans="1:14" hidden="1" x14ac:dyDescent="0.25">
      <c r="A8829" t="s">
        <v>23089</v>
      </c>
      <c r="B8829" s="3" t="s">
        <v>23090</v>
      </c>
      <c r="C8829" s="6" t="s">
        <v>40596</v>
      </c>
      <c r="F8829" t="s">
        <v>3979</v>
      </c>
      <c r="G8829" t="s">
        <v>46923</v>
      </c>
      <c r="H8829" t="s">
        <v>143</v>
      </c>
      <c r="I8829" t="s">
        <v>56</v>
      </c>
      <c r="J8829" t="b">
        <v>0</v>
      </c>
      <c r="K8829" s="1">
        <v>34973</v>
      </c>
      <c r="N8829" t="s">
        <v>23070</v>
      </c>
    </row>
    <row r="8830" spans="1:14" hidden="1" x14ac:dyDescent="0.25">
      <c r="A8830" t="s">
        <v>23091</v>
      </c>
      <c r="B8830" s="3" t="s">
        <v>23092</v>
      </c>
      <c r="C8830" s="6" t="s">
        <v>40596</v>
      </c>
      <c r="F8830" t="s">
        <v>3979</v>
      </c>
      <c r="G8830" t="s">
        <v>46923</v>
      </c>
      <c r="H8830" t="s">
        <v>143</v>
      </c>
      <c r="I8830" t="s">
        <v>56</v>
      </c>
      <c r="J8830" t="b">
        <v>0</v>
      </c>
      <c r="K8830" s="1">
        <v>34973</v>
      </c>
      <c r="N8830" t="s">
        <v>23070</v>
      </c>
    </row>
    <row r="8831" spans="1:14" hidden="1" x14ac:dyDescent="0.25">
      <c r="A8831" t="s">
        <v>23093</v>
      </c>
      <c r="B8831" s="3" t="s">
        <v>23094</v>
      </c>
      <c r="C8831" s="5" t="s">
        <v>40596</v>
      </c>
      <c r="F8831" t="s">
        <v>23095</v>
      </c>
      <c r="G8831" t="s">
        <v>46923</v>
      </c>
      <c r="H8831" t="s">
        <v>41</v>
      </c>
      <c r="I8831" t="s">
        <v>56</v>
      </c>
      <c r="J8831" t="b">
        <v>0</v>
      </c>
      <c r="K8831" s="1">
        <v>39356</v>
      </c>
      <c r="N8831" t="s">
        <v>23096</v>
      </c>
    </row>
    <row r="8832" spans="1:14" hidden="1" x14ac:dyDescent="0.25">
      <c r="A8832" t="s">
        <v>23097</v>
      </c>
      <c r="B8832" s="3" t="s">
        <v>23098</v>
      </c>
      <c r="C8832" s="5" t="s">
        <v>40596</v>
      </c>
      <c r="F8832" t="s">
        <v>23095</v>
      </c>
      <c r="G8832" t="s">
        <v>46923</v>
      </c>
      <c r="H8832" t="s">
        <v>41</v>
      </c>
      <c r="I8832" t="s">
        <v>56</v>
      </c>
      <c r="J8832" t="b">
        <v>0</v>
      </c>
      <c r="K8832" s="1">
        <v>39356</v>
      </c>
      <c r="N8832" t="s">
        <v>23096</v>
      </c>
    </row>
    <row r="8833" spans="1:14" hidden="1" x14ac:dyDescent="0.25">
      <c r="A8833" t="s">
        <v>23099</v>
      </c>
      <c r="B8833" s="3" t="s">
        <v>23100</v>
      </c>
      <c r="C8833" s="5" t="s">
        <v>40596</v>
      </c>
      <c r="G8833" t="s">
        <v>46923</v>
      </c>
      <c r="H8833" t="s">
        <v>41</v>
      </c>
      <c r="I8833" t="s">
        <v>56</v>
      </c>
      <c r="J8833" t="b">
        <v>0</v>
      </c>
      <c r="N8833" t="s">
        <v>23101</v>
      </c>
    </row>
    <row r="8834" spans="1:14" hidden="1" x14ac:dyDescent="0.25">
      <c r="A8834" t="s">
        <v>23102</v>
      </c>
      <c r="B8834" s="3" t="s">
        <v>23103</v>
      </c>
      <c r="C8834" s="5" t="s">
        <v>40596</v>
      </c>
      <c r="G8834" t="s">
        <v>46923</v>
      </c>
      <c r="H8834" t="s">
        <v>178</v>
      </c>
      <c r="I8834" t="s">
        <v>47</v>
      </c>
      <c r="J8834" t="b">
        <v>0</v>
      </c>
      <c r="N8834" t="s">
        <v>715</v>
      </c>
    </row>
    <row r="8835" spans="1:14" hidden="1" x14ac:dyDescent="0.25">
      <c r="A8835" t="s">
        <v>23104</v>
      </c>
      <c r="B8835" s="3" t="s">
        <v>23105</v>
      </c>
      <c r="C8835" s="5" t="s">
        <v>40596</v>
      </c>
      <c r="D8835" t="s">
        <v>23106</v>
      </c>
      <c r="E8835" t="s">
        <v>23107</v>
      </c>
      <c r="G8835" t="s">
        <v>46923</v>
      </c>
      <c r="H8835" t="s">
        <v>41</v>
      </c>
      <c r="I8835" t="s">
        <v>45</v>
      </c>
      <c r="J8835" t="b">
        <v>0</v>
      </c>
    </row>
    <row r="8836" spans="1:14" hidden="1" x14ac:dyDescent="0.25">
      <c r="A8836" t="s">
        <v>23108</v>
      </c>
      <c r="B8836" s="3" t="s">
        <v>23109</v>
      </c>
      <c r="C8836" s="5" t="s">
        <v>40596</v>
      </c>
      <c r="D8836" t="s">
        <v>23110</v>
      </c>
      <c r="E8836" t="s">
        <v>23107</v>
      </c>
      <c r="G8836" t="s">
        <v>46923</v>
      </c>
      <c r="H8836" t="s">
        <v>41</v>
      </c>
      <c r="I8836" t="s">
        <v>45</v>
      </c>
      <c r="J8836" t="b">
        <v>0</v>
      </c>
      <c r="N8836" t="s">
        <v>23111</v>
      </c>
    </row>
    <row r="8837" spans="1:14" hidden="1" x14ac:dyDescent="0.25">
      <c r="A8837" t="s">
        <v>23128</v>
      </c>
      <c r="B8837" s="3" t="s">
        <v>23129</v>
      </c>
      <c r="C8837" s="5" t="s">
        <v>40596</v>
      </c>
      <c r="D8837" t="s">
        <v>23130</v>
      </c>
      <c r="E8837" t="s">
        <v>23107</v>
      </c>
      <c r="G8837" t="s">
        <v>46923</v>
      </c>
      <c r="H8837" t="s">
        <v>41</v>
      </c>
      <c r="I8837" t="s">
        <v>45</v>
      </c>
      <c r="J8837" t="b">
        <v>0</v>
      </c>
      <c r="N8837" t="s">
        <v>23131</v>
      </c>
    </row>
    <row r="8838" spans="1:14" hidden="1" x14ac:dyDescent="0.25">
      <c r="A8838" t="s">
        <v>23138</v>
      </c>
      <c r="B8838" s="3" t="s">
        <v>23133</v>
      </c>
      <c r="C8838" s="5" t="s">
        <v>40596</v>
      </c>
      <c r="E8838" t="s">
        <v>23107</v>
      </c>
      <c r="G8838" t="s">
        <v>46923</v>
      </c>
      <c r="H8838" t="s">
        <v>41</v>
      </c>
      <c r="I8838" t="s">
        <v>45</v>
      </c>
      <c r="J8838" t="b">
        <v>0</v>
      </c>
      <c r="K8838" s="1">
        <v>32146</v>
      </c>
      <c r="N8838" t="s">
        <v>23135</v>
      </c>
    </row>
    <row r="8839" spans="1:14" hidden="1" x14ac:dyDescent="0.25">
      <c r="A8839" t="s">
        <v>23132</v>
      </c>
      <c r="B8839" s="3" t="s">
        <v>23133</v>
      </c>
      <c r="C8839" s="5" t="s">
        <v>40596</v>
      </c>
      <c r="E8839" t="s">
        <v>23107</v>
      </c>
      <c r="F8839" t="s">
        <v>208</v>
      </c>
      <c r="G8839" t="s">
        <v>46923</v>
      </c>
      <c r="H8839" t="s">
        <v>14</v>
      </c>
      <c r="I8839" t="s">
        <v>45</v>
      </c>
      <c r="J8839" t="b">
        <v>0</v>
      </c>
      <c r="K8839" s="1">
        <v>38060</v>
      </c>
      <c r="N8839" t="s">
        <v>23134</v>
      </c>
    </row>
    <row r="8840" spans="1:14" hidden="1" x14ac:dyDescent="0.25">
      <c r="A8840" t="s">
        <v>23136</v>
      </c>
      <c r="B8840" s="3" t="s">
        <v>23133</v>
      </c>
      <c r="C8840" s="5" t="s">
        <v>40596</v>
      </c>
      <c r="E8840" t="s">
        <v>23107</v>
      </c>
      <c r="F8840" t="s">
        <v>23119</v>
      </c>
      <c r="G8840" t="s">
        <v>46923</v>
      </c>
      <c r="H8840" t="s">
        <v>178</v>
      </c>
      <c r="I8840" t="s">
        <v>45</v>
      </c>
      <c r="J8840" t="b">
        <v>0</v>
      </c>
      <c r="K8840" s="1">
        <v>38831</v>
      </c>
      <c r="N8840" t="s">
        <v>23137</v>
      </c>
    </row>
    <row r="8841" spans="1:14" hidden="1" x14ac:dyDescent="0.25">
      <c r="A8841" t="s">
        <v>23139</v>
      </c>
      <c r="B8841" s="3" t="s">
        <v>23140</v>
      </c>
      <c r="C8841" s="5" t="s">
        <v>40596</v>
      </c>
      <c r="E8841" t="s">
        <v>23107</v>
      </c>
      <c r="G8841" t="s">
        <v>46923</v>
      </c>
      <c r="H8841" t="s">
        <v>41</v>
      </c>
      <c r="I8841" t="s">
        <v>45</v>
      </c>
      <c r="J8841" t="b">
        <v>0</v>
      </c>
      <c r="N8841" t="s">
        <v>23141</v>
      </c>
    </row>
    <row r="8842" spans="1:14" hidden="1" x14ac:dyDescent="0.25">
      <c r="A8842" t="s">
        <v>23142</v>
      </c>
      <c r="B8842" s="3" t="s">
        <v>23143</v>
      </c>
      <c r="C8842" s="5" t="s">
        <v>40596</v>
      </c>
      <c r="D8842" t="s">
        <v>23144</v>
      </c>
      <c r="E8842" t="s">
        <v>23107</v>
      </c>
      <c r="G8842" t="s">
        <v>46923</v>
      </c>
      <c r="H8842" t="s">
        <v>41</v>
      </c>
      <c r="I8842" t="s">
        <v>45</v>
      </c>
      <c r="J8842" t="b">
        <v>0</v>
      </c>
      <c r="N8842" t="s">
        <v>23145</v>
      </c>
    </row>
    <row r="8843" spans="1:14" hidden="1" x14ac:dyDescent="0.25">
      <c r="A8843" t="s">
        <v>23146</v>
      </c>
      <c r="B8843" s="3" t="s">
        <v>23147</v>
      </c>
      <c r="C8843" s="5" t="s">
        <v>40596</v>
      </c>
      <c r="E8843" t="s">
        <v>23107</v>
      </c>
      <c r="G8843" t="s">
        <v>46923</v>
      </c>
      <c r="H8843" t="s">
        <v>41</v>
      </c>
      <c r="I8843" t="s">
        <v>45</v>
      </c>
      <c r="J8843" t="b">
        <v>0</v>
      </c>
      <c r="N8843" t="s">
        <v>23148</v>
      </c>
    </row>
    <row r="8844" spans="1:14" hidden="1" x14ac:dyDescent="0.25">
      <c r="A8844" t="s">
        <v>23149</v>
      </c>
      <c r="B8844" s="3" t="s">
        <v>23150</v>
      </c>
      <c r="C8844" s="5" t="s">
        <v>40596</v>
      </c>
      <c r="E8844" t="s">
        <v>23107</v>
      </c>
      <c r="G8844" t="s">
        <v>46923</v>
      </c>
      <c r="H8844" t="s">
        <v>41</v>
      </c>
      <c r="I8844" t="s">
        <v>45</v>
      </c>
      <c r="J8844" t="b">
        <v>0</v>
      </c>
      <c r="N8844" t="s">
        <v>23151</v>
      </c>
    </row>
    <row r="8845" spans="1:14" hidden="1" x14ac:dyDescent="0.25">
      <c r="A8845" t="s">
        <v>23153</v>
      </c>
      <c r="B8845" s="3" t="s">
        <v>23152</v>
      </c>
      <c r="C8845" s="5" t="s">
        <v>40596</v>
      </c>
      <c r="D8845" t="s">
        <v>23154</v>
      </c>
      <c r="E8845" t="s">
        <v>23107</v>
      </c>
      <c r="F8845" t="s">
        <v>23155</v>
      </c>
      <c r="G8845" t="s">
        <v>46923</v>
      </c>
      <c r="H8845" t="s">
        <v>178</v>
      </c>
      <c r="I8845" t="s">
        <v>45</v>
      </c>
      <c r="J8845" t="b">
        <v>0</v>
      </c>
      <c r="K8845" s="1">
        <v>38831</v>
      </c>
      <c r="N8845" t="s">
        <v>23137</v>
      </c>
    </row>
    <row r="8846" spans="1:14" hidden="1" x14ac:dyDescent="0.25">
      <c r="A8846" t="s">
        <v>23159</v>
      </c>
      <c r="B8846" s="3" t="s">
        <v>23160</v>
      </c>
      <c r="C8846" s="5" t="s">
        <v>40596</v>
      </c>
      <c r="E8846" t="s">
        <v>40</v>
      </c>
      <c r="G8846" t="s">
        <v>46923</v>
      </c>
      <c r="H8846" t="s">
        <v>41</v>
      </c>
      <c r="I8846" t="s">
        <v>45</v>
      </c>
      <c r="J8846" t="b">
        <v>0</v>
      </c>
      <c r="N8846" t="s">
        <v>23161</v>
      </c>
    </row>
    <row r="8847" spans="1:14" hidden="1" x14ac:dyDescent="0.25">
      <c r="A8847" t="s">
        <v>23165</v>
      </c>
      <c r="B8847" s="3" t="s">
        <v>23166</v>
      </c>
      <c r="C8847" s="5" t="s">
        <v>40596</v>
      </c>
      <c r="E8847" t="s">
        <v>40</v>
      </c>
      <c r="G8847" t="s">
        <v>46923</v>
      </c>
      <c r="H8847" t="s">
        <v>41</v>
      </c>
      <c r="I8847" t="s">
        <v>45</v>
      </c>
      <c r="J8847" t="b">
        <v>0</v>
      </c>
      <c r="N8847" t="s">
        <v>23167</v>
      </c>
    </row>
    <row r="8848" spans="1:14" hidden="1" x14ac:dyDescent="0.25">
      <c r="A8848" t="s">
        <v>23168</v>
      </c>
      <c r="B8848" s="3" t="s">
        <v>23169</v>
      </c>
      <c r="C8848" s="5" t="s">
        <v>40596</v>
      </c>
      <c r="E8848" t="s">
        <v>40</v>
      </c>
      <c r="G8848" t="s">
        <v>46923</v>
      </c>
      <c r="H8848" t="s">
        <v>41</v>
      </c>
      <c r="I8848" t="s">
        <v>45</v>
      </c>
      <c r="J8848" t="b">
        <v>0</v>
      </c>
      <c r="N8848" t="s">
        <v>23170</v>
      </c>
    </row>
    <row r="8849" spans="1:14" hidden="1" x14ac:dyDescent="0.25">
      <c r="A8849" t="s">
        <v>23171</v>
      </c>
      <c r="B8849" s="3" t="s">
        <v>23172</v>
      </c>
      <c r="C8849" s="5" t="s">
        <v>40596</v>
      </c>
      <c r="E8849" t="s">
        <v>40</v>
      </c>
      <c r="G8849" t="s">
        <v>46923</v>
      </c>
      <c r="H8849" t="s">
        <v>41</v>
      </c>
      <c r="I8849" t="s">
        <v>45</v>
      </c>
      <c r="J8849" t="b">
        <v>0</v>
      </c>
      <c r="N8849" t="s">
        <v>23173</v>
      </c>
    </row>
    <row r="8850" spans="1:14" hidden="1" x14ac:dyDescent="0.25">
      <c r="A8850" t="s">
        <v>23121</v>
      </c>
      <c r="B8850" s="3" t="s">
        <v>23107</v>
      </c>
      <c r="C8850" s="5" t="s">
        <v>40596</v>
      </c>
      <c r="E8850" t="s">
        <v>23107</v>
      </c>
      <c r="F8850" t="s">
        <v>2096</v>
      </c>
      <c r="G8850" t="s">
        <v>46923</v>
      </c>
      <c r="H8850" t="s">
        <v>41</v>
      </c>
      <c r="I8850" t="s">
        <v>45</v>
      </c>
      <c r="J8850" t="b">
        <v>0</v>
      </c>
      <c r="K8850" s="1">
        <v>28946</v>
      </c>
      <c r="N8850" t="s">
        <v>23122</v>
      </c>
    </row>
    <row r="8851" spans="1:14" hidden="1" x14ac:dyDescent="0.25">
      <c r="A8851" t="s">
        <v>23112</v>
      </c>
      <c r="B8851" s="3" t="s">
        <v>23107</v>
      </c>
      <c r="C8851" s="5" t="s">
        <v>40596</v>
      </c>
      <c r="E8851" t="s">
        <v>23107</v>
      </c>
      <c r="F8851" t="s">
        <v>208</v>
      </c>
      <c r="G8851" t="s">
        <v>46923</v>
      </c>
      <c r="H8851" t="s">
        <v>14</v>
      </c>
      <c r="I8851" t="s">
        <v>45</v>
      </c>
      <c r="J8851" t="b">
        <v>0</v>
      </c>
      <c r="K8851" s="1">
        <v>34995</v>
      </c>
      <c r="N8851" t="s">
        <v>23113</v>
      </c>
    </row>
    <row r="8852" spans="1:14" hidden="1" x14ac:dyDescent="0.25">
      <c r="A8852" t="s">
        <v>23114</v>
      </c>
      <c r="B8852" s="3" t="s">
        <v>23107</v>
      </c>
      <c r="C8852" s="5" t="s">
        <v>40596</v>
      </c>
      <c r="E8852" t="s">
        <v>23107</v>
      </c>
      <c r="F8852" t="s">
        <v>364</v>
      </c>
      <c r="G8852" t="s">
        <v>46923</v>
      </c>
      <c r="H8852" t="s">
        <v>143</v>
      </c>
      <c r="I8852" t="s">
        <v>45</v>
      </c>
      <c r="J8852" t="b">
        <v>0</v>
      </c>
      <c r="K8852" s="1">
        <v>40119</v>
      </c>
      <c r="L8852" s="1">
        <v>45901</v>
      </c>
      <c r="N8852" t="s">
        <v>23115</v>
      </c>
    </row>
    <row r="8853" spans="1:14" hidden="1" x14ac:dyDescent="0.25">
      <c r="A8853" t="s">
        <v>23118</v>
      </c>
      <c r="B8853" s="3" t="s">
        <v>23107</v>
      </c>
      <c r="C8853" s="5" t="s">
        <v>40596</v>
      </c>
      <c r="E8853" t="s">
        <v>23107</v>
      </c>
      <c r="F8853" t="s">
        <v>23119</v>
      </c>
      <c r="G8853" t="s">
        <v>46923</v>
      </c>
      <c r="H8853" t="s">
        <v>178</v>
      </c>
      <c r="I8853" t="s">
        <v>45</v>
      </c>
      <c r="J8853" t="b">
        <v>0</v>
      </c>
      <c r="K8853" s="1">
        <v>34213</v>
      </c>
      <c r="N8853" t="s">
        <v>23120</v>
      </c>
    </row>
    <row r="8854" spans="1:14" hidden="1" x14ac:dyDescent="0.25">
      <c r="A8854" t="s">
        <v>23117</v>
      </c>
      <c r="B8854" s="3" t="s">
        <v>23116</v>
      </c>
      <c r="C8854" s="5" t="s">
        <v>40596</v>
      </c>
      <c r="D8854" t="s">
        <v>23123</v>
      </c>
      <c r="E8854" t="s">
        <v>23107</v>
      </c>
      <c r="F8854" t="s">
        <v>2078</v>
      </c>
      <c r="G8854" t="s">
        <v>46923</v>
      </c>
      <c r="H8854" t="s">
        <v>178</v>
      </c>
      <c r="I8854" t="s">
        <v>45</v>
      </c>
      <c r="J8854" t="b">
        <v>0</v>
      </c>
      <c r="K8854" s="1">
        <v>36114</v>
      </c>
      <c r="N8854" t="s">
        <v>23124</v>
      </c>
    </row>
    <row r="8855" spans="1:14" hidden="1" x14ac:dyDescent="0.25">
      <c r="A8855" t="s">
        <v>23125</v>
      </c>
      <c r="B8855" s="3" t="s">
        <v>23126</v>
      </c>
      <c r="C8855" s="5" t="s">
        <v>40596</v>
      </c>
      <c r="E8855" t="s">
        <v>23107</v>
      </c>
      <c r="G8855" t="s">
        <v>46923</v>
      </c>
      <c r="H8855" t="s">
        <v>41</v>
      </c>
      <c r="I8855" t="s">
        <v>45</v>
      </c>
      <c r="J8855" t="b">
        <v>0</v>
      </c>
      <c r="N8855" t="s">
        <v>23127</v>
      </c>
    </row>
    <row r="8856" spans="1:14" hidden="1" x14ac:dyDescent="0.25">
      <c r="A8856" t="s">
        <v>23158</v>
      </c>
      <c r="B8856" s="3" t="s">
        <v>23157</v>
      </c>
      <c r="C8856" s="5" t="s">
        <v>40596</v>
      </c>
      <c r="E8856" t="s">
        <v>23107</v>
      </c>
      <c r="F8856" t="s">
        <v>2096</v>
      </c>
      <c r="G8856" t="s">
        <v>46923</v>
      </c>
      <c r="H8856" t="s">
        <v>41</v>
      </c>
      <c r="I8856" t="s">
        <v>20</v>
      </c>
      <c r="J8856" t="b">
        <v>0</v>
      </c>
      <c r="K8856" s="1">
        <v>37377</v>
      </c>
      <c r="N8856" t="s">
        <v>23122</v>
      </c>
    </row>
    <row r="8857" spans="1:14" hidden="1" x14ac:dyDescent="0.25">
      <c r="A8857" t="s">
        <v>23156</v>
      </c>
      <c r="B8857" s="3" t="s">
        <v>23157</v>
      </c>
      <c r="C8857" s="5" t="s">
        <v>40596</v>
      </c>
      <c r="E8857" t="s">
        <v>23107</v>
      </c>
      <c r="F8857" t="s">
        <v>2078</v>
      </c>
      <c r="G8857" t="s">
        <v>46923</v>
      </c>
      <c r="H8857" t="s">
        <v>14</v>
      </c>
      <c r="I8857" t="s">
        <v>20</v>
      </c>
      <c r="J8857" t="b">
        <v>0</v>
      </c>
      <c r="K8857" s="1">
        <v>44013</v>
      </c>
      <c r="N8857" t="s">
        <v>23113</v>
      </c>
    </row>
    <row r="8858" spans="1:14" hidden="1" x14ac:dyDescent="0.25">
      <c r="A8858" t="s">
        <v>23162</v>
      </c>
      <c r="B8858" s="3" t="s">
        <v>23163</v>
      </c>
      <c r="C8858" s="5" t="s">
        <v>40596</v>
      </c>
      <c r="E8858" t="s">
        <v>40</v>
      </c>
      <c r="G8858" t="s">
        <v>46923</v>
      </c>
      <c r="H8858" t="s">
        <v>41</v>
      </c>
      <c r="I8858" t="s">
        <v>45</v>
      </c>
      <c r="J8858" t="b">
        <v>0</v>
      </c>
      <c r="N8858" t="s">
        <v>23164</v>
      </c>
    </row>
    <row r="8859" spans="1:14" hidden="1" x14ac:dyDescent="0.25">
      <c r="A8859" t="s">
        <v>23179</v>
      </c>
      <c r="B8859" s="3" t="s">
        <v>23174</v>
      </c>
      <c r="C8859" s="5" t="s">
        <v>40596</v>
      </c>
      <c r="E8859" t="s">
        <v>23107</v>
      </c>
      <c r="F8859" t="s">
        <v>230</v>
      </c>
      <c r="G8859" t="s">
        <v>46923</v>
      </c>
      <c r="H8859" t="s">
        <v>41</v>
      </c>
      <c r="I8859" t="s">
        <v>45</v>
      </c>
      <c r="J8859" t="b">
        <v>0</v>
      </c>
      <c r="K8859" s="1">
        <v>37377</v>
      </c>
      <c r="N8859" t="s">
        <v>23176</v>
      </c>
    </row>
    <row r="8860" spans="1:14" hidden="1" x14ac:dyDescent="0.25">
      <c r="A8860" t="s">
        <v>23175</v>
      </c>
      <c r="B8860" s="3" t="s">
        <v>23174</v>
      </c>
      <c r="C8860" s="5" t="s">
        <v>40596</v>
      </c>
      <c r="G8860" t="s">
        <v>46923</v>
      </c>
      <c r="H8860" t="s">
        <v>143</v>
      </c>
      <c r="I8860" t="s">
        <v>45</v>
      </c>
      <c r="J8860" t="b">
        <v>0</v>
      </c>
      <c r="K8860" s="1">
        <v>45282</v>
      </c>
    </row>
    <row r="8861" spans="1:14" hidden="1" x14ac:dyDescent="0.25">
      <c r="A8861" t="s">
        <v>23177</v>
      </c>
      <c r="B8861" s="3" t="s">
        <v>23174</v>
      </c>
      <c r="C8861" s="5" t="s">
        <v>40596</v>
      </c>
      <c r="D8861" t="s">
        <v>23178</v>
      </c>
      <c r="E8861" t="s">
        <v>23107</v>
      </c>
      <c r="F8861" t="s">
        <v>23119</v>
      </c>
      <c r="G8861" t="s">
        <v>46923</v>
      </c>
      <c r="H8861" t="s">
        <v>178</v>
      </c>
      <c r="I8861" t="s">
        <v>45</v>
      </c>
      <c r="J8861" t="b">
        <v>0</v>
      </c>
      <c r="K8861" s="1">
        <v>37459</v>
      </c>
      <c r="N8861" t="s">
        <v>23120</v>
      </c>
    </row>
    <row r="8862" spans="1:14" hidden="1" x14ac:dyDescent="0.25">
      <c r="A8862" t="s">
        <v>23180</v>
      </c>
      <c r="B8862" s="3" t="s">
        <v>23181</v>
      </c>
      <c r="C8862" s="5" t="s">
        <v>40596</v>
      </c>
      <c r="E8862" t="s">
        <v>23107</v>
      </c>
      <c r="G8862" t="s">
        <v>46923</v>
      </c>
      <c r="H8862" t="s">
        <v>41</v>
      </c>
      <c r="I8862" t="s">
        <v>45</v>
      </c>
      <c r="J8862" t="b">
        <v>0</v>
      </c>
      <c r="K8862" s="1">
        <v>41309</v>
      </c>
      <c r="L8862" s="1">
        <v>44075</v>
      </c>
      <c r="M8862" t="s">
        <v>23158</v>
      </c>
      <c r="N8862" t="s">
        <v>23127</v>
      </c>
    </row>
    <row r="8863" spans="1:14" hidden="1" x14ac:dyDescent="0.25">
      <c r="A8863" t="s">
        <v>23182</v>
      </c>
      <c r="B8863" s="3" t="s">
        <v>23183</v>
      </c>
      <c r="C8863" s="5" t="s">
        <v>40596</v>
      </c>
      <c r="G8863" t="s">
        <v>46923</v>
      </c>
      <c r="H8863" t="s">
        <v>178</v>
      </c>
      <c r="J8863" t="b">
        <v>0</v>
      </c>
      <c r="K8863" s="1">
        <v>39678</v>
      </c>
      <c r="L8863" s="1">
        <v>40025</v>
      </c>
    </row>
    <row r="8864" spans="1:14" hidden="1" x14ac:dyDescent="0.25">
      <c r="A8864" t="s">
        <v>23184</v>
      </c>
      <c r="B8864" s="3" t="s">
        <v>23185</v>
      </c>
      <c r="C8864" s="5" t="s">
        <v>40596</v>
      </c>
      <c r="G8864" t="s">
        <v>46923</v>
      </c>
      <c r="H8864" t="s">
        <v>41</v>
      </c>
      <c r="I8864" t="s">
        <v>23186</v>
      </c>
      <c r="J8864" t="b">
        <v>0</v>
      </c>
      <c r="N8864" t="s">
        <v>23187</v>
      </c>
    </row>
    <row r="8865" spans="1:14" hidden="1" x14ac:dyDescent="0.25">
      <c r="A8865" t="s">
        <v>23188</v>
      </c>
      <c r="B8865" s="3" t="s">
        <v>23189</v>
      </c>
      <c r="C8865" s="5" t="s">
        <v>40596</v>
      </c>
      <c r="G8865" t="s">
        <v>46923</v>
      </c>
      <c r="H8865" t="s">
        <v>41</v>
      </c>
      <c r="I8865" t="s">
        <v>45</v>
      </c>
      <c r="J8865" t="b">
        <v>0</v>
      </c>
      <c r="N8865" t="s">
        <v>23190</v>
      </c>
    </row>
    <row r="8866" spans="1:14" hidden="1" x14ac:dyDescent="0.25">
      <c r="A8866" t="s">
        <v>23191</v>
      </c>
      <c r="B8866" s="3" t="s">
        <v>23192</v>
      </c>
      <c r="C8866" s="5" t="s">
        <v>40596</v>
      </c>
      <c r="D8866" t="s">
        <v>23193</v>
      </c>
      <c r="E8866" t="s">
        <v>40</v>
      </c>
      <c r="G8866" t="s">
        <v>46923</v>
      </c>
      <c r="H8866" t="s">
        <v>41</v>
      </c>
      <c r="I8866" t="s">
        <v>45</v>
      </c>
      <c r="J8866" t="b">
        <v>0</v>
      </c>
      <c r="N8866" t="s">
        <v>23194</v>
      </c>
    </row>
    <row r="8867" spans="1:14" hidden="1" x14ac:dyDescent="0.25">
      <c r="A8867" t="s">
        <v>23195</v>
      </c>
      <c r="B8867" s="3" t="s">
        <v>23196</v>
      </c>
      <c r="C8867" s="5" t="s">
        <v>40596</v>
      </c>
      <c r="G8867" t="s">
        <v>46923</v>
      </c>
      <c r="H8867" t="s">
        <v>41</v>
      </c>
      <c r="I8867" t="s">
        <v>56</v>
      </c>
      <c r="J8867" t="b">
        <v>0</v>
      </c>
      <c r="N8867" t="s">
        <v>23197</v>
      </c>
    </row>
    <row r="8868" spans="1:14" hidden="1" x14ac:dyDescent="0.25">
      <c r="A8868" t="s">
        <v>23198</v>
      </c>
      <c r="B8868" s="3" t="s">
        <v>23199</v>
      </c>
      <c r="C8868" s="5" t="s">
        <v>40596</v>
      </c>
      <c r="E8868" t="s">
        <v>23200</v>
      </c>
      <c r="F8868" t="s">
        <v>7865</v>
      </c>
      <c r="G8868" t="s">
        <v>46923</v>
      </c>
      <c r="H8868" t="s">
        <v>14</v>
      </c>
      <c r="I8868" t="s">
        <v>84</v>
      </c>
      <c r="J8868" t="b">
        <v>0</v>
      </c>
      <c r="K8868" s="1">
        <v>41255</v>
      </c>
      <c r="N8868" t="s">
        <v>23201</v>
      </c>
    </row>
    <row r="8869" spans="1:14" hidden="1" x14ac:dyDescent="0.25">
      <c r="A8869" t="s">
        <v>23202</v>
      </c>
      <c r="B8869" s="3" t="s">
        <v>23203</v>
      </c>
      <c r="C8869" s="5" t="s">
        <v>40596</v>
      </c>
      <c r="G8869" t="s">
        <v>46923</v>
      </c>
      <c r="H8869" t="s">
        <v>41</v>
      </c>
      <c r="I8869" t="s">
        <v>12</v>
      </c>
      <c r="J8869" t="b">
        <v>0</v>
      </c>
      <c r="N8869" t="s">
        <v>23204</v>
      </c>
    </row>
    <row r="8870" spans="1:14" hidden="1" x14ac:dyDescent="0.25">
      <c r="A8870" t="s">
        <v>23205</v>
      </c>
      <c r="B8870" s="3" t="s">
        <v>23206</v>
      </c>
      <c r="C8870" s="5" t="s">
        <v>40596</v>
      </c>
      <c r="G8870" t="s">
        <v>46923</v>
      </c>
      <c r="H8870" t="s">
        <v>41</v>
      </c>
      <c r="I8870" t="s">
        <v>12</v>
      </c>
      <c r="J8870" t="b">
        <v>0</v>
      </c>
      <c r="N8870" t="s">
        <v>23207</v>
      </c>
    </row>
    <row r="8871" spans="1:14" hidden="1" x14ac:dyDescent="0.25">
      <c r="A8871" t="s">
        <v>23208</v>
      </c>
      <c r="B8871" s="3" t="s">
        <v>23209</v>
      </c>
      <c r="C8871" s="5" t="s">
        <v>40596</v>
      </c>
      <c r="G8871" t="s">
        <v>46923</v>
      </c>
      <c r="H8871" t="s">
        <v>41</v>
      </c>
      <c r="I8871" t="s">
        <v>12</v>
      </c>
      <c r="J8871" t="b">
        <v>0</v>
      </c>
      <c r="N8871" t="s">
        <v>23210</v>
      </c>
    </row>
    <row r="8872" spans="1:14" hidden="1" x14ac:dyDescent="0.25">
      <c r="A8872" t="s">
        <v>23211</v>
      </c>
      <c r="B8872" s="3" t="s">
        <v>23212</v>
      </c>
      <c r="C8872" s="5" t="s">
        <v>40596</v>
      </c>
      <c r="G8872" t="s">
        <v>46923</v>
      </c>
      <c r="H8872" t="s">
        <v>41</v>
      </c>
      <c r="I8872" t="s">
        <v>385</v>
      </c>
      <c r="J8872" t="b">
        <v>0</v>
      </c>
      <c r="N8872" t="s">
        <v>23213</v>
      </c>
    </row>
    <row r="8873" spans="1:14" hidden="1" x14ac:dyDescent="0.25">
      <c r="A8873" t="s">
        <v>23214</v>
      </c>
      <c r="B8873" s="3" t="s">
        <v>23215</v>
      </c>
      <c r="C8873" s="5" t="s">
        <v>40596</v>
      </c>
      <c r="D8873" t="s">
        <v>23216</v>
      </c>
      <c r="G8873" t="s">
        <v>46923</v>
      </c>
      <c r="H8873" t="s">
        <v>41</v>
      </c>
      <c r="I8873" t="s">
        <v>12</v>
      </c>
      <c r="J8873" t="b">
        <v>0</v>
      </c>
      <c r="N8873" t="s">
        <v>23217</v>
      </c>
    </row>
    <row r="8874" spans="1:14" hidden="1" x14ac:dyDescent="0.25">
      <c r="A8874" t="s">
        <v>23218</v>
      </c>
      <c r="B8874" s="3" t="s">
        <v>23219</v>
      </c>
      <c r="C8874" s="5" t="s">
        <v>40596</v>
      </c>
      <c r="G8874" t="s">
        <v>46923</v>
      </c>
      <c r="H8874" t="s">
        <v>41</v>
      </c>
      <c r="I8874" t="s">
        <v>186</v>
      </c>
      <c r="J8874" t="b">
        <v>0</v>
      </c>
      <c r="N8874" t="s">
        <v>23220</v>
      </c>
    </row>
    <row r="8875" spans="1:14" hidden="1" x14ac:dyDescent="0.25">
      <c r="A8875" t="s">
        <v>23221</v>
      </c>
      <c r="B8875" s="3" t="s">
        <v>22805</v>
      </c>
      <c r="C8875" s="5" t="s">
        <v>40596</v>
      </c>
      <c r="G8875" t="s">
        <v>46923</v>
      </c>
      <c r="H8875" t="s">
        <v>41</v>
      </c>
      <c r="I8875" t="s">
        <v>12</v>
      </c>
      <c r="J8875" t="b">
        <v>0</v>
      </c>
      <c r="N8875" t="s">
        <v>23222</v>
      </c>
    </row>
    <row r="8876" spans="1:14" hidden="1" x14ac:dyDescent="0.25">
      <c r="A8876" t="s">
        <v>23223</v>
      </c>
      <c r="B8876" s="3" t="s">
        <v>23224</v>
      </c>
      <c r="C8876" s="5" t="s">
        <v>40596</v>
      </c>
      <c r="G8876" t="s">
        <v>46923</v>
      </c>
      <c r="H8876" t="s">
        <v>41</v>
      </c>
      <c r="I8876" t="s">
        <v>12</v>
      </c>
      <c r="J8876" t="b">
        <v>0</v>
      </c>
      <c r="N8876" t="s">
        <v>23225</v>
      </c>
    </row>
    <row r="8877" spans="1:14" hidden="1" x14ac:dyDescent="0.25">
      <c r="A8877" t="s">
        <v>23242</v>
      </c>
      <c r="B8877" s="3" t="s">
        <v>23243</v>
      </c>
      <c r="C8877" s="5" t="s">
        <v>40596</v>
      </c>
      <c r="E8877" t="s">
        <v>40</v>
      </c>
      <c r="G8877" t="s">
        <v>46923</v>
      </c>
      <c r="H8877" t="s">
        <v>41</v>
      </c>
      <c r="I8877" t="s">
        <v>45</v>
      </c>
      <c r="J8877" t="b">
        <v>0</v>
      </c>
      <c r="N8877" t="s">
        <v>23244</v>
      </c>
    </row>
    <row r="8878" spans="1:14" hidden="1" x14ac:dyDescent="0.25">
      <c r="A8878" t="s">
        <v>23226</v>
      </c>
      <c r="B8878" s="3" t="s">
        <v>23227</v>
      </c>
      <c r="C8878" s="5" t="s">
        <v>40596</v>
      </c>
      <c r="F8878" t="s">
        <v>230</v>
      </c>
      <c r="G8878" t="s">
        <v>46923</v>
      </c>
      <c r="H8878" t="s">
        <v>41</v>
      </c>
      <c r="I8878" t="s">
        <v>186</v>
      </c>
      <c r="J8878" t="b">
        <v>0</v>
      </c>
      <c r="K8878" s="1">
        <v>36193</v>
      </c>
      <c r="L8878" s="1">
        <v>40084</v>
      </c>
      <c r="M8878" t="s">
        <v>23138</v>
      </c>
      <c r="N8878" t="s">
        <v>23228</v>
      </c>
    </row>
    <row r="8879" spans="1:14" hidden="1" x14ac:dyDescent="0.25">
      <c r="A8879" t="s">
        <v>23230</v>
      </c>
      <c r="B8879" s="3" t="s">
        <v>23231</v>
      </c>
      <c r="C8879" s="5" t="s">
        <v>40596</v>
      </c>
      <c r="G8879" t="s">
        <v>46923</v>
      </c>
      <c r="H8879" t="s">
        <v>178</v>
      </c>
      <c r="I8879" t="s">
        <v>69</v>
      </c>
      <c r="J8879" t="b">
        <v>0</v>
      </c>
      <c r="N8879" t="s">
        <v>23232</v>
      </c>
    </row>
    <row r="8880" spans="1:14" hidden="1" x14ac:dyDescent="0.25">
      <c r="A8880" t="s">
        <v>23233</v>
      </c>
      <c r="B8880" s="3" t="s">
        <v>10695</v>
      </c>
      <c r="C8880" s="5" t="s">
        <v>40596</v>
      </c>
      <c r="F8880" t="s">
        <v>23234</v>
      </c>
      <c r="G8880" t="s">
        <v>46923</v>
      </c>
      <c r="H8880" t="s">
        <v>178</v>
      </c>
      <c r="I8880" t="s">
        <v>44</v>
      </c>
      <c r="J8880" t="b">
        <v>0</v>
      </c>
      <c r="K8880" s="1">
        <v>38718</v>
      </c>
      <c r="N8880" t="s">
        <v>23235</v>
      </c>
    </row>
    <row r="8881" spans="1:14" hidden="1" x14ac:dyDescent="0.25">
      <c r="A8881" t="s">
        <v>23236</v>
      </c>
      <c r="B8881" s="3" t="s">
        <v>3091</v>
      </c>
      <c r="C8881" s="5" t="s">
        <v>40596</v>
      </c>
      <c r="F8881" t="s">
        <v>2281</v>
      </c>
      <c r="G8881" t="s">
        <v>46923</v>
      </c>
      <c r="H8881" t="s">
        <v>143</v>
      </c>
      <c r="I8881" t="s">
        <v>12</v>
      </c>
      <c r="J8881" t="b">
        <v>0</v>
      </c>
      <c r="K8881" s="1">
        <v>31662</v>
      </c>
      <c r="N8881" t="s">
        <v>3092</v>
      </c>
    </row>
    <row r="8882" spans="1:14" hidden="1" x14ac:dyDescent="0.25">
      <c r="A8882" t="s">
        <v>23237</v>
      </c>
      <c r="B8882" s="3" t="s">
        <v>23238</v>
      </c>
      <c r="C8882" s="5" t="s">
        <v>40596</v>
      </c>
      <c r="F8882" t="s">
        <v>2281</v>
      </c>
      <c r="G8882" t="s">
        <v>46923</v>
      </c>
      <c r="H8882" t="s">
        <v>143</v>
      </c>
      <c r="I8882" t="s">
        <v>12</v>
      </c>
      <c r="J8882" t="b">
        <v>0</v>
      </c>
      <c r="N8882" t="s">
        <v>3254</v>
      </c>
    </row>
    <row r="8883" spans="1:14" hidden="1" x14ac:dyDescent="0.25">
      <c r="A8883" t="s">
        <v>23239</v>
      </c>
      <c r="B8883" s="3" t="s">
        <v>23240</v>
      </c>
      <c r="C8883" s="5" t="s">
        <v>40596</v>
      </c>
      <c r="D8883" t="s">
        <v>23241</v>
      </c>
      <c r="F8883" t="s">
        <v>2281</v>
      </c>
      <c r="G8883" t="s">
        <v>46923</v>
      </c>
      <c r="H8883" t="s">
        <v>143</v>
      </c>
      <c r="I8883" t="s">
        <v>12</v>
      </c>
      <c r="J8883" t="b">
        <v>0</v>
      </c>
      <c r="N8883" t="s">
        <v>3254</v>
      </c>
    </row>
    <row r="8884" spans="1:14" hidden="1" x14ac:dyDescent="0.25">
      <c r="A8884" t="s">
        <v>23245</v>
      </c>
      <c r="B8884" s="3" t="s">
        <v>23246</v>
      </c>
      <c r="C8884" s="5" t="s">
        <v>40596</v>
      </c>
      <c r="G8884" t="s">
        <v>46923</v>
      </c>
      <c r="H8884" t="s">
        <v>41</v>
      </c>
      <c r="I8884" t="s">
        <v>186</v>
      </c>
      <c r="J8884" t="b">
        <v>0</v>
      </c>
      <c r="N8884" t="s">
        <v>23247</v>
      </c>
    </row>
    <row r="8885" spans="1:14" hidden="1" x14ac:dyDescent="0.25">
      <c r="A8885" t="s">
        <v>23248</v>
      </c>
      <c r="B8885" s="3" t="s">
        <v>23249</v>
      </c>
      <c r="C8885" s="5" t="s">
        <v>40596</v>
      </c>
      <c r="G8885" t="s">
        <v>46923</v>
      </c>
      <c r="H8885" t="s">
        <v>178</v>
      </c>
      <c r="I8885" t="s">
        <v>12</v>
      </c>
      <c r="J8885" t="b">
        <v>0</v>
      </c>
      <c r="N8885" t="s">
        <v>23250</v>
      </c>
    </row>
    <row r="8886" spans="1:14" hidden="1" x14ac:dyDescent="0.25">
      <c r="A8886" t="s">
        <v>23251</v>
      </c>
      <c r="B8886" s="3" t="s">
        <v>23252</v>
      </c>
      <c r="C8886" s="5" t="s">
        <v>40596</v>
      </c>
      <c r="G8886" t="s">
        <v>46923</v>
      </c>
      <c r="H8886" t="s">
        <v>41</v>
      </c>
      <c r="I8886" t="s">
        <v>385</v>
      </c>
      <c r="J8886" t="b">
        <v>0</v>
      </c>
      <c r="N8886" t="s">
        <v>23253</v>
      </c>
    </row>
    <row r="8887" spans="1:14" hidden="1" x14ac:dyDescent="0.25">
      <c r="A8887" t="s">
        <v>23254</v>
      </c>
      <c r="B8887" s="3" t="s">
        <v>23255</v>
      </c>
      <c r="C8887" s="5" t="s">
        <v>40596</v>
      </c>
      <c r="D8887" t="s">
        <v>22766</v>
      </c>
      <c r="G8887" t="s">
        <v>46923</v>
      </c>
      <c r="H8887" t="s">
        <v>41</v>
      </c>
      <c r="I8887" t="s">
        <v>12</v>
      </c>
      <c r="J8887" t="b">
        <v>0</v>
      </c>
      <c r="N8887" t="s">
        <v>23256</v>
      </c>
    </row>
    <row r="8888" spans="1:14" hidden="1" x14ac:dyDescent="0.25">
      <c r="A8888" t="s">
        <v>23257</v>
      </c>
      <c r="B8888" s="3" t="s">
        <v>23258</v>
      </c>
      <c r="C8888" s="5" t="s">
        <v>40596</v>
      </c>
      <c r="G8888" t="s">
        <v>46923</v>
      </c>
      <c r="H8888" t="s">
        <v>41</v>
      </c>
      <c r="I8888" t="s">
        <v>12</v>
      </c>
      <c r="J8888" t="b">
        <v>0</v>
      </c>
      <c r="N8888" t="s">
        <v>23259</v>
      </c>
    </row>
    <row r="8889" spans="1:14" hidden="1" x14ac:dyDescent="0.25">
      <c r="A8889" t="s">
        <v>23260</v>
      </c>
      <c r="B8889" s="3" t="s">
        <v>23261</v>
      </c>
      <c r="C8889" s="5" t="s">
        <v>40596</v>
      </c>
      <c r="G8889" t="s">
        <v>46923</v>
      </c>
      <c r="H8889" t="s">
        <v>41</v>
      </c>
      <c r="I8889" t="s">
        <v>12</v>
      </c>
      <c r="J8889" t="b">
        <v>0</v>
      </c>
      <c r="N8889" t="s">
        <v>23262</v>
      </c>
    </row>
    <row r="8890" spans="1:14" hidden="1" x14ac:dyDescent="0.25">
      <c r="A8890" t="s">
        <v>23263</v>
      </c>
      <c r="B8890" s="3" t="s">
        <v>23264</v>
      </c>
      <c r="C8890" s="5" t="s">
        <v>40596</v>
      </c>
      <c r="G8890" t="s">
        <v>46923</v>
      </c>
      <c r="H8890" t="s">
        <v>41</v>
      </c>
      <c r="I8890" t="s">
        <v>12</v>
      </c>
      <c r="J8890" t="b">
        <v>0</v>
      </c>
      <c r="N8890" t="s">
        <v>23262</v>
      </c>
    </row>
    <row r="8891" spans="1:14" hidden="1" x14ac:dyDescent="0.25">
      <c r="A8891" t="s">
        <v>23265</v>
      </c>
      <c r="B8891" s="3" t="s">
        <v>12176</v>
      </c>
      <c r="C8891" s="5" t="s">
        <v>40596</v>
      </c>
      <c r="E8891" t="s">
        <v>40</v>
      </c>
      <c r="G8891" t="s">
        <v>46923</v>
      </c>
      <c r="H8891" t="s">
        <v>41</v>
      </c>
      <c r="I8891" t="s">
        <v>42</v>
      </c>
      <c r="J8891" t="b">
        <v>0</v>
      </c>
      <c r="N8891" t="s">
        <v>23266</v>
      </c>
    </row>
    <row r="8892" spans="1:14" hidden="1" x14ac:dyDescent="0.25">
      <c r="A8892" t="s">
        <v>23267</v>
      </c>
      <c r="B8892" s="3" t="s">
        <v>23268</v>
      </c>
      <c r="C8892" s="5" t="s">
        <v>40596</v>
      </c>
      <c r="G8892" t="s">
        <v>46923</v>
      </c>
      <c r="H8892" t="s">
        <v>41</v>
      </c>
      <c r="I8892" t="s">
        <v>28</v>
      </c>
      <c r="J8892" t="b">
        <v>0</v>
      </c>
      <c r="N8892" t="s">
        <v>23269</v>
      </c>
    </row>
    <row r="8893" spans="1:14" hidden="1" x14ac:dyDescent="0.25">
      <c r="A8893" t="s">
        <v>23270</v>
      </c>
      <c r="B8893" s="3" t="s">
        <v>23271</v>
      </c>
      <c r="C8893" s="5" t="s">
        <v>40596</v>
      </c>
      <c r="G8893" t="s">
        <v>46923</v>
      </c>
      <c r="H8893" t="s">
        <v>41</v>
      </c>
      <c r="I8893" t="s">
        <v>42</v>
      </c>
      <c r="J8893" t="b">
        <v>0</v>
      </c>
    </row>
    <row r="8894" spans="1:14" hidden="1" x14ac:dyDescent="0.25">
      <c r="A8894" t="s">
        <v>23272</v>
      </c>
      <c r="B8894" s="3" t="s">
        <v>23273</v>
      </c>
      <c r="C8894" s="5" t="s">
        <v>40596</v>
      </c>
      <c r="D8894" t="s">
        <v>23274</v>
      </c>
      <c r="E8894" t="s">
        <v>40</v>
      </c>
      <c r="G8894" t="s">
        <v>46923</v>
      </c>
      <c r="H8894" t="s">
        <v>41</v>
      </c>
      <c r="I8894" t="s">
        <v>28</v>
      </c>
      <c r="J8894" t="b">
        <v>0</v>
      </c>
      <c r="N8894" t="s">
        <v>23275</v>
      </c>
    </row>
    <row r="8895" spans="1:14" hidden="1" x14ac:dyDescent="0.25">
      <c r="A8895" t="s">
        <v>23276</v>
      </c>
      <c r="B8895" s="3" t="s">
        <v>23277</v>
      </c>
      <c r="C8895" s="5" t="s">
        <v>40596</v>
      </c>
      <c r="G8895" t="s">
        <v>46923</v>
      </c>
      <c r="H8895" t="s">
        <v>41</v>
      </c>
      <c r="I8895" t="s">
        <v>42</v>
      </c>
      <c r="J8895" t="b">
        <v>0</v>
      </c>
    </row>
    <row r="8896" spans="1:14" hidden="1" x14ac:dyDescent="0.25">
      <c r="A8896" t="s">
        <v>23278</v>
      </c>
      <c r="B8896" s="3" t="s">
        <v>23279</v>
      </c>
      <c r="C8896" s="5" t="s">
        <v>40596</v>
      </c>
      <c r="G8896" t="s">
        <v>46923</v>
      </c>
      <c r="H8896" t="s">
        <v>41</v>
      </c>
      <c r="I8896" t="s">
        <v>42</v>
      </c>
      <c r="J8896" t="b">
        <v>0</v>
      </c>
    </row>
    <row r="8897" spans="1:14" hidden="1" x14ac:dyDescent="0.25">
      <c r="A8897" t="s">
        <v>23280</v>
      </c>
      <c r="B8897" s="3" t="s">
        <v>23281</v>
      </c>
      <c r="C8897" s="5" t="s">
        <v>40596</v>
      </c>
      <c r="G8897" t="s">
        <v>46923</v>
      </c>
      <c r="H8897" t="s">
        <v>41</v>
      </c>
      <c r="I8897" t="s">
        <v>42</v>
      </c>
      <c r="J8897" t="b">
        <v>0</v>
      </c>
    </row>
    <row r="8898" spans="1:14" hidden="1" x14ac:dyDescent="0.25">
      <c r="A8898" t="s">
        <v>23282</v>
      </c>
      <c r="B8898" s="3" t="s">
        <v>23283</v>
      </c>
      <c r="C8898" s="5" t="s">
        <v>40596</v>
      </c>
      <c r="G8898" t="s">
        <v>46923</v>
      </c>
      <c r="H8898" t="s">
        <v>41</v>
      </c>
      <c r="I8898" t="s">
        <v>42</v>
      </c>
      <c r="J8898" t="b">
        <v>0</v>
      </c>
    </row>
    <row r="8899" spans="1:14" hidden="1" x14ac:dyDescent="0.25">
      <c r="A8899" t="s">
        <v>23284</v>
      </c>
      <c r="B8899" s="3" t="s">
        <v>23285</v>
      </c>
      <c r="C8899" s="5" t="s">
        <v>40596</v>
      </c>
      <c r="G8899" t="s">
        <v>46923</v>
      </c>
      <c r="H8899" t="s">
        <v>41</v>
      </c>
      <c r="J8899" t="b">
        <v>0</v>
      </c>
    </row>
    <row r="8900" spans="1:14" hidden="1" x14ac:dyDescent="0.25">
      <c r="A8900" t="s">
        <v>23286</v>
      </c>
      <c r="B8900" s="3" t="s">
        <v>23287</v>
      </c>
      <c r="C8900" s="5" t="s">
        <v>40596</v>
      </c>
      <c r="F8900" t="s">
        <v>23288</v>
      </c>
      <c r="G8900" t="s">
        <v>46923</v>
      </c>
      <c r="H8900" t="s">
        <v>178</v>
      </c>
      <c r="I8900" t="s">
        <v>12</v>
      </c>
      <c r="J8900" t="b">
        <v>0</v>
      </c>
      <c r="K8900" s="1">
        <v>41786</v>
      </c>
      <c r="L8900" s="1">
        <v>45898</v>
      </c>
      <c r="N8900" t="s">
        <v>23289</v>
      </c>
    </row>
    <row r="8901" spans="1:14" hidden="1" x14ac:dyDescent="0.25">
      <c r="A8901" t="s">
        <v>23290</v>
      </c>
      <c r="B8901" s="3" t="s">
        <v>23291</v>
      </c>
      <c r="C8901" s="5" t="s">
        <v>40596</v>
      </c>
      <c r="F8901" t="s">
        <v>23292</v>
      </c>
      <c r="G8901" t="s">
        <v>46923</v>
      </c>
      <c r="H8901" t="s">
        <v>143</v>
      </c>
      <c r="I8901" t="s">
        <v>12</v>
      </c>
      <c r="J8901" t="b">
        <v>0</v>
      </c>
      <c r="N8901" t="s">
        <v>23293</v>
      </c>
    </row>
    <row r="8902" spans="1:14" hidden="1" x14ac:dyDescent="0.25">
      <c r="A8902" t="s">
        <v>23294</v>
      </c>
      <c r="B8902" s="3" t="s">
        <v>23295</v>
      </c>
      <c r="C8902" s="5" t="s">
        <v>40596</v>
      </c>
      <c r="G8902" t="s">
        <v>46923</v>
      </c>
      <c r="H8902" t="s">
        <v>143</v>
      </c>
      <c r="I8902" t="s">
        <v>385</v>
      </c>
      <c r="J8902" t="b">
        <v>0</v>
      </c>
      <c r="N8902" t="s">
        <v>23296</v>
      </c>
    </row>
    <row r="8903" spans="1:14" hidden="1" x14ac:dyDescent="0.25">
      <c r="A8903" t="s">
        <v>23297</v>
      </c>
      <c r="B8903" s="3" t="s">
        <v>23298</v>
      </c>
      <c r="C8903" s="5" t="s">
        <v>40596</v>
      </c>
      <c r="E8903" t="s">
        <v>40</v>
      </c>
      <c r="G8903" t="s">
        <v>46923</v>
      </c>
      <c r="H8903" t="s">
        <v>41</v>
      </c>
      <c r="I8903" t="s">
        <v>42</v>
      </c>
      <c r="J8903" t="b">
        <v>0</v>
      </c>
      <c r="N8903" t="s">
        <v>23299</v>
      </c>
    </row>
    <row r="8904" spans="1:14" hidden="1" x14ac:dyDescent="0.25">
      <c r="A8904" t="s">
        <v>23300</v>
      </c>
      <c r="B8904" s="3" t="s">
        <v>10400</v>
      </c>
      <c r="C8904" s="5" t="s">
        <v>40596</v>
      </c>
      <c r="D8904" t="s">
        <v>23301</v>
      </c>
      <c r="G8904" t="s">
        <v>46923</v>
      </c>
      <c r="H8904" t="s">
        <v>41</v>
      </c>
      <c r="I8904" t="s">
        <v>42</v>
      </c>
      <c r="J8904" t="b">
        <v>0</v>
      </c>
      <c r="N8904" t="s">
        <v>23302</v>
      </c>
    </row>
    <row r="8905" spans="1:14" hidden="1" x14ac:dyDescent="0.25">
      <c r="A8905" t="s">
        <v>23303</v>
      </c>
      <c r="B8905" s="3" t="s">
        <v>23304</v>
      </c>
      <c r="C8905" s="5" t="s">
        <v>40596</v>
      </c>
      <c r="F8905" t="s">
        <v>4501</v>
      </c>
      <c r="G8905" t="s">
        <v>46923</v>
      </c>
      <c r="H8905" t="s">
        <v>178</v>
      </c>
      <c r="I8905" t="s">
        <v>20</v>
      </c>
      <c r="J8905" t="b">
        <v>0</v>
      </c>
      <c r="K8905" s="1">
        <v>37683</v>
      </c>
      <c r="N8905" t="s">
        <v>23305</v>
      </c>
    </row>
    <row r="8906" spans="1:14" hidden="1" x14ac:dyDescent="0.25">
      <c r="A8906" t="s">
        <v>23306</v>
      </c>
      <c r="B8906" s="3" t="s">
        <v>23307</v>
      </c>
      <c r="C8906" s="5" t="s">
        <v>40596</v>
      </c>
      <c r="F8906" t="s">
        <v>4501</v>
      </c>
      <c r="G8906" t="s">
        <v>46923</v>
      </c>
      <c r="H8906" t="s">
        <v>178</v>
      </c>
      <c r="I8906" t="s">
        <v>20</v>
      </c>
      <c r="J8906" t="b">
        <v>0</v>
      </c>
      <c r="K8906" s="1">
        <v>41570</v>
      </c>
      <c r="N8906" t="s">
        <v>23305</v>
      </c>
    </row>
    <row r="8907" spans="1:14" hidden="1" x14ac:dyDescent="0.25">
      <c r="A8907" t="s">
        <v>23308</v>
      </c>
      <c r="B8907" s="3" t="s">
        <v>23309</v>
      </c>
      <c r="C8907" s="5" t="s">
        <v>40596</v>
      </c>
      <c r="F8907" t="s">
        <v>4501</v>
      </c>
      <c r="G8907" t="s">
        <v>46923</v>
      </c>
      <c r="H8907" t="s">
        <v>178</v>
      </c>
      <c r="I8907" t="s">
        <v>20</v>
      </c>
      <c r="J8907" t="b">
        <v>0</v>
      </c>
      <c r="N8907" t="s">
        <v>23305</v>
      </c>
    </row>
    <row r="8908" spans="1:14" hidden="1" x14ac:dyDescent="0.25">
      <c r="A8908" t="s">
        <v>23310</v>
      </c>
      <c r="B8908" s="3" t="s">
        <v>23311</v>
      </c>
      <c r="C8908" s="5" t="s">
        <v>40596</v>
      </c>
      <c r="D8908" t="s">
        <v>23312</v>
      </c>
      <c r="F8908" t="s">
        <v>4501</v>
      </c>
      <c r="G8908" t="s">
        <v>46923</v>
      </c>
      <c r="H8908" t="s">
        <v>178</v>
      </c>
      <c r="I8908" t="s">
        <v>20</v>
      </c>
      <c r="J8908" t="b">
        <v>0</v>
      </c>
      <c r="K8908" s="1">
        <v>40505</v>
      </c>
      <c r="N8908" t="s">
        <v>23305</v>
      </c>
    </row>
    <row r="8909" spans="1:14" hidden="1" x14ac:dyDescent="0.25">
      <c r="A8909" t="s">
        <v>23313</v>
      </c>
      <c r="B8909" s="3" t="s">
        <v>23314</v>
      </c>
      <c r="C8909" s="5" t="s">
        <v>40596</v>
      </c>
      <c r="G8909" t="s">
        <v>46923</v>
      </c>
      <c r="H8909" t="s">
        <v>41</v>
      </c>
      <c r="I8909" t="s">
        <v>12</v>
      </c>
      <c r="J8909" t="b">
        <v>0</v>
      </c>
    </row>
    <row r="8910" spans="1:14" hidden="1" x14ac:dyDescent="0.25">
      <c r="A8910" t="s">
        <v>23315</v>
      </c>
      <c r="B8910" s="3" t="s">
        <v>23316</v>
      </c>
      <c r="C8910" s="5" t="s">
        <v>40596</v>
      </c>
      <c r="G8910" t="s">
        <v>46923</v>
      </c>
      <c r="H8910" t="s">
        <v>143</v>
      </c>
      <c r="I8910" t="s">
        <v>12</v>
      </c>
      <c r="J8910" t="b">
        <v>0</v>
      </c>
      <c r="K8910" s="1">
        <v>38707</v>
      </c>
      <c r="N8910" t="s">
        <v>23317</v>
      </c>
    </row>
    <row r="8911" spans="1:14" hidden="1" x14ac:dyDescent="0.25">
      <c r="A8911" t="s">
        <v>23318</v>
      </c>
      <c r="B8911" s="3" t="s">
        <v>23319</v>
      </c>
      <c r="C8911" s="5" t="s">
        <v>40596</v>
      </c>
      <c r="F8911" t="s">
        <v>23320</v>
      </c>
      <c r="G8911" t="s">
        <v>46923</v>
      </c>
      <c r="H8911" t="s">
        <v>41</v>
      </c>
      <c r="I8911" t="s">
        <v>44</v>
      </c>
      <c r="J8911" t="b">
        <v>0</v>
      </c>
      <c r="K8911" s="1">
        <v>38707</v>
      </c>
      <c r="N8911" t="s">
        <v>23321</v>
      </c>
    </row>
    <row r="8912" spans="1:14" hidden="1" x14ac:dyDescent="0.25">
      <c r="A8912" t="s">
        <v>23323</v>
      </c>
      <c r="B8912" s="3" t="s">
        <v>23322</v>
      </c>
      <c r="C8912" s="5" t="s">
        <v>40596</v>
      </c>
      <c r="G8912" t="s">
        <v>46923</v>
      </c>
      <c r="H8912" t="s">
        <v>41</v>
      </c>
      <c r="I8912" t="s">
        <v>385</v>
      </c>
      <c r="J8912" t="b">
        <v>0</v>
      </c>
      <c r="N8912" t="s">
        <v>23324</v>
      </c>
    </row>
    <row r="8913" spans="1:14" hidden="1" x14ac:dyDescent="0.25">
      <c r="A8913" t="s">
        <v>23328</v>
      </c>
      <c r="B8913" s="3" t="s">
        <v>15048</v>
      </c>
      <c r="C8913" s="5" t="s">
        <v>40596</v>
      </c>
      <c r="F8913" t="s">
        <v>23327</v>
      </c>
      <c r="G8913" t="s">
        <v>46923</v>
      </c>
      <c r="H8913" t="s">
        <v>41</v>
      </c>
      <c r="I8913" t="s">
        <v>12</v>
      </c>
      <c r="J8913" t="b">
        <v>0</v>
      </c>
      <c r="K8913" s="1">
        <v>37228</v>
      </c>
      <c r="N8913" t="s">
        <v>23329</v>
      </c>
    </row>
    <row r="8914" spans="1:14" hidden="1" x14ac:dyDescent="0.25">
      <c r="A8914" t="s">
        <v>23330</v>
      </c>
      <c r="B8914" s="3" t="s">
        <v>23331</v>
      </c>
      <c r="C8914" s="5" t="s">
        <v>40596</v>
      </c>
      <c r="F8914" t="s">
        <v>23327</v>
      </c>
      <c r="G8914" t="s">
        <v>46923</v>
      </c>
      <c r="H8914" t="s">
        <v>41</v>
      </c>
      <c r="I8914" t="s">
        <v>12</v>
      </c>
      <c r="J8914" t="b">
        <v>0</v>
      </c>
      <c r="N8914" t="s">
        <v>23332</v>
      </c>
    </row>
    <row r="8915" spans="1:14" hidden="1" x14ac:dyDescent="0.25">
      <c r="A8915" t="s">
        <v>23333</v>
      </c>
      <c r="B8915" s="3" t="s">
        <v>23334</v>
      </c>
      <c r="C8915" s="5" t="s">
        <v>40596</v>
      </c>
      <c r="F8915" t="s">
        <v>23327</v>
      </c>
      <c r="G8915" t="s">
        <v>46923</v>
      </c>
      <c r="H8915" t="s">
        <v>41</v>
      </c>
      <c r="I8915" t="s">
        <v>12</v>
      </c>
      <c r="J8915" t="b">
        <v>0</v>
      </c>
      <c r="K8915" s="1">
        <v>40996</v>
      </c>
      <c r="N8915" t="s">
        <v>23335</v>
      </c>
    </row>
    <row r="8916" spans="1:14" hidden="1" x14ac:dyDescent="0.25">
      <c r="A8916" t="s">
        <v>23336</v>
      </c>
      <c r="B8916" s="3" t="s">
        <v>23337</v>
      </c>
      <c r="C8916" s="5" t="s">
        <v>40596</v>
      </c>
      <c r="F8916" t="s">
        <v>23327</v>
      </c>
      <c r="G8916" t="s">
        <v>46923</v>
      </c>
      <c r="H8916" t="s">
        <v>41</v>
      </c>
      <c r="I8916" t="s">
        <v>12</v>
      </c>
      <c r="J8916" t="b">
        <v>0</v>
      </c>
      <c r="N8916" t="s">
        <v>23329</v>
      </c>
    </row>
    <row r="8917" spans="1:14" hidden="1" x14ac:dyDescent="0.25">
      <c r="A8917" t="s">
        <v>23338</v>
      </c>
      <c r="B8917" s="3" t="s">
        <v>23339</v>
      </c>
      <c r="C8917" s="5" t="s">
        <v>40596</v>
      </c>
      <c r="F8917" t="s">
        <v>23327</v>
      </c>
      <c r="G8917" t="s">
        <v>46923</v>
      </c>
      <c r="H8917" t="s">
        <v>41</v>
      </c>
      <c r="I8917" t="s">
        <v>1241</v>
      </c>
      <c r="J8917" t="b">
        <v>0</v>
      </c>
      <c r="K8917" s="1">
        <v>43650</v>
      </c>
      <c r="N8917" t="s">
        <v>20030</v>
      </c>
    </row>
    <row r="8918" spans="1:14" hidden="1" x14ac:dyDescent="0.25">
      <c r="A8918" t="s">
        <v>23340</v>
      </c>
      <c r="B8918" s="3" t="s">
        <v>23341</v>
      </c>
      <c r="C8918" s="5" t="s">
        <v>40596</v>
      </c>
      <c r="F8918" t="s">
        <v>23327</v>
      </c>
      <c r="G8918" t="s">
        <v>46923</v>
      </c>
      <c r="H8918" t="s">
        <v>41</v>
      </c>
      <c r="I8918" t="s">
        <v>12</v>
      </c>
      <c r="J8918" t="b">
        <v>0</v>
      </c>
      <c r="N8918" t="s">
        <v>23329</v>
      </c>
    </row>
    <row r="8919" spans="1:14" hidden="1" x14ac:dyDescent="0.25">
      <c r="A8919" t="s">
        <v>23325</v>
      </c>
      <c r="B8919" s="3" t="s">
        <v>23326</v>
      </c>
      <c r="C8919" s="5" t="s">
        <v>40596</v>
      </c>
      <c r="F8919" t="s">
        <v>23327</v>
      </c>
      <c r="G8919" t="s">
        <v>46923</v>
      </c>
      <c r="H8919" t="s">
        <v>41</v>
      </c>
      <c r="I8919" t="s">
        <v>12</v>
      </c>
      <c r="J8919" t="b">
        <v>0</v>
      </c>
    </row>
    <row r="8920" spans="1:14" hidden="1" x14ac:dyDescent="0.25">
      <c r="A8920" t="s">
        <v>23342</v>
      </c>
      <c r="B8920" s="3" t="s">
        <v>23343</v>
      </c>
      <c r="C8920" s="5" t="s">
        <v>40596</v>
      </c>
      <c r="D8920" t="s">
        <v>23344</v>
      </c>
      <c r="G8920" t="s">
        <v>46923</v>
      </c>
      <c r="H8920" t="s">
        <v>41</v>
      </c>
      <c r="I8920" t="s">
        <v>186</v>
      </c>
      <c r="J8920" t="b">
        <v>0</v>
      </c>
      <c r="N8920" t="s">
        <v>23345</v>
      </c>
    </row>
    <row r="8921" spans="1:14" hidden="1" x14ac:dyDescent="0.25">
      <c r="A8921" t="s">
        <v>23346</v>
      </c>
      <c r="B8921" s="3" t="s">
        <v>4231</v>
      </c>
      <c r="C8921" s="5" t="s">
        <v>40596</v>
      </c>
      <c r="D8921" t="s">
        <v>4230</v>
      </c>
      <c r="F8921" t="s">
        <v>4232</v>
      </c>
      <c r="G8921" t="s">
        <v>46923</v>
      </c>
      <c r="H8921" t="s">
        <v>143</v>
      </c>
      <c r="I8921" t="s">
        <v>12</v>
      </c>
      <c r="J8921" t="b">
        <v>0</v>
      </c>
      <c r="K8921" s="1">
        <v>20338</v>
      </c>
      <c r="N8921" t="s">
        <v>4233</v>
      </c>
    </row>
    <row r="8922" spans="1:14" hidden="1" x14ac:dyDescent="0.25">
      <c r="A8922" t="s">
        <v>23351</v>
      </c>
      <c r="B8922" s="3" t="s">
        <v>23352</v>
      </c>
      <c r="C8922" s="5" t="s">
        <v>40596</v>
      </c>
      <c r="G8922" t="s">
        <v>46923</v>
      </c>
      <c r="H8922" t="s">
        <v>143</v>
      </c>
      <c r="J8922" t="b">
        <v>0</v>
      </c>
      <c r="N8922" t="s">
        <v>23353</v>
      </c>
    </row>
    <row r="8923" spans="1:14" hidden="1" x14ac:dyDescent="0.25">
      <c r="A8923" t="s">
        <v>23347</v>
      </c>
      <c r="B8923" s="3" t="s">
        <v>23348</v>
      </c>
      <c r="C8923" s="5" t="s">
        <v>40596</v>
      </c>
      <c r="D8923" t="s">
        <v>23349</v>
      </c>
      <c r="F8923" t="s">
        <v>85</v>
      </c>
      <c r="G8923" t="s">
        <v>46923</v>
      </c>
      <c r="H8923" t="s">
        <v>41</v>
      </c>
      <c r="I8923" t="s">
        <v>12</v>
      </c>
      <c r="J8923" t="b">
        <v>0</v>
      </c>
      <c r="K8923" s="1">
        <v>37524</v>
      </c>
      <c r="N8923" t="s">
        <v>23350</v>
      </c>
    </row>
    <row r="8924" spans="1:14" hidden="1" x14ac:dyDescent="0.25">
      <c r="A8924" t="s">
        <v>23354</v>
      </c>
      <c r="B8924" s="3" t="s">
        <v>11049</v>
      </c>
      <c r="C8924" s="5" t="s">
        <v>40596</v>
      </c>
      <c r="F8924" t="s">
        <v>2629</v>
      </c>
      <c r="G8924" t="s">
        <v>46923</v>
      </c>
      <c r="H8924" t="s">
        <v>41</v>
      </c>
      <c r="I8924" t="s">
        <v>12</v>
      </c>
      <c r="J8924" t="b">
        <v>0</v>
      </c>
      <c r="K8924" s="1">
        <v>43060</v>
      </c>
      <c r="N8924" t="s">
        <v>23355</v>
      </c>
    </row>
    <row r="8925" spans="1:14" hidden="1" x14ac:dyDescent="0.25">
      <c r="A8925" t="s">
        <v>23356</v>
      </c>
      <c r="B8925" s="3" t="s">
        <v>23357</v>
      </c>
      <c r="C8925" s="5" t="s">
        <v>40596</v>
      </c>
      <c r="G8925" t="s">
        <v>46923</v>
      </c>
      <c r="H8925" t="s">
        <v>41</v>
      </c>
      <c r="I8925" t="s">
        <v>186</v>
      </c>
      <c r="J8925" t="b">
        <v>0</v>
      </c>
      <c r="N8925" t="s">
        <v>23358</v>
      </c>
    </row>
    <row r="8926" spans="1:14" hidden="1" x14ac:dyDescent="0.25">
      <c r="A8926" t="s">
        <v>23359</v>
      </c>
      <c r="B8926" s="3" t="s">
        <v>23360</v>
      </c>
      <c r="C8926" s="5" t="s">
        <v>40596</v>
      </c>
      <c r="D8926" t="s">
        <v>23361</v>
      </c>
      <c r="F8926" t="s">
        <v>23362</v>
      </c>
      <c r="G8926" t="s">
        <v>46923</v>
      </c>
      <c r="H8926" t="s">
        <v>178</v>
      </c>
      <c r="I8926" t="s">
        <v>12</v>
      </c>
      <c r="J8926" t="b">
        <v>0</v>
      </c>
      <c r="K8926" s="1">
        <v>38026</v>
      </c>
      <c r="N8926" t="s">
        <v>23363</v>
      </c>
    </row>
    <row r="8927" spans="1:14" hidden="1" x14ac:dyDescent="0.25">
      <c r="A8927" t="s">
        <v>23364</v>
      </c>
      <c r="B8927" s="3" t="s">
        <v>23365</v>
      </c>
      <c r="C8927" s="5" t="s">
        <v>40596</v>
      </c>
      <c r="G8927" t="s">
        <v>46923</v>
      </c>
      <c r="H8927" t="s">
        <v>41</v>
      </c>
      <c r="I8927" t="s">
        <v>84</v>
      </c>
      <c r="J8927" t="b">
        <v>0</v>
      </c>
      <c r="K8927" s="1">
        <v>42370</v>
      </c>
      <c r="N8927" t="s">
        <v>23366</v>
      </c>
    </row>
    <row r="8928" spans="1:14" hidden="1" x14ac:dyDescent="0.25">
      <c r="A8928" t="s">
        <v>23394</v>
      </c>
      <c r="B8928" s="3" t="s">
        <v>23395</v>
      </c>
      <c r="C8928" s="5" t="s">
        <v>40596</v>
      </c>
      <c r="D8928" t="s">
        <v>23396</v>
      </c>
      <c r="E8928" t="s">
        <v>40</v>
      </c>
      <c r="G8928" t="s">
        <v>46923</v>
      </c>
      <c r="H8928" t="s">
        <v>41</v>
      </c>
      <c r="I8928" t="s">
        <v>186</v>
      </c>
      <c r="J8928" t="b">
        <v>0</v>
      </c>
      <c r="N8928" t="s">
        <v>23397</v>
      </c>
    </row>
    <row r="8929" spans="1:14" hidden="1" x14ac:dyDescent="0.25">
      <c r="A8929" t="s">
        <v>23536</v>
      </c>
      <c r="B8929" s="3" t="s">
        <v>23537</v>
      </c>
      <c r="C8929" s="5" t="s">
        <v>40596</v>
      </c>
      <c r="E8929" t="s">
        <v>40</v>
      </c>
      <c r="G8929" t="s">
        <v>46923</v>
      </c>
      <c r="H8929" t="s">
        <v>41</v>
      </c>
      <c r="I8929" t="s">
        <v>45</v>
      </c>
      <c r="J8929" t="b">
        <v>0</v>
      </c>
      <c r="N8929" t="s">
        <v>23538</v>
      </c>
    </row>
    <row r="8930" spans="1:14" hidden="1" x14ac:dyDescent="0.25">
      <c r="A8930" t="s">
        <v>23367</v>
      </c>
      <c r="B8930" s="3" t="s">
        <v>23368</v>
      </c>
      <c r="C8930" s="5" t="s">
        <v>40596</v>
      </c>
      <c r="G8930" t="s">
        <v>46923</v>
      </c>
      <c r="H8930" t="s">
        <v>41</v>
      </c>
      <c r="I8930" t="s">
        <v>12</v>
      </c>
      <c r="J8930" t="b">
        <v>0</v>
      </c>
      <c r="N8930" t="s">
        <v>23369</v>
      </c>
    </row>
    <row r="8931" spans="1:14" hidden="1" x14ac:dyDescent="0.25">
      <c r="A8931" t="s">
        <v>23370</v>
      </c>
      <c r="B8931" s="3" t="s">
        <v>23371</v>
      </c>
      <c r="C8931" s="5" t="s">
        <v>40596</v>
      </c>
      <c r="F8931" t="s">
        <v>1585</v>
      </c>
      <c r="G8931" t="s">
        <v>46923</v>
      </c>
      <c r="H8931" t="s">
        <v>41</v>
      </c>
      <c r="I8931" t="s">
        <v>15</v>
      </c>
      <c r="J8931" t="b">
        <v>0</v>
      </c>
      <c r="N8931" t="s">
        <v>23372</v>
      </c>
    </row>
    <row r="8932" spans="1:14" hidden="1" x14ac:dyDescent="0.25">
      <c r="A8932" t="s">
        <v>23373</v>
      </c>
      <c r="B8932" s="3" t="s">
        <v>16853</v>
      </c>
      <c r="C8932" s="5" t="s">
        <v>40596</v>
      </c>
      <c r="E8932" t="s">
        <v>40</v>
      </c>
      <c r="G8932" t="s">
        <v>46923</v>
      </c>
      <c r="H8932" t="s">
        <v>41</v>
      </c>
      <c r="I8932" t="s">
        <v>15</v>
      </c>
      <c r="J8932" t="b">
        <v>0</v>
      </c>
      <c r="N8932" t="s">
        <v>23374</v>
      </c>
    </row>
    <row r="8933" spans="1:14" hidden="1" x14ac:dyDescent="0.25">
      <c r="A8933" t="s">
        <v>23375</v>
      </c>
      <c r="B8933" s="3" t="s">
        <v>23376</v>
      </c>
      <c r="C8933" s="5" t="s">
        <v>40596</v>
      </c>
      <c r="G8933" t="s">
        <v>46923</v>
      </c>
      <c r="H8933" t="s">
        <v>41</v>
      </c>
      <c r="I8933" t="s">
        <v>12</v>
      </c>
      <c r="J8933" t="b">
        <v>0</v>
      </c>
      <c r="N8933" t="s">
        <v>23377</v>
      </c>
    </row>
    <row r="8934" spans="1:14" hidden="1" x14ac:dyDescent="0.25">
      <c r="A8934" t="s">
        <v>23378</v>
      </c>
      <c r="B8934" s="3" t="s">
        <v>23379</v>
      </c>
      <c r="C8934" s="5" t="s">
        <v>40596</v>
      </c>
      <c r="G8934" t="s">
        <v>46923</v>
      </c>
      <c r="H8934" t="s">
        <v>41</v>
      </c>
      <c r="I8934" t="s">
        <v>186</v>
      </c>
      <c r="J8934" t="b">
        <v>0</v>
      </c>
      <c r="N8934" t="s">
        <v>23380</v>
      </c>
    </row>
    <row r="8935" spans="1:14" hidden="1" x14ac:dyDescent="0.25">
      <c r="A8935" t="s">
        <v>23381</v>
      </c>
      <c r="B8935" s="3" t="s">
        <v>23382</v>
      </c>
      <c r="C8935" s="5" t="s">
        <v>40596</v>
      </c>
      <c r="G8935" t="s">
        <v>46923</v>
      </c>
      <c r="H8935" t="s">
        <v>41</v>
      </c>
      <c r="I8935" t="s">
        <v>385</v>
      </c>
      <c r="J8935" t="b">
        <v>0</v>
      </c>
      <c r="N8935" t="s">
        <v>23383</v>
      </c>
    </row>
    <row r="8936" spans="1:14" hidden="1" x14ac:dyDescent="0.25">
      <c r="A8936" t="s">
        <v>23384</v>
      </c>
      <c r="B8936" s="3" t="s">
        <v>23385</v>
      </c>
      <c r="C8936" s="5" t="s">
        <v>40596</v>
      </c>
      <c r="F8936" t="s">
        <v>23386</v>
      </c>
      <c r="G8936" t="s">
        <v>46923</v>
      </c>
      <c r="H8936" t="s">
        <v>178</v>
      </c>
      <c r="I8936" t="s">
        <v>15</v>
      </c>
      <c r="J8936" t="b">
        <v>0</v>
      </c>
      <c r="N8936" t="s">
        <v>23387</v>
      </c>
    </row>
    <row r="8937" spans="1:14" hidden="1" x14ac:dyDescent="0.25">
      <c r="A8937" t="s">
        <v>23388</v>
      </c>
      <c r="B8937" s="3" t="s">
        <v>23389</v>
      </c>
      <c r="C8937" s="5" t="s">
        <v>40596</v>
      </c>
      <c r="G8937" t="s">
        <v>46923</v>
      </c>
      <c r="H8937" t="s">
        <v>41</v>
      </c>
      <c r="I8937" t="s">
        <v>44</v>
      </c>
      <c r="J8937" t="b">
        <v>0</v>
      </c>
      <c r="N8937" t="s">
        <v>23390</v>
      </c>
    </row>
    <row r="8938" spans="1:14" hidden="1" x14ac:dyDescent="0.25">
      <c r="A8938" t="s">
        <v>23391</v>
      </c>
      <c r="B8938" s="3" t="s">
        <v>23392</v>
      </c>
      <c r="C8938" s="5" t="s">
        <v>40596</v>
      </c>
      <c r="F8938" t="s">
        <v>23393</v>
      </c>
      <c r="G8938" t="s">
        <v>46923</v>
      </c>
      <c r="H8938" t="s">
        <v>143</v>
      </c>
      <c r="I8938" t="s">
        <v>84</v>
      </c>
      <c r="J8938" t="b">
        <v>0</v>
      </c>
      <c r="K8938" s="1">
        <v>35065</v>
      </c>
      <c r="N8938" t="s">
        <v>5944</v>
      </c>
    </row>
    <row r="8939" spans="1:14" hidden="1" x14ac:dyDescent="0.25">
      <c r="A8939" t="s">
        <v>23398</v>
      </c>
      <c r="B8939" s="3" t="s">
        <v>23399</v>
      </c>
      <c r="C8939" s="5" t="s">
        <v>40596</v>
      </c>
      <c r="G8939" t="s">
        <v>46923</v>
      </c>
      <c r="H8939" t="s">
        <v>41</v>
      </c>
      <c r="I8939" t="s">
        <v>12</v>
      </c>
      <c r="J8939" t="b">
        <v>0</v>
      </c>
      <c r="N8939" t="s">
        <v>23400</v>
      </c>
    </row>
    <row r="8940" spans="1:14" hidden="1" x14ac:dyDescent="0.25">
      <c r="A8940" t="s">
        <v>23402</v>
      </c>
      <c r="B8940" s="3" t="s">
        <v>23401</v>
      </c>
      <c r="C8940" s="5" t="s">
        <v>40596</v>
      </c>
      <c r="D8940" t="s">
        <v>23403</v>
      </c>
      <c r="G8940" t="s">
        <v>46923</v>
      </c>
      <c r="H8940" t="s">
        <v>41</v>
      </c>
      <c r="I8940" t="s">
        <v>385</v>
      </c>
      <c r="J8940" t="b">
        <v>0</v>
      </c>
      <c r="N8940" t="s">
        <v>23404</v>
      </c>
    </row>
    <row r="8941" spans="1:14" hidden="1" x14ac:dyDescent="0.25">
      <c r="A8941" t="s">
        <v>23405</v>
      </c>
      <c r="B8941" s="3" t="s">
        <v>23406</v>
      </c>
      <c r="C8941" s="5" t="s">
        <v>40596</v>
      </c>
      <c r="G8941" t="s">
        <v>46923</v>
      </c>
      <c r="H8941" t="s">
        <v>41</v>
      </c>
      <c r="I8941" t="s">
        <v>385</v>
      </c>
      <c r="J8941" t="b">
        <v>0</v>
      </c>
      <c r="N8941" t="s">
        <v>23407</v>
      </c>
    </row>
    <row r="8942" spans="1:14" hidden="1" x14ac:dyDescent="0.25">
      <c r="A8942" t="s">
        <v>23408</v>
      </c>
      <c r="B8942" s="3" t="s">
        <v>23409</v>
      </c>
      <c r="C8942" s="5" t="s">
        <v>40596</v>
      </c>
      <c r="G8942" t="s">
        <v>46923</v>
      </c>
      <c r="H8942" t="s">
        <v>41</v>
      </c>
      <c r="I8942" t="s">
        <v>385</v>
      </c>
      <c r="J8942" t="b">
        <v>0</v>
      </c>
      <c r="K8942" s="1">
        <v>32509</v>
      </c>
      <c r="N8942" t="s">
        <v>23410</v>
      </c>
    </row>
    <row r="8943" spans="1:14" hidden="1" x14ac:dyDescent="0.25">
      <c r="A8943" t="s">
        <v>23411</v>
      </c>
      <c r="B8943" s="3" t="s">
        <v>23412</v>
      </c>
      <c r="C8943" s="5" t="s">
        <v>40596</v>
      </c>
      <c r="G8943" t="s">
        <v>46923</v>
      </c>
      <c r="H8943" t="s">
        <v>41</v>
      </c>
      <c r="I8943" t="s">
        <v>84</v>
      </c>
      <c r="J8943" t="b">
        <v>0</v>
      </c>
      <c r="K8943" s="1">
        <v>32509</v>
      </c>
      <c r="N8943" t="s">
        <v>23410</v>
      </c>
    </row>
    <row r="8944" spans="1:14" hidden="1" x14ac:dyDescent="0.25">
      <c r="A8944" t="s">
        <v>23413</v>
      </c>
      <c r="B8944" s="3" t="s">
        <v>23414</v>
      </c>
      <c r="C8944" s="5" t="s">
        <v>40596</v>
      </c>
      <c r="G8944" t="s">
        <v>46923</v>
      </c>
      <c r="H8944" t="s">
        <v>41</v>
      </c>
      <c r="I8944" t="s">
        <v>385</v>
      </c>
      <c r="J8944" t="b">
        <v>0</v>
      </c>
      <c r="K8944" s="1">
        <v>32509</v>
      </c>
      <c r="N8944" t="s">
        <v>23410</v>
      </c>
    </row>
    <row r="8945" spans="1:14" hidden="1" x14ac:dyDescent="0.25">
      <c r="A8945" t="s">
        <v>23415</v>
      </c>
      <c r="B8945" s="3" t="s">
        <v>23416</v>
      </c>
      <c r="C8945" s="5" t="s">
        <v>40596</v>
      </c>
      <c r="G8945" t="s">
        <v>46923</v>
      </c>
      <c r="H8945" t="s">
        <v>41</v>
      </c>
      <c r="I8945" t="s">
        <v>28</v>
      </c>
      <c r="J8945" t="b">
        <v>0</v>
      </c>
      <c r="K8945" s="1">
        <v>32509</v>
      </c>
      <c r="N8945" t="s">
        <v>23410</v>
      </c>
    </row>
    <row r="8946" spans="1:14" hidden="1" x14ac:dyDescent="0.25">
      <c r="A8946" t="s">
        <v>23417</v>
      </c>
      <c r="B8946" s="3" t="s">
        <v>23418</v>
      </c>
      <c r="C8946" s="5" t="s">
        <v>40596</v>
      </c>
      <c r="F8946" t="s">
        <v>3203</v>
      </c>
      <c r="G8946" t="s">
        <v>46923</v>
      </c>
      <c r="H8946" t="s">
        <v>143</v>
      </c>
      <c r="I8946" t="s">
        <v>28</v>
      </c>
      <c r="J8946" t="b">
        <v>0</v>
      </c>
      <c r="K8946" s="1">
        <v>35720</v>
      </c>
      <c r="N8946" t="s">
        <v>23419</v>
      </c>
    </row>
    <row r="8947" spans="1:14" hidden="1" x14ac:dyDescent="0.25">
      <c r="A8947" t="s">
        <v>23421</v>
      </c>
      <c r="B8947" s="3" t="s">
        <v>23422</v>
      </c>
      <c r="C8947" s="5" t="s">
        <v>40596</v>
      </c>
      <c r="F8947" t="s">
        <v>23423</v>
      </c>
      <c r="G8947" t="s">
        <v>46923</v>
      </c>
      <c r="H8947" t="s">
        <v>41</v>
      </c>
      <c r="I8947" t="s">
        <v>56</v>
      </c>
      <c r="J8947" t="b">
        <v>0</v>
      </c>
      <c r="K8947" s="1">
        <v>37833</v>
      </c>
      <c r="L8947" s="1">
        <v>44834</v>
      </c>
      <c r="N8947" t="s">
        <v>23420</v>
      </c>
    </row>
    <row r="8948" spans="1:14" hidden="1" x14ac:dyDescent="0.25">
      <c r="A8948" t="s">
        <v>23424</v>
      </c>
      <c r="B8948" s="3" t="s">
        <v>23425</v>
      </c>
      <c r="C8948" s="5" t="s">
        <v>40596</v>
      </c>
      <c r="G8948" t="s">
        <v>46923</v>
      </c>
      <c r="H8948" t="s">
        <v>178</v>
      </c>
      <c r="I8948" t="s">
        <v>84</v>
      </c>
      <c r="J8948" t="b">
        <v>0</v>
      </c>
      <c r="N8948" t="s">
        <v>23426</v>
      </c>
    </row>
    <row r="8949" spans="1:14" hidden="1" x14ac:dyDescent="0.25">
      <c r="A8949" t="s">
        <v>23427</v>
      </c>
      <c r="B8949" s="3" t="s">
        <v>23428</v>
      </c>
      <c r="C8949" s="5" t="s">
        <v>40596</v>
      </c>
      <c r="D8949" t="s">
        <v>23429</v>
      </c>
      <c r="F8949" t="s">
        <v>23430</v>
      </c>
      <c r="G8949" t="s">
        <v>46923</v>
      </c>
      <c r="H8949" t="s">
        <v>41</v>
      </c>
      <c r="I8949" t="s">
        <v>28</v>
      </c>
      <c r="J8949" t="b">
        <v>0</v>
      </c>
      <c r="K8949" s="1">
        <v>34700</v>
      </c>
      <c r="N8949" t="s">
        <v>23431</v>
      </c>
    </row>
    <row r="8950" spans="1:14" hidden="1" x14ac:dyDescent="0.25">
      <c r="A8950" t="s">
        <v>23432</v>
      </c>
      <c r="B8950" s="3" t="s">
        <v>23433</v>
      </c>
      <c r="C8950" s="5" t="s">
        <v>40596</v>
      </c>
      <c r="G8950" t="s">
        <v>46923</v>
      </c>
      <c r="H8950" t="s">
        <v>41</v>
      </c>
      <c r="I8950" t="s">
        <v>44</v>
      </c>
      <c r="J8950" t="b">
        <v>0</v>
      </c>
      <c r="N8950" t="s">
        <v>23434</v>
      </c>
    </row>
    <row r="8951" spans="1:14" hidden="1" x14ac:dyDescent="0.25">
      <c r="A8951" t="s">
        <v>23465</v>
      </c>
      <c r="B8951" s="3" t="s">
        <v>23466</v>
      </c>
      <c r="C8951" s="5" t="s">
        <v>40596</v>
      </c>
      <c r="E8951" t="s">
        <v>40</v>
      </c>
      <c r="G8951" t="s">
        <v>46923</v>
      </c>
      <c r="H8951" t="s">
        <v>41</v>
      </c>
      <c r="I8951" t="s">
        <v>138</v>
      </c>
      <c r="J8951" t="b">
        <v>0</v>
      </c>
      <c r="N8951" t="s">
        <v>23467</v>
      </c>
    </row>
    <row r="8952" spans="1:14" hidden="1" x14ac:dyDescent="0.25">
      <c r="A8952" t="s">
        <v>23435</v>
      </c>
      <c r="B8952" s="3" t="s">
        <v>23436</v>
      </c>
      <c r="C8952" s="5" t="s">
        <v>40596</v>
      </c>
      <c r="G8952" t="s">
        <v>46923</v>
      </c>
      <c r="H8952" t="s">
        <v>41</v>
      </c>
      <c r="I8952" t="s">
        <v>28</v>
      </c>
      <c r="J8952" t="b">
        <v>0</v>
      </c>
      <c r="N8952" t="s">
        <v>23437</v>
      </c>
    </row>
    <row r="8953" spans="1:14" hidden="1" x14ac:dyDescent="0.25">
      <c r="A8953" t="s">
        <v>23438</v>
      </c>
      <c r="B8953" s="3" t="s">
        <v>23439</v>
      </c>
      <c r="C8953" s="5" t="s">
        <v>40596</v>
      </c>
      <c r="D8953" t="s">
        <v>23440</v>
      </c>
      <c r="G8953" t="s">
        <v>46923</v>
      </c>
      <c r="H8953" t="s">
        <v>41</v>
      </c>
      <c r="J8953" t="b">
        <v>0</v>
      </c>
      <c r="N8953" t="s">
        <v>23441</v>
      </c>
    </row>
    <row r="8954" spans="1:14" hidden="1" x14ac:dyDescent="0.25">
      <c r="A8954" t="s">
        <v>23442</v>
      </c>
      <c r="B8954" s="3" t="s">
        <v>23443</v>
      </c>
      <c r="C8954" s="5" t="s">
        <v>40596</v>
      </c>
      <c r="F8954" t="s">
        <v>3628</v>
      </c>
      <c r="G8954" t="s">
        <v>46923</v>
      </c>
      <c r="H8954" t="s">
        <v>143</v>
      </c>
      <c r="I8954" t="s">
        <v>47</v>
      </c>
      <c r="J8954" t="b">
        <v>0</v>
      </c>
      <c r="K8954" s="1">
        <v>37141</v>
      </c>
      <c r="N8954" t="s">
        <v>23444</v>
      </c>
    </row>
    <row r="8955" spans="1:14" hidden="1" x14ac:dyDescent="0.25">
      <c r="A8955" t="s">
        <v>23445</v>
      </c>
      <c r="B8955" s="3" t="s">
        <v>23446</v>
      </c>
      <c r="C8955" s="5" t="s">
        <v>40596</v>
      </c>
      <c r="G8955" t="s">
        <v>46923</v>
      </c>
      <c r="H8955" t="s">
        <v>41</v>
      </c>
      <c r="I8955" t="s">
        <v>12</v>
      </c>
      <c r="J8955" t="b">
        <v>0</v>
      </c>
      <c r="N8955" t="s">
        <v>23447</v>
      </c>
    </row>
    <row r="8956" spans="1:14" hidden="1" x14ac:dyDescent="0.25">
      <c r="A8956" t="s">
        <v>23448</v>
      </c>
      <c r="B8956" s="3" t="s">
        <v>10011</v>
      </c>
      <c r="C8956" s="5" t="s">
        <v>40596</v>
      </c>
      <c r="F8956" t="s">
        <v>1585</v>
      </c>
      <c r="G8956" t="s">
        <v>46923</v>
      </c>
      <c r="H8956" t="s">
        <v>41</v>
      </c>
      <c r="I8956" t="s">
        <v>15</v>
      </c>
      <c r="J8956" t="b">
        <v>0</v>
      </c>
      <c r="K8956" s="1">
        <v>41459</v>
      </c>
      <c r="N8956" t="s">
        <v>23372</v>
      </c>
    </row>
    <row r="8957" spans="1:14" hidden="1" x14ac:dyDescent="0.25">
      <c r="A8957" t="s">
        <v>23449</v>
      </c>
      <c r="B8957" s="3" t="s">
        <v>23450</v>
      </c>
      <c r="C8957" s="5" t="s">
        <v>40596</v>
      </c>
      <c r="G8957" t="s">
        <v>46923</v>
      </c>
      <c r="H8957" t="s">
        <v>41</v>
      </c>
      <c r="I8957" t="s">
        <v>84</v>
      </c>
      <c r="J8957" t="b">
        <v>0</v>
      </c>
      <c r="N8957" t="s">
        <v>23451</v>
      </c>
    </row>
    <row r="8958" spans="1:14" hidden="1" x14ac:dyDescent="0.25">
      <c r="A8958" t="s">
        <v>23452</v>
      </c>
      <c r="B8958" s="3" t="s">
        <v>23453</v>
      </c>
      <c r="C8958" s="5" t="s">
        <v>40596</v>
      </c>
      <c r="E8958" t="s">
        <v>40</v>
      </c>
      <c r="G8958" t="s">
        <v>46923</v>
      </c>
      <c r="H8958" t="s">
        <v>41</v>
      </c>
      <c r="I8958" t="s">
        <v>375</v>
      </c>
      <c r="J8958" t="b">
        <v>0</v>
      </c>
      <c r="N8958" t="s">
        <v>23454</v>
      </c>
    </row>
    <row r="8959" spans="1:14" hidden="1" x14ac:dyDescent="0.25">
      <c r="A8959" t="s">
        <v>23455</v>
      </c>
      <c r="B8959" s="3" t="s">
        <v>23456</v>
      </c>
      <c r="C8959" s="5" t="s">
        <v>40596</v>
      </c>
      <c r="G8959" t="s">
        <v>46923</v>
      </c>
      <c r="H8959" t="s">
        <v>143</v>
      </c>
      <c r="J8959" t="b">
        <v>0</v>
      </c>
    </row>
    <row r="8960" spans="1:14" hidden="1" x14ac:dyDescent="0.25">
      <c r="A8960" t="s">
        <v>23457</v>
      </c>
      <c r="B8960" s="3" t="s">
        <v>23458</v>
      </c>
      <c r="C8960" s="6" t="s">
        <v>40596</v>
      </c>
      <c r="G8960" t="s">
        <v>46923</v>
      </c>
      <c r="H8960" t="s">
        <v>143</v>
      </c>
      <c r="I8960" t="s">
        <v>56</v>
      </c>
      <c r="J8960" t="b">
        <v>0</v>
      </c>
      <c r="N8960" t="s">
        <v>23459</v>
      </c>
    </row>
    <row r="8961" spans="1:14" hidden="1" x14ac:dyDescent="0.25">
      <c r="A8961" t="s">
        <v>23460</v>
      </c>
      <c r="B8961" s="3" t="s">
        <v>23461</v>
      </c>
      <c r="C8961" s="5" t="s">
        <v>40596</v>
      </c>
      <c r="G8961" t="s">
        <v>46923</v>
      </c>
      <c r="H8961" t="s">
        <v>143</v>
      </c>
      <c r="I8961" t="s">
        <v>385</v>
      </c>
      <c r="J8961" t="b">
        <v>0</v>
      </c>
    </row>
    <row r="8962" spans="1:14" hidden="1" x14ac:dyDescent="0.25">
      <c r="A8962" t="s">
        <v>23462</v>
      </c>
      <c r="B8962" s="3" t="s">
        <v>23463</v>
      </c>
      <c r="C8962" s="5" t="s">
        <v>40596</v>
      </c>
      <c r="F8962" t="s">
        <v>3667</v>
      </c>
      <c r="G8962" t="s">
        <v>46923</v>
      </c>
      <c r="H8962" t="s">
        <v>41</v>
      </c>
      <c r="I8962" t="s">
        <v>12</v>
      </c>
      <c r="J8962" t="b">
        <v>0</v>
      </c>
      <c r="K8962" s="1">
        <v>31413</v>
      </c>
      <c r="N8962" t="s">
        <v>23464</v>
      </c>
    </row>
    <row r="8963" spans="1:14" hidden="1" x14ac:dyDescent="0.25">
      <c r="A8963" t="s">
        <v>23470</v>
      </c>
      <c r="B8963" s="3" t="s">
        <v>23471</v>
      </c>
      <c r="C8963" s="5" t="s">
        <v>40596</v>
      </c>
      <c r="G8963" t="s">
        <v>46923</v>
      </c>
      <c r="H8963" t="s">
        <v>41</v>
      </c>
      <c r="I8963" t="s">
        <v>186</v>
      </c>
      <c r="J8963" t="b">
        <v>0</v>
      </c>
      <c r="N8963" t="s">
        <v>23472</v>
      </c>
    </row>
    <row r="8964" spans="1:14" hidden="1" x14ac:dyDescent="0.25">
      <c r="A8964" t="s">
        <v>23473</v>
      </c>
      <c r="B8964" s="3" t="s">
        <v>23474</v>
      </c>
      <c r="C8964" s="5" t="s">
        <v>40596</v>
      </c>
      <c r="G8964" t="s">
        <v>46923</v>
      </c>
      <c r="H8964" t="s">
        <v>41</v>
      </c>
      <c r="I8964" t="s">
        <v>385</v>
      </c>
      <c r="J8964" t="b">
        <v>0</v>
      </c>
      <c r="N8964" t="s">
        <v>23472</v>
      </c>
    </row>
    <row r="8965" spans="1:14" hidden="1" x14ac:dyDescent="0.25">
      <c r="A8965" t="s">
        <v>23475</v>
      </c>
      <c r="B8965" s="3" t="s">
        <v>23476</v>
      </c>
      <c r="C8965" s="5" t="s">
        <v>40596</v>
      </c>
      <c r="G8965" t="s">
        <v>46923</v>
      </c>
      <c r="H8965" t="s">
        <v>41</v>
      </c>
      <c r="I8965" t="s">
        <v>12</v>
      </c>
      <c r="J8965" t="b">
        <v>0</v>
      </c>
      <c r="N8965" t="s">
        <v>23472</v>
      </c>
    </row>
    <row r="8966" spans="1:14" hidden="1" x14ac:dyDescent="0.25">
      <c r="A8966" t="s">
        <v>23468</v>
      </c>
      <c r="B8966" s="3" t="s">
        <v>11847</v>
      </c>
      <c r="C8966" s="5" t="s">
        <v>40596</v>
      </c>
      <c r="F8966" t="s">
        <v>21318</v>
      </c>
      <c r="G8966" t="s">
        <v>46923</v>
      </c>
      <c r="H8966" t="s">
        <v>41</v>
      </c>
      <c r="I8966" t="s">
        <v>18</v>
      </c>
      <c r="J8966" t="b">
        <v>0</v>
      </c>
      <c r="K8966" s="1">
        <v>31048</v>
      </c>
      <c r="N8966" t="s">
        <v>23469</v>
      </c>
    </row>
    <row r="8967" spans="1:14" hidden="1" x14ac:dyDescent="0.25">
      <c r="A8967" t="s">
        <v>23477</v>
      </c>
      <c r="B8967" s="3" t="s">
        <v>23478</v>
      </c>
      <c r="C8967" s="5" t="s">
        <v>40596</v>
      </c>
      <c r="D8967" t="s">
        <v>23479</v>
      </c>
      <c r="G8967" t="s">
        <v>46923</v>
      </c>
      <c r="H8967" t="s">
        <v>41</v>
      </c>
      <c r="I8967" t="s">
        <v>12</v>
      </c>
      <c r="J8967" t="b">
        <v>0</v>
      </c>
      <c r="N8967" t="s">
        <v>23480</v>
      </c>
    </row>
    <row r="8968" spans="1:14" hidden="1" x14ac:dyDescent="0.25">
      <c r="A8968" t="s">
        <v>23484</v>
      </c>
      <c r="B8968" s="3" t="s">
        <v>23485</v>
      </c>
      <c r="C8968" s="5" t="s">
        <v>40596</v>
      </c>
      <c r="G8968" t="s">
        <v>46923</v>
      </c>
      <c r="H8968" t="s">
        <v>41</v>
      </c>
      <c r="I8968" t="s">
        <v>84</v>
      </c>
      <c r="J8968" t="b">
        <v>0</v>
      </c>
      <c r="N8968" t="s">
        <v>23486</v>
      </c>
    </row>
    <row r="8969" spans="1:14" hidden="1" x14ac:dyDescent="0.25">
      <c r="A8969" t="s">
        <v>23487</v>
      </c>
      <c r="B8969" s="3" t="s">
        <v>23488</v>
      </c>
      <c r="C8969" s="5" t="s">
        <v>40596</v>
      </c>
      <c r="G8969" t="s">
        <v>46923</v>
      </c>
      <c r="H8969" t="s">
        <v>41</v>
      </c>
      <c r="I8969" t="s">
        <v>385</v>
      </c>
      <c r="J8969" t="b">
        <v>0</v>
      </c>
      <c r="N8969" t="s">
        <v>23486</v>
      </c>
    </row>
    <row r="8970" spans="1:14" hidden="1" x14ac:dyDescent="0.25">
      <c r="A8970" t="s">
        <v>23489</v>
      </c>
      <c r="B8970" s="3" t="s">
        <v>23490</v>
      </c>
      <c r="C8970" s="5" t="s">
        <v>40596</v>
      </c>
      <c r="G8970" t="s">
        <v>46923</v>
      </c>
      <c r="H8970" t="s">
        <v>41</v>
      </c>
      <c r="I8970" t="s">
        <v>12</v>
      </c>
      <c r="J8970" t="b">
        <v>0</v>
      </c>
      <c r="N8970" t="s">
        <v>23486</v>
      </c>
    </row>
    <row r="8971" spans="1:14" hidden="1" x14ac:dyDescent="0.25">
      <c r="A8971" t="s">
        <v>23481</v>
      </c>
      <c r="B8971" s="3" t="s">
        <v>23482</v>
      </c>
      <c r="C8971" s="5" t="s">
        <v>40596</v>
      </c>
      <c r="G8971" t="s">
        <v>46923</v>
      </c>
      <c r="H8971" t="s">
        <v>14</v>
      </c>
      <c r="I8971" t="s">
        <v>18</v>
      </c>
      <c r="J8971" t="b">
        <v>0</v>
      </c>
      <c r="K8971" s="1">
        <v>43678</v>
      </c>
      <c r="L8971" s="1">
        <v>44431</v>
      </c>
      <c r="N8971" t="s">
        <v>23483</v>
      </c>
    </row>
    <row r="8972" spans="1:14" hidden="1" x14ac:dyDescent="0.25">
      <c r="A8972" t="s">
        <v>23492</v>
      </c>
      <c r="B8972" s="3" t="s">
        <v>23491</v>
      </c>
      <c r="C8972" s="5" t="s">
        <v>40596</v>
      </c>
      <c r="G8972" t="s">
        <v>46923</v>
      </c>
      <c r="H8972" t="s">
        <v>41</v>
      </c>
      <c r="J8972" t="b">
        <v>0</v>
      </c>
      <c r="N8972" t="s">
        <v>23493</v>
      </c>
    </row>
    <row r="8973" spans="1:14" hidden="1" x14ac:dyDescent="0.25">
      <c r="A8973" t="s">
        <v>23494</v>
      </c>
      <c r="B8973" s="3" t="s">
        <v>23495</v>
      </c>
      <c r="C8973" s="6" t="s">
        <v>40596</v>
      </c>
      <c r="F8973" t="s">
        <v>23496</v>
      </c>
      <c r="G8973" t="s">
        <v>46923</v>
      </c>
      <c r="H8973" t="s">
        <v>14</v>
      </c>
      <c r="I8973" t="s">
        <v>56</v>
      </c>
      <c r="J8973" t="b">
        <v>0</v>
      </c>
      <c r="K8973" s="1">
        <v>42564</v>
      </c>
      <c r="N8973" t="s">
        <v>23497</v>
      </c>
    </row>
    <row r="8974" spans="1:14" hidden="1" x14ac:dyDescent="0.25">
      <c r="A8974" t="s">
        <v>23498</v>
      </c>
      <c r="B8974" s="3" t="s">
        <v>23499</v>
      </c>
      <c r="C8974" s="6" t="s">
        <v>40596</v>
      </c>
      <c r="F8974" t="s">
        <v>23496</v>
      </c>
      <c r="G8974" t="s">
        <v>46923</v>
      </c>
      <c r="H8974" t="s">
        <v>14</v>
      </c>
      <c r="I8974" t="s">
        <v>56</v>
      </c>
      <c r="J8974" t="b">
        <v>0</v>
      </c>
      <c r="K8974" s="1">
        <v>42564</v>
      </c>
      <c r="N8974" t="s">
        <v>23497</v>
      </c>
    </row>
    <row r="8975" spans="1:14" hidden="1" x14ac:dyDescent="0.25">
      <c r="A8975" t="s">
        <v>23500</v>
      </c>
      <c r="B8975" s="3" t="s">
        <v>23501</v>
      </c>
      <c r="C8975" s="6" t="s">
        <v>40596</v>
      </c>
      <c r="F8975" t="s">
        <v>23496</v>
      </c>
      <c r="G8975" t="s">
        <v>46923</v>
      </c>
      <c r="H8975" t="s">
        <v>14</v>
      </c>
      <c r="I8975" t="s">
        <v>56</v>
      </c>
      <c r="J8975" t="b">
        <v>0</v>
      </c>
      <c r="K8975" s="1">
        <v>42564</v>
      </c>
      <c r="N8975" t="s">
        <v>23497</v>
      </c>
    </row>
    <row r="8976" spans="1:14" hidden="1" x14ac:dyDescent="0.25">
      <c r="A8976" t="s">
        <v>23502</v>
      </c>
      <c r="B8976" s="3" t="s">
        <v>23503</v>
      </c>
      <c r="C8976" s="6" t="s">
        <v>40596</v>
      </c>
      <c r="F8976" t="s">
        <v>23496</v>
      </c>
      <c r="G8976" t="s">
        <v>46923</v>
      </c>
      <c r="H8976" t="s">
        <v>14</v>
      </c>
      <c r="I8976" t="s">
        <v>56</v>
      </c>
      <c r="J8976" t="b">
        <v>0</v>
      </c>
      <c r="K8976" s="1">
        <v>42564</v>
      </c>
      <c r="N8976" t="s">
        <v>23497</v>
      </c>
    </row>
    <row r="8977" spans="1:14" hidden="1" x14ac:dyDescent="0.25">
      <c r="A8977" t="s">
        <v>23504</v>
      </c>
      <c r="B8977" s="3" t="s">
        <v>23505</v>
      </c>
      <c r="C8977" s="6" t="s">
        <v>40596</v>
      </c>
      <c r="F8977" t="s">
        <v>23496</v>
      </c>
      <c r="G8977" t="s">
        <v>46923</v>
      </c>
      <c r="H8977" t="s">
        <v>14</v>
      </c>
      <c r="I8977" t="s">
        <v>56</v>
      </c>
      <c r="J8977" t="b">
        <v>0</v>
      </c>
      <c r="K8977" s="1">
        <v>42564</v>
      </c>
      <c r="N8977" t="s">
        <v>23497</v>
      </c>
    </row>
    <row r="8978" spans="1:14" hidden="1" x14ac:dyDescent="0.25">
      <c r="A8978" t="s">
        <v>23506</v>
      </c>
      <c r="B8978" s="3" t="s">
        <v>23507</v>
      </c>
      <c r="C8978" s="6" t="s">
        <v>40596</v>
      </c>
      <c r="F8978" t="s">
        <v>23496</v>
      </c>
      <c r="G8978" t="s">
        <v>46923</v>
      </c>
      <c r="H8978" t="s">
        <v>14</v>
      </c>
      <c r="I8978" t="s">
        <v>56</v>
      </c>
      <c r="J8978" t="b">
        <v>0</v>
      </c>
      <c r="K8978" s="1">
        <v>42564</v>
      </c>
      <c r="N8978" t="s">
        <v>23497</v>
      </c>
    </row>
    <row r="8979" spans="1:14" hidden="1" x14ac:dyDescent="0.25">
      <c r="A8979" t="s">
        <v>23508</v>
      </c>
      <c r="B8979" s="3" t="s">
        <v>23509</v>
      </c>
      <c r="C8979" s="6" t="s">
        <v>40596</v>
      </c>
      <c r="F8979" t="s">
        <v>23496</v>
      </c>
      <c r="G8979" t="s">
        <v>46923</v>
      </c>
      <c r="H8979" t="s">
        <v>14</v>
      </c>
      <c r="I8979" t="s">
        <v>56</v>
      </c>
      <c r="J8979" t="b">
        <v>0</v>
      </c>
      <c r="K8979" s="1">
        <v>42564</v>
      </c>
      <c r="N8979" t="s">
        <v>23497</v>
      </c>
    </row>
    <row r="8980" spans="1:14" hidden="1" x14ac:dyDescent="0.25">
      <c r="A8980" t="s">
        <v>23510</v>
      </c>
      <c r="B8980" s="3" t="s">
        <v>23511</v>
      </c>
      <c r="C8980" s="6" t="s">
        <v>40596</v>
      </c>
      <c r="F8980" t="s">
        <v>23496</v>
      </c>
      <c r="G8980" t="s">
        <v>46923</v>
      </c>
      <c r="H8980" t="s">
        <v>14</v>
      </c>
      <c r="I8980" t="s">
        <v>56</v>
      </c>
      <c r="J8980" t="b">
        <v>0</v>
      </c>
      <c r="K8980" s="1">
        <v>42564</v>
      </c>
      <c r="N8980" t="s">
        <v>23497</v>
      </c>
    </row>
    <row r="8981" spans="1:14" hidden="1" x14ac:dyDescent="0.25">
      <c r="A8981" t="s">
        <v>23512</v>
      </c>
      <c r="B8981" s="3" t="s">
        <v>23513</v>
      </c>
      <c r="C8981" s="6" t="s">
        <v>40596</v>
      </c>
      <c r="F8981" t="s">
        <v>23496</v>
      </c>
      <c r="G8981" t="s">
        <v>46923</v>
      </c>
      <c r="H8981" t="s">
        <v>14</v>
      </c>
      <c r="I8981" t="s">
        <v>56</v>
      </c>
      <c r="J8981" t="b">
        <v>0</v>
      </c>
      <c r="K8981" s="1">
        <v>42564</v>
      </c>
      <c r="N8981" t="s">
        <v>23497</v>
      </c>
    </row>
    <row r="8982" spans="1:14" hidden="1" x14ac:dyDescent="0.25">
      <c r="A8982" t="s">
        <v>23514</v>
      </c>
      <c r="B8982" s="3" t="s">
        <v>23515</v>
      </c>
      <c r="C8982" s="6" t="s">
        <v>40596</v>
      </c>
      <c r="F8982" t="s">
        <v>23496</v>
      </c>
      <c r="G8982" t="s">
        <v>46923</v>
      </c>
      <c r="H8982" t="s">
        <v>14</v>
      </c>
      <c r="I8982" t="s">
        <v>56</v>
      </c>
      <c r="J8982" t="b">
        <v>0</v>
      </c>
      <c r="K8982" s="1">
        <v>42564</v>
      </c>
      <c r="N8982" t="s">
        <v>23497</v>
      </c>
    </row>
    <row r="8983" spans="1:14" hidden="1" x14ac:dyDescent="0.25">
      <c r="A8983" t="s">
        <v>23516</v>
      </c>
      <c r="B8983" s="3" t="s">
        <v>23517</v>
      </c>
      <c r="C8983" s="6" t="s">
        <v>40596</v>
      </c>
      <c r="F8983" t="s">
        <v>23496</v>
      </c>
      <c r="G8983" t="s">
        <v>46923</v>
      </c>
      <c r="H8983" t="s">
        <v>14</v>
      </c>
      <c r="I8983" t="s">
        <v>56</v>
      </c>
      <c r="J8983" t="b">
        <v>0</v>
      </c>
      <c r="K8983" s="1">
        <v>42564</v>
      </c>
      <c r="N8983" t="s">
        <v>23497</v>
      </c>
    </row>
    <row r="8984" spans="1:14" hidden="1" x14ac:dyDescent="0.25">
      <c r="A8984" t="s">
        <v>23518</v>
      </c>
      <c r="B8984" s="3" t="s">
        <v>23519</v>
      </c>
      <c r="C8984" s="6" t="s">
        <v>40596</v>
      </c>
      <c r="F8984" t="s">
        <v>23496</v>
      </c>
      <c r="G8984" t="s">
        <v>46923</v>
      </c>
      <c r="H8984" t="s">
        <v>14</v>
      </c>
      <c r="I8984" t="s">
        <v>56</v>
      </c>
      <c r="J8984" t="b">
        <v>0</v>
      </c>
      <c r="K8984" s="1">
        <v>42564</v>
      </c>
      <c r="N8984" t="s">
        <v>23497</v>
      </c>
    </row>
    <row r="8985" spans="1:14" hidden="1" x14ac:dyDescent="0.25">
      <c r="A8985" t="s">
        <v>23520</v>
      </c>
      <c r="B8985" s="3" t="s">
        <v>23521</v>
      </c>
      <c r="C8985" s="5" t="s">
        <v>40596</v>
      </c>
      <c r="G8985" t="s">
        <v>46923</v>
      </c>
      <c r="H8985" t="s">
        <v>41</v>
      </c>
      <c r="I8985" t="s">
        <v>385</v>
      </c>
      <c r="J8985" t="b">
        <v>0</v>
      </c>
      <c r="N8985" t="s">
        <v>23522</v>
      </c>
    </row>
    <row r="8986" spans="1:14" hidden="1" x14ac:dyDescent="0.25">
      <c r="A8986" t="s">
        <v>23523</v>
      </c>
      <c r="B8986" s="3" t="s">
        <v>23524</v>
      </c>
      <c r="C8986" s="5" t="s">
        <v>40596</v>
      </c>
      <c r="D8986" t="s">
        <v>23525</v>
      </c>
      <c r="G8986" t="s">
        <v>46923</v>
      </c>
      <c r="H8986" t="s">
        <v>41</v>
      </c>
      <c r="I8986" t="s">
        <v>186</v>
      </c>
      <c r="J8986" t="b">
        <v>0</v>
      </c>
      <c r="N8986" t="s">
        <v>23526</v>
      </c>
    </row>
    <row r="8987" spans="1:14" hidden="1" x14ac:dyDescent="0.25">
      <c r="A8987" t="s">
        <v>23527</v>
      </c>
      <c r="B8987" s="3" t="s">
        <v>23528</v>
      </c>
      <c r="C8987" s="5" t="s">
        <v>40596</v>
      </c>
      <c r="G8987" t="s">
        <v>46923</v>
      </c>
      <c r="H8987" t="s">
        <v>41</v>
      </c>
      <c r="I8987" t="s">
        <v>385</v>
      </c>
      <c r="J8987" t="b">
        <v>0</v>
      </c>
      <c r="N8987" t="s">
        <v>23529</v>
      </c>
    </row>
    <row r="8988" spans="1:14" hidden="1" x14ac:dyDescent="0.25">
      <c r="A8988" t="s">
        <v>23530</v>
      </c>
      <c r="B8988" s="3" t="s">
        <v>23531</v>
      </c>
      <c r="C8988" s="5" t="s">
        <v>40596</v>
      </c>
      <c r="G8988" t="s">
        <v>46923</v>
      </c>
      <c r="H8988" t="s">
        <v>41</v>
      </c>
      <c r="I8988" t="s">
        <v>12</v>
      </c>
      <c r="J8988" t="b">
        <v>0</v>
      </c>
      <c r="N8988" t="s">
        <v>23532</v>
      </c>
    </row>
    <row r="8989" spans="1:14" hidden="1" x14ac:dyDescent="0.25">
      <c r="A8989" t="s">
        <v>23533</v>
      </c>
      <c r="B8989" s="3" t="s">
        <v>23534</v>
      </c>
      <c r="C8989" s="5" t="s">
        <v>40596</v>
      </c>
      <c r="G8989" t="s">
        <v>46923</v>
      </c>
      <c r="H8989" t="s">
        <v>41</v>
      </c>
      <c r="I8989" t="s">
        <v>385</v>
      </c>
      <c r="J8989" t="b">
        <v>0</v>
      </c>
      <c r="N8989" t="s">
        <v>23535</v>
      </c>
    </row>
    <row r="8990" spans="1:14" hidden="1" x14ac:dyDescent="0.25">
      <c r="A8990" t="s">
        <v>23539</v>
      </c>
      <c r="B8990" s="3" t="s">
        <v>23540</v>
      </c>
      <c r="C8990" s="5" t="s">
        <v>40596</v>
      </c>
      <c r="G8990" t="s">
        <v>46923</v>
      </c>
      <c r="H8990" t="s">
        <v>41</v>
      </c>
      <c r="I8990" t="s">
        <v>385</v>
      </c>
      <c r="J8990" t="b">
        <v>0</v>
      </c>
      <c r="N8990" t="s">
        <v>23541</v>
      </c>
    </row>
    <row r="8991" spans="1:14" hidden="1" x14ac:dyDescent="0.25">
      <c r="A8991" t="s">
        <v>23542</v>
      </c>
      <c r="B8991" s="3" t="s">
        <v>23543</v>
      </c>
      <c r="C8991" s="5" t="s">
        <v>40596</v>
      </c>
      <c r="G8991" t="s">
        <v>46923</v>
      </c>
      <c r="H8991" t="s">
        <v>41</v>
      </c>
      <c r="I8991" t="s">
        <v>12</v>
      </c>
      <c r="J8991" t="b">
        <v>0</v>
      </c>
      <c r="N8991" t="s">
        <v>23544</v>
      </c>
    </row>
    <row r="8992" spans="1:14" hidden="1" x14ac:dyDescent="0.25">
      <c r="A8992" t="s">
        <v>23545</v>
      </c>
      <c r="B8992" s="3" t="s">
        <v>23546</v>
      </c>
      <c r="C8992" s="5" t="s">
        <v>40596</v>
      </c>
      <c r="G8992" t="s">
        <v>46923</v>
      </c>
      <c r="H8992" t="s">
        <v>41</v>
      </c>
      <c r="I8992" t="s">
        <v>44</v>
      </c>
      <c r="J8992" t="b">
        <v>0</v>
      </c>
      <c r="N8992" t="s">
        <v>23547</v>
      </c>
    </row>
    <row r="8993" spans="1:14" hidden="1" x14ac:dyDescent="0.25">
      <c r="A8993" t="s">
        <v>23548</v>
      </c>
      <c r="B8993" s="3" t="s">
        <v>23549</v>
      </c>
      <c r="C8993" s="5" t="s">
        <v>40596</v>
      </c>
      <c r="G8993" t="s">
        <v>46923</v>
      </c>
      <c r="H8993" t="s">
        <v>41</v>
      </c>
      <c r="I8993" t="s">
        <v>84</v>
      </c>
      <c r="J8993" t="b">
        <v>0</v>
      </c>
      <c r="K8993" s="1">
        <v>41275</v>
      </c>
      <c r="N8993" t="s">
        <v>23550</v>
      </c>
    </row>
    <row r="8994" spans="1:14" hidden="1" x14ac:dyDescent="0.25">
      <c r="A8994" t="s">
        <v>23551</v>
      </c>
      <c r="B8994" s="3" t="s">
        <v>23552</v>
      </c>
      <c r="C8994" s="5" t="s">
        <v>40596</v>
      </c>
      <c r="G8994" t="s">
        <v>46923</v>
      </c>
      <c r="H8994" t="s">
        <v>41</v>
      </c>
      <c r="I8994" t="s">
        <v>15</v>
      </c>
      <c r="J8994" t="b">
        <v>0</v>
      </c>
    </row>
    <row r="8995" spans="1:14" hidden="1" x14ac:dyDescent="0.25">
      <c r="A8995" t="s">
        <v>23553</v>
      </c>
      <c r="B8995" s="3" t="s">
        <v>23554</v>
      </c>
      <c r="C8995" s="5" t="s">
        <v>40596</v>
      </c>
      <c r="G8995" t="s">
        <v>46923</v>
      </c>
      <c r="H8995" t="s">
        <v>41</v>
      </c>
      <c r="I8995" t="s">
        <v>385</v>
      </c>
      <c r="J8995" t="b">
        <v>0</v>
      </c>
      <c r="N8995" t="s">
        <v>23555</v>
      </c>
    </row>
    <row r="8996" spans="1:14" hidden="1" x14ac:dyDescent="0.25">
      <c r="A8996" t="s">
        <v>23556</v>
      </c>
      <c r="B8996" s="3" t="s">
        <v>23557</v>
      </c>
      <c r="C8996" s="5" t="s">
        <v>40596</v>
      </c>
      <c r="F8996" t="s">
        <v>23558</v>
      </c>
      <c r="G8996" t="s">
        <v>46923</v>
      </c>
      <c r="H8996" t="s">
        <v>41</v>
      </c>
      <c r="I8996" t="s">
        <v>47</v>
      </c>
      <c r="J8996" t="b">
        <v>0</v>
      </c>
      <c r="N8996" t="s">
        <v>23559</v>
      </c>
    </row>
    <row r="8997" spans="1:14" hidden="1" x14ac:dyDescent="0.25">
      <c r="A8997" t="s">
        <v>23560</v>
      </c>
      <c r="B8997" s="3" t="s">
        <v>12578</v>
      </c>
      <c r="C8997" s="5" t="s">
        <v>40596</v>
      </c>
      <c r="G8997" t="s">
        <v>46923</v>
      </c>
      <c r="H8997" t="s">
        <v>41</v>
      </c>
      <c r="I8997" t="s">
        <v>88</v>
      </c>
      <c r="J8997" t="b">
        <v>0</v>
      </c>
      <c r="N8997" t="s">
        <v>23561</v>
      </c>
    </row>
    <row r="8998" spans="1:14" hidden="1" x14ac:dyDescent="0.25">
      <c r="A8998" t="s">
        <v>23562</v>
      </c>
      <c r="B8998" s="3" t="s">
        <v>23563</v>
      </c>
      <c r="C8998" s="5" t="s">
        <v>40596</v>
      </c>
      <c r="F8998" t="s">
        <v>935</v>
      </c>
      <c r="G8998" t="s">
        <v>46923</v>
      </c>
      <c r="H8998" t="s">
        <v>41</v>
      </c>
      <c r="I8998" t="s">
        <v>88</v>
      </c>
      <c r="J8998" t="b">
        <v>0</v>
      </c>
      <c r="K8998" s="1">
        <v>34425</v>
      </c>
      <c r="N8998" t="s">
        <v>23564</v>
      </c>
    </row>
    <row r="8999" spans="1:14" hidden="1" x14ac:dyDescent="0.25">
      <c r="A8999" t="s">
        <v>23565</v>
      </c>
      <c r="B8999" s="3" t="s">
        <v>23566</v>
      </c>
      <c r="C8999" s="5" t="s">
        <v>40596</v>
      </c>
      <c r="F8999" t="s">
        <v>935</v>
      </c>
      <c r="G8999" t="s">
        <v>46923</v>
      </c>
      <c r="H8999" t="s">
        <v>41</v>
      </c>
      <c r="I8999" t="s">
        <v>88</v>
      </c>
      <c r="J8999" t="b">
        <v>0</v>
      </c>
      <c r="N8999" t="s">
        <v>23567</v>
      </c>
    </row>
    <row r="9000" spans="1:14" hidden="1" x14ac:dyDescent="0.25">
      <c r="A9000" t="s">
        <v>23568</v>
      </c>
      <c r="B9000" s="3" t="s">
        <v>23569</v>
      </c>
      <c r="C9000" s="5" t="s">
        <v>40596</v>
      </c>
      <c r="F9000" t="s">
        <v>21997</v>
      </c>
      <c r="G9000" t="s">
        <v>46923</v>
      </c>
      <c r="H9000" t="s">
        <v>41</v>
      </c>
      <c r="I9000" t="s">
        <v>69</v>
      </c>
      <c r="J9000" t="b">
        <v>0</v>
      </c>
      <c r="K9000" s="1">
        <v>37028</v>
      </c>
      <c r="L9000" s="1">
        <v>45884</v>
      </c>
      <c r="N9000" t="s">
        <v>498</v>
      </c>
    </row>
    <row r="9001" spans="1:14" hidden="1" x14ac:dyDescent="0.25">
      <c r="A9001" t="s">
        <v>23570</v>
      </c>
      <c r="B9001" s="3" t="s">
        <v>23571</v>
      </c>
      <c r="C9001" s="5" t="s">
        <v>40596</v>
      </c>
      <c r="F9001" t="s">
        <v>23572</v>
      </c>
      <c r="G9001" t="s">
        <v>46923</v>
      </c>
      <c r="H9001" t="s">
        <v>41</v>
      </c>
      <c r="I9001" t="s">
        <v>88</v>
      </c>
      <c r="J9001" t="b">
        <v>0</v>
      </c>
      <c r="K9001" s="1">
        <v>34335</v>
      </c>
      <c r="N9001" t="s">
        <v>23573</v>
      </c>
    </row>
    <row r="9002" spans="1:14" hidden="1" x14ac:dyDescent="0.25">
      <c r="A9002" t="s">
        <v>23574</v>
      </c>
      <c r="B9002" s="3" t="s">
        <v>23575</v>
      </c>
      <c r="C9002" s="5" t="s">
        <v>40596</v>
      </c>
      <c r="F9002" t="s">
        <v>23572</v>
      </c>
      <c r="G9002" t="s">
        <v>46923</v>
      </c>
      <c r="H9002" t="s">
        <v>41</v>
      </c>
      <c r="I9002" t="s">
        <v>88</v>
      </c>
      <c r="J9002" t="b">
        <v>0</v>
      </c>
      <c r="N9002" t="s">
        <v>23576</v>
      </c>
    </row>
    <row r="9003" spans="1:14" hidden="1" x14ac:dyDescent="0.25">
      <c r="A9003" t="s">
        <v>23577</v>
      </c>
      <c r="B9003" s="3" t="s">
        <v>23578</v>
      </c>
      <c r="C9003" s="5" t="s">
        <v>40597</v>
      </c>
      <c r="F9003" t="s">
        <v>23579</v>
      </c>
      <c r="G9003" t="s">
        <v>46923</v>
      </c>
      <c r="H9003" t="s">
        <v>143</v>
      </c>
      <c r="I9003" t="s">
        <v>28</v>
      </c>
      <c r="J9003" t="b">
        <v>0</v>
      </c>
      <c r="K9003" s="1">
        <v>37141</v>
      </c>
      <c r="N9003" t="s">
        <v>23580</v>
      </c>
    </row>
    <row r="9004" spans="1:14" hidden="1" x14ac:dyDescent="0.25">
      <c r="A9004" t="s">
        <v>23581</v>
      </c>
      <c r="B9004" s="3" t="s">
        <v>23582</v>
      </c>
      <c r="C9004" s="5" t="s">
        <v>40596</v>
      </c>
      <c r="F9004" t="s">
        <v>22440</v>
      </c>
      <c r="G9004" t="s">
        <v>46923</v>
      </c>
      <c r="H9004" t="s">
        <v>41</v>
      </c>
      <c r="I9004" t="s">
        <v>84</v>
      </c>
      <c r="J9004" t="b">
        <v>0</v>
      </c>
      <c r="K9004" s="1">
        <v>35176</v>
      </c>
      <c r="N9004" t="s">
        <v>23583</v>
      </c>
    </row>
    <row r="9005" spans="1:14" hidden="1" x14ac:dyDescent="0.25">
      <c r="A9005" t="s">
        <v>23584</v>
      </c>
      <c r="B9005" s="3" t="s">
        <v>23585</v>
      </c>
      <c r="C9005" s="5" t="s">
        <v>40596</v>
      </c>
      <c r="F9005" t="s">
        <v>23586</v>
      </c>
      <c r="G9005" t="s">
        <v>46923</v>
      </c>
      <c r="H9005" t="s">
        <v>41</v>
      </c>
      <c r="I9005" t="s">
        <v>56</v>
      </c>
      <c r="J9005" t="b">
        <v>0</v>
      </c>
      <c r="K9005" s="1">
        <v>42370</v>
      </c>
      <c r="N9005" t="s">
        <v>23587</v>
      </c>
    </row>
    <row r="9006" spans="1:14" hidden="1" x14ac:dyDescent="0.25">
      <c r="A9006" t="s">
        <v>23588</v>
      </c>
      <c r="B9006" s="3" t="s">
        <v>23589</v>
      </c>
      <c r="C9006" s="5" t="s">
        <v>40596</v>
      </c>
      <c r="D9006" t="s">
        <v>23590</v>
      </c>
      <c r="F9006" t="s">
        <v>364</v>
      </c>
      <c r="G9006" t="s">
        <v>46923</v>
      </c>
      <c r="H9006" t="s">
        <v>143</v>
      </c>
      <c r="I9006" t="s">
        <v>47</v>
      </c>
      <c r="J9006" t="b">
        <v>0</v>
      </c>
      <c r="K9006" s="1">
        <v>36404</v>
      </c>
      <c r="L9006" s="1">
        <v>45536</v>
      </c>
      <c r="N9006" t="s">
        <v>23591</v>
      </c>
    </row>
    <row r="9007" spans="1:14" hidden="1" x14ac:dyDescent="0.25">
      <c r="A9007" t="s">
        <v>23592</v>
      </c>
      <c r="B9007" s="3" t="s">
        <v>23589</v>
      </c>
      <c r="C9007" s="5" t="s">
        <v>40596</v>
      </c>
      <c r="D9007" t="s">
        <v>23593</v>
      </c>
      <c r="F9007" t="s">
        <v>1001</v>
      </c>
      <c r="G9007" t="s">
        <v>46923</v>
      </c>
      <c r="H9007" t="s">
        <v>41</v>
      </c>
      <c r="I9007" t="s">
        <v>47</v>
      </c>
      <c r="J9007" t="b">
        <v>0</v>
      </c>
      <c r="K9007" s="1">
        <v>40544</v>
      </c>
      <c r="N9007" t="s">
        <v>23594</v>
      </c>
    </row>
    <row r="9008" spans="1:14" hidden="1" x14ac:dyDescent="0.25">
      <c r="A9008" t="s">
        <v>23595</v>
      </c>
      <c r="B9008" s="3" t="s">
        <v>12790</v>
      </c>
      <c r="C9008" s="5" t="s">
        <v>40596</v>
      </c>
      <c r="F9008" t="s">
        <v>23596</v>
      </c>
      <c r="G9008" t="s">
        <v>46923</v>
      </c>
      <c r="H9008" t="s">
        <v>41</v>
      </c>
      <c r="I9008" t="s">
        <v>28</v>
      </c>
      <c r="J9008" t="b">
        <v>0</v>
      </c>
      <c r="K9008" s="1">
        <v>36557</v>
      </c>
      <c r="N9008" t="s">
        <v>23597</v>
      </c>
    </row>
    <row r="9009" spans="1:14" hidden="1" x14ac:dyDescent="0.25">
      <c r="A9009" t="s">
        <v>23598</v>
      </c>
      <c r="B9009" s="3" t="s">
        <v>23599</v>
      </c>
      <c r="C9009" s="5" t="s">
        <v>40596</v>
      </c>
      <c r="G9009" t="s">
        <v>46923</v>
      </c>
      <c r="H9009" t="s">
        <v>41</v>
      </c>
      <c r="I9009" t="s">
        <v>12</v>
      </c>
      <c r="J9009" t="b">
        <v>0</v>
      </c>
      <c r="N9009" t="s">
        <v>23600</v>
      </c>
    </row>
    <row r="9010" spans="1:14" hidden="1" x14ac:dyDescent="0.25">
      <c r="A9010" t="s">
        <v>23621</v>
      </c>
      <c r="B9010" s="3" t="s">
        <v>23622</v>
      </c>
      <c r="C9010" s="5" t="s">
        <v>40596</v>
      </c>
      <c r="G9010" t="s">
        <v>46923</v>
      </c>
      <c r="H9010" t="s">
        <v>41</v>
      </c>
      <c r="I9010" t="s">
        <v>12</v>
      </c>
      <c r="J9010" t="b">
        <v>0</v>
      </c>
      <c r="N9010" t="s">
        <v>23623</v>
      </c>
    </row>
    <row r="9011" spans="1:14" hidden="1" x14ac:dyDescent="0.25">
      <c r="A9011" t="s">
        <v>23601</v>
      </c>
      <c r="B9011" s="3" t="s">
        <v>23602</v>
      </c>
      <c r="C9011" s="5" t="s">
        <v>40596</v>
      </c>
      <c r="F9011" t="s">
        <v>23603</v>
      </c>
      <c r="G9011" t="s">
        <v>46923</v>
      </c>
      <c r="H9011" t="s">
        <v>41</v>
      </c>
      <c r="I9011" t="s">
        <v>56</v>
      </c>
      <c r="J9011" t="b">
        <v>0</v>
      </c>
      <c r="K9011" s="1">
        <v>41136</v>
      </c>
      <c r="L9011" s="1">
        <v>45474</v>
      </c>
      <c r="N9011" t="s">
        <v>23604</v>
      </c>
    </row>
    <row r="9012" spans="1:14" hidden="1" x14ac:dyDescent="0.25">
      <c r="A9012" t="s">
        <v>23605</v>
      </c>
      <c r="B9012" s="3" t="s">
        <v>23606</v>
      </c>
      <c r="C9012" s="5" t="s">
        <v>40596</v>
      </c>
      <c r="F9012" t="s">
        <v>23603</v>
      </c>
      <c r="G9012" t="s">
        <v>46923</v>
      </c>
      <c r="H9012" t="s">
        <v>41</v>
      </c>
      <c r="I9012" t="s">
        <v>56</v>
      </c>
      <c r="J9012" t="b">
        <v>0</v>
      </c>
      <c r="K9012" s="1">
        <v>41136</v>
      </c>
      <c r="L9012" s="1">
        <v>45474</v>
      </c>
      <c r="N9012" t="s">
        <v>23604</v>
      </c>
    </row>
    <row r="9013" spans="1:14" hidden="1" x14ac:dyDescent="0.25">
      <c r="A9013" t="s">
        <v>23607</v>
      </c>
      <c r="B9013" s="3" t="s">
        <v>23608</v>
      </c>
      <c r="C9013" s="5" t="s">
        <v>40596</v>
      </c>
      <c r="F9013" t="s">
        <v>23603</v>
      </c>
      <c r="G9013" t="s">
        <v>46923</v>
      </c>
      <c r="H9013" t="s">
        <v>41</v>
      </c>
      <c r="I9013" t="s">
        <v>56</v>
      </c>
      <c r="J9013" t="b">
        <v>0</v>
      </c>
      <c r="K9013" s="1">
        <v>41136</v>
      </c>
      <c r="L9013" s="1">
        <v>45474</v>
      </c>
      <c r="N9013" t="s">
        <v>23604</v>
      </c>
    </row>
    <row r="9014" spans="1:14" hidden="1" x14ac:dyDescent="0.25">
      <c r="A9014" t="s">
        <v>23609</v>
      </c>
      <c r="B9014" s="3" t="s">
        <v>23610</v>
      </c>
      <c r="C9014" s="5" t="s">
        <v>40596</v>
      </c>
      <c r="F9014" t="s">
        <v>23603</v>
      </c>
      <c r="G9014" t="s">
        <v>46923</v>
      </c>
      <c r="H9014" t="s">
        <v>41</v>
      </c>
      <c r="I9014" t="s">
        <v>56</v>
      </c>
      <c r="J9014" t="b">
        <v>0</v>
      </c>
      <c r="K9014" s="1">
        <v>41136</v>
      </c>
      <c r="L9014" s="1">
        <v>45474</v>
      </c>
      <c r="N9014" t="s">
        <v>23604</v>
      </c>
    </row>
    <row r="9015" spans="1:14" hidden="1" x14ac:dyDescent="0.25">
      <c r="A9015" t="s">
        <v>23611</v>
      </c>
      <c r="B9015" s="3" t="s">
        <v>23612</v>
      </c>
      <c r="C9015" s="5" t="s">
        <v>40596</v>
      </c>
      <c r="F9015" t="s">
        <v>23603</v>
      </c>
      <c r="G9015" t="s">
        <v>46923</v>
      </c>
      <c r="H9015" t="s">
        <v>41</v>
      </c>
      <c r="I9015" t="s">
        <v>56</v>
      </c>
      <c r="J9015" t="b">
        <v>0</v>
      </c>
      <c r="K9015" s="1">
        <v>41136</v>
      </c>
      <c r="L9015" s="1">
        <v>45474</v>
      </c>
      <c r="N9015" t="s">
        <v>23604</v>
      </c>
    </row>
    <row r="9016" spans="1:14" hidden="1" x14ac:dyDescent="0.25">
      <c r="A9016" t="s">
        <v>23613</v>
      </c>
      <c r="B9016" s="3" t="s">
        <v>23614</v>
      </c>
      <c r="C9016" s="5" t="s">
        <v>40596</v>
      </c>
      <c r="F9016" t="s">
        <v>23603</v>
      </c>
      <c r="G9016" t="s">
        <v>46923</v>
      </c>
      <c r="H9016" t="s">
        <v>41</v>
      </c>
      <c r="I9016" t="s">
        <v>56</v>
      </c>
      <c r="J9016" t="b">
        <v>0</v>
      </c>
      <c r="K9016" s="1">
        <v>41136</v>
      </c>
      <c r="L9016" s="1">
        <v>45474</v>
      </c>
      <c r="N9016" t="s">
        <v>23604</v>
      </c>
    </row>
    <row r="9017" spans="1:14" hidden="1" x14ac:dyDescent="0.25">
      <c r="A9017" t="s">
        <v>23615</v>
      </c>
      <c r="B9017" s="3" t="s">
        <v>23616</v>
      </c>
      <c r="C9017" s="5" t="s">
        <v>40596</v>
      </c>
      <c r="F9017" t="s">
        <v>23603</v>
      </c>
      <c r="G9017" t="s">
        <v>46923</v>
      </c>
      <c r="H9017" t="s">
        <v>41</v>
      </c>
      <c r="I9017" t="s">
        <v>56</v>
      </c>
      <c r="J9017" t="b">
        <v>0</v>
      </c>
      <c r="K9017" s="1">
        <v>41136</v>
      </c>
      <c r="L9017" s="1">
        <v>45474</v>
      </c>
      <c r="N9017" t="s">
        <v>23604</v>
      </c>
    </row>
    <row r="9018" spans="1:14" hidden="1" x14ac:dyDescent="0.25">
      <c r="A9018" t="s">
        <v>23617</v>
      </c>
      <c r="B9018" s="3" t="s">
        <v>23618</v>
      </c>
      <c r="C9018" s="5" t="s">
        <v>40596</v>
      </c>
      <c r="F9018" t="s">
        <v>23603</v>
      </c>
      <c r="G9018" t="s">
        <v>46923</v>
      </c>
      <c r="H9018" t="s">
        <v>41</v>
      </c>
      <c r="I9018" t="s">
        <v>56</v>
      </c>
      <c r="J9018" t="b">
        <v>0</v>
      </c>
      <c r="K9018" s="1">
        <v>41136</v>
      </c>
      <c r="L9018" s="1">
        <v>45474</v>
      </c>
      <c r="N9018" t="s">
        <v>23604</v>
      </c>
    </row>
    <row r="9019" spans="1:14" hidden="1" x14ac:dyDescent="0.25">
      <c r="A9019" t="s">
        <v>23619</v>
      </c>
      <c r="B9019" s="3" t="s">
        <v>23620</v>
      </c>
      <c r="C9019" s="5" t="s">
        <v>40596</v>
      </c>
      <c r="F9019" t="s">
        <v>23603</v>
      </c>
      <c r="G9019" t="s">
        <v>46923</v>
      </c>
      <c r="H9019" t="s">
        <v>41</v>
      </c>
      <c r="I9019" t="s">
        <v>56</v>
      </c>
      <c r="J9019" t="b">
        <v>0</v>
      </c>
      <c r="K9019" s="1">
        <v>41136</v>
      </c>
      <c r="L9019" s="1">
        <v>45474</v>
      </c>
      <c r="N9019" t="s">
        <v>23604</v>
      </c>
    </row>
    <row r="9020" spans="1:14" hidden="1" x14ac:dyDescent="0.25">
      <c r="A9020" t="s">
        <v>23628</v>
      </c>
      <c r="B9020" s="3" t="s">
        <v>23629</v>
      </c>
      <c r="C9020" s="5" t="s">
        <v>40596</v>
      </c>
      <c r="E9020" t="s">
        <v>40</v>
      </c>
      <c r="G9020" t="s">
        <v>46923</v>
      </c>
      <c r="H9020" t="s">
        <v>41</v>
      </c>
      <c r="I9020" t="s">
        <v>42</v>
      </c>
      <c r="J9020" t="b">
        <v>0</v>
      </c>
      <c r="N9020" t="s">
        <v>23630</v>
      </c>
    </row>
    <row r="9021" spans="1:14" hidden="1" x14ac:dyDescent="0.25">
      <c r="A9021" t="s">
        <v>23624</v>
      </c>
      <c r="B9021" s="3" t="s">
        <v>23625</v>
      </c>
      <c r="C9021" s="5" t="s">
        <v>40596</v>
      </c>
      <c r="F9021" t="s">
        <v>23626</v>
      </c>
      <c r="G9021" t="s">
        <v>46923</v>
      </c>
      <c r="H9021" t="s">
        <v>14</v>
      </c>
      <c r="I9021" t="s">
        <v>12</v>
      </c>
      <c r="J9021" t="b">
        <v>0</v>
      </c>
      <c r="N9021" t="s">
        <v>23627</v>
      </c>
    </row>
    <row r="9022" spans="1:14" hidden="1" x14ac:dyDescent="0.25">
      <c r="A9022" t="s">
        <v>23631</v>
      </c>
      <c r="B9022" s="3" t="s">
        <v>23632</v>
      </c>
      <c r="C9022" s="5" t="s">
        <v>40596</v>
      </c>
      <c r="G9022" t="s">
        <v>46923</v>
      </c>
      <c r="H9022" t="s">
        <v>41</v>
      </c>
      <c r="I9022" t="s">
        <v>12</v>
      </c>
      <c r="J9022" t="b">
        <v>0</v>
      </c>
      <c r="N9022" t="s">
        <v>23633</v>
      </c>
    </row>
    <row r="9023" spans="1:14" hidden="1" x14ac:dyDescent="0.25">
      <c r="A9023" t="s">
        <v>23634</v>
      </c>
      <c r="B9023" s="3" t="s">
        <v>23635</v>
      </c>
      <c r="C9023" s="5" t="s">
        <v>40596</v>
      </c>
      <c r="G9023" t="s">
        <v>46923</v>
      </c>
      <c r="H9023" t="s">
        <v>41</v>
      </c>
      <c r="I9023" t="s">
        <v>28</v>
      </c>
      <c r="J9023" t="b">
        <v>0</v>
      </c>
      <c r="N9023" t="s">
        <v>23636</v>
      </c>
    </row>
    <row r="9024" spans="1:14" hidden="1" x14ac:dyDescent="0.25">
      <c r="A9024" t="s">
        <v>23637</v>
      </c>
      <c r="B9024" s="3" t="s">
        <v>23638</v>
      </c>
      <c r="C9024" s="5" t="s">
        <v>40596</v>
      </c>
      <c r="G9024" t="s">
        <v>46923</v>
      </c>
      <c r="H9024" t="s">
        <v>41</v>
      </c>
      <c r="I9024" t="s">
        <v>12</v>
      </c>
      <c r="J9024" t="b">
        <v>0</v>
      </c>
      <c r="N9024" t="s">
        <v>23639</v>
      </c>
    </row>
    <row r="9025" spans="1:14" hidden="1" x14ac:dyDescent="0.25">
      <c r="A9025" t="s">
        <v>23644</v>
      </c>
      <c r="B9025" s="3" t="s">
        <v>23645</v>
      </c>
      <c r="C9025" s="5" t="s">
        <v>40596</v>
      </c>
      <c r="F9025" t="s">
        <v>23646</v>
      </c>
      <c r="G9025" t="s">
        <v>46923</v>
      </c>
      <c r="H9025" t="s">
        <v>41</v>
      </c>
      <c r="I9025" t="s">
        <v>663</v>
      </c>
      <c r="J9025" t="b">
        <v>0</v>
      </c>
      <c r="N9025" t="s">
        <v>23647</v>
      </c>
    </row>
    <row r="9026" spans="1:14" hidden="1" x14ac:dyDescent="0.25">
      <c r="A9026" t="s">
        <v>23640</v>
      </c>
      <c r="B9026" s="3" t="s">
        <v>23641</v>
      </c>
      <c r="C9026" s="5" t="s">
        <v>40596</v>
      </c>
      <c r="D9026" t="s">
        <v>23642</v>
      </c>
      <c r="F9026" t="s">
        <v>4358</v>
      </c>
      <c r="G9026" t="s">
        <v>46923</v>
      </c>
      <c r="H9026" t="s">
        <v>143</v>
      </c>
      <c r="I9026" t="s">
        <v>20</v>
      </c>
      <c r="J9026" t="b">
        <v>0</v>
      </c>
      <c r="K9026" s="1">
        <v>43257</v>
      </c>
      <c r="N9026" t="s">
        <v>23643</v>
      </c>
    </row>
    <row r="9027" spans="1:14" hidden="1" x14ac:dyDescent="0.25">
      <c r="A9027" t="s">
        <v>23648</v>
      </c>
      <c r="B9027" s="3" t="s">
        <v>23649</v>
      </c>
      <c r="C9027" s="5" t="s">
        <v>40596</v>
      </c>
      <c r="G9027" t="s">
        <v>46923</v>
      </c>
      <c r="H9027" t="s">
        <v>41</v>
      </c>
      <c r="I9027" t="s">
        <v>186</v>
      </c>
      <c r="J9027" t="b">
        <v>0</v>
      </c>
      <c r="N9027" t="s">
        <v>23650</v>
      </c>
    </row>
    <row r="9028" spans="1:14" hidden="1" x14ac:dyDescent="0.25">
      <c r="A9028" t="s">
        <v>23651</v>
      </c>
      <c r="B9028" s="3" t="s">
        <v>23652</v>
      </c>
      <c r="C9028" s="5" t="s">
        <v>40596</v>
      </c>
      <c r="G9028" t="s">
        <v>46923</v>
      </c>
      <c r="H9028" t="s">
        <v>143</v>
      </c>
      <c r="I9028" t="s">
        <v>1107</v>
      </c>
      <c r="J9028" t="b">
        <v>0</v>
      </c>
      <c r="K9028" s="1">
        <v>42917</v>
      </c>
      <c r="N9028" t="s">
        <v>23653</v>
      </c>
    </row>
    <row r="9029" spans="1:14" hidden="1" x14ac:dyDescent="0.25">
      <c r="A9029" t="s">
        <v>23654</v>
      </c>
      <c r="B9029" s="3" t="s">
        <v>23655</v>
      </c>
      <c r="C9029" s="5" t="s">
        <v>40596</v>
      </c>
      <c r="G9029" t="s">
        <v>46923</v>
      </c>
      <c r="H9029" t="s">
        <v>41</v>
      </c>
      <c r="I9029" t="s">
        <v>13930</v>
      </c>
      <c r="J9029" t="b">
        <v>0</v>
      </c>
      <c r="N9029" t="s">
        <v>23656</v>
      </c>
    </row>
    <row r="9030" spans="1:14" hidden="1" x14ac:dyDescent="0.25">
      <c r="A9030" t="s">
        <v>23657</v>
      </c>
      <c r="B9030" s="3" t="s">
        <v>23658</v>
      </c>
      <c r="C9030" s="5" t="s">
        <v>40596</v>
      </c>
      <c r="F9030" t="s">
        <v>23659</v>
      </c>
      <c r="G9030" t="s">
        <v>46923</v>
      </c>
      <c r="H9030" t="s">
        <v>178</v>
      </c>
      <c r="I9030" t="s">
        <v>44</v>
      </c>
      <c r="J9030" t="b">
        <v>0</v>
      </c>
      <c r="K9030" s="1">
        <v>45761</v>
      </c>
      <c r="N9030" t="s">
        <v>23660</v>
      </c>
    </row>
    <row r="9031" spans="1:14" hidden="1" x14ac:dyDescent="0.25">
      <c r="A9031" t="s">
        <v>23661</v>
      </c>
      <c r="B9031" s="3" t="s">
        <v>23662</v>
      </c>
      <c r="C9031" s="5" t="s">
        <v>40596</v>
      </c>
      <c r="E9031" t="s">
        <v>40</v>
      </c>
      <c r="G9031" t="s">
        <v>46923</v>
      </c>
      <c r="H9031" t="s">
        <v>41</v>
      </c>
      <c r="I9031" t="s">
        <v>69</v>
      </c>
      <c r="J9031" t="b">
        <v>0</v>
      </c>
      <c r="N9031" t="s">
        <v>23663</v>
      </c>
    </row>
    <row r="9032" spans="1:14" hidden="1" x14ac:dyDescent="0.25">
      <c r="A9032" t="s">
        <v>23665</v>
      </c>
      <c r="B9032" s="3" t="s">
        <v>207</v>
      </c>
      <c r="C9032" s="5" t="s">
        <v>40596</v>
      </c>
      <c r="F9032" t="s">
        <v>230</v>
      </c>
      <c r="G9032" t="s">
        <v>46923</v>
      </c>
      <c r="H9032" t="s">
        <v>178</v>
      </c>
      <c r="I9032" t="s">
        <v>8046</v>
      </c>
      <c r="J9032" t="b">
        <v>0</v>
      </c>
      <c r="K9032" s="1">
        <v>43285</v>
      </c>
      <c r="L9032" s="1">
        <v>44580</v>
      </c>
    </row>
    <row r="9033" spans="1:14" hidden="1" x14ac:dyDescent="0.25">
      <c r="A9033" t="s">
        <v>23666</v>
      </c>
      <c r="B9033" s="3" t="s">
        <v>207</v>
      </c>
      <c r="C9033" s="5" t="s">
        <v>40596</v>
      </c>
      <c r="F9033" t="s">
        <v>230</v>
      </c>
      <c r="G9033" t="s">
        <v>46923</v>
      </c>
      <c r="H9033" t="s">
        <v>41</v>
      </c>
      <c r="I9033" t="s">
        <v>8046</v>
      </c>
      <c r="J9033" t="b">
        <v>0</v>
      </c>
      <c r="K9033" s="1">
        <v>30382</v>
      </c>
      <c r="N9033" t="s">
        <v>23667</v>
      </c>
    </row>
    <row r="9034" spans="1:14" hidden="1" x14ac:dyDescent="0.25">
      <c r="A9034" t="s">
        <v>23668</v>
      </c>
      <c r="B9034" s="3" t="s">
        <v>23669</v>
      </c>
      <c r="C9034" s="5" t="s">
        <v>40596</v>
      </c>
      <c r="F9034" t="s">
        <v>230</v>
      </c>
      <c r="G9034" t="s">
        <v>46923</v>
      </c>
      <c r="H9034" t="s">
        <v>41</v>
      </c>
      <c r="I9034" t="s">
        <v>8046</v>
      </c>
      <c r="J9034" t="b">
        <v>0</v>
      </c>
      <c r="K9034" s="1">
        <v>44470</v>
      </c>
      <c r="N9034" t="s">
        <v>23664</v>
      </c>
    </row>
    <row r="9035" spans="1:14" hidden="1" x14ac:dyDescent="0.25">
      <c r="A9035" t="s">
        <v>23670</v>
      </c>
      <c r="B9035" s="3" t="s">
        <v>23671</v>
      </c>
      <c r="C9035" s="5" t="s">
        <v>40596</v>
      </c>
      <c r="F9035" t="s">
        <v>230</v>
      </c>
      <c r="G9035" t="s">
        <v>46923</v>
      </c>
      <c r="H9035" t="s">
        <v>41</v>
      </c>
      <c r="I9035" t="s">
        <v>8046</v>
      </c>
      <c r="J9035" t="b">
        <v>0</v>
      </c>
      <c r="K9035" s="1">
        <v>43935</v>
      </c>
      <c r="N9035" t="s">
        <v>23667</v>
      </c>
    </row>
    <row r="9036" spans="1:14" hidden="1" x14ac:dyDescent="0.25">
      <c r="A9036" t="s">
        <v>23672</v>
      </c>
      <c r="B9036" s="3" t="s">
        <v>23673</v>
      </c>
      <c r="C9036" s="5" t="s">
        <v>40596</v>
      </c>
      <c r="E9036" t="s">
        <v>40</v>
      </c>
      <c r="F9036" t="s">
        <v>230</v>
      </c>
      <c r="G9036" t="s">
        <v>46923</v>
      </c>
      <c r="H9036" t="s">
        <v>41</v>
      </c>
      <c r="I9036" t="s">
        <v>69</v>
      </c>
      <c r="J9036" t="b">
        <v>0</v>
      </c>
      <c r="K9036" s="1">
        <v>44259</v>
      </c>
      <c r="N9036" t="s">
        <v>23674</v>
      </c>
    </row>
    <row r="9037" spans="1:14" hidden="1" x14ac:dyDescent="0.25">
      <c r="A9037" t="s">
        <v>23675</v>
      </c>
      <c r="B9037" s="3" t="s">
        <v>23676</v>
      </c>
      <c r="C9037" s="5" t="s">
        <v>40596</v>
      </c>
      <c r="E9037" t="s">
        <v>40</v>
      </c>
      <c r="G9037" t="s">
        <v>46923</v>
      </c>
      <c r="H9037" t="s">
        <v>41</v>
      </c>
      <c r="I9037" t="s">
        <v>28</v>
      </c>
      <c r="J9037" t="b">
        <v>0</v>
      </c>
      <c r="N9037" t="s">
        <v>23677</v>
      </c>
    </row>
    <row r="9038" spans="1:14" hidden="1" x14ac:dyDescent="0.25">
      <c r="A9038" t="s">
        <v>23678</v>
      </c>
      <c r="B9038" s="3" t="s">
        <v>23679</v>
      </c>
      <c r="C9038" s="5" t="s">
        <v>40596</v>
      </c>
      <c r="G9038" t="s">
        <v>46923</v>
      </c>
      <c r="H9038" t="s">
        <v>143</v>
      </c>
      <c r="I9038" t="s">
        <v>84</v>
      </c>
      <c r="J9038" t="b">
        <v>0</v>
      </c>
    </row>
    <row r="9039" spans="1:14" hidden="1" x14ac:dyDescent="0.25">
      <c r="A9039" t="s">
        <v>23680</v>
      </c>
      <c r="B9039" s="3" t="s">
        <v>23681</v>
      </c>
      <c r="C9039" s="5" t="s">
        <v>40596</v>
      </c>
      <c r="D9039" t="s">
        <v>23682</v>
      </c>
      <c r="G9039" t="s">
        <v>46923</v>
      </c>
      <c r="H9039" t="s">
        <v>41</v>
      </c>
      <c r="I9039" t="s">
        <v>12</v>
      </c>
      <c r="J9039" t="b">
        <v>0</v>
      </c>
      <c r="N9039" t="s">
        <v>23683</v>
      </c>
    </row>
    <row r="9040" spans="1:14" hidden="1" x14ac:dyDescent="0.25">
      <c r="A9040" t="s">
        <v>23684</v>
      </c>
      <c r="B9040" s="3" t="s">
        <v>23685</v>
      </c>
      <c r="C9040" s="5" t="s">
        <v>40596</v>
      </c>
      <c r="G9040" t="s">
        <v>46923</v>
      </c>
      <c r="H9040" t="s">
        <v>41</v>
      </c>
      <c r="I9040" t="s">
        <v>12</v>
      </c>
      <c r="J9040" t="b">
        <v>0</v>
      </c>
      <c r="N9040" t="s">
        <v>23686</v>
      </c>
    </row>
    <row r="9041" spans="1:14" hidden="1" x14ac:dyDescent="0.25">
      <c r="A9041" t="s">
        <v>23687</v>
      </c>
      <c r="B9041" s="3" t="s">
        <v>23688</v>
      </c>
      <c r="C9041" s="5" t="s">
        <v>40596</v>
      </c>
      <c r="G9041" t="s">
        <v>46923</v>
      </c>
      <c r="H9041" t="s">
        <v>14</v>
      </c>
      <c r="I9041" t="s">
        <v>385</v>
      </c>
      <c r="J9041" t="b">
        <v>0</v>
      </c>
      <c r="N9041" t="s">
        <v>23689</v>
      </c>
    </row>
    <row r="9042" spans="1:14" hidden="1" x14ac:dyDescent="0.25">
      <c r="A9042" t="s">
        <v>23690</v>
      </c>
      <c r="B9042" s="3" t="s">
        <v>23691</v>
      </c>
      <c r="C9042" s="5" t="s">
        <v>40596</v>
      </c>
      <c r="F9042" t="s">
        <v>23692</v>
      </c>
      <c r="G9042" t="s">
        <v>46923</v>
      </c>
      <c r="H9042" t="s">
        <v>143</v>
      </c>
      <c r="I9042" t="s">
        <v>12</v>
      </c>
      <c r="J9042" t="b">
        <v>0</v>
      </c>
      <c r="N9042" t="s">
        <v>23693</v>
      </c>
    </row>
    <row r="9043" spans="1:14" hidden="1" x14ac:dyDescent="0.25">
      <c r="A9043" t="s">
        <v>23694</v>
      </c>
      <c r="B9043" s="3" t="s">
        <v>23695</v>
      </c>
      <c r="C9043" s="5" t="s">
        <v>40596</v>
      </c>
      <c r="G9043" t="s">
        <v>46923</v>
      </c>
      <c r="H9043" t="s">
        <v>41</v>
      </c>
      <c r="I9043" t="s">
        <v>12</v>
      </c>
      <c r="J9043" t="b">
        <v>0</v>
      </c>
      <c r="N9043" t="s">
        <v>23696</v>
      </c>
    </row>
    <row r="9044" spans="1:14" hidden="1" x14ac:dyDescent="0.25">
      <c r="A9044" t="s">
        <v>23697</v>
      </c>
      <c r="B9044" s="3" t="s">
        <v>23698</v>
      </c>
      <c r="C9044" s="5" t="s">
        <v>40596</v>
      </c>
      <c r="G9044" t="s">
        <v>46923</v>
      </c>
      <c r="H9044" t="s">
        <v>41</v>
      </c>
      <c r="J9044" t="b">
        <v>0</v>
      </c>
      <c r="N9044" t="s">
        <v>23699</v>
      </c>
    </row>
    <row r="9045" spans="1:14" hidden="1" x14ac:dyDescent="0.25">
      <c r="A9045" t="s">
        <v>23702</v>
      </c>
      <c r="B9045" s="3" t="s">
        <v>23703</v>
      </c>
      <c r="C9045" s="5" t="s">
        <v>40596</v>
      </c>
      <c r="G9045" t="s">
        <v>46923</v>
      </c>
      <c r="H9045" t="s">
        <v>41</v>
      </c>
      <c r="I9045" t="s">
        <v>28</v>
      </c>
      <c r="J9045" t="b">
        <v>0</v>
      </c>
      <c r="N9045" t="s">
        <v>23704</v>
      </c>
    </row>
    <row r="9046" spans="1:14" hidden="1" x14ac:dyDescent="0.25">
      <c r="A9046" t="s">
        <v>23700</v>
      </c>
      <c r="B9046" s="3" t="s">
        <v>23701</v>
      </c>
      <c r="C9046" s="5" t="s">
        <v>40596</v>
      </c>
      <c r="G9046" t="s">
        <v>46923</v>
      </c>
      <c r="H9046" t="s">
        <v>178</v>
      </c>
      <c r="I9046" t="s">
        <v>20</v>
      </c>
      <c r="J9046" t="b">
        <v>0</v>
      </c>
      <c r="N9046" t="s">
        <v>715</v>
      </c>
    </row>
    <row r="9047" spans="1:14" hidden="1" x14ac:dyDescent="0.25">
      <c r="A9047" t="s">
        <v>23705</v>
      </c>
      <c r="B9047" s="3" t="s">
        <v>23706</v>
      </c>
      <c r="C9047" s="5" t="s">
        <v>40596</v>
      </c>
      <c r="G9047" t="s">
        <v>46923</v>
      </c>
      <c r="H9047" t="s">
        <v>41</v>
      </c>
      <c r="I9047" t="s">
        <v>385</v>
      </c>
      <c r="J9047" t="b">
        <v>0</v>
      </c>
      <c r="N9047" t="s">
        <v>23707</v>
      </c>
    </row>
    <row r="9048" spans="1:14" hidden="1" x14ac:dyDescent="0.25">
      <c r="A9048" t="s">
        <v>23708</v>
      </c>
      <c r="B9048" s="3" t="s">
        <v>23709</v>
      </c>
      <c r="C9048" s="5" t="s">
        <v>40596</v>
      </c>
      <c r="F9048" t="s">
        <v>5947</v>
      </c>
      <c r="G9048" t="s">
        <v>46923</v>
      </c>
      <c r="H9048" t="s">
        <v>41</v>
      </c>
      <c r="I9048" t="s">
        <v>28</v>
      </c>
      <c r="J9048" t="b">
        <v>0</v>
      </c>
      <c r="K9048" s="1">
        <v>39630</v>
      </c>
      <c r="N9048" t="s">
        <v>23710</v>
      </c>
    </row>
    <row r="9049" spans="1:14" hidden="1" x14ac:dyDescent="0.25">
      <c r="A9049" t="s">
        <v>23711</v>
      </c>
      <c r="B9049" s="3" t="s">
        <v>23712</v>
      </c>
      <c r="C9049" s="5" t="s">
        <v>40596</v>
      </c>
      <c r="F9049" t="s">
        <v>5947</v>
      </c>
      <c r="G9049" t="s">
        <v>46923</v>
      </c>
      <c r="H9049" t="s">
        <v>41</v>
      </c>
      <c r="I9049" t="s">
        <v>28</v>
      </c>
      <c r="J9049" t="b">
        <v>0</v>
      </c>
      <c r="K9049" s="1">
        <v>39630</v>
      </c>
      <c r="N9049" t="s">
        <v>23713</v>
      </c>
    </row>
    <row r="9050" spans="1:14" hidden="1" x14ac:dyDescent="0.25">
      <c r="A9050" t="s">
        <v>23714</v>
      </c>
      <c r="B9050" s="3" t="s">
        <v>23715</v>
      </c>
      <c r="C9050" s="5" t="s">
        <v>40596</v>
      </c>
      <c r="G9050" t="s">
        <v>46923</v>
      </c>
      <c r="H9050" t="s">
        <v>41</v>
      </c>
      <c r="I9050" t="s">
        <v>44</v>
      </c>
      <c r="J9050" t="b">
        <v>0</v>
      </c>
      <c r="N9050" t="s">
        <v>23716</v>
      </c>
    </row>
    <row r="9051" spans="1:14" hidden="1" x14ac:dyDescent="0.25">
      <c r="A9051" t="s">
        <v>23717</v>
      </c>
      <c r="B9051" s="3" t="s">
        <v>23718</v>
      </c>
      <c r="C9051" s="5" t="s">
        <v>40596</v>
      </c>
      <c r="G9051" t="s">
        <v>46923</v>
      </c>
      <c r="H9051" t="s">
        <v>41</v>
      </c>
      <c r="J9051" t="b">
        <v>0</v>
      </c>
      <c r="N9051" t="s">
        <v>23719</v>
      </c>
    </row>
    <row r="9052" spans="1:14" hidden="1" x14ac:dyDescent="0.25">
      <c r="A9052" t="s">
        <v>23720</v>
      </c>
      <c r="B9052" s="3" t="s">
        <v>23721</v>
      </c>
      <c r="C9052" s="5" t="s">
        <v>40596</v>
      </c>
      <c r="F9052" t="s">
        <v>2208</v>
      </c>
      <c r="G9052" t="s">
        <v>46923</v>
      </c>
      <c r="H9052" t="s">
        <v>41</v>
      </c>
      <c r="I9052" t="s">
        <v>475</v>
      </c>
      <c r="J9052" t="b">
        <v>0</v>
      </c>
      <c r="L9052" s="1">
        <v>45627</v>
      </c>
      <c r="N9052" t="s">
        <v>23722</v>
      </c>
    </row>
    <row r="9053" spans="1:14" hidden="1" x14ac:dyDescent="0.25">
      <c r="A9053" t="s">
        <v>23723</v>
      </c>
      <c r="B9053" s="3" t="s">
        <v>23724</v>
      </c>
      <c r="C9053" s="5" t="s">
        <v>40596</v>
      </c>
      <c r="G9053" t="s">
        <v>46923</v>
      </c>
      <c r="H9053" t="s">
        <v>41</v>
      </c>
      <c r="I9053" t="s">
        <v>186</v>
      </c>
      <c r="J9053" t="b">
        <v>0</v>
      </c>
      <c r="N9053" t="s">
        <v>23725</v>
      </c>
    </row>
    <row r="9054" spans="1:14" hidden="1" x14ac:dyDescent="0.25">
      <c r="A9054" t="s">
        <v>23734</v>
      </c>
      <c r="B9054" s="3" t="s">
        <v>23735</v>
      </c>
      <c r="C9054" s="5" t="s">
        <v>40596</v>
      </c>
      <c r="G9054" t="s">
        <v>46923</v>
      </c>
      <c r="H9054" t="s">
        <v>41</v>
      </c>
      <c r="I9054" t="s">
        <v>186</v>
      </c>
      <c r="J9054" t="b">
        <v>0</v>
      </c>
      <c r="N9054" t="s">
        <v>23736</v>
      </c>
    </row>
    <row r="9055" spans="1:14" hidden="1" x14ac:dyDescent="0.25">
      <c r="A9055" t="s">
        <v>23730</v>
      </c>
      <c r="B9055" s="3" t="s">
        <v>23731</v>
      </c>
      <c r="C9055" s="5" t="s">
        <v>40596</v>
      </c>
      <c r="F9055" t="s">
        <v>23732</v>
      </c>
      <c r="G9055" t="s">
        <v>46923</v>
      </c>
      <c r="H9055" t="s">
        <v>41</v>
      </c>
      <c r="I9055" t="s">
        <v>44</v>
      </c>
      <c r="J9055" t="b">
        <v>0</v>
      </c>
      <c r="K9055" s="1">
        <v>30682</v>
      </c>
      <c r="N9055" t="s">
        <v>23733</v>
      </c>
    </row>
    <row r="9056" spans="1:14" hidden="1" x14ac:dyDescent="0.25">
      <c r="A9056" t="s">
        <v>23726</v>
      </c>
      <c r="B9056" s="3" t="s">
        <v>23727</v>
      </c>
      <c r="C9056" s="5" t="s">
        <v>40596</v>
      </c>
      <c r="F9056" t="s">
        <v>23728</v>
      </c>
      <c r="G9056" t="s">
        <v>46923</v>
      </c>
      <c r="H9056" t="s">
        <v>41</v>
      </c>
      <c r="I9056" t="s">
        <v>12</v>
      </c>
      <c r="J9056" t="b">
        <v>0</v>
      </c>
      <c r="K9056" s="1">
        <v>39083</v>
      </c>
      <c r="N9056" t="s">
        <v>23729</v>
      </c>
    </row>
    <row r="9057" spans="1:14" hidden="1" x14ac:dyDescent="0.25">
      <c r="A9057" t="s">
        <v>23738</v>
      </c>
      <c r="B9057" s="3" t="s">
        <v>23737</v>
      </c>
      <c r="C9057" s="5" t="s">
        <v>40596</v>
      </c>
      <c r="F9057" t="s">
        <v>23739</v>
      </c>
      <c r="G9057" t="s">
        <v>46923</v>
      </c>
      <c r="H9057" t="s">
        <v>41</v>
      </c>
      <c r="I9057" t="s">
        <v>15</v>
      </c>
      <c r="J9057" t="b">
        <v>0</v>
      </c>
      <c r="N9057" t="s">
        <v>23740</v>
      </c>
    </row>
    <row r="9058" spans="1:14" hidden="1" x14ac:dyDescent="0.25">
      <c r="A9058" t="s">
        <v>23741</v>
      </c>
      <c r="B9058" s="3" t="s">
        <v>23742</v>
      </c>
      <c r="C9058" s="5" t="s">
        <v>40596</v>
      </c>
      <c r="F9058" t="s">
        <v>23743</v>
      </c>
      <c r="G9058" t="s">
        <v>46923</v>
      </c>
      <c r="H9058" t="s">
        <v>178</v>
      </c>
      <c r="I9058" t="s">
        <v>44</v>
      </c>
      <c r="J9058" t="b">
        <v>0</v>
      </c>
      <c r="K9058" s="1">
        <v>44952</v>
      </c>
      <c r="N9058" t="s">
        <v>23744</v>
      </c>
    </row>
    <row r="9059" spans="1:14" hidden="1" x14ac:dyDescent="0.25">
      <c r="A9059" t="s">
        <v>23745</v>
      </c>
      <c r="B9059" s="3" t="s">
        <v>23746</v>
      </c>
      <c r="C9059" s="5" t="s">
        <v>40596</v>
      </c>
      <c r="F9059" t="s">
        <v>23747</v>
      </c>
      <c r="G9059" t="s">
        <v>46923</v>
      </c>
      <c r="H9059" t="s">
        <v>41</v>
      </c>
      <c r="I9059" t="s">
        <v>12</v>
      </c>
      <c r="J9059" t="b">
        <v>0</v>
      </c>
      <c r="K9059" s="1">
        <v>32782</v>
      </c>
    </row>
    <row r="9060" spans="1:14" hidden="1" x14ac:dyDescent="0.25">
      <c r="A9060" t="s">
        <v>23748</v>
      </c>
      <c r="B9060" s="3" t="s">
        <v>23749</v>
      </c>
      <c r="C9060" s="5" t="s">
        <v>40596</v>
      </c>
      <c r="G9060" t="s">
        <v>46923</v>
      </c>
      <c r="H9060" t="s">
        <v>41</v>
      </c>
      <c r="I9060" t="s">
        <v>385</v>
      </c>
      <c r="J9060" t="b">
        <v>0</v>
      </c>
      <c r="N9060" t="s">
        <v>23750</v>
      </c>
    </row>
    <row r="9061" spans="1:14" hidden="1" x14ac:dyDescent="0.25">
      <c r="A9061" t="s">
        <v>23751</v>
      </c>
      <c r="B9061" s="3" t="s">
        <v>23752</v>
      </c>
      <c r="C9061" s="5" t="s">
        <v>40596</v>
      </c>
      <c r="E9061" t="s">
        <v>40</v>
      </c>
      <c r="G9061" t="s">
        <v>46923</v>
      </c>
      <c r="H9061" t="s">
        <v>41</v>
      </c>
      <c r="I9061" t="s">
        <v>56</v>
      </c>
      <c r="J9061" t="b">
        <v>0</v>
      </c>
      <c r="N9061" t="s">
        <v>23753</v>
      </c>
    </row>
    <row r="9062" spans="1:14" hidden="1" x14ac:dyDescent="0.25">
      <c r="A9062" t="s">
        <v>23754</v>
      </c>
      <c r="B9062" s="3" t="s">
        <v>8596</v>
      </c>
      <c r="C9062" s="5" t="s">
        <v>40596</v>
      </c>
      <c r="F9062" t="s">
        <v>23755</v>
      </c>
      <c r="G9062" t="s">
        <v>46923</v>
      </c>
      <c r="H9062" t="s">
        <v>41</v>
      </c>
      <c r="I9062" t="s">
        <v>186</v>
      </c>
      <c r="J9062" t="b">
        <v>0</v>
      </c>
      <c r="K9062" s="1">
        <v>25846</v>
      </c>
      <c r="N9062" t="s">
        <v>23756</v>
      </c>
    </row>
    <row r="9063" spans="1:14" hidden="1" x14ac:dyDescent="0.25">
      <c r="A9063" t="s">
        <v>23757</v>
      </c>
      <c r="B9063" s="3" t="s">
        <v>23758</v>
      </c>
      <c r="C9063" s="5" t="s">
        <v>40596</v>
      </c>
      <c r="F9063" t="s">
        <v>23759</v>
      </c>
      <c r="G9063" t="s">
        <v>46923</v>
      </c>
      <c r="H9063" t="s">
        <v>178</v>
      </c>
      <c r="I9063" t="s">
        <v>186</v>
      </c>
      <c r="J9063" t="b">
        <v>0</v>
      </c>
      <c r="K9063" s="1">
        <v>40848</v>
      </c>
      <c r="N9063" t="s">
        <v>23760</v>
      </c>
    </row>
    <row r="9064" spans="1:14" hidden="1" x14ac:dyDescent="0.25">
      <c r="A9064" t="s">
        <v>23761</v>
      </c>
      <c r="B9064" s="3" t="s">
        <v>23762</v>
      </c>
      <c r="C9064" s="5" t="s">
        <v>40596</v>
      </c>
      <c r="G9064" t="s">
        <v>46923</v>
      </c>
      <c r="H9064" t="s">
        <v>41</v>
      </c>
      <c r="I9064" t="s">
        <v>42</v>
      </c>
      <c r="J9064" t="b">
        <v>0</v>
      </c>
      <c r="N9064" t="s">
        <v>23763</v>
      </c>
    </row>
    <row r="9065" spans="1:14" hidden="1" x14ac:dyDescent="0.25">
      <c r="A9065" t="s">
        <v>23766</v>
      </c>
      <c r="B9065" s="3" t="s">
        <v>9464</v>
      </c>
      <c r="C9065" s="5" t="s">
        <v>40596</v>
      </c>
      <c r="E9065" t="s">
        <v>8596</v>
      </c>
      <c r="F9065" t="s">
        <v>23755</v>
      </c>
      <c r="G9065" t="s">
        <v>46923</v>
      </c>
      <c r="H9065" t="s">
        <v>41</v>
      </c>
      <c r="I9065" t="s">
        <v>328</v>
      </c>
      <c r="J9065" t="b">
        <v>0</v>
      </c>
      <c r="K9065" s="1">
        <v>36409</v>
      </c>
      <c r="N9065" t="s">
        <v>23767</v>
      </c>
    </row>
    <row r="9066" spans="1:14" hidden="1" x14ac:dyDescent="0.25">
      <c r="A9066" t="s">
        <v>23768</v>
      </c>
      <c r="B9066" s="3" t="s">
        <v>8954</v>
      </c>
      <c r="C9066" s="5" t="s">
        <v>40596</v>
      </c>
      <c r="E9066" t="s">
        <v>8596</v>
      </c>
      <c r="F9066" t="s">
        <v>23755</v>
      </c>
      <c r="G9066" t="s">
        <v>46923</v>
      </c>
      <c r="H9066" t="s">
        <v>41</v>
      </c>
      <c r="I9066" t="s">
        <v>328</v>
      </c>
      <c r="J9066" t="b">
        <v>0</v>
      </c>
    </row>
    <row r="9067" spans="1:14" hidden="1" x14ac:dyDescent="0.25">
      <c r="A9067" t="s">
        <v>23769</v>
      </c>
      <c r="B9067" s="3" t="s">
        <v>23770</v>
      </c>
      <c r="C9067" s="5" t="s">
        <v>40596</v>
      </c>
      <c r="E9067" t="s">
        <v>8596</v>
      </c>
      <c r="F9067" t="s">
        <v>23755</v>
      </c>
      <c r="G9067" t="s">
        <v>46923</v>
      </c>
      <c r="H9067" t="s">
        <v>41</v>
      </c>
      <c r="I9067" t="s">
        <v>328</v>
      </c>
      <c r="J9067" t="b">
        <v>0</v>
      </c>
      <c r="K9067" s="1">
        <v>43607</v>
      </c>
    </row>
    <row r="9068" spans="1:14" hidden="1" x14ac:dyDescent="0.25">
      <c r="A9068" t="s">
        <v>23771</v>
      </c>
      <c r="B9068" s="3" t="s">
        <v>23772</v>
      </c>
      <c r="C9068" s="5" t="s">
        <v>40596</v>
      </c>
      <c r="E9068" t="s">
        <v>8596</v>
      </c>
      <c r="F9068" t="s">
        <v>23755</v>
      </c>
      <c r="G9068" t="s">
        <v>46923</v>
      </c>
      <c r="H9068" t="s">
        <v>41</v>
      </c>
      <c r="I9068" t="s">
        <v>328</v>
      </c>
      <c r="J9068" t="b">
        <v>0</v>
      </c>
    </row>
    <row r="9069" spans="1:14" hidden="1" x14ac:dyDescent="0.25">
      <c r="A9069" t="s">
        <v>23773</v>
      </c>
      <c r="B9069" s="3" t="s">
        <v>23774</v>
      </c>
      <c r="C9069" s="5" t="s">
        <v>40596</v>
      </c>
      <c r="E9069" t="s">
        <v>8596</v>
      </c>
      <c r="F9069" t="s">
        <v>23755</v>
      </c>
      <c r="G9069" t="s">
        <v>46923</v>
      </c>
      <c r="H9069" t="s">
        <v>14</v>
      </c>
      <c r="I9069" t="s">
        <v>328</v>
      </c>
      <c r="J9069" t="b">
        <v>0</v>
      </c>
      <c r="K9069" s="1">
        <v>44378</v>
      </c>
      <c r="L9069" s="1">
        <v>45108</v>
      </c>
    </row>
    <row r="9070" spans="1:14" hidden="1" x14ac:dyDescent="0.25">
      <c r="A9070" t="s">
        <v>23775</v>
      </c>
      <c r="B9070" s="3" t="s">
        <v>23776</v>
      </c>
      <c r="C9070" s="5" t="s">
        <v>40596</v>
      </c>
      <c r="E9070" t="s">
        <v>8596</v>
      </c>
      <c r="F9070" t="s">
        <v>23755</v>
      </c>
      <c r="G9070" t="s">
        <v>46923</v>
      </c>
      <c r="H9070" t="s">
        <v>41</v>
      </c>
      <c r="I9070" t="s">
        <v>328</v>
      </c>
      <c r="J9070" t="b">
        <v>0</v>
      </c>
      <c r="K9070" s="1">
        <v>25846</v>
      </c>
      <c r="N9070" t="s">
        <v>23756</v>
      </c>
    </row>
    <row r="9071" spans="1:14" hidden="1" x14ac:dyDescent="0.25">
      <c r="A9071" t="s">
        <v>23777</v>
      </c>
      <c r="B9071" s="3" t="s">
        <v>23778</v>
      </c>
      <c r="C9071" s="5" t="s">
        <v>40596</v>
      </c>
      <c r="E9071" t="s">
        <v>8596</v>
      </c>
      <c r="F9071" t="s">
        <v>23755</v>
      </c>
      <c r="G9071" t="s">
        <v>46923</v>
      </c>
      <c r="H9071" t="s">
        <v>41</v>
      </c>
      <c r="I9071" t="s">
        <v>328</v>
      </c>
      <c r="J9071" t="b">
        <v>0</v>
      </c>
    </row>
    <row r="9072" spans="1:14" hidden="1" x14ac:dyDescent="0.25">
      <c r="A9072" t="s">
        <v>23779</v>
      </c>
      <c r="B9072" s="3" t="s">
        <v>23780</v>
      </c>
      <c r="C9072" s="5" t="s">
        <v>40596</v>
      </c>
      <c r="E9072" t="s">
        <v>8596</v>
      </c>
      <c r="F9072" t="s">
        <v>23755</v>
      </c>
      <c r="G9072" t="s">
        <v>46923</v>
      </c>
      <c r="H9072" t="s">
        <v>41</v>
      </c>
      <c r="I9072" t="s">
        <v>328</v>
      </c>
      <c r="J9072" t="b">
        <v>0</v>
      </c>
      <c r="K9072" s="1">
        <v>25846</v>
      </c>
      <c r="N9072" t="s">
        <v>23756</v>
      </c>
    </row>
    <row r="9073" spans="1:14" hidden="1" x14ac:dyDescent="0.25">
      <c r="A9073" t="s">
        <v>23781</v>
      </c>
      <c r="B9073" s="3" t="s">
        <v>23782</v>
      </c>
      <c r="C9073" s="5" t="s">
        <v>40596</v>
      </c>
      <c r="E9073" t="s">
        <v>8596</v>
      </c>
      <c r="F9073" t="s">
        <v>23755</v>
      </c>
      <c r="G9073" t="s">
        <v>46923</v>
      </c>
      <c r="H9073" t="s">
        <v>41</v>
      </c>
      <c r="I9073" t="s">
        <v>328</v>
      </c>
      <c r="J9073" t="b">
        <v>0</v>
      </c>
      <c r="K9073" s="1">
        <v>25846</v>
      </c>
      <c r="N9073" t="s">
        <v>23756</v>
      </c>
    </row>
    <row r="9074" spans="1:14" hidden="1" x14ac:dyDescent="0.25">
      <c r="A9074" t="s">
        <v>23783</v>
      </c>
      <c r="B9074" s="3" t="s">
        <v>23784</v>
      </c>
      <c r="C9074" s="5" t="s">
        <v>40596</v>
      </c>
      <c r="E9074" t="s">
        <v>8596</v>
      </c>
      <c r="G9074" t="s">
        <v>46923</v>
      </c>
      <c r="H9074" t="s">
        <v>41</v>
      </c>
      <c r="I9074" t="s">
        <v>42</v>
      </c>
      <c r="J9074" t="b">
        <v>0</v>
      </c>
      <c r="N9074" t="s">
        <v>23785</v>
      </c>
    </row>
    <row r="9075" spans="1:14" hidden="1" x14ac:dyDescent="0.25">
      <c r="A9075" t="s">
        <v>23764</v>
      </c>
      <c r="B9075" s="3" t="s">
        <v>23765</v>
      </c>
      <c r="C9075" s="5" t="s">
        <v>40596</v>
      </c>
      <c r="E9075" t="s">
        <v>9464</v>
      </c>
      <c r="F9075" t="s">
        <v>23755</v>
      </c>
      <c r="G9075" t="s">
        <v>46923</v>
      </c>
      <c r="H9075" t="s">
        <v>41</v>
      </c>
      <c r="I9075" t="s">
        <v>328</v>
      </c>
      <c r="J9075" t="b">
        <v>0</v>
      </c>
    </row>
    <row r="9076" spans="1:14" hidden="1" x14ac:dyDescent="0.25">
      <c r="A9076" t="s">
        <v>23786</v>
      </c>
      <c r="B9076" s="3" t="s">
        <v>23787</v>
      </c>
      <c r="C9076" s="5" t="s">
        <v>40596</v>
      </c>
      <c r="G9076" t="s">
        <v>46923</v>
      </c>
      <c r="H9076" t="s">
        <v>41</v>
      </c>
      <c r="I9076" t="s">
        <v>12</v>
      </c>
      <c r="J9076" t="b">
        <v>0</v>
      </c>
      <c r="N9076" t="s">
        <v>23788</v>
      </c>
    </row>
    <row r="9077" spans="1:14" hidden="1" x14ac:dyDescent="0.25">
      <c r="A9077" t="s">
        <v>23789</v>
      </c>
      <c r="B9077" s="3" t="s">
        <v>23790</v>
      </c>
      <c r="C9077" s="5" t="s">
        <v>40596</v>
      </c>
      <c r="G9077" t="s">
        <v>46923</v>
      </c>
      <c r="H9077" t="s">
        <v>41</v>
      </c>
      <c r="I9077" t="s">
        <v>186</v>
      </c>
      <c r="J9077" t="b">
        <v>0</v>
      </c>
      <c r="N9077" t="s">
        <v>23791</v>
      </c>
    </row>
    <row r="9078" spans="1:14" hidden="1" x14ac:dyDescent="0.25">
      <c r="A9078" t="s">
        <v>23792</v>
      </c>
      <c r="B9078" s="3" t="s">
        <v>23793</v>
      </c>
      <c r="C9078" s="5" t="s">
        <v>40596</v>
      </c>
      <c r="G9078" t="s">
        <v>46923</v>
      </c>
      <c r="H9078" t="s">
        <v>41</v>
      </c>
      <c r="I9078" t="s">
        <v>385</v>
      </c>
      <c r="J9078" t="b">
        <v>0</v>
      </c>
      <c r="N9078" t="s">
        <v>23794</v>
      </c>
    </row>
    <row r="9079" spans="1:14" hidden="1" x14ac:dyDescent="0.25">
      <c r="A9079" t="s">
        <v>23795</v>
      </c>
      <c r="B9079" s="3" t="s">
        <v>23796</v>
      </c>
      <c r="C9079" s="5" t="s">
        <v>40596</v>
      </c>
      <c r="F9079" t="s">
        <v>23797</v>
      </c>
      <c r="G9079" t="s">
        <v>46923</v>
      </c>
      <c r="H9079" t="s">
        <v>41</v>
      </c>
      <c r="I9079" t="s">
        <v>385</v>
      </c>
      <c r="J9079" t="b">
        <v>0</v>
      </c>
      <c r="K9079" s="1">
        <v>29099</v>
      </c>
      <c r="N9079" t="s">
        <v>23798</v>
      </c>
    </row>
    <row r="9080" spans="1:14" hidden="1" x14ac:dyDescent="0.25">
      <c r="A9080" t="s">
        <v>23799</v>
      </c>
      <c r="B9080" s="3" t="s">
        <v>23800</v>
      </c>
      <c r="C9080" s="5" t="s">
        <v>40596</v>
      </c>
      <c r="G9080" t="s">
        <v>46923</v>
      </c>
      <c r="H9080" t="s">
        <v>41</v>
      </c>
      <c r="I9080" t="s">
        <v>12</v>
      </c>
      <c r="J9080" t="b">
        <v>0</v>
      </c>
      <c r="N9080" t="s">
        <v>23801</v>
      </c>
    </row>
    <row r="9081" spans="1:14" hidden="1" x14ac:dyDescent="0.25">
      <c r="A9081" t="s">
        <v>23802</v>
      </c>
      <c r="B9081" s="3" t="s">
        <v>23803</v>
      </c>
      <c r="C9081" s="5" t="s">
        <v>40596</v>
      </c>
      <c r="G9081" t="s">
        <v>46923</v>
      </c>
      <c r="H9081" t="s">
        <v>41</v>
      </c>
      <c r="I9081" t="s">
        <v>12</v>
      </c>
      <c r="J9081" t="b">
        <v>0</v>
      </c>
      <c r="N9081" t="s">
        <v>23801</v>
      </c>
    </row>
    <row r="9082" spans="1:14" hidden="1" x14ac:dyDescent="0.25">
      <c r="A9082" t="s">
        <v>23804</v>
      </c>
      <c r="B9082" s="3" t="s">
        <v>23682</v>
      </c>
      <c r="C9082" s="5" t="s">
        <v>40596</v>
      </c>
      <c r="G9082" t="s">
        <v>46923</v>
      </c>
      <c r="H9082" t="s">
        <v>41</v>
      </c>
      <c r="I9082" t="s">
        <v>12</v>
      </c>
      <c r="J9082" t="b">
        <v>0</v>
      </c>
      <c r="N9082" t="s">
        <v>23805</v>
      </c>
    </row>
    <row r="9083" spans="1:14" hidden="1" x14ac:dyDescent="0.25">
      <c r="A9083" t="s">
        <v>23810</v>
      </c>
      <c r="B9083" s="3" t="s">
        <v>23811</v>
      </c>
      <c r="C9083" s="5" t="s">
        <v>40596</v>
      </c>
      <c r="G9083" t="s">
        <v>46923</v>
      </c>
      <c r="H9083" t="s">
        <v>41</v>
      </c>
      <c r="I9083" t="s">
        <v>385</v>
      </c>
      <c r="J9083" t="b">
        <v>0</v>
      </c>
      <c r="N9083" t="s">
        <v>23812</v>
      </c>
    </row>
    <row r="9084" spans="1:14" hidden="1" x14ac:dyDescent="0.25">
      <c r="A9084" t="s">
        <v>23813</v>
      </c>
      <c r="B9084" s="3" t="s">
        <v>23814</v>
      </c>
      <c r="C9084" s="5" t="s">
        <v>40596</v>
      </c>
      <c r="G9084" t="s">
        <v>46923</v>
      </c>
      <c r="H9084" t="s">
        <v>41</v>
      </c>
      <c r="I9084" t="s">
        <v>12</v>
      </c>
      <c r="J9084" t="b">
        <v>0</v>
      </c>
      <c r="N9084" t="s">
        <v>23815</v>
      </c>
    </row>
    <row r="9085" spans="1:14" hidden="1" x14ac:dyDescent="0.25">
      <c r="A9085" t="s">
        <v>23816</v>
      </c>
      <c r="B9085" s="3" t="s">
        <v>23817</v>
      </c>
      <c r="C9085" s="5" t="s">
        <v>40596</v>
      </c>
      <c r="G9085" t="s">
        <v>46923</v>
      </c>
      <c r="H9085" t="s">
        <v>41</v>
      </c>
      <c r="I9085" t="s">
        <v>385</v>
      </c>
      <c r="J9085" t="b">
        <v>0</v>
      </c>
      <c r="N9085" t="s">
        <v>23818</v>
      </c>
    </row>
    <row r="9086" spans="1:14" hidden="1" x14ac:dyDescent="0.25">
      <c r="A9086" t="s">
        <v>23806</v>
      </c>
      <c r="B9086" s="3" t="s">
        <v>23807</v>
      </c>
      <c r="C9086" s="5" t="s">
        <v>40596</v>
      </c>
      <c r="D9086" t="s">
        <v>23808</v>
      </c>
      <c r="G9086" t="s">
        <v>46923</v>
      </c>
      <c r="H9086" t="s">
        <v>41</v>
      </c>
      <c r="I9086" t="s">
        <v>12</v>
      </c>
      <c r="J9086" t="b">
        <v>0</v>
      </c>
      <c r="N9086" t="s">
        <v>23809</v>
      </c>
    </row>
    <row r="9087" spans="1:14" hidden="1" x14ac:dyDescent="0.25">
      <c r="A9087" t="s">
        <v>23819</v>
      </c>
      <c r="B9087" s="3" t="s">
        <v>23820</v>
      </c>
      <c r="C9087" s="5" t="s">
        <v>40596</v>
      </c>
      <c r="G9087" t="s">
        <v>46923</v>
      </c>
      <c r="H9087" t="s">
        <v>41</v>
      </c>
      <c r="I9087" t="s">
        <v>186</v>
      </c>
      <c r="J9087" t="b">
        <v>0</v>
      </c>
      <c r="N9087" t="s">
        <v>23821</v>
      </c>
    </row>
    <row r="9088" spans="1:14" hidden="1" x14ac:dyDescent="0.25">
      <c r="A9088" t="s">
        <v>23822</v>
      </c>
      <c r="B9088" s="3" t="s">
        <v>23823</v>
      </c>
      <c r="C9088" s="5" t="s">
        <v>40596</v>
      </c>
      <c r="G9088" t="s">
        <v>46923</v>
      </c>
      <c r="H9088" t="s">
        <v>41</v>
      </c>
      <c r="I9088" t="s">
        <v>385</v>
      </c>
      <c r="J9088" t="b">
        <v>0</v>
      </c>
      <c r="N9088" t="s">
        <v>23824</v>
      </c>
    </row>
    <row r="9089" spans="1:14" hidden="1" x14ac:dyDescent="0.25">
      <c r="A9089" t="s">
        <v>23825</v>
      </c>
      <c r="B9089" s="3" t="s">
        <v>23826</v>
      </c>
      <c r="C9089" s="5" t="s">
        <v>40596</v>
      </c>
      <c r="G9089" t="s">
        <v>46923</v>
      </c>
      <c r="H9089" t="s">
        <v>41</v>
      </c>
      <c r="I9089" t="s">
        <v>12</v>
      </c>
      <c r="J9089" t="b">
        <v>0</v>
      </c>
      <c r="N9089" t="s">
        <v>23827</v>
      </c>
    </row>
    <row r="9090" spans="1:14" hidden="1" x14ac:dyDescent="0.25">
      <c r="A9090" t="s">
        <v>23828</v>
      </c>
      <c r="B9090" s="3" t="s">
        <v>23829</v>
      </c>
      <c r="C9090" s="5" t="s">
        <v>40596</v>
      </c>
      <c r="G9090" t="s">
        <v>46923</v>
      </c>
      <c r="H9090" t="s">
        <v>41</v>
      </c>
      <c r="I9090" t="s">
        <v>186</v>
      </c>
      <c r="J9090" t="b">
        <v>0</v>
      </c>
      <c r="N9090" t="s">
        <v>5799</v>
      </c>
    </row>
    <row r="9091" spans="1:14" hidden="1" x14ac:dyDescent="0.25">
      <c r="A9091" t="s">
        <v>23830</v>
      </c>
      <c r="B9091" s="3" t="s">
        <v>23831</v>
      </c>
      <c r="C9091" s="5" t="s">
        <v>40596</v>
      </c>
      <c r="G9091" t="s">
        <v>46923</v>
      </c>
      <c r="H9091" t="s">
        <v>41</v>
      </c>
      <c r="I9091" t="s">
        <v>385</v>
      </c>
      <c r="J9091" t="b">
        <v>0</v>
      </c>
      <c r="N9091" t="s">
        <v>7366</v>
      </c>
    </row>
    <row r="9092" spans="1:14" hidden="1" x14ac:dyDescent="0.25">
      <c r="A9092" t="s">
        <v>23832</v>
      </c>
      <c r="B9092" s="3" t="s">
        <v>23833</v>
      </c>
      <c r="C9092" s="5" t="s">
        <v>40596</v>
      </c>
      <c r="G9092" t="s">
        <v>46923</v>
      </c>
      <c r="H9092" t="s">
        <v>41</v>
      </c>
      <c r="I9092" t="s">
        <v>12</v>
      </c>
      <c r="J9092" t="b">
        <v>0</v>
      </c>
      <c r="N9092" t="s">
        <v>23834</v>
      </c>
    </row>
    <row r="9093" spans="1:14" hidden="1" x14ac:dyDescent="0.25">
      <c r="A9093" t="s">
        <v>23835</v>
      </c>
      <c r="B9093" s="3" t="s">
        <v>23836</v>
      </c>
      <c r="C9093" s="5" t="s">
        <v>40596</v>
      </c>
      <c r="G9093" t="s">
        <v>46923</v>
      </c>
      <c r="H9093" t="s">
        <v>41</v>
      </c>
      <c r="I9093" t="s">
        <v>69</v>
      </c>
      <c r="J9093" t="b">
        <v>0</v>
      </c>
      <c r="N9093" t="s">
        <v>23837</v>
      </c>
    </row>
    <row r="9094" spans="1:14" hidden="1" x14ac:dyDescent="0.25">
      <c r="A9094" t="s">
        <v>23838</v>
      </c>
      <c r="B9094" s="3" t="s">
        <v>23839</v>
      </c>
      <c r="C9094" s="5" t="s">
        <v>40596</v>
      </c>
      <c r="G9094" t="s">
        <v>46923</v>
      </c>
      <c r="H9094" t="s">
        <v>41</v>
      </c>
      <c r="I9094" t="s">
        <v>385</v>
      </c>
      <c r="J9094" t="b">
        <v>0</v>
      </c>
      <c r="N9094" t="s">
        <v>23840</v>
      </c>
    </row>
    <row r="9095" spans="1:14" hidden="1" x14ac:dyDescent="0.25">
      <c r="A9095" t="s">
        <v>23841</v>
      </c>
      <c r="B9095" s="3" t="s">
        <v>23842</v>
      </c>
      <c r="C9095" s="5" t="s">
        <v>40596</v>
      </c>
      <c r="G9095" t="s">
        <v>46923</v>
      </c>
      <c r="H9095" t="s">
        <v>41</v>
      </c>
      <c r="I9095" t="s">
        <v>12</v>
      </c>
      <c r="J9095" t="b">
        <v>0</v>
      </c>
      <c r="N9095" t="s">
        <v>23840</v>
      </c>
    </row>
    <row r="9096" spans="1:14" hidden="1" x14ac:dyDescent="0.25">
      <c r="A9096" t="s">
        <v>23843</v>
      </c>
      <c r="B9096" s="3" t="s">
        <v>23844</v>
      </c>
      <c r="C9096" s="5" t="s">
        <v>40596</v>
      </c>
      <c r="G9096" t="s">
        <v>46923</v>
      </c>
      <c r="H9096" t="s">
        <v>41</v>
      </c>
      <c r="I9096" t="s">
        <v>385</v>
      </c>
      <c r="J9096" t="b">
        <v>0</v>
      </c>
      <c r="N9096" t="s">
        <v>23845</v>
      </c>
    </row>
    <row r="9097" spans="1:14" hidden="1" x14ac:dyDescent="0.25">
      <c r="A9097" t="s">
        <v>23846</v>
      </c>
      <c r="B9097" s="3" t="s">
        <v>23847</v>
      </c>
      <c r="C9097" s="5" t="s">
        <v>40596</v>
      </c>
      <c r="G9097" t="s">
        <v>46923</v>
      </c>
      <c r="H9097" t="s">
        <v>41</v>
      </c>
      <c r="I9097" t="s">
        <v>385</v>
      </c>
      <c r="J9097" t="b">
        <v>0</v>
      </c>
      <c r="N9097" t="s">
        <v>23845</v>
      </c>
    </row>
    <row r="9098" spans="1:14" hidden="1" x14ac:dyDescent="0.25">
      <c r="A9098" t="s">
        <v>23848</v>
      </c>
      <c r="B9098" s="3" t="s">
        <v>23849</v>
      </c>
      <c r="C9098" s="5" t="s">
        <v>40596</v>
      </c>
      <c r="F9098" t="s">
        <v>23850</v>
      </c>
      <c r="G9098" t="s">
        <v>46923</v>
      </c>
      <c r="H9098" t="s">
        <v>41</v>
      </c>
      <c r="I9098" t="s">
        <v>60</v>
      </c>
      <c r="J9098" t="b">
        <v>1</v>
      </c>
      <c r="N9098" t="s">
        <v>23851</v>
      </c>
    </row>
    <row r="9099" spans="1:14" hidden="1" x14ac:dyDescent="0.25">
      <c r="A9099" t="s">
        <v>23852</v>
      </c>
      <c r="B9099" s="3" t="s">
        <v>23853</v>
      </c>
      <c r="C9099" s="5" t="s">
        <v>40596</v>
      </c>
      <c r="F9099" t="s">
        <v>23850</v>
      </c>
      <c r="G9099" t="s">
        <v>46923</v>
      </c>
      <c r="H9099" t="s">
        <v>41</v>
      </c>
      <c r="I9099" t="s">
        <v>60</v>
      </c>
      <c r="J9099" t="b">
        <v>1</v>
      </c>
      <c r="N9099" t="s">
        <v>23854</v>
      </c>
    </row>
    <row r="9100" spans="1:14" hidden="1" x14ac:dyDescent="0.25">
      <c r="A9100" t="s">
        <v>23855</v>
      </c>
      <c r="B9100" s="3" t="s">
        <v>23856</v>
      </c>
      <c r="C9100" s="5" t="s">
        <v>40596</v>
      </c>
      <c r="F9100" t="s">
        <v>23850</v>
      </c>
      <c r="G9100" t="s">
        <v>46923</v>
      </c>
      <c r="H9100" t="s">
        <v>41</v>
      </c>
      <c r="I9100" t="s">
        <v>60</v>
      </c>
      <c r="J9100" t="b">
        <v>1</v>
      </c>
      <c r="N9100" t="s">
        <v>23857</v>
      </c>
    </row>
    <row r="9101" spans="1:14" hidden="1" x14ac:dyDescent="0.25">
      <c r="A9101" t="s">
        <v>23858</v>
      </c>
      <c r="B9101" s="3" t="s">
        <v>23859</v>
      </c>
      <c r="C9101" s="5" t="s">
        <v>40596</v>
      </c>
      <c r="F9101" t="s">
        <v>23860</v>
      </c>
      <c r="G9101" t="s">
        <v>46923</v>
      </c>
      <c r="H9101" t="s">
        <v>41</v>
      </c>
      <c r="I9101" t="s">
        <v>60</v>
      </c>
      <c r="J9101" t="b">
        <v>1</v>
      </c>
      <c r="K9101" s="1">
        <v>39417</v>
      </c>
      <c r="N9101" t="s">
        <v>23861</v>
      </c>
    </row>
    <row r="9102" spans="1:14" hidden="1" x14ac:dyDescent="0.25">
      <c r="A9102" t="s">
        <v>23862</v>
      </c>
      <c r="B9102" s="3" t="s">
        <v>23863</v>
      </c>
      <c r="C9102" s="5" t="s">
        <v>40596</v>
      </c>
      <c r="F9102" t="s">
        <v>23860</v>
      </c>
      <c r="G9102" t="s">
        <v>46923</v>
      </c>
      <c r="H9102" t="s">
        <v>41</v>
      </c>
      <c r="I9102" t="s">
        <v>60</v>
      </c>
      <c r="J9102" t="b">
        <v>1</v>
      </c>
      <c r="K9102" s="1">
        <v>39417</v>
      </c>
      <c r="N9102" t="s">
        <v>23861</v>
      </c>
    </row>
    <row r="9103" spans="1:14" hidden="1" x14ac:dyDescent="0.25">
      <c r="A9103" t="s">
        <v>23864</v>
      </c>
      <c r="B9103" s="3" t="s">
        <v>23865</v>
      </c>
      <c r="C9103" s="5" t="s">
        <v>40596</v>
      </c>
      <c r="G9103" t="s">
        <v>46923</v>
      </c>
      <c r="H9103" t="s">
        <v>41</v>
      </c>
      <c r="I9103" t="s">
        <v>60</v>
      </c>
      <c r="J9103" t="b">
        <v>1</v>
      </c>
      <c r="N9103" t="s">
        <v>23866</v>
      </c>
    </row>
    <row r="9104" spans="1:14" hidden="1" x14ac:dyDescent="0.25">
      <c r="A9104" t="s">
        <v>23867</v>
      </c>
      <c r="B9104" s="3" t="s">
        <v>23868</v>
      </c>
      <c r="C9104" s="5" t="s">
        <v>40596</v>
      </c>
      <c r="F9104" t="s">
        <v>23850</v>
      </c>
      <c r="G9104" t="s">
        <v>46923</v>
      </c>
      <c r="H9104" t="s">
        <v>41</v>
      </c>
      <c r="I9104" t="s">
        <v>60</v>
      </c>
      <c r="J9104" t="b">
        <v>1</v>
      </c>
      <c r="N9104" t="s">
        <v>23869</v>
      </c>
    </row>
    <row r="9105" spans="1:14" hidden="1" x14ac:dyDescent="0.25">
      <c r="A9105" t="s">
        <v>23870</v>
      </c>
      <c r="B9105" s="3" t="s">
        <v>23871</v>
      </c>
      <c r="C9105" s="5" t="s">
        <v>40596</v>
      </c>
      <c r="G9105" t="s">
        <v>46923</v>
      </c>
      <c r="H9105" t="s">
        <v>41</v>
      </c>
      <c r="I9105" t="s">
        <v>60</v>
      </c>
      <c r="J9105" t="b">
        <v>1</v>
      </c>
      <c r="N9105" t="s">
        <v>23872</v>
      </c>
    </row>
    <row r="9106" spans="1:14" hidden="1" x14ac:dyDescent="0.25">
      <c r="A9106" t="s">
        <v>23873</v>
      </c>
      <c r="B9106" s="3" t="s">
        <v>23874</v>
      </c>
      <c r="C9106" s="5" t="s">
        <v>40596</v>
      </c>
      <c r="D9106" t="s">
        <v>23875</v>
      </c>
      <c r="E9106" t="s">
        <v>23876</v>
      </c>
      <c r="F9106" t="s">
        <v>23877</v>
      </c>
      <c r="G9106" t="s">
        <v>46923</v>
      </c>
      <c r="H9106" t="s">
        <v>41</v>
      </c>
      <c r="I9106" t="s">
        <v>60</v>
      </c>
      <c r="J9106" t="b">
        <v>1</v>
      </c>
      <c r="N9106" t="s">
        <v>23878</v>
      </c>
    </row>
    <row r="9107" spans="1:14" hidden="1" x14ac:dyDescent="0.25">
      <c r="A9107" t="s">
        <v>23883</v>
      </c>
      <c r="B9107" s="3" t="s">
        <v>23880</v>
      </c>
      <c r="C9107" s="5" t="s">
        <v>40596</v>
      </c>
      <c r="E9107" t="s">
        <v>23877</v>
      </c>
      <c r="F9107" t="s">
        <v>23860</v>
      </c>
      <c r="G9107" t="s">
        <v>46923</v>
      </c>
      <c r="H9107" t="s">
        <v>41</v>
      </c>
      <c r="I9107" t="s">
        <v>60</v>
      </c>
      <c r="J9107" t="b">
        <v>1</v>
      </c>
      <c r="K9107" s="1">
        <v>39417</v>
      </c>
      <c r="N9107" t="s">
        <v>23884</v>
      </c>
    </row>
    <row r="9108" spans="1:14" hidden="1" x14ac:dyDescent="0.25">
      <c r="A9108" t="s">
        <v>23879</v>
      </c>
      <c r="B9108" s="3" t="s">
        <v>23880</v>
      </c>
      <c r="C9108" s="5" t="s">
        <v>40596</v>
      </c>
      <c r="F9108" t="s">
        <v>23881</v>
      </c>
      <c r="G9108" t="s">
        <v>46923</v>
      </c>
      <c r="H9108" t="s">
        <v>143</v>
      </c>
      <c r="I9108" t="s">
        <v>60</v>
      </c>
      <c r="J9108" t="b">
        <v>1</v>
      </c>
      <c r="K9108" s="1">
        <v>39630</v>
      </c>
      <c r="N9108" t="s">
        <v>23882</v>
      </c>
    </row>
    <row r="9109" spans="1:14" hidden="1" x14ac:dyDescent="0.25">
      <c r="A9109" t="s">
        <v>23885</v>
      </c>
      <c r="B9109" s="3" t="s">
        <v>23886</v>
      </c>
      <c r="C9109" s="5" t="s">
        <v>40596</v>
      </c>
      <c r="G9109" t="s">
        <v>46923</v>
      </c>
      <c r="H9109" t="s">
        <v>41</v>
      </c>
      <c r="I9109" t="s">
        <v>60</v>
      </c>
      <c r="J9109" t="b">
        <v>1</v>
      </c>
      <c r="N9109" t="s">
        <v>23884</v>
      </c>
    </row>
    <row r="9110" spans="1:14" hidden="1" x14ac:dyDescent="0.25">
      <c r="A9110" t="s">
        <v>23887</v>
      </c>
      <c r="B9110" s="3" t="s">
        <v>23888</v>
      </c>
      <c r="C9110" s="5" t="s">
        <v>40596</v>
      </c>
      <c r="G9110" t="s">
        <v>46923</v>
      </c>
      <c r="H9110" t="s">
        <v>41</v>
      </c>
      <c r="I9110" t="s">
        <v>28</v>
      </c>
      <c r="J9110" t="b">
        <v>0</v>
      </c>
      <c r="N9110" t="s">
        <v>23889</v>
      </c>
    </row>
    <row r="9111" spans="1:14" hidden="1" x14ac:dyDescent="0.25">
      <c r="A9111" t="s">
        <v>23890</v>
      </c>
      <c r="B9111" s="3" t="s">
        <v>23891</v>
      </c>
      <c r="C9111" s="5" t="s">
        <v>40596</v>
      </c>
      <c r="G9111" t="s">
        <v>46923</v>
      </c>
      <c r="H9111" t="s">
        <v>41</v>
      </c>
      <c r="I9111" t="s">
        <v>28</v>
      </c>
      <c r="J9111" t="b">
        <v>0</v>
      </c>
      <c r="L9111" s="1">
        <v>44957</v>
      </c>
      <c r="N9111" t="s">
        <v>23892</v>
      </c>
    </row>
    <row r="9112" spans="1:14" hidden="1" x14ac:dyDescent="0.25">
      <c r="A9112" t="s">
        <v>23893</v>
      </c>
      <c r="B9112" s="3" t="s">
        <v>23894</v>
      </c>
      <c r="C9112" s="5" t="s">
        <v>40596</v>
      </c>
      <c r="G9112" t="s">
        <v>46923</v>
      </c>
      <c r="H9112" t="s">
        <v>41</v>
      </c>
      <c r="I9112" t="s">
        <v>12</v>
      </c>
      <c r="J9112" t="b">
        <v>0</v>
      </c>
      <c r="N9112" t="s">
        <v>23895</v>
      </c>
    </row>
    <row r="9113" spans="1:14" hidden="1" x14ac:dyDescent="0.25">
      <c r="A9113" t="s">
        <v>23896</v>
      </c>
      <c r="B9113" s="3" t="s">
        <v>23897</v>
      </c>
      <c r="C9113" s="5" t="s">
        <v>40596</v>
      </c>
      <c r="G9113" t="s">
        <v>46923</v>
      </c>
      <c r="H9113" t="s">
        <v>41</v>
      </c>
      <c r="I9113" t="s">
        <v>385</v>
      </c>
      <c r="J9113" t="b">
        <v>0</v>
      </c>
      <c r="N9113" t="s">
        <v>23898</v>
      </c>
    </row>
    <row r="9114" spans="1:14" hidden="1" x14ac:dyDescent="0.25">
      <c r="A9114" t="s">
        <v>23899</v>
      </c>
      <c r="B9114" s="3" t="s">
        <v>23900</v>
      </c>
      <c r="C9114" s="5" t="s">
        <v>40596</v>
      </c>
      <c r="E9114" t="s">
        <v>40</v>
      </c>
      <c r="G9114" t="s">
        <v>46923</v>
      </c>
      <c r="H9114" t="s">
        <v>41</v>
      </c>
      <c r="I9114" t="s">
        <v>42</v>
      </c>
      <c r="J9114" t="b">
        <v>0</v>
      </c>
      <c r="N9114" t="s">
        <v>23901</v>
      </c>
    </row>
    <row r="9115" spans="1:14" hidden="1" x14ac:dyDescent="0.25">
      <c r="A9115" t="s">
        <v>23902</v>
      </c>
      <c r="B9115" s="3" t="s">
        <v>23903</v>
      </c>
      <c r="C9115" s="5" t="s">
        <v>40596</v>
      </c>
      <c r="F9115" t="s">
        <v>23904</v>
      </c>
      <c r="G9115" t="s">
        <v>46923</v>
      </c>
      <c r="H9115" t="s">
        <v>41</v>
      </c>
      <c r="I9115" t="s">
        <v>28</v>
      </c>
      <c r="J9115" t="b">
        <v>0</v>
      </c>
      <c r="N9115" t="s">
        <v>23905</v>
      </c>
    </row>
    <row r="9116" spans="1:14" hidden="1" x14ac:dyDescent="0.25">
      <c r="A9116" t="s">
        <v>23906</v>
      </c>
      <c r="B9116" s="3" t="s">
        <v>23907</v>
      </c>
      <c r="C9116" s="5" t="s">
        <v>40596</v>
      </c>
      <c r="G9116" t="s">
        <v>46923</v>
      </c>
      <c r="H9116" t="s">
        <v>178</v>
      </c>
      <c r="J9116" t="b">
        <v>0</v>
      </c>
      <c r="N9116" t="s">
        <v>715</v>
      </c>
    </row>
    <row r="9117" spans="1:14" hidden="1" x14ac:dyDescent="0.25">
      <c r="A9117" t="s">
        <v>23908</v>
      </c>
      <c r="B9117" s="3" t="s">
        <v>23909</v>
      </c>
      <c r="C9117" s="5" t="s">
        <v>40596</v>
      </c>
      <c r="F9117" t="s">
        <v>2208</v>
      </c>
      <c r="G9117" t="s">
        <v>46923</v>
      </c>
      <c r="H9117" t="s">
        <v>41</v>
      </c>
      <c r="I9117" t="s">
        <v>28</v>
      </c>
      <c r="J9117" t="b">
        <v>0</v>
      </c>
      <c r="N9117" t="s">
        <v>23910</v>
      </c>
    </row>
    <row r="9118" spans="1:14" hidden="1" x14ac:dyDescent="0.25">
      <c r="A9118" t="s">
        <v>23911</v>
      </c>
      <c r="B9118" s="3" t="s">
        <v>23912</v>
      </c>
      <c r="C9118" s="5" t="s">
        <v>40596</v>
      </c>
      <c r="D9118" t="s">
        <v>23913</v>
      </c>
      <c r="G9118" t="s">
        <v>46923</v>
      </c>
      <c r="H9118" t="s">
        <v>41</v>
      </c>
      <c r="J9118" t="b">
        <v>0</v>
      </c>
      <c r="N9118" t="s">
        <v>23914</v>
      </c>
    </row>
    <row r="9119" spans="1:14" hidden="1" x14ac:dyDescent="0.25">
      <c r="A9119" t="s">
        <v>23915</v>
      </c>
      <c r="B9119" s="3" t="s">
        <v>23916</v>
      </c>
      <c r="C9119" s="5" t="s">
        <v>40596</v>
      </c>
      <c r="E9119" t="s">
        <v>40</v>
      </c>
      <c r="G9119" t="s">
        <v>46923</v>
      </c>
      <c r="H9119" t="s">
        <v>41</v>
      </c>
      <c r="I9119" t="s">
        <v>56</v>
      </c>
      <c r="J9119" t="b">
        <v>0</v>
      </c>
      <c r="N9119" t="s">
        <v>23917</v>
      </c>
    </row>
    <row r="9120" spans="1:14" hidden="1" x14ac:dyDescent="0.25">
      <c r="A9120" t="s">
        <v>23918</v>
      </c>
      <c r="B9120" s="3" t="s">
        <v>23919</v>
      </c>
      <c r="C9120" s="5" t="s">
        <v>40596</v>
      </c>
      <c r="D9120" t="s">
        <v>23920</v>
      </c>
      <c r="G9120" t="s">
        <v>46923</v>
      </c>
      <c r="H9120" t="s">
        <v>41</v>
      </c>
      <c r="I9120" t="s">
        <v>12</v>
      </c>
      <c r="J9120" t="b">
        <v>0</v>
      </c>
      <c r="N9120" t="s">
        <v>23921</v>
      </c>
    </row>
    <row r="9121" spans="1:14" hidden="1" x14ac:dyDescent="0.25">
      <c r="A9121" t="s">
        <v>23922</v>
      </c>
      <c r="B9121" s="3" t="s">
        <v>23923</v>
      </c>
      <c r="C9121" s="5" t="s">
        <v>40596</v>
      </c>
      <c r="G9121" t="s">
        <v>46923</v>
      </c>
      <c r="H9121" t="s">
        <v>41</v>
      </c>
      <c r="I9121" t="s">
        <v>385</v>
      </c>
      <c r="J9121" t="b">
        <v>0</v>
      </c>
      <c r="N9121" t="s">
        <v>23924</v>
      </c>
    </row>
    <row r="9122" spans="1:14" hidden="1" x14ac:dyDescent="0.25">
      <c r="A9122" t="s">
        <v>23925</v>
      </c>
      <c r="B9122" s="3" t="s">
        <v>23926</v>
      </c>
      <c r="C9122" s="5" t="s">
        <v>40596</v>
      </c>
      <c r="G9122" t="s">
        <v>46923</v>
      </c>
      <c r="H9122" t="s">
        <v>41</v>
      </c>
      <c r="I9122" t="s">
        <v>60</v>
      </c>
      <c r="J9122" t="b">
        <v>1</v>
      </c>
    </row>
    <row r="9123" spans="1:14" hidden="1" x14ac:dyDescent="0.25">
      <c r="A9123" t="s">
        <v>23928</v>
      </c>
      <c r="B9123" s="3" t="s">
        <v>23927</v>
      </c>
      <c r="C9123" s="5" t="s">
        <v>40596</v>
      </c>
      <c r="D9123" t="s">
        <v>23929</v>
      </c>
      <c r="G9123" t="s">
        <v>46923</v>
      </c>
      <c r="H9123" t="s">
        <v>41</v>
      </c>
      <c r="I9123" t="s">
        <v>12</v>
      </c>
      <c r="J9123" t="b">
        <v>0</v>
      </c>
      <c r="N9123" t="s">
        <v>23930</v>
      </c>
    </row>
    <row r="9124" spans="1:14" hidden="1" x14ac:dyDescent="0.25">
      <c r="A9124" t="s">
        <v>23931</v>
      </c>
      <c r="B9124" s="3" t="s">
        <v>23932</v>
      </c>
      <c r="C9124" s="5" t="s">
        <v>40596</v>
      </c>
      <c r="D9124" t="s">
        <v>23933</v>
      </c>
      <c r="G9124" t="s">
        <v>46923</v>
      </c>
      <c r="H9124" t="s">
        <v>41</v>
      </c>
      <c r="I9124" t="s">
        <v>385</v>
      </c>
      <c r="J9124" t="b">
        <v>0</v>
      </c>
      <c r="N9124" t="s">
        <v>23934</v>
      </c>
    </row>
    <row r="9125" spans="1:14" hidden="1" x14ac:dyDescent="0.25">
      <c r="A9125" t="s">
        <v>23935</v>
      </c>
      <c r="B9125" s="3" t="s">
        <v>23936</v>
      </c>
      <c r="C9125" s="5" t="s">
        <v>40596</v>
      </c>
      <c r="F9125" t="s">
        <v>3340</v>
      </c>
      <c r="G9125" t="s">
        <v>46923</v>
      </c>
      <c r="H9125" t="s">
        <v>178</v>
      </c>
      <c r="J9125" t="b">
        <v>0</v>
      </c>
      <c r="K9125" s="1">
        <v>40179</v>
      </c>
      <c r="L9125" s="1">
        <v>44650</v>
      </c>
      <c r="N9125" t="s">
        <v>23937</v>
      </c>
    </row>
    <row r="9126" spans="1:14" hidden="1" x14ac:dyDescent="0.25">
      <c r="A9126" t="s">
        <v>23938</v>
      </c>
      <c r="B9126" s="3" t="s">
        <v>23939</v>
      </c>
      <c r="C9126" s="5" t="s">
        <v>40596</v>
      </c>
      <c r="D9126" t="s">
        <v>23682</v>
      </c>
      <c r="G9126" t="s">
        <v>46923</v>
      </c>
      <c r="H9126" t="s">
        <v>41</v>
      </c>
      <c r="I9126" t="s">
        <v>12</v>
      </c>
      <c r="J9126" t="b">
        <v>0</v>
      </c>
      <c r="N9126" t="s">
        <v>23940</v>
      </c>
    </row>
    <row r="9127" spans="1:14" hidden="1" x14ac:dyDescent="0.25">
      <c r="A9127" t="s">
        <v>23941</v>
      </c>
      <c r="B9127" s="3" t="s">
        <v>23942</v>
      </c>
      <c r="C9127" s="5" t="s">
        <v>40596</v>
      </c>
      <c r="E9127" t="s">
        <v>40</v>
      </c>
      <c r="G9127" t="s">
        <v>46923</v>
      </c>
      <c r="H9127" t="s">
        <v>41</v>
      </c>
      <c r="I9127" t="s">
        <v>28</v>
      </c>
      <c r="J9127" t="b">
        <v>0</v>
      </c>
      <c r="N9127" t="s">
        <v>23943</v>
      </c>
    </row>
    <row r="9128" spans="1:14" hidden="1" x14ac:dyDescent="0.25">
      <c r="A9128" t="s">
        <v>23944</v>
      </c>
      <c r="B9128" s="3" t="s">
        <v>23945</v>
      </c>
      <c r="C9128" s="5" t="s">
        <v>40596</v>
      </c>
      <c r="F9128" t="s">
        <v>23946</v>
      </c>
      <c r="G9128" t="s">
        <v>46923</v>
      </c>
      <c r="H9128" t="s">
        <v>41</v>
      </c>
      <c r="J9128" t="b">
        <v>0</v>
      </c>
      <c r="K9128" s="1">
        <v>28460</v>
      </c>
      <c r="L9128" s="1">
        <v>28946</v>
      </c>
      <c r="M9128" t="s">
        <v>23121</v>
      </c>
    </row>
    <row r="9129" spans="1:14" hidden="1" x14ac:dyDescent="0.25">
      <c r="A9129" t="s">
        <v>23947</v>
      </c>
      <c r="B9129" s="3" t="s">
        <v>23948</v>
      </c>
      <c r="C9129" s="5" t="s">
        <v>40596</v>
      </c>
      <c r="E9129" t="s">
        <v>40</v>
      </c>
      <c r="G9129" t="s">
        <v>46923</v>
      </c>
      <c r="H9129" t="s">
        <v>41</v>
      </c>
      <c r="I9129" t="s">
        <v>45</v>
      </c>
      <c r="J9129" t="b">
        <v>0</v>
      </c>
      <c r="N9129" t="s">
        <v>23949</v>
      </c>
    </row>
    <row r="9130" spans="1:14" hidden="1" x14ac:dyDescent="0.25">
      <c r="A9130" t="s">
        <v>23950</v>
      </c>
      <c r="B9130" s="3" t="s">
        <v>23951</v>
      </c>
      <c r="C9130" s="5" t="s">
        <v>40596</v>
      </c>
      <c r="G9130" t="s">
        <v>46923</v>
      </c>
      <c r="H9130" t="s">
        <v>41</v>
      </c>
      <c r="J9130" t="b">
        <v>0</v>
      </c>
      <c r="K9130" s="1">
        <v>40519</v>
      </c>
      <c r="N9130" t="s">
        <v>23952</v>
      </c>
    </row>
    <row r="9131" spans="1:14" hidden="1" x14ac:dyDescent="0.25">
      <c r="A9131" t="s">
        <v>23953</v>
      </c>
      <c r="B9131" s="3" t="s">
        <v>23954</v>
      </c>
      <c r="C9131" s="5" t="s">
        <v>40596</v>
      </c>
      <c r="G9131" t="s">
        <v>46923</v>
      </c>
      <c r="H9131" t="s">
        <v>41</v>
      </c>
      <c r="I9131" t="s">
        <v>385</v>
      </c>
      <c r="J9131" t="b">
        <v>0</v>
      </c>
      <c r="N9131" t="s">
        <v>23955</v>
      </c>
    </row>
    <row r="9132" spans="1:14" hidden="1" x14ac:dyDescent="0.25">
      <c r="A9132" t="s">
        <v>23959</v>
      </c>
      <c r="B9132" s="3" t="s">
        <v>23960</v>
      </c>
      <c r="C9132" s="5" t="s">
        <v>40596</v>
      </c>
      <c r="G9132" t="s">
        <v>46923</v>
      </c>
      <c r="H9132" t="s">
        <v>178</v>
      </c>
      <c r="I9132" t="s">
        <v>74</v>
      </c>
      <c r="J9132" t="b">
        <v>0</v>
      </c>
      <c r="N9132" t="s">
        <v>23961</v>
      </c>
    </row>
    <row r="9133" spans="1:14" hidden="1" x14ac:dyDescent="0.25">
      <c r="A9133" t="s">
        <v>23966</v>
      </c>
      <c r="B9133" s="3" t="s">
        <v>23967</v>
      </c>
      <c r="C9133" s="5" t="s">
        <v>40596</v>
      </c>
      <c r="G9133" t="s">
        <v>46923</v>
      </c>
      <c r="H9133" t="s">
        <v>178</v>
      </c>
      <c r="I9133" t="s">
        <v>46</v>
      </c>
      <c r="J9133" t="b">
        <v>0</v>
      </c>
      <c r="N9133" t="s">
        <v>715</v>
      </c>
    </row>
    <row r="9134" spans="1:14" hidden="1" x14ac:dyDescent="0.25">
      <c r="A9134" t="s">
        <v>23968</v>
      </c>
      <c r="B9134" s="3" t="s">
        <v>23969</v>
      </c>
      <c r="C9134" s="5" t="s">
        <v>40596</v>
      </c>
      <c r="G9134" t="s">
        <v>46923</v>
      </c>
      <c r="H9134" t="s">
        <v>178</v>
      </c>
      <c r="I9134" t="s">
        <v>186</v>
      </c>
      <c r="J9134" t="b">
        <v>0</v>
      </c>
      <c r="N9134" t="s">
        <v>23970</v>
      </c>
    </row>
    <row r="9135" spans="1:14" hidden="1" x14ac:dyDescent="0.25">
      <c r="A9135" t="s">
        <v>23956</v>
      </c>
      <c r="B9135" s="3" t="s">
        <v>23957</v>
      </c>
      <c r="C9135" s="5" t="s">
        <v>40596</v>
      </c>
      <c r="E9135" t="s">
        <v>40</v>
      </c>
      <c r="G9135" t="s">
        <v>46923</v>
      </c>
      <c r="H9135" t="s">
        <v>41</v>
      </c>
      <c r="I9135" t="s">
        <v>45</v>
      </c>
      <c r="J9135" t="b">
        <v>0</v>
      </c>
      <c r="N9135" t="s">
        <v>23958</v>
      </c>
    </row>
    <row r="9136" spans="1:14" hidden="1" x14ac:dyDescent="0.25">
      <c r="A9136" t="s">
        <v>23962</v>
      </c>
      <c r="B9136" s="3" t="s">
        <v>23963</v>
      </c>
      <c r="C9136" s="5" t="s">
        <v>40596</v>
      </c>
      <c r="D9136" t="s">
        <v>23964</v>
      </c>
      <c r="G9136" t="s">
        <v>46923</v>
      </c>
      <c r="H9136" t="s">
        <v>143</v>
      </c>
      <c r="J9136" t="b">
        <v>0</v>
      </c>
      <c r="K9136" s="1">
        <v>37426</v>
      </c>
      <c r="N9136" t="s">
        <v>23965</v>
      </c>
    </row>
    <row r="9137" spans="1:14" hidden="1" x14ac:dyDescent="0.25">
      <c r="A9137" t="s">
        <v>23971</v>
      </c>
      <c r="B9137" s="3" t="s">
        <v>23972</v>
      </c>
      <c r="C9137" s="5" t="s">
        <v>40596</v>
      </c>
      <c r="D9137" t="s">
        <v>23973</v>
      </c>
      <c r="G9137" t="s">
        <v>46923</v>
      </c>
      <c r="H9137" t="s">
        <v>41</v>
      </c>
      <c r="I9137" t="s">
        <v>12</v>
      </c>
      <c r="J9137" t="b">
        <v>0</v>
      </c>
      <c r="N9137" t="s">
        <v>23974</v>
      </c>
    </row>
    <row r="9138" spans="1:14" hidden="1" x14ac:dyDescent="0.25">
      <c r="A9138" t="s">
        <v>23975</v>
      </c>
      <c r="B9138" s="3" t="s">
        <v>23976</v>
      </c>
      <c r="C9138" s="5" t="s">
        <v>40596</v>
      </c>
      <c r="G9138" t="s">
        <v>46923</v>
      </c>
      <c r="H9138" t="s">
        <v>41</v>
      </c>
      <c r="J9138" t="b">
        <v>0</v>
      </c>
    </row>
    <row r="9139" spans="1:14" hidden="1" x14ac:dyDescent="0.25">
      <c r="A9139" t="s">
        <v>24003</v>
      </c>
      <c r="B9139" s="3" t="s">
        <v>24004</v>
      </c>
      <c r="C9139" s="5" t="s">
        <v>40596</v>
      </c>
      <c r="G9139" t="s">
        <v>46923</v>
      </c>
      <c r="H9139" t="s">
        <v>41</v>
      </c>
      <c r="I9139" t="s">
        <v>28</v>
      </c>
      <c r="J9139" t="b">
        <v>0</v>
      </c>
    </row>
    <row r="9140" spans="1:14" hidden="1" x14ac:dyDescent="0.25">
      <c r="A9140" t="s">
        <v>23978</v>
      </c>
      <c r="B9140" s="3" t="s">
        <v>23977</v>
      </c>
      <c r="C9140" s="5" t="s">
        <v>40596</v>
      </c>
      <c r="G9140" t="s">
        <v>46923</v>
      </c>
      <c r="H9140" t="s">
        <v>178</v>
      </c>
      <c r="I9140" t="s">
        <v>60</v>
      </c>
      <c r="J9140" t="b">
        <v>1</v>
      </c>
      <c r="K9140" s="1">
        <v>35004</v>
      </c>
      <c r="L9140" s="1">
        <v>43282</v>
      </c>
    </row>
    <row r="9141" spans="1:14" hidden="1" x14ac:dyDescent="0.25">
      <c r="A9141" t="s">
        <v>23979</v>
      </c>
      <c r="B9141" s="3" t="s">
        <v>23977</v>
      </c>
      <c r="C9141" s="5" t="s">
        <v>40596</v>
      </c>
      <c r="F9141" t="s">
        <v>2392</v>
      </c>
      <c r="G9141" t="s">
        <v>46923</v>
      </c>
      <c r="H9141" t="s">
        <v>41</v>
      </c>
      <c r="I9141" t="s">
        <v>60</v>
      </c>
      <c r="J9141" t="b">
        <v>1</v>
      </c>
      <c r="K9141" s="1">
        <v>30256</v>
      </c>
      <c r="N9141" t="s">
        <v>23980</v>
      </c>
    </row>
    <row r="9142" spans="1:14" hidden="1" x14ac:dyDescent="0.25">
      <c r="A9142" t="s">
        <v>23981</v>
      </c>
      <c r="B9142" s="3" t="s">
        <v>23982</v>
      </c>
      <c r="C9142" s="5" t="s">
        <v>40596</v>
      </c>
      <c r="G9142" t="s">
        <v>46923</v>
      </c>
      <c r="H9142" t="s">
        <v>41</v>
      </c>
      <c r="I9142" t="s">
        <v>60</v>
      </c>
      <c r="J9142" t="b">
        <v>1</v>
      </c>
      <c r="N9142" t="s">
        <v>23980</v>
      </c>
    </row>
    <row r="9143" spans="1:14" hidden="1" x14ac:dyDescent="0.25">
      <c r="A9143" t="s">
        <v>23983</v>
      </c>
      <c r="B9143" s="3" t="s">
        <v>23984</v>
      </c>
      <c r="C9143" s="5" t="s">
        <v>40596</v>
      </c>
      <c r="D9143" t="s">
        <v>23985</v>
      </c>
      <c r="G9143" t="s">
        <v>46923</v>
      </c>
      <c r="H9143" t="s">
        <v>41</v>
      </c>
      <c r="I9143" t="s">
        <v>60</v>
      </c>
      <c r="J9143" t="b">
        <v>1</v>
      </c>
      <c r="N9143" t="s">
        <v>23980</v>
      </c>
    </row>
    <row r="9144" spans="1:14" hidden="1" x14ac:dyDescent="0.25">
      <c r="A9144" t="s">
        <v>23986</v>
      </c>
      <c r="B9144" s="3" t="s">
        <v>23987</v>
      </c>
      <c r="C9144" s="5" t="s">
        <v>40596</v>
      </c>
      <c r="F9144" t="s">
        <v>5611</v>
      </c>
      <c r="G9144" t="s">
        <v>46923</v>
      </c>
      <c r="H9144" t="s">
        <v>41</v>
      </c>
      <c r="I9144" t="s">
        <v>60</v>
      </c>
      <c r="J9144" t="b">
        <v>1</v>
      </c>
      <c r="K9144" s="1">
        <v>43221</v>
      </c>
      <c r="N9144" t="s">
        <v>23988</v>
      </c>
    </row>
    <row r="9145" spans="1:14" hidden="1" x14ac:dyDescent="0.25">
      <c r="A9145" t="s">
        <v>23989</v>
      </c>
      <c r="B9145" s="3" t="s">
        <v>23990</v>
      </c>
      <c r="C9145" s="5" t="s">
        <v>40596</v>
      </c>
      <c r="G9145" t="s">
        <v>46923</v>
      </c>
      <c r="H9145" t="s">
        <v>41</v>
      </c>
      <c r="I9145" t="s">
        <v>60</v>
      </c>
      <c r="J9145" t="b">
        <v>1</v>
      </c>
      <c r="N9145" t="s">
        <v>23991</v>
      </c>
    </row>
    <row r="9146" spans="1:14" hidden="1" x14ac:dyDescent="0.25">
      <c r="A9146" t="s">
        <v>23992</v>
      </c>
      <c r="B9146" s="3" t="s">
        <v>23993</v>
      </c>
      <c r="C9146" s="5" t="s">
        <v>40596</v>
      </c>
      <c r="D9146" t="s">
        <v>23994</v>
      </c>
      <c r="F9146" t="s">
        <v>23995</v>
      </c>
      <c r="G9146" t="s">
        <v>46923</v>
      </c>
      <c r="H9146" t="s">
        <v>41</v>
      </c>
      <c r="I9146" t="s">
        <v>60</v>
      </c>
      <c r="J9146" t="b">
        <v>1</v>
      </c>
      <c r="K9146" s="1">
        <v>35370</v>
      </c>
      <c r="N9146" t="s">
        <v>23991</v>
      </c>
    </row>
    <row r="9147" spans="1:14" hidden="1" x14ac:dyDescent="0.25">
      <c r="A9147" t="s">
        <v>23996</v>
      </c>
      <c r="B9147" s="3" t="s">
        <v>23997</v>
      </c>
      <c r="C9147" s="5" t="s">
        <v>40596</v>
      </c>
      <c r="G9147" t="s">
        <v>46923</v>
      </c>
      <c r="H9147" t="s">
        <v>41</v>
      </c>
      <c r="I9147" t="s">
        <v>60</v>
      </c>
      <c r="J9147" t="b">
        <v>1</v>
      </c>
      <c r="N9147" t="s">
        <v>23980</v>
      </c>
    </row>
    <row r="9148" spans="1:14" hidden="1" x14ac:dyDescent="0.25">
      <c r="A9148" t="s">
        <v>23998</v>
      </c>
      <c r="B9148" s="3" t="s">
        <v>23999</v>
      </c>
      <c r="C9148" s="6" t="s">
        <v>40596</v>
      </c>
      <c r="G9148" t="s">
        <v>46923</v>
      </c>
      <c r="H9148" t="s">
        <v>143</v>
      </c>
      <c r="I9148" t="s">
        <v>56</v>
      </c>
      <c r="J9148" t="b">
        <v>0</v>
      </c>
    </row>
    <row r="9149" spans="1:14" hidden="1" x14ac:dyDescent="0.25">
      <c r="A9149" t="s">
        <v>24000</v>
      </c>
      <c r="B9149" s="3" t="s">
        <v>24001</v>
      </c>
      <c r="C9149" s="5" t="s">
        <v>40596</v>
      </c>
      <c r="F9149" t="s">
        <v>23881</v>
      </c>
      <c r="G9149" t="s">
        <v>46923</v>
      </c>
      <c r="H9149" t="s">
        <v>143</v>
      </c>
      <c r="I9149" t="s">
        <v>60</v>
      </c>
      <c r="J9149" t="b">
        <v>1</v>
      </c>
      <c r="K9149" s="1">
        <v>38454</v>
      </c>
      <c r="N9149" t="s">
        <v>24002</v>
      </c>
    </row>
    <row r="9150" spans="1:14" hidden="1" x14ac:dyDescent="0.25">
      <c r="A9150" t="s">
        <v>24005</v>
      </c>
      <c r="B9150" s="3" t="s">
        <v>24006</v>
      </c>
      <c r="C9150" s="5" t="s">
        <v>40596</v>
      </c>
      <c r="G9150" t="s">
        <v>46923</v>
      </c>
      <c r="H9150" t="s">
        <v>41</v>
      </c>
      <c r="I9150" t="s">
        <v>28</v>
      </c>
      <c r="J9150" t="b">
        <v>0</v>
      </c>
      <c r="N9150" t="s">
        <v>24007</v>
      </c>
    </row>
    <row r="9151" spans="1:14" hidden="1" x14ac:dyDescent="0.25">
      <c r="A9151" t="s">
        <v>24009</v>
      </c>
      <c r="B9151" s="3" t="s">
        <v>24010</v>
      </c>
      <c r="C9151" s="5" t="s">
        <v>40596</v>
      </c>
      <c r="E9151" t="s">
        <v>40</v>
      </c>
      <c r="G9151" t="s">
        <v>46923</v>
      </c>
      <c r="H9151" t="s">
        <v>41</v>
      </c>
      <c r="I9151" t="s">
        <v>42</v>
      </c>
      <c r="J9151" t="b">
        <v>0</v>
      </c>
      <c r="N9151" t="s">
        <v>24011</v>
      </c>
    </row>
    <row r="9152" spans="1:14" hidden="1" x14ac:dyDescent="0.25">
      <c r="A9152" t="s">
        <v>24012</v>
      </c>
      <c r="B9152" s="3" t="s">
        <v>24013</v>
      </c>
      <c r="C9152" s="5" t="s">
        <v>40596</v>
      </c>
      <c r="E9152" t="s">
        <v>40</v>
      </c>
      <c r="G9152" t="s">
        <v>46923</v>
      </c>
      <c r="H9152" t="s">
        <v>41</v>
      </c>
      <c r="I9152" t="s">
        <v>69</v>
      </c>
      <c r="J9152" t="b">
        <v>0</v>
      </c>
      <c r="N9152" t="s">
        <v>24014</v>
      </c>
    </row>
    <row r="9153" spans="1:14" hidden="1" x14ac:dyDescent="0.25">
      <c r="A9153" t="s">
        <v>24015</v>
      </c>
      <c r="B9153" s="3" t="s">
        <v>24016</v>
      </c>
      <c r="C9153" s="5" t="s">
        <v>40596</v>
      </c>
      <c r="E9153" t="s">
        <v>40</v>
      </c>
      <c r="G9153" t="s">
        <v>46923</v>
      </c>
      <c r="H9153" t="s">
        <v>41</v>
      </c>
      <c r="I9153" t="s">
        <v>56</v>
      </c>
      <c r="J9153" t="b">
        <v>0</v>
      </c>
      <c r="N9153" t="s">
        <v>24017</v>
      </c>
    </row>
    <row r="9154" spans="1:14" hidden="1" x14ac:dyDescent="0.25">
      <c r="A9154" t="s">
        <v>24018</v>
      </c>
      <c r="B9154" s="3" t="s">
        <v>24019</v>
      </c>
      <c r="C9154" s="5" t="s">
        <v>40596</v>
      </c>
      <c r="E9154" t="s">
        <v>40</v>
      </c>
      <c r="G9154" t="s">
        <v>46923</v>
      </c>
      <c r="H9154" t="s">
        <v>41</v>
      </c>
      <c r="I9154" t="s">
        <v>69</v>
      </c>
      <c r="J9154" t="b">
        <v>0</v>
      </c>
      <c r="N9154" t="s">
        <v>24020</v>
      </c>
    </row>
    <row r="9155" spans="1:14" hidden="1" x14ac:dyDescent="0.25">
      <c r="A9155" t="s">
        <v>24021</v>
      </c>
      <c r="B9155" s="3" t="s">
        <v>24022</v>
      </c>
      <c r="C9155" s="5" t="s">
        <v>40596</v>
      </c>
      <c r="E9155" t="s">
        <v>40</v>
      </c>
      <c r="G9155" t="s">
        <v>46923</v>
      </c>
      <c r="H9155" t="s">
        <v>41</v>
      </c>
      <c r="I9155" t="s">
        <v>45</v>
      </c>
      <c r="J9155" t="b">
        <v>0</v>
      </c>
      <c r="N9155" t="s">
        <v>24023</v>
      </c>
    </row>
    <row r="9156" spans="1:14" hidden="1" x14ac:dyDescent="0.25">
      <c r="A9156" t="s">
        <v>24024</v>
      </c>
      <c r="B9156" s="3" t="s">
        <v>24025</v>
      </c>
      <c r="C9156" s="5" t="s">
        <v>40596</v>
      </c>
      <c r="E9156" t="s">
        <v>40</v>
      </c>
      <c r="G9156" t="s">
        <v>46923</v>
      </c>
      <c r="H9156" t="s">
        <v>41</v>
      </c>
      <c r="I9156" t="s">
        <v>28</v>
      </c>
      <c r="J9156" t="b">
        <v>0</v>
      </c>
      <c r="N9156" t="s">
        <v>24026</v>
      </c>
    </row>
    <row r="9157" spans="1:14" hidden="1" x14ac:dyDescent="0.25">
      <c r="A9157" t="s">
        <v>24027</v>
      </c>
      <c r="B9157" s="3" t="s">
        <v>24028</v>
      </c>
      <c r="C9157" s="5" t="s">
        <v>40596</v>
      </c>
      <c r="E9157" t="s">
        <v>40</v>
      </c>
      <c r="G9157" t="s">
        <v>46923</v>
      </c>
      <c r="H9157" t="s">
        <v>41</v>
      </c>
      <c r="I9157" t="s">
        <v>138</v>
      </c>
      <c r="J9157" t="b">
        <v>0</v>
      </c>
      <c r="N9157" t="s">
        <v>24029</v>
      </c>
    </row>
    <row r="9158" spans="1:14" hidden="1" x14ac:dyDescent="0.25">
      <c r="A9158" t="s">
        <v>24030</v>
      </c>
      <c r="B9158" s="3" t="s">
        <v>24031</v>
      </c>
      <c r="C9158" s="5" t="s">
        <v>40596</v>
      </c>
      <c r="E9158" t="s">
        <v>40</v>
      </c>
      <c r="G9158" t="s">
        <v>46923</v>
      </c>
      <c r="H9158" t="s">
        <v>41</v>
      </c>
      <c r="I9158" t="s">
        <v>138</v>
      </c>
      <c r="J9158" t="b">
        <v>0</v>
      </c>
      <c r="N9158" t="s">
        <v>24032</v>
      </c>
    </row>
    <row r="9159" spans="1:14" hidden="1" x14ac:dyDescent="0.25">
      <c r="A9159" t="s">
        <v>24033</v>
      </c>
      <c r="B9159" s="3" t="s">
        <v>24034</v>
      </c>
      <c r="C9159" s="5" t="s">
        <v>40596</v>
      </c>
      <c r="E9159" t="s">
        <v>40</v>
      </c>
      <c r="G9159" t="s">
        <v>46923</v>
      </c>
      <c r="H9159" t="s">
        <v>41</v>
      </c>
      <c r="I9159" t="s">
        <v>28</v>
      </c>
      <c r="J9159" t="b">
        <v>0</v>
      </c>
      <c r="N9159" t="s">
        <v>24035</v>
      </c>
    </row>
    <row r="9160" spans="1:14" hidden="1" x14ac:dyDescent="0.25">
      <c r="A9160" t="s">
        <v>24036</v>
      </c>
      <c r="B9160" s="3" t="s">
        <v>24037</v>
      </c>
      <c r="C9160" s="5" t="s">
        <v>40596</v>
      </c>
      <c r="E9160" t="s">
        <v>40</v>
      </c>
      <c r="G9160" t="s">
        <v>46923</v>
      </c>
      <c r="H9160" t="s">
        <v>41</v>
      </c>
      <c r="I9160" t="s">
        <v>663</v>
      </c>
      <c r="J9160" t="b">
        <v>0</v>
      </c>
      <c r="N9160" t="s">
        <v>24038</v>
      </c>
    </row>
    <row r="9161" spans="1:14" hidden="1" x14ac:dyDescent="0.25">
      <c r="A9161" t="s">
        <v>24039</v>
      </c>
      <c r="B9161" s="3" t="s">
        <v>24040</v>
      </c>
      <c r="C9161" s="5" t="s">
        <v>40596</v>
      </c>
      <c r="E9161" t="s">
        <v>40</v>
      </c>
      <c r="G9161" t="s">
        <v>46923</v>
      </c>
      <c r="H9161" t="s">
        <v>41</v>
      </c>
      <c r="I9161" t="s">
        <v>28</v>
      </c>
      <c r="J9161" t="b">
        <v>0</v>
      </c>
      <c r="N9161" t="s">
        <v>24041</v>
      </c>
    </row>
    <row r="9162" spans="1:14" hidden="1" x14ac:dyDescent="0.25">
      <c r="A9162" t="s">
        <v>24042</v>
      </c>
      <c r="B9162" s="3" t="s">
        <v>24043</v>
      </c>
      <c r="C9162" s="5" t="s">
        <v>40596</v>
      </c>
      <c r="D9162" t="s">
        <v>24044</v>
      </c>
      <c r="E9162" t="s">
        <v>40</v>
      </c>
      <c r="G9162" t="s">
        <v>46923</v>
      </c>
      <c r="H9162" t="s">
        <v>41</v>
      </c>
      <c r="I9162" t="s">
        <v>375</v>
      </c>
      <c r="J9162" t="b">
        <v>0</v>
      </c>
      <c r="N9162" t="s">
        <v>24045</v>
      </c>
    </row>
    <row r="9163" spans="1:14" hidden="1" x14ac:dyDescent="0.25">
      <c r="A9163" t="s">
        <v>24046</v>
      </c>
      <c r="B9163" s="3" t="s">
        <v>24047</v>
      </c>
      <c r="C9163" s="5" t="s">
        <v>40596</v>
      </c>
      <c r="D9163" t="s">
        <v>24048</v>
      </c>
      <c r="E9163" t="s">
        <v>40</v>
      </c>
      <c r="G9163" t="s">
        <v>46923</v>
      </c>
      <c r="H9163" t="s">
        <v>41</v>
      </c>
      <c r="I9163" t="s">
        <v>375</v>
      </c>
      <c r="J9163" t="b">
        <v>0</v>
      </c>
    </row>
    <row r="9164" spans="1:14" hidden="1" x14ac:dyDescent="0.25">
      <c r="A9164" t="s">
        <v>24049</v>
      </c>
      <c r="B9164" s="3" t="s">
        <v>24050</v>
      </c>
      <c r="C9164" s="5" t="s">
        <v>40596</v>
      </c>
      <c r="E9164" t="s">
        <v>40</v>
      </c>
      <c r="G9164" t="s">
        <v>46923</v>
      </c>
      <c r="H9164" t="s">
        <v>41</v>
      </c>
      <c r="I9164" t="s">
        <v>375</v>
      </c>
      <c r="J9164" t="b">
        <v>0</v>
      </c>
    </row>
    <row r="9165" spans="1:14" hidden="1" x14ac:dyDescent="0.25">
      <c r="A9165" t="s">
        <v>24051</v>
      </c>
      <c r="B9165" s="3" t="s">
        <v>24052</v>
      </c>
      <c r="C9165" s="5" t="s">
        <v>40596</v>
      </c>
      <c r="D9165" t="s">
        <v>24053</v>
      </c>
      <c r="E9165" t="s">
        <v>40</v>
      </c>
      <c r="G9165" t="s">
        <v>46923</v>
      </c>
      <c r="H9165" t="s">
        <v>41</v>
      </c>
      <c r="I9165" t="s">
        <v>375</v>
      </c>
      <c r="J9165" t="b">
        <v>0</v>
      </c>
      <c r="N9165" t="s">
        <v>24054</v>
      </c>
    </row>
    <row r="9166" spans="1:14" hidden="1" x14ac:dyDescent="0.25">
      <c r="A9166" t="s">
        <v>24055</v>
      </c>
      <c r="B9166" s="3" t="s">
        <v>24056</v>
      </c>
      <c r="C9166" s="5" t="s">
        <v>40596</v>
      </c>
      <c r="D9166" t="s">
        <v>24057</v>
      </c>
      <c r="E9166" t="s">
        <v>40</v>
      </c>
      <c r="G9166" t="s">
        <v>46923</v>
      </c>
      <c r="H9166" t="s">
        <v>41</v>
      </c>
      <c r="I9166" t="s">
        <v>375</v>
      </c>
      <c r="J9166" t="b">
        <v>0</v>
      </c>
    </row>
    <row r="9167" spans="1:14" hidden="1" x14ac:dyDescent="0.25">
      <c r="A9167" t="s">
        <v>24058</v>
      </c>
      <c r="B9167" s="3" t="s">
        <v>24059</v>
      </c>
      <c r="C9167" s="5" t="s">
        <v>40596</v>
      </c>
      <c r="E9167" t="s">
        <v>40</v>
      </c>
      <c r="G9167" t="s">
        <v>46923</v>
      </c>
      <c r="H9167" t="s">
        <v>41</v>
      </c>
      <c r="I9167" t="s">
        <v>42</v>
      </c>
      <c r="J9167" t="b">
        <v>0</v>
      </c>
    </row>
    <row r="9168" spans="1:14" hidden="1" x14ac:dyDescent="0.25">
      <c r="A9168" t="s">
        <v>24060</v>
      </c>
      <c r="B9168" s="3" t="s">
        <v>24061</v>
      </c>
      <c r="C9168" s="5" t="s">
        <v>40596</v>
      </c>
      <c r="E9168" t="s">
        <v>40</v>
      </c>
      <c r="G9168" t="s">
        <v>46923</v>
      </c>
      <c r="H9168" t="s">
        <v>41</v>
      </c>
      <c r="J9168" t="b">
        <v>0</v>
      </c>
    </row>
    <row r="9169" spans="1:14" hidden="1" x14ac:dyDescent="0.25">
      <c r="A9169" t="s">
        <v>24062</v>
      </c>
      <c r="B9169" s="3" t="s">
        <v>24063</v>
      </c>
      <c r="C9169" s="5" t="s">
        <v>40596</v>
      </c>
      <c r="E9169" t="s">
        <v>40</v>
      </c>
      <c r="G9169" t="s">
        <v>46923</v>
      </c>
      <c r="H9169" t="s">
        <v>41</v>
      </c>
      <c r="I9169" t="s">
        <v>88</v>
      </c>
      <c r="J9169" t="b">
        <v>0</v>
      </c>
      <c r="N9169" t="s">
        <v>24064</v>
      </c>
    </row>
    <row r="9170" spans="1:14" hidden="1" x14ac:dyDescent="0.25">
      <c r="A9170" t="s">
        <v>24065</v>
      </c>
      <c r="B9170" s="3" t="s">
        <v>24066</v>
      </c>
      <c r="C9170" s="5" t="s">
        <v>40596</v>
      </c>
      <c r="E9170" t="s">
        <v>40</v>
      </c>
      <c r="G9170" t="s">
        <v>46923</v>
      </c>
      <c r="H9170" t="s">
        <v>41</v>
      </c>
      <c r="I9170" t="s">
        <v>42</v>
      </c>
      <c r="J9170" t="b">
        <v>0</v>
      </c>
    </row>
    <row r="9171" spans="1:14" hidden="1" x14ac:dyDescent="0.25">
      <c r="A9171" t="s">
        <v>24067</v>
      </c>
      <c r="B9171" s="3" t="s">
        <v>24068</v>
      </c>
      <c r="C9171" s="5" t="s">
        <v>40596</v>
      </c>
      <c r="E9171" t="s">
        <v>40</v>
      </c>
      <c r="G9171" t="s">
        <v>46923</v>
      </c>
      <c r="H9171" t="s">
        <v>41</v>
      </c>
      <c r="J9171" t="b">
        <v>0</v>
      </c>
    </row>
    <row r="9172" spans="1:14" hidden="1" x14ac:dyDescent="0.25">
      <c r="A9172" t="s">
        <v>24069</v>
      </c>
      <c r="B9172" s="3" t="s">
        <v>24070</v>
      </c>
      <c r="C9172" s="5" t="s">
        <v>40596</v>
      </c>
      <c r="E9172" t="s">
        <v>40</v>
      </c>
      <c r="G9172" t="s">
        <v>46923</v>
      </c>
      <c r="H9172" t="s">
        <v>41</v>
      </c>
      <c r="I9172" t="s">
        <v>47</v>
      </c>
      <c r="J9172" t="b">
        <v>0</v>
      </c>
      <c r="N9172" t="s">
        <v>24071</v>
      </c>
    </row>
    <row r="9173" spans="1:14" hidden="1" x14ac:dyDescent="0.25">
      <c r="A9173" t="s">
        <v>24072</v>
      </c>
      <c r="B9173" s="3" t="s">
        <v>24073</v>
      </c>
      <c r="C9173" s="5" t="s">
        <v>40596</v>
      </c>
      <c r="E9173" t="s">
        <v>40</v>
      </c>
      <c r="G9173" t="s">
        <v>46923</v>
      </c>
      <c r="H9173" t="s">
        <v>41</v>
      </c>
      <c r="I9173" t="s">
        <v>56</v>
      </c>
      <c r="J9173" t="b">
        <v>0</v>
      </c>
    </row>
    <row r="9174" spans="1:14" hidden="1" x14ac:dyDescent="0.25">
      <c r="A9174" t="s">
        <v>24074</v>
      </c>
      <c r="B9174" s="3" t="s">
        <v>24075</v>
      </c>
      <c r="C9174" s="5" t="s">
        <v>40596</v>
      </c>
      <c r="E9174" t="s">
        <v>40</v>
      </c>
      <c r="G9174" t="s">
        <v>46923</v>
      </c>
      <c r="H9174" t="s">
        <v>41</v>
      </c>
      <c r="I9174" t="s">
        <v>138</v>
      </c>
      <c r="J9174" t="b">
        <v>0</v>
      </c>
      <c r="N9174" t="s">
        <v>24076</v>
      </c>
    </row>
    <row r="9175" spans="1:14" hidden="1" x14ac:dyDescent="0.25">
      <c r="A9175" t="s">
        <v>24077</v>
      </c>
      <c r="B9175" s="3" t="s">
        <v>24078</v>
      </c>
      <c r="C9175" s="5" t="s">
        <v>40596</v>
      </c>
      <c r="E9175" t="s">
        <v>40</v>
      </c>
      <c r="G9175" t="s">
        <v>46923</v>
      </c>
      <c r="H9175" t="s">
        <v>41</v>
      </c>
      <c r="I9175" t="s">
        <v>138</v>
      </c>
      <c r="J9175" t="b">
        <v>0</v>
      </c>
      <c r="N9175" t="s">
        <v>24079</v>
      </c>
    </row>
    <row r="9176" spans="1:14" hidden="1" x14ac:dyDescent="0.25">
      <c r="A9176" t="s">
        <v>24080</v>
      </c>
      <c r="B9176" s="3" t="s">
        <v>24081</v>
      </c>
      <c r="C9176" s="5" t="s">
        <v>40596</v>
      </c>
      <c r="E9176" t="s">
        <v>40</v>
      </c>
      <c r="G9176" t="s">
        <v>46923</v>
      </c>
      <c r="H9176" t="s">
        <v>41</v>
      </c>
      <c r="I9176" t="s">
        <v>56</v>
      </c>
      <c r="J9176" t="b">
        <v>0</v>
      </c>
      <c r="N9176" t="s">
        <v>24082</v>
      </c>
    </row>
    <row r="9177" spans="1:14" hidden="1" x14ac:dyDescent="0.25">
      <c r="A9177" t="s">
        <v>24083</v>
      </c>
      <c r="B9177" s="3" t="s">
        <v>24084</v>
      </c>
      <c r="C9177" s="5" t="s">
        <v>40596</v>
      </c>
      <c r="E9177" t="s">
        <v>40</v>
      </c>
      <c r="G9177" t="s">
        <v>46923</v>
      </c>
      <c r="H9177" t="s">
        <v>41</v>
      </c>
      <c r="I9177" t="s">
        <v>28</v>
      </c>
      <c r="J9177" t="b">
        <v>0</v>
      </c>
    </row>
    <row r="9178" spans="1:14" hidden="1" x14ac:dyDescent="0.25">
      <c r="A9178" t="s">
        <v>24085</v>
      </c>
      <c r="B9178" s="3" t="s">
        <v>24086</v>
      </c>
      <c r="C9178" s="5" t="s">
        <v>40596</v>
      </c>
      <c r="E9178" t="s">
        <v>40</v>
      </c>
      <c r="G9178" t="s">
        <v>46923</v>
      </c>
      <c r="H9178" t="s">
        <v>41</v>
      </c>
      <c r="J9178" t="b">
        <v>0</v>
      </c>
    </row>
    <row r="9179" spans="1:14" hidden="1" x14ac:dyDescent="0.25">
      <c r="A9179" t="s">
        <v>24087</v>
      </c>
      <c r="B9179" s="3" t="s">
        <v>24088</v>
      </c>
      <c r="C9179" s="5" t="s">
        <v>40596</v>
      </c>
      <c r="E9179" t="s">
        <v>40</v>
      </c>
      <c r="G9179" t="s">
        <v>46923</v>
      </c>
      <c r="H9179" t="s">
        <v>41</v>
      </c>
      <c r="I9179" t="s">
        <v>17</v>
      </c>
      <c r="J9179" t="b">
        <v>0</v>
      </c>
      <c r="N9179" t="s">
        <v>24089</v>
      </c>
    </row>
    <row r="9180" spans="1:14" hidden="1" x14ac:dyDescent="0.25">
      <c r="A9180" t="s">
        <v>24090</v>
      </c>
      <c r="B9180" s="3" t="s">
        <v>24091</v>
      </c>
      <c r="C9180" s="5" t="s">
        <v>40596</v>
      </c>
      <c r="E9180" t="s">
        <v>40</v>
      </c>
      <c r="G9180" t="s">
        <v>46923</v>
      </c>
      <c r="H9180" t="s">
        <v>41</v>
      </c>
      <c r="I9180" t="s">
        <v>138</v>
      </c>
      <c r="J9180" t="b">
        <v>0</v>
      </c>
      <c r="N9180" t="s">
        <v>24092</v>
      </c>
    </row>
    <row r="9181" spans="1:14" hidden="1" x14ac:dyDescent="0.25">
      <c r="A9181" t="s">
        <v>24093</v>
      </c>
      <c r="B9181" s="3" t="s">
        <v>24094</v>
      </c>
      <c r="C9181" s="5" t="s">
        <v>40596</v>
      </c>
      <c r="E9181" t="s">
        <v>40</v>
      </c>
      <c r="G9181" t="s">
        <v>46923</v>
      </c>
      <c r="H9181" t="s">
        <v>41</v>
      </c>
      <c r="J9181" t="b">
        <v>0</v>
      </c>
    </row>
    <row r="9182" spans="1:14" hidden="1" x14ac:dyDescent="0.25">
      <c r="A9182" t="s">
        <v>24095</v>
      </c>
      <c r="B9182" s="3" t="s">
        <v>24096</v>
      </c>
      <c r="C9182" s="5" t="s">
        <v>40596</v>
      </c>
      <c r="E9182" t="s">
        <v>40</v>
      </c>
      <c r="G9182" t="s">
        <v>46923</v>
      </c>
      <c r="H9182" t="s">
        <v>41</v>
      </c>
      <c r="I9182" t="s">
        <v>779</v>
      </c>
      <c r="J9182" t="b">
        <v>0</v>
      </c>
    </row>
    <row r="9183" spans="1:14" hidden="1" x14ac:dyDescent="0.25">
      <c r="A9183" t="s">
        <v>24097</v>
      </c>
      <c r="B9183" s="3" t="s">
        <v>24098</v>
      </c>
      <c r="C9183" s="5" t="s">
        <v>40596</v>
      </c>
      <c r="E9183" t="s">
        <v>40</v>
      </c>
      <c r="G9183" t="s">
        <v>46923</v>
      </c>
      <c r="H9183" t="s">
        <v>41</v>
      </c>
      <c r="I9183" t="s">
        <v>69</v>
      </c>
      <c r="J9183" t="b">
        <v>0</v>
      </c>
    </row>
    <row r="9184" spans="1:14" hidden="1" x14ac:dyDescent="0.25">
      <c r="A9184" t="s">
        <v>24099</v>
      </c>
      <c r="B9184" s="3" t="s">
        <v>24100</v>
      </c>
      <c r="C9184" s="5" t="s">
        <v>40596</v>
      </c>
      <c r="D9184" t="s">
        <v>24101</v>
      </c>
      <c r="E9184" t="s">
        <v>40</v>
      </c>
      <c r="G9184" t="s">
        <v>46923</v>
      </c>
      <c r="H9184" t="s">
        <v>41</v>
      </c>
      <c r="I9184" t="s">
        <v>69</v>
      </c>
      <c r="J9184" t="b">
        <v>0</v>
      </c>
      <c r="N9184" t="s">
        <v>24102</v>
      </c>
    </row>
    <row r="9185" spans="1:14" hidden="1" x14ac:dyDescent="0.25">
      <c r="A9185" t="s">
        <v>24103</v>
      </c>
      <c r="B9185" s="3" t="s">
        <v>24104</v>
      </c>
      <c r="C9185" s="5" t="s">
        <v>40596</v>
      </c>
      <c r="D9185" t="s">
        <v>24105</v>
      </c>
      <c r="E9185" t="s">
        <v>40</v>
      </c>
      <c r="G9185" t="s">
        <v>46923</v>
      </c>
      <c r="H9185" t="s">
        <v>41</v>
      </c>
      <c r="I9185" t="s">
        <v>69</v>
      </c>
      <c r="J9185" t="b">
        <v>0</v>
      </c>
      <c r="N9185" t="s">
        <v>24106</v>
      </c>
    </row>
    <row r="9186" spans="1:14" hidden="1" x14ac:dyDescent="0.25">
      <c r="A9186" t="s">
        <v>24107</v>
      </c>
      <c r="B9186" s="3" t="s">
        <v>24108</v>
      </c>
      <c r="C9186" s="5" t="s">
        <v>40596</v>
      </c>
      <c r="D9186" t="s">
        <v>24109</v>
      </c>
      <c r="E9186" t="s">
        <v>40</v>
      </c>
      <c r="G9186" t="s">
        <v>46923</v>
      </c>
      <c r="H9186" t="s">
        <v>41</v>
      </c>
      <c r="I9186" t="s">
        <v>69</v>
      </c>
      <c r="J9186" t="b">
        <v>0</v>
      </c>
      <c r="N9186" t="s">
        <v>24110</v>
      </c>
    </row>
    <row r="9187" spans="1:14" hidden="1" x14ac:dyDescent="0.25">
      <c r="A9187" t="s">
        <v>24111</v>
      </c>
      <c r="B9187" s="3" t="s">
        <v>24112</v>
      </c>
      <c r="C9187" s="5" t="s">
        <v>40596</v>
      </c>
      <c r="E9187" t="s">
        <v>40</v>
      </c>
      <c r="G9187" t="s">
        <v>46923</v>
      </c>
      <c r="H9187" t="s">
        <v>41</v>
      </c>
      <c r="I9187" t="s">
        <v>69</v>
      </c>
      <c r="J9187" t="b">
        <v>0</v>
      </c>
      <c r="N9187" t="s">
        <v>24113</v>
      </c>
    </row>
    <row r="9188" spans="1:14" hidden="1" x14ac:dyDescent="0.25">
      <c r="A9188" t="s">
        <v>24114</v>
      </c>
      <c r="B9188" s="3" t="s">
        <v>24115</v>
      </c>
      <c r="C9188" s="5" t="s">
        <v>40596</v>
      </c>
      <c r="E9188" t="s">
        <v>40</v>
      </c>
      <c r="G9188" t="s">
        <v>46923</v>
      </c>
      <c r="H9188" t="s">
        <v>41</v>
      </c>
      <c r="I9188" t="s">
        <v>69</v>
      </c>
      <c r="J9188" t="b">
        <v>0</v>
      </c>
      <c r="N9188" t="s">
        <v>24116</v>
      </c>
    </row>
    <row r="9189" spans="1:14" hidden="1" x14ac:dyDescent="0.25">
      <c r="A9189" t="s">
        <v>24117</v>
      </c>
      <c r="B9189" s="3" t="s">
        <v>24118</v>
      </c>
      <c r="C9189" s="5" t="s">
        <v>40596</v>
      </c>
      <c r="E9189" t="s">
        <v>40</v>
      </c>
      <c r="G9189" t="s">
        <v>46923</v>
      </c>
      <c r="H9189" t="s">
        <v>41</v>
      </c>
      <c r="I9189" t="s">
        <v>69</v>
      </c>
      <c r="J9189" t="b">
        <v>0</v>
      </c>
      <c r="N9189" t="s">
        <v>24119</v>
      </c>
    </row>
    <row r="9190" spans="1:14" hidden="1" x14ac:dyDescent="0.25">
      <c r="A9190" t="s">
        <v>24120</v>
      </c>
      <c r="B9190" s="3" t="s">
        <v>24121</v>
      </c>
      <c r="C9190" s="5" t="s">
        <v>40596</v>
      </c>
      <c r="D9190" t="s">
        <v>24122</v>
      </c>
      <c r="E9190" t="s">
        <v>40</v>
      </c>
      <c r="G9190" t="s">
        <v>46923</v>
      </c>
      <c r="H9190" t="s">
        <v>41</v>
      </c>
      <c r="I9190" t="s">
        <v>69</v>
      </c>
      <c r="J9190" t="b">
        <v>0</v>
      </c>
      <c r="N9190" t="s">
        <v>24123</v>
      </c>
    </row>
    <row r="9191" spans="1:14" hidden="1" x14ac:dyDescent="0.25">
      <c r="A9191" t="s">
        <v>24127</v>
      </c>
      <c r="B9191" s="3" t="s">
        <v>24128</v>
      </c>
      <c r="C9191" s="5" t="s">
        <v>40596</v>
      </c>
      <c r="D9191" t="s">
        <v>24129</v>
      </c>
      <c r="E9191" t="s">
        <v>40</v>
      </c>
      <c r="G9191" t="s">
        <v>46923</v>
      </c>
      <c r="H9191" t="s">
        <v>41</v>
      </c>
      <c r="I9191" t="s">
        <v>69</v>
      </c>
      <c r="J9191" t="b">
        <v>0</v>
      </c>
      <c r="N9191" t="s">
        <v>24130</v>
      </c>
    </row>
    <row r="9192" spans="1:14" hidden="1" x14ac:dyDescent="0.25">
      <c r="A9192" t="s">
        <v>24131</v>
      </c>
      <c r="B9192" s="3" t="s">
        <v>24132</v>
      </c>
      <c r="C9192" s="5" t="s">
        <v>40596</v>
      </c>
      <c r="E9192" t="s">
        <v>40</v>
      </c>
      <c r="G9192" t="s">
        <v>46923</v>
      </c>
      <c r="H9192" t="s">
        <v>41</v>
      </c>
      <c r="I9192" t="s">
        <v>69</v>
      </c>
      <c r="J9192" t="b">
        <v>0</v>
      </c>
      <c r="N9192" t="s">
        <v>24133</v>
      </c>
    </row>
    <row r="9193" spans="1:14" hidden="1" x14ac:dyDescent="0.25">
      <c r="A9193" t="s">
        <v>24134</v>
      </c>
      <c r="B9193" s="3" t="s">
        <v>24135</v>
      </c>
      <c r="C9193" s="5" t="s">
        <v>40596</v>
      </c>
      <c r="D9193" t="s">
        <v>24136</v>
      </c>
      <c r="E9193" t="s">
        <v>40</v>
      </c>
      <c r="G9193" t="s">
        <v>46923</v>
      </c>
      <c r="H9193" t="s">
        <v>41</v>
      </c>
      <c r="I9193" t="s">
        <v>69</v>
      </c>
      <c r="J9193" t="b">
        <v>0</v>
      </c>
      <c r="N9193" t="s">
        <v>24137</v>
      </c>
    </row>
    <row r="9194" spans="1:14" hidden="1" x14ac:dyDescent="0.25">
      <c r="A9194" t="s">
        <v>24138</v>
      </c>
      <c r="B9194" s="3" t="s">
        <v>24139</v>
      </c>
      <c r="C9194" s="5" t="s">
        <v>40596</v>
      </c>
      <c r="E9194" t="s">
        <v>40</v>
      </c>
      <c r="G9194" t="s">
        <v>46923</v>
      </c>
      <c r="H9194" t="s">
        <v>41</v>
      </c>
      <c r="I9194" t="s">
        <v>69</v>
      </c>
      <c r="J9194" t="b">
        <v>0</v>
      </c>
      <c r="N9194" t="s">
        <v>24140</v>
      </c>
    </row>
    <row r="9195" spans="1:14" hidden="1" x14ac:dyDescent="0.25">
      <c r="A9195" t="s">
        <v>24141</v>
      </c>
      <c r="B9195" s="3" t="s">
        <v>24142</v>
      </c>
      <c r="C9195" s="5" t="s">
        <v>40596</v>
      </c>
      <c r="E9195" t="s">
        <v>40</v>
      </c>
      <c r="G9195" t="s">
        <v>46923</v>
      </c>
      <c r="H9195" t="s">
        <v>41</v>
      </c>
      <c r="I9195" t="s">
        <v>69</v>
      </c>
      <c r="J9195" t="b">
        <v>0</v>
      </c>
    </row>
    <row r="9196" spans="1:14" hidden="1" x14ac:dyDescent="0.25">
      <c r="A9196" t="s">
        <v>24124</v>
      </c>
      <c r="B9196" s="3" t="s">
        <v>24125</v>
      </c>
      <c r="C9196" s="5" t="s">
        <v>40596</v>
      </c>
      <c r="E9196" t="s">
        <v>40</v>
      </c>
      <c r="G9196" t="s">
        <v>46923</v>
      </c>
      <c r="H9196" t="s">
        <v>41</v>
      </c>
      <c r="I9196" t="s">
        <v>69</v>
      </c>
      <c r="J9196" t="b">
        <v>0</v>
      </c>
      <c r="N9196" t="s">
        <v>24126</v>
      </c>
    </row>
    <row r="9197" spans="1:14" hidden="1" x14ac:dyDescent="0.25">
      <c r="A9197" t="s">
        <v>24143</v>
      </c>
      <c r="B9197" s="3" t="s">
        <v>24144</v>
      </c>
      <c r="C9197" s="5" t="s">
        <v>40596</v>
      </c>
      <c r="E9197" t="s">
        <v>40</v>
      </c>
      <c r="G9197" t="s">
        <v>46923</v>
      </c>
      <c r="H9197" t="s">
        <v>41</v>
      </c>
      <c r="I9197" t="s">
        <v>46</v>
      </c>
      <c r="J9197" t="b">
        <v>0</v>
      </c>
      <c r="N9197" t="s">
        <v>24145</v>
      </c>
    </row>
    <row r="9198" spans="1:14" hidden="1" x14ac:dyDescent="0.25">
      <c r="A9198" t="s">
        <v>24146</v>
      </c>
      <c r="B9198" s="3" t="s">
        <v>24147</v>
      </c>
      <c r="C9198" s="5" t="s">
        <v>40596</v>
      </c>
      <c r="E9198" t="s">
        <v>40</v>
      </c>
      <c r="G9198" t="s">
        <v>46923</v>
      </c>
      <c r="H9198" t="s">
        <v>41</v>
      </c>
      <c r="I9198" t="s">
        <v>69</v>
      </c>
      <c r="J9198" t="b">
        <v>0</v>
      </c>
    </row>
    <row r="9199" spans="1:14" hidden="1" x14ac:dyDescent="0.25">
      <c r="A9199" t="s">
        <v>24148</v>
      </c>
      <c r="B9199" s="3" t="s">
        <v>24149</v>
      </c>
      <c r="C9199" s="5" t="s">
        <v>40596</v>
      </c>
      <c r="E9199" t="s">
        <v>40</v>
      </c>
      <c r="G9199" t="s">
        <v>46923</v>
      </c>
      <c r="H9199" t="s">
        <v>41</v>
      </c>
      <c r="I9199" t="s">
        <v>74</v>
      </c>
      <c r="J9199" t="b">
        <v>0</v>
      </c>
      <c r="N9199" t="s">
        <v>24150</v>
      </c>
    </row>
    <row r="9200" spans="1:14" hidden="1" x14ac:dyDescent="0.25">
      <c r="A9200" t="s">
        <v>24151</v>
      </c>
      <c r="B9200" s="3" t="s">
        <v>24152</v>
      </c>
      <c r="C9200" s="5" t="s">
        <v>40596</v>
      </c>
      <c r="D9200" t="s">
        <v>24153</v>
      </c>
      <c r="E9200" t="s">
        <v>40</v>
      </c>
      <c r="G9200" t="s">
        <v>46923</v>
      </c>
      <c r="H9200" t="s">
        <v>41</v>
      </c>
      <c r="I9200" t="s">
        <v>46</v>
      </c>
      <c r="J9200" t="b">
        <v>0</v>
      </c>
      <c r="N9200" t="s">
        <v>24154</v>
      </c>
    </row>
    <row r="9201" spans="1:14" hidden="1" x14ac:dyDescent="0.25">
      <c r="A9201" t="s">
        <v>24155</v>
      </c>
      <c r="B9201" s="3" t="s">
        <v>24156</v>
      </c>
      <c r="C9201" s="5" t="s">
        <v>40596</v>
      </c>
      <c r="D9201" t="s">
        <v>24157</v>
      </c>
      <c r="E9201" t="s">
        <v>40</v>
      </c>
      <c r="G9201" t="s">
        <v>46923</v>
      </c>
      <c r="H9201" t="s">
        <v>41</v>
      </c>
      <c r="I9201" t="s">
        <v>46</v>
      </c>
      <c r="J9201" t="b">
        <v>0</v>
      </c>
      <c r="N9201" t="s">
        <v>24158</v>
      </c>
    </row>
    <row r="9202" spans="1:14" hidden="1" x14ac:dyDescent="0.25">
      <c r="A9202" t="s">
        <v>24159</v>
      </c>
      <c r="B9202" s="3" t="s">
        <v>24160</v>
      </c>
      <c r="C9202" s="5" t="s">
        <v>40596</v>
      </c>
      <c r="E9202" t="s">
        <v>40</v>
      </c>
      <c r="G9202" t="s">
        <v>46923</v>
      </c>
      <c r="H9202" t="s">
        <v>41</v>
      </c>
      <c r="I9202" t="s">
        <v>46</v>
      </c>
      <c r="J9202" t="b">
        <v>0</v>
      </c>
      <c r="N9202" t="s">
        <v>24161</v>
      </c>
    </row>
    <row r="9203" spans="1:14" hidden="1" x14ac:dyDescent="0.25">
      <c r="A9203" t="s">
        <v>24162</v>
      </c>
      <c r="B9203" s="3" t="s">
        <v>24163</v>
      </c>
      <c r="C9203" s="5" t="s">
        <v>40596</v>
      </c>
      <c r="E9203" t="s">
        <v>40</v>
      </c>
      <c r="G9203" t="s">
        <v>46923</v>
      </c>
      <c r="H9203" t="s">
        <v>41</v>
      </c>
      <c r="I9203" t="s">
        <v>46</v>
      </c>
      <c r="J9203" t="b">
        <v>0</v>
      </c>
    </row>
    <row r="9204" spans="1:14" hidden="1" x14ac:dyDescent="0.25">
      <c r="A9204" t="s">
        <v>24164</v>
      </c>
      <c r="B9204" s="3" t="s">
        <v>24165</v>
      </c>
      <c r="C9204" s="5" t="s">
        <v>40596</v>
      </c>
      <c r="E9204" t="s">
        <v>40</v>
      </c>
      <c r="G9204" t="s">
        <v>46923</v>
      </c>
      <c r="H9204" t="s">
        <v>41</v>
      </c>
      <c r="J9204" t="b">
        <v>0</v>
      </c>
    </row>
    <row r="9205" spans="1:14" hidden="1" x14ac:dyDescent="0.25">
      <c r="A9205" t="s">
        <v>24166</v>
      </c>
      <c r="B9205" s="3" t="s">
        <v>24167</v>
      </c>
      <c r="C9205" s="5" t="s">
        <v>40596</v>
      </c>
      <c r="E9205" t="s">
        <v>40</v>
      </c>
      <c r="G9205" t="s">
        <v>46923</v>
      </c>
      <c r="H9205" t="s">
        <v>41</v>
      </c>
      <c r="I9205" t="s">
        <v>28</v>
      </c>
      <c r="J9205" t="b">
        <v>0</v>
      </c>
      <c r="N9205" t="s">
        <v>24168</v>
      </c>
    </row>
    <row r="9206" spans="1:14" hidden="1" x14ac:dyDescent="0.25">
      <c r="A9206" t="s">
        <v>24169</v>
      </c>
      <c r="B9206" s="3" t="s">
        <v>24170</v>
      </c>
      <c r="C9206" s="5" t="s">
        <v>40596</v>
      </c>
      <c r="E9206" t="s">
        <v>40</v>
      </c>
      <c r="G9206" t="s">
        <v>46923</v>
      </c>
      <c r="H9206" t="s">
        <v>41</v>
      </c>
      <c r="I9206" t="s">
        <v>74</v>
      </c>
      <c r="J9206" t="b">
        <v>0</v>
      </c>
    </row>
    <row r="9207" spans="1:14" hidden="1" x14ac:dyDescent="0.25">
      <c r="A9207" t="s">
        <v>24171</v>
      </c>
      <c r="B9207" s="3" t="s">
        <v>24172</v>
      </c>
      <c r="C9207" s="5" t="s">
        <v>40596</v>
      </c>
      <c r="E9207" t="s">
        <v>40</v>
      </c>
      <c r="G9207" t="s">
        <v>46923</v>
      </c>
      <c r="H9207" t="s">
        <v>41</v>
      </c>
      <c r="I9207" t="s">
        <v>28</v>
      </c>
      <c r="J9207" t="b">
        <v>0</v>
      </c>
      <c r="N9207" t="s">
        <v>24173</v>
      </c>
    </row>
    <row r="9208" spans="1:14" hidden="1" x14ac:dyDescent="0.25">
      <c r="A9208" t="s">
        <v>24174</v>
      </c>
      <c r="B9208" s="3" t="s">
        <v>24175</v>
      </c>
      <c r="C9208" s="5" t="s">
        <v>40596</v>
      </c>
      <c r="E9208" t="s">
        <v>40</v>
      </c>
      <c r="G9208" t="s">
        <v>46923</v>
      </c>
      <c r="H9208" t="s">
        <v>41</v>
      </c>
      <c r="I9208" t="s">
        <v>138</v>
      </c>
      <c r="J9208" t="b">
        <v>0</v>
      </c>
      <c r="N9208" t="s">
        <v>24176</v>
      </c>
    </row>
    <row r="9209" spans="1:14" hidden="1" x14ac:dyDescent="0.25">
      <c r="A9209" t="s">
        <v>24177</v>
      </c>
      <c r="B9209" s="3" t="s">
        <v>24178</v>
      </c>
      <c r="C9209" s="5" t="s">
        <v>40596</v>
      </c>
      <c r="E9209" t="s">
        <v>40</v>
      </c>
      <c r="G9209" t="s">
        <v>46923</v>
      </c>
      <c r="H9209" t="s">
        <v>41</v>
      </c>
      <c r="I9209" t="s">
        <v>69</v>
      </c>
      <c r="J9209" t="b">
        <v>0</v>
      </c>
      <c r="N9209" t="s">
        <v>24179</v>
      </c>
    </row>
    <row r="9210" spans="1:14" hidden="1" x14ac:dyDescent="0.25">
      <c r="A9210" t="s">
        <v>24180</v>
      </c>
      <c r="B9210" s="3" t="s">
        <v>24181</v>
      </c>
      <c r="C9210" s="5" t="s">
        <v>40596</v>
      </c>
      <c r="E9210" t="s">
        <v>40</v>
      </c>
      <c r="G9210" t="s">
        <v>46923</v>
      </c>
      <c r="H9210" t="s">
        <v>41</v>
      </c>
      <c r="I9210" t="s">
        <v>42</v>
      </c>
      <c r="J9210" t="b">
        <v>0</v>
      </c>
    </row>
    <row r="9211" spans="1:14" hidden="1" x14ac:dyDescent="0.25">
      <c r="A9211" t="s">
        <v>24182</v>
      </c>
      <c r="B9211" s="3" t="s">
        <v>24183</v>
      </c>
      <c r="C9211" s="5" t="s">
        <v>40596</v>
      </c>
      <c r="E9211" t="s">
        <v>40</v>
      </c>
      <c r="G9211" t="s">
        <v>46923</v>
      </c>
      <c r="H9211" t="s">
        <v>41</v>
      </c>
      <c r="I9211" t="s">
        <v>69</v>
      </c>
      <c r="J9211" t="b">
        <v>0</v>
      </c>
      <c r="N9211" t="s">
        <v>24184</v>
      </c>
    </row>
    <row r="9212" spans="1:14" hidden="1" x14ac:dyDescent="0.25">
      <c r="A9212" t="s">
        <v>24185</v>
      </c>
      <c r="B9212" s="3" t="s">
        <v>24186</v>
      </c>
      <c r="C9212" s="5" t="s">
        <v>40596</v>
      </c>
      <c r="E9212" t="s">
        <v>40</v>
      </c>
      <c r="G9212" t="s">
        <v>46923</v>
      </c>
      <c r="H9212" t="s">
        <v>41</v>
      </c>
      <c r="I9212" t="s">
        <v>47</v>
      </c>
      <c r="J9212" t="b">
        <v>0</v>
      </c>
      <c r="N9212" t="s">
        <v>24187</v>
      </c>
    </row>
    <row r="9213" spans="1:14" hidden="1" x14ac:dyDescent="0.25">
      <c r="A9213" t="s">
        <v>24188</v>
      </c>
      <c r="B9213" s="3" t="s">
        <v>24189</v>
      </c>
      <c r="C9213" s="5" t="s">
        <v>40596</v>
      </c>
      <c r="E9213" t="s">
        <v>40</v>
      </c>
      <c r="G9213" t="s">
        <v>46923</v>
      </c>
      <c r="H9213" t="s">
        <v>41</v>
      </c>
      <c r="I9213" t="s">
        <v>47</v>
      </c>
      <c r="J9213" t="b">
        <v>0</v>
      </c>
      <c r="N9213" t="s">
        <v>24190</v>
      </c>
    </row>
    <row r="9214" spans="1:14" hidden="1" x14ac:dyDescent="0.25">
      <c r="A9214" t="s">
        <v>24191</v>
      </c>
      <c r="B9214" s="3" t="s">
        <v>24192</v>
      </c>
      <c r="C9214" s="5" t="s">
        <v>40596</v>
      </c>
      <c r="E9214" t="s">
        <v>40</v>
      </c>
      <c r="G9214" t="s">
        <v>46923</v>
      </c>
      <c r="H9214" t="s">
        <v>41</v>
      </c>
      <c r="I9214" t="s">
        <v>69</v>
      </c>
      <c r="J9214" t="b">
        <v>0</v>
      </c>
      <c r="N9214" t="s">
        <v>24193</v>
      </c>
    </row>
    <row r="9215" spans="1:14" hidden="1" x14ac:dyDescent="0.25">
      <c r="A9215" t="s">
        <v>24194</v>
      </c>
      <c r="B9215" s="3" t="s">
        <v>24195</v>
      </c>
      <c r="C9215" s="5" t="s">
        <v>40596</v>
      </c>
      <c r="E9215" t="s">
        <v>40</v>
      </c>
      <c r="G9215" t="s">
        <v>46923</v>
      </c>
      <c r="H9215" t="s">
        <v>41</v>
      </c>
      <c r="I9215" t="s">
        <v>42</v>
      </c>
      <c r="J9215" t="b">
        <v>0</v>
      </c>
    </row>
    <row r="9216" spans="1:14" hidden="1" x14ac:dyDescent="0.25">
      <c r="A9216" t="s">
        <v>24196</v>
      </c>
      <c r="B9216" s="3" t="s">
        <v>24197</v>
      </c>
      <c r="C9216" s="5" t="s">
        <v>40596</v>
      </c>
      <c r="E9216" t="s">
        <v>40</v>
      </c>
      <c r="G9216" t="s">
        <v>46923</v>
      </c>
      <c r="H9216" t="s">
        <v>41</v>
      </c>
      <c r="I9216" t="s">
        <v>28</v>
      </c>
      <c r="J9216" t="b">
        <v>0</v>
      </c>
      <c r="N9216" t="s">
        <v>24198</v>
      </c>
    </row>
    <row r="9217" spans="1:14" hidden="1" x14ac:dyDescent="0.25">
      <c r="A9217" t="s">
        <v>24199</v>
      </c>
      <c r="B9217" s="3" t="s">
        <v>24200</v>
      </c>
      <c r="C9217" s="5" t="s">
        <v>40596</v>
      </c>
      <c r="E9217" t="s">
        <v>40</v>
      </c>
      <c r="G9217" t="s">
        <v>46923</v>
      </c>
      <c r="H9217" t="s">
        <v>41</v>
      </c>
      <c r="I9217" t="s">
        <v>56</v>
      </c>
      <c r="J9217" t="b">
        <v>0</v>
      </c>
    </row>
    <row r="9218" spans="1:14" hidden="1" x14ac:dyDescent="0.25">
      <c r="A9218" t="s">
        <v>24201</v>
      </c>
      <c r="B9218" s="3" t="s">
        <v>24202</v>
      </c>
      <c r="C9218" s="5" t="s">
        <v>40596</v>
      </c>
      <c r="E9218" t="s">
        <v>40</v>
      </c>
      <c r="G9218" t="s">
        <v>46923</v>
      </c>
      <c r="H9218" t="s">
        <v>41</v>
      </c>
      <c r="J9218" t="b">
        <v>0</v>
      </c>
      <c r="N9218" t="s">
        <v>24203</v>
      </c>
    </row>
    <row r="9219" spans="1:14" hidden="1" x14ac:dyDescent="0.25">
      <c r="A9219" t="s">
        <v>24204</v>
      </c>
      <c r="B9219" s="3" t="s">
        <v>24205</v>
      </c>
      <c r="C9219" s="5" t="s">
        <v>40596</v>
      </c>
      <c r="E9219" t="s">
        <v>40</v>
      </c>
      <c r="G9219" t="s">
        <v>46923</v>
      </c>
      <c r="H9219" t="s">
        <v>41</v>
      </c>
      <c r="I9219" t="s">
        <v>138</v>
      </c>
      <c r="J9219" t="b">
        <v>0</v>
      </c>
      <c r="N9219" t="s">
        <v>24206</v>
      </c>
    </row>
    <row r="9220" spans="1:14" hidden="1" x14ac:dyDescent="0.25">
      <c r="A9220" t="s">
        <v>24207</v>
      </c>
      <c r="B9220" s="3" t="s">
        <v>24208</v>
      </c>
      <c r="C9220" s="5" t="s">
        <v>40596</v>
      </c>
      <c r="E9220" t="s">
        <v>40</v>
      </c>
      <c r="G9220" t="s">
        <v>46923</v>
      </c>
      <c r="H9220" t="s">
        <v>41</v>
      </c>
      <c r="I9220" t="s">
        <v>138</v>
      </c>
      <c r="J9220" t="b">
        <v>0</v>
      </c>
      <c r="N9220" t="s">
        <v>24209</v>
      </c>
    </row>
    <row r="9221" spans="1:14" hidden="1" x14ac:dyDescent="0.25">
      <c r="A9221" t="s">
        <v>24210</v>
      </c>
      <c r="B9221" s="3" t="s">
        <v>24211</v>
      </c>
      <c r="C9221" s="5" t="s">
        <v>40596</v>
      </c>
      <c r="E9221" t="s">
        <v>40</v>
      </c>
      <c r="G9221" t="s">
        <v>46923</v>
      </c>
      <c r="H9221" t="s">
        <v>41</v>
      </c>
      <c r="I9221" t="s">
        <v>42</v>
      </c>
      <c r="J9221" t="b">
        <v>0</v>
      </c>
    </row>
    <row r="9222" spans="1:14" hidden="1" x14ac:dyDescent="0.25">
      <c r="A9222" t="s">
        <v>24212</v>
      </c>
      <c r="B9222" s="3" t="s">
        <v>24213</v>
      </c>
      <c r="C9222" s="5" t="s">
        <v>40596</v>
      </c>
      <c r="E9222" t="s">
        <v>40</v>
      </c>
      <c r="G9222" t="s">
        <v>46923</v>
      </c>
      <c r="H9222" t="s">
        <v>41</v>
      </c>
      <c r="I9222" t="s">
        <v>46</v>
      </c>
      <c r="J9222" t="b">
        <v>0</v>
      </c>
      <c r="N9222" t="s">
        <v>24214</v>
      </c>
    </row>
    <row r="9223" spans="1:14" hidden="1" x14ac:dyDescent="0.25">
      <c r="A9223" t="s">
        <v>24215</v>
      </c>
      <c r="B9223" s="3" t="s">
        <v>24216</v>
      </c>
      <c r="C9223" s="5" t="s">
        <v>40596</v>
      </c>
      <c r="E9223" t="s">
        <v>40</v>
      </c>
      <c r="G9223" t="s">
        <v>46923</v>
      </c>
      <c r="H9223" t="s">
        <v>41</v>
      </c>
      <c r="I9223" t="s">
        <v>69</v>
      </c>
      <c r="J9223" t="b">
        <v>0</v>
      </c>
      <c r="N9223" t="s">
        <v>24217</v>
      </c>
    </row>
    <row r="9224" spans="1:14" hidden="1" x14ac:dyDescent="0.25">
      <c r="A9224" t="s">
        <v>24218</v>
      </c>
      <c r="B9224" s="3" t="s">
        <v>24219</v>
      </c>
      <c r="C9224" s="5" t="s">
        <v>40596</v>
      </c>
      <c r="E9224" t="s">
        <v>40</v>
      </c>
      <c r="G9224" t="s">
        <v>46923</v>
      </c>
      <c r="H9224" t="s">
        <v>41</v>
      </c>
      <c r="I9224" t="s">
        <v>69</v>
      </c>
      <c r="J9224" t="b">
        <v>0</v>
      </c>
      <c r="N9224" t="s">
        <v>24220</v>
      </c>
    </row>
    <row r="9225" spans="1:14" hidden="1" x14ac:dyDescent="0.25">
      <c r="A9225" t="s">
        <v>24221</v>
      </c>
      <c r="B9225" s="3" t="s">
        <v>24222</v>
      </c>
      <c r="C9225" s="5" t="s">
        <v>40596</v>
      </c>
      <c r="E9225" t="s">
        <v>40</v>
      </c>
      <c r="G9225" t="s">
        <v>46923</v>
      </c>
      <c r="H9225" t="s">
        <v>41</v>
      </c>
      <c r="I9225" t="s">
        <v>42</v>
      </c>
      <c r="J9225" t="b">
        <v>0</v>
      </c>
      <c r="N9225" t="s">
        <v>24223</v>
      </c>
    </row>
    <row r="9226" spans="1:14" hidden="1" x14ac:dyDescent="0.25">
      <c r="A9226" t="s">
        <v>24224</v>
      </c>
      <c r="B9226" s="3" t="s">
        <v>24225</v>
      </c>
      <c r="C9226" s="5" t="s">
        <v>40596</v>
      </c>
      <c r="E9226" t="s">
        <v>40</v>
      </c>
      <c r="G9226" t="s">
        <v>46923</v>
      </c>
      <c r="H9226" t="s">
        <v>41</v>
      </c>
      <c r="J9226" t="b">
        <v>0</v>
      </c>
    </row>
    <row r="9227" spans="1:14" hidden="1" x14ac:dyDescent="0.25">
      <c r="A9227" t="s">
        <v>24226</v>
      </c>
      <c r="B9227" s="3" t="s">
        <v>24227</v>
      </c>
      <c r="C9227" s="5" t="s">
        <v>40596</v>
      </c>
      <c r="E9227" t="s">
        <v>40</v>
      </c>
      <c r="G9227" t="s">
        <v>46923</v>
      </c>
      <c r="H9227" t="s">
        <v>41</v>
      </c>
      <c r="I9227" t="s">
        <v>47</v>
      </c>
      <c r="J9227" t="b">
        <v>0</v>
      </c>
      <c r="N9227" t="s">
        <v>24228</v>
      </c>
    </row>
    <row r="9228" spans="1:14" hidden="1" x14ac:dyDescent="0.25">
      <c r="A9228" t="s">
        <v>24229</v>
      </c>
      <c r="B9228" s="3" t="s">
        <v>24230</v>
      </c>
      <c r="C9228" s="5" t="s">
        <v>40596</v>
      </c>
      <c r="D9228" t="s">
        <v>24231</v>
      </c>
      <c r="E9228" t="s">
        <v>40</v>
      </c>
      <c r="G9228" t="s">
        <v>46923</v>
      </c>
      <c r="H9228" t="s">
        <v>41</v>
      </c>
      <c r="I9228" t="s">
        <v>69</v>
      </c>
      <c r="J9228" t="b">
        <v>0</v>
      </c>
    </row>
    <row r="9229" spans="1:14" hidden="1" x14ac:dyDescent="0.25">
      <c r="A9229" t="s">
        <v>24232</v>
      </c>
      <c r="B9229" s="3" t="s">
        <v>24233</v>
      </c>
      <c r="C9229" s="5" t="s">
        <v>40596</v>
      </c>
      <c r="E9229" t="s">
        <v>40</v>
      </c>
      <c r="G9229" t="s">
        <v>46923</v>
      </c>
      <c r="H9229" t="s">
        <v>41</v>
      </c>
      <c r="J9229" t="b">
        <v>0</v>
      </c>
    </row>
    <row r="9230" spans="1:14" hidden="1" x14ac:dyDescent="0.25">
      <c r="A9230" t="s">
        <v>24234</v>
      </c>
      <c r="B9230" s="3" t="s">
        <v>24235</v>
      </c>
      <c r="C9230" s="5" t="s">
        <v>40596</v>
      </c>
      <c r="D9230" t="s">
        <v>24236</v>
      </c>
      <c r="E9230" t="s">
        <v>40</v>
      </c>
      <c r="G9230" t="s">
        <v>46923</v>
      </c>
      <c r="H9230" t="s">
        <v>41</v>
      </c>
      <c r="I9230" t="s">
        <v>56</v>
      </c>
      <c r="J9230" t="b">
        <v>0</v>
      </c>
      <c r="N9230" t="s">
        <v>24237</v>
      </c>
    </row>
    <row r="9231" spans="1:14" hidden="1" x14ac:dyDescent="0.25">
      <c r="A9231" t="s">
        <v>24238</v>
      </c>
      <c r="B9231" s="3" t="s">
        <v>24239</v>
      </c>
      <c r="C9231" s="5" t="s">
        <v>40596</v>
      </c>
      <c r="E9231" t="s">
        <v>40</v>
      </c>
      <c r="G9231" t="s">
        <v>46923</v>
      </c>
      <c r="H9231" t="s">
        <v>41</v>
      </c>
      <c r="I9231" t="s">
        <v>247</v>
      </c>
      <c r="J9231" t="b">
        <v>0</v>
      </c>
    </row>
    <row r="9232" spans="1:14" hidden="1" x14ac:dyDescent="0.25">
      <c r="A9232" t="s">
        <v>24240</v>
      </c>
      <c r="B9232" s="3" t="s">
        <v>24241</v>
      </c>
      <c r="C9232" s="5" t="s">
        <v>40596</v>
      </c>
      <c r="E9232" t="s">
        <v>40</v>
      </c>
      <c r="G9232" t="s">
        <v>46923</v>
      </c>
      <c r="H9232" t="s">
        <v>41</v>
      </c>
      <c r="I9232" t="s">
        <v>42</v>
      </c>
      <c r="J9232" t="b">
        <v>0</v>
      </c>
      <c r="N9232" t="s">
        <v>24242</v>
      </c>
    </row>
    <row r="9233" spans="1:14" hidden="1" x14ac:dyDescent="0.25">
      <c r="A9233" t="s">
        <v>24243</v>
      </c>
      <c r="B9233" s="3" t="s">
        <v>24244</v>
      </c>
      <c r="C9233" s="5" t="s">
        <v>40596</v>
      </c>
      <c r="E9233" t="s">
        <v>40</v>
      </c>
      <c r="G9233" t="s">
        <v>46923</v>
      </c>
      <c r="H9233" t="s">
        <v>41</v>
      </c>
      <c r="I9233" t="s">
        <v>47</v>
      </c>
      <c r="J9233" t="b">
        <v>0</v>
      </c>
    </row>
    <row r="9234" spans="1:14" hidden="1" x14ac:dyDescent="0.25">
      <c r="A9234" t="s">
        <v>24245</v>
      </c>
      <c r="B9234" s="3" t="s">
        <v>24246</v>
      </c>
      <c r="C9234" s="5" t="s">
        <v>40596</v>
      </c>
      <c r="E9234" t="s">
        <v>40</v>
      </c>
      <c r="G9234" t="s">
        <v>46923</v>
      </c>
      <c r="H9234" t="s">
        <v>41</v>
      </c>
      <c r="J9234" t="b">
        <v>0</v>
      </c>
    </row>
    <row r="9235" spans="1:14" hidden="1" x14ac:dyDescent="0.25">
      <c r="A9235" t="s">
        <v>24247</v>
      </c>
      <c r="B9235" s="3" t="s">
        <v>24248</v>
      </c>
      <c r="C9235" s="5" t="s">
        <v>40596</v>
      </c>
      <c r="D9235" t="s">
        <v>24249</v>
      </c>
      <c r="E9235" t="s">
        <v>40</v>
      </c>
      <c r="G9235" t="s">
        <v>46923</v>
      </c>
      <c r="H9235" t="s">
        <v>41</v>
      </c>
      <c r="I9235" t="s">
        <v>69</v>
      </c>
      <c r="J9235" t="b">
        <v>0</v>
      </c>
      <c r="N9235" t="s">
        <v>24250</v>
      </c>
    </row>
    <row r="9236" spans="1:14" hidden="1" x14ac:dyDescent="0.25">
      <c r="A9236" t="s">
        <v>24251</v>
      </c>
      <c r="B9236" s="3" t="s">
        <v>24252</v>
      </c>
      <c r="C9236" s="5" t="s">
        <v>40596</v>
      </c>
      <c r="E9236" t="s">
        <v>40</v>
      </c>
      <c r="G9236" t="s">
        <v>46923</v>
      </c>
      <c r="H9236" t="s">
        <v>41</v>
      </c>
      <c r="I9236" t="s">
        <v>56</v>
      </c>
      <c r="J9236" t="b">
        <v>0</v>
      </c>
      <c r="N9236" t="s">
        <v>24253</v>
      </c>
    </row>
    <row r="9237" spans="1:14" hidden="1" x14ac:dyDescent="0.25">
      <c r="A9237" t="s">
        <v>24254</v>
      </c>
      <c r="B9237" s="3" t="s">
        <v>24255</v>
      </c>
      <c r="C9237" s="5" t="s">
        <v>40596</v>
      </c>
      <c r="E9237" t="s">
        <v>40</v>
      </c>
      <c r="G9237" t="s">
        <v>46923</v>
      </c>
      <c r="H9237" t="s">
        <v>41</v>
      </c>
      <c r="I9237" t="s">
        <v>69</v>
      </c>
      <c r="J9237" t="b">
        <v>0</v>
      </c>
      <c r="N9237" t="s">
        <v>24256</v>
      </c>
    </row>
    <row r="9238" spans="1:14" hidden="1" x14ac:dyDescent="0.25">
      <c r="A9238" t="s">
        <v>24257</v>
      </c>
      <c r="B9238" s="3" t="s">
        <v>24258</v>
      </c>
      <c r="C9238" s="5" t="s">
        <v>40596</v>
      </c>
      <c r="E9238" t="s">
        <v>40</v>
      </c>
      <c r="G9238" t="s">
        <v>46923</v>
      </c>
      <c r="H9238" t="s">
        <v>41</v>
      </c>
      <c r="I9238" t="s">
        <v>69</v>
      </c>
      <c r="J9238" t="b">
        <v>0</v>
      </c>
      <c r="N9238" t="s">
        <v>24259</v>
      </c>
    </row>
    <row r="9239" spans="1:14" hidden="1" x14ac:dyDescent="0.25">
      <c r="A9239" t="s">
        <v>24260</v>
      </c>
      <c r="B9239" s="3" t="s">
        <v>24261</v>
      </c>
      <c r="C9239" s="5" t="s">
        <v>40596</v>
      </c>
      <c r="E9239" t="s">
        <v>40</v>
      </c>
      <c r="G9239" t="s">
        <v>46923</v>
      </c>
      <c r="H9239" t="s">
        <v>41</v>
      </c>
      <c r="I9239" t="s">
        <v>69</v>
      </c>
      <c r="J9239" t="b">
        <v>0</v>
      </c>
      <c r="N9239" t="s">
        <v>24262</v>
      </c>
    </row>
    <row r="9240" spans="1:14" hidden="1" x14ac:dyDescent="0.25">
      <c r="A9240" t="s">
        <v>24263</v>
      </c>
      <c r="B9240" s="3" t="s">
        <v>24264</v>
      </c>
      <c r="C9240" s="5" t="s">
        <v>40596</v>
      </c>
      <c r="E9240" t="s">
        <v>40</v>
      </c>
      <c r="G9240" t="s">
        <v>46923</v>
      </c>
      <c r="H9240" t="s">
        <v>41</v>
      </c>
      <c r="I9240" t="s">
        <v>69</v>
      </c>
      <c r="J9240" t="b">
        <v>0</v>
      </c>
      <c r="N9240" t="s">
        <v>24265</v>
      </c>
    </row>
    <row r="9241" spans="1:14" hidden="1" x14ac:dyDescent="0.25">
      <c r="A9241" t="s">
        <v>24266</v>
      </c>
      <c r="B9241" s="3" t="s">
        <v>24267</v>
      </c>
      <c r="C9241" s="5" t="s">
        <v>40596</v>
      </c>
      <c r="E9241" t="s">
        <v>40</v>
      </c>
      <c r="G9241" t="s">
        <v>46923</v>
      </c>
      <c r="H9241" t="s">
        <v>41</v>
      </c>
      <c r="I9241" t="s">
        <v>69</v>
      </c>
      <c r="J9241" t="b">
        <v>0</v>
      </c>
      <c r="N9241" t="s">
        <v>24268</v>
      </c>
    </row>
    <row r="9242" spans="1:14" hidden="1" x14ac:dyDescent="0.25">
      <c r="A9242" t="s">
        <v>24276</v>
      </c>
      <c r="B9242" s="3" t="s">
        <v>24277</v>
      </c>
      <c r="C9242" s="5" t="s">
        <v>40596</v>
      </c>
      <c r="E9242" t="s">
        <v>40</v>
      </c>
      <c r="G9242" t="s">
        <v>46923</v>
      </c>
      <c r="H9242" t="s">
        <v>41</v>
      </c>
      <c r="I9242" t="s">
        <v>69</v>
      </c>
      <c r="J9242" t="b">
        <v>0</v>
      </c>
      <c r="N9242" t="s">
        <v>24278</v>
      </c>
    </row>
    <row r="9243" spans="1:14" hidden="1" x14ac:dyDescent="0.25">
      <c r="A9243" t="s">
        <v>24279</v>
      </c>
      <c r="B9243" s="3" t="s">
        <v>24280</v>
      </c>
      <c r="C9243" s="5" t="s">
        <v>40596</v>
      </c>
      <c r="E9243" t="s">
        <v>40</v>
      </c>
      <c r="G9243" t="s">
        <v>46923</v>
      </c>
      <c r="H9243" t="s">
        <v>41</v>
      </c>
      <c r="I9243" t="s">
        <v>69</v>
      </c>
      <c r="J9243" t="b">
        <v>0</v>
      </c>
      <c r="N9243" t="s">
        <v>24281</v>
      </c>
    </row>
    <row r="9244" spans="1:14" hidden="1" x14ac:dyDescent="0.25">
      <c r="A9244" t="s">
        <v>24269</v>
      </c>
      <c r="B9244" s="3" t="s">
        <v>24270</v>
      </c>
      <c r="C9244" s="5" t="s">
        <v>40596</v>
      </c>
      <c r="D9244" t="s">
        <v>24271</v>
      </c>
      <c r="E9244" t="s">
        <v>40</v>
      </c>
      <c r="G9244" t="s">
        <v>46923</v>
      </c>
      <c r="H9244" t="s">
        <v>41</v>
      </c>
      <c r="I9244" t="s">
        <v>69</v>
      </c>
      <c r="J9244" t="b">
        <v>0</v>
      </c>
      <c r="N9244" t="s">
        <v>24272</v>
      </c>
    </row>
    <row r="9245" spans="1:14" hidden="1" x14ac:dyDescent="0.25">
      <c r="A9245" t="s">
        <v>24273</v>
      </c>
      <c r="B9245" s="3" t="s">
        <v>24274</v>
      </c>
      <c r="C9245" s="5" t="s">
        <v>40596</v>
      </c>
      <c r="E9245" t="s">
        <v>40</v>
      </c>
      <c r="G9245" t="s">
        <v>46923</v>
      </c>
      <c r="H9245" t="s">
        <v>41</v>
      </c>
      <c r="I9245" t="s">
        <v>69</v>
      </c>
      <c r="J9245" t="b">
        <v>0</v>
      </c>
      <c r="N9245" t="s">
        <v>24275</v>
      </c>
    </row>
    <row r="9246" spans="1:14" hidden="1" x14ac:dyDescent="0.25">
      <c r="A9246" t="s">
        <v>24282</v>
      </c>
      <c r="B9246" s="3" t="s">
        <v>24283</v>
      </c>
      <c r="C9246" s="5" t="s">
        <v>40596</v>
      </c>
      <c r="E9246" t="s">
        <v>40</v>
      </c>
      <c r="G9246" t="s">
        <v>46923</v>
      </c>
      <c r="H9246" t="s">
        <v>41</v>
      </c>
      <c r="I9246" t="s">
        <v>88</v>
      </c>
      <c r="J9246" t="b">
        <v>0</v>
      </c>
    </row>
    <row r="9247" spans="1:14" hidden="1" x14ac:dyDescent="0.25">
      <c r="A9247" t="s">
        <v>24284</v>
      </c>
      <c r="B9247" s="3" t="s">
        <v>24285</v>
      </c>
      <c r="C9247" s="5" t="s">
        <v>40596</v>
      </c>
      <c r="E9247" t="s">
        <v>40</v>
      </c>
      <c r="G9247" t="s">
        <v>46923</v>
      </c>
      <c r="H9247" t="s">
        <v>41</v>
      </c>
      <c r="I9247" t="s">
        <v>47</v>
      </c>
      <c r="J9247" t="b">
        <v>0</v>
      </c>
    </row>
    <row r="9248" spans="1:14" hidden="1" x14ac:dyDescent="0.25">
      <c r="A9248" t="s">
        <v>24286</v>
      </c>
      <c r="B9248" s="3" t="s">
        <v>24287</v>
      </c>
      <c r="C9248" s="5" t="s">
        <v>40596</v>
      </c>
      <c r="E9248" t="s">
        <v>40</v>
      </c>
      <c r="G9248" t="s">
        <v>46923</v>
      </c>
      <c r="H9248" t="s">
        <v>41</v>
      </c>
      <c r="J9248" t="b">
        <v>0</v>
      </c>
    </row>
    <row r="9249" spans="1:14" hidden="1" x14ac:dyDescent="0.25">
      <c r="A9249" t="s">
        <v>24288</v>
      </c>
      <c r="B9249" s="3" t="s">
        <v>24289</v>
      </c>
      <c r="C9249" s="5" t="s">
        <v>40596</v>
      </c>
      <c r="E9249" t="s">
        <v>40</v>
      </c>
      <c r="G9249" t="s">
        <v>46923</v>
      </c>
      <c r="H9249" t="s">
        <v>41</v>
      </c>
      <c r="I9249" t="s">
        <v>47</v>
      </c>
      <c r="J9249" t="b">
        <v>0</v>
      </c>
      <c r="N9249" t="s">
        <v>24290</v>
      </c>
    </row>
    <row r="9250" spans="1:14" hidden="1" x14ac:dyDescent="0.25">
      <c r="A9250" t="s">
        <v>24291</v>
      </c>
      <c r="B9250" s="3" t="s">
        <v>24292</v>
      </c>
      <c r="C9250" s="5" t="s">
        <v>40596</v>
      </c>
      <c r="E9250" t="s">
        <v>40</v>
      </c>
      <c r="G9250" t="s">
        <v>46923</v>
      </c>
      <c r="H9250" t="s">
        <v>41</v>
      </c>
      <c r="J9250" t="b">
        <v>0</v>
      </c>
    </row>
    <row r="9251" spans="1:14" hidden="1" x14ac:dyDescent="0.25">
      <c r="A9251" t="s">
        <v>24293</v>
      </c>
      <c r="B9251" s="3" t="s">
        <v>24294</v>
      </c>
      <c r="C9251" s="5" t="s">
        <v>40596</v>
      </c>
      <c r="E9251" t="s">
        <v>40</v>
      </c>
      <c r="G9251" t="s">
        <v>46923</v>
      </c>
      <c r="H9251" t="s">
        <v>41</v>
      </c>
      <c r="I9251" t="s">
        <v>17</v>
      </c>
      <c r="J9251" t="b">
        <v>0</v>
      </c>
    </row>
    <row r="9252" spans="1:14" hidden="1" x14ac:dyDescent="0.25">
      <c r="A9252" t="s">
        <v>24295</v>
      </c>
      <c r="B9252" s="3" t="s">
        <v>24296</v>
      </c>
      <c r="C9252" s="5" t="s">
        <v>40596</v>
      </c>
      <c r="D9252" t="s">
        <v>24297</v>
      </c>
      <c r="E9252" t="s">
        <v>40</v>
      </c>
      <c r="G9252" t="s">
        <v>46923</v>
      </c>
      <c r="H9252" t="s">
        <v>41</v>
      </c>
      <c r="I9252" t="s">
        <v>56</v>
      </c>
      <c r="J9252" t="b">
        <v>0</v>
      </c>
    </row>
    <row r="9253" spans="1:14" hidden="1" x14ac:dyDescent="0.25">
      <c r="A9253" t="s">
        <v>24301</v>
      </c>
      <c r="B9253" s="3" t="s">
        <v>24302</v>
      </c>
      <c r="C9253" s="5" t="s">
        <v>40596</v>
      </c>
      <c r="E9253" t="s">
        <v>40</v>
      </c>
      <c r="G9253" t="s">
        <v>46923</v>
      </c>
      <c r="H9253" t="s">
        <v>41</v>
      </c>
      <c r="I9253" t="s">
        <v>28</v>
      </c>
      <c r="J9253" t="b">
        <v>0</v>
      </c>
      <c r="N9253" t="s">
        <v>24303</v>
      </c>
    </row>
    <row r="9254" spans="1:14" hidden="1" x14ac:dyDescent="0.25">
      <c r="A9254" t="s">
        <v>24298</v>
      </c>
      <c r="B9254" s="3" t="s">
        <v>24299</v>
      </c>
      <c r="C9254" s="5" t="s">
        <v>40596</v>
      </c>
      <c r="E9254" t="s">
        <v>40</v>
      </c>
      <c r="G9254" t="s">
        <v>46923</v>
      </c>
      <c r="H9254" t="s">
        <v>41</v>
      </c>
      <c r="I9254" t="s">
        <v>28</v>
      </c>
      <c r="J9254" t="b">
        <v>0</v>
      </c>
      <c r="N9254" t="s">
        <v>24300</v>
      </c>
    </row>
    <row r="9255" spans="1:14" hidden="1" x14ac:dyDescent="0.25">
      <c r="A9255" t="s">
        <v>24304</v>
      </c>
      <c r="B9255" s="3" t="s">
        <v>24305</v>
      </c>
      <c r="C9255" s="5" t="s">
        <v>40596</v>
      </c>
      <c r="E9255" t="s">
        <v>40</v>
      </c>
      <c r="G9255" t="s">
        <v>46923</v>
      </c>
      <c r="H9255" t="s">
        <v>41</v>
      </c>
      <c r="I9255" t="s">
        <v>45</v>
      </c>
      <c r="J9255" t="b">
        <v>0</v>
      </c>
      <c r="N9255" t="s">
        <v>24306</v>
      </c>
    </row>
    <row r="9256" spans="1:14" hidden="1" x14ac:dyDescent="0.25">
      <c r="A9256" t="s">
        <v>24307</v>
      </c>
      <c r="B9256" s="3" t="s">
        <v>24308</v>
      </c>
      <c r="C9256" s="5" t="s">
        <v>40596</v>
      </c>
      <c r="E9256" t="s">
        <v>40</v>
      </c>
      <c r="G9256" t="s">
        <v>46923</v>
      </c>
      <c r="H9256" t="s">
        <v>41</v>
      </c>
      <c r="I9256" t="s">
        <v>47</v>
      </c>
      <c r="J9256" t="b">
        <v>0</v>
      </c>
    </row>
    <row r="9257" spans="1:14" hidden="1" x14ac:dyDescent="0.25">
      <c r="A9257" t="s">
        <v>24309</v>
      </c>
      <c r="B9257" s="3" t="s">
        <v>24310</v>
      </c>
      <c r="C9257" s="5" t="s">
        <v>40596</v>
      </c>
      <c r="E9257" t="s">
        <v>40</v>
      </c>
      <c r="G9257" t="s">
        <v>46923</v>
      </c>
      <c r="H9257" t="s">
        <v>41</v>
      </c>
      <c r="I9257" t="s">
        <v>663</v>
      </c>
      <c r="J9257" t="b">
        <v>0</v>
      </c>
      <c r="N9257" t="s">
        <v>24311</v>
      </c>
    </row>
    <row r="9258" spans="1:14" hidden="1" x14ac:dyDescent="0.25">
      <c r="A9258" t="s">
        <v>24312</v>
      </c>
      <c r="B9258" s="3" t="s">
        <v>24313</v>
      </c>
      <c r="C9258" s="5" t="s">
        <v>40596</v>
      </c>
      <c r="E9258" t="s">
        <v>40</v>
      </c>
      <c r="G9258" t="s">
        <v>46923</v>
      </c>
      <c r="H9258" t="s">
        <v>41</v>
      </c>
      <c r="J9258" t="b">
        <v>0</v>
      </c>
    </row>
    <row r="9259" spans="1:14" hidden="1" x14ac:dyDescent="0.25">
      <c r="A9259" t="s">
        <v>24314</v>
      </c>
      <c r="B9259" s="3" t="s">
        <v>24315</v>
      </c>
      <c r="C9259" s="5" t="s">
        <v>40596</v>
      </c>
      <c r="E9259" t="s">
        <v>40</v>
      </c>
      <c r="G9259" t="s">
        <v>46923</v>
      </c>
      <c r="H9259" t="s">
        <v>41</v>
      </c>
      <c r="J9259" t="b">
        <v>0</v>
      </c>
    </row>
    <row r="9260" spans="1:14" hidden="1" x14ac:dyDescent="0.25">
      <c r="A9260" t="s">
        <v>24316</v>
      </c>
      <c r="B9260" s="3" t="s">
        <v>24317</v>
      </c>
      <c r="C9260" s="5" t="s">
        <v>40596</v>
      </c>
      <c r="E9260" t="s">
        <v>40</v>
      </c>
      <c r="G9260" t="s">
        <v>46923</v>
      </c>
      <c r="H9260" t="s">
        <v>41</v>
      </c>
      <c r="I9260" t="s">
        <v>138</v>
      </c>
      <c r="J9260" t="b">
        <v>0</v>
      </c>
      <c r="N9260" t="s">
        <v>24318</v>
      </c>
    </row>
    <row r="9261" spans="1:14" hidden="1" x14ac:dyDescent="0.25">
      <c r="A9261" t="s">
        <v>24319</v>
      </c>
      <c r="B9261" s="3" t="s">
        <v>24320</v>
      </c>
      <c r="C9261" s="5" t="s">
        <v>40596</v>
      </c>
      <c r="E9261" t="s">
        <v>40</v>
      </c>
      <c r="G9261" t="s">
        <v>46923</v>
      </c>
      <c r="H9261" t="s">
        <v>41</v>
      </c>
      <c r="J9261" t="b">
        <v>0</v>
      </c>
    </row>
    <row r="9262" spans="1:14" hidden="1" x14ac:dyDescent="0.25">
      <c r="A9262" t="s">
        <v>24321</v>
      </c>
      <c r="B9262" s="3" t="s">
        <v>24322</v>
      </c>
      <c r="C9262" s="5" t="s">
        <v>40596</v>
      </c>
      <c r="E9262" t="s">
        <v>40</v>
      </c>
      <c r="G9262" t="s">
        <v>46923</v>
      </c>
      <c r="H9262" t="s">
        <v>41</v>
      </c>
      <c r="I9262" t="s">
        <v>47</v>
      </c>
      <c r="J9262" t="b">
        <v>0</v>
      </c>
      <c r="N9262" t="s">
        <v>24323</v>
      </c>
    </row>
    <row r="9263" spans="1:14" hidden="1" x14ac:dyDescent="0.25">
      <c r="A9263" t="s">
        <v>24324</v>
      </c>
      <c r="B9263" s="3" t="s">
        <v>24325</v>
      </c>
      <c r="C9263" s="5" t="s">
        <v>40596</v>
      </c>
      <c r="E9263" t="s">
        <v>40</v>
      </c>
      <c r="G9263" t="s">
        <v>46923</v>
      </c>
      <c r="H9263" t="s">
        <v>41</v>
      </c>
      <c r="I9263" t="s">
        <v>69</v>
      </c>
      <c r="J9263" t="b">
        <v>0</v>
      </c>
      <c r="N9263" t="s">
        <v>24326</v>
      </c>
    </row>
    <row r="9264" spans="1:14" hidden="1" x14ac:dyDescent="0.25">
      <c r="A9264" t="s">
        <v>24327</v>
      </c>
      <c r="B9264" s="3" t="s">
        <v>24328</v>
      </c>
      <c r="C9264" s="5" t="s">
        <v>40596</v>
      </c>
      <c r="E9264" t="s">
        <v>40</v>
      </c>
      <c r="G9264" t="s">
        <v>46923</v>
      </c>
      <c r="H9264" t="s">
        <v>41</v>
      </c>
      <c r="J9264" t="b">
        <v>0</v>
      </c>
    </row>
    <row r="9265" spans="1:14" hidden="1" x14ac:dyDescent="0.25">
      <c r="A9265" t="s">
        <v>24329</v>
      </c>
      <c r="B9265" s="3" t="s">
        <v>24330</v>
      </c>
      <c r="C9265" s="5" t="s">
        <v>40596</v>
      </c>
      <c r="E9265" t="s">
        <v>40</v>
      </c>
      <c r="G9265" t="s">
        <v>46923</v>
      </c>
      <c r="H9265" t="s">
        <v>41</v>
      </c>
      <c r="J9265" t="b">
        <v>0</v>
      </c>
    </row>
    <row r="9266" spans="1:14" hidden="1" x14ac:dyDescent="0.25">
      <c r="A9266" t="s">
        <v>24331</v>
      </c>
      <c r="B9266" s="3" t="s">
        <v>24332</v>
      </c>
      <c r="C9266" s="5" t="s">
        <v>40596</v>
      </c>
      <c r="E9266" t="s">
        <v>40</v>
      </c>
      <c r="G9266" t="s">
        <v>46923</v>
      </c>
      <c r="H9266" t="s">
        <v>41</v>
      </c>
      <c r="I9266" t="s">
        <v>138</v>
      </c>
      <c r="J9266" t="b">
        <v>0</v>
      </c>
      <c r="N9266" t="s">
        <v>24333</v>
      </c>
    </row>
    <row r="9267" spans="1:14" hidden="1" x14ac:dyDescent="0.25">
      <c r="A9267" t="s">
        <v>24334</v>
      </c>
      <c r="B9267" s="3" t="s">
        <v>24335</v>
      </c>
      <c r="C9267" s="5" t="s">
        <v>40596</v>
      </c>
      <c r="D9267" t="s">
        <v>24336</v>
      </c>
      <c r="E9267" t="s">
        <v>40</v>
      </c>
      <c r="G9267" t="s">
        <v>46923</v>
      </c>
      <c r="H9267" t="s">
        <v>41</v>
      </c>
      <c r="I9267" t="s">
        <v>138</v>
      </c>
      <c r="J9267" t="b">
        <v>0</v>
      </c>
      <c r="N9267" t="s">
        <v>24337</v>
      </c>
    </row>
    <row r="9268" spans="1:14" hidden="1" x14ac:dyDescent="0.25">
      <c r="A9268" t="s">
        <v>24338</v>
      </c>
      <c r="B9268" s="3" t="s">
        <v>24339</v>
      </c>
      <c r="C9268" s="5" t="s">
        <v>40596</v>
      </c>
      <c r="E9268" t="s">
        <v>40</v>
      </c>
      <c r="G9268" t="s">
        <v>46923</v>
      </c>
      <c r="H9268" t="s">
        <v>41</v>
      </c>
      <c r="I9268" t="s">
        <v>138</v>
      </c>
      <c r="J9268" t="b">
        <v>0</v>
      </c>
      <c r="N9268" t="s">
        <v>24340</v>
      </c>
    </row>
    <row r="9269" spans="1:14" hidden="1" x14ac:dyDescent="0.25">
      <c r="A9269" t="s">
        <v>24341</v>
      </c>
      <c r="B9269" s="3" t="s">
        <v>24342</v>
      </c>
      <c r="C9269" s="5" t="s">
        <v>40596</v>
      </c>
      <c r="E9269" t="s">
        <v>40</v>
      </c>
      <c r="G9269" t="s">
        <v>46923</v>
      </c>
      <c r="H9269" t="s">
        <v>41</v>
      </c>
      <c r="I9269" t="s">
        <v>45</v>
      </c>
      <c r="J9269" t="b">
        <v>0</v>
      </c>
      <c r="N9269" t="s">
        <v>24343</v>
      </c>
    </row>
    <row r="9270" spans="1:14" hidden="1" x14ac:dyDescent="0.25">
      <c r="A9270" t="s">
        <v>24344</v>
      </c>
      <c r="B9270" s="3" t="s">
        <v>24345</v>
      </c>
      <c r="C9270" s="5" t="s">
        <v>40596</v>
      </c>
      <c r="D9270" t="s">
        <v>24346</v>
      </c>
      <c r="E9270" t="s">
        <v>40</v>
      </c>
      <c r="G9270" t="s">
        <v>46923</v>
      </c>
      <c r="H9270" t="s">
        <v>41</v>
      </c>
      <c r="I9270" t="s">
        <v>20</v>
      </c>
      <c r="J9270" t="b">
        <v>0</v>
      </c>
      <c r="N9270" t="s">
        <v>24347</v>
      </c>
    </row>
    <row r="9271" spans="1:14" hidden="1" x14ac:dyDescent="0.25">
      <c r="A9271" t="s">
        <v>24348</v>
      </c>
      <c r="B9271" s="3" t="s">
        <v>24349</v>
      </c>
      <c r="C9271" s="5" t="s">
        <v>40596</v>
      </c>
      <c r="E9271" t="s">
        <v>40</v>
      </c>
      <c r="G9271" t="s">
        <v>46923</v>
      </c>
      <c r="H9271" t="s">
        <v>41</v>
      </c>
      <c r="I9271" t="s">
        <v>46</v>
      </c>
      <c r="J9271" t="b">
        <v>0</v>
      </c>
    </row>
    <row r="9272" spans="1:14" hidden="1" x14ac:dyDescent="0.25">
      <c r="A9272" t="s">
        <v>24350</v>
      </c>
      <c r="B9272" s="3" t="s">
        <v>24351</v>
      </c>
      <c r="C9272" s="5" t="s">
        <v>40596</v>
      </c>
      <c r="E9272" t="s">
        <v>40</v>
      </c>
      <c r="G9272" t="s">
        <v>46923</v>
      </c>
      <c r="H9272" t="s">
        <v>41</v>
      </c>
      <c r="I9272" t="s">
        <v>45</v>
      </c>
      <c r="J9272" t="b">
        <v>0</v>
      </c>
      <c r="N9272" t="s">
        <v>24352</v>
      </c>
    </row>
    <row r="9273" spans="1:14" hidden="1" x14ac:dyDescent="0.25">
      <c r="A9273" t="s">
        <v>24353</v>
      </c>
      <c r="B9273" s="3" t="s">
        <v>24354</v>
      </c>
      <c r="C9273" s="5" t="s">
        <v>40596</v>
      </c>
      <c r="E9273" t="s">
        <v>40</v>
      </c>
      <c r="G9273" t="s">
        <v>46923</v>
      </c>
      <c r="H9273" t="s">
        <v>41</v>
      </c>
      <c r="I9273" t="s">
        <v>45</v>
      </c>
      <c r="J9273" t="b">
        <v>0</v>
      </c>
    </row>
    <row r="9274" spans="1:14" hidden="1" x14ac:dyDescent="0.25">
      <c r="A9274" t="s">
        <v>24355</v>
      </c>
      <c r="B9274" s="3" t="s">
        <v>24356</v>
      </c>
      <c r="C9274" s="5" t="s">
        <v>40596</v>
      </c>
      <c r="E9274" t="s">
        <v>40</v>
      </c>
      <c r="G9274" t="s">
        <v>46923</v>
      </c>
      <c r="H9274" t="s">
        <v>41</v>
      </c>
      <c r="I9274" t="s">
        <v>45</v>
      </c>
      <c r="J9274" t="b">
        <v>0</v>
      </c>
    </row>
    <row r="9275" spans="1:14" hidden="1" x14ac:dyDescent="0.25">
      <c r="A9275" t="s">
        <v>24357</v>
      </c>
      <c r="B9275" s="3" t="s">
        <v>24358</v>
      </c>
      <c r="C9275" s="5" t="s">
        <v>40596</v>
      </c>
      <c r="E9275" t="s">
        <v>40</v>
      </c>
      <c r="G9275" t="s">
        <v>46923</v>
      </c>
      <c r="H9275" t="s">
        <v>41</v>
      </c>
      <c r="I9275" t="s">
        <v>45</v>
      </c>
      <c r="J9275" t="b">
        <v>0</v>
      </c>
      <c r="N9275" t="s">
        <v>24359</v>
      </c>
    </row>
    <row r="9276" spans="1:14" hidden="1" x14ac:dyDescent="0.25">
      <c r="A9276" t="s">
        <v>24360</v>
      </c>
      <c r="B9276" s="3" t="s">
        <v>24361</v>
      </c>
      <c r="C9276" s="5" t="s">
        <v>40596</v>
      </c>
      <c r="E9276" t="s">
        <v>40</v>
      </c>
      <c r="G9276" t="s">
        <v>46923</v>
      </c>
      <c r="H9276" t="s">
        <v>41</v>
      </c>
      <c r="I9276" t="s">
        <v>45</v>
      </c>
      <c r="J9276" t="b">
        <v>0</v>
      </c>
    </row>
    <row r="9277" spans="1:14" hidden="1" x14ac:dyDescent="0.25">
      <c r="A9277" t="s">
        <v>24362</v>
      </c>
      <c r="B9277" s="3" t="s">
        <v>24363</v>
      </c>
      <c r="C9277" s="5" t="s">
        <v>40596</v>
      </c>
      <c r="D9277" t="s">
        <v>24364</v>
      </c>
      <c r="E9277" t="s">
        <v>40</v>
      </c>
      <c r="G9277" t="s">
        <v>46923</v>
      </c>
      <c r="H9277" t="s">
        <v>41</v>
      </c>
      <c r="I9277" t="s">
        <v>45</v>
      </c>
      <c r="J9277" t="b">
        <v>0</v>
      </c>
    </row>
    <row r="9278" spans="1:14" hidden="1" x14ac:dyDescent="0.25">
      <c r="A9278" t="s">
        <v>24365</v>
      </c>
      <c r="B9278" s="3" t="s">
        <v>24366</v>
      </c>
      <c r="C9278" s="5" t="s">
        <v>40596</v>
      </c>
      <c r="E9278" t="s">
        <v>40</v>
      </c>
      <c r="G9278" t="s">
        <v>46923</v>
      </c>
      <c r="H9278" t="s">
        <v>41</v>
      </c>
      <c r="J9278" t="b">
        <v>0</v>
      </c>
      <c r="N9278" t="s">
        <v>24367</v>
      </c>
    </row>
    <row r="9279" spans="1:14" hidden="1" x14ac:dyDescent="0.25">
      <c r="A9279" t="s">
        <v>24368</v>
      </c>
      <c r="B9279" s="3" t="s">
        <v>24369</v>
      </c>
      <c r="C9279" s="5" t="s">
        <v>40596</v>
      </c>
      <c r="E9279" t="s">
        <v>40</v>
      </c>
      <c r="G9279" t="s">
        <v>46923</v>
      </c>
      <c r="H9279" t="s">
        <v>41</v>
      </c>
      <c r="I9279" t="s">
        <v>69</v>
      </c>
      <c r="J9279" t="b">
        <v>0</v>
      </c>
      <c r="N9279" t="s">
        <v>24370</v>
      </c>
    </row>
    <row r="9280" spans="1:14" hidden="1" x14ac:dyDescent="0.25">
      <c r="A9280" t="s">
        <v>24371</v>
      </c>
      <c r="B9280" s="3" t="s">
        <v>24372</v>
      </c>
      <c r="C9280" s="5" t="s">
        <v>40596</v>
      </c>
      <c r="E9280" t="s">
        <v>40</v>
      </c>
      <c r="G9280" t="s">
        <v>46923</v>
      </c>
      <c r="H9280" t="s">
        <v>41</v>
      </c>
      <c r="I9280" t="s">
        <v>42</v>
      </c>
      <c r="J9280" t="b">
        <v>0</v>
      </c>
    </row>
    <row r="9281" spans="1:14" hidden="1" x14ac:dyDescent="0.25">
      <c r="A9281" t="s">
        <v>24373</v>
      </c>
      <c r="B9281" s="3" t="s">
        <v>24374</v>
      </c>
      <c r="C9281" s="5" t="s">
        <v>40596</v>
      </c>
      <c r="E9281" t="s">
        <v>40</v>
      </c>
      <c r="G9281" t="s">
        <v>46923</v>
      </c>
      <c r="H9281" t="s">
        <v>41</v>
      </c>
      <c r="I9281" t="s">
        <v>42</v>
      </c>
      <c r="J9281" t="b">
        <v>0</v>
      </c>
    </row>
    <row r="9282" spans="1:14" hidden="1" x14ac:dyDescent="0.25">
      <c r="A9282" t="s">
        <v>24375</v>
      </c>
      <c r="B9282" s="3" t="s">
        <v>24376</v>
      </c>
      <c r="C9282" s="5" t="s">
        <v>40596</v>
      </c>
      <c r="E9282" t="s">
        <v>40</v>
      </c>
      <c r="G9282" t="s">
        <v>46923</v>
      </c>
      <c r="H9282" t="s">
        <v>41</v>
      </c>
      <c r="I9282" t="s">
        <v>20</v>
      </c>
      <c r="J9282" t="b">
        <v>0</v>
      </c>
    </row>
    <row r="9283" spans="1:14" hidden="1" x14ac:dyDescent="0.25">
      <c r="A9283" t="s">
        <v>24377</v>
      </c>
      <c r="B9283" s="3" t="s">
        <v>24378</v>
      </c>
      <c r="C9283" s="5" t="s">
        <v>40596</v>
      </c>
      <c r="E9283" t="s">
        <v>40</v>
      </c>
      <c r="G9283" t="s">
        <v>46923</v>
      </c>
      <c r="H9283" t="s">
        <v>41</v>
      </c>
      <c r="I9283" t="s">
        <v>42</v>
      </c>
      <c r="J9283" t="b">
        <v>0</v>
      </c>
      <c r="N9283" t="s">
        <v>24379</v>
      </c>
    </row>
    <row r="9284" spans="1:14" hidden="1" x14ac:dyDescent="0.25">
      <c r="A9284" t="s">
        <v>24380</v>
      </c>
      <c r="B9284" s="3" t="s">
        <v>24381</v>
      </c>
      <c r="C9284" s="5" t="s">
        <v>40596</v>
      </c>
      <c r="E9284" t="s">
        <v>40</v>
      </c>
      <c r="G9284" t="s">
        <v>46923</v>
      </c>
      <c r="H9284" t="s">
        <v>41</v>
      </c>
      <c r="J9284" t="b">
        <v>0</v>
      </c>
    </row>
    <row r="9285" spans="1:14" hidden="1" x14ac:dyDescent="0.25">
      <c r="A9285" t="s">
        <v>24382</v>
      </c>
      <c r="B9285" s="3" t="s">
        <v>24383</v>
      </c>
      <c r="C9285" s="5" t="s">
        <v>40596</v>
      </c>
      <c r="E9285" t="s">
        <v>40</v>
      </c>
      <c r="G9285" t="s">
        <v>46923</v>
      </c>
      <c r="H9285" t="s">
        <v>41</v>
      </c>
      <c r="I9285" t="s">
        <v>20</v>
      </c>
      <c r="J9285" t="b">
        <v>0</v>
      </c>
      <c r="N9285" t="s">
        <v>24384</v>
      </c>
    </row>
    <row r="9286" spans="1:14" hidden="1" x14ac:dyDescent="0.25">
      <c r="A9286" t="s">
        <v>24385</v>
      </c>
      <c r="B9286" s="3" t="s">
        <v>24386</v>
      </c>
      <c r="C9286" s="5" t="s">
        <v>40596</v>
      </c>
      <c r="E9286" t="s">
        <v>40</v>
      </c>
      <c r="G9286" t="s">
        <v>46923</v>
      </c>
      <c r="H9286" t="s">
        <v>41</v>
      </c>
      <c r="I9286" t="s">
        <v>42</v>
      </c>
      <c r="J9286" t="b">
        <v>0</v>
      </c>
      <c r="N9286" t="s">
        <v>24387</v>
      </c>
    </row>
    <row r="9287" spans="1:14" hidden="1" x14ac:dyDescent="0.25">
      <c r="A9287" t="s">
        <v>24388</v>
      </c>
      <c r="B9287" s="3" t="s">
        <v>24389</v>
      </c>
      <c r="C9287" s="5" t="s">
        <v>40596</v>
      </c>
      <c r="E9287" t="s">
        <v>40</v>
      </c>
      <c r="G9287" t="s">
        <v>46923</v>
      </c>
      <c r="H9287" t="s">
        <v>41</v>
      </c>
      <c r="I9287" t="s">
        <v>42</v>
      </c>
      <c r="J9287" t="b">
        <v>0</v>
      </c>
    </row>
    <row r="9288" spans="1:14" hidden="1" x14ac:dyDescent="0.25">
      <c r="A9288" t="s">
        <v>24390</v>
      </c>
      <c r="B9288" s="3" t="s">
        <v>24391</v>
      </c>
      <c r="C9288" s="5" t="s">
        <v>40596</v>
      </c>
      <c r="E9288" t="s">
        <v>40</v>
      </c>
      <c r="G9288" t="s">
        <v>46923</v>
      </c>
      <c r="H9288" t="s">
        <v>41</v>
      </c>
      <c r="I9288" t="s">
        <v>45</v>
      </c>
      <c r="J9288" t="b">
        <v>0</v>
      </c>
    </row>
    <row r="9289" spans="1:14" hidden="1" x14ac:dyDescent="0.25">
      <c r="A9289" t="s">
        <v>24392</v>
      </c>
      <c r="B9289" s="3" t="s">
        <v>24393</v>
      </c>
      <c r="C9289" s="5" t="s">
        <v>40596</v>
      </c>
      <c r="E9289" t="s">
        <v>40</v>
      </c>
      <c r="G9289" t="s">
        <v>46923</v>
      </c>
      <c r="H9289" t="s">
        <v>41</v>
      </c>
      <c r="J9289" t="b">
        <v>0</v>
      </c>
    </row>
    <row r="9290" spans="1:14" hidden="1" x14ac:dyDescent="0.25">
      <c r="A9290" t="s">
        <v>24394</v>
      </c>
      <c r="B9290" s="3" t="s">
        <v>24395</v>
      </c>
      <c r="C9290" s="5" t="s">
        <v>40596</v>
      </c>
      <c r="E9290" t="s">
        <v>40</v>
      </c>
      <c r="G9290" t="s">
        <v>46923</v>
      </c>
      <c r="H9290" t="s">
        <v>41</v>
      </c>
      <c r="I9290" t="s">
        <v>42</v>
      </c>
      <c r="J9290" t="b">
        <v>0</v>
      </c>
      <c r="N9290" t="s">
        <v>24396</v>
      </c>
    </row>
    <row r="9291" spans="1:14" hidden="1" x14ac:dyDescent="0.25">
      <c r="A9291" t="s">
        <v>24397</v>
      </c>
      <c r="B9291" s="3" t="s">
        <v>24398</v>
      </c>
      <c r="C9291" s="5" t="s">
        <v>40596</v>
      </c>
      <c r="D9291" t="s">
        <v>24399</v>
      </c>
      <c r="E9291" t="s">
        <v>40</v>
      </c>
      <c r="G9291" t="s">
        <v>46923</v>
      </c>
      <c r="H9291" t="s">
        <v>41</v>
      </c>
      <c r="I9291" t="s">
        <v>186</v>
      </c>
      <c r="J9291" t="b">
        <v>0</v>
      </c>
      <c r="N9291" t="s">
        <v>24400</v>
      </c>
    </row>
    <row r="9292" spans="1:14" hidden="1" x14ac:dyDescent="0.25">
      <c r="A9292" t="s">
        <v>24401</v>
      </c>
      <c r="B9292" s="3" t="s">
        <v>24402</v>
      </c>
      <c r="C9292" s="5" t="s">
        <v>40596</v>
      </c>
      <c r="E9292" t="s">
        <v>40</v>
      </c>
      <c r="G9292" t="s">
        <v>46923</v>
      </c>
      <c r="H9292" t="s">
        <v>41</v>
      </c>
      <c r="I9292" t="s">
        <v>42</v>
      </c>
      <c r="J9292" t="b">
        <v>0</v>
      </c>
    </row>
    <row r="9293" spans="1:14" hidden="1" x14ac:dyDescent="0.25">
      <c r="A9293" t="s">
        <v>24403</v>
      </c>
      <c r="B9293" s="3" t="s">
        <v>24404</v>
      </c>
      <c r="C9293" s="5" t="s">
        <v>40596</v>
      </c>
      <c r="D9293" t="s">
        <v>24405</v>
      </c>
      <c r="E9293" t="s">
        <v>40</v>
      </c>
      <c r="G9293" t="s">
        <v>46923</v>
      </c>
      <c r="H9293" t="s">
        <v>41</v>
      </c>
      <c r="I9293" t="s">
        <v>186</v>
      </c>
      <c r="J9293" t="b">
        <v>0</v>
      </c>
      <c r="N9293" t="s">
        <v>24406</v>
      </c>
    </row>
    <row r="9294" spans="1:14" hidden="1" x14ac:dyDescent="0.25">
      <c r="A9294" t="s">
        <v>24407</v>
      </c>
      <c r="B9294" s="3" t="s">
        <v>24408</v>
      </c>
      <c r="C9294" s="5" t="s">
        <v>40596</v>
      </c>
      <c r="E9294" t="s">
        <v>40</v>
      </c>
      <c r="G9294" t="s">
        <v>46923</v>
      </c>
      <c r="H9294" t="s">
        <v>41</v>
      </c>
      <c r="I9294" t="s">
        <v>42</v>
      </c>
      <c r="J9294" t="b">
        <v>0</v>
      </c>
    </row>
    <row r="9295" spans="1:14" hidden="1" x14ac:dyDescent="0.25">
      <c r="A9295" t="s">
        <v>24409</v>
      </c>
      <c r="B9295" s="3" t="s">
        <v>24410</v>
      </c>
      <c r="C9295" s="5" t="s">
        <v>40596</v>
      </c>
      <c r="E9295" t="s">
        <v>40</v>
      </c>
      <c r="G9295" t="s">
        <v>46923</v>
      </c>
      <c r="H9295" t="s">
        <v>41</v>
      </c>
      <c r="I9295" t="s">
        <v>17</v>
      </c>
      <c r="J9295" t="b">
        <v>0</v>
      </c>
      <c r="N9295" t="s">
        <v>24411</v>
      </c>
    </row>
    <row r="9296" spans="1:14" hidden="1" x14ac:dyDescent="0.25">
      <c r="A9296" t="s">
        <v>24412</v>
      </c>
      <c r="B9296" s="3" t="s">
        <v>24413</v>
      </c>
      <c r="C9296" s="5" t="s">
        <v>40596</v>
      </c>
      <c r="E9296" t="s">
        <v>40</v>
      </c>
      <c r="G9296" t="s">
        <v>46923</v>
      </c>
      <c r="H9296" t="s">
        <v>41</v>
      </c>
      <c r="I9296" t="s">
        <v>69</v>
      </c>
      <c r="J9296" t="b">
        <v>0</v>
      </c>
    </row>
    <row r="9297" spans="1:14" hidden="1" x14ac:dyDescent="0.25">
      <c r="A9297" t="s">
        <v>24414</v>
      </c>
      <c r="B9297" s="3" t="s">
        <v>24415</v>
      </c>
      <c r="C9297" s="5" t="s">
        <v>40596</v>
      </c>
      <c r="E9297" t="s">
        <v>40</v>
      </c>
      <c r="G9297" t="s">
        <v>46923</v>
      </c>
      <c r="H9297" t="s">
        <v>41</v>
      </c>
      <c r="I9297" t="s">
        <v>20</v>
      </c>
      <c r="J9297" t="b">
        <v>0</v>
      </c>
    </row>
    <row r="9298" spans="1:14" hidden="1" x14ac:dyDescent="0.25">
      <c r="A9298" t="s">
        <v>24416</v>
      </c>
      <c r="B9298" s="3" t="s">
        <v>24417</v>
      </c>
      <c r="C9298" s="5" t="s">
        <v>40596</v>
      </c>
      <c r="E9298" t="s">
        <v>40</v>
      </c>
      <c r="G9298" t="s">
        <v>46923</v>
      </c>
      <c r="H9298" t="s">
        <v>41</v>
      </c>
      <c r="I9298" t="s">
        <v>42</v>
      </c>
      <c r="J9298" t="b">
        <v>0</v>
      </c>
    </row>
    <row r="9299" spans="1:14" hidden="1" x14ac:dyDescent="0.25">
      <c r="A9299" t="s">
        <v>24418</v>
      </c>
      <c r="B9299" s="3" t="s">
        <v>24419</v>
      </c>
      <c r="C9299" s="5" t="s">
        <v>40596</v>
      </c>
      <c r="E9299" t="s">
        <v>40</v>
      </c>
      <c r="G9299" t="s">
        <v>46923</v>
      </c>
      <c r="H9299" t="s">
        <v>41</v>
      </c>
      <c r="I9299" t="s">
        <v>20</v>
      </c>
      <c r="J9299" t="b">
        <v>0</v>
      </c>
    </row>
    <row r="9300" spans="1:14" hidden="1" x14ac:dyDescent="0.25">
      <c r="A9300" t="s">
        <v>24420</v>
      </c>
      <c r="B9300" s="3" t="s">
        <v>24421</v>
      </c>
      <c r="C9300" s="5" t="s">
        <v>40596</v>
      </c>
      <c r="E9300" t="s">
        <v>40</v>
      </c>
      <c r="G9300" t="s">
        <v>46923</v>
      </c>
      <c r="H9300" t="s">
        <v>41</v>
      </c>
      <c r="I9300" t="s">
        <v>20</v>
      </c>
      <c r="J9300" t="b">
        <v>0</v>
      </c>
    </row>
    <row r="9301" spans="1:14" hidden="1" x14ac:dyDescent="0.25">
      <c r="A9301" t="s">
        <v>24422</v>
      </c>
      <c r="B9301" s="3" t="s">
        <v>24423</v>
      </c>
      <c r="C9301" s="5" t="s">
        <v>40596</v>
      </c>
      <c r="E9301" t="s">
        <v>40</v>
      </c>
      <c r="G9301" t="s">
        <v>46923</v>
      </c>
      <c r="H9301" t="s">
        <v>41</v>
      </c>
      <c r="I9301" t="s">
        <v>42</v>
      </c>
      <c r="J9301" t="b">
        <v>0</v>
      </c>
    </row>
    <row r="9302" spans="1:14" hidden="1" x14ac:dyDescent="0.25">
      <c r="A9302" t="s">
        <v>24424</v>
      </c>
      <c r="B9302" s="3" t="s">
        <v>24425</v>
      </c>
      <c r="C9302" s="5" t="s">
        <v>40596</v>
      </c>
      <c r="E9302" t="s">
        <v>40</v>
      </c>
      <c r="G9302" t="s">
        <v>46923</v>
      </c>
      <c r="H9302" t="s">
        <v>41</v>
      </c>
      <c r="I9302" t="s">
        <v>42</v>
      </c>
      <c r="J9302" t="b">
        <v>0</v>
      </c>
    </row>
    <row r="9303" spans="1:14" hidden="1" x14ac:dyDescent="0.25">
      <c r="A9303" t="s">
        <v>24426</v>
      </c>
      <c r="B9303" s="3" t="s">
        <v>24427</v>
      </c>
      <c r="C9303" s="5" t="s">
        <v>40596</v>
      </c>
      <c r="E9303" t="s">
        <v>40</v>
      </c>
      <c r="G9303" t="s">
        <v>46923</v>
      </c>
      <c r="H9303" t="s">
        <v>41</v>
      </c>
      <c r="I9303" t="s">
        <v>28</v>
      </c>
      <c r="J9303" t="b">
        <v>0</v>
      </c>
      <c r="N9303" t="s">
        <v>24428</v>
      </c>
    </row>
    <row r="9304" spans="1:14" hidden="1" x14ac:dyDescent="0.25">
      <c r="A9304" t="s">
        <v>24429</v>
      </c>
      <c r="B9304" s="3" t="s">
        <v>24430</v>
      </c>
      <c r="C9304" s="5" t="s">
        <v>40596</v>
      </c>
      <c r="E9304" t="s">
        <v>40</v>
      </c>
      <c r="G9304" t="s">
        <v>46923</v>
      </c>
      <c r="H9304" t="s">
        <v>41</v>
      </c>
      <c r="I9304" t="s">
        <v>42</v>
      </c>
      <c r="J9304" t="b">
        <v>0</v>
      </c>
    </row>
    <row r="9305" spans="1:14" hidden="1" x14ac:dyDescent="0.25">
      <c r="A9305" t="s">
        <v>24431</v>
      </c>
      <c r="B9305" s="3" t="s">
        <v>24432</v>
      </c>
      <c r="C9305" s="5" t="s">
        <v>40596</v>
      </c>
      <c r="E9305" t="s">
        <v>40</v>
      </c>
      <c r="G9305" t="s">
        <v>46923</v>
      </c>
      <c r="H9305" t="s">
        <v>41</v>
      </c>
      <c r="I9305" t="s">
        <v>138</v>
      </c>
      <c r="J9305" t="b">
        <v>0</v>
      </c>
      <c r="N9305" t="s">
        <v>24433</v>
      </c>
    </row>
    <row r="9306" spans="1:14" hidden="1" x14ac:dyDescent="0.25">
      <c r="A9306" t="s">
        <v>24434</v>
      </c>
      <c r="B9306" s="3" t="s">
        <v>24435</v>
      </c>
      <c r="C9306" s="5" t="s">
        <v>40596</v>
      </c>
      <c r="E9306" t="s">
        <v>40</v>
      </c>
      <c r="G9306" t="s">
        <v>46923</v>
      </c>
      <c r="H9306" t="s">
        <v>41</v>
      </c>
      <c r="I9306" t="s">
        <v>88</v>
      </c>
      <c r="J9306" t="b">
        <v>0</v>
      </c>
    </row>
    <row r="9307" spans="1:14" hidden="1" x14ac:dyDescent="0.25">
      <c r="A9307" t="s">
        <v>24436</v>
      </c>
      <c r="B9307" s="3" t="s">
        <v>24437</v>
      </c>
      <c r="C9307" s="5" t="s">
        <v>40596</v>
      </c>
      <c r="E9307" t="s">
        <v>40</v>
      </c>
      <c r="G9307" t="s">
        <v>46923</v>
      </c>
      <c r="H9307" t="s">
        <v>41</v>
      </c>
      <c r="I9307" t="s">
        <v>138</v>
      </c>
      <c r="J9307" t="b">
        <v>0</v>
      </c>
      <c r="N9307" t="s">
        <v>24438</v>
      </c>
    </row>
    <row r="9308" spans="1:14" hidden="1" x14ac:dyDescent="0.25">
      <c r="A9308" t="s">
        <v>24439</v>
      </c>
      <c r="B9308" s="3" t="s">
        <v>24440</v>
      </c>
      <c r="C9308" s="5" t="s">
        <v>40596</v>
      </c>
      <c r="E9308" t="s">
        <v>40</v>
      </c>
      <c r="G9308" t="s">
        <v>46923</v>
      </c>
      <c r="H9308" t="s">
        <v>41</v>
      </c>
      <c r="I9308" t="s">
        <v>88</v>
      </c>
      <c r="J9308" t="b">
        <v>0</v>
      </c>
    </row>
    <row r="9309" spans="1:14" hidden="1" x14ac:dyDescent="0.25">
      <c r="A9309" t="s">
        <v>24441</v>
      </c>
      <c r="B9309" s="3" t="s">
        <v>24442</v>
      </c>
      <c r="C9309" s="5" t="s">
        <v>40596</v>
      </c>
      <c r="E9309" t="s">
        <v>40</v>
      </c>
      <c r="G9309" t="s">
        <v>46923</v>
      </c>
      <c r="H9309" t="s">
        <v>41</v>
      </c>
      <c r="I9309" t="s">
        <v>88</v>
      </c>
      <c r="J9309" t="b">
        <v>0</v>
      </c>
    </row>
    <row r="9310" spans="1:14" hidden="1" x14ac:dyDescent="0.25">
      <c r="A9310" t="s">
        <v>24443</v>
      </c>
      <c r="B9310" s="3" t="s">
        <v>24444</v>
      </c>
      <c r="C9310" s="5" t="s">
        <v>40596</v>
      </c>
      <c r="E9310" t="s">
        <v>40</v>
      </c>
      <c r="G9310" t="s">
        <v>46923</v>
      </c>
      <c r="H9310" t="s">
        <v>41</v>
      </c>
      <c r="I9310" t="s">
        <v>186</v>
      </c>
      <c r="J9310" t="b">
        <v>0</v>
      </c>
      <c r="N9310" t="s">
        <v>24445</v>
      </c>
    </row>
    <row r="9311" spans="1:14" hidden="1" x14ac:dyDescent="0.25">
      <c r="A9311" t="s">
        <v>24446</v>
      </c>
      <c r="B9311" s="3" t="s">
        <v>24447</v>
      </c>
      <c r="C9311" s="5" t="s">
        <v>40596</v>
      </c>
      <c r="E9311" t="s">
        <v>40</v>
      </c>
      <c r="G9311" t="s">
        <v>46923</v>
      </c>
      <c r="H9311" t="s">
        <v>41</v>
      </c>
      <c r="I9311" t="s">
        <v>15</v>
      </c>
      <c r="J9311" t="b">
        <v>0</v>
      </c>
      <c r="N9311" t="s">
        <v>24448</v>
      </c>
    </row>
    <row r="9312" spans="1:14" hidden="1" x14ac:dyDescent="0.25">
      <c r="A9312" t="s">
        <v>24449</v>
      </c>
      <c r="B9312" s="3" t="s">
        <v>24450</v>
      </c>
      <c r="C9312" s="5" t="s">
        <v>40596</v>
      </c>
      <c r="E9312" t="s">
        <v>40</v>
      </c>
      <c r="G9312" t="s">
        <v>46923</v>
      </c>
      <c r="H9312" t="s">
        <v>41</v>
      </c>
      <c r="I9312" t="s">
        <v>42</v>
      </c>
      <c r="J9312" t="b">
        <v>0</v>
      </c>
    </row>
    <row r="9313" spans="1:14" hidden="1" x14ac:dyDescent="0.25">
      <c r="A9313" t="s">
        <v>24451</v>
      </c>
      <c r="B9313" s="3" t="s">
        <v>24452</v>
      </c>
      <c r="C9313" s="5" t="s">
        <v>40596</v>
      </c>
      <c r="E9313" t="s">
        <v>40</v>
      </c>
      <c r="G9313" t="s">
        <v>46923</v>
      </c>
      <c r="H9313" t="s">
        <v>41</v>
      </c>
      <c r="I9313" t="s">
        <v>42</v>
      </c>
      <c r="J9313" t="b">
        <v>0</v>
      </c>
    </row>
    <row r="9314" spans="1:14" hidden="1" x14ac:dyDescent="0.25">
      <c r="A9314" t="s">
        <v>24453</v>
      </c>
      <c r="B9314" s="3" t="s">
        <v>24454</v>
      </c>
      <c r="C9314" s="5" t="s">
        <v>40596</v>
      </c>
      <c r="E9314" t="s">
        <v>40</v>
      </c>
      <c r="G9314" t="s">
        <v>46923</v>
      </c>
      <c r="H9314" t="s">
        <v>41</v>
      </c>
      <c r="I9314" t="s">
        <v>42</v>
      </c>
      <c r="J9314" t="b">
        <v>0</v>
      </c>
    </row>
    <row r="9315" spans="1:14" hidden="1" x14ac:dyDescent="0.25">
      <c r="A9315" t="s">
        <v>24455</v>
      </c>
      <c r="B9315" s="3" t="s">
        <v>24456</v>
      </c>
      <c r="C9315" s="5" t="s">
        <v>40596</v>
      </c>
      <c r="E9315" t="s">
        <v>40</v>
      </c>
      <c r="G9315" t="s">
        <v>46923</v>
      </c>
      <c r="H9315" t="s">
        <v>41</v>
      </c>
      <c r="I9315" t="s">
        <v>69</v>
      </c>
      <c r="J9315" t="b">
        <v>0</v>
      </c>
    </row>
    <row r="9316" spans="1:14" hidden="1" x14ac:dyDescent="0.25">
      <c r="A9316" t="s">
        <v>24457</v>
      </c>
      <c r="B9316" s="3" t="s">
        <v>24458</v>
      </c>
      <c r="C9316" s="5" t="s">
        <v>40596</v>
      </c>
      <c r="E9316" t="s">
        <v>40</v>
      </c>
      <c r="G9316" t="s">
        <v>46923</v>
      </c>
      <c r="H9316" t="s">
        <v>41</v>
      </c>
      <c r="I9316" t="s">
        <v>42</v>
      </c>
      <c r="J9316" t="b">
        <v>0</v>
      </c>
    </row>
    <row r="9317" spans="1:14" hidden="1" x14ac:dyDescent="0.25">
      <c r="A9317" t="s">
        <v>24459</v>
      </c>
      <c r="B9317" s="3" t="s">
        <v>24460</v>
      </c>
      <c r="C9317" s="5" t="s">
        <v>40596</v>
      </c>
      <c r="E9317" t="s">
        <v>40</v>
      </c>
      <c r="G9317" t="s">
        <v>46923</v>
      </c>
      <c r="H9317" t="s">
        <v>41</v>
      </c>
      <c r="I9317" t="s">
        <v>186</v>
      </c>
      <c r="J9317" t="b">
        <v>0</v>
      </c>
      <c r="N9317" t="s">
        <v>24461</v>
      </c>
    </row>
    <row r="9318" spans="1:14" hidden="1" x14ac:dyDescent="0.25">
      <c r="A9318" t="s">
        <v>24462</v>
      </c>
      <c r="B9318" s="3" t="s">
        <v>24463</v>
      </c>
      <c r="C9318" s="5" t="s">
        <v>40596</v>
      </c>
      <c r="E9318" t="s">
        <v>40</v>
      </c>
      <c r="G9318" t="s">
        <v>46923</v>
      </c>
      <c r="H9318" t="s">
        <v>41</v>
      </c>
      <c r="I9318" t="s">
        <v>138</v>
      </c>
      <c r="J9318" t="b">
        <v>0</v>
      </c>
      <c r="N9318" t="s">
        <v>24464</v>
      </c>
    </row>
    <row r="9319" spans="1:14" hidden="1" x14ac:dyDescent="0.25">
      <c r="A9319" t="s">
        <v>24465</v>
      </c>
      <c r="B9319" s="3" t="s">
        <v>24466</v>
      </c>
      <c r="C9319" s="5" t="s">
        <v>40596</v>
      </c>
      <c r="E9319" t="s">
        <v>40</v>
      </c>
      <c r="G9319" t="s">
        <v>46923</v>
      </c>
      <c r="H9319" t="s">
        <v>41</v>
      </c>
      <c r="J9319" t="b">
        <v>0</v>
      </c>
    </row>
    <row r="9320" spans="1:14" hidden="1" x14ac:dyDescent="0.25">
      <c r="A9320" t="s">
        <v>24467</v>
      </c>
      <c r="B9320" s="3" t="s">
        <v>24468</v>
      </c>
      <c r="C9320" s="5" t="s">
        <v>40596</v>
      </c>
      <c r="E9320" t="s">
        <v>40</v>
      </c>
      <c r="G9320" t="s">
        <v>46923</v>
      </c>
      <c r="H9320" t="s">
        <v>41</v>
      </c>
      <c r="I9320" t="s">
        <v>47</v>
      </c>
      <c r="J9320" t="b">
        <v>0</v>
      </c>
      <c r="N9320" t="s">
        <v>24469</v>
      </c>
    </row>
    <row r="9321" spans="1:14" hidden="1" x14ac:dyDescent="0.25">
      <c r="A9321" t="s">
        <v>24470</v>
      </c>
      <c r="B9321" s="3" t="s">
        <v>24471</v>
      </c>
      <c r="C9321" s="5" t="s">
        <v>40596</v>
      </c>
      <c r="E9321" t="s">
        <v>40</v>
      </c>
      <c r="G9321" t="s">
        <v>46923</v>
      </c>
      <c r="H9321" t="s">
        <v>41</v>
      </c>
      <c r="I9321" t="s">
        <v>36</v>
      </c>
      <c r="J9321" t="b">
        <v>0</v>
      </c>
      <c r="K9321" s="1">
        <v>45931</v>
      </c>
    </row>
    <row r="9322" spans="1:14" hidden="1" x14ac:dyDescent="0.25">
      <c r="A9322" t="s">
        <v>24472</v>
      </c>
      <c r="B9322" s="3" t="s">
        <v>24473</v>
      </c>
      <c r="C9322" s="5" t="s">
        <v>40596</v>
      </c>
      <c r="E9322" t="s">
        <v>40</v>
      </c>
      <c r="G9322" t="s">
        <v>46923</v>
      </c>
      <c r="H9322" t="s">
        <v>41</v>
      </c>
      <c r="I9322" t="s">
        <v>42</v>
      </c>
      <c r="J9322" t="b">
        <v>0</v>
      </c>
      <c r="N9322" t="s">
        <v>24474</v>
      </c>
    </row>
    <row r="9323" spans="1:14" hidden="1" x14ac:dyDescent="0.25">
      <c r="A9323" t="s">
        <v>24475</v>
      </c>
      <c r="B9323" s="3" t="s">
        <v>24476</v>
      </c>
      <c r="C9323" s="5" t="s">
        <v>40596</v>
      </c>
      <c r="E9323" t="s">
        <v>40</v>
      </c>
      <c r="G9323" t="s">
        <v>46923</v>
      </c>
      <c r="H9323" t="s">
        <v>41</v>
      </c>
      <c r="I9323" t="s">
        <v>46</v>
      </c>
      <c r="J9323" t="b">
        <v>0</v>
      </c>
      <c r="N9323" t="s">
        <v>24477</v>
      </c>
    </row>
    <row r="9324" spans="1:14" hidden="1" x14ac:dyDescent="0.25">
      <c r="A9324" t="s">
        <v>24478</v>
      </c>
      <c r="B9324" s="3" t="s">
        <v>24479</v>
      </c>
      <c r="C9324" s="5" t="s">
        <v>40596</v>
      </c>
      <c r="E9324" t="s">
        <v>40</v>
      </c>
      <c r="G9324" t="s">
        <v>46923</v>
      </c>
      <c r="H9324" t="s">
        <v>41</v>
      </c>
      <c r="I9324" t="s">
        <v>56</v>
      </c>
      <c r="J9324" t="b">
        <v>0</v>
      </c>
      <c r="N9324" t="s">
        <v>24480</v>
      </c>
    </row>
    <row r="9325" spans="1:14" hidden="1" x14ac:dyDescent="0.25">
      <c r="A9325" t="s">
        <v>24481</v>
      </c>
      <c r="B9325" s="3" t="s">
        <v>24482</v>
      </c>
      <c r="C9325" s="5" t="s">
        <v>40596</v>
      </c>
      <c r="E9325" t="s">
        <v>40</v>
      </c>
      <c r="G9325" t="s">
        <v>46923</v>
      </c>
      <c r="H9325" t="s">
        <v>41</v>
      </c>
      <c r="I9325" t="s">
        <v>69</v>
      </c>
      <c r="J9325" t="b">
        <v>0</v>
      </c>
      <c r="N9325" t="s">
        <v>24483</v>
      </c>
    </row>
    <row r="9326" spans="1:14" hidden="1" x14ac:dyDescent="0.25">
      <c r="A9326" t="s">
        <v>24489</v>
      </c>
      <c r="B9326" s="3" t="s">
        <v>24490</v>
      </c>
      <c r="C9326" s="5" t="s">
        <v>40596</v>
      </c>
      <c r="E9326" t="s">
        <v>40</v>
      </c>
      <c r="G9326" t="s">
        <v>46923</v>
      </c>
      <c r="H9326" t="s">
        <v>41</v>
      </c>
      <c r="I9326" t="s">
        <v>42</v>
      </c>
      <c r="J9326" t="b">
        <v>0</v>
      </c>
    </row>
    <row r="9327" spans="1:14" hidden="1" x14ac:dyDescent="0.25">
      <c r="A9327" t="s">
        <v>24484</v>
      </c>
      <c r="B9327" s="3" t="s">
        <v>24485</v>
      </c>
      <c r="C9327" s="5" t="s">
        <v>40596</v>
      </c>
      <c r="E9327" t="s">
        <v>40</v>
      </c>
      <c r="G9327" t="s">
        <v>46923</v>
      </c>
      <c r="H9327" t="s">
        <v>41</v>
      </c>
      <c r="I9327" t="s">
        <v>42</v>
      </c>
      <c r="J9327" t="b">
        <v>0</v>
      </c>
    </row>
    <row r="9328" spans="1:14" hidden="1" x14ac:dyDescent="0.25">
      <c r="A9328" t="s">
        <v>24486</v>
      </c>
      <c r="B9328" s="3" t="s">
        <v>24487</v>
      </c>
      <c r="C9328" s="5" t="s">
        <v>40596</v>
      </c>
      <c r="E9328" t="s">
        <v>40</v>
      </c>
      <c r="G9328" t="s">
        <v>46923</v>
      </c>
      <c r="H9328" t="s">
        <v>41</v>
      </c>
      <c r="I9328" t="s">
        <v>28</v>
      </c>
      <c r="J9328" t="b">
        <v>0</v>
      </c>
      <c r="N9328" t="s">
        <v>24488</v>
      </c>
    </row>
    <row r="9329" spans="1:14" hidden="1" x14ac:dyDescent="0.25">
      <c r="A9329" t="s">
        <v>24491</v>
      </c>
      <c r="B9329" s="3" t="s">
        <v>24492</v>
      </c>
      <c r="C9329" s="5" t="s">
        <v>40596</v>
      </c>
      <c r="D9329" t="s">
        <v>24493</v>
      </c>
      <c r="E9329" t="s">
        <v>40</v>
      </c>
      <c r="G9329" t="s">
        <v>46923</v>
      </c>
      <c r="H9329" t="s">
        <v>41</v>
      </c>
      <c r="I9329" t="s">
        <v>28</v>
      </c>
      <c r="J9329" t="b">
        <v>0</v>
      </c>
      <c r="N9329" t="s">
        <v>24494</v>
      </c>
    </row>
    <row r="9330" spans="1:14" hidden="1" x14ac:dyDescent="0.25">
      <c r="A9330" t="s">
        <v>24495</v>
      </c>
      <c r="B9330" s="3" t="s">
        <v>24496</v>
      </c>
      <c r="C9330" s="5" t="s">
        <v>40596</v>
      </c>
      <c r="E9330" t="s">
        <v>40</v>
      </c>
      <c r="G9330" t="s">
        <v>46923</v>
      </c>
      <c r="H9330" t="s">
        <v>41</v>
      </c>
      <c r="I9330" t="s">
        <v>42</v>
      </c>
      <c r="J9330" t="b">
        <v>0</v>
      </c>
      <c r="N9330" t="s">
        <v>24497</v>
      </c>
    </row>
    <row r="9331" spans="1:14" hidden="1" x14ac:dyDescent="0.25">
      <c r="A9331" t="s">
        <v>24498</v>
      </c>
      <c r="B9331" s="3" t="s">
        <v>24499</v>
      </c>
      <c r="C9331" s="5" t="s">
        <v>40596</v>
      </c>
      <c r="E9331" t="s">
        <v>40</v>
      </c>
      <c r="G9331" t="s">
        <v>46923</v>
      </c>
      <c r="H9331" t="s">
        <v>41</v>
      </c>
      <c r="I9331" t="s">
        <v>42</v>
      </c>
      <c r="J9331" t="b">
        <v>0</v>
      </c>
      <c r="N9331" t="s">
        <v>24500</v>
      </c>
    </row>
    <row r="9332" spans="1:14" hidden="1" x14ac:dyDescent="0.25">
      <c r="A9332" t="s">
        <v>24501</v>
      </c>
      <c r="B9332" s="3" t="s">
        <v>24502</v>
      </c>
      <c r="C9332" s="5" t="s">
        <v>40596</v>
      </c>
      <c r="E9332" t="s">
        <v>40</v>
      </c>
      <c r="G9332" t="s">
        <v>46923</v>
      </c>
      <c r="H9332" t="s">
        <v>41</v>
      </c>
      <c r="I9332" t="s">
        <v>45</v>
      </c>
      <c r="J9332" t="b">
        <v>0</v>
      </c>
    </row>
    <row r="9333" spans="1:14" hidden="1" x14ac:dyDescent="0.25">
      <c r="A9333" t="s">
        <v>24503</v>
      </c>
      <c r="B9333" s="3" t="s">
        <v>24504</v>
      </c>
      <c r="C9333" s="5" t="s">
        <v>40596</v>
      </c>
      <c r="E9333" t="s">
        <v>40</v>
      </c>
      <c r="G9333" t="s">
        <v>46923</v>
      </c>
      <c r="H9333" t="s">
        <v>41</v>
      </c>
      <c r="I9333" t="s">
        <v>28</v>
      </c>
      <c r="J9333" t="b">
        <v>0</v>
      </c>
      <c r="N9333" t="s">
        <v>24505</v>
      </c>
    </row>
    <row r="9334" spans="1:14" hidden="1" x14ac:dyDescent="0.25">
      <c r="A9334" t="s">
        <v>24506</v>
      </c>
      <c r="B9334" s="3" t="s">
        <v>24507</v>
      </c>
      <c r="C9334" s="5" t="s">
        <v>40596</v>
      </c>
      <c r="E9334" t="s">
        <v>40</v>
      </c>
      <c r="G9334" t="s">
        <v>46923</v>
      </c>
      <c r="H9334" t="s">
        <v>41</v>
      </c>
      <c r="I9334" t="s">
        <v>69</v>
      </c>
      <c r="J9334" t="b">
        <v>0</v>
      </c>
      <c r="N9334" t="s">
        <v>24508</v>
      </c>
    </row>
    <row r="9335" spans="1:14" hidden="1" x14ac:dyDescent="0.25">
      <c r="A9335" t="s">
        <v>24509</v>
      </c>
      <c r="B9335" s="3" t="s">
        <v>24510</v>
      </c>
      <c r="C9335" s="5" t="s">
        <v>40596</v>
      </c>
      <c r="E9335" t="s">
        <v>40</v>
      </c>
      <c r="G9335" t="s">
        <v>46923</v>
      </c>
      <c r="H9335" t="s">
        <v>41</v>
      </c>
      <c r="I9335" t="s">
        <v>45</v>
      </c>
      <c r="J9335" t="b">
        <v>0</v>
      </c>
    </row>
    <row r="9336" spans="1:14" hidden="1" x14ac:dyDescent="0.25">
      <c r="A9336" t="s">
        <v>24511</v>
      </c>
      <c r="B9336" s="3" t="s">
        <v>24512</v>
      </c>
      <c r="C9336" s="5" t="s">
        <v>40596</v>
      </c>
      <c r="E9336" t="s">
        <v>40</v>
      </c>
      <c r="G9336" t="s">
        <v>46923</v>
      </c>
      <c r="H9336" t="s">
        <v>41</v>
      </c>
      <c r="I9336" t="s">
        <v>42</v>
      </c>
      <c r="J9336" t="b">
        <v>0</v>
      </c>
    </row>
    <row r="9337" spans="1:14" hidden="1" x14ac:dyDescent="0.25">
      <c r="A9337" t="s">
        <v>24513</v>
      </c>
      <c r="B9337" s="3" t="s">
        <v>24514</v>
      </c>
      <c r="C9337" s="5" t="s">
        <v>40596</v>
      </c>
      <c r="E9337" t="s">
        <v>40</v>
      </c>
      <c r="G9337" t="s">
        <v>46923</v>
      </c>
      <c r="H9337" t="s">
        <v>41</v>
      </c>
      <c r="I9337" t="s">
        <v>42</v>
      </c>
      <c r="J9337" t="b">
        <v>0</v>
      </c>
    </row>
    <row r="9338" spans="1:14" hidden="1" x14ac:dyDescent="0.25">
      <c r="A9338" t="s">
        <v>24515</v>
      </c>
      <c r="B9338" s="3" t="s">
        <v>24516</v>
      </c>
      <c r="C9338" s="5" t="s">
        <v>40596</v>
      </c>
      <c r="E9338" t="s">
        <v>40</v>
      </c>
      <c r="G9338" t="s">
        <v>46923</v>
      </c>
      <c r="H9338" t="s">
        <v>41</v>
      </c>
      <c r="I9338" t="s">
        <v>779</v>
      </c>
      <c r="J9338" t="b">
        <v>0</v>
      </c>
      <c r="N9338" t="s">
        <v>24517</v>
      </c>
    </row>
    <row r="9339" spans="1:14" hidden="1" x14ac:dyDescent="0.25">
      <c r="A9339" t="s">
        <v>24518</v>
      </c>
      <c r="B9339" s="3" t="s">
        <v>24519</v>
      </c>
      <c r="C9339" s="5" t="s">
        <v>40596</v>
      </c>
      <c r="E9339" t="s">
        <v>40</v>
      </c>
      <c r="G9339" t="s">
        <v>46923</v>
      </c>
      <c r="H9339" t="s">
        <v>41</v>
      </c>
      <c r="I9339" t="s">
        <v>69</v>
      </c>
      <c r="J9339" t="b">
        <v>0</v>
      </c>
      <c r="N9339" t="s">
        <v>24520</v>
      </c>
    </row>
    <row r="9340" spans="1:14" hidden="1" x14ac:dyDescent="0.25">
      <c r="A9340" t="s">
        <v>24521</v>
      </c>
      <c r="B9340" s="3" t="s">
        <v>24522</v>
      </c>
      <c r="C9340" s="5" t="s">
        <v>40596</v>
      </c>
      <c r="E9340" t="s">
        <v>40</v>
      </c>
      <c r="G9340" t="s">
        <v>46923</v>
      </c>
      <c r="H9340" t="s">
        <v>41</v>
      </c>
      <c r="I9340" t="s">
        <v>42</v>
      </c>
      <c r="J9340" t="b">
        <v>0</v>
      </c>
      <c r="N9340" t="s">
        <v>24523</v>
      </c>
    </row>
    <row r="9341" spans="1:14" hidden="1" x14ac:dyDescent="0.25">
      <c r="A9341" t="s">
        <v>24524</v>
      </c>
      <c r="B9341" s="3" t="s">
        <v>24525</v>
      </c>
      <c r="C9341" s="5" t="s">
        <v>40596</v>
      </c>
      <c r="E9341" t="s">
        <v>40</v>
      </c>
      <c r="G9341" t="s">
        <v>46923</v>
      </c>
      <c r="H9341" t="s">
        <v>41</v>
      </c>
      <c r="I9341" t="s">
        <v>42</v>
      </c>
      <c r="J9341" t="b">
        <v>0</v>
      </c>
      <c r="N9341" t="s">
        <v>24526</v>
      </c>
    </row>
    <row r="9342" spans="1:14" hidden="1" x14ac:dyDescent="0.25">
      <c r="A9342" t="s">
        <v>24527</v>
      </c>
      <c r="B9342" s="3" t="s">
        <v>24528</v>
      </c>
      <c r="C9342" s="5" t="s">
        <v>40596</v>
      </c>
      <c r="E9342" t="s">
        <v>40</v>
      </c>
      <c r="G9342" t="s">
        <v>46923</v>
      </c>
      <c r="H9342" t="s">
        <v>41</v>
      </c>
      <c r="J9342" t="b">
        <v>0</v>
      </c>
      <c r="N9342" t="s">
        <v>24529</v>
      </c>
    </row>
    <row r="9343" spans="1:14" hidden="1" x14ac:dyDescent="0.25">
      <c r="A9343" t="s">
        <v>24530</v>
      </c>
      <c r="B9343" s="3" t="s">
        <v>24531</v>
      </c>
      <c r="C9343" s="5" t="s">
        <v>40596</v>
      </c>
      <c r="E9343" t="s">
        <v>40</v>
      </c>
      <c r="G9343" t="s">
        <v>46923</v>
      </c>
      <c r="H9343" t="s">
        <v>41</v>
      </c>
      <c r="I9343" t="s">
        <v>42</v>
      </c>
      <c r="J9343" t="b">
        <v>0</v>
      </c>
      <c r="N9343" t="s">
        <v>24532</v>
      </c>
    </row>
    <row r="9344" spans="1:14" hidden="1" x14ac:dyDescent="0.25">
      <c r="A9344" t="s">
        <v>24533</v>
      </c>
      <c r="B9344" s="3" t="s">
        <v>24534</v>
      </c>
      <c r="C9344" s="5" t="s">
        <v>40596</v>
      </c>
      <c r="E9344" t="s">
        <v>40</v>
      </c>
      <c r="G9344" t="s">
        <v>46923</v>
      </c>
      <c r="H9344" t="s">
        <v>41</v>
      </c>
      <c r="I9344" t="s">
        <v>46</v>
      </c>
      <c r="J9344" t="b">
        <v>0</v>
      </c>
    </row>
    <row r="9345" spans="1:14" hidden="1" x14ac:dyDescent="0.25">
      <c r="A9345" t="s">
        <v>24535</v>
      </c>
      <c r="B9345" s="3" t="s">
        <v>24536</v>
      </c>
      <c r="C9345" s="5" t="s">
        <v>40596</v>
      </c>
      <c r="E9345" t="s">
        <v>40</v>
      </c>
      <c r="G9345" t="s">
        <v>46923</v>
      </c>
      <c r="H9345" t="s">
        <v>41</v>
      </c>
      <c r="I9345" t="s">
        <v>42</v>
      </c>
      <c r="J9345" t="b">
        <v>0</v>
      </c>
    </row>
    <row r="9346" spans="1:14" hidden="1" x14ac:dyDescent="0.25">
      <c r="A9346" t="s">
        <v>24537</v>
      </c>
      <c r="B9346" s="3" t="s">
        <v>24538</v>
      </c>
      <c r="C9346" s="5" t="s">
        <v>40596</v>
      </c>
      <c r="E9346" t="s">
        <v>40</v>
      </c>
      <c r="G9346" t="s">
        <v>46923</v>
      </c>
      <c r="H9346" t="s">
        <v>41</v>
      </c>
      <c r="I9346" t="s">
        <v>64</v>
      </c>
      <c r="J9346" t="b">
        <v>0</v>
      </c>
    </row>
    <row r="9347" spans="1:14" hidden="1" x14ac:dyDescent="0.25">
      <c r="A9347" t="s">
        <v>24539</v>
      </c>
      <c r="B9347" s="3" t="s">
        <v>24540</v>
      </c>
      <c r="C9347" s="5" t="s">
        <v>40596</v>
      </c>
      <c r="E9347" t="s">
        <v>40</v>
      </c>
      <c r="G9347" t="s">
        <v>46923</v>
      </c>
      <c r="H9347" t="s">
        <v>41</v>
      </c>
      <c r="I9347" t="s">
        <v>42</v>
      </c>
      <c r="J9347" t="b">
        <v>0</v>
      </c>
      <c r="N9347" t="s">
        <v>24541</v>
      </c>
    </row>
    <row r="9348" spans="1:14" hidden="1" x14ac:dyDescent="0.25">
      <c r="A9348" t="s">
        <v>24542</v>
      </c>
      <c r="B9348" s="3" t="s">
        <v>24543</v>
      </c>
      <c r="C9348" s="5" t="s">
        <v>40596</v>
      </c>
      <c r="E9348" t="s">
        <v>40</v>
      </c>
      <c r="G9348" t="s">
        <v>46923</v>
      </c>
      <c r="H9348" t="s">
        <v>41</v>
      </c>
      <c r="I9348" t="s">
        <v>20</v>
      </c>
      <c r="J9348" t="b">
        <v>0</v>
      </c>
      <c r="N9348" t="s">
        <v>24544</v>
      </c>
    </row>
    <row r="9349" spans="1:14" hidden="1" x14ac:dyDescent="0.25">
      <c r="A9349" t="s">
        <v>24545</v>
      </c>
      <c r="B9349" s="3" t="s">
        <v>24546</v>
      </c>
      <c r="C9349" s="5" t="s">
        <v>40596</v>
      </c>
      <c r="E9349" t="s">
        <v>40</v>
      </c>
      <c r="G9349" t="s">
        <v>46923</v>
      </c>
      <c r="H9349" t="s">
        <v>41</v>
      </c>
      <c r="I9349" t="s">
        <v>46</v>
      </c>
      <c r="J9349" t="b">
        <v>0</v>
      </c>
      <c r="N9349" t="s">
        <v>24547</v>
      </c>
    </row>
    <row r="9350" spans="1:14" hidden="1" x14ac:dyDescent="0.25">
      <c r="A9350" t="s">
        <v>24548</v>
      </c>
      <c r="B9350" s="3" t="s">
        <v>24549</v>
      </c>
      <c r="C9350" s="5" t="s">
        <v>40596</v>
      </c>
      <c r="E9350" t="s">
        <v>40</v>
      </c>
      <c r="G9350" t="s">
        <v>46923</v>
      </c>
      <c r="H9350" t="s">
        <v>41</v>
      </c>
      <c r="I9350" t="s">
        <v>28</v>
      </c>
      <c r="J9350" t="b">
        <v>0</v>
      </c>
      <c r="N9350" t="s">
        <v>24550</v>
      </c>
    </row>
    <row r="9351" spans="1:14" hidden="1" x14ac:dyDescent="0.25">
      <c r="A9351" t="s">
        <v>24551</v>
      </c>
      <c r="B9351" s="3" t="s">
        <v>24552</v>
      </c>
      <c r="C9351" s="5" t="s">
        <v>40596</v>
      </c>
      <c r="E9351" t="s">
        <v>40</v>
      </c>
      <c r="G9351" t="s">
        <v>46923</v>
      </c>
      <c r="H9351" t="s">
        <v>41</v>
      </c>
      <c r="I9351" t="s">
        <v>28</v>
      </c>
      <c r="J9351" t="b">
        <v>0</v>
      </c>
      <c r="N9351" t="s">
        <v>24553</v>
      </c>
    </row>
    <row r="9352" spans="1:14" hidden="1" x14ac:dyDescent="0.25">
      <c r="A9352" t="s">
        <v>24554</v>
      </c>
      <c r="B9352" s="3" t="s">
        <v>24555</v>
      </c>
      <c r="C9352" s="5" t="s">
        <v>40596</v>
      </c>
      <c r="E9352" t="s">
        <v>40</v>
      </c>
      <c r="G9352" t="s">
        <v>46923</v>
      </c>
      <c r="H9352" t="s">
        <v>41</v>
      </c>
      <c r="I9352" t="s">
        <v>138</v>
      </c>
      <c r="J9352" t="b">
        <v>0</v>
      </c>
      <c r="N9352" t="s">
        <v>24556</v>
      </c>
    </row>
    <row r="9353" spans="1:14" hidden="1" x14ac:dyDescent="0.25">
      <c r="A9353" t="s">
        <v>24557</v>
      </c>
      <c r="B9353" s="3" t="s">
        <v>24558</v>
      </c>
      <c r="C9353" s="5" t="s">
        <v>40596</v>
      </c>
      <c r="E9353" t="s">
        <v>40</v>
      </c>
      <c r="G9353" t="s">
        <v>46923</v>
      </c>
      <c r="H9353" t="s">
        <v>41</v>
      </c>
      <c r="I9353" t="s">
        <v>779</v>
      </c>
      <c r="J9353" t="b">
        <v>0</v>
      </c>
    </row>
    <row r="9354" spans="1:14" hidden="1" x14ac:dyDescent="0.25">
      <c r="A9354" t="s">
        <v>24559</v>
      </c>
      <c r="B9354" s="3" t="s">
        <v>24560</v>
      </c>
      <c r="C9354" s="5" t="s">
        <v>40596</v>
      </c>
      <c r="E9354" t="s">
        <v>40</v>
      </c>
      <c r="G9354" t="s">
        <v>46923</v>
      </c>
      <c r="H9354" t="s">
        <v>41</v>
      </c>
      <c r="J9354" t="b">
        <v>0</v>
      </c>
    </row>
    <row r="9355" spans="1:14" hidden="1" x14ac:dyDescent="0.25">
      <c r="A9355" t="s">
        <v>24561</v>
      </c>
      <c r="B9355" s="3" t="s">
        <v>24562</v>
      </c>
      <c r="C9355" s="5" t="s">
        <v>40596</v>
      </c>
      <c r="E9355" t="s">
        <v>40</v>
      </c>
      <c r="G9355" t="s">
        <v>46923</v>
      </c>
      <c r="H9355" t="s">
        <v>41</v>
      </c>
      <c r="I9355" t="s">
        <v>56</v>
      </c>
      <c r="J9355" t="b">
        <v>0</v>
      </c>
      <c r="N9355" t="s">
        <v>24563</v>
      </c>
    </row>
    <row r="9356" spans="1:14" hidden="1" x14ac:dyDescent="0.25">
      <c r="A9356" t="s">
        <v>24564</v>
      </c>
      <c r="B9356" s="3" t="s">
        <v>24565</v>
      </c>
      <c r="C9356" s="5" t="s">
        <v>40596</v>
      </c>
      <c r="E9356" t="s">
        <v>40</v>
      </c>
      <c r="G9356" t="s">
        <v>46923</v>
      </c>
      <c r="H9356" t="s">
        <v>41</v>
      </c>
      <c r="I9356" t="s">
        <v>56</v>
      </c>
      <c r="J9356" t="b">
        <v>0</v>
      </c>
      <c r="N9356" t="s">
        <v>24566</v>
      </c>
    </row>
    <row r="9357" spans="1:14" hidden="1" x14ac:dyDescent="0.25">
      <c r="A9357" t="s">
        <v>24567</v>
      </c>
      <c r="B9357" s="3" t="s">
        <v>24568</v>
      </c>
      <c r="C9357" s="5" t="s">
        <v>40596</v>
      </c>
      <c r="E9357" t="s">
        <v>40</v>
      </c>
      <c r="G9357" t="s">
        <v>46923</v>
      </c>
      <c r="H9357" t="s">
        <v>41</v>
      </c>
      <c r="I9357" t="s">
        <v>69</v>
      </c>
      <c r="J9357" t="b">
        <v>0</v>
      </c>
      <c r="N9357" t="s">
        <v>24569</v>
      </c>
    </row>
    <row r="9358" spans="1:14" hidden="1" x14ac:dyDescent="0.25">
      <c r="A9358" t="s">
        <v>24570</v>
      </c>
      <c r="B9358" s="3" t="s">
        <v>24571</v>
      </c>
      <c r="C9358" s="5" t="s">
        <v>40596</v>
      </c>
      <c r="E9358" t="s">
        <v>40</v>
      </c>
      <c r="G9358" t="s">
        <v>46923</v>
      </c>
      <c r="H9358" t="s">
        <v>41</v>
      </c>
      <c r="I9358" t="s">
        <v>69</v>
      </c>
      <c r="J9358" t="b">
        <v>0</v>
      </c>
      <c r="N9358" t="s">
        <v>24572</v>
      </c>
    </row>
    <row r="9359" spans="1:14" hidden="1" x14ac:dyDescent="0.25">
      <c r="A9359" t="s">
        <v>24573</v>
      </c>
      <c r="B9359" s="3" t="s">
        <v>24574</v>
      </c>
      <c r="C9359" s="5" t="s">
        <v>40596</v>
      </c>
      <c r="E9359" t="s">
        <v>40</v>
      </c>
      <c r="G9359" t="s">
        <v>46923</v>
      </c>
      <c r="H9359" t="s">
        <v>41</v>
      </c>
      <c r="I9359" t="s">
        <v>46</v>
      </c>
      <c r="J9359" t="b">
        <v>0</v>
      </c>
      <c r="N9359" t="s">
        <v>24575</v>
      </c>
    </row>
    <row r="9360" spans="1:14" hidden="1" x14ac:dyDescent="0.25">
      <c r="A9360" t="s">
        <v>24576</v>
      </c>
      <c r="B9360" s="3" t="s">
        <v>24577</v>
      </c>
      <c r="C9360" s="5" t="s">
        <v>40596</v>
      </c>
      <c r="E9360" t="s">
        <v>40</v>
      </c>
      <c r="G9360" t="s">
        <v>46923</v>
      </c>
      <c r="H9360" t="s">
        <v>41</v>
      </c>
      <c r="J9360" t="b">
        <v>0</v>
      </c>
      <c r="N9360" t="s">
        <v>24578</v>
      </c>
    </row>
    <row r="9361" spans="1:14" hidden="1" x14ac:dyDescent="0.25">
      <c r="A9361" t="s">
        <v>24579</v>
      </c>
      <c r="B9361" s="3" t="s">
        <v>24580</v>
      </c>
      <c r="C9361" s="5" t="s">
        <v>40596</v>
      </c>
      <c r="E9361" t="s">
        <v>40</v>
      </c>
      <c r="G9361" t="s">
        <v>46923</v>
      </c>
      <c r="H9361" t="s">
        <v>41</v>
      </c>
      <c r="I9361" t="s">
        <v>42</v>
      </c>
      <c r="J9361" t="b">
        <v>0</v>
      </c>
    </row>
    <row r="9362" spans="1:14" hidden="1" x14ac:dyDescent="0.25">
      <c r="A9362" t="s">
        <v>24581</v>
      </c>
      <c r="B9362" s="3" t="s">
        <v>24582</v>
      </c>
      <c r="C9362" s="5" t="s">
        <v>40596</v>
      </c>
      <c r="E9362" t="s">
        <v>40</v>
      </c>
      <c r="G9362" t="s">
        <v>46923</v>
      </c>
      <c r="H9362" t="s">
        <v>41</v>
      </c>
      <c r="I9362" t="s">
        <v>56</v>
      </c>
      <c r="J9362" t="b">
        <v>0</v>
      </c>
      <c r="N9362" t="s">
        <v>24583</v>
      </c>
    </row>
    <row r="9363" spans="1:14" hidden="1" x14ac:dyDescent="0.25">
      <c r="A9363" t="s">
        <v>24584</v>
      </c>
      <c r="B9363" s="3" t="s">
        <v>24585</v>
      </c>
      <c r="C9363" s="5" t="s">
        <v>40596</v>
      </c>
      <c r="E9363" t="s">
        <v>40</v>
      </c>
      <c r="G9363" t="s">
        <v>46923</v>
      </c>
      <c r="H9363" t="s">
        <v>41</v>
      </c>
      <c r="I9363" t="s">
        <v>28</v>
      </c>
      <c r="J9363" t="b">
        <v>0</v>
      </c>
      <c r="N9363" t="s">
        <v>24586</v>
      </c>
    </row>
    <row r="9364" spans="1:14" hidden="1" x14ac:dyDescent="0.25">
      <c r="A9364" t="s">
        <v>24587</v>
      </c>
      <c r="B9364" s="3" t="s">
        <v>24588</v>
      </c>
      <c r="C9364" s="5" t="s">
        <v>40596</v>
      </c>
      <c r="E9364" t="s">
        <v>40</v>
      </c>
      <c r="G9364" t="s">
        <v>46923</v>
      </c>
      <c r="H9364" t="s">
        <v>41</v>
      </c>
      <c r="I9364" t="s">
        <v>45</v>
      </c>
      <c r="J9364" t="b">
        <v>0</v>
      </c>
    </row>
    <row r="9365" spans="1:14" hidden="1" x14ac:dyDescent="0.25">
      <c r="A9365" t="s">
        <v>24589</v>
      </c>
      <c r="B9365" s="3" t="s">
        <v>24590</v>
      </c>
      <c r="C9365" s="5" t="s">
        <v>40596</v>
      </c>
      <c r="E9365" t="s">
        <v>40</v>
      </c>
      <c r="G9365" t="s">
        <v>46923</v>
      </c>
      <c r="H9365" t="s">
        <v>41</v>
      </c>
      <c r="I9365" t="s">
        <v>42</v>
      </c>
      <c r="J9365" t="b">
        <v>0</v>
      </c>
      <c r="N9365" t="s">
        <v>24591</v>
      </c>
    </row>
    <row r="9366" spans="1:14" hidden="1" x14ac:dyDescent="0.25">
      <c r="A9366" t="s">
        <v>24592</v>
      </c>
      <c r="B9366" s="3" t="s">
        <v>24593</v>
      </c>
      <c r="C9366" s="5" t="s">
        <v>40596</v>
      </c>
      <c r="E9366" t="s">
        <v>40</v>
      </c>
      <c r="G9366" t="s">
        <v>46923</v>
      </c>
      <c r="H9366" t="s">
        <v>41</v>
      </c>
      <c r="I9366" t="s">
        <v>45</v>
      </c>
      <c r="J9366" t="b">
        <v>0</v>
      </c>
      <c r="N9366" t="s">
        <v>24594</v>
      </c>
    </row>
    <row r="9367" spans="1:14" hidden="1" x14ac:dyDescent="0.25">
      <c r="A9367" t="s">
        <v>24595</v>
      </c>
      <c r="B9367" s="3" t="s">
        <v>24596</v>
      </c>
      <c r="C9367" s="5" t="s">
        <v>40596</v>
      </c>
      <c r="D9367" t="s">
        <v>24597</v>
      </c>
      <c r="E9367" t="s">
        <v>40</v>
      </c>
      <c r="G9367" t="s">
        <v>46923</v>
      </c>
      <c r="H9367" t="s">
        <v>41</v>
      </c>
      <c r="J9367" t="b">
        <v>0</v>
      </c>
    </row>
    <row r="9368" spans="1:14" hidden="1" x14ac:dyDescent="0.25">
      <c r="A9368" t="s">
        <v>24598</v>
      </c>
      <c r="B9368" s="3" t="s">
        <v>24599</v>
      </c>
      <c r="C9368" s="5" t="s">
        <v>40596</v>
      </c>
      <c r="E9368" t="s">
        <v>40</v>
      </c>
      <c r="G9368" t="s">
        <v>46923</v>
      </c>
      <c r="H9368" t="s">
        <v>41</v>
      </c>
      <c r="I9368" t="s">
        <v>42</v>
      </c>
      <c r="J9368" t="b">
        <v>0</v>
      </c>
      <c r="N9368" t="s">
        <v>24600</v>
      </c>
    </row>
    <row r="9369" spans="1:14" hidden="1" x14ac:dyDescent="0.25">
      <c r="A9369" t="s">
        <v>24601</v>
      </c>
      <c r="B9369" s="3" t="s">
        <v>24602</v>
      </c>
      <c r="C9369" s="5" t="s">
        <v>40596</v>
      </c>
      <c r="E9369" t="s">
        <v>40</v>
      </c>
      <c r="G9369" t="s">
        <v>46923</v>
      </c>
      <c r="H9369" t="s">
        <v>41</v>
      </c>
      <c r="I9369" t="s">
        <v>42</v>
      </c>
      <c r="J9369" t="b">
        <v>0</v>
      </c>
      <c r="N9369" t="s">
        <v>24603</v>
      </c>
    </row>
    <row r="9370" spans="1:14" hidden="1" x14ac:dyDescent="0.25">
      <c r="A9370" t="s">
        <v>24604</v>
      </c>
      <c r="B9370" s="3" t="s">
        <v>24605</v>
      </c>
      <c r="C9370" s="5" t="s">
        <v>40596</v>
      </c>
      <c r="E9370" t="s">
        <v>40</v>
      </c>
      <c r="G9370" t="s">
        <v>46923</v>
      </c>
      <c r="H9370" t="s">
        <v>41</v>
      </c>
      <c r="I9370" t="s">
        <v>69</v>
      </c>
      <c r="J9370" t="b">
        <v>0</v>
      </c>
      <c r="N9370" t="s">
        <v>24606</v>
      </c>
    </row>
    <row r="9371" spans="1:14" hidden="1" x14ac:dyDescent="0.25">
      <c r="A9371" t="s">
        <v>24607</v>
      </c>
      <c r="B9371" s="3" t="s">
        <v>24608</v>
      </c>
      <c r="C9371" s="5" t="s">
        <v>40596</v>
      </c>
      <c r="E9371" t="s">
        <v>40</v>
      </c>
      <c r="G9371" t="s">
        <v>46923</v>
      </c>
      <c r="H9371" t="s">
        <v>41</v>
      </c>
      <c r="I9371" t="s">
        <v>42</v>
      </c>
      <c r="J9371" t="b">
        <v>0</v>
      </c>
    </row>
    <row r="9372" spans="1:14" hidden="1" x14ac:dyDescent="0.25">
      <c r="A9372" t="s">
        <v>24609</v>
      </c>
      <c r="B9372" s="3" t="s">
        <v>24610</v>
      </c>
      <c r="C9372" s="5" t="s">
        <v>40596</v>
      </c>
      <c r="E9372" t="s">
        <v>40</v>
      </c>
      <c r="G9372" t="s">
        <v>46923</v>
      </c>
      <c r="H9372" t="s">
        <v>41</v>
      </c>
      <c r="I9372" t="s">
        <v>1597</v>
      </c>
      <c r="J9372" t="b">
        <v>0</v>
      </c>
      <c r="K9372" s="1">
        <v>45931</v>
      </c>
    </row>
    <row r="9373" spans="1:14" hidden="1" x14ac:dyDescent="0.25">
      <c r="A9373" t="s">
        <v>24611</v>
      </c>
      <c r="B9373" s="3" t="s">
        <v>24612</v>
      </c>
      <c r="C9373" s="5" t="s">
        <v>40596</v>
      </c>
      <c r="E9373" t="s">
        <v>40</v>
      </c>
      <c r="G9373" t="s">
        <v>46923</v>
      </c>
      <c r="H9373" t="s">
        <v>41</v>
      </c>
      <c r="I9373" t="s">
        <v>69</v>
      </c>
      <c r="J9373" t="b">
        <v>0</v>
      </c>
      <c r="N9373" t="s">
        <v>24613</v>
      </c>
    </row>
    <row r="9374" spans="1:14" hidden="1" x14ac:dyDescent="0.25">
      <c r="A9374" t="s">
        <v>24614</v>
      </c>
      <c r="B9374" s="3" t="s">
        <v>24615</v>
      </c>
      <c r="C9374" s="5" t="s">
        <v>40596</v>
      </c>
      <c r="D9374" t="s">
        <v>24616</v>
      </c>
      <c r="E9374" t="s">
        <v>40</v>
      </c>
      <c r="G9374" t="s">
        <v>46923</v>
      </c>
      <c r="H9374" t="s">
        <v>41</v>
      </c>
      <c r="I9374" t="s">
        <v>45</v>
      </c>
      <c r="J9374" t="b">
        <v>0</v>
      </c>
      <c r="N9374" t="s">
        <v>24617</v>
      </c>
    </row>
    <row r="9375" spans="1:14" hidden="1" x14ac:dyDescent="0.25">
      <c r="A9375" t="s">
        <v>24618</v>
      </c>
      <c r="B9375" s="3" t="s">
        <v>24619</v>
      </c>
      <c r="C9375" s="5" t="s">
        <v>40596</v>
      </c>
      <c r="E9375" t="s">
        <v>40</v>
      </c>
      <c r="G9375" t="s">
        <v>46923</v>
      </c>
      <c r="H9375" t="s">
        <v>41</v>
      </c>
      <c r="I9375" t="s">
        <v>663</v>
      </c>
      <c r="J9375" t="b">
        <v>0</v>
      </c>
      <c r="N9375" t="s">
        <v>24620</v>
      </c>
    </row>
    <row r="9376" spans="1:14" hidden="1" x14ac:dyDescent="0.25">
      <c r="A9376" t="s">
        <v>24621</v>
      </c>
      <c r="B9376" s="3" t="s">
        <v>24622</v>
      </c>
      <c r="C9376" s="5" t="s">
        <v>40596</v>
      </c>
      <c r="E9376" t="s">
        <v>40</v>
      </c>
      <c r="G9376" t="s">
        <v>46923</v>
      </c>
      <c r="H9376" t="s">
        <v>41</v>
      </c>
      <c r="I9376" t="s">
        <v>42</v>
      </c>
      <c r="J9376" t="b">
        <v>0</v>
      </c>
      <c r="N9376" t="s">
        <v>24623</v>
      </c>
    </row>
    <row r="9377" spans="1:14" hidden="1" x14ac:dyDescent="0.25">
      <c r="A9377" t="s">
        <v>24624</v>
      </c>
      <c r="B9377" s="3" t="s">
        <v>24625</v>
      </c>
      <c r="C9377" s="5" t="s">
        <v>40596</v>
      </c>
      <c r="E9377" t="s">
        <v>40</v>
      </c>
      <c r="G9377" t="s">
        <v>46923</v>
      </c>
      <c r="H9377" t="s">
        <v>41</v>
      </c>
      <c r="I9377" t="s">
        <v>45</v>
      </c>
      <c r="J9377" t="b">
        <v>0</v>
      </c>
    </row>
    <row r="9378" spans="1:14" hidden="1" x14ac:dyDescent="0.25">
      <c r="A9378" t="s">
        <v>24626</v>
      </c>
      <c r="B9378" s="3" t="s">
        <v>24627</v>
      </c>
      <c r="C9378" s="5" t="s">
        <v>40596</v>
      </c>
      <c r="E9378" t="s">
        <v>40</v>
      </c>
      <c r="G9378" t="s">
        <v>46923</v>
      </c>
      <c r="H9378" t="s">
        <v>41</v>
      </c>
      <c r="J9378" t="b">
        <v>0</v>
      </c>
    </row>
    <row r="9379" spans="1:14" hidden="1" x14ac:dyDescent="0.25">
      <c r="A9379" t="s">
        <v>24628</v>
      </c>
      <c r="B9379" s="3" t="s">
        <v>24629</v>
      </c>
      <c r="C9379" s="5" t="s">
        <v>40596</v>
      </c>
      <c r="E9379" t="s">
        <v>40</v>
      </c>
      <c r="G9379" t="s">
        <v>46923</v>
      </c>
      <c r="H9379" t="s">
        <v>41</v>
      </c>
      <c r="I9379" t="s">
        <v>20</v>
      </c>
      <c r="J9379" t="b">
        <v>0</v>
      </c>
    </row>
    <row r="9380" spans="1:14" hidden="1" x14ac:dyDescent="0.25">
      <c r="A9380" t="s">
        <v>24630</v>
      </c>
      <c r="B9380" s="3" t="s">
        <v>24631</v>
      </c>
      <c r="C9380" s="5" t="s">
        <v>40596</v>
      </c>
      <c r="E9380" t="s">
        <v>40</v>
      </c>
      <c r="G9380" t="s">
        <v>46923</v>
      </c>
      <c r="H9380" t="s">
        <v>41</v>
      </c>
      <c r="I9380" t="s">
        <v>20</v>
      </c>
      <c r="J9380" t="b">
        <v>0</v>
      </c>
      <c r="N9380" t="s">
        <v>24632</v>
      </c>
    </row>
    <row r="9381" spans="1:14" hidden="1" x14ac:dyDescent="0.25">
      <c r="A9381" t="s">
        <v>24633</v>
      </c>
      <c r="B9381" s="3" t="s">
        <v>24634</v>
      </c>
      <c r="C9381" s="5" t="s">
        <v>40596</v>
      </c>
      <c r="E9381" t="s">
        <v>40</v>
      </c>
      <c r="G9381" t="s">
        <v>46923</v>
      </c>
      <c r="H9381" t="s">
        <v>41</v>
      </c>
      <c r="I9381" t="s">
        <v>20</v>
      </c>
      <c r="J9381" t="b">
        <v>0</v>
      </c>
      <c r="N9381" t="s">
        <v>24635</v>
      </c>
    </row>
    <row r="9382" spans="1:14" hidden="1" x14ac:dyDescent="0.25">
      <c r="A9382" t="s">
        <v>24636</v>
      </c>
      <c r="B9382" s="3" t="s">
        <v>24637</v>
      </c>
      <c r="C9382" s="5" t="s">
        <v>40596</v>
      </c>
      <c r="E9382" t="s">
        <v>40</v>
      </c>
      <c r="G9382" t="s">
        <v>46923</v>
      </c>
      <c r="H9382" t="s">
        <v>41</v>
      </c>
      <c r="I9382" t="s">
        <v>20</v>
      </c>
      <c r="J9382" t="b">
        <v>0</v>
      </c>
      <c r="N9382" t="s">
        <v>24638</v>
      </c>
    </row>
    <row r="9383" spans="1:14" hidden="1" x14ac:dyDescent="0.25">
      <c r="A9383" t="s">
        <v>24639</v>
      </c>
      <c r="B9383" s="3" t="s">
        <v>24640</v>
      </c>
      <c r="C9383" s="5" t="s">
        <v>40596</v>
      </c>
      <c r="E9383" t="s">
        <v>40</v>
      </c>
      <c r="G9383" t="s">
        <v>46923</v>
      </c>
      <c r="H9383" t="s">
        <v>41</v>
      </c>
      <c r="J9383" t="b">
        <v>0</v>
      </c>
    </row>
    <row r="9384" spans="1:14" hidden="1" x14ac:dyDescent="0.25">
      <c r="A9384" t="s">
        <v>24641</v>
      </c>
      <c r="B9384" s="3" t="s">
        <v>24642</v>
      </c>
      <c r="C9384" s="5" t="s">
        <v>40596</v>
      </c>
      <c r="E9384" t="s">
        <v>40</v>
      </c>
      <c r="G9384" t="s">
        <v>46923</v>
      </c>
      <c r="H9384" t="s">
        <v>41</v>
      </c>
      <c r="I9384" t="s">
        <v>186</v>
      </c>
      <c r="J9384" t="b">
        <v>0</v>
      </c>
      <c r="N9384" t="s">
        <v>24643</v>
      </c>
    </row>
    <row r="9385" spans="1:14" hidden="1" x14ac:dyDescent="0.25">
      <c r="A9385" t="s">
        <v>24644</v>
      </c>
      <c r="B9385" s="3" t="s">
        <v>24645</v>
      </c>
      <c r="C9385" s="5" t="s">
        <v>40596</v>
      </c>
      <c r="E9385" t="s">
        <v>40</v>
      </c>
      <c r="G9385" t="s">
        <v>46923</v>
      </c>
      <c r="H9385" t="s">
        <v>41</v>
      </c>
      <c r="I9385" t="s">
        <v>663</v>
      </c>
      <c r="J9385" t="b">
        <v>0</v>
      </c>
      <c r="N9385" t="s">
        <v>24646</v>
      </c>
    </row>
    <row r="9386" spans="1:14" hidden="1" x14ac:dyDescent="0.25">
      <c r="A9386" t="s">
        <v>24647</v>
      </c>
      <c r="B9386" s="3" t="s">
        <v>24648</v>
      </c>
      <c r="C9386" s="5" t="s">
        <v>40596</v>
      </c>
      <c r="E9386" t="s">
        <v>40</v>
      </c>
      <c r="G9386" t="s">
        <v>46923</v>
      </c>
      <c r="H9386" t="s">
        <v>41</v>
      </c>
      <c r="I9386" t="s">
        <v>56</v>
      </c>
      <c r="J9386" t="b">
        <v>0</v>
      </c>
      <c r="N9386" t="s">
        <v>24649</v>
      </c>
    </row>
    <row r="9387" spans="1:14" hidden="1" x14ac:dyDescent="0.25">
      <c r="A9387" t="s">
        <v>24650</v>
      </c>
      <c r="B9387" s="3" t="s">
        <v>24651</v>
      </c>
      <c r="C9387" s="5" t="s">
        <v>40596</v>
      </c>
      <c r="E9387" t="s">
        <v>40</v>
      </c>
      <c r="G9387" t="s">
        <v>46923</v>
      </c>
      <c r="H9387" t="s">
        <v>41</v>
      </c>
      <c r="I9387" t="s">
        <v>475</v>
      </c>
      <c r="J9387" t="b">
        <v>0</v>
      </c>
    </row>
    <row r="9388" spans="1:14" hidden="1" x14ac:dyDescent="0.25">
      <c r="A9388" t="s">
        <v>24652</v>
      </c>
      <c r="B9388" s="3" t="s">
        <v>24653</v>
      </c>
      <c r="C9388" s="5" t="s">
        <v>40596</v>
      </c>
      <c r="E9388" t="s">
        <v>40</v>
      </c>
      <c r="G9388" t="s">
        <v>46923</v>
      </c>
      <c r="H9388" t="s">
        <v>41</v>
      </c>
      <c r="I9388" t="s">
        <v>42</v>
      </c>
      <c r="J9388" t="b">
        <v>0</v>
      </c>
      <c r="N9388" t="s">
        <v>24654</v>
      </c>
    </row>
    <row r="9389" spans="1:14" hidden="1" x14ac:dyDescent="0.25">
      <c r="A9389" t="s">
        <v>24655</v>
      </c>
      <c r="B9389" s="3" t="s">
        <v>24656</v>
      </c>
      <c r="C9389" s="5" t="s">
        <v>40596</v>
      </c>
      <c r="E9389" t="s">
        <v>40</v>
      </c>
      <c r="G9389" t="s">
        <v>46923</v>
      </c>
      <c r="H9389" t="s">
        <v>41</v>
      </c>
      <c r="I9389" t="s">
        <v>69</v>
      </c>
      <c r="J9389" t="b">
        <v>0</v>
      </c>
      <c r="N9389" t="s">
        <v>24657</v>
      </c>
    </row>
    <row r="9390" spans="1:14" hidden="1" x14ac:dyDescent="0.25">
      <c r="A9390" t="s">
        <v>24658</v>
      </c>
      <c r="B9390" s="3" t="s">
        <v>24659</v>
      </c>
      <c r="C9390" s="5" t="s">
        <v>40596</v>
      </c>
      <c r="E9390" t="s">
        <v>40</v>
      </c>
      <c r="G9390" t="s">
        <v>46923</v>
      </c>
      <c r="H9390" t="s">
        <v>41</v>
      </c>
      <c r="I9390" t="s">
        <v>42</v>
      </c>
      <c r="J9390" t="b">
        <v>0</v>
      </c>
    </row>
    <row r="9391" spans="1:14" hidden="1" x14ac:dyDescent="0.25">
      <c r="A9391" t="s">
        <v>24660</v>
      </c>
      <c r="B9391" s="3" t="s">
        <v>24661</v>
      </c>
      <c r="C9391" s="5" t="s">
        <v>40596</v>
      </c>
      <c r="E9391" t="s">
        <v>40</v>
      </c>
      <c r="G9391" t="s">
        <v>46923</v>
      </c>
      <c r="H9391" t="s">
        <v>41</v>
      </c>
      <c r="I9391" t="s">
        <v>42</v>
      </c>
      <c r="J9391" t="b">
        <v>0</v>
      </c>
    </row>
    <row r="9392" spans="1:14" hidden="1" x14ac:dyDescent="0.25">
      <c r="A9392" t="s">
        <v>24662</v>
      </c>
      <c r="B9392" s="3" t="s">
        <v>24663</v>
      </c>
      <c r="C9392" s="5" t="s">
        <v>40596</v>
      </c>
      <c r="E9392" t="s">
        <v>40</v>
      </c>
      <c r="G9392" t="s">
        <v>46923</v>
      </c>
      <c r="H9392" t="s">
        <v>41</v>
      </c>
      <c r="I9392" t="s">
        <v>47</v>
      </c>
      <c r="J9392" t="b">
        <v>0</v>
      </c>
      <c r="N9392" t="s">
        <v>24664</v>
      </c>
    </row>
    <row r="9393" spans="1:14" hidden="1" x14ac:dyDescent="0.25">
      <c r="A9393" t="s">
        <v>24665</v>
      </c>
      <c r="B9393" s="3" t="s">
        <v>24666</v>
      </c>
      <c r="C9393" s="5" t="s">
        <v>40596</v>
      </c>
      <c r="G9393" t="s">
        <v>46923</v>
      </c>
      <c r="H9393" t="s">
        <v>143</v>
      </c>
      <c r="J9393" t="b">
        <v>0</v>
      </c>
      <c r="N9393" t="s">
        <v>24667</v>
      </c>
    </row>
    <row r="9394" spans="1:14" hidden="1" x14ac:dyDescent="0.25">
      <c r="A9394" t="s">
        <v>24668</v>
      </c>
      <c r="B9394" s="3" t="s">
        <v>24669</v>
      </c>
      <c r="C9394" s="5" t="s">
        <v>40596</v>
      </c>
      <c r="G9394" t="s">
        <v>46923</v>
      </c>
      <c r="H9394" t="s">
        <v>41</v>
      </c>
      <c r="I9394" t="s">
        <v>186</v>
      </c>
      <c r="J9394" t="b">
        <v>0</v>
      </c>
      <c r="N9394" t="s">
        <v>24670</v>
      </c>
    </row>
    <row r="9395" spans="1:14" hidden="1" x14ac:dyDescent="0.25">
      <c r="A9395" t="s">
        <v>24671</v>
      </c>
      <c r="B9395" s="3" t="s">
        <v>24672</v>
      </c>
      <c r="C9395" s="5" t="s">
        <v>40596</v>
      </c>
      <c r="G9395" t="s">
        <v>46923</v>
      </c>
      <c r="H9395" t="s">
        <v>41</v>
      </c>
      <c r="I9395" t="s">
        <v>385</v>
      </c>
      <c r="J9395" t="b">
        <v>0</v>
      </c>
      <c r="N9395" t="s">
        <v>24670</v>
      </c>
    </row>
    <row r="9396" spans="1:14" hidden="1" x14ac:dyDescent="0.25">
      <c r="A9396" t="s">
        <v>24673</v>
      </c>
      <c r="B9396" s="3" t="s">
        <v>24674</v>
      </c>
      <c r="C9396" s="5" t="s">
        <v>40596</v>
      </c>
      <c r="G9396" t="s">
        <v>46923</v>
      </c>
      <c r="H9396" t="s">
        <v>41</v>
      </c>
      <c r="I9396" t="s">
        <v>12</v>
      </c>
      <c r="J9396" t="b">
        <v>0</v>
      </c>
      <c r="N9396" t="s">
        <v>24670</v>
      </c>
    </row>
    <row r="9397" spans="1:14" hidden="1" x14ac:dyDescent="0.25">
      <c r="A9397" t="s">
        <v>24675</v>
      </c>
      <c r="B9397" s="3" t="s">
        <v>24676</v>
      </c>
      <c r="C9397" s="5" t="s">
        <v>40596</v>
      </c>
      <c r="G9397" t="s">
        <v>46923</v>
      </c>
      <c r="H9397" t="s">
        <v>41</v>
      </c>
      <c r="I9397" t="s">
        <v>385</v>
      </c>
      <c r="J9397" t="b">
        <v>0</v>
      </c>
      <c r="N9397" t="s">
        <v>24670</v>
      </c>
    </row>
    <row r="9398" spans="1:14" hidden="1" x14ac:dyDescent="0.25">
      <c r="A9398" t="s">
        <v>24677</v>
      </c>
      <c r="B9398" s="3" t="s">
        <v>24678</v>
      </c>
      <c r="C9398" s="5" t="s">
        <v>40596</v>
      </c>
      <c r="G9398" t="s">
        <v>46923</v>
      </c>
      <c r="H9398" t="s">
        <v>41</v>
      </c>
      <c r="I9398" t="s">
        <v>12</v>
      </c>
      <c r="J9398" t="b">
        <v>0</v>
      </c>
      <c r="N9398" t="s">
        <v>24670</v>
      </c>
    </row>
    <row r="9399" spans="1:14" hidden="1" x14ac:dyDescent="0.25">
      <c r="A9399" t="s">
        <v>24679</v>
      </c>
      <c r="B9399" s="3" t="s">
        <v>24680</v>
      </c>
      <c r="C9399" s="5" t="s">
        <v>40596</v>
      </c>
      <c r="G9399" t="s">
        <v>46923</v>
      </c>
      <c r="H9399" t="s">
        <v>41</v>
      </c>
      <c r="J9399" t="b">
        <v>0</v>
      </c>
    </row>
    <row r="9400" spans="1:14" hidden="1" x14ac:dyDescent="0.25">
      <c r="A9400" t="s">
        <v>24681</v>
      </c>
      <c r="B9400" s="3" t="s">
        <v>24682</v>
      </c>
      <c r="C9400" s="5" t="s">
        <v>40596</v>
      </c>
      <c r="G9400" t="s">
        <v>46923</v>
      </c>
      <c r="H9400" t="s">
        <v>41</v>
      </c>
      <c r="I9400" t="s">
        <v>45</v>
      </c>
      <c r="J9400" t="b">
        <v>0</v>
      </c>
      <c r="N9400" t="s">
        <v>24683</v>
      </c>
    </row>
    <row r="9401" spans="1:14" hidden="1" x14ac:dyDescent="0.25">
      <c r="A9401" t="s">
        <v>24687</v>
      </c>
      <c r="B9401" s="3" t="s">
        <v>24688</v>
      </c>
      <c r="C9401" s="5" t="s">
        <v>40596</v>
      </c>
      <c r="G9401" t="s">
        <v>46923</v>
      </c>
      <c r="H9401" t="s">
        <v>41</v>
      </c>
      <c r="I9401" t="s">
        <v>56</v>
      </c>
      <c r="J9401" t="b">
        <v>0</v>
      </c>
      <c r="N9401" t="s">
        <v>24689</v>
      </c>
    </row>
    <row r="9402" spans="1:14" hidden="1" x14ac:dyDescent="0.25">
      <c r="A9402" t="s">
        <v>24684</v>
      </c>
      <c r="B9402" s="3" t="s">
        <v>24685</v>
      </c>
      <c r="C9402" s="5" t="s">
        <v>40596</v>
      </c>
      <c r="E9402" t="s">
        <v>40</v>
      </c>
      <c r="G9402" t="s">
        <v>46923</v>
      </c>
      <c r="H9402" t="s">
        <v>41</v>
      </c>
      <c r="I9402" t="s">
        <v>56</v>
      </c>
      <c r="J9402" t="b">
        <v>0</v>
      </c>
      <c r="N9402" t="s">
        <v>24686</v>
      </c>
    </row>
    <row r="9403" spans="1:14" hidden="1" x14ac:dyDescent="0.25">
      <c r="A9403" t="s">
        <v>24690</v>
      </c>
      <c r="B9403" s="3" t="s">
        <v>24691</v>
      </c>
      <c r="C9403" s="5" t="s">
        <v>40596</v>
      </c>
      <c r="E9403" t="s">
        <v>40</v>
      </c>
      <c r="G9403" t="s">
        <v>46923</v>
      </c>
      <c r="H9403" t="s">
        <v>41</v>
      </c>
      <c r="J9403" t="b">
        <v>0</v>
      </c>
    </row>
    <row r="9404" spans="1:14" hidden="1" x14ac:dyDescent="0.25">
      <c r="A9404" t="s">
        <v>24692</v>
      </c>
      <c r="B9404" s="3" t="s">
        <v>24693</v>
      </c>
      <c r="C9404" s="5" t="s">
        <v>40596</v>
      </c>
      <c r="G9404" t="s">
        <v>46923</v>
      </c>
      <c r="H9404" t="s">
        <v>178</v>
      </c>
      <c r="J9404" t="b">
        <v>0</v>
      </c>
      <c r="N9404" t="s">
        <v>24694</v>
      </c>
    </row>
    <row r="9405" spans="1:14" hidden="1" x14ac:dyDescent="0.25">
      <c r="A9405" t="s">
        <v>24695</v>
      </c>
      <c r="B9405" s="3" t="s">
        <v>24696</v>
      </c>
      <c r="C9405" s="5" t="s">
        <v>40596</v>
      </c>
      <c r="G9405" t="s">
        <v>46923</v>
      </c>
      <c r="H9405" t="s">
        <v>41</v>
      </c>
      <c r="J9405" t="b">
        <v>0</v>
      </c>
      <c r="N9405" t="s">
        <v>24697</v>
      </c>
    </row>
    <row r="9406" spans="1:14" hidden="1" x14ac:dyDescent="0.25">
      <c r="A9406" t="s">
        <v>24698</v>
      </c>
      <c r="B9406" s="3" t="s">
        <v>24699</v>
      </c>
      <c r="C9406" s="5" t="s">
        <v>40596</v>
      </c>
      <c r="G9406" t="s">
        <v>46923</v>
      </c>
      <c r="H9406" t="s">
        <v>41</v>
      </c>
      <c r="I9406" t="s">
        <v>42</v>
      </c>
      <c r="J9406" t="b">
        <v>0</v>
      </c>
    </row>
    <row r="9407" spans="1:14" hidden="1" x14ac:dyDescent="0.25">
      <c r="A9407" t="s">
        <v>24700</v>
      </c>
      <c r="B9407" s="3" t="s">
        <v>2305</v>
      </c>
      <c r="C9407" s="5" t="s">
        <v>40596</v>
      </c>
      <c r="G9407" t="s">
        <v>46923</v>
      </c>
      <c r="H9407" t="s">
        <v>178</v>
      </c>
      <c r="J9407" t="b">
        <v>0</v>
      </c>
      <c r="N9407" t="s">
        <v>24701</v>
      </c>
    </row>
    <row r="9408" spans="1:14" hidden="1" x14ac:dyDescent="0.25">
      <c r="A9408" t="s">
        <v>24702</v>
      </c>
      <c r="B9408" s="3" t="s">
        <v>2305</v>
      </c>
      <c r="C9408" s="5" t="s">
        <v>40596</v>
      </c>
      <c r="G9408" t="s">
        <v>46923</v>
      </c>
      <c r="H9408" t="s">
        <v>41</v>
      </c>
      <c r="I9408" t="s">
        <v>12</v>
      </c>
      <c r="J9408" t="b">
        <v>0</v>
      </c>
    </row>
    <row r="9409" spans="1:14" hidden="1" x14ac:dyDescent="0.25">
      <c r="A9409" t="s">
        <v>24706</v>
      </c>
      <c r="B9409" s="3" t="s">
        <v>24707</v>
      </c>
      <c r="C9409" s="5" t="s">
        <v>40596</v>
      </c>
      <c r="F9409" t="s">
        <v>24708</v>
      </c>
      <c r="G9409" t="s">
        <v>46923</v>
      </c>
      <c r="H9409" t="s">
        <v>178</v>
      </c>
      <c r="J9409" t="b">
        <v>0</v>
      </c>
      <c r="N9409" t="s">
        <v>24709</v>
      </c>
    </row>
    <row r="9410" spans="1:14" hidden="1" x14ac:dyDescent="0.25">
      <c r="A9410" t="s">
        <v>24715</v>
      </c>
      <c r="B9410" s="3" t="s">
        <v>24716</v>
      </c>
      <c r="C9410" s="5" t="s">
        <v>40596</v>
      </c>
      <c r="G9410" t="s">
        <v>46923</v>
      </c>
      <c r="H9410" t="s">
        <v>41</v>
      </c>
      <c r="I9410" t="s">
        <v>28</v>
      </c>
      <c r="J9410" t="b">
        <v>0</v>
      </c>
    </row>
    <row r="9411" spans="1:14" hidden="1" x14ac:dyDescent="0.25">
      <c r="A9411" t="s">
        <v>24719</v>
      </c>
      <c r="B9411" s="3" t="s">
        <v>24720</v>
      </c>
      <c r="C9411" s="5" t="s">
        <v>40596</v>
      </c>
      <c r="G9411" t="s">
        <v>46923</v>
      </c>
      <c r="H9411" t="s">
        <v>178</v>
      </c>
      <c r="I9411" t="s">
        <v>45</v>
      </c>
      <c r="J9411" t="b">
        <v>0</v>
      </c>
      <c r="K9411" s="1">
        <v>45444</v>
      </c>
      <c r="N9411" t="s">
        <v>24721</v>
      </c>
    </row>
    <row r="9412" spans="1:14" hidden="1" x14ac:dyDescent="0.25">
      <c r="A9412" t="s">
        <v>24703</v>
      </c>
      <c r="B9412" s="3" t="s">
        <v>24704</v>
      </c>
      <c r="C9412" s="5" t="s">
        <v>40596</v>
      </c>
      <c r="G9412" t="s">
        <v>46923</v>
      </c>
      <c r="H9412" t="s">
        <v>41</v>
      </c>
      <c r="J9412" t="b">
        <v>0</v>
      </c>
      <c r="N9412" t="s">
        <v>24705</v>
      </c>
    </row>
    <row r="9413" spans="1:14" hidden="1" x14ac:dyDescent="0.25">
      <c r="A9413" t="s">
        <v>24710</v>
      </c>
      <c r="B9413" s="3" t="s">
        <v>24711</v>
      </c>
      <c r="C9413" s="5" t="s">
        <v>40596</v>
      </c>
      <c r="G9413" t="s">
        <v>46923</v>
      </c>
      <c r="H9413" t="s">
        <v>41</v>
      </c>
      <c r="I9413" t="s">
        <v>28</v>
      </c>
      <c r="J9413" t="b">
        <v>0</v>
      </c>
    </row>
    <row r="9414" spans="1:14" hidden="1" x14ac:dyDescent="0.25">
      <c r="A9414" t="s">
        <v>24712</v>
      </c>
      <c r="B9414" s="3" t="s">
        <v>24713</v>
      </c>
      <c r="C9414" s="5" t="s">
        <v>40596</v>
      </c>
      <c r="G9414" t="s">
        <v>46923</v>
      </c>
      <c r="H9414" t="s">
        <v>41</v>
      </c>
      <c r="J9414" t="b">
        <v>0</v>
      </c>
      <c r="N9414" t="s">
        <v>24714</v>
      </c>
    </row>
    <row r="9415" spans="1:14" hidden="1" x14ac:dyDescent="0.25">
      <c r="A9415" t="s">
        <v>24717</v>
      </c>
      <c r="B9415" s="3" t="s">
        <v>24718</v>
      </c>
      <c r="C9415" s="5" t="s">
        <v>40596</v>
      </c>
      <c r="G9415" t="s">
        <v>46923</v>
      </c>
      <c r="H9415" t="s">
        <v>41</v>
      </c>
      <c r="I9415" t="s">
        <v>779</v>
      </c>
      <c r="J9415" t="b">
        <v>0</v>
      </c>
    </row>
    <row r="9416" spans="1:14" hidden="1" x14ac:dyDescent="0.25">
      <c r="A9416" t="s">
        <v>24722</v>
      </c>
      <c r="B9416" s="3" t="s">
        <v>24723</v>
      </c>
      <c r="C9416" s="5" t="s">
        <v>40596</v>
      </c>
      <c r="G9416" t="s">
        <v>46923</v>
      </c>
      <c r="H9416" t="s">
        <v>41</v>
      </c>
      <c r="I9416" t="s">
        <v>60</v>
      </c>
      <c r="J9416" t="b">
        <v>1</v>
      </c>
      <c r="N9416" t="s">
        <v>24724</v>
      </c>
    </row>
    <row r="9417" spans="1:14" hidden="1" x14ac:dyDescent="0.25">
      <c r="A9417" t="s">
        <v>24725</v>
      </c>
      <c r="B9417" s="3" t="s">
        <v>24726</v>
      </c>
      <c r="C9417" s="5" t="s">
        <v>40596</v>
      </c>
      <c r="E9417" t="s">
        <v>40</v>
      </c>
      <c r="G9417" t="s">
        <v>46923</v>
      </c>
      <c r="H9417" t="s">
        <v>41</v>
      </c>
      <c r="I9417" t="s">
        <v>46</v>
      </c>
      <c r="J9417" t="b">
        <v>0</v>
      </c>
      <c r="N9417" t="s">
        <v>24727</v>
      </c>
    </row>
    <row r="9418" spans="1:14" hidden="1" x14ac:dyDescent="0.25">
      <c r="A9418" t="s">
        <v>24728</v>
      </c>
      <c r="B9418" s="3" t="s">
        <v>24729</v>
      </c>
      <c r="C9418" s="5" t="s">
        <v>40596</v>
      </c>
      <c r="G9418" t="s">
        <v>46923</v>
      </c>
      <c r="H9418" t="s">
        <v>41</v>
      </c>
      <c r="J9418" t="b">
        <v>0</v>
      </c>
      <c r="N9418" t="s">
        <v>24730</v>
      </c>
    </row>
    <row r="9419" spans="1:14" hidden="1" x14ac:dyDescent="0.25">
      <c r="A9419" t="s">
        <v>24731</v>
      </c>
      <c r="B9419" s="3" t="s">
        <v>24732</v>
      </c>
      <c r="C9419" s="5" t="s">
        <v>40596</v>
      </c>
      <c r="G9419" t="s">
        <v>46923</v>
      </c>
      <c r="H9419" t="s">
        <v>41</v>
      </c>
      <c r="I9419" t="s">
        <v>247</v>
      </c>
      <c r="J9419" t="b">
        <v>0</v>
      </c>
      <c r="K9419" s="1">
        <v>43856</v>
      </c>
      <c r="N9419" t="s">
        <v>24733</v>
      </c>
    </row>
    <row r="9420" spans="1:14" hidden="1" x14ac:dyDescent="0.25">
      <c r="A9420" t="s">
        <v>24734</v>
      </c>
      <c r="B9420" s="3" t="s">
        <v>24735</v>
      </c>
      <c r="C9420" s="5" t="s">
        <v>40596</v>
      </c>
      <c r="G9420" t="s">
        <v>46923</v>
      </c>
      <c r="H9420" t="s">
        <v>178</v>
      </c>
      <c r="I9420" t="s">
        <v>44</v>
      </c>
      <c r="J9420" t="b">
        <v>0</v>
      </c>
      <c r="N9420" t="s">
        <v>5530</v>
      </c>
    </row>
    <row r="9421" spans="1:14" hidden="1" x14ac:dyDescent="0.25">
      <c r="A9421" t="s">
        <v>24736</v>
      </c>
      <c r="B9421" s="3" t="s">
        <v>24737</v>
      </c>
      <c r="C9421" s="5" t="s">
        <v>40596</v>
      </c>
      <c r="G9421" t="s">
        <v>46923</v>
      </c>
      <c r="H9421" t="s">
        <v>41</v>
      </c>
      <c r="I9421" t="s">
        <v>44</v>
      </c>
      <c r="J9421" t="b">
        <v>0</v>
      </c>
      <c r="N9421" t="s">
        <v>5530</v>
      </c>
    </row>
    <row r="9422" spans="1:14" hidden="1" x14ac:dyDescent="0.25">
      <c r="A9422" t="s">
        <v>24738</v>
      </c>
      <c r="B9422" s="3" t="s">
        <v>24739</v>
      </c>
      <c r="C9422" s="5" t="s">
        <v>40596</v>
      </c>
      <c r="G9422" t="s">
        <v>46923</v>
      </c>
      <c r="H9422" t="s">
        <v>41</v>
      </c>
      <c r="I9422" t="s">
        <v>17</v>
      </c>
      <c r="J9422" t="b">
        <v>0</v>
      </c>
    </row>
    <row r="9423" spans="1:14" hidden="1" x14ac:dyDescent="0.25">
      <c r="A9423" t="s">
        <v>24740</v>
      </c>
      <c r="B9423" s="3" t="s">
        <v>24741</v>
      </c>
      <c r="C9423" s="5" t="s">
        <v>40596</v>
      </c>
      <c r="G9423" t="s">
        <v>46923</v>
      </c>
      <c r="H9423" t="s">
        <v>41</v>
      </c>
      <c r="I9423" t="s">
        <v>12</v>
      </c>
      <c r="J9423" t="b">
        <v>0</v>
      </c>
      <c r="N9423" t="s">
        <v>24742</v>
      </c>
    </row>
    <row r="9424" spans="1:14" hidden="1" x14ac:dyDescent="0.25">
      <c r="A9424" t="s">
        <v>24743</v>
      </c>
      <c r="B9424" s="3" t="s">
        <v>24744</v>
      </c>
      <c r="C9424" s="5" t="s">
        <v>40596</v>
      </c>
      <c r="G9424" t="s">
        <v>46923</v>
      </c>
      <c r="H9424" t="s">
        <v>41</v>
      </c>
      <c r="J9424" t="b">
        <v>0</v>
      </c>
      <c r="N9424" t="s">
        <v>24745</v>
      </c>
    </row>
    <row r="9425" spans="1:14" hidden="1" x14ac:dyDescent="0.25">
      <c r="A9425" t="s">
        <v>24746</v>
      </c>
      <c r="B9425" s="3" t="s">
        <v>24747</v>
      </c>
      <c r="C9425" s="5" t="s">
        <v>40596</v>
      </c>
      <c r="E9425" t="s">
        <v>40</v>
      </c>
      <c r="G9425" t="s">
        <v>46923</v>
      </c>
      <c r="H9425" t="s">
        <v>41</v>
      </c>
      <c r="I9425" t="s">
        <v>42</v>
      </c>
      <c r="J9425" t="b">
        <v>0</v>
      </c>
      <c r="N9425" t="s">
        <v>24748</v>
      </c>
    </row>
    <row r="9426" spans="1:14" hidden="1" x14ac:dyDescent="0.25">
      <c r="A9426" t="s">
        <v>24750</v>
      </c>
      <c r="B9426" s="3" t="s">
        <v>24751</v>
      </c>
      <c r="C9426" s="5" t="s">
        <v>40596</v>
      </c>
      <c r="G9426" t="s">
        <v>46923</v>
      </c>
      <c r="H9426" t="s">
        <v>41</v>
      </c>
      <c r="I9426" t="s">
        <v>385</v>
      </c>
      <c r="J9426" t="b">
        <v>0</v>
      </c>
      <c r="N9426" t="s">
        <v>24752</v>
      </c>
    </row>
    <row r="9427" spans="1:14" hidden="1" x14ac:dyDescent="0.25">
      <c r="A9427" t="s">
        <v>24753</v>
      </c>
      <c r="B9427" s="3" t="s">
        <v>24754</v>
      </c>
      <c r="C9427" s="5" t="s">
        <v>40596</v>
      </c>
      <c r="G9427" t="s">
        <v>46923</v>
      </c>
      <c r="H9427" t="s">
        <v>143</v>
      </c>
      <c r="J9427" t="b">
        <v>0</v>
      </c>
      <c r="N9427" t="s">
        <v>24755</v>
      </c>
    </row>
    <row r="9428" spans="1:14" hidden="1" x14ac:dyDescent="0.25">
      <c r="A9428" t="s">
        <v>24756</v>
      </c>
      <c r="B9428" s="3" t="s">
        <v>24757</v>
      </c>
      <c r="C9428" s="5" t="s">
        <v>40596</v>
      </c>
      <c r="G9428" t="s">
        <v>46923</v>
      </c>
      <c r="H9428" t="s">
        <v>143</v>
      </c>
      <c r="I9428" t="s">
        <v>28</v>
      </c>
      <c r="J9428" t="b">
        <v>0</v>
      </c>
      <c r="N9428" t="s">
        <v>24758</v>
      </c>
    </row>
    <row r="9429" spans="1:14" hidden="1" x14ac:dyDescent="0.25">
      <c r="A9429" t="s">
        <v>24762</v>
      </c>
      <c r="B9429" s="3" t="s">
        <v>24763</v>
      </c>
      <c r="C9429" s="5" t="s">
        <v>40596</v>
      </c>
      <c r="G9429" t="s">
        <v>46923</v>
      </c>
      <c r="H9429" t="s">
        <v>41</v>
      </c>
      <c r="I9429" t="s">
        <v>64</v>
      </c>
      <c r="J9429" t="b">
        <v>0</v>
      </c>
    </row>
    <row r="9430" spans="1:14" hidden="1" x14ac:dyDescent="0.25">
      <c r="A9430" t="s">
        <v>24759</v>
      </c>
      <c r="B9430" s="3" t="s">
        <v>24760</v>
      </c>
      <c r="C9430" s="5" t="s">
        <v>40596</v>
      </c>
      <c r="G9430" t="s">
        <v>46923</v>
      </c>
      <c r="H9430" t="s">
        <v>41</v>
      </c>
      <c r="J9430" t="b">
        <v>0</v>
      </c>
      <c r="N9430" t="s">
        <v>24761</v>
      </c>
    </row>
    <row r="9431" spans="1:14" hidden="1" x14ac:dyDescent="0.25">
      <c r="A9431" t="s">
        <v>24764</v>
      </c>
      <c r="B9431" s="3" t="s">
        <v>24765</v>
      </c>
      <c r="C9431" s="5" t="s">
        <v>40596</v>
      </c>
      <c r="F9431" t="s">
        <v>24766</v>
      </c>
      <c r="G9431" t="s">
        <v>46923</v>
      </c>
      <c r="H9431" t="s">
        <v>41</v>
      </c>
      <c r="I9431" t="s">
        <v>45</v>
      </c>
      <c r="J9431" t="b">
        <v>0</v>
      </c>
      <c r="N9431" t="s">
        <v>24767</v>
      </c>
    </row>
    <row r="9432" spans="1:14" hidden="1" x14ac:dyDescent="0.25">
      <c r="A9432" t="s">
        <v>24768</v>
      </c>
      <c r="B9432" s="3" t="s">
        <v>24769</v>
      </c>
      <c r="C9432" s="5" t="s">
        <v>40596</v>
      </c>
      <c r="D9432" t="s">
        <v>24008</v>
      </c>
      <c r="G9432" t="s">
        <v>46923</v>
      </c>
      <c r="H9432" t="s">
        <v>41</v>
      </c>
      <c r="I9432" t="s">
        <v>385</v>
      </c>
      <c r="J9432" t="b">
        <v>0</v>
      </c>
      <c r="N9432" t="s">
        <v>24770</v>
      </c>
    </row>
    <row r="9433" spans="1:14" hidden="1" x14ac:dyDescent="0.25">
      <c r="A9433" t="s">
        <v>24771</v>
      </c>
      <c r="B9433" s="3" t="s">
        <v>24772</v>
      </c>
      <c r="C9433" s="5" t="s">
        <v>40596</v>
      </c>
      <c r="F9433" t="s">
        <v>528</v>
      </c>
      <c r="G9433" t="s">
        <v>46923</v>
      </c>
      <c r="H9433" t="s">
        <v>143</v>
      </c>
      <c r="J9433" t="b">
        <v>0</v>
      </c>
      <c r="K9433" s="1">
        <v>38757</v>
      </c>
      <c r="N9433" t="s">
        <v>24773</v>
      </c>
    </row>
    <row r="9434" spans="1:14" hidden="1" x14ac:dyDescent="0.25">
      <c r="A9434" t="s">
        <v>24781</v>
      </c>
      <c r="B9434" s="3" t="s">
        <v>24782</v>
      </c>
      <c r="C9434" s="5" t="s">
        <v>40596</v>
      </c>
      <c r="G9434" t="s">
        <v>46923</v>
      </c>
      <c r="H9434" t="s">
        <v>41</v>
      </c>
      <c r="J9434" t="b">
        <v>0</v>
      </c>
      <c r="N9434" t="s">
        <v>24783</v>
      </c>
    </row>
    <row r="9435" spans="1:14" hidden="1" x14ac:dyDescent="0.25">
      <c r="A9435" t="s">
        <v>24774</v>
      </c>
      <c r="B9435" s="3" t="s">
        <v>24775</v>
      </c>
      <c r="C9435" s="5" t="s">
        <v>40596</v>
      </c>
      <c r="G9435" t="s">
        <v>46923</v>
      </c>
      <c r="H9435" t="s">
        <v>143</v>
      </c>
      <c r="I9435" t="s">
        <v>15</v>
      </c>
      <c r="J9435" t="b">
        <v>0</v>
      </c>
      <c r="N9435" t="s">
        <v>24776</v>
      </c>
    </row>
    <row r="9436" spans="1:14" hidden="1" x14ac:dyDescent="0.25">
      <c r="A9436" t="s">
        <v>24777</v>
      </c>
      <c r="B9436" s="3" t="s">
        <v>24778</v>
      </c>
      <c r="C9436" s="5" t="s">
        <v>40596</v>
      </c>
      <c r="D9436" t="s">
        <v>24779</v>
      </c>
      <c r="E9436" t="s">
        <v>40</v>
      </c>
      <c r="G9436" t="s">
        <v>46923</v>
      </c>
      <c r="H9436" t="s">
        <v>41</v>
      </c>
      <c r="I9436" t="s">
        <v>186</v>
      </c>
      <c r="J9436" t="b">
        <v>0</v>
      </c>
      <c r="N9436" t="s">
        <v>24780</v>
      </c>
    </row>
    <row r="9437" spans="1:14" hidden="1" x14ac:dyDescent="0.25">
      <c r="A9437" t="s">
        <v>24784</v>
      </c>
      <c r="B9437" s="3" t="s">
        <v>24785</v>
      </c>
      <c r="C9437" s="5" t="s">
        <v>40596</v>
      </c>
      <c r="G9437" t="s">
        <v>46923</v>
      </c>
      <c r="H9437" t="s">
        <v>41</v>
      </c>
      <c r="I9437" t="s">
        <v>12</v>
      </c>
      <c r="J9437" t="b">
        <v>0</v>
      </c>
      <c r="N9437" t="s">
        <v>24786</v>
      </c>
    </row>
    <row r="9438" spans="1:14" hidden="1" x14ac:dyDescent="0.25">
      <c r="A9438" t="s">
        <v>24787</v>
      </c>
      <c r="B9438" s="3" t="s">
        <v>24788</v>
      </c>
      <c r="C9438" s="5" t="s">
        <v>40596</v>
      </c>
      <c r="G9438" t="s">
        <v>46923</v>
      </c>
      <c r="H9438" t="s">
        <v>41</v>
      </c>
      <c r="I9438" t="s">
        <v>186</v>
      </c>
      <c r="J9438" t="b">
        <v>0</v>
      </c>
      <c r="N9438" t="s">
        <v>24789</v>
      </c>
    </row>
    <row r="9439" spans="1:14" hidden="1" x14ac:dyDescent="0.25">
      <c r="A9439" t="s">
        <v>24790</v>
      </c>
      <c r="B9439" s="3" t="s">
        <v>24791</v>
      </c>
      <c r="C9439" s="5" t="s">
        <v>40596</v>
      </c>
      <c r="G9439" t="s">
        <v>46923</v>
      </c>
      <c r="H9439" t="s">
        <v>41</v>
      </c>
      <c r="I9439" t="s">
        <v>385</v>
      </c>
      <c r="J9439" t="b">
        <v>0</v>
      </c>
      <c r="N9439" t="s">
        <v>24792</v>
      </c>
    </row>
    <row r="9440" spans="1:14" hidden="1" x14ac:dyDescent="0.25">
      <c r="A9440" t="s">
        <v>24793</v>
      </c>
      <c r="B9440" s="3" t="s">
        <v>24794</v>
      </c>
      <c r="C9440" s="5" t="s">
        <v>40596</v>
      </c>
      <c r="G9440" t="s">
        <v>46923</v>
      </c>
      <c r="H9440" t="s">
        <v>178</v>
      </c>
      <c r="I9440" t="s">
        <v>24795</v>
      </c>
      <c r="J9440" t="b">
        <v>0</v>
      </c>
      <c r="N9440" t="s">
        <v>24796</v>
      </c>
    </row>
    <row r="9441" spans="1:14" hidden="1" x14ac:dyDescent="0.25">
      <c r="A9441" t="s">
        <v>24797</v>
      </c>
      <c r="B9441" s="3" t="s">
        <v>24798</v>
      </c>
      <c r="C9441" s="5" t="s">
        <v>40596</v>
      </c>
      <c r="G9441" t="s">
        <v>46923</v>
      </c>
      <c r="H9441" t="s">
        <v>143</v>
      </c>
      <c r="J9441" t="b">
        <v>0</v>
      </c>
      <c r="N9441" t="s">
        <v>24799</v>
      </c>
    </row>
    <row r="9442" spans="1:14" hidden="1" x14ac:dyDescent="0.25">
      <c r="A9442" t="s">
        <v>24800</v>
      </c>
      <c r="B9442" s="3" t="s">
        <v>24801</v>
      </c>
      <c r="C9442" s="5" t="s">
        <v>40596</v>
      </c>
      <c r="G9442" t="s">
        <v>46923</v>
      </c>
      <c r="H9442" t="s">
        <v>41</v>
      </c>
      <c r="I9442" t="s">
        <v>44</v>
      </c>
      <c r="J9442" t="b">
        <v>0</v>
      </c>
      <c r="N9442" t="s">
        <v>24802</v>
      </c>
    </row>
    <row r="9443" spans="1:14" hidden="1" x14ac:dyDescent="0.25">
      <c r="A9443" t="s">
        <v>24803</v>
      </c>
      <c r="B9443" s="3" t="s">
        <v>24804</v>
      </c>
      <c r="C9443" s="5" t="s">
        <v>40596</v>
      </c>
      <c r="G9443" t="s">
        <v>46923</v>
      </c>
      <c r="H9443" t="s">
        <v>41</v>
      </c>
      <c r="I9443" t="s">
        <v>385</v>
      </c>
      <c r="J9443" t="b">
        <v>0</v>
      </c>
      <c r="N9443" t="s">
        <v>24805</v>
      </c>
    </row>
    <row r="9444" spans="1:14" hidden="1" x14ac:dyDescent="0.25">
      <c r="A9444" t="s">
        <v>24806</v>
      </c>
      <c r="B9444" s="3" t="s">
        <v>24807</v>
      </c>
      <c r="C9444" s="5" t="s">
        <v>40596</v>
      </c>
      <c r="G9444" t="s">
        <v>46923</v>
      </c>
      <c r="H9444" t="s">
        <v>41</v>
      </c>
      <c r="I9444" t="s">
        <v>12</v>
      </c>
      <c r="J9444" t="b">
        <v>0</v>
      </c>
      <c r="N9444" t="s">
        <v>23834</v>
      </c>
    </row>
    <row r="9445" spans="1:14" hidden="1" x14ac:dyDescent="0.25">
      <c r="A9445" t="s">
        <v>24808</v>
      </c>
      <c r="B9445" s="3" t="s">
        <v>24809</v>
      </c>
      <c r="C9445" s="5" t="s">
        <v>40596</v>
      </c>
      <c r="F9445" t="s">
        <v>5087</v>
      </c>
      <c r="G9445" t="s">
        <v>46923</v>
      </c>
      <c r="H9445" t="s">
        <v>143</v>
      </c>
      <c r="I9445" t="s">
        <v>60</v>
      </c>
      <c r="J9445" t="b">
        <v>1</v>
      </c>
      <c r="N9445" t="s">
        <v>24810</v>
      </c>
    </row>
    <row r="9446" spans="1:14" hidden="1" x14ac:dyDescent="0.25">
      <c r="A9446" t="s">
        <v>24811</v>
      </c>
      <c r="B9446" s="3" t="s">
        <v>24812</v>
      </c>
      <c r="C9446" s="5" t="s">
        <v>40596</v>
      </c>
      <c r="G9446" t="s">
        <v>46923</v>
      </c>
      <c r="H9446" t="s">
        <v>41</v>
      </c>
      <c r="I9446" t="s">
        <v>60</v>
      </c>
      <c r="J9446" t="b">
        <v>1</v>
      </c>
      <c r="N9446" t="s">
        <v>1663</v>
      </c>
    </row>
    <row r="9447" spans="1:14" hidden="1" x14ac:dyDescent="0.25">
      <c r="A9447" t="s">
        <v>24813</v>
      </c>
      <c r="B9447" s="3" t="s">
        <v>24814</v>
      </c>
      <c r="C9447" s="5" t="s">
        <v>40596</v>
      </c>
      <c r="G9447" t="s">
        <v>46923</v>
      </c>
      <c r="H9447" t="s">
        <v>41</v>
      </c>
      <c r="I9447" t="s">
        <v>20</v>
      </c>
      <c r="J9447" t="b">
        <v>0</v>
      </c>
    </row>
    <row r="9448" spans="1:14" hidden="1" x14ac:dyDescent="0.25">
      <c r="A9448" t="s">
        <v>24815</v>
      </c>
      <c r="B9448" s="3" t="s">
        <v>24816</v>
      </c>
      <c r="C9448" s="5" t="s">
        <v>40596</v>
      </c>
      <c r="F9448" t="s">
        <v>24817</v>
      </c>
      <c r="G9448" t="s">
        <v>46923</v>
      </c>
      <c r="H9448" t="s">
        <v>41</v>
      </c>
      <c r="J9448" t="b">
        <v>0</v>
      </c>
      <c r="K9448" s="1">
        <v>39561</v>
      </c>
      <c r="N9448" t="s">
        <v>24818</v>
      </c>
    </row>
    <row r="9449" spans="1:14" hidden="1" x14ac:dyDescent="0.25">
      <c r="A9449" t="s">
        <v>24819</v>
      </c>
      <c r="B9449" s="3" t="s">
        <v>24820</v>
      </c>
      <c r="C9449" s="5" t="s">
        <v>40596</v>
      </c>
      <c r="G9449" t="s">
        <v>46923</v>
      </c>
      <c r="H9449" t="s">
        <v>41</v>
      </c>
      <c r="I9449" t="s">
        <v>88</v>
      </c>
      <c r="J9449" t="b">
        <v>0</v>
      </c>
      <c r="N9449" t="s">
        <v>24821</v>
      </c>
    </row>
    <row r="9450" spans="1:14" hidden="1" x14ac:dyDescent="0.25">
      <c r="A9450" t="s">
        <v>24822</v>
      </c>
      <c r="B9450" s="3" t="s">
        <v>24823</v>
      </c>
      <c r="C9450" s="5" t="s">
        <v>40596</v>
      </c>
      <c r="G9450" t="s">
        <v>46923</v>
      </c>
      <c r="H9450" t="s">
        <v>41</v>
      </c>
      <c r="I9450" t="s">
        <v>12</v>
      </c>
      <c r="J9450" t="b">
        <v>0</v>
      </c>
      <c r="N9450" t="s">
        <v>24824</v>
      </c>
    </row>
    <row r="9451" spans="1:14" hidden="1" x14ac:dyDescent="0.25">
      <c r="A9451" t="s">
        <v>24825</v>
      </c>
      <c r="B9451" s="3" t="s">
        <v>24826</v>
      </c>
      <c r="C9451" s="5" t="s">
        <v>40596</v>
      </c>
      <c r="G9451" t="s">
        <v>46923</v>
      </c>
      <c r="H9451" t="s">
        <v>41</v>
      </c>
      <c r="I9451" t="s">
        <v>12</v>
      </c>
      <c r="J9451" t="b">
        <v>0</v>
      </c>
      <c r="N9451" t="s">
        <v>24827</v>
      </c>
    </row>
    <row r="9452" spans="1:14" hidden="1" x14ac:dyDescent="0.25">
      <c r="A9452" t="s">
        <v>24831</v>
      </c>
      <c r="B9452" s="3" t="s">
        <v>24832</v>
      </c>
      <c r="C9452" s="5" t="s">
        <v>40596</v>
      </c>
      <c r="G9452" t="s">
        <v>46923</v>
      </c>
      <c r="H9452" t="s">
        <v>41</v>
      </c>
      <c r="I9452" t="s">
        <v>45</v>
      </c>
      <c r="J9452" t="b">
        <v>0</v>
      </c>
      <c r="N9452" t="s">
        <v>24833</v>
      </c>
    </row>
    <row r="9453" spans="1:14" hidden="1" x14ac:dyDescent="0.25">
      <c r="A9453" t="s">
        <v>24828</v>
      </c>
      <c r="B9453" s="3" t="s">
        <v>24829</v>
      </c>
      <c r="C9453" s="5" t="s">
        <v>40596</v>
      </c>
      <c r="G9453" t="s">
        <v>46923</v>
      </c>
      <c r="H9453" t="s">
        <v>41</v>
      </c>
      <c r="I9453" t="s">
        <v>186</v>
      </c>
      <c r="J9453" t="b">
        <v>0</v>
      </c>
      <c r="N9453" t="s">
        <v>24830</v>
      </c>
    </row>
    <row r="9454" spans="1:14" hidden="1" x14ac:dyDescent="0.25">
      <c r="A9454" t="s">
        <v>24834</v>
      </c>
      <c r="B9454" s="3" t="s">
        <v>24835</v>
      </c>
      <c r="C9454" s="5" t="s">
        <v>40596</v>
      </c>
      <c r="G9454" t="s">
        <v>46923</v>
      </c>
      <c r="H9454" t="s">
        <v>41</v>
      </c>
      <c r="I9454" t="s">
        <v>80</v>
      </c>
      <c r="J9454" t="b">
        <v>0</v>
      </c>
      <c r="N9454" t="s">
        <v>24836</v>
      </c>
    </row>
    <row r="9455" spans="1:14" hidden="1" x14ac:dyDescent="0.25">
      <c r="A9455" t="s">
        <v>24853</v>
      </c>
      <c r="B9455" s="3" t="s">
        <v>24854</v>
      </c>
      <c r="C9455" s="5" t="s">
        <v>40596</v>
      </c>
      <c r="G9455" t="s">
        <v>46923</v>
      </c>
      <c r="H9455" t="s">
        <v>41</v>
      </c>
      <c r="J9455" t="b">
        <v>0</v>
      </c>
      <c r="K9455" s="1">
        <v>38565</v>
      </c>
      <c r="L9455" s="1">
        <v>38749</v>
      </c>
    </row>
    <row r="9456" spans="1:14" hidden="1" x14ac:dyDescent="0.25">
      <c r="A9456" t="s">
        <v>24837</v>
      </c>
      <c r="B9456" s="3" t="s">
        <v>24838</v>
      </c>
      <c r="C9456" s="5" t="s">
        <v>40596</v>
      </c>
      <c r="G9456" t="s">
        <v>46923</v>
      </c>
      <c r="H9456" t="s">
        <v>41</v>
      </c>
      <c r="I9456" t="s">
        <v>385</v>
      </c>
      <c r="J9456" t="b">
        <v>0</v>
      </c>
      <c r="N9456" t="s">
        <v>24839</v>
      </c>
    </row>
    <row r="9457" spans="1:14" hidden="1" x14ac:dyDescent="0.25">
      <c r="A9457" t="s">
        <v>24840</v>
      </c>
      <c r="B9457" s="3" t="s">
        <v>24841</v>
      </c>
      <c r="C9457" s="5" t="s">
        <v>40596</v>
      </c>
      <c r="G9457" t="s">
        <v>46923</v>
      </c>
      <c r="H9457" t="s">
        <v>41</v>
      </c>
      <c r="I9457" t="s">
        <v>12</v>
      </c>
      <c r="J9457" t="b">
        <v>0</v>
      </c>
      <c r="N9457" t="s">
        <v>24842</v>
      </c>
    </row>
    <row r="9458" spans="1:14" hidden="1" x14ac:dyDescent="0.25">
      <c r="A9458" t="s">
        <v>24843</v>
      </c>
      <c r="B9458" s="3" t="s">
        <v>24844</v>
      </c>
      <c r="C9458" s="5" t="s">
        <v>40596</v>
      </c>
      <c r="G9458" t="s">
        <v>46923</v>
      </c>
      <c r="H9458" t="s">
        <v>41</v>
      </c>
      <c r="I9458" t="s">
        <v>12</v>
      </c>
      <c r="J9458" t="b">
        <v>0</v>
      </c>
      <c r="N9458" t="s">
        <v>24845</v>
      </c>
    </row>
    <row r="9459" spans="1:14" hidden="1" x14ac:dyDescent="0.25">
      <c r="A9459" t="s">
        <v>24846</v>
      </c>
      <c r="B9459" s="3" t="s">
        <v>24847</v>
      </c>
      <c r="C9459" s="5" t="s">
        <v>40596</v>
      </c>
      <c r="G9459" t="s">
        <v>46923</v>
      </c>
      <c r="H9459" t="s">
        <v>41</v>
      </c>
      <c r="I9459" t="s">
        <v>12</v>
      </c>
      <c r="J9459" t="b">
        <v>0</v>
      </c>
      <c r="N9459" t="s">
        <v>24848</v>
      </c>
    </row>
    <row r="9460" spans="1:14" hidden="1" x14ac:dyDescent="0.25">
      <c r="A9460" t="s">
        <v>24849</v>
      </c>
      <c r="B9460" s="3" t="s">
        <v>24850</v>
      </c>
      <c r="C9460" s="5" t="s">
        <v>40596</v>
      </c>
      <c r="F9460" t="s">
        <v>24851</v>
      </c>
      <c r="G9460" t="s">
        <v>46923</v>
      </c>
      <c r="H9460" t="s">
        <v>143</v>
      </c>
      <c r="I9460" t="s">
        <v>20</v>
      </c>
      <c r="J9460" t="b">
        <v>0</v>
      </c>
      <c r="N9460" t="s">
        <v>24852</v>
      </c>
    </row>
    <row r="9461" spans="1:14" hidden="1" x14ac:dyDescent="0.25">
      <c r="A9461" t="s">
        <v>24855</v>
      </c>
      <c r="B9461" s="3" t="s">
        <v>24856</v>
      </c>
      <c r="C9461" s="5" t="s">
        <v>40596</v>
      </c>
      <c r="G9461" t="s">
        <v>46923</v>
      </c>
      <c r="H9461" t="s">
        <v>41</v>
      </c>
      <c r="I9461" t="s">
        <v>20</v>
      </c>
      <c r="J9461" t="b">
        <v>0</v>
      </c>
    </row>
    <row r="9462" spans="1:14" hidden="1" x14ac:dyDescent="0.25">
      <c r="A9462" t="s">
        <v>24857</v>
      </c>
      <c r="B9462" s="3" t="s">
        <v>24858</v>
      </c>
      <c r="C9462" s="5" t="s">
        <v>40596</v>
      </c>
      <c r="D9462" t="s">
        <v>24859</v>
      </c>
      <c r="F9462" t="s">
        <v>23946</v>
      </c>
      <c r="G9462" t="s">
        <v>46923</v>
      </c>
      <c r="H9462" t="s">
        <v>41</v>
      </c>
      <c r="I9462" t="s">
        <v>60</v>
      </c>
      <c r="J9462" t="b">
        <v>1</v>
      </c>
      <c r="K9462" s="1">
        <v>28460</v>
      </c>
      <c r="L9462" s="1">
        <v>30682</v>
      </c>
    </row>
    <row r="9463" spans="1:14" hidden="1" x14ac:dyDescent="0.25">
      <c r="A9463" t="s">
        <v>24860</v>
      </c>
      <c r="B9463" s="3" t="s">
        <v>24861</v>
      </c>
      <c r="C9463" s="5" t="s">
        <v>40596</v>
      </c>
      <c r="D9463" t="s">
        <v>24862</v>
      </c>
      <c r="F9463" t="s">
        <v>23946</v>
      </c>
      <c r="G9463" t="s">
        <v>46923</v>
      </c>
      <c r="H9463" t="s">
        <v>41</v>
      </c>
      <c r="J9463" t="b">
        <v>0</v>
      </c>
      <c r="K9463" s="1">
        <v>28460</v>
      </c>
      <c r="L9463" s="1">
        <v>30682</v>
      </c>
    </row>
    <row r="9464" spans="1:14" hidden="1" x14ac:dyDescent="0.25">
      <c r="A9464" t="s">
        <v>24863</v>
      </c>
      <c r="B9464" s="3" t="s">
        <v>24864</v>
      </c>
      <c r="C9464" s="5" t="s">
        <v>40596</v>
      </c>
      <c r="D9464" t="s">
        <v>24865</v>
      </c>
      <c r="F9464" t="s">
        <v>23946</v>
      </c>
      <c r="G9464" t="s">
        <v>46923</v>
      </c>
      <c r="H9464" t="s">
        <v>41</v>
      </c>
      <c r="J9464" t="b">
        <v>0</v>
      </c>
      <c r="K9464" s="1">
        <v>28460</v>
      </c>
      <c r="L9464" s="1">
        <v>30682</v>
      </c>
    </row>
    <row r="9465" spans="1:14" hidden="1" x14ac:dyDescent="0.25">
      <c r="A9465" t="s">
        <v>24866</v>
      </c>
      <c r="B9465" s="3" t="s">
        <v>24867</v>
      </c>
      <c r="C9465" s="5" t="s">
        <v>40596</v>
      </c>
      <c r="D9465" t="s">
        <v>24868</v>
      </c>
      <c r="F9465" t="s">
        <v>23946</v>
      </c>
      <c r="G9465" t="s">
        <v>46923</v>
      </c>
      <c r="H9465" t="s">
        <v>41</v>
      </c>
      <c r="J9465" t="b">
        <v>0</v>
      </c>
      <c r="K9465" s="1">
        <v>28460</v>
      </c>
      <c r="L9465" s="1">
        <v>30682</v>
      </c>
    </row>
    <row r="9466" spans="1:14" hidden="1" x14ac:dyDescent="0.25">
      <c r="A9466" t="s">
        <v>24869</v>
      </c>
      <c r="B9466" s="3" t="s">
        <v>24870</v>
      </c>
      <c r="C9466" s="5" t="s">
        <v>40596</v>
      </c>
      <c r="D9466" t="s">
        <v>24871</v>
      </c>
      <c r="F9466" t="s">
        <v>23946</v>
      </c>
      <c r="G9466" t="s">
        <v>46923</v>
      </c>
      <c r="H9466" t="s">
        <v>41</v>
      </c>
      <c r="J9466" t="b">
        <v>0</v>
      </c>
      <c r="K9466" s="1">
        <v>28460</v>
      </c>
      <c r="L9466" s="1">
        <v>30682</v>
      </c>
    </row>
    <row r="9467" spans="1:14" hidden="1" x14ac:dyDescent="0.25">
      <c r="A9467" t="s">
        <v>24872</v>
      </c>
      <c r="B9467" s="3" t="s">
        <v>24873</v>
      </c>
      <c r="C9467" s="5" t="s">
        <v>40596</v>
      </c>
      <c r="D9467" t="s">
        <v>24874</v>
      </c>
      <c r="F9467" t="s">
        <v>23946</v>
      </c>
      <c r="G9467" t="s">
        <v>46923</v>
      </c>
      <c r="H9467" t="s">
        <v>41</v>
      </c>
      <c r="J9467" t="b">
        <v>0</v>
      </c>
      <c r="K9467" s="1">
        <v>28460</v>
      </c>
      <c r="L9467" s="1">
        <v>30682</v>
      </c>
    </row>
    <row r="9468" spans="1:14" hidden="1" x14ac:dyDescent="0.25">
      <c r="A9468" t="s">
        <v>24875</v>
      </c>
      <c r="B9468" s="3" t="s">
        <v>24876</v>
      </c>
      <c r="C9468" s="5" t="s">
        <v>40596</v>
      </c>
      <c r="D9468" t="s">
        <v>24877</v>
      </c>
      <c r="F9468" t="s">
        <v>23946</v>
      </c>
      <c r="G9468" t="s">
        <v>46923</v>
      </c>
      <c r="H9468" t="s">
        <v>41</v>
      </c>
      <c r="J9468" t="b">
        <v>0</v>
      </c>
      <c r="K9468" s="1">
        <v>28460</v>
      </c>
      <c r="L9468" s="1">
        <v>30682</v>
      </c>
    </row>
    <row r="9469" spans="1:14" hidden="1" x14ac:dyDescent="0.25">
      <c r="A9469" t="s">
        <v>24878</v>
      </c>
      <c r="B9469" s="3" t="s">
        <v>24879</v>
      </c>
      <c r="C9469" s="5" t="s">
        <v>40596</v>
      </c>
      <c r="F9469" t="s">
        <v>23946</v>
      </c>
      <c r="G9469" t="s">
        <v>46923</v>
      </c>
      <c r="H9469" t="s">
        <v>41</v>
      </c>
      <c r="J9469" t="b">
        <v>0</v>
      </c>
      <c r="K9469" s="1">
        <v>28460</v>
      </c>
      <c r="L9469" s="1">
        <v>30682</v>
      </c>
    </row>
    <row r="9470" spans="1:14" hidden="1" x14ac:dyDescent="0.25">
      <c r="A9470" t="s">
        <v>24880</v>
      </c>
      <c r="B9470" s="3" t="s">
        <v>24881</v>
      </c>
      <c r="C9470" s="5" t="s">
        <v>40596</v>
      </c>
      <c r="D9470" t="s">
        <v>24882</v>
      </c>
      <c r="F9470" t="s">
        <v>23946</v>
      </c>
      <c r="G9470" t="s">
        <v>46923</v>
      </c>
      <c r="H9470" t="s">
        <v>41</v>
      </c>
      <c r="J9470" t="b">
        <v>0</v>
      </c>
      <c r="K9470" s="1">
        <v>28460</v>
      </c>
      <c r="L9470" s="1">
        <v>30682</v>
      </c>
    </row>
    <row r="9471" spans="1:14" hidden="1" x14ac:dyDescent="0.25">
      <c r="A9471" t="s">
        <v>24883</v>
      </c>
      <c r="B9471" s="3" t="s">
        <v>24884</v>
      </c>
      <c r="C9471" s="5" t="s">
        <v>40596</v>
      </c>
      <c r="D9471" t="s">
        <v>24885</v>
      </c>
      <c r="F9471" t="s">
        <v>23946</v>
      </c>
      <c r="G9471" t="s">
        <v>46923</v>
      </c>
      <c r="H9471" t="s">
        <v>41</v>
      </c>
      <c r="J9471" t="b">
        <v>0</v>
      </c>
      <c r="K9471" s="1">
        <v>28460</v>
      </c>
      <c r="L9471" s="1">
        <v>30682</v>
      </c>
    </row>
    <row r="9472" spans="1:14" hidden="1" x14ac:dyDescent="0.25">
      <c r="A9472" t="s">
        <v>24886</v>
      </c>
      <c r="B9472" s="3" t="s">
        <v>24887</v>
      </c>
      <c r="C9472" s="5" t="s">
        <v>40596</v>
      </c>
      <c r="D9472" t="s">
        <v>24888</v>
      </c>
      <c r="F9472" t="s">
        <v>23946</v>
      </c>
      <c r="G9472" t="s">
        <v>46923</v>
      </c>
      <c r="H9472" t="s">
        <v>41</v>
      </c>
      <c r="J9472" t="b">
        <v>0</v>
      </c>
      <c r="K9472" s="1">
        <v>28460</v>
      </c>
      <c r="L9472" s="1">
        <v>30682</v>
      </c>
    </row>
    <row r="9473" spans="1:14" hidden="1" x14ac:dyDescent="0.25">
      <c r="A9473" t="s">
        <v>24889</v>
      </c>
      <c r="B9473" s="3" t="s">
        <v>24890</v>
      </c>
      <c r="C9473" s="5" t="s">
        <v>40596</v>
      </c>
      <c r="D9473" t="s">
        <v>24891</v>
      </c>
      <c r="F9473" t="s">
        <v>23946</v>
      </c>
      <c r="G9473" t="s">
        <v>46923</v>
      </c>
      <c r="H9473" t="s">
        <v>41</v>
      </c>
      <c r="J9473" t="b">
        <v>0</v>
      </c>
      <c r="K9473" s="1">
        <v>28460</v>
      </c>
      <c r="L9473" s="1">
        <v>30682</v>
      </c>
    </row>
    <row r="9474" spans="1:14" hidden="1" x14ac:dyDescent="0.25">
      <c r="A9474" t="s">
        <v>24892</v>
      </c>
      <c r="B9474" s="3" t="s">
        <v>24893</v>
      </c>
      <c r="C9474" s="5" t="s">
        <v>40596</v>
      </c>
      <c r="D9474" t="s">
        <v>24894</v>
      </c>
      <c r="F9474" t="s">
        <v>23946</v>
      </c>
      <c r="G9474" t="s">
        <v>46923</v>
      </c>
      <c r="H9474" t="s">
        <v>41</v>
      </c>
      <c r="J9474" t="b">
        <v>0</v>
      </c>
      <c r="K9474" s="1">
        <v>28460</v>
      </c>
      <c r="L9474" s="1">
        <v>30682</v>
      </c>
    </row>
    <row r="9475" spans="1:14" hidden="1" x14ac:dyDescent="0.25">
      <c r="A9475" t="s">
        <v>24895</v>
      </c>
      <c r="B9475" s="3" t="s">
        <v>24896</v>
      </c>
      <c r="C9475" s="5" t="s">
        <v>40596</v>
      </c>
      <c r="D9475" t="s">
        <v>24897</v>
      </c>
      <c r="F9475" t="s">
        <v>23946</v>
      </c>
      <c r="G9475" t="s">
        <v>46923</v>
      </c>
      <c r="H9475" t="s">
        <v>41</v>
      </c>
      <c r="J9475" t="b">
        <v>0</v>
      </c>
      <c r="K9475" s="1">
        <v>28460</v>
      </c>
      <c r="L9475" s="1">
        <v>30682</v>
      </c>
    </row>
    <row r="9476" spans="1:14" hidden="1" x14ac:dyDescent="0.25">
      <c r="A9476" t="s">
        <v>24898</v>
      </c>
      <c r="B9476" s="3" t="s">
        <v>24899</v>
      </c>
      <c r="C9476" s="5" t="s">
        <v>40596</v>
      </c>
      <c r="D9476" t="s">
        <v>24900</v>
      </c>
      <c r="F9476" t="s">
        <v>23946</v>
      </c>
      <c r="G9476" t="s">
        <v>46923</v>
      </c>
      <c r="H9476" t="s">
        <v>41</v>
      </c>
      <c r="J9476" t="b">
        <v>0</v>
      </c>
      <c r="K9476" s="1">
        <v>28460</v>
      </c>
      <c r="L9476" s="1">
        <v>30682</v>
      </c>
    </row>
    <row r="9477" spans="1:14" hidden="1" x14ac:dyDescent="0.25">
      <c r="A9477" t="s">
        <v>24901</v>
      </c>
      <c r="B9477" s="3" t="s">
        <v>24902</v>
      </c>
      <c r="C9477" s="5" t="s">
        <v>40596</v>
      </c>
      <c r="D9477" t="s">
        <v>24903</v>
      </c>
      <c r="F9477" t="s">
        <v>23946</v>
      </c>
      <c r="G9477" t="s">
        <v>46923</v>
      </c>
      <c r="H9477" t="s">
        <v>41</v>
      </c>
      <c r="J9477" t="b">
        <v>0</v>
      </c>
      <c r="K9477" s="1">
        <v>28460</v>
      </c>
      <c r="L9477" s="1">
        <v>30682</v>
      </c>
    </row>
    <row r="9478" spans="1:14" hidden="1" x14ac:dyDescent="0.25">
      <c r="A9478" t="s">
        <v>24904</v>
      </c>
      <c r="B9478" s="3" t="s">
        <v>24905</v>
      </c>
      <c r="C9478" s="5" t="s">
        <v>40596</v>
      </c>
      <c r="D9478" t="s">
        <v>24906</v>
      </c>
      <c r="F9478" t="s">
        <v>23946</v>
      </c>
      <c r="G9478" t="s">
        <v>46923</v>
      </c>
      <c r="H9478" t="s">
        <v>41</v>
      </c>
      <c r="J9478" t="b">
        <v>0</v>
      </c>
      <c r="K9478" s="1">
        <v>28460</v>
      </c>
      <c r="L9478" s="1">
        <v>30682</v>
      </c>
    </row>
    <row r="9479" spans="1:14" hidden="1" x14ac:dyDescent="0.25">
      <c r="A9479" t="s">
        <v>24907</v>
      </c>
      <c r="B9479" s="3" t="s">
        <v>24908</v>
      </c>
      <c r="C9479" s="5" t="s">
        <v>40596</v>
      </c>
      <c r="F9479" t="s">
        <v>23946</v>
      </c>
      <c r="G9479" t="s">
        <v>46923</v>
      </c>
      <c r="H9479" t="s">
        <v>41</v>
      </c>
      <c r="J9479" t="b">
        <v>0</v>
      </c>
      <c r="K9479" s="1">
        <v>28460</v>
      </c>
      <c r="L9479" s="1">
        <v>30682</v>
      </c>
    </row>
    <row r="9480" spans="1:14" hidden="1" x14ac:dyDescent="0.25">
      <c r="A9480" t="s">
        <v>24909</v>
      </c>
      <c r="B9480" s="3" t="s">
        <v>24910</v>
      </c>
      <c r="C9480" s="5" t="s">
        <v>40596</v>
      </c>
      <c r="D9480" t="s">
        <v>24911</v>
      </c>
      <c r="F9480" t="s">
        <v>23946</v>
      </c>
      <c r="G9480" t="s">
        <v>46923</v>
      </c>
      <c r="H9480" t="s">
        <v>41</v>
      </c>
      <c r="J9480" t="b">
        <v>0</v>
      </c>
      <c r="K9480" s="1">
        <v>28460</v>
      </c>
      <c r="L9480" s="1">
        <v>30682</v>
      </c>
    </row>
    <row r="9481" spans="1:14" hidden="1" x14ac:dyDescent="0.25">
      <c r="A9481" t="s">
        <v>24912</v>
      </c>
      <c r="B9481" s="3" t="s">
        <v>24913</v>
      </c>
      <c r="C9481" s="5" t="s">
        <v>40596</v>
      </c>
      <c r="G9481" t="s">
        <v>46923</v>
      </c>
      <c r="H9481" t="s">
        <v>41</v>
      </c>
      <c r="I9481" t="s">
        <v>1687</v>
      </c>
      <c r="J9481" t="b">
        <v>0</v>
      </c>
      <c r="N9481" t="s">
        <v>24914</v>
      </c>
    </row>
    <row r="9482" spans="1:14" hidden="1" x14ac:dyDescent="0.25">
      <c r="A9482" t="s">
        <v>24915</v>
      </c>
      <c r="B9482" s="3" t="s">
        <v>9979</v>
      </c>
      <c r="C9482" s="5" t="s">
        <v>40596</v>
      </c>
      <c r="G9482" t="s">
        <v>46923</v>
      </c>
      <c r="H9482" t="s">
        <v>178</v>
      </c>
      <c r="J9482" t="b">
        <v>0</v>
      </c>
      <c r="N9482" t="s">
        <v>24916</v>
      </c>
    </row>
    <row r="9483" spans="1:14" hidden="1" x14ac:dyDescent="0.25">
      <c r="A9483" t="s">
        <v>24917</v>
      </c>
      <c r="B9483" s="3" t="s">
        <v>9979</v>
      </c>
      <c r="C9483" s="5" t="s">
        <v>40596</v>
      </c>
      <c r="G9483" t="s">
        <v>46923</v>
      </c>
      <c r="H9483" t="s">
        <v>41</v>
      </c>
      <c r="J9483" t="b">
        <v>0</v>
      </c>
    </row>
    <row r="9484" spans="1:14" hidden="1" x14ac:dyDescent="0.25">
      <c r="A9484" t="s">
        <v>24919</v>
      </c>
      <c r="B9484" s="3" t="s">
        <v>24918</v>
      </c>
      <c r="C9484" s="5" t="s">
        <v>40596</v>
      </c>
      <c r="G9484" t="s">
        <v>46923</v>
      </c>
      <c r="H9484" t="s">
        <v>178</v>
      </c>
      <c r="J9484" t="b">
        <v>0</v>
      </c>
      <c r="N9484" t="s">
        <v>24920</v>
      </c>
    </row>
    <row r="9485" spans="1:14" hidden="1" x14ac:dyDescent="0.25">
      <c r="A9485" t="s">
        <v>24921</v>
      </c>
      <c r="B9485" s="3" t="s">
        <v>24922</v>
      </c>
      <c r="C9485" s="5" t="s">
        <v>40596</v>
      </c>
      <c r="G9485" t="s">
        <v>46923</v>
      </c>
      <c r="H9485" t="s">
        <v>41</v>
      </c>
      <c r="J9485" t="b">
        <v>0</v>
      </c>
    </row>
    <row r="9486" spans="1:14" hidden="1" x14ac:dyDescent="0.25">
      <c r="A9486" t="s">
        <v>24923</v>
      </c>
      <c r="B9486" s="3" t="s">
        <v>24924</v>
      </c>
      <c r="C9486" s="5" t="s">
        <v>40596</v>
      </c>
      <c r="G9486" t="s">
        <v>46923</v>
      </c>
      <c r="H9486" t="s">
        <v>143</v>
      </c>
      <c r="I9486" t="s">
        <v>44</v>
      </c>
      <c r="J9486" t="b">
        <v>0</v>
      </c>
      <c r="N9486" t="s">
        <v>24925</v>
      </c>
    </row>
    <row r="9487" spans="1:14" hidden="1" x14ac:dyDescent="0.25">
      <c r="A9487" t="s">
        <v>24926</v>
      </c>
      <c r="B9487" s="3" t="s">
        <v>8720</v>
      </c>
      <c r="C9487" s="5" t="s">
        <v>40596</v>
      </c>
      <c r="F9487" t="s">
        <v>8027</v>
      </c>
      <c r="G9487" t="s">
        <v>46923</v>
      </c>
      <c r="H9487" t="s">
        <v>178</v>
      </c>
      <c r="I9487" t="s">
        <v>18</v>
      </c>
      <c r="J9487" t="b">
        <v>0</v>
      </c>
      <c r="N9487" t="s">
        <v>24927</v>
      </c>
    </row>
    <row r="9488" spans="1:14" hidden="1" x14ac:dyDescent="0.25">
      <c r="A9488" t="s">
        <v>24928</v>
      </c>
      <c r="B9488" s="3" t="s">
        <v>8720</v>
      </c>
      <c r="C9488" s="5" t="s">
        <v>40596</v>
      </c>
      <c r="F9488" t="s">
        <v>8027</v>
      </c>
      <c r="G9488" t="s">
        <v>46923</v>
      </c>
      <c r="H9488" t="s">
        <v>41</v>
      </c>
      <c r="I9488" t="s">
        <v>18</v>
      </c>
      <c r="J9488" t="b">
        <v>0</v>
      </c>
      <c r="K9488" s="1">
        <v>31740</v>
      </c>
      <c r="N9488" t="s">
        <v>24929</v>
      </c>
    </row>
    <row r="9489" spans="1:14" hidden="1" x14ac:dyDescent="0.25">
      <c r="A9489" t="s">
        <v>24933</v>
      </c>
      <c r="B9489" s="3" t="s">
        <v>24934</v>
      </c>
      <c r="C9489" s="5" t="s">
        <v>40596</v>
      </c>
      <c r="F9489" t="s">
        <v>8027</v>
      </c>
      <c r="G9489" t="s">
        <v>46923</v>
      </c>
      <c r="H9489" t="s">
        <v>178</v>
      </c>
      <c r="I9489" t="s">
        <v>18</v>
      </c>
      <c r="J9489" t="b">
        <v>0</v>
      </c>
      <c r="K9489" s="1">
        <v>40477</v>
      </c>
      <c r="N9489" t="s">
        <v>24927</v>
      </c>
    </row>
    <row r="9490" spans="1:14" hidden="1" x14ac:dyDescent="0.25">
      <c r="A9490" t="s">
        <v>24935</v>
      </c>
      <c r="B9490" s="3" t="s">
        <v>24936</v>
      </c>
      <c r="C9490" s="5" t="s">
        <v>40596</v>
      </c>
      <c r="F9490" t="s">
        <v>8027</v>
      </c>
      <c r="G9490" t="s">
        <v>46923</v>
      </c>
      <c r="H9490" t="s">
        <v>178</v>
      </c>
      <c r="I9490" t="s">
        <v>18</v>
      </c>
      <c r="J9490" t="b">
        <v>0</v>
      </c>
      <c r="N9490" t="s">
        <v>24927</v>
      </c>
    </row>
    <row r="9491" spans="1:14" hidden="1" x14ac:dyDescent="0.25">
      <c r="A9491" t="s">
        <v>24938</v>
      </c>
      <c r="B9491" s="3" t="s">
        <v>24937</v>
      </c>
      <c r="C9491" s="5" t="s">
        <v>40596</v>
      </c>
      <c r="F9491" t="s">
        <v>8027</v>
      </c>
      <c r="G9491" t="s">
        <v>46923</v>
      </c>
      <c r="H9491" t="s">
        <v>178</v>
      </c>
      <c r="I9491" t="s">
        <v>18</v>
      </c>
      <c r="J9491" t="b">
        <v>0</v>
      </c>
      <c r="N9491" t="s">
        <v>24927</v>
      </c>
    </row>
    <row r="9492" spans="1:14" hidden="1" x14ac:dyDescent="0.25">
      <c r="A9492" t="s">
        <v>24930</v>
      </c>
      <c r="B9492" s="3" t="s">
        <v>8846</v>
      </c>
      <c r="C9492" s="5" t="s">
        <v>40596</v>
      </c>
      <c r="F9492" t="s">
        <v>8027</v>
      </c>
      <c r="G9492" t="s">
        <v>46923</v>
      </c>
      <c r="H9492" t="s">
        <v>178</v>
      </c>
      <c r="I9492" t="s">
        <v>18</v>
      </c>
      <c r="J9492" t="b">
        <v>0</v>
      </c>
      <c r="K9492" s="1">
        <v>45098</v>
      </c>
      <c r="N9492" t="s">
        <v>24927</v>
      </c>
    </row>
    <row r="9493" spans="1:14" hidden="1" x14ac:dyDescent="0.25">
      <c r="A9493" t="s">
        <v>24931</v>
      </c>
      <c r="B9493" s="3" t="s">
        <v>8846</v>
      </c>
      <c r="C9493" s="5" t="s">
        <v>40596</v>
      </c>
      <c r="F9493" t="s">
        <v>8027</v>
      </c>
      <c r="G9493" t="s">
        <v>46923</v>
      </c>
      <c r="H9493" t="s">
        <v>41</v>
      </c>
      <c r="I9493" t="s">
        <v>18</v>
      </c>
      <c r="J9493" t="b">
        <v>0</v>
      </c>
      <c r="N9493" t="s">
        <v>24929</v>
      </c>
    </row>
    <row r="9494" spans="1:14" hidden="1" x14ac:dyDescent="0.25">
      <c r="A9494" t="s">
        <v>24932</v>
      </c>
      <c r="B9494" s="3" t="s">
        <v>8849</v>
      </c>
      <c r="C9494" s="5" t="s">
        <v>40596</v>
      </c>
      <c r="F9494" t="s">
        <v>8027</v>
      </c>
      <c r="G9494" t="s">
        <v>46923</v>
      </c>
      <c r="H9494" t="s">
        <v>41</v>
      </c>
      <c r="I9494" t="s">
        <v>18</v>
      </c>
      <c r="J9494" t="b">
        <v>0</v>
      </c>
      <c r="N9494" t="s">
        <v>24929</v>
      </c>
    </row>
    <row r="9495" spans="1:14" hidden="1" x14ac:dyDescent="0.25">
      <c r="A9495" t="s">
        <v>24939</v>
      </c>
      <c r="B9495" s="3" t="s">
        <v>24940</v>
      </c>
      <c r="C9495" s="5" t="s">
        <v>40596</v>
      </c>
      <c r="D9495" t="s">
        <v>24941</v>
      </c>
      <c r="F9495" t="s">
        <v>24942</v>
      </c>
      <c r="G9495" t="s">
        <v>46923</v>
      </c>
      <c r="H9495" t="s">
        <v>41</v>
      </c>
      <c r="I9495" t="s">
        <v>56</v>
      </c>
      <c r="J9495" t="b">
        <v>0</v>
      </c>
      <c r="K9495" s="1">
        <v>38261</v>
      </c>
      <c r="N9495" t="s">
        <v>24943</v>
      </c>
    </row>
    <row r="9496" spans="1:14" hidden="1" x14ac:dyDescent="0.25">
      <c r="A9496" t="s">
        <v>24944</v>
      </c>
      <c r="B9496" s="3" t="s">
        <v>24945</v>
      </c>
      <c r="C9496" s="5" t="s">
        <v>40596</v>
      </c>
      <c r="D9496" t="s">
        <v>24946</v>
      </c>
      <c r="F9496" t="s">
        <v>24942</v>
      </c>
      <c r="G9496" t="s">
        <v>46923</v>
      </c>
      <c r="H9496" t="s">
        <v>41</v>
      </c>
      <c r="I9496" t="s">
        <v>56</v>
      </c>
      <c r="J9496" t="b">
        <v>0</v>
      </c>
      <c r="N9496" t="s">
        <v>24943</v>
      </c>
    </row>
    <row r="9497" spans="1:14" hidden="1" x14ac:dyDescent="0.25">
      <c r="A9497" t="s">
        <v>24947</v>
      </c>
      <c r="B9497" s="3" t="s">
        <v>24948</v>
      </c>
      <c r="C9497" s="5" t="s">
        <v>40596</v>
      </c>
      <c r="G9497" t="s">
        <v>46923</v>
      </c>
      <c r="H9497" t="s">
        <v>41</v>
      </c>
      <c r="I9497" t="s">
        <v>56</v>
      </c>
      <c r="J9497" t="b">
        <v>0</v>
      </c>
      <c r="N9497" t="s">
        <v>24949</v>
      </c>
    </row>
    <row r="9498" spans="1:14" hidden="1" x14ac:dyDescent="0.25">
      <c r="A9498" t="s">
        <v>24955</v>
      </c>
      <c r="B9498" s="3" t="s">
        <v>24956</v>
      </c>
      <c r="C9498" s="6" t="s">
        <v>40596</v>
      </c>
      <c r="F9498" t="s">
        <v>24957</v>
      </c>
      <c r="G9498" t="s">
        <v>46923</v>
      </c>
      <c r="H9498" t="s">
        <v>178</v>
      </c>
      <c r="I9498" t="s">
        <v>56</v>
      </c>
      <c r="J9498" t="b">
        <v>0</v>
      </c>
      <c r="K9498" s="1">
        <v>38136</v>
      </c>
      <c r="N9498" t="s">
        <v>24958</v>
      </c>
    </row>
    <row r="9499" spans="1:14" hidden="1" x14ac:dyDescent="0.25">
      <c r="A9499" t="s">
        <v>24950</v>
      </c>
      <c r="B9499" s="3" t="s">
        <v>24951</v>
      </c>
      <c r="C9499" s="6" t="s">
        <v>40596</v>
      </c>
      <c r="E9499" t="s">
        <v>24952</v>
      </c>
      <c r="F9499" t="s">
        <v>24953</v>
      </c>
      <c r="G9499" t="s">
        <v>46923</v>
      </c>
      <c r="H9499" t="s">
        <v>14</v>
      </c>
      <c r="I9499" t="s">
        <v>56</v>
      </c>
      <c r="J9499" t="b">
        <v>0</v>
      </c>
      <c r="K9499" s="1">
        <v>42245</v>
      </c>
      <c r="N9499" t="s">
        <v>24954</v>
      </c>
    </row>
    <row r="9500" spans="1:14" hidden="1" x14ac:dyDescent="0.25">
      <c r="A9500" t="s">
        <v>24959</v>
      </c>
      <c r="B9500" s="3" t="s">
        <v>24960</v>
      </c>
      <c r="C9500" s="5" t="s">
        <v>40596</v>
      </c>
      <c r="G9500" t="s">
        <v>46923</v>
      </c>
      <c r="H9500" t="s">
        <v>41</v>
      </c>
      <c r="I9500" t="s">
        <v>15</v>
      </c>
      <c r="J9500" t="b">
        <v>0</v>
      </c>
      <c r="N9500" t="s">
        <v>24961</v>
      </c>
    </row>
    <row r="9501" spans="1:14" hidden="1" x14ac:dyDescent="0.25">
      <c r="A9501" t="s">
        <v>24965</v>
      </c>
      <c r="B9501" s="3" t="s">
        <v>24966</v>
      </c>
      <c r="C9501" s="5" t="s">
        <v>40596</v>
      </c>
      <c r="D9501" t="s">
        <v>24967</v>
      </c>
      <c r="G9501" t="s">
        <v>46923</v>
      </c>
      <c r="H9501" t="s">
        <v>143</v>
      </c>
      <c r="I9501" t="s">
        <v>44</v>
      </c>
      <c r="J9501" t="b">
        <v>0</v>
      </c>
      <c r="N9501" t="s">
        <v>24968</v>
      </c>
    </row>
    <row r="9502" spans="1:14" hidden="1" x14ac:dyDescent="0.25">
      <c r="A9502" t="s">
        <v>24969</v>
      </c>
      <c r="B9502" s="3" t="s">
        <v>24970</v>
      </c>
      <c r="C9502" s="5" t="s">
        <v>40596</v>
      </c>
      <c r="G9502" t="s">
        <v>46923</v>
      </c>
      <c r="H9502" t="s">
        <v>41</v>
      </c>
      <c r="I9502" t="s">
        <v>20</v>
      </c>
      <c r="J9502" t="b">
        <v>0</v>
      </c>
    </row>
    <row r="9503" spans="1:14" hidden="1" x14ac:dyDescent="0.25">
      <c r="A9503" t="s">
        <v>24971</v>
      </c>
      <c r="B9503" s="3" t="s">
        <v>24972</v>
      </c>
      <c r="C9503" s="5" t="s">
        <v>40596</v>
      </c>
      <c r="D9503" t="s">
        <v>24973</v>
      </c>
      <c r="G9503" t="s">
        <v>46923</v>
      </c>
      <c r="H9503" t="s">
        <v>41</v>
      </c>
      <c r="I9503" t="s">
        <v>44</v>
      </c>
      <c r="J9503" t="b">
        <v>0</v>
      </c>
      <c r="N9503" t="s">
        <v>24974</v>
      </c>
    </row>
    <row r="9504" spans="1:14" hidden="1" x14ac:dyDescent="0.25">
      <c r="A9504" t="s">
        <v>24975</v>
      </c>
      <c r="B9504" s="3" t="s">
        <v>24976</v>
      </c>
      <c r="C9504" s="5" t="s">
        <v>40596</v>
      </c>
      <c r="D9504" t="s">
        <v>24977</v>
      </c>
      <c r="G9504" t="s">
        <v>46923</v>
      </c>
      <c r="H9504" t="s">
        <v>41</v>
      </c>
      <c r="I9504" t="s">
        <v>44</v>
      </c>
      <c r="J9504" t="b">
        <v>0</v>
      </c>
      <c r="N9504" t="s">
        <v>24978</v>
      </c>
    </row>
    <row r="9505" spans="1:14" hidden="1" x14ac:dyDescent="0.25">
      <c r="A9505" t="s">
        <v>24979</v>
      </c>
      <c r="B9505" s="3" t="s">
        <v>24980</v>
      </c>
      <c r="C9505" s="5" t="s">
        <v>40596</v>
      </c>
      <c r="G9505" t="s">
        <v>46923</v>
      </c>
      <c r="H9505" t="s">
        <v>41</v>
      </c>
      <c r="I9505" t="s">
        <v>12</v>
      </c>
      <c r="J9505" t="b">
        <v>0</v>
      </c>
    </row>
    <row r="9506" spans="1:14" hidden="1" x14ac:dyDescent="0.25">
      <c r="A9506" t="s">
        <v>24981</v>
      </c>
      <c r="B9506" s="3" t="s">
        <v>24982</v>
      </c>
      <c r="C9506" s="5" t="s">
        <v>40596</v>
      </c>
      <c r="D9506" t="s">
        <v>24983</v>
      </c>
      <c r="G9506" t="s">
        <v>46923</v>
      </c>
      <c r="H9506" t="s">
        <v>41</v>
      </c>
      <c r="I9506" t="s">
        <v>44</v>
      </c>
      <c r="J9506" t="b">
        <v>0</v>
      </c>
      <c r="N9506" t="s">
        <v>24984</v>
      </c>
    </row>
    <row r="9507" spans="1:14" hidden="1" x14ac:dyDescent="0.25">
      <c r="A9507" t="s">
        <v>24985</v>
      </c>
      <c r="B9507" s="3" t="s">
        <v>24986</v>
      </c>
      <c r="C9507" s="5" t="s">
        <v>40596</v>
      </c>
      <c r="G9507" t="s">
        <v>46923</v>
      </c>
      <c r="H9507" t="s">
        <v>41</v>
      </c>
      <c r="I9507" t="s">
        <v>44</v>
      </c>
      <c r="J9507" t="b">
        <v>0</v>
      </c>
      <c r="N9507" t="s">
        <v>24987</v>
      </c>
    </row>
    <row r="9508" spans="1:14" hidden="1" x14ac:dyDescent="0.25">
      <c r="A9508" t="s">
        <v>24988</v>
      </c>
      <c r="B9508" s="3" t="s">
        <v>24989</v>
      </c>
      <c r="C9508" s="5" t="s">
        <v>40596</v>
      </c>
      <c r="G9508" t="s">
        <v>46923</v>
      </c>
      <c r="H9508" t="s">
        <v>41</v>
      </c>
      <c r="I9508" t="s">
        <v>44</v>
      </c>
      <c r="J9508" t="b">
        <v>0</v>
      </c>
      <c r="N9508" t="s">
        <v>24990</v>
      </c>
    </row>
    <row r="9509" spans="1:14" hidden="1" x14ac:dyDescent="0.25">
      <c r="A9509" t="s">
        <v>24991</v>
      </c>
      <c r="B9509" s="3" t="s">
        <v>24992</v>
      </c>
      <c r="C9509" s="5" t="s">
        <v>40596</v>
      </c>
      <c r="G9509" t="s">
        <v>46923</v>
      </c>
      <c r="H9509" t="s">
        <v>41</v>
      </c>
      <c r="I9509" t="s">
        <v>44</v>
      </c>
      <c r="J9509" t="b">
        <v>0</v>
      </c>
      <c r="N9509" t="s">
        <v>24993</v>
      </c>
    </row>
    <row r="9510" spans="1:14" hidden="1" x14ac:dyDescent="0.25">
      <c r="A9510" t="s">
        <v>24994</v>
      </c>
      <c r="B9510" s="3" t="s">
        <v>24995</v>
      </c>
      <c r="C9510" s="5" t="s">
        <v>40596</v>
      </c>
      <c r="G9510" t="s">
        <v>46923</v>
      </c>
      <c r="H9510" t="s">
        <v>41</v>
      </c>
      <c r="I9510" t="s">
        <v>20</v>
      </c>
      <c r="J9510" t="b">
        <v>0</v>
      </c>
      <c r="N9510" t="s">
        <v>24996</v>
      </c>
    </row>
    <row r="9511" spans="1:14" hidden="1" x14ac:dyDescent="0.25">
      <c r="A9511" t="s">
        <v>24997</v>
      </c>
      <c r="B9511" s="3" t="s">
        <v>24998</v>
      </c>
      <c r="C9511" s="5" t="s">
        <v>40596</v>
      </c>
      <c r="D9511" t="s">
        <v>24999</v>
      </c>
      <c r="F9511" t="s">
        <v>25000</v>
      </c>
      <c r="G9511" t="s">
        <v>46923</v>
      </c>
      <c r="H9511" t="s">
        <v>41</v>
      </c>
      <c r="I9511" t="s">
        <v>12</v>
      </c>
      <c r="J9511" t="b">
        <v>0</v>
      </c>
      <c r="K9511" s="1">
        <v>31187</v>
      </c>
      <c r="N9511" t="s">
        <v>25001</v>
      </c>
    </row>
    <row r="9512" spans="1:14" hidden="1" x14ac:dyDescent="0.25">
      <c r="A9512" t="s">
        <v>24962</v>
      </c>
      <c r="B9512" s="3" t="s">
        <v>24963</v>
      </c>
      <c r="C9512" s="5" t="s">
        <v>40596</v>
      </c>
      <c r="G9512" t="s">
        <v>46923</v>
      </c>
      <c r="H9512" t="s">
        <v>41</v>
      </c>
      <c r="I9512" t="s">
        <v>44</v>
      </c>
      <c r="J9512" t="b">
        <v>0</v>
      </c>
      <c r="N9512" t="s">
        <v>24964</v>
      </c>
    </row>
    <row r="9513" spans="1:14" hidden="1" x14ac:dyDescent="0.25">
      <c r="A9513" t="s">
        <v>25002</v>
      </c>
      <c r="B9513" s="3" t="s">
        <v>25003</v>
      </c>
      <c r="C9513" s="5" t="s">
        <v>40596</v>
      </c>
      <c r="G9513" t="s">
        <v>46923</v>
      </c>
      <c r="H9513" t="s">
        <v>41</v>
      </c>
      <c r="I9513" t="s">
        <v>44</v>
      </c>
      <c r="J9513" t="b">
        <v>0</v>
      </c>
      <c r="N9513" t="s">
        <v>25004</v>
      </c>
    </row>
    <row r="9514" spans="1:14" hidden="1" x14ac:dyDescent="0.25">
      <c r="A9514" t="s">
        <v>25005</v>
      </c>
      <c r="B9514" s="3" t="s">
        <v>25006</v>
      </c>
      <c r="C9514" s="5" t="s">
        <v>40596</v>
      </c>
      <c r="G9514" t="s">
        <v>46923</v>
      </c>
      <c r="H9514" t="s">
        <v>41</v>
      </c>
      <c r="I9514" t="s">
        <v>12</v>
      </c>
      <c r="J9514" t="b">
        <v>0</v>
      </c>
      <c r="N9514" t="s">
        <v>25007</v>
      </c>
    </row>
    <row r="9515" spans="1:14" hidden="1" x14ac:dyDescent="0.25">
      <c r="A9515" t="s">
        <v>25008</v>
      </c>
      <c r="B9515" s="3" t="s">
        <v>25009</v>
      </c>
      <c r="C9515" s="5" t="s">
        <v>40596</v>
      </c>
      <c r="G9515" t="s">
        <v>46923</v>
      </c>
      <c r="H9515" t="s">
        <v>41</v>
      </c>
      <c r="J9515" t="b">
        <v>0</v>
      </c>
    </row>
    <row r="9516" spans="1:14" hidden="1" x14ac:dyDescent="0.25">
      <c r="A9516" t="s">
        <v>25010</v>
      </c>
      <c r="B9516" s="3" t="s">
        <v>25011</v>
      </c>
      <c r="C9516" s="5" t="s">
        <v>40596</v>
      </c>
      <c r="E9516" t="s">
        <v>40</v>
      </c>
      <c r="G9516" t="s">
        <v>46923</v>
      </c>
      <c r="H9516" t="s">
        <v>41</v>
      </c>
      <c r="I9516" t="s">
        <v>45</v>
      </c>
      <c r="J9516" t="b">
        <v>0</v>
      </c>
      <c r="N9516" t="s">
        <v>25012</v>
      </c>
    </row>
    <row r="9517" spans="1:14" hidden="1" x14ac:dyDescent="0.25">
      <c r="A9517" t="s">
        <v>25013</v>
      </c>
      <c r="B9517" s="3" t="s">
        <v>25014</v>
      </c>
      <c r="C9517" s="5" t="s">
        <v>40596</v>
      </c>
      <c r="G9517" t="s">
        <v>46923</v>
      </c>
      <c r="H9517" t="s">
        <v>41</v>
      </c>
      <c r="I9517" t="s">
        <v>56</v>
      </c>
      <c r="J9517" t="b">
        <v>0</v>
      </c>
      <c r="N9517" t="s">
        <v>25015</v>
      </c>
    </row>
    <row r="9518" spans="1:14" hidden="1" x14ac:dyDescent="0.25">
      <c r="A9518" t="s">
        <v>25016</v>
      </c>
      <c r="B9518" s="3" t="s">
        <v>25017</v>
      </c>
      <c r="C9518" s="5" t="s">
        <v>40596</v>
      </c>
      <c r="G9518" t="s">
        <v>46923</v>
      </c>
      <c r="H9518" t="s">
        <v>143</v>
      </c>
      <c r="I9518" t="s">
        <v>44</v>
      </c>
      <c r="J9518" t="b">
        <v>0</v>
      </c>
      <c r="N9518" t="s">
        <v>25018</v>
      </c>
    </row>
    <row r="9519" spans="1:14" hidden="1" x14ac:dyDescent="0.25">
      <c r="A9519" t="s">
        <v>25021</v>
      </c>
      <c r="B9519" s="3" t="s">
        <v>25022</v>
      </c>
      <c r="C9519" s="5" t="s">
        <v>40596</v>
      </c>
      <c r="G9519" t="s">
        <v>46923</v>
      </c>
      <c r="H9519" t="s">
        <v>178</v>
      </c>
      <c r="I9519" t="s">
        <v>12</v>
      </c>
      <c r="J9519" t="b">
        <v>0</v>
      </c>
      <c r="K9519" s="1">
        <v>42303</v>
      </c>
    </row>
    <row r="9520" spans="1:14" hidden="1" x14ac:dyDescent="0.25">
      <c r="A9520" t="s">
        <v>25019</v>
      </c>
      <c r="B9520" s="3" t="s">
        <v>25020</v>
      </c>
      <c r="C9520" s="5" t="s">
        <v>40596</v>
      </c>
      <c r="G9520" t="s">
        <v>46923</v>
      </c>
      <c r="H9520" t="s">
        <v>143</v>
      </c>
      <c r="J9520" t="b">
        <v>0</v>
      </c>
    </row>
    <row r="9521" spans="1:14" hidden="1" x14ac:dyDescent="0.25">
      <c r="A9521" t="s">
        <v>25023</v>
      </c>
      <c r="B9521" s="3" t="s">
        <v>25024</v>
      </c>
      <c r="C9521" s="5" t="s">
        <v>40596</v>
      </c>
      <c r="G9521" t="s">
        <v>46923</v>
      </c>
      <c r="H9521" t="s">
        <v>41</v>
      </c>
      <c r="I9521" t="s">
        <v>385</v>
      </c>
      <c r="J9521" t="b">
        <v>0</v>
      </c>
      <c r="N9521" t="s">
        <v>25025</v>
      </c>
    </row>
    <row r="9522" spans="1:14" hidden="1" x14ac:dyDescent="0.25">
      <c r="A9522" t="s">
        <v>25028</v>
      </c>
      <c r="B9522" s="3" t="s">
        <v>25027</v>
      </c>
      <c r="C9522" s="5" t="s">
        <v>40596</v>
      </c>
      <c r="G9522" t="s">
        <v>46923</v>
      </c>
      <c r="H9522" t="s">
        <v>41</v>
      </c>
      <c r="I9522" t="s">
        <v>385</v>
      </c>
      <c r="J9522" t="b">
        <v>0</v>
      </c>
      <c r="N9522" t="s">
        <v>25029</v>
      </c>
    </row>
    <row r="9523" spans="1:14" hidden="1" x14ac:dyDescent="0.25">
      <c r="A9523" t="s">
        <v>25030</v>
      </c>
      <c r="B9523" s="3" t="s">
        <v>15724</v>
      </c>
      <c r="C9523" s="5" t="s">
        <v>40596</v>
      </c>
      <c r="G9523" t="s">
        <v>46923</v>
      </c>
      <c r="H9523" t="s">
        <v>41</v>
      </c>
      <c r="J9523" t="b">
        <v>0</v>
      </c>
      <c r="N9523" t="s">
        <v>25031</v>
      </c>
    </row>
    <row r="9524" spans="1:14" hidden="1" x14ac:dyDescent="0.25">
      <c r="A9524" t="s">
        <v>25035</v>
      </c>
      <c r="B9524" s="3" t="s">
        <v>25036</v>
      </c>
      <c r="C9524" s="5" t="s">
        <v>40596</v>
      </c>
      <c r="G9524" t="s">
        <v>46923</v>
      </c>
      <c r="H9524" t="s">
        <v>41</v>
      </c>
      <c r="I9524" t="s">
        <v>12</v>
      </c>
      <c r="J9524" t="b">
        <v>0</v>
      </c>
      <c r="N9524" t="s">
        <v>25037</v>
      </c>
    </row>
    <row r="9525" spans="1:14" hidden="1" x14ac:dyDescent="0.25">
      <c r="A9525" t="s">
        <v>25038</v>
      </c>
      <c r="B9525" s="3" t="s">
        <v>25039</v>
      </c>
      <c r="C9525" s="5" t="s">
        <v>40596</v>
      </c>
      <c r="G9525" t="s">
        <v>46923</v>
      </c>
      <c r="H9525" t="s">
        <v>41</v>
      </c>
      <c r="I9525" t="s">
        <v>12</v>
      </c>
      <c r="J9525" t="b">
        <v>0</v>
      </c>
      <c r="N9525" t="s">
        <v>25040</v>
      </c>
    </row>
    <row r="9526" spans="1:14" hidden="1" x14ac:dyDescent="0.25">
      <c r="A9526" t="s">
        <v>25041</v>
      </c>
      <c r="B9526" s="3" t="s">
        <v>25042</v>
      </c>
      <c r="C9526" s="5" t="s">
        <v>40596</v>
      </c>
      <c r="G9526" t="s">
        <v>46923</v>
      </c>
      <c r="H9526" t="s">
        <v>41</v>
      </c>
      <c r="I9526" t="s">
        <v>385</v>
      </c>
      <c r="J9526" t="b">
        <v>0</v>
      </c>
      <c r="N9526" t="s">
        <v>25043</v>
      </c>
    </row>
    <row r="9527" spans="1:14" hidden="1" x14ac:dyDescent="0.25">
      <c r="A9527" t="s">
        <v>25044</v>
      </c>
      <c r="B9527" s="3" t="s">
        <v>25045</v>
      </c>
      <c r="C9527" s="5" t="s">
        <v>40596</v>
      </c>
      <c r="G9527" t="s">
        <v>46923</v>
      </c>
      <c r="H9527" t="s">
        <v>41</v>
      </c>
      <c r="I9527" t="s">
        <v>186</v>
      </c>
      <c r="J9527" t="b">
        <v>0</v>
      </c>
      <c r="N9527" t="s">
        <v>25046</v>
      </c>
    </row>
    <row r="9528" spans="1:14" hidden="1" x14ac:dyDescent="0.25">
      <c r="A9528" t="s">
        <v>25047</v>
      </c>
      <c r="B9528" s="3" t="s">
        <v>25048</v>
      </c>
      <c r="C9528" s="5" t="s">
        <v>40596</v>
      </c>
      <c r="G9528" t="s">
        <v>46923</v>
      </c>
      <c r="H9528" t="s">
        <v>41</v>
      </c>
      <c r="I9528" t="s">
        <v>385</v>
      </c>
      <c r="J9528" t="b">
        <v>0</v>
      </c>
      <c r="N9528" t="s">
        <v>25046</v>
      </c>
    </row>
    <row r="9529" spans="1:14" hidden="1" x14ac:dyDescent="0.25">
      <c r="A9529" t="s">
        <v>25049</v>
      </c>
      <c r="B9529" s="3" t="s">
        <v>25050</v>
      </c>
      <c r="C9529" s="5" t="s">
        <v>40596</v>
      </c>
      <c r="G9529" t="s">
        <v>46923</v>
      </c>
      <c r="H9529" t="s">
        <v>41</v>
      </c>
      <c r="I9529" t="s">
        <v>12</v>
      </c>
      <c r="J9529" t="b">
        <v>0</v>
      </c>
      <c r="N9529" t="s">
        <v>25046</v>
      </c>
    </row>
    <row r="9530" spans="1:14" hidden="1" x14ac:dyDescent="0.25">
      <c r="A9530" t="s">
        <v>25032</v>
      </c>
      <c r="B9530" s="3" t="s">
        <v>25033</v>
      </c>
      <c r="C9530" s="5" t="s">
        <v>40596</v>
      </c>
      <c r="G9530" t="s">
        <v>46923</v>
      </c>
      <c r="H9530" t="s">
        <v>41</v>
      </c>
      <c r="I9530" t="s">
        <v>12</v>
      </c>
      <c r="J9530" t="b">
        <v>0</v>
      </c>
      <c r="N9530" t="s">
        <v>25034</v>
      </c>
    </row>
    <row r="9531" spans="1:14" hidden="1" x14ac:dyDescent="0.25">
      <c r="A9531" t="s">
        <v>25051</v>
      </c>
      <c r="B9531" s="3" t="s">
        <v>25052</v>
      </c>
      <c r="C9531" s="5" t="s">
        <v>40596</v>
      </c>
      <c r="G9531" t="s">
        <v>46923</v>
      </c>
      <c r="H9531" t="s">
        <v>143</v>
      </c>
      <c r="J9531" t="b">
        <v>0</v>
      </c>
      <c r="K9531" s="1">
        <v>32752</v>
      </c>
      <c r="N9531" t="s">
        <v>25053</v>
      </c>
    </row>
    <row r="9532" spans="1:14" hidden="1" x14ac:dyDescent="0.25">
      <c r="A9532" t="s">
        <v>25054</v>
      </c>
      <c r="B9532" s="3" t="s">
        <v>25055</v>
      </c>
      <c r="C9532" s="5" t="s">
        <v>40596</v>
      </c>
      <c r="G9532" t="s">
        <v>46923</v>
      </c>
      <c r="H9532" t="s">
        <v>143</v>
      </c>
      <c r="J9532" t="b">
        <v>0</v>
      </c>
      <c r="K9532" s="1">
        <v>40823</v>
      </c>
      <c r="N9532" t="s">
        <v>25056</v>
      </c>
    </row>
    <row r="9533" spans="1:14" hidden="1" x14ac:dyDescent="0.25">
      <c r="A9533" t="s">
        <v>25057</v>
      </c>
      <c r="B9533" s="3" t="s">
        <v>25058</v>
      </c>
      <c r="C9533" s="5" t="s">
        <v>40596</v>
      </c>
      <c r="F9533" t="s">
        <v>5390</v>
      </c>
      <c r="G9533" t="s">
        <v>46923</v>
      </c>
      <c r="H9533" t="s">
        <v>143</v>
      </c>
      <c r="J9533" t="b">
        <v>0</v>
      </c>
      <c r="K9533" s="1">
        <v>38281</v>
      </c>
      <c r="N9533" t="s">
        <v>25059</v>
      </c>
    </row>
    <row r="9534" spans="1:14" hidden="1" x14ac:dyDescent="0.25">
      <c r="A9534" t="s">
        <v>25060</v>
      </c>
      <c r="B9534" s="3" t="s">
        <v>25061</v>
      </c>
      <c r="C9534" s="5" t="s">
        <v>40596</v>
      </c>
      <c r="G9534" t="s">
        <v>46923</v>
      </c>
      <c r="H9534" t="s">
        <v>41</v>
      </c>
      <c r="J9534" t="b">
        <v>0</v>
      </c>
      <c r="N9534" t="s">
        <v>3521</v>
      </c>
    </row>
    <row r="9535" spans="1:14" hidden="1" x14ac:dyDescent="0.25">
      <c r="A9535" t="s">
        <v>25062</v>
      </c>
      <c r="B9535" s="3" t="s">
        <v>25063</v>
      </c>
      <c r="C9535" s="5" t="s">
        <v>40596</v>
      </c>
      <c r="F9535" t="s">
        <v>25064</v>
      </c>
      <c r="G9535" t="s">
        <v>46923</v>
      </c>
      <c r="H9535" t="s">
        <v>41</v>
      </c>
      <c r="J9535" t="b">
        <v>0</v>
      </c>
      <c r="N9535" t="s">
        <v>25065</v>
      </c>
    </row>
    <row r="9536" spans="1:14" hidden="1" x14ac:dyDescent="0.25">
      <c r="A9536" t="s">
        <v>25066</v>
      </c>
      <c r="B9536" s="3" t="s">
        <v>25067</v>
      </c>
      <c r="C9536" s="5" t="s">
        <v>40596</v>
      </c>
      <c r="G9536" t="s">
        <v>46923</v>
      </c>
      <c r="H9536" t="s">
        <v>41</v>
      </c>
      <c r="J9536" t="b">
        <v>0</v>
      </c>
    </row>
    <row r="9537" spans="1:14" hidden="1" x14ac:dyDescent="0.25">
      <c r="A9537" t="s">
        <v>25068</v>
      </c>
      <c r="B9537" s="3" t="s">
        <v>25069</v>
      </c>
      <c r="C9537" s="5" t="s">
        <v>40596</v>
      </c>
      <c r="G9537" t="s">
        <v>46923</v>
      </c>
      <c r="H9537" t="s">
        <v>14</v>
      </c>
      <c r="I9537" t="s">
        <v>247</v>
      </c>
      <c r="J9537" t="b">
        <v>0</v>
      </c>
    </row>
    <row r="9538" spans="1:14" hidden="1" x14ac:dyDescent="0.25">
      <c r="A9538" t="s">
        <v>25070</v>
      </c>
      <c r="B9538" s="3" t="s">
        <v>25069</v>
      </c>
      <c r="C9538" s="5" t="s">
        <v>40596</v>
      </c>
      <c r="G9538" t="s">
        <v>46923</v>
      </c>
      <c r="H9538" t="s">
        <v>41</v>
      </c>
      <c r="I9538" t="s">
        <v>247</v>
      </c>
      <c r="J9538" t="b">
        <v>0</v>
      </c>
    </row>
    <row r="9539" spans="1:14" hidden="1" x14ac:dyDescent="0.25">
      <c r="A9539" t="s">
        <v>25082</v>
      </c>
      <c r="B9539" s="3" t="s">
        <v>25083</v>
      </c>
      <c r="C9539" s="5" t="s">
        <v>40596</v>
      </c>
      <c r="G9539" t="s">
        <v>46923</v>
      </c>
      <c r="H9539" t="s">
        <v>14</v>
      </c>
      <c r="J9539" t="b">
        <v>0</v>
      </c>
      <c r="K9539" s="1">
        <v>44986</v>
      </c>
    </row>
    <row r="9540" spans="1:14" hidden="1" x14ac:dyDescent="0.25">
      <c r="A9540" t="s">
        <v>25084</v>
      </c>
      <c r="B9540" s="3" t="s">
        <v>25083</v>
      </c>
      <c r="C9540" s="5" t="s">
        <v>40596</v>
      </c>
      <c r="G9540" t="s">
        <v>46923</v>
      </c>
      <c r="H9540" t="s">
        <v>41</v>
      </c>
      <c r="J9540" t="b">
        <v>0</v>
      </c>
      <c r="N9540" t="s">
        <v>25085</v>
      </c>
    </row>
    <row r="9541" spans="1:14" hidden="1" x14ac:dyDescent="0.25">
      <c r="A9541" t="s">
        <v>25086</v>
      </c>
      <c r="B9541" s="3" t="s">
        <v>25087</v>
      </c>
      <c r="C9541" s="5" t="s">
        <v>40596</v>
      </c>
      <c r="E9541" t="s">
        <v>40</v>
      </c>
      <c r="G9541" t="s">
        <v>46923</v>
      </c>
      <c r="H9541" t="s">
        <v>41</v>
      </c>
      <c r="I9541" t="s">
        <v>138</v>
      </c>
      <c r="J9541" t="b">
        <v>0</v>
      </c>
      <c r="N9541" t="s">
        <v>25088</v>
      </c>
    </row>
    <row r="9542" spans="1:14" hidden="1" x14ac:dyDescent="0.25">
      <c r="A9542" t="s">
        <v>25092</v>
      </c>
      <c r="B9542" s="3" t="s">
        <v>25093</v>
      </c>
      <c r="C9542" s="5" t="s">
        <v>40596</v>
      </c>
      <c r="G9542" t="s">
        <v>46923</v>
      </c>
      <c r="H9542" t="s">
        <v>41</v>
      </c>
      <c r="J9542" t="b">
        <v>0</v>
      </c>
      <c r="N9542" t="s">
        <v>25094</v>
      </c>
    </row>
    <row r="9543" spans="1:14" hidden="1" x14ac:dyDescent="0.25">
      <c r="A9543" t="s">
        <v>25095</v>
      </c>
      <c r="B9543" s="3" t="s">
        <v>25096</v>
      </c>
      <c r="C9543" s="5" t="s">
        <v>40596</v>
      </c>
      <c r="G9543" t="s">
        <v>46923</v>
      </c>
      <c r="H9543" t="s">
        <v>178</v>
      </c>
      <c r="I9543" t="s">
        <v>138</v>
      </c>
      <c r="J9543" t="b">
        <v>0</v>
      </c>
    </row>
    <row r="9544" spans="1:14" hidden="1" x14ac:dyDescent="0.25">
      <c r="A9544" t="s">
        <v>25097</v>
      </c>
      <c r="B9544" s="3" t="s">
        <v>25098</v>
      </c>
      <c r="C9544" s="5" t="s">
        <v>40596</v>
      </c>
      <c r="F9544" t="s">
        <v>239</v>
      </c>
      <c r="G9544" t="s">
        <v>46923</v>
      </c>
      <c r="H9544" t="s">
        <v>41</v>
      </c>
      <c r="J9544" t="b">
        <v>0</v>
      </c>
      <c r="N9544" t="s">
        <v>5421</v>
      </c>
    </row>
    <row r="9545" spans="1:14" hidden="1" x14ac:dyDescent="0.25">
      <c r="A9545" t="s">
        <v>25099</v>
      </c>
      <c r="B9545" s="3" t="s">
        <v>25100</v>
      </c>
      <c r="C9545" s="5" t="s">
        <v>40596</v>
      </c>
      <c r="G9545" t="s">
        <v>46923</v>
      </c>
      <c r="H9545" t="s">
        <v>41</v>
      </c>
      <c r="I9545" t="s">
        <v>80</v>
      </c>
      <c r="J9545" t="b">
        <v>0</v>
      </c>
    </row>
    <row r="9546" spans="1:14" hidden="1" x14ac:dyDescent="0.25">
      <c r="A9546" t="s">
        <v>25101</v>
      </c>
      <c r="B9546" s="3" t="s">
        <v>25102</v>
      </c>
      <c r="C9546" s="5" t="s">
        <v>40596</v>
      </c>
      <c r="G9546" t="s">
        <v>46923</v>
      </c>
      <c r="H9546" t="s">
        <v>41</v>
      </c>
      <c r="J9546" t="b">
        <v>0</v>
      </c>
      <c r="N9546" t="s">
        <v>25103</v>
      </c>
    </row>
    <row r="9547" spans="1:14" hidden="1" x14ac:dyDescent="0.25">
      <c r="A9547" t="s">
        <v>25071</v>
      </c>
      <c r="B9547" s="3" t="s">
        <v>25072</v>
      </c>
      <c r="C9547" s="5" t="s">
        <v>40596</v>
      </c>
      <c r="F9547" t="s">
        <v>25073</v>
      </c>
      <c r="G9547" t="s">
        <v>46923</v>
      </c>
      <c r="H9547" t="s">
        <v>41</v>
      </c>
      <c r="I9547" t="s">
        <v>60</v>
      </c>
      <c r="J9547" t="b">
        <v>1</v>
      </c>
      <c r="N9547" t="s">
        <v>25074</v>
      </c>
    </row>
    <row r="9548" spans="1:14" hidden="1" x14ac:dyDescent="0.25">
      <c r="A9548" t="s">
        <v>25075</v>
      </c>
      <c r="B9548" s="3" t="s">
        <v>25076</v>
      </c>
      <c r="C9548" s="5" t="s">
        <v>40596</v>
      </c>
      <c r="E9548" t="s">
        <v>2392</v>
      </c>
      <c r="G9548" t="s">
        <v>46923</v>
      </c>
      <c r="H9548" t="s">
        <v>41</v>
      </c>
      <c r="I9548" t="s">
        <v>60</v>
      </c>
      <c r="J9548" t="b">
        <v>1</v>
      </c>
      <c r="N9548" t="s">
        <v>25074</v>
      </c>
    </row>
    <row r="9549" spans="1:14" hidden="1" x14ac:dyDescent="0.25">
      <c r="A9549" t="s">
        <v>25077</v>
      </c>
      <c r="B9549" s="3" t="s">
        <v>25078</v>
      </c>
      <c r="C9549" s="5" t="s">
        <v>40596</v>
      </c>
      <c r="D9549" t="s">
        <v>25079</v>
      </c>
      <c r="F9549" t="s">
        <v>2919</v>
      </c>
      <c r="G9549" t="s">
        <v>46923</v>
      </c>
      <c r="H9549" t="s">
        <v>178</v>
      </c>
      <c r="I9549" t="s">
        <v>69</v>
      </c>
      <c r="J9549" t="b">
        <v>0</v>
      </c>
      <c r="K9549" s="1">
        <v>39328</v>
      </c>
      <c r="L9549" s="1">
        <v>45252</v>
      </c>
      <c r="M9549" t="s">
        <v>25080</v>
      </c>
      <c r="N9549" t="s">
        <v>25081</v>
      </c>
    </row>
    <row r="9550" spans="1:14" hidden="1" x14ac:dyDescent="0.25">
      <c r="A9550" t="s">
        <v>25090</v>
      </c>
      <c r="B9550" s="3" t="s">
        <v>25089</v>
      </c>
      <c r="C9550" s="5" t="s">
        <v>40596</v>
      </c>
      <c r="G9550" t="s">
        <v>46923</v>
      </c>
      <c r="H9550" t="s">
        <v>178</v>
      </c>
      <c r="J9550" t="b">
        <v>0</v>
      </c>
      <c r="N9550" t="s">
        <v>25091</v>
      </c>
    </row>
    <row r="9551" spans="1:14" hidden="1" x14ac:dyDescent="0.25">
      <c r="A9551" t="s">
        <v>25104</v>
      </c>
      <c r="B9551" s="3" t="s">
        <v>25105</v>
      </c>
      <c r="C9551" s="5" t="s">
        <v>40596</v>
      </c>
      <c r="G9551" t="s">
        <v>46923</v>
      </c>
      <c r="H9551" t="s">
        <v>41</v>
      </c>
      <c r="J9551" t="b">
        <v>0</v>
      </c>
      <c r="N9551" t="s">
        <v>25106</v>
      </c>
    </row>
    <row r="9552" spans="1:14" hidden="1" x14ac:dyDescent="0.25">
      <c r="A9552" t="s">
        <v>25107</v>
      </c>
      <c r="B9552" s="3" t="s">
        <v>25108</v>
      </c>
      <c r="C9552" s="5" t="s">
        <v>40596</v>
      </c>
      <c r="G9552" t="s">
        <v>46923</v>
      </c>
      <c r="H9552" t="s">
        <v>41</v>
      </c>
      <c r="I9552" t="s">
        <v>186</v>
      </c>
      <c r="J9552" t="b">
        <v>0</v>
      </c>
    </row>
    <row r="9553" spans="1:14" hidden="1" x14ac:dyDescent="0.25">
      <c r="A9553" t="s">
        <v>25117</v>
      </c>
      <c r="B9553" s="3" t="s">
        <v>25118</v>
      </c>
      <c r="C9553" s="5" t="s">
        <v>40596</v>
      </c>
      <c r="G9553" t="s">
        <v>46923</v>
      </c>
      <c r="H9553" t="s">
        <v>143</v>
      </c>
      <c r="I9553" t="s">
        <v>60</v>
      </c>
      <c r="J9553" t="b">
        <v>1</v>
      </c>
      <c r="K9553" s="1">
        <v>37956</v>
      </c>
      <c r="N9553" t="s">
        <v>25119</v>
      </c>
    </row>
    <row r="9554" spans="1:14" hidden="1" x14ac:dyDescent="0.25">
      <c r="A9554" t="s">
        <v>25109</v>
      </c>
      <c r="B9554" s="3" t="s">
        <v>25110</v>
      </c>
      <c r="C9554" s="5" t="s">
        <v>40596</v>
      </c>
      <c r="G9554" t="s">
        <v>46923</v>
      </c>
      <c r="H9554" t="s">
        <v>41</v>
      </c>
      <c r="I9554" t="s">
        <v>46</v>
      </c>
      <c r="J9554" t="b">
        <v>0</v>
      </c>
    </row>
    <row r="9555" spans="1:14" hidden="1" x14ac:dyDescent="0.25">
      <c r="A9555" t="s">
        <v>25111</v>
      </c>
      <c r="B9555" s="3" t="s">
        <v>25112</v>
      </c>
      <c r="C9555" s="5" t="s">
        <v>40596</v>
      </c>
      <c r="G9555" t="s">
        <v>46923</v>
      </c>
      <c r="H9555" t="s">
        <v>41</v>
      </c>
      <c r="J9555" t="b">
        <v>0</v>
      </c>
    </row>
    <row r="9556" spans="1:14" hidden="1" x14ac:dyDescent="0.25">
      <c r="A9556" t="s">
        <v>25113</v>
      </c>
      <c r="B9556" s="3" t="s">
        <v>25114</v>
      </c>
      <c r="C9556" s="5" t="s">
        <v>40596</v>
      </c>
      <c r="G9556" t="s">
        <v>46923</v>
      </c>
      <c r="H9556" t="s">
        <v>41</v>
      </c>
      <c r="I9556" t="s">
        <v>69</v>
      </c>
      <c r="J9556" t="b">
        <v>0</v>
      </c>
    </row>
    <row r="9557" spans="1:14" hidden="1" x14ac:dyDescent="0.25">
      <c r="A9557" t="s">
        <v>25115</v>
      </c>
      <c r="B9557" s="3" t="s">
        <v>25116</v>
      </c>
      <c r="C9557" s="5" t="s">
        <v>40596</v>
      </c>
      <c r="G9557" t="s">
        <v>46923</v>
      </c>
      <c r="H9557" t="s">
        <v>41</v>
      </c>
      <c r="I9557" t="s">
        <v>69</v>
      </c>
      <c r="J9557" t="b">
        <v>0</v>
      </c>
    </row>
    <row r="9558" spans="1:14" hidden="1" x14ac:dyDescent="0.25">
      <c r="A9558" t="s">
        <v>25120</v>
      </c>
      <c r="B9558" s="3" t="s">
        <v>25121</v>
      </c>
      <c r="C9558" s="5" t="s">
        <v>40596</v>
      </c>
      <c r="G9558" t="s">
        <v>46923</v>
      </c>
      <c r="H9558" t="s">
        <v>41</v>
      </c>
      <c r="I9558" t="s">
        <v>15</v>
      </c>
      <c r="J9558" t="b">
        <v>0</v>
      </c>
    </row>
    <row r="9559" spans="1:14" hidden="1" x14ac:dyDescent="0.25">
      <c r="A9559" t="s">
        <v>25122</v>
      </c>
      <c r="B9559" s="3" t="s">
        <v>25123</v>
      </c>
      <c r="C9559" s="5" t="s">
        <v>40596</v>
      </c>
      <c r="G9559" t="s">
        <v>46923</v>
      </c>
      <c r="H9559" t="s">
        <v>41</v>
      </c>
      <c r="I9559" t="s">
        <v>69</v>
      </c>
      <c r="J9559" t="b">
        <v>0</v>
      </c>
      <c r="N9559" t="s">
        <v>25124</v>
      </c>
    </row>
    <row r="9560" spans="1:14" hidden="1" x14ac:dyDescent="0.25">
      <c r="A9560" t="s">
        <v>25125</v>
      </c>
      <c r="B9560" s="3" t="s">
        <v>25126</v>
      </c>
      <c r="C9560" s="5" t="s">
        <v>40596</v>
      </c>
      <c r="G9560" t="s">
        <v>46923</v>
      </c>
      <c r="H9560" t="s">
        <v>41</v>
      </c>
      <c r="I9560" t="s">
        <v>69</v>
      </c>
      <c r="J9560" t="b">
        <v>0</v>
      </c>
      <c r="N9560" t="s">
        <v>25124</v>
      </c>
    </row>
    <row r="9561" spans="1:14" hidden="1" x14ac:dyDescent="0.25">
      <c r="A9561" t="s">
        <v>25127</v>
      </c>
      <c r="B9561" s="3" t="s">
        <v>25128</v>
      </c>
      <c r="C9561" s="5" t="s">
        <v>40596</v>
      </c>
      <c r="G9561" t="s">
        <v>46923</v>
      </c>
      <c r="H9561" t="s">
        <v>41</v>
      </c>
      <c r="J9561" t="b">
        <v>0</v>
      </c>
      <c r="N9561" t="s">
        <v>25124</v>
      </c>
    </row>
    <row r="9562" spans="1:14" hidden="1" x14ac:dyDescent="0.25">
      <c r="A9562" t="s">
        <v>25129</v>
      </c>
      <c r="B9562" s="3" t="s">
        <v>9045</v>
      </c>
      <c r="C9562" s="5" t="s">
        <v>40596</v>
      </c>
      <c r="F9562" t="s">
        <v>8876</v>
      </c>
      <c r="G9562" t="s">
        <v>46923</v>
      </c>
      <c r="H9562" t="s">
        <v>41</v>
      </c>
      <c r="I9562" t="s">
        <v>138</v>
      </c>
      <c r="J9562" t="b">
        <v>0</v>
      </c>
      <c r="N9562" t="s">
        <v>25130</v>
      </c>
    </row>
    <row r="9563" spans="1:14" hidden="1" x14ac:dyDescent="0.25">
      <c r="A9563" t="s">
        <v>25131</v>
      </c>
      <c r="B9563" s="3" t="s">
        <v>25132</v>
      </c>
      <c r="C9563" s="5" t="s">
        <v>40596</v>
      </c>
      <c r="G9563" t="s">
        <v>46923</v>
      </c>
      <c r="H9563" t="s">
        <v>41</v>
      </c>
      <c r="I9563" t="s">
        <v>138</v>
      </c>
      <c r="J9563" t="b">
        <v>0</v>
      </c>
    </row>
    <row r="9564" spans="1:14" hidden="1" x14ac:dyDescent="0.25">
      <c r="A9564" t="s">
        <v>25133</v>
      </c>
      <c r="B9564" s="3" t="s">
        <v>25134</v>
      </c>
      <c r="C9564" s="5" t="s">
        <v>40596</v>
      </c>
      <c r="G9564" t="s">
        <v>46923</v>
      </c>
      <c r="H9564" t="s">
        <v>41</v>
      </c>
      <c r="I9564" t="s">
        <v>186</v>
      </c>
      <c r="J9564" t="b">
        <v>0</v>
      </c>
      <c r="N9564" t="s">
        <v>25135</v>
      </c>
    </row>
    <row r="9565" spans="1:14" hidden="1" x14ac:dyDescent="0.25">
      <c r="A9565" t="s">
        <v>25136</v>
      </c>
      <c r="B9565" s="3" t="s">
        <v>25137</v>
      </c>
      <c r="C9565" s="5" t="s">
        <v>40596</v>
      </c>
      <c r="G9565" t="s">
        <v>46923</v>
      </c>
      <c r="H9565" t="s">
        <v>41</v>
      </c>
      <c r="I9565" t="s">
        <v>385</v>
      </c>
      <c r="J9565" t="b">
        <v>0</v>
      </c>
      <c r="N9565" t="s">
        <v>25135</v>
      </c>
    </row>
    <row r="9566" spans="1:14" hidden="1" x14ac:dyDescent="0.25">
      <c r="A9566" t="s">
        <v>25138</v>
      </c>
      <c r="B9566" s="3" t="s">
        <v>25139</v>
      </c>
      <c r="C9566" s="5" t="s">
        <v>40596</v>
      </c>
      <c r="G9566" t="s">
        <v>46923</v>
      </c>
      <c r="H9566" t="s">
        <v>41</v>
      </c>
      <c r="I9566" t="s">
        <v>12</v>
      </c>
      <c r="J9566" t="b">
        <v>0</v>
      </c>
      <c r="N9566" t="s">
        <v>25135</v>
      </c>
    </row>
    <row r="9567" spans="1:14" hidden="1" x14ac:dyDescent="0.25">
      <c r="A9567" t="s">
        <v>25140</v>
      </c>
      <c r="B9567" s="3" t="s">
        <v>25141</v>
      </c>
      <c r="C9567" s="5" t="s">
        <v>40596</v>
      </c>
      <c r="G9567" t="s">
        <v>46923</v>
      </c>
      <c r="H9567" t="s">
        <v>41</v>
      </c>
      <c r="I9567" t="s">
        <v>633</v>
      </c>
      <c r="J9567" t="b">
        <v>0</v>
      </c>
    </row>
    <row r="9568" spans="1:14" hidden="1" x14ac:dyDescent="0.25">
      <c r="A9568" t="s">
        <v>25142</v>
      </c>
      <c r="B9568" s="3" t="s">
        <v>25143</v>
      </c>
      <c r="C9568" s="5" t="s">
        <v>40596</v>
      </c>
      <c r="G9568" t="s">
        <v>46923</v>
      </c>
      <c r="H9568" t="s">
        <v>178</v>
      </c>
      <c r="I9568" t="s">
        <v>84</v>
      </c>
      <c r="J9568" t="b">
        <v>0</v>
      </c>
      <c r="N9568" t="s">
        <v>25144</v>
      </c>
    </row>
    <row r="9569" spans="1:14" hidden="1" x14ac:dyDescent="0.25">
      <c r="A9569" t="s">
        <v>25145</v>
      </c>
      <c r="B9569" s="3" t="s">
        <v>25146</v>
      </c>
      <c r="C9569" s="5" t="s">
        <v>40596</v>
      </c>
      <c r="D9569" t="s">
        <v>25147</v>
      </c>
      <c r="F9569" t="s">
        <v>25148</v>
      </c>
      <c r="G9569" t="s">
        <v>46923</v>
      </c>
      <c r="H9569" t="s">
        <v>41</v>
      </c>
      <c r="J9569" t="b">
        <v>0</v>
      </c>
      <c r="K9569" s="1">
        <v>31352</v>
      </c>
      <c r="L9569" s="1">
        <v>35976</v>
      </c>
      <c r="N9569" t="s">
        <v>65</v>
      </c>
    </row>
    <row r="9570" spans="1:14" hidden="1" x14ac:dyDescent="0.25">
      <c r="A9570" t="s">
        <v>25149</v>
      </c>
      <c r="B9570" s="3" t="s">
        <v>25150</v>
      </c>
      <c r="C9570" s="5" t="s">
        <v>40596</v>
      </c>
      <c r="E9570" t="s">
        <v>40</v>
      </c>
      <c r="G9570" t="s">
        <v>46923</v>
      </c>
      <c r="H9570" t="s">
        <v>41</v>
      </c>
      <c r="I9570" t="s">
        <v>42</v>
      </c>
      <c r="J9570" t="b">
        <v>0</v>
      </c>
      <c r="N9570" t="s">
        <v>25151</v>
      </c>
    </row>
    <row r="9571" spans="1:14" hidden="1" x14ac:dyDescent="0.25">
      <c r="A9571" t="s">
        <v>25158</v>
      </c>
      <c r="B9571" s="3" t="s">
        <v>8883</v>
      </c>
      <c r="C9571" s="5" t="s">
        <v>40596</v>
      </c>
      <c r="G9571" t="s">
        <v>46923</v>
      </c>
      <c r="H9571" t="s">
        <v>41</v>
      </c>
      <c r="I9571" t="s">
        <v>64</v>
      </c>
      <c r="J9571" t="b">
        <v>0</v>
      </c>
      <c r="N9571" t="s">
        <v>25159</v>
      </c>
    </row>
    <row r="9572" spans="1:14" hidden="1" x14ac:dyDescent="0.25">
      <c r="A9572" t="s">
        <v>25152</v>
      </c>
      <c r="B9572" s="3" t="s">
        <v>25153</v>
      </c>
      <c r="C9572" s="5" t="s">
        <v>40596</v>
      </c>
      <c r="G9572" t="s">
        <v>46923</v>
      </c>
      <c r="H9572" t="s">
        <v>41</v>
      </c>
      <c r="I9572" t="s">
        <v>25154</v>
      </c>
      <c r="J9572" t="b">
        <v>0</v>
      </c>
      <c r="N9572" t="s">
        <v>25155</v>
      </c>
    </row>
    <row r="9573" spans="1:14" hidden="1" x14ac:dyDescent="0.25">
      <c r="A9573" t="s">
        <v>25156</v>
      </c>
      <c r="B9573" s="3" t="s">
        <v>25157</v>
      </c>
      <c r="C9573" s="5" t="s">
        <v>40596</v>
      </c>
      <c r="G9573" t="s">
        <v>46923</v>
      </c>
      <c r="H9573" t="s">
        <v>41</v>
      </c>
      <c r="I9573" t="s">
        <v>69</v>
      </c>
      <c r="J9573" t="b">
        <v>0</v>
      </c>
      <c r="N9573" t="s">
        <v>8229</v>
      </c>
    </row>
    <row r="9574" spans="1:14" hidden="1" x14ac:dyDescent="0.25">
      <c r="A9574" t="s">
        <v>25160</v>
      </c>
      <c r="B9574" s="3" t="s">
        <v>25161</v>
      </c>
      <c r="C9574" s="5" t="s">
        <v>40596</v>
      </c>
      <c r="F9574" t="s">
        <v>25162</v>
      </c>
      <c r="G9574" t="s">
        <v>46923</v>
      </c>
      <c r="H9574" t="s">
        <v>41</v>
      </c>
      <c r="I9574" t="s">
        <v>15</v>
      </c>
      <c r="J9574" t="b">
        <v>0</v>
      </c>
      <c r="N9574" t="s">
        <v>25163</v>
      </c>
    </row>
    <row r="9575" spans="1:14" hidden="1" x14ac:dyDescent="0.25">
      <c r="A9575" t="s">
        <v>25164</v>
      </c>
      <c r="B9575" s="3" t="s">
        <v>25165</v>
      </c>
      <c r="C9575" s="5" t="s">
        <v>40596</v>
      </c>
      <c r="G9575" t="s">
        <v>46923</v>
      </c>
      <c r="H9575" t="s">
        <v>41</v>
      </c>
      <c r="J9575" t="b">
        <v>0</v>
      </c>
    </row>
    <row r="9576" spans="1:14" hidden="1" x14ac:dyDescent="0.25">
      <c r="A9576" t="s">
        <v>25194</v>
      </c>
      <c r="B9576" s="3" t="s">
        <v>25195</v>
      </c>
      <c r="C9576" s="5" t="s">
        <v>40596</v>
      </c>
      <c r="F9576" t="s">
        <v>25196</v>
      </c>
      <c r="G9576" t="s">
        <v>46923</v>
      </c>
      <c r="H9576" t="s">
        <v>143</v>
      </c>
      <c r="J9576" t="b">
        <v>0</v>
      </c>
      <c r="K9576" s="1">
        <v>43952</v>
      </c>
      <c r="N9576" t="s">
        <v>25197</v>
      </c>
    </row>
    <row r="9577" spans="1:14" hidden="1" x14ac:dyDescent="0.25">
      <c r="A9577" t="s">
        <v>25166</v>
      </c>
      <c r="B9577" s="3" t="s">
        <v>25167</v>
      </c>
      <c r="C9577" s="5" t="s">
        <v>40596</v>
      </c>
      <c r="G9577" t="s">
        <v>46923</v>
      </c>
      <c r="H9577" t="s">
        <v>178</v>
      </c>
      <c r="I9577" t="s">
        <v>44</v>
      </c>
      <c r="J9577" t="b">
        <v>0</v>
      </c>
      <c r="N9577" t="s">
        <v>25168</v>
      </c>
    </row>
    <row r="9578" spans="1:14" hidden="1" x14ac:dyDescent="0.25">
      <c r="A9578" t="s">
        <v>25169</v>
      </c>
      <c r="B9578" s="3" t="s">
        <v>25170</v>
      </c>
      <c r="C9578" s="5" t="s">
        <v>40596</v>
      </c>
      <c r="G9578" t="s">
        <v>46923</v>
      </c>
      <c r="H9578" t="s">
        <v>41</v>
      </c>
      <c r="J9578" t="b">
        <v>0</v>
      </c>
      <c r="N9578" t="s">
        <v>25171</v>
      </c>
    </row>
    <row r="9579" spans="1:14" hidden="1" x14ac:dyDescent="0.25">
      <c r="A9579" t="s">
        <v>25172</v>
      </c>
      <c r="B9579" s="3" t="s">
        <v>8913</v>
      </c>
      <c r="C9579" s="5" t="s">
        <v>40596</v>
      </c>
      <c r="G9579" t="s">
        <v>46923</v>
      </c>
      <c r="H9579" t="s">
        <v>41</v>
      </c>
      <c r="J9579" t="b">
        <v>0</v>
      </c>
      <c r="N9579" t="s">
        <v>11050</v>
      </c>
    </row>
    <row r="9580" spans="1:14" hidden="1" x14ac:dyDescent="0.25">
      <c r="A9580" t="s">
        <v>25173</v>
      </c>
      <c r="B9580" s="3" t="s">
        <v>25174</v>
      </c>
      <c r="C9580" s="5" t="s">
        <v>40596</v>
      </c>
      <c r="G9580" t="s">
        <v>46923</v>
      </c>
      <c r="H9580" t="s">
        <v>41</v>
      </c>
      <c r="J9580" t="b">
        <v>0</v>
      </c>
      <c r="N9580" t="s">
        <v>25175</v>
      </c>
    </row>
    <row r="9581" spans="1:14" hidden="1" x14ac:dyDescent="0.25">
      <c r="A9581" t="s">
        <v>25176</v>
      </c>
      <c r="B9581" s="3" t="s">
        <v>25177</v>
      </c>
      <c r="C9581" s="5" t="s">
        <v>40596</v>
      </c>
      <c r="G9581" t="s">
        <v>46923</v>
      </c>
      <c r="H9581" t="s">
        <v>41</v>
      </c>
      <c r="I9581" t="s">
        <v>47</v>
      </c>
      <c r="J9581" t="b">
        <v>0</v>
      </c>
    </row>
    <row r="9582" spans="1:14" hidden="1" x14ac:dyDescent="0.25">
      <c r="A9582" t="s">
        <v>25178</v>
      </c>
      <c r="B9582" s="3" t="s">
        <v>25179</v>
      </c>
      <c r="C9582" s="5" t="s">
        <v>40596</v>
      </c>
      <c r="G9582" t="s">
        <v>46923</v>
      </c>
      <c r="H9582" t="s">
        <v>41</v>
      </c>
      <c r="I9582" t="s">
        <v>47</v>
      </c>
      <c r="J9582" t="b">
        <v>0</v>
      </c>
    </row>
    <row r="9583" spans="1:14" hidden="1" x14ac:dyDescent="0.25">
      <c r="A9583" t="s">
        <v>25180</v>
      </c>
      <c r="B9583" s="3" t="s">
        <v>25181</v>
      </c>
      <c r="C9583" s="5" t="s">
        <v>40596</v>
      </c>
      <c r="F9583" t="s">
        <v>25182</v>
      </c>
      <c r="G9583" t="s">
        <v>46923</v>
      </c>
      <c r="H9583" t="s">
        <v>41</v>
      </c>
      <c r="I9583" t="s">
        <v>47</v>
      </c>
      <c r="J9583" t="b">
        <v>0</v>
      </c>
      <c r="N9583" t="s">
        <v>25183</v>
      </c>
    </row>
    <row r="9584" spans="1:14" hidden="1" x14ac:dyDescent="0.25">
      <c r="A9584" t="s">
        <v>25184</v>
      </c>
      <c r="B9584" s="3" t="s">
        <v>25185</v>
      </c>
      <c r="C9584" s="5" t="s">
        <v>40596</v>
      </c>
      <c r="F9584" t="s">
        <v>25182</v>
      </c>
      <c r="G9584" t="s">
        <v>46923</v>
      </c>
      <c r="H9584" t="s">
        <v>41</v>
      </c>
      <c r="I9584" t="s">
        <v>69</v>
      </c>
      <c r="J9584" t="b">
        <v>0</v>
      </c>
      <c r="N9584" t="s">
        <v>25186</v>
      </c>
    </row>
    <row r="9585" spans="1:14" hidden="1" x14ac:dyDescent="0.25">
      <c r="A9585" t="s">
        <v>25187</v>
      </c>
      <c r="B9585" s="3" t="s">
        <v>25188</v>
      </c>
      <c r="C9585" s="5" t="s">
        <v>40596</v>
      </c>
      <c r="F9585" t="s">
        <v>25182</v>
      </c>
      <c r="G9585" t="s">
        <v>46923</v>
      </c>
      <c r="H9585" t="s">
        <v>41</v>
      </c>
      <c r="I9585" t="s">
        <v>28</v>
      </c>
      <c r="J9585" t="b">
        <v>0</v>
      </c>
      <c r="K9585" s="1">
        <v>42370</v>
      </c>
      <c r="N9585" t="s">
        <v>25189</v>
      </c>
    </row>
    <row r="9586" spans="1:14" hidden="1" x14ac:dyDescent="0.25">
      <c r="A9586" t="s">
        <v>25190</v>
      </c>
      <c r="B9586" s="3" t="s">
        <v>25191</v>
      </c>
      <c r="C9586" s="5" t="s">
        <v>40596</v>
      </c>
      <c r="G9586" t="s">
        <v>46923</v>
      </c>
      <c r="H9586" t="s">
        <v>41</v>
      </c>
      <c r="I9586" t="s">
        <v>47</v>
      </c>
      <c r="J9586" t="b">
        <v>0</v>
      </c>
    </row>
    <row r="9587" spans="1:14" hidden="1" x14ac:dyDescent="0.25">
      <c r="A9587" t="s">
        <v>25192</v>
      </c>
      <c r="B9587" s="3" t="s">
        <v>25193</v>
      </c>
      <c r="C9587" s="5" t="s">
        <v>40596</v>
      </c>
      <c r="G9587" t="s">
        <v>46923</v>
      </c>
      <c r="H9587" t="s">
        <v>41</v>
      </c>
      <c r="I9587" t="s">
        <v>47</v>
      </c>
      <c r="J9587" t="b">
        <v>0</v>
      </c>
    </row>
    <row r="9588" spans="1:14" hidden="1" x14ac:dyDescent="0.25">
      <c r="A9588" t="s">
        <v>25198</v>
      </c>
      <c r="B9588" s="3" t="s">
        <v>18189</v>
      </c>
      <c r="C9588" s="5" t="s">
        <v>40596</v>
      </c>
      <c r="G9588" t="s">
        <v>46923</v>
      </c>
      <c r="H9588" t="s">
        <v>143</v>
      </c>
      <c r="J9588" t="b">
        <v>0</v>
      </c>
    </row>
    <row r="9589" spans="1:14" hidden="1" x14ac:dyDescent="0.25">
      <c r="A9589" t="s">
        <v>25199</v>
      </c>
      <c r="B9589" s="3" t="s">
        <v>10410</v>
      </c>
      <c r="C9589" s="5" t="s">
        <v>40596</v>
      </c>
      <c r="F9589" t="s">
        <v>25200</v>
      </c>
      <c r="G9589" t="s">
        <v>46923</v>
      </c>
      <c r="H9589" t="s">
        <v>178</v>
      </c>
      <c r="I9589" t="s">
        <v>64</v>
      </c>
      <c r="J9589" t="b">
        <v>0</v>
      </c>
      <c r="K9589" s="1">
        <v>45435</v>
      </c>
      <c r="N9589" t="s">
        <v>25201</v>
      </c>
    </row>
    <row r="9590" spans="1:14" hidden="1" x14ac:dyDescent="0.25">
      <c r="A9590" t="s">
        <v>25202</v>
      </c>
      <c r="B9590" s="3" t="s">
        <v>25203</v>
      </c>
      <c r="C9590" s="5" t="s">
        <v>40596</v>
      </c>
      <c r="G9590" t="s">
        <v>46923</v>
      </c>
      <c r="H9590" t="s">
        <v>41</v>
      </c>
      <c r="I9590" t="s">
        <v>44</v>
      </c>
      <c r="J9590" t="b">
        <v>0</v>
      </c>
      <c r="N9590" t="s">
        <v>25204</v>
      </c>
    </row>
    <row r="9591" spans="1:14" hidden="1" x14ac:dyDescent="0.25">
      <c r="A9591" t="s">
        <v>25205</v>
      </c>
      <c r="B9591" s="3" t="s">
        <v>9064</v>
      </c>
      <c r="C9591" s="5" t="s">
        <v>40596</v>
      </c>
      <c r="F9591" t="s">
        <v>25206</v>
      </c>
      <c r="G9591" t="s">
        <v>46923</v>
      </c>
      <c r="H9591" t="s">
        <v>41</v>
      </c>
      <c r="J9591" t="b">
        <v>0</v>
      </c>
      <c r="K9591" s="1">
        <v>36861</v>
      </c>
      <c r="N9591" t="s">
        <v>25207</v>
      </c>
    </row>
    <row r="9592" spans="1:14" hidden="1" x14ac:dyDescent="0.25">
      <c r="A9592" t="s">
        <v>25208</v>
      </c>
      <c r="B9592" s="3" t="s">
        <v>25209</v>
      </c>
      <c r="C9592" s="5" t="s">
        <v>40596</v>
      </c>
      <c r="G9592" t="s">
        <v>46923</v>
      </c>
      <c r="H9592" t="s">
        <v>143</v>
      </c>
      <c r="J9592" t="b">
        <v>0</v>
      </c>
      <c r="N9592" t="s">
        <v>25210</v>
      </c>
    </row>
    <row r="9593" spans="1:14" hidden="1" x14ac:dyDescent="0.25">
      <c r="A9593" t="s">
        <v>25211</v>
      </c>
      <c r="B9593" s="3" t="s">
        <v>25212</v>
      </c>
      <c r="C9593" s="5" t="s">
        <v>40596</v>
      </c>
      <c r="G9593" t="s">
        <v>46923</v>
      </c>
      <c r="H9593" t="s">
        <v>41</v>
      </c>
      <c r="J9593" t="b">
        <v>0</v>
      </c>
      <c r="N9593" t="s">
        <v>25213</v>
      </c>
    </row>
    <row r="9594" spans="1:14" hidden="1" x14ac:dyDescent="0.25">
      <c r="A9594" t="s">
        <v>25214</v>
      </c>
      <c r="B9594" s="3" t="s">
        <v>25215</v>
      </c>
      <c r="C9594" s="5" t="s">
        <v>40596</v>
      </c>
      <c r="E9594" t="s">
        <v>40</v>
      </c>
      <c r="G9594" t="s">
        <v>46923</v>
      </c>
      <c r="H9594" t="s">
        <v>41</v>
      </c>
      <c r="J9594" t="b">
        <v>0</v>
      </c>
      <c r="N9594" t="s">
        <v>25216</v>
      </c>
    </row>
    <row r="9595" spans="1:14" hidden="1" x14ac:dyDescent="0.25">
      <c r="A9595" t="s">
        <v>25217</v>
      </c>
      <c r="B9595" s="3" t="s">
        <v>25218</v>
      </c>
      <c r="C9595" s="5" t="s">
        <v>40596</v>
      </c>
      <c r="G9595" t="s">
        <v>46923</v>
      </c>
      <c r="H9595" t="s">
        <v>41</v>
      </c>
      <c r="J9595" t="b">
        <v>0</v>
      </c>
    </row>
    <row r="9596" spans="1:14" hidden="1" x14ac:dyDescent="0.25">
      <c r="A9596" t="s">
        <v>25219</v>
      </c>
      <c r="B9596" s="3" t="s">
        <v>25220</v>
      </c>
      <c r="C9596" s="5" t="s">
        <v>40596</v>
      </c>
      <c r="E9596" t="s">
        <v>40</v>
      </c>
      <c r="G9596" t="s">
        <v>46923</v>
      </c>
      <c r="H9596" t="s">
        <v>41</v>
      </c>
      <c r="I9596" t="s">
        <v>46</v>
      </c>
      <c r="J9596" t="b">
        <v>0</v>
      </c>
      <c r="N9596" t="s">
        <v>25221</v>
      </c>
    </row>
    <row r="9597" spans="1:14" hidden="1" x14ac:dyDescent="0.25">
      <c r="A9597" t="s">
        <v>25222</v>
      </c>
      <c r="B9597" s="3" t="s">
        <v>13305</v>
      </c>
      <c r="C9597" s="5" t="s">
        <v>40596</v>
      </c>
      <c r="G9597" t="s">
        <v>46923</v>
      </c>
      <c r="H9597" t="s">
        <v>41</v>
      </c>
      <c r="I9597" t="s">
        <v>2182</v>
      </c>
      <c r="J9597" t="b">
        <v>0</v>
      </c>
      <c r="N9597" t="s">
        <v>25223</v>
      </c>
    </row>
    <row r="9598" spans="1:14" hidden="1" x14ac:dyDescent="0.25">
      <c r="A9598" t="s">
        <v>25224</v>
      </c>
      <c r="B9598" s="3" t="s">
        <v>25225</v>
      </c>
      <c r="C9598" s="5" t="s">
        <v>40596</v>
      </c>
      <c r="G9598" t="s">
        <v>46923</v>
      </c>
      <c r="H9598" t="s">
        <v>41</v>
      </c>
      <c r="I9598" t="s">
        <v>56</v>
      </c>
      <c r="J9598" t="b">
        <v>0</v>
      </c>
    </row>
    <row r="9599" spans="1:14" hidden="1" x14ac:dyDescent="0.25">
      <c r="A9599" t="s">
        <v>25226</v>
      </c>
      <c r="B9599" s="3" t="s">
        <v>25227</v>
      </c>
      <c r="C9599" s="5" t="s">
        <v>40596</v>
      </c>
      <c r="G9599" t="s">
        <v>46923</v>
      </c>
      <c r="H9599" t="s">
        <v>41</v>
      </c>
      <c r="I9599" t="s">
        <v>12</v>
      </c>
      <c r="J9599" t="b">
        <v>0</v>
      </c>
      <c r="N9599" t="s">
        <v>25228</v>
      </c>
    </row>
    <row r="9600" spans="1:14" hidden="1" x14ac:dyDescent="0.25">
      <c r="A9600" t="s">
        <v>25229</v>
      </c>
      <c r="B9600" s="3" t="s">
        <v>25230</v>
      </c>
      <c r="C9600" s="5" t="s">
        <v>40596</v>
      </c>
      <c r="G9600" t="s">
        <v>46923</v>
      </c>
      <c r="H9600" t="s">
        <v>41</v>
      </c>
      <c r="I9600" t="s">
        <v>12</v>
      </c>
      <c r="J9600" t="b">
        <v>0</v>
      </c>
      <c r="N9600" t="s">
        <v>25231</v>
      </c>
    </row>
    <row r="9601" spans="1:14" hidden="1" x14ac:dyDescent="0.25">
      <c r="A9601" t="s">
        <v>25232</v>
      </c>
      <c r="B9601" s="3" t="s">
        <v>25233</v>
      </c>
      <c r="C9601" s="5" t="s">
        <v>40596</v>
      </c>
      <c r="D9601" t="s">
        <v>25027</v>
      </c>
      <c r="G9601" t="s">
        <v>46923</v>
      </c>
      <c r="H9601" t="s">
        <v>41</v>
      </c>
      <c r="I9601" t="s">
        <v>186</v>
      </c>
      <c r="J9601" t="b">
        <v>0</v>
      </c>
      <c r="N9601" t="s">
        <v>25234</v>
      </c>
    </row>
    <row r="9602" spans="1:14" hidden="1" x14ac:dyDescent="0.25">
      <c r="A9602" t="s">
        <v>25235</v>
      </c>
      <c r="B9602" s="3" t="s">
        <v>25236</v>
      </c>
      <c r="C9602" s="5" t="s">
        <v>40596</v>
      </c>
      <c r="G9602" t="s">
        <v>46923</v>
      </c>
      <c r="H9602" t="s">
        <v>41</v>
      </c>
      <c r="I9602" t="s">
        <v>12</v>
      </c>
      <c r="J9602" t="b">
        <v>0</v>
      </c>
      <c r="N9602" t="s">
        <v>25237</v>
      </c>
    </row>
    <row r="9603" spans="1:14" hidden="1" x14ac:dyDescent="0.25">
      <c r="A9603" t="s">
        <v>25238</v>
      </c>
      <c r="B9603" s="3" t="s">
        <v>25239</v>
      </c>
      <c r="C9603" s="5" t="s">
        <v>40596</v>
      </c>
      <c r="D9603" t="s">
        <v>25240</v>
      </c>
      <c r="G9603" t="s">
        <v>46923</v>
      </c>
      <c r="H9603" t="s">
        <v>41</v>
      </c>
      <c r="I9603" t="s">
        <v>20</v>
      </c>
      <c r="J9603" t="b">
        <v>0</v>
      </c>
      <c r="N9603" t="s">
        <v>25241</v>
      </c>
    </row>
    <row r="9604" spans="1:14" hidden="1" x14ac:dyDescent="0.25">
      <c r="A9604" t="s">
        <v>25242</v>
      </c>
      <c r="B9604" s="3" t="s">
        <v>25243</v>
      </c>
      <c r="C9604" s="5" t="s">
        <v>40596</v>
      </c>
      <c r="F9604" t="s">
        <v>25073</v>
      </c>
      <c r="G9604" t="s">
        <v>46923</v>
      </c>
      <c r="H9604" t="s">
        <v>41</v>
      </c>
      <c r="I9604" t="s">
        <v>60</v>
      </c>
      <c r="J9604" t="b">
        <v>1</v>
      </c>
      <c r="N9604" t="s">
        <v>25244</v>
      </c>
    </row>
    <row r="9605" spans="1:14" hidden="1" x14ac:dyDescent="0.25">
      <c r="A9605" t="s">
        <v>25245</v>
      </c>
      <c r="B9605" s="3" t="s">
        <v>25246</v>
      </c>
      <c r="C9605" s="5" t="s">
        <v>40596</v>
      </c>
      <c r="F9605" t="s">
        <v>25073</v>
      </c>
      <c r="G9605" t="s">
        <v>46923</v>
      </c>
      <c r="H9605" t="s">
        <v>41</v>
      </c>
      <c r="I9605" t="s">
        <v>60</v>
      </c>
      <c r="J9605" t="b">
        <v>1</v>
      </c>
      <c r="N9605" t="s">
        <v>25074</v>
      </c>
    </row>
    <row r="9606" spans="1:14" hidden="1" x14ac:dyDescent="0.25">
      <c r="A9606" t="s">
        <v>25247</v>
      </c>
      <c r="B9606" s="3" t="s">
        <v>25248</v>
      </c>
      <c r="C9606" s="5" t="s">
        <v>40596</v>
      </c>
      <c r="D9606" t="s">
        <v>15728</v>
      </c>
      <c r="G9606" t="s">
        <v>46923</v>
      </c>
      <c r="H9606" t="s">
        <v>41</v>
      </c>
      <c r="I9606" t="s">
        <v>12</v>
      </c>
      <c r="J9606" t="b">
        <v>0</v>
      </c>
      <c r="N9606" t="s">
        <v>25249</v>
      </c>
    </row>
    <row r="9607" spans="1:14" hidden="1" x14ac:dyDescent="0.25">
      <c r="A9607" t="s">
        <v>25250</v>
      </c>
      <c r="B9607" s="3" t="s">
        <v>25251</v>
      </c>
      <c r="C9607" s="5" t="s">
        <v>40596</v>
      </c>
      <c r="D9607" t="s">
        <v>12029</v>
      </c>
      <c r="E9607" t="s">
        <v>25251</v>
      </c>
      <c r="F9607" t="s">
        <v>3422</v>
      </c>
      <c r="G9607" t="s">
        <v>46923</v>
      </c>
      <c r="H9607" t="s">
        <v>41</v>
      </c>
      <c r="I9607" t="s">
        <v>28</v>
      </c>
      <c r="J9607" t="b">
        <v>0</v>
      </c>
      <c r="N9607" t="s">
        <v>25252</v>
      </c>
    </row>
    <row r="9608" spans="1:14" hidden="1" x14ac:dyDescent="0.25">
      <c r="A9608" t="s">
        <v>25253</v>
      </c>
      <c r="B9608" s="3" t="s">
        <v>25254</v>
      </c>
      <c r="C9608" s="5" t="s">
        <v>40596</v>
      </c>
      <c r="D9608" t="s">
        <v>15724</v>
      </c>
      <c r="G9608" t="s">
        <v>46923</v>
      </c>
      <c r="H9608" t="s">
        <v>41</v>
      </c>
      <c r="I9608" t="s">
        <v>12</v>
      </c>
      <c r="J9608" t="b">
        <v>0</v>
      </c>
      <c r="N9608" t="s">
        <v>25255</v>
      </c>
    </row>
    <row r="9609" spans="1:14" hidden="1" x14ac:dyDescent="0.25">
      <c r="A9609" t="s">
        <v>25256</v>
      </c>
      <c r="B9609" s="3" t="s">
        <v>25257</v>
      </c>
      <c r="C9609" s="5" t="s">
        <v>40596</v>
      </c>
      <c r="G9609" t="s">
        <v>46923</v>
      </c>
      <c r="H9609" t="s">
        <v>41</v>
      </c>
      <c r="I9609" t="s">
        <v>385</v>
      </c>
      <c r="J9609" t="b">
        <v>0</v>
      </c>
      <c r="N9609" t="s">
        <v>25258</v>
      </c>
    </row>
    <row r="9610" spans="1:14" hidden="1" x14ac:dyDescent="0.25">
      <c r="A9610" t="s">
        <v>25259</v>
      </c>
      <c r="B9610" s="3" t="s">
        <v>25260</v>
      </c>
      <c r="C9610" s="5" t="s">
        <v>40596</v>
      </c>
      <c r="G9610" t="s">
        <v>46923</v>
      </c>
      <c r="H9610" t="s">
        <v>41</v>
      </c>
      <c r="I9610" t="s">
        <v>385</v>
      </c>
      <c r="J9610" t="b">
        <v>0</v>
      </c>
      <c r="N9610" t="s">
        <v>25261</v>
      </c>
    </row>
    <row r="9611" spans="1:14" hidden="1" x14ac:dyDescent="0.25">
      <c r="A9611" t="s">
        <v>25262</v>
      </c>
      <c r="B9611" s="3" t="s">
        <v>25263</v>
      </c>
      <c r="C9611" s="5" t="s">
        <v>40596</v>
      </c>
      <c r="G9611" t="s">
        <v>46923</v>
      </c>
      <c r="H9611" t="s">
        <v>41</v>
      </c>
      <c r="I9611" t="s">
        <v>12</v>
      </c>
      <c r="J9611" t="b">
        <v>0</v>
      </c>
      <c r="N9611" t="s">
        <v>25264</v>
      </c>
    </row>
    <row r="9612" spans="1:14" hidden="1" x14ac:dyDescent="0.25">
      <c r="A9612" t="s">
        <v>25265</v>
      </c>
      <c r="B9612" s="3" t="s">
        <v>25266</v>
      </c>
      <c r="C9612" s="5" t="s">
        <v>40596</v>
      </c>
      <c r="G9612" t="s">
        <v>46923</v>
      </c>
      <c r="H9612" t="s">
        <v>41</v>
      </c>
      <c r="I9612" t="s">
        <v>385</v>
      </c>
      <c r="J9612" t="b">
        <v>0</v>
      </c>
      <c r="N9612" t="s">
        <v>25267</v>
      </c>
    </row>
    <row r="9613" spans="1:14" hidden="1" x14ac:dyDescent="0.25">
      <c r="A9613" t="s">
        <v>25268</v>
      </c>
      <c r="B9613" s="3" t="s">
        <v>25269</v>
      </c>
      <c r="C9613" s="5" t="s">
        <v>40596</v>
      </c>
      <c r="G9613" t="s">
        <v>46923</v>
      </c>
      <c r="H9613" t="s">
        <v>178</v>
      </c>
      <c r="J9613" t="b">
        <v>0</v>
      </c>
      <c r="N9613" t="s">
        <v>25270</v>
      </c>
    </row>
    <row r="9614" spans="1:14" hidden="1" x14ac:dyDescent="0.25">
      <c r="A9614" t="s">
        <v>25271</v>
      </c>
      <c r="B9614" s="3" t="s">
        <v>25272</v>
      </c>
      <c r="C9614" s="5" t="s">
        <v>40596</v>
      </c>
      <c r="G9614" t="s">
        <v>46923</v>
      </c>
      <c r="H9614" t="s">
        <v>178</v>
      </c>
      <c r="J9614" t="b">
        <v>0</v>
      </c>
      <c r="N9614" t="s">
        <v>25273</v>
      </c>
    </row>
    <row r="9615" spans="1:14" hidden="1" x14ac:dyDescent="0.25">
      <c r="A9615" t="s">
        <v>25274</v>
      </c>
      <c r="B9615" s="3" t="s">
        <v>25275</v>
      </c>
      <c r="C9615" s="5" t="s">
        <v>40596</v>
      </c>
      <c r="G9615" t="s">
        <v>46923</v>
      </c>
      <c r="H9615" t="s">
        <v>178</v>
      </c>
      <c r="J9615" t="b">
        <v>0</v>
      </c>
      <c r="N9615" t="s">
        <v>25276</v>
      </c>
    </row>
    <row r="9616" spans="1:14" hidden="1" x14ac:dyDescent="0.25">
      <c r="A9616" t="s">
        <v>25277</v>
      </c>
      <c r="B9616" s="3" t="s">
        <v>25278</v>
      </c>
      <c r="C9616" s="5" t="s">
        <v>40596</v>
      </c>
      <c r="G9616" t="s">
        <v>46923</v>
      </c>
      <c r="H9616" t="s">
        <v>178</v>
      </c>
      <c r="J9616" t="b">
        <v>0</v>
      </c>
      <c r="N9616" t="s">
        <v>25279</v>
      </c>
    </row>
    <row r="9617" spans="1:14" hidden="1" x14ac:dyDescent="0.25">
      <c r="A9617" t="s">
        <v>25280</v>
      </c>
      <c r="B9617" s="3" t="s">
        <v>25281</v>
      </c>
      <c r="C9617" s="5" t="s">
        <v>40596</v>
      </c>
      <c r="G9617" t="s">
        <v>46923</v>
      </c>
      <c r="H9617" t="s">
        <v>41</v>
      </c>
      <c r="J9617" t="b">
        <v>0</v>
      </c>
    </row>
    <row r="9618" spans="1:14" hidden="1" x14ac:dyDescent="0.25">
      <c r="A9618" t="s">
        <v>25282</v>
      </c>
      <c r="B9618" s="3" t="s">
        <v>25283</v>
      </c>
      <c r="C9618" s="5" t="s">
        <v>40596</v>
      </c>
      <c r="E9618" t="s">
        <v>25284</v>
      </c>
      <c r="F9618" t="s">
        <v>25285</v>
      </c>
      <c r="G9618" t="s">
        <v>46923</v>
      </c>
      <c r="H9618" t="s">
        <v>41</v>
      </c>
      <c r="I9618" t="s">
        <v>56</v>
      </c>
      <c r="J9618" t="b">
        <v>0</v>
      </c>
      <c r="K9618" s="1">
        <v>32448</v>
      </c>
      <c r="N9618" t="s">
        <v>25286</v>
      </c>
    </row>
    <row r="9619" spans="1:14" hidden="1" x14ac:dyDescent="0.25">
      <c r="A9619" t="s">
        <v>25287</v>
      </c>
      <c r="B9619" s="3" t="s">
        <v>25288</v>
      </c>
      <c r="C9619" s="5" t="s">
        <v>40596</v>
      </c>
      <c r="G9619" t="s">
        <v>46923</v>
      </c>
      <c r="H9619" t="s">
        <v>41</v>
      </c>
      <c r="I9619" t="s">
        <v>56</v>
      </c>
      <c r="J9619" t="b">
        <v>0</v>
      </c>
      <c r="N9619" t="s">
        <v>25286</v>
      </c>
    </row>
    <row r="9620" spans="1:14" hidden="1" x14ac:dyDescent="0.25">
      <c r="A9620" t="s">
        <v>25289</v>
      </c>
      <c r="B9620" s="3" t="s">
        <v>25290</v>
      </c>
      <c r="C9620" s="5" t="s">
        <v>40596</v>
      </c>
      <c r="G9620" t="s">
        <v>46923</v>
      </c>
      <c r="H9620" t="s">
        <v>41</v>
      </c>
      <c r="I9620" t="s">
        <v>56</v>
      </c>
      <c r="J9620" t="b">
        <v>0</v>
      </c>
      <c r="N9620" t="s">
        <v>25286</v>
      </c>
    </row>
    <row r="9621" spans="1:14" hidden="1" x14ac:dyDescent="0.25">
      <c r="A9621" t="s">
        <v>25291</v>
      </c>
      <c r="B9621" s="3" t="s">
        <v>25292</v>
      </c>
      <c r="C9621" s="5" t="s">
        <v>40596</v>
      </c>
      <c r="G9621" t="s">
        <v>46923</v>
      </c>
      <c r="H9621" t="s">
        <v>41</v>
      </c>
      <c r="I9621" t="s">
        <v>56</v>
      </c>
      <c r="J9621" t="b">
        <v>0</v>
      </c>
    </row>
    <row r="9622" spans="1:14" hidden="1" x14ac:dyDescent="0.25">
      <c r="A9622" t="s">
        <v>25293</v>
      </c>
      <c r="B9622" s="3" t="s">
        <v>25294</v>
      </c>
      <c r="C9622" s="5" t="s">
        <v>40596</v>
      </c>
      <c r="D9622" t="s">
        <v>25295</v>
      </c>
      <c r="G9622" t="s">
        <v>46923</v>
      </c>
      <c r="H9622" t="s">
        <v>41</v>
      </c>
      <c r="I9622" t="s">
        <v>12</v>
      </c>
      <c r="J9622" t="b">
        <v>0</v>
      </c>
      <c r="N9622" t="s">
        <v>25296</v>
      </c>
    </row>
    <row r="9623" spans="1:14" hidden="1" x14ac:dyDescent="0.25">
      <c r="A9623" t="s">
        <v>25297</v>
      </c>
      <c r="B9623" s="3" t="s">
        <v>25298</v>
      </c>
      <c r="C9623" s="5" t="s">
        <v>40596</v>
      </c>
      <c r="G9623" t="s">
        <v>46923</v>
      </c>
      <c r="H9623" t="s">
        <v>41</v>
      </c>
      <c r="I9623" t="s">
        <v>28</v>
      </c>
      <c r="J9623" t="b">
        <v>0</v>
      </c>
      <c r="N9623" t="s">
        <v>25299</v>
      </c>
    </row>
    <row r="9624" spans="1:14" hidden="1" x14ac:dyDescent="0.25">
      <c r="A9624" t="s">
        <v>25300</v>
      </c>
      <c r="B9624" s="3" t="s">
        <v>25301</v>
      </c>
      <c r="C9624" s="5" t="s">
        <v>40596</v>
      </c>
      <c r="E9624" t="s">
        <v>9357</v>
      </c>
      <c r="F9624" t="s">
        <v>25302</v>
      </c>
      <c r="G9624" t="s">
        <v>46923</v>
      </c>
      <c r="H9624" t="s">
        <v>41</v>
      </c>
      <c r="I9624" t="s">
        <v>15</v>
      </c>
      <c r="J9624" t="b">
        <v>0</v>
      </c>
      <c r="K9624" s="1">
        <v>40210</v>
      </c>
      <c r="L9624" s="1">
        <v>44623</v>
      </c>
      <c r="N9624" t="s">
        <v>25303</v>
      </c>
    </row>
    <row r="9625" spans="1:14" hidden="1" x14ac:dyDescent="0.25">
      <c r="A9625" t="s">
        <v>25327</v>
      </c>
      <c r="B9625" s="3" t="s">
        <v>25328</v>
      </c>
      <c r="C9625" s="5" t="s">
        <v>40596</v>
      </c>
      <c r="E9625" t="s">
        <v>9357</v>
      </c>
      <c r="F9625" t="s">
        <v>25329</v>
      </c>
      <c r="G9625" t="s">
        <v>46923</v>
      </c>
      <c r="H9625" t="s">
        <v>178</v>
      </c>
      <c r="I9625" t="s">
        <v>15</v>
      </c>
      <c r="J9625" t="b">
        <v>0</v>
      </c>
      <c r="K9625" s="1">
        <v>41942</v>
      </c>
      <c r="L9625" s="1">
        <v>44622</v>
      </c>
      <c r="N9625" t="s">
        <v>25330</v>
      </c>
    </row>
    <row r="9626" spans="1:14" hidden="1" x14ac:dyDescent="0.25">
      <c r="A9626" t="s">
        <v>25304</v>
      </c>
      <c r="B9626" s="3" t="s">
        <v>25305</v>
      </c>
      <c r="C9626" s="5" t="s">
        <v>40596</v>
      </c>
      <c r="G9626" t="s">
        <v>46923</v>
      </c>
      <c r="H9626" t="s">
        <v>41</v>
      </c>
      <c r="I9626" t="s">
        <v>12</v>
      </c>
      <c r="J9626" t="b">
        <v>0</v>
      </c>
      <c r="N9626" t="s">
        <v>25306</v>
      </c>
    </row>
    <row r="9627" spans="1:14" hidden="1" x14ac:dyDescent="0.25">
      <c r="A9627" t="s">
        <v>25307</v>
      </c>
      <c r="B9627" s="3" t="s">
        <v>25308</v>
      </c>
      <c r="C9627" s="5" t="s">
        <v>40596</v>
      </c>
      <c r="G9627" t="s">
        <v>46923</v>
      </c>
      <c r="H9627" t="s">
        <v>41</v>
      </c>
      <c r="I9627" t="s">
        <v>44</v>
      </c>
      <c r="J9627" t="b">
        <v>0</v>
      </c>
      <c r="N9627" t="s">
        <v>25306</v>
      </c>
    </row>
    <row r="9628" spans="1:14" hidden="1" x14ac:dyDescent="0.25">
      <c r="A9628" t="s">
        <v>25310</v>
      </c>
      <c r="B9628" s="3" t="s">
        <v>25309</v>
      </c>
      <c r="C9628" s="5" t="s">
        <v>40596</v>
      </c>
      <c r="G9628" t="s">
        <v>46923</v>
      </c>
      <c r="H9628" t="s">
        <v>41</v>
      </c>
      <c r="J9628" t="b">
        <v>0</v>
      </c>
      <c r="N9628" t="s">
        <v>25311</v>
      </c>
    </row>
    <row r="9629" spans="1:14" hidden="1" x14ac:dyDescent="0.25">
      <c r="A9629" t="s">
        <v>25312</v>
      </c>
      <c r="B9629" s="3" t="s">
        <v>25313</v>
      </c>
      <c r="C9629" s="5" t="s">
        <v>40596</v>
      </c>
      <c r="G9629" t="s">
        <v>46923</v>
      </c>
      <c r="H9629" t="s">
        <v>41</v>
      </c>
      <c r="I9629" t="s">
        <v>385</v>
      </c>
      <c r="J9629" t="b">
        <v>0</v>
      </c>
      <c r="N9629" t="s">
        <v>25314</v>
      </c>
    </row>
    <row r="9630" spans="1:14" hidden="1" x14ac:dyDescent="0.25">
      <c r="A9630" t="s">
        <v>25315</v>
      </c>
      <c r="B9630" s="3" t="s">
        <v>25316</v>
      </c>
      <c r="C9630" s="5" t="s">
        <v>40596</v>
      </c>
      <c r="G9630" t="s">
        <v>46923</v>
      </c>
      <c r="H9630" t="s">
        <v>41</v>
      </c>
      <c r="I9630" t="s">
        <v>44</v>
      </c>
      <c r="J9630" t="b">
        <v>0</v>
      </c>
      <c r="N9630" t="s">
        <v>25317</v>
      </c>
    </row>
    <row r="9631" spans="1:14" hidden="1" x14ac:dyDescent="0.25">
      <c r="A9631" t="s">
        <v>25320</v>
      </c>
      <c r="B9631" s="3" t="s">
        <v>25321</v>
      </c>
      <c r="C9631" s="5" t="s">
        <v>40596</v>
      </c>
      <c r="G9631" t="s">
        <v>46923</v>
      </c>
      <c r="H9631" t="s">
        <v>178</v>
      </c>
      <c r="I9631" t="s">
        <v>12</v>
      </c>
      <c r="J9631" t="b">
        <v>0</v>
      </c>
      <c r="N9631" t="s">
        <v>25322</v>
      </c>
    </row>
    <row r="9632" spans="1:14" hidden="1" x14ac:dyDescent="0.25">
      <c r="A9632" t="s">
        <v>25318</v>
      </c>
      <c r="B9632" s="3" t="s">
        <v>25319</v>
      </c>
      <c r="C9632" s="5" t="s">
        <v>40596</v>
      </c>
      <c r="G9632" t="s">
        <v>46923</v>
      </c>
      <c r="H9632" t="s">
        <v>41</v>
      </c>
      <c r="J9632" t="b">
        <v>0</v>
      </c>
      <c r="N9632" t="s">
        <v>25311</v>
      </c>
    </row>
    <row r="9633" spans="1:14" hidden="1" x14ac:dyDescent="0.25">
      <c r="A9633" t="s">
        <v>25324</v>
      </c>
      <c r="B9633" s="3" t="s">
        <v>25325</v>
      </c>
      <c r="C9633" s="5" t="s">
        <v>40596</v>
      </c>
      <c r="D9633" t="s">
        <v>25326</v>
      </c>
      <c r="G9633" t="s">
        <v>46923</v>
      </c>
      <c r="H9633" t="s">
        <v>41</v>
      </c>
      <c r="I9633" t="s">
        <v>12</v>
      </c>
      <c r="J9633" t="b">
        <v>0</v>
      </c>
      <c r="N9633" t="s">
        <v>25323</v>
      </c>
    </row>
    <row r="9634" spans="1:14" hidden="1" x14ac:dyDescent="0.25">
      <c r="A9634" t="s">
        <v>25332</v>
      </c>
      <c r="B9634" s="3" t="s">
        <v>25331</v>
      </c>
      <c r="C9634" s="5" t="s">
        <v>40596</v>
      </c>
      <c r="D9634" t="s">
        <v>25333</v>
      </c>
      <c r="G9634" t="s">
        <v>46923</v>
      </c>
      <c r="H9634" t="s">
        <v>14</v>
      </c>
      <c r="J9634" t="b">
        <v>0</v>
      </c>
    </row>
    <row r="9635" spans="1:14" hidden="1" x14ac:dyDescent="0.25">
      <c r="A9635" t="s">
        <v>25334</v>
      </c>
      <c r="B9635" s="3" t="s">
        <v>25335</v>
      </c>
      <c r="C9635" s="5" t="s">
        <v>40596</v>
      </c>
      <c r="G9635" t="s">
        <v>46923</v>
      </c>
      <c r="H9635" t="s">
        <v>178</v>
      </c>
      <c r="I9635" t="s">
        <v>12</v>
      </c>
      <c r="J9635" t="b">
        <v>0</v>
      </c>
      <c r="N9635" t="s">
        <v>25336</v>
      </c>
    </row>
    <row r="9636" spans="1:14" hidden="1" x14ac:dyDescent="0.25">
      <c r="A9636" t="s">
        <v>25337</v>
      </c>
      <c r="B9636" s="3" t="s">
        <v>25338</v>
      </c>
      <c r="C9636" s="5" t="s">
        <v>40596</v>
      </c>
      <c r="D9636" t="s">
        <v>25339</v>
      </c>
      <c r="G9636" t="s">
        <v>46923</v>
      </c>
      <c r="H9636" t="s">
        <v>178</v>
      </c>
      <c r="J9636" t="b">
        <v>0</v>
      </c>
      <c r="L9636" s="1">
        <v>44408</v>
      </c>
      <c r="M9636" t="s">
        <v>24749</v>
      </c>
    </row>
    <row r="9637" spans="1:14" hidden="1" x14ac:dyDescent="0.25">
      <c r="A9637" t="s">
        <v>25340</v>
      </c>
      <c r="B9637" s="3" t="s">
        <v>25341</v>
      </c>
      <c r="C9637" s="5" t="s">
        <v>40596</v>
      </c>
      <c r="E9637" t="s">
        <v>40</v>
      </c>
      <c r="G9637" t="s">
        <v>46923</v>
      </c>
      <c r="H9637" t="s">
        <v>41</v>
      </c>
      <c r="I9637" t="s">
        <v>45</v>
      </c>
      <c r="J9637" t="b">
        <v>0</v>
      </c>
      <c r="N9637" t="s">
        <v>25342</v>
      </c>
    </row>
    <row r="9638" spans="1:14" hidden="1" x14ac:dyDescent="0.25">
      <c r="A9638" t="s">
        <v>25343</v>
      </c>
      <c r="B9638" s="3" t="s">
        <v>25344</v>
      </c>
      <c r="C9638" s="5" t="s">
        <v>40596</v>
      </c>
      <c r="G9638" t="s">
        <v>46923</v>
      </c>
      <c r="H9638" t="s">
        <v>41</v>
      </c>
      <c r="I9638" t="s">
        <v>69</v>
      </c>
      <c r="J9638" t="b">
        <v>0</v>
      </c>
      <c r="N9638" t="s">
        <v>25345</v>
      </c>
    </row>
    <row r="9639" spans="1:14" hidden="1" x14ac:dyDescent="0.25">
      <c r="A9639" t="s">
        <v>25346</v>
      </c>
      <c r="B9639" s="3" t="s">
        <v>25347</v>
      </c>
      <c r="C9639" s="5" t="s">
        <v>40596</v>
      </c>
      <c r="D9639" t="s">
        <v>25348</v>
      </c>
      <c r="G9639" t="s">
        <v>46923</v>
      </c>
      <c r="H9639" t="s">
        <v>41</v>
      </c>
      <c r="I9639" t="s">
        <v>69</v>
      </c>
      <c r="J9639" t="b">
        <v>0</v>
      </c>
      <c r="N9639" t="s">
        <v>25349</v>
      </c>
    </row>
    <row r="9640" spans="1:14" hidden="1" x14ac:dyDescent="0.25">
      <c r="A9640" t="s">
        <v>25350</v>
      </c>
      <c r="B9640" s="3" t="s">
        <v>25351</v>
      </c>
      <c r="C9640" s="5" t="s">
        <v>40596</v>
      </c>
      <c r="G9640" t="s">
        <v>46923</v>
      </c>
      <c r="H9640" t="s">
        <v>41</v>
      </c>
      <c r="J9640" t="b">
        <v>0</v>
      </c>
    </row>
    <row r="9641" spans="1:14" hidden="1" x14ac:dyDescent="0.25">
      <c r="A9641" t="s">
        <v>25352</v>
      </c>
      <c r="B9641" s="3" t="s">
        <v>25353</v>
      </c>
      <c r="C9641" s="5" t="s">
        <v>40596</v>
      </c>
      <c r="G9641" t="s">
        <v>46923</v>
      </c>
      <c r="H9641" t="s">
        <v>41</v>
      </c>
      <c r="I9641" t="s">
        <v>69</v>
      </c>
      <c r="J9641" t="b">
        <v>0</v>
      </c>
    </row>
    <row r="9642" spans="1:14" hidden="1" x14ac:dyDescent="0.25">
      <c r="A9642" t="s">
        <v>25354</v>
      </c>
      <c r="B9642" s="3" t="s">
        <v>25355</v>
      </c>
      <c r="C9642" s="5" t="s">
        <v>40596</v>
      </c>
      <c r="G9642" t="s">
        <v>46923</v>
      </c>
      <c r="H9642" t="s">
        <v>41</v>
      </c>
      <c r="J9642" t="b">
        <v>0</v>
      </c>
    </row>
    <row r="9643" spans="1:14" hidden="1" x14ac:dyDescent="0.25">
      <c r="A9643" t="s">
        <v>25356</v>
      </c>
      <c r="B9643" s="3" t="s">
        <v>25357</v>
      </c>
      <c r="C9643" s="5" t="s">
        <v>40596</v>
      </c>
      <c r="D9643" t="s">
        <v>15724</v>
      </c>
      <c r="G9643" t="s">
        <v>46923</v>
      </c>
      <c r="H9643" t="s">
        <v>41</v>
      </c>
      <c r="I9643" t="s">
        <v>12</v>
      </c>
      <c r="J9643" t="b">
        <v>0</v>
      </c>
      <c r="N9643" t="s">
        <v>25358</v>
      </c>
    </row>
    <row r="9644" spans="1:14" hidden="1" x14ac:dyDescent="0.25">
      <c r="A9644" t="s">
        <v>25359</v>
      </c>
      <c r="B9644" s="3" t="s">
        <v>15728</v>
      </c>
      <c r="C9644" s="5" t="s">
        <v>40596</v>
      </c>
      <c r="F9644" t="s">
        <v>21318</v>
      </c>
      <c r="G9644" t="s">
        <v>46923</v>
      </c>
      <c r="H9644" t="s">
        <v>41</v>
      </c>
      <c r="J9644" t="b">
        <v>0</v>
      </c>
      <c r="K9644" s="1">
        <v>45110</v>
      </c>
      <c r="N9644" t="s">
        <v>25360</v>
      </c>
    </row>
    <row r="9645" spans="1:14" hidden="1" x14ac:dyDescent="0.25">
      <c r="A9645" t="s">
        <v>25361</v>
      </c>
      <c r="B9645" s="3" t="s">
        <v>25362</v>
      </c>
      <c r="C9645" s="5" t="s">
        <v>40596</v>
      </c>
      <c r="G9645" t="s">
        <v>46923</v>
      </c>
      <c r="H9645" t="s">
        <v>41</v>
      </c>
      <c r="I9645" t="s">
        <v>12</v>
      </c>
      <c r="J9645" t="b">
        <v>0</v>
      </c>
      <c r="N9645" t="s">
        <v>25363</v>
      </c>
    </row>
    <row r="9646" spans="1:14" hidden="1" x14ac:dyDescent="0.25">
      <c r="A9646" t="s">
        <v>25364</v>
      </c>
      <c r="B9646" s="3" t="s">
        <v>25365</v>
      </c>
      <c r="C9646" s="5" t="s">
        <v>40596</v>
      </c>
      <c r="G9646" t="s">
        <v>46923</v>
      </c>
      <c r="H9646" t="s">
        <v>41</v>
      </c>
      <c r="I9646" t="s">
        <v>12</v>
      </c>
      <c r="J9646" t="b">
        <v>0</v>
      </c>
      <c r="N9646" t="s">
        <v>25363</v>
      </c>
    </row>
    <row r="9647" spans="1:14" hidden="1" x14ac:dyDescent="0.25">
      <c r="A9647" t="s">
        <v>25366</v>
      </c>
      <c r="B9647" s="3" t="s">
        <v>25367</v>
      </c>
      <c r="C9647" s="5" t="s">
        <v>40596</v>
      </c>
      <c r="G9647" t="s">
        <v>46923</v>
      </c>
      <c r="H9647" t="s">
        <v>41</v>
      </c>
      <c r="I9647" t="s">
        <v>12</v>
      </c>
      <c r="J9647" t="b">
        <v>0</v>
      </c>
      <c r="N9647" t="s">
        <v>25363</v>
      </c>
    </row>
    <row r="9648" spans="1:14" hidden="1" x14ac:dyDescent="0.25">
      <c r="A9648" t="s">
        <v>25368</v>
      </c>
      <c r="B9648" s="3" t="s">
        <v>25369</v>
      </c>
      <c r="C9648" s="5" t="s">
        <v>40596</v>
      </c>
      <c r="G9648" t="s">
        <v>46923</v>
      </c>
      <c r="H9648" t="s">
        <v>41</v>
      </c>
      <c r="I9648" t="s">
        <v>12</v>
      </c>
      <c r="J9648" t="b">
        <v>0</v>
      </c>
      <c r="N9648" t="s">
        <v>25363</v>
      </c>
    </row>
    <row r="9649" spans="1:14" hidden="1" x14ac:dyDescent="0.25">
      <c r="A9649" t="s">
        <v>25370</v>
      </c>
      <c r="B9649" s="3" t="s">
        <v>25371</v>
      </c>
      <c r="C9649" s="5" t="s">
        <v>40596</v>
      </c>
      <c r="E9649" t="s">
        <v>40</v>
      </c>
      <c r="G9649" t="s">
        <v>46923</v>
      </c>
      <c r="H9649" t="s">
        <v>41</v>
      </c>
      <c r="I9649" t="s">
        <v>45</v>
      </c>
      <c r="J9649" t="b">
        <v>0</v>
      </c>
      <c r="N9649" t="s">
        <v>25372</v>
      </c>
    </row>
    <row r="9650" spans="1:14" hidden="1" x14ac:dyDescent="0.25">
      <c r="A9650" t="s">
        <v>25373</v>
      </c>
      <c r="B9650" s="3" t="s">
        <v>25374</v>
      </c>
      <c r="C9650" s="5" t="s">
        <v>40596</v>
      </c>
      <c r="G9650" t="s">
        <v>46923</v>
      </c>
      <c r="H9650" t="s">
        <v>41</v>
      </c>
      <c r="I9650" t="s">
        <v>12</v>
      </c>
      <c r="J9650" t="b">
        <v>0</v>
      </c>
      <c r="N9650" t="s">
        <v>25375</v>
      </c>
    </row>
    <row r="9651" spans="1:14" hidden="1" x14ac:dyDescent="0.25">
      <c r="A9651" t="s">
        <v>25522</v>
      </c>
      <c r="B9651" s="3" t="s">
        <v>25523</v>
      </c>
      <c r="C9651" s="5" t="s">
        <v>40596</v>
      </c>
      <c r="G9651" t="s">
        <v>46923</v>
      </c>
      <c r="H9651" t="s">
        <v>41</v>
      </c>
      <c r="J9651" t="b">
        <v>0</v>
      </c>
      <c r="N9651" t="s">
        <v>25524</v>
      </c>
    </row>
    <row r="9652" spans="1:14" hidden="1" x14ac:dyDescent="0.25">
      <c r="A9652" t="s">
        <v>25376</v>
      </c>
      <c r="B9652" s="3" t="s">
        <v>25377</v>
      </c>
      <c r="C9652" s="5" t="s">
        <v>40596</v>
      </c>
      <c r="F9652" t="s">
        <v>25378</v>
      </c>
      <c r="G9652" t="s">
        <v>46923</v>
      </c>
      <c r="H9652" t="s">
        <v>178</v>
      </c>
      <c r="J9652" t="b">
        <v>0</v>
      </c>
      <c r="K9652" s="1">
        <v>30256</v>
      </c>
      <c r="N9652" t="s">
        <v>25379</v>
      </c>
    </row>
    <row r="9653" spans="1:14" hidden="1" x14ac:dyDescent="0.25">
      <c r="A9653" t="s">
        <v>25380</v>
      </c>
      <c r="B9653" s="3" t="s">
        <v>25381</v>
      </c>
      <c r="C9653" s="5" t="s">
        <v>40596</v>
      </c>
      <c r="G9653" t="s">
        <v>46923</v>
      </c>
      <c r="H9653" t="s">
        <v>178</v>
      </c>
      <c r="I9653" t="s">
        <v>60</v>
      </c>
      <c r="J9653" t="b">
        <v>1</v>
      </c>
      <c r="N9653" t="s">
        <v>25382</v>
      </c>
    </row>
    <row r="9654" spans="1:14" hidden="1" x14ac:dyDescent="0.25">
      <c r="A9654" t="s">
        <v>25383</v>
      </c>
      <c r="B9654" s="3" t="s">
        <v>25384</v>
      </c>
      <c r="C9654" s="5" t="s">
        <v>40596</v>
      </c>
      <c r="G9654" t="s">
        <v>46923</v>
      </c>
      <c r="H9654" t="s">
        <v>41</v>
      </c>
      <c r="J9654" t="b">
        <v>0</v>
      </c>
      <c r="N9654" t="s">
        <v>25385</v>
      </c>
    </row>
    <row r="9655" spans="1:14" hidden="1" x14ac:dyDescent="0.25">
      <c r="A9655" t="s">
        <v>25386</v>
      </c>
      <c r="B9655" s="3" t="s">
        <v>25387</v>
      </c>
      <c r="C9655" s="5" t="s">
        <v>40596</v>
      </c>
      <c r="D9655" t="s">
        <v>25388</v>
      </c>
      <c r="E9655" t="s">
        <v>40</v>
      </c>
      <c r="G9655" t="s">
        <v>46923</v>
      </c>
      <c r="H9655" t="s">
        <v>41</v>
      </c>
      <c r="I9655" t="s">
        <v>45</v>
      </c>
      <c r="J9655" t="b">
        <v>0</v>
      </c>
      <c r="N9655" t="s">
        <v>25389</v>
      </c>
    </row>
    <row r="9656" spans="1:14" hidden="1" x14ac:dyDescent="0.25">
      <c r="A9656" t="s">
        <v>25390</v>
      </c>
      <c r="B9656" s="3" t="s">
        <v>25391</v>
      </c>
      <c r="C9656" s="5" t="s">
        <v>40596</v>
      </c>
      <c r="E9656" t="s">
        <v>40</v>
      </c>
      <c r="G9656" t="s">
        <v>46923</v>
      </c>
      <c r="H9656" t="s">
        <v>41</v>
      </c>
      <c r="I9656" t="s">
        <v>45</v>
      </c>
      <c r="J9656" t="b">
        <v>0</v>
      </c>
      <c r="N9656" t="s">
        <v>25392</v>
      </c>
    </row>
    <row r="9657" spans="1:14" hidden="1" x14ac:dyDescent="0.25">
      <c r="A9657" t="s">
        <v>25393</v>
      </c>
      <c r="B9657" s="3" t="s">
        <v>25394</v>
      </c>
      <c r="C9657" s="5" t="s">
        <v>40596</v>
      </c>
      <c r="G9657" t="s">
        <v>46923</v>
      </c>
      <c r="H9657" t="s">
        <v>41</v>
      </c>
      <c r="I9657" t="s">
        <v>44</v>
      </c>
      <c r="J9657" t="b">
        <v>0</v>
      </c>
      <c r="N9657" t="s">
        <v>25395</v>
      </c>
    </row>
    <row r="9658" spans="1:14" hidden="1" x14ac:dyDescent="0.25">
      <c r="A9658" t="s">
        <v>25396</v>
      </c>
      <c r="B9658" s="3" t="s">
        <v>25397</v>
      </c>
      <c r="C9658" s="5" t="s">
        <v>40596</v>
      </c>
      <c r="G9658" t="s">
        <v>46923</v>
      </c>
      <c r="H9658" t="s">
        <v>178</v>
      </c>
      <c r="I9658" t="s">
        <v>44</v>
      </c>
      <c r="J9658" t="b">
        <v>0</v>
      </c>
      <c r="N9658" t="s">
        <v>25398</v>
      </c>
    </row>
    <row r="9659" spans="1:14" hidden="1" x14ac:dyDescent="0.25">
      <c r="A9659" t="s">
        <v>25399</v>
      </c>
      <c r="B9659" s="3" t="s">
        <v>25400</v>
      </c>
      <c r="C9659" s="5" t="s">
        <v>40596</v>
      </c>
      <c r="G9659" t="s">
        <v>46923</v>
      </c>
      <c r="H9659" t="s">
        <v>41</v>
      </c>
      <c r="I9659" t="s">
        <v>44</v>
      </c>
      <c r="J9659" t="b">
        <v>0</v>
      </c>
    </row>
    <row r="9660" spans="1:14" hidden="1" x14ac:dyDescent="0.25">
      <c r="A9660" t="s">
        <v>25401</v>
      </c>
      <c r="B9660" s="3" t="s">
        <v>25402</v>
      </c>
      <c r="C9660" s="5" t="s">
        <v>40596</v>
      </c>
      <c r="D9660" t="s">
        <v>25403</v>
      </c>
      <c r="G9660" t="s">
        <v>46923</v>
      </c>
      <c r="H9660" t="s">
        <v>41</v>
      </c>
      <c r="I9660" t="s">
        <v>385</v>
      </c>
      <c r="J9660" t="b">
        <v>0</v>
      </c>
      <c r="N9660" t="s">
        <v>25404</v>
      </c>
    </row>
    <row r="9661" spans="1:14" hidden="1" x14ac:dyDescent="0.25">
      <c r="A9661" t="s">
        <v>25405</v>
      </c>
      <c r="B9661" s="3" t="s">
        <v>25406</v>
      </c>
      <c r="C9661" s="5" t="s">
        <v>40596</v>
      </c>
      <c r="G9661" t="s">
        <v>46923</v>
      </c>
      <c r="H9661" t="s">
        <v>143</v>
      </c>
      <c r="J9661" t="b">
        <v>0</v>
      </c>
    </row>
    <row r="9662" spans="1:14" hidden="1" x14ac:dyDescent="0.25">
      <c r="A9662" t="s">
        <v>25410</v>
      </c>
      <c r="B9662" s="3" t="s">
        <v>25411</v>
      </c>
      <c r="C9662" s="5" t="s">
        <v>40596</v>
      </c>
      <c r="G9662" t="s">
        <v>46923</v>
      </c>
      <c r="H9662" t="s">
        <v>41</v>
      </c>
      <c r="J9662" t="b">
        <v>0</v>
      </c>
      <c r="N9662" t="s">
        <v>25412</v>
      </c>
    </row>
    <row r="9663" spans="1:14" hidden="1" x14ac:dyDescent="0.25">
      <c r="A9663" t="s">
        <v>25408</v>
      </c>
      <c r="B9663" s="3" t="s">
        <v>25407</v>
      </c>
      <c r="C9663" s="5" t="s">
        <v>40596</v>
      </c>
      <c r="G9663" t="s">
        <v>46923</v>
      </c>
      <c r="H9663" t="s">
        <v>41</v>
      </c>
      <c r="J9663" t="b">
        <v>0</v>
      </c>
      <c r="K9663" s="1">
        <v>38395</v>
      </c>
      <c r="N9663" t="s">
        <v>25409</v>
      </c>
    </row>
    <row r="9664" spans="1:14" hidden="1" x14ac:dyDescent="0.25">
      <c r="A9664" t="s">
        <v>25413</v>
      </c>
      <c r="B9664" s="3" t="s">
        <v>25414</v>
      </c>
      <c r="C9664" s="5" t="s">
        <v>40596</v>
      </c>
      <c r="F9664" t="s">
        <v>25415</v>
      </c>
      <c r="G9664" t="s">
        <v>46923</v>
      </c>
      <c r="H9664" t="s">
        <v>143</v>
      </c>
      <c r="I9664" t="s">
        <v>44</v>
      </c>
      <c r="J9664" t="b">
        <v>0</v>
      </c>
      <c r="K9664" s="1">
        <v>37803</v>
      </c>
      <c r="N9664" t="s">
        <v>25416</v>
      </c>
    </row>
    <row r="9665" spans="1:14" hidden="1" x14ac:dyDescent="0.25">
      <c r="A9665" t="s">
        <v>25417</v>
      </c>
      <c r="B9665" s="3" t="s">
        <v>25418</v>
      </c>
      <c r="C9665" s="5" t="s">
        <v>40596</v>
      </c>
      <c r="E9665" t="s">
        <v>40</v>
      </c>
      <c r="G9665" t="s">
        <v>46923</v>
      </c>
      <c r="H9665" t="s">
        <v>41</v>
      </c>
      <c r="J9665" t="b">
        <v>0</v>
      </c>
      <c r="N9665" t="s">
        <v>25419</v>
      </c>
    </row>
    <row r="9666" spans="1:14" hidden="1" x14ac:dyDescent="0.25">
      <c r="A9666" t="s">
        <v>25420</v>
      </c>
      <c r="B9666" s="3" t="s">
        <v>25421</v>
      </c>
      <c r="C9666" s="5" t="s">
        <v>40596</v>
      </c>
      <c r="G9666" t="s">
        <v>46923</v>
      </c>
      <c r="H9666" t="s">
        <v>41</v>
      </c>
      <c r="I9666" t="s">
        <v>186</v>
      </c>
      <c r="J9666" t="b">
        <v>0</v>
      </c>
      <c r="N9666" t="s">
        <v>25422</v>
      </c>
    </row>
    <row r="9667" spans="1:14" hidden="1" x14ac:dyDescent="0.25">
      <c r="A9667" t="s">
        <v>25423</v>
      </c>
      <c r="B9667" s="3" t="s">
        <v>25424</v>
      </c>
      <c r="C9667" s="5" t="s">
        <v>40596</v>
      </c>
      <c r="G9667" t="s">
        <v>46923</v>
      </c>
      <c r="H9667" t="s">
        <v>41</v>
      </c>
      <c r="I9667" t="s">
        <v>385</v>
      </c>
      <c r="J9667" t="b">
        <v>0</v>
      </c>
      <c r="N9667" t="s">
        <v>25425</v>
      </c>
    </row>
    <row r="9668" spans="1:14" hidden="1" x14ac:dyDescent="0.25">
      <c r="A9668" t="s">
        <v>25426</v>
      </c>
      <c r="B9668" s="3" t="s">
        <v>25427</v>
      </c>
      <c r="C9668" s="5" t="s">
        <v>40596</v>
      </c>
      <c r="G9668" t="s">
        <v>46923</v>
      </c>
      <c r="H9668" t="s">
        <v>41</v>
      </c>
      <c r="I9668" t="s">
        <v>12</v>
      </c>
      <c r="J9668" t="b">
        <v>0</v>
      </c>
      <c r="N9668" t="s">
        <v>25428</v>
      </c>
    </row>
    <row r="9669" spans="1:14" hidden="1" x14ac:dyDescent="0.25">
      <c r="A9669" t="s">
        <v>25429</v>
      </c>
      <c r="B9669" s="3" t="s">
        <v>25430</v>
      </c>
      <c r="C9669" s="5" t="s">
        <v>40596</v>
      </c>
      <c r="F9669" t="s">
        <v>22003</v>
      </c>
      <c r="G9669" t="s">
        <v>46923</v>
      </c>
      <c r="H9669" t="s">
        <v>41</v>
      </c>
      <c r="I9669" t="s">
        <v>69</v>
      </c>
      <c r="J9669" t="b">
        <v>0</v>
      </c>
    </row>
    <row r="9670" spans="1:14" hidden="1" x14ac:dyDescent="0.25">
      <c r="A9670" t="s">
        <v>25431</v>
      </c>
      <c r="B9670" s="3" t="s">
        <v>25432</v>
      </c>
      <c r="C9670" s="5" t="s">
        <v>40596</v>
      </c>
      <c r="G9670" t="s">
        <v>46923</v>
      </c>
      <c r="H9670" t="s">
        <v>41</v>
      </c>
      <c r="J9670" t="b">
        <v>0</v>
      </c>
    </row>
    <row r="9671" spans="1:14" hidden="1" x14ac:dyDescent="0.25">
      <c r="A9671" t="s">
        <v>25433</v>
      </c>
      <c r="B9671" s="3" t="s">
        <v>25434</v>
      </c>
      <c r="C9671" s="5" t="s">
        <v>40596</v>
      </c>
      <c r="G9671" t="s">
        <v>46923</v>
      </c>
      <c r="H9671" t="s">
        <v>41</v>
      </c>
      <c r="I9671" t="s">
        <v>69</v>
      </c>
      <c r="J9671" t="b">
        <v>0</v>
      </c>
    </row>
    <row r="9672" spans="1:14" hidden="1" x14ac:dyDescent="0.25">
      <c r="A9672" t="s">
        <v>25435</v>
      </c>
      <c r="B9672" s="3" t="s">
        <v>25436</v>
      </c>
      <c r="C9672" s="5" t="s">
        <v>40596</v>
      </c>
      <c r="G9672" t="s">
        <v>46923</v>
      </c>
      <c r="H9672" t="s">
        <v>41</v>
      </c>
      <c r="I9672" t="s">
        <v>64</v>
      </c>
      <c r="J9672" t="b">
        <v>0</v>
      </c>
    </row>
    <row r="9673" spans="1:14" hidden="1" x14ac:dyDescent="0.25">
      <c r="A9673" t="s">
        <v>25437</v>
      </c>
      <c r="B9673" s="3" t="s">
        <v>25438</v>
      </c>
      <c r="C9673" s="5" t="s">
        <v>40596</v>
      </c>
      <c r="G9673" t="s">
        <v>46923</v>
      </c>
      <c r="H9673" t="s">
        <v>41</v>
      </c>
      <c r="J9673" t="b">
        <v>0</v>
      </c>
      <c r="N9673" t="s">
        <v>25439</v>
      </c>
    </row>
    <row r="9674" spans="1:14" hidden="1" x14ac:dyDescent="0.25">
      <c r="A9674" t="s">
        <v>25440</v>
      </c>
      <c r="B9674" s="3" t="s">
        <v>25441</v>
      </c>
      <c r="C9674" s="5" t="s">
        <v>40596</v>
      </c>
      <c r="G9674" t="s">
        <v>46923</v>
      </c>
      <c r="H9674" t="s">
        <v>178</v>
      </c>
      <c r="J9674" t="b">
        <v>0</v>
      </c>
      <c r="K9674" s="1">
        <v>40422</v>
      </c>
      <c r="N9674" t="s">
        <v>25442</v>
      </c>
    </row>
    <row r="9675" spans="1:14" hidden="1" x14ac:dyDescent="0.25">
      <c r="A9675" t="s">
        <v>25443</v>
      </c>
      <c r="B9675" s="3" t="s">
        <v>25444</v>
      </c>
      <c r="C9675" s="5" t="s">
        <v>40596</v>
      </c>
      <c r="G9675" t="s">
        <v>46923</v>
      </c>
      <c r="H9675" t="s">
        <v>143</v>
      </c>
      <c r="J9675" t="b">
        <v>0</v>
      </c>
    </row>
    <row r="9676" spans="1:14" hidden="1" x14ac:dyDescent="0.25">
      <c r="A9676" t="s">
        <v>25445</v>
      </c>
      <c r="B9676" s="3" t="s">
        <v>25446</v>
      </c>
      <c r="C9676" s="5" t="s">
        <v>40596</v>
      </c>
      <c r="F9676" t="s">
        <v>25447</v>
      </c>
      <c r="G9676" t="s">
        <v>46923</v>
      </c>
      <c r="H9676" t="s">
        <v>41</v>
      </c>
      <c r="I9676" t="s">
        <v>84</v>
      </c>
      <c r="J9676" t="b">
        <v>0</v>
      </c>
      <c r="N9676" t="s">
        <v>25448</v>
      </c>
    </row>
    <row r="9677" spans="1:14" hidden="1" x14ac:dyDescent="0.25">
      <c r="A9677" t="s">
        <v>25449</v>
      </c>
      <c r="B9677" s="3" t="s">
        <v>25450</v>
      </c>
      <c r="C9677" s="5" t="s">
        <v>40596</v>
      </c>
      <c r="G9677" t="s">
        <v>46923</v>
      </c>
      <c r="H9677" t="s">
        <v>41</v>
      </c>
      <c r="I9677" t="s">
        <v>2433</v>
      </c>
      <c r="J9677" t="b">
        <v>0</v>
      </c>
      <c r="N9677" t="s">
        <v>25451</v>
      </c>
    </row>
    <row r="9678" spans="1:14" hidden="1" x14ac:dyDescent="0.25">
      <c r="A9678" t="s">
        <v>25452</v>
      </c>
      <c r="B9678" s="3" t="s">
        <v>25453</v>
      </c>
      <c r="C9678" s="5" t="s">
        <v>40596</v>
      </c>
      <c r="G9678" t="s">
        <v>46923</v>
      </c>
      <c r="H9678" t="s">
        <v>41</v>
      </c>
      <c r="I9678" t="s">
        <v>12</v>
      </c>
      <c r="J9678" t="b">
        <v>0</v>
      </c>
      <c r="N9678" t="s">
        <v>25451</v>
      </c>
    </row>
    <row r="9679" spans="1:14" hidden="1" x14ac:dyDescent="0.25">
      <c r="A9679" t="s">
        <v>25454</v>
      </c>
      <c r="B9679" s="3" t="s">
        <v>25455</v>
      </c>
      <c r="C9679" s="5" t="s">
        <v>40596</v>
      </c>
      <c r="G9679" t="s">
        <v>46923</v>
      </c>
      <c r="H9679" t="s">
        <v>41</v>
      </c>
      <c r="I9679" t="s">
        <v>12</v>
      </c>
      <c r="J9679" t="b">
        <v>0</v>
      </c>
      <c r="N9679" t="s">
        <v>25456</v>
      </c>
    </row>
    <row r="9680" spans="1:14" hidden="1" x14ac:dyDescent="0.25">
      <c r="A9680" t="s">
        <v>25457</v>
      </c>
      <c r="B9680" s="3" t="s">
        <v>25458</v>
      </c>
      <c r="C9680" s="5" t="s">
        <v>40596</v>
      </c>
      <c r="G9680" t="s">
        <v>46923</v>
      </c>
      <c r="H9680" t="s">
        <v>143</v>
      </c>
      <c r="J9680" t="b">
        <v>0</v>
      </c>
    </row>
    <row r="9681" spans="1:14" hidden="1" x14ac:dyDescent="0.25">
      <c r="A9681" t="s">
        <v>25459</v>
      </c>
      <c r="B9681" s="3" t="s">
        <v>25460</v>
      </c>
      <c r="C9681" s="5" t="s">
        <v>40596</v>
      </c>
      <c r="G9681" t="s">
        <v>46923</v>
      </c>
      <c r="H9681" t="s">
        <v>143</v>
      </c>
      <c r="I9681" t="s">
        <v>385</v>
      </c>
      <c r="J9681" t="b">
        <v>0</v>
      </c>
      <c r="N9681" t="s">
        <v>25461</v>
      </c>
    </row>
    <row r="9682" spans="1:14" hidden="1" x14ac:dyDescent="0.25">
      <c r="A9682" t="s">
        <v>25462</v>
      </c>
      <c r="B9682" s="3" t="s">
        <v>25463</v>
      </c>
      <c r="C9682" s="5" t="s">
        <v>40596</v>
      </c>
      <c r="G9682" t="s">
        <v>46923</v>
      </c>
      <c r="H9682" t="s">
        <v>41</v>
      </c>
      <c r="I9682" t="s">
        <v>385</v>
      </c>
      <c r="J9682" t="b">
        <v>0</v>
      </c>
      <c r="N9682" t="s">
        <v>25464</v>
      </c>
    </row>
    <row r="9683" spans="1:14" hidden="1" x14ac:dyDescent="0.25">
      <c r="A9683" t="s">
        <v>25465</v>
      </c>
      <c r="B9683" s="3" t="s">
        <v>25466</v>
      </c>
      <c r="C9683" s="5" t="s">
        <v>40596</v>
      </c>
      <c r="G9683" t="s">
        <v>46923</v>
      </c>
      <c r="H9683" t="s">
        <v>41</v>
      </c>
      <c r="I9683" t="s">
        <v>12</v>
      </c>
      <c r="J9683" t="b">
        <v>0</v>
      </c>
      <c r="N9683" t="s">
        <v>25467</v>
      </c>
    </row>
    <row r="9684" spans="1:14" hidden="1" x14ac:dyDescent="0.25">
      <c r="A9684" t="s">
        <v>25468</v>
      </c>
      <c r="B9684" s="3" t="s">
        <v>25469</v>
      </c>
      <c r="C9684" s="5" t="s">
        <v>40596</v>
      </c>
      <c r="G9684" t="s">
        <v>46923</v>
      </c>
      <c r="H9684" t="s">
        <v>41</v>
      </c>
      <c r="I9684" t="s">
        <v>186</v>
      </c>
      <c r="J9684" t="b">
        <v>0</v>
      </c>
      <c r="N9684" t="s">
        <v>25470</v>
      </c>
    </row>
    <row r="9685" spans="1:14" hidden="1" x14ac:dyDescent="0.25">
      <c r="A9685" t="s">
        <v>25471</v>
      </c>
      <c r="B9685" s="3" t="s">
        <v>25472</v>
      </c>
      <c r="C9685" s="5" t="s">
        <v>40596</v>
      </c>
      <c r="G9685" t="s">
        <v>46923</v>
      </c>
      <c r="H9685" t="s">
        <v>41</v>
      </c>
      <c r="I9685" t="s">
        <v>385</v>
      </c>
      <c r="J9685" t="b">
        <v>0</v>
      </c>
      <c r="N9685" t="s">
        <v>25473</v>
      </c>
    </row>
    <row r="9686" spans="1:14" hidden="1" x14ac:dyDescent="0.25">
      <c r="A9686" t="s">
        <v>25474</v>
      </c>
      <c r="B9686" s="3" t="s">
        <v>25475</v>
      </c>
      <c r="C9686" s="5" t="s">
        <v>40596</v>
      </c>
      <c r="G9686" t="s">
        <v>46923</v>
      </c>
      <c r="H9686" t="s">
        <v>41</v>
      </c>
      <c r="I9686" t="s">
        <v>385</v>
      </c>
      <c r="J9686" t="b">
        <v>0</v>
      </c>
      <c r="N9686" t="s">
        <v>25476</v>
      </c>
    </row>
    <row r="9687" spans="1:14" hidden="1" x14ac:dyDescent="0.25">
      <c r="A9687" t="s">
        <v>25477</v>
      </c>
      <c r="B9687" s="3" t="s">
        <v>25478</v>
      </c>
      <c r="C9687" s="5" t="s">
        <v>40596</v>
      </c>
      <c r="G9687" t="s">
        <v>46923</v>
      </c>
      <c r="H9687" t="s">
        <v>178</v>
      </c>
      <c r="J9687" t="b">
        <v>0</v>
      </c>
      <c r="N9687" t="s">
        <v>25479</v>
      </c>
    </row>
    <row r="9688" spans="1:14" hidden="1" x14ac:dyDescent="0.25">
      <c r="A9688" t="s">
        <v>25480</v>
      </c>
      <c r="B9688" s="3" t="s">
        <v>25481</v>
      </c>
      <c r="C9688" s="5" t="s">
        <v>40596</v>
      </c>
      <c r="D9688" t="s">
        <v>10097</v>
      </c>
      <c r="G9688" t="s">
        <v>46923</v>
      </c>
      <c r="H9688" t="s">
        <v>14</v>
      </c>
      <c r="I9688" t="s">
        <v>44</v>
      </c>
      <c r="J9688" t="b">
        <v>0</v>
      </c>
      <c r="N9688" t="s">
        <v>25482</v>
      </c>
    </row>
    <row r="9689" spans="1:14" hidden="1" x14ac:dyDescent="0.25">
      <c r="A9689" t="s">
        <v>25483</v>
      </c>
      <c r="B9689" s="3" t="s">
        <v>25481</v>
      </c>
      <c r="C9689" s="5" t="s">
        <v>40596</v>
      </c>
      <c r="G9689" t="s">
        <v>46923</v>
      </c>
      <c r="H9689" t="s">
        <v>41</v>
      </c>
      <c r="I9689" t="s">
        <v>44</v>
      </c>
      <c r="J9689" t="b">
        <v>0</v>
      </c>
      <c r="N9689" t="s">
        <v>25482</v>
      </c>
    </row>
    <row r="9690" spans="1:14" hidden="1" x14ac:dyDescent="0.25">
      <c r="A9690" t="s">
        <v>25484</v>
      </c>
      <c r="B9690" s="3" t="s">
        <v>25485</v>
      </c>
      <c r="C9690" s="5" t="s">
        <v>40596</v>
      </c>
      <c r="G9690" t="s">
        <v>46923</v>
      </c>
      <c r="H9690" t="s">
        <v>41</v>
      </c>
      <c r="I9690" t="s">
        <v>44</v>
      </c>
      <c r="J9690" t="b">
        <v>0</v>
      </c>
      <c r="N9690" t="s">
        <v>25482</v>
      </c>
    </row>
    <row r="9691" spans="1:14" hidden="1" x14ac:dyDescent="0.25">
      <c r="A9691" t="s">
        <v>25486</v>
      </c>
      <c r="B9691" s="3" t="s">
        <v>25487</v>
      </c>
      <c r="C9691" s="5" t="s">
        <v>40596</v>
      </c>
      <c r="G9691" t="s">
        <v>46923</v>
      </c>
      <c r="H9691" t="s">
        <v>41</v>
      </c>
      <c r="I9691" t="s">
        <v>44</v>
      </c>
      <c r="J9691" t="b">
        <v>0</v>
      </c>
      <c r="N9691" t="s">
        <v>25482</v>
      </c>
    </row>
    <row r="9692" spans="1:14" hidden="1" x14ac:dyDescent="0.25">
      <c r="A9692" t="s">
        <v>25488</v>
      </c>
      <c r="B9692" s="3" t="s">
        <v>7865</v>
      </c>
      <c r="C9692" s="5" t="s">
        <v>40597</v>
      </c>
      <c r="G9692" t="s">
        <v>46923</v>
      </c>
      <c r="H9692" t="s">
        <v>14</v>
      </c>
      <c r="J9692" t="b">
        <v>0</v>
      </c>
      <c r="N9692" t="s">
        <v>25489</v>
      </c>
    </row>
    <row r="9693" spans="1:14" hidden="1" x14ac:dyDescent="0.25">
      <c r="A9693" t="s">
        <v>25490</v>
      </c>
      <c r="B9693" s="3" t="s">
        <v>7865</v>
      </c>
      <c r="C9693" s="5" t="s">
        <v>40596</v>
      </c>
      <c r="D9693" t="s">
        <v>25491</v>
      </c>
      <c r="G9693" t="s">
        <v>46923</v>
      </c>
      <c r="H9693" t="s">
        <v>41</v>
      </c>
      <c r="I9693" t="s">
        <v>15</v>
      </c>
      <c r="J9693" t="b">
        <v>0</v>
      </c>
    </row>
    <row r="9694" spans="1:14" hidden="1" x14ac:dyDescent="0.25">
      <c r="A9694" t="s">
        <v>25492</v>
      </c>
      <c r="B9694" s="3" t="s">
        <v>25493</v>
      </c>
      <c r="C9694" s="5" t="s">
        <v>40597</v>
      </c>
      <c r="E9694" t="s">
        <v>23200</v>
      </c>
      <c r="F9694" t="s">
        <v>25494</v>
      </c>
      <c r="G9694" t="s">
        <v>46923</v>
      </c>
      <c r="H9694" t="s">
        <v>14</v>
      </c>
      <c r="I9694" t="s">
        <v>74</v>
      </c>
      <c r="J9694" t="b">
        <v>0</v>
      </c>
      <c r="N9694" t="s">
        <v>25495</v>
      </c>
    </row>
    <row r="9695" spans="1:14" hidden="1" x14ac:dyDescent="0.25">
      <c r="A9695" t="s">
        <v>25496</v>
      </c>
      <c r="B9695" s="3" t="s">
        <v>25497</v>
      </c>
      <c r="C9695" s="5" t="s">
        <v>40597</v>
      </c>
      <c r="E9695" t="s">
        <v>23200</v>
      </c>
      <c r="F9695" t="s">
        <v>25494</v>
      </c>
      <c r="G9695" t="s">
        <v>46923</v>
      </c>
      <c r="H9695" t="s">
        <v>14</v>
      </c>
      <c r="J9695" t="b">
        <v>0</v>
      </c>
      <c r="K9695" s="1">
        <v>36892</v>
      </c>
      <c r="N9695" t="s">
        <v>25498</v>
      </c>
    </row>
    <row r="9696" spans="1:14" hidden="1" x14ac:dyDescent="0.25">
      <c r="A9696" t="s">
        <v>25499</v>
      </c>
      <c r="B9696" s="3" t="s">
        <v>25500</v>
      </c>
      <c r="C9696" s="5" t="s">
        <v>40597</v>
      </c>
      <c r="E9696" t="s">
        <v>23200</v>
      </c>
      <c r="F9696" t="s">
        <v>25494</v>
      </c>
      <c r="G9696" t="s">
        <v>46923</v>
      </c>
      <c r="H9696" t="s">
        <v>14</v>
      </c>
      <c r="I9696" t="s">
        <v>69</v>
      </c>
      <c r="J9696" t="b">
        <v>0</v>
      </c>
      <c r="K9696" s="1">
        <v>36892</v>
      </c>
      <c r="N9696" t="s">
        <v>25501</v>
      </c>
    </row>
    <row r="9697" spans="1:14" hidden="1" x14ac:dyDescent="0.25">
      <c r="A9697" t="s">
        <v>25502</v>
      </c>
      <c r="B9697" s="3" t="s">
        <v>25503</v>
      </c>
      <c r="C9697" s="5" t="s">
        <v>40596</v>
      </c>
      <c r="E9697" t="s">
        <v>23200</v>
      </c>
      <c r="F9697" t="s">
        <v>25494</v>
      </c>
      <c r="G9697" t="s">
        <v>46923</v>
      </c>
      <c r="H9697" t="s">
        <v>14</v>
      </c>
      <c r="I9697" t="s">
        <v>15</v>
      </c>
      <c r="J9697" t="b">
        <v>0</v>
      </c>
      <c r="K9697" s="1">
        <v>44704</v>
      </c>
      <c r="N9697" t="s">
        <v>25504</v>
      </c>
    </row>
    <row r="9698" spans="1:14" hidden="1" x14ac:dyDescent="0.25">
      <c r="A9698" t="s">
        <v>25505</v>
      </c>
      <c r="B9698" s="3" t="s">
        <v>25506</v>
      </c>
      <c r="C9698" s="5" t="s">
        <v>40596</v>
      </c>
      <c r="G9698" t="s">
        <v>46923</v>
      </c>
      <c r="H9698" t="s">
        <v>41</v>
      </c>
      <c r="J9698" t="b">
        <v>0</v>
      </c>
      <c r="N9698" t="s">
        <v>25507</v>
      </c>
    </row>
    <row r="9699" spans="1:14" hidden="1" x14ac:dyDescent="0.25">
      <c r="A9699" t="s">
        <v>25520</v>
      </c>
      <c r="B9699" s="3" t="s">
        <v>25521</v>
      </c>
      <c r="C9699" s="5" t="s">
        <v>40596</v>
      </c>
      <c r="G9699" t="s">
        <v>46923</v>
      </c>
      <c r="H9699" t="s">
        <v>41</v>
      </c>
      <c r="I9699" t="s">
        <v>15</v>
      </c>
      <c r="J9699" t="b">
        <v>0</v>
      </c>
      <c r="N9699" t="s">
        <v>4877</v>
      </c>
    </row>
    <row r="9700" spans="1:14" hidden="1" x14ac:dyDescent="0.25">
      <c r="A9700" t="s">
        <v>25508</v>
      </c>
      <c r="B9700" s="3" t="s">
        <v>25509</v>
      </c>
      <c r="C9700" s="5" t="s">
        <v>40596</v>
      </c>
      <c r="G9700" t="s">
        <v>46923</v>
      </c>
      <c r="H9700" t="s">
        <v>41</v>
      </c>
      <c r="I9700" t="s">
        <v>385</v>
      </c>
      <c r="J9700" t="b">
        <v>0</v>
      </c>
      <c r="N9700" t="s">
        <v>25510</v>
      </c>
    </row>
    <row r="9701" spans="1:14" hidden="1" x14ac:dyDescent="0.25">
      <c r="A9701" t="s">
        <v>25511</v>
      </c>
      <c r="B9701" s="3" t="s">
        <v>25512</v>
      </c>
      <c r="C9701" s="5" t="s">
        <v>40596</v>
      </c>
      <c r="G9701" t="s">
        <v>46923</v>
      </c>
      <c r="H9701" t="s">
        <v>41</v>
      </c>
      <c r="I9701" t="s">
        <v>12</v>
      </c>
      <c r="J9701" t="b">
        <v>0</v>
      </c>
      <c r="N9701" t="s">
        <v>25513</v>
      </c>
    </row>
    <row r="9702" spans="1:14" hidden="1" x14ac:dyDescent="0.25">
      <c r="A9702" t="s">
        <v>25514</v>
      </c>
      <c r="B9702" s="3" t="s">
        <v>25515</v>
      </c>
      <c r="C9702" s="5" t="s">
        <v>40596</v>
      </c>
      <c r="G9702" t="s">
        <v>46923</v>
      </c>
      <c r="H9702" t="s">
        <v>41</v>
      </c>
      <c r="I9702" t="s">
        <v>385</v>
      </c>
      <c r="J9702" t="b">
        <v>0</v>
      </c>
      <c r="N9702" t="s">
        <v>25516</v>
      </c>
    </row>
    <row r="9703" spans="1:14" hidden="1" x14ac:dyDescent="0.25">
      <c r="A9703" t="s">
        <v>25517</v>
      </c>
      <c r="B9703" s="3" t="s">
        <v>25518</v>
      </c>
      <c r="C9703" s="5" t="s">
        <v>40596</v>
      </c>
      <c r="G9703" t="s">
        <v>46923</v>
      </c>
      <c r="H9703" t="s">
        <v>41</v>
      </c>
      <c r="I9703" t="s">
        <v>12</v>
      </c>
      <c r="J9703" t="b">
        <v>0</v>
      </c>
      <c r="N9703" t="s">
        <v>25519</v>
      </c>
    </row>
    <row r="9704" spans="1:14" hidden="1" x14ac:dyDescent="0.25">
      <c r="A9704" t="s">
        <v>25525</v>
      </c>
      <c r="B9704" s="3" t="s">
        <v>25526</v>
      </c>
      <c r="C9704" s="5" t="s">
        <v>40596</v>
      </c>
      <c r="E9704" t="s">
        <v>40</v>
      </c>
      <c r="G9704" t="s">
        <v>46923</v>
      </c>
      <c r="H9704" t="s">
        <v>41</v>
      </c>
      <c r="I9704" t="s">
        <v>46</v>
      </c>
      <c r="J9704" t="b">
        <v>0</v>
      </c>
      <c r="N9704" t="s">
        <v>25527</v>
      </c>
    </row>
    <row r="9705" spans="1:14" hidden="1" x14ac:dyDescent="0.25">
      <c r="A9705" t="s">
        <v>25528</v>
      </c>
      <c r="B9705" s="3" t="s">
        <v>25529</v>
      </c>
      <c r="C9705" s="5" t="s">
        <v>40596</v>
      </c>
      <c r="G9705" t="s">
        <v>46923</v>
      </c>
      <c r="H9705" t="s">
        <v>41</v>
      </c>
      <c r="I9705" t="s">
        <v>779</v>
      </c>
      <c r="J9705" t="b">
        <v>0</v>
      </c>
      <c r="N9705" t="s">
        <v>5441</v>
      </c>
    </row>
    <row r="9706" spans="1:14" hidden="1" x14ac:dyDescent="0.25">
      <c r="A9706" t="s">
        <v>25530</v>
      </c>
      <c r="B9706" s="3" t="s">
        <v>17349</v>
      </c>
      <c r="C9706" s="5" t="s">
        <v>40596</v>
      </c>
      <c r="F9706" t="s">
        <v>25531</v>
      </c>
      <c r="G9706" t="s">
        <v>46923</v>
      </c>
      <c r="H9706" t="s">
        <v>41</v>
      </c>
      <c r="J9706" t="b">
        <v>0</v>
      </c>
      <c r="K9706" s="1">
        <v>43171</v>
      </c>
      <c r="N9706" t="s">
        <v>25532</v>
      </c>
    </row>
    <row r="9707" spans="1:14" hidden="1" x14ac:dyDescent="0.25">
      <c r="A9707" t="s">
        <v>25533</v>
      </c>
      <c r="B9707" s="3" t="s">
        <v>25534</v>
      </c>
      <c r="C9707" s="5" t="s">
        <v>40597</v>
      </c>
      <c r="D9707" t="s">
        <v>25535</v>
      </c>
      <c r="F9707" t="s">
        <v>666</v>
      </c>
      <c r="G9707" t="s">
        <v>46923</v>
      </c>
      <c r="H9707" t="s">
        <v>14</v>
      </c>
      <c r="J9707" t="b">
        <v>0</v>
      </c>
      <c r="K9707" s="1">
        <v>43830</v>
      </c>
      <c r="N9707" t="s">
        <v>25536</v>
      </c>
    </row>
    <row r="9708" spans="1:14" hidden="1" x14ac:dyDescent="0.25">
      <c r="A9708" t="s">
        <v>25537</v>
      </c>
      <c r="B9708" s="3" t="s">
        <v>25538</v>
      </c>
      <c r="C9708" s="5" t="s">
        <v>40596</v>
      </c>
      <c r="G9708" t="s">
        <v>46923</v>
      </c>
      <c r="H9708" t="s">
        <v>41</v>
      </c>
      <c r="I9708" t="s">
        <v>64</v>
      </c>
      <c r="J9708" t="b">
        <v>0</v>
      </c>
    </row>
    <row r="9709" spans="1:14" hidden="1" x14ac:dyDescent="0.25">
      <c r="A9709" t="s">
        <v>25539</v>
      </c>
      <c r="B9709" s="3" t="s">
        <v>25540</v>
      </c>
      <c r="C9709" s="5" t="s">
        <v>40596</v>
      </c>
      <c r="G9709" t="s">
        <v>46923</v>
      </c>
      <c r="H9709" t="s">
        <v>41</v>
      </c>
      <c r="I9709" t="s">
        <v>12</v>
      </c>
      <c r="J9709" t="b">
        <v>0</v>
      </c>
      <c r="N9709" t="s">
        <v>25541</v>
      </c>
    </row>
    <row r="9710" spans="1:14" hidden="1" x14ac:dyDescent="0.25">
      <c r="A9710" t="s">
        <v>25542</v>
      </c>
      <c r="B9710" s="3" t="s">
        <v>25543</v>
      </c>
      <c r="C9710" s="5" t="s">
        <v>40596</v>
      </c>
      <c r="G9710" t="s">
        <v>46923</v>
      </c>
      <c r="H9710" t="s">
        <v>41</v>
      </c>
      <c r="I9710" t="s">
        <v>12</v>
      </c>
      <c r="J9710" t="b">
        <v>0</v>
      </c>
      <c r="N9710" t="s">
        <v>25544</v>
      </c>
    </row>
    <row r="9711" spans="1:14" hidden="1" x14ac:dyDescent="0.25">
      <c r="A9711" t="s">
        <v>25545</v>
      </c>
      <c r="B9711" s="3" t="s">
        <v>25546</v>
      </c>
      <c r="C9711" s="5" t="s">
        <v>40596</v>
      </c>
      <c r="D9711" t="s">
        <v>25547</v>
      </c>
      <c r="G9711" t="s">
        <v>46923</v>
      </c>
      <c r="H9711" t="s">
        <v>41</v>
      </c>
      <c r="I9711" t="s">
        <v>385</v>
      </c>
      <c r="J9711" t="b">
        <v>0</v>
      </c>
      <c r="N9711" t="s">
        <v>25548</v>
      </c>
    </row>
    <row r="9712" spans="1:14" hidden="1" x14ac:dyDescent="0.25">
      <c r="A9712" t="s">
        <v>25549</v>
      </c>
      <c r="B9712" s="3" t="s">
        <v>25550</v>
      </c>
      <c r="C9712" s="5" t="s">
        <v>40596</v>
      </c>
      <c r="G9712" t="s">
        <v>46923</v>
      </c>
      <c r="H9712" t="s">
        <v>41</v>
      </c>
      <c r="J9712" t="b">
        <v>0</v>
      </c>
      <c r="N9712" t="s">
        <v>25551</v>
      </c>
    </row>
    <row r="9713" spans="1:14" hidden="1" x14ac:dyDescent="0.25">
      <c r="A9713" t="s">
        <v>25552</v>
      </c>
      <c r="B9713" s="3" t="s">
        <v>25553</v>
      </c>
      <c r="C9713" s="5" t="s">
        <v>40596</v>
      </c>
      <c r="G9713" t="s">
        <v>46923</v>
      </c>
      <c r="H9713" t="s">
        <v>41</v>
      </c>
      <c r="I9713" t="s">
        <v>69</v>
      </c>
      <c r="J9713" t="b">
        <v>0</v>
      </c>
    </row>
    <row r="9714" spans="1:14" hidden="1" x14ac:dyDescent="0.25">
      <c r="A9714" t="s">
        <v>25554</v>
      </c>
      <c r="B9714" s="3" t="s">
        <v>25555</v>
      </c>
      <c r="C9714" s="5" t="s">
        <v>40596</v>
      </c>
      <c r="G9714" t="s">
        <v>46923</v>
      </c>
      <c r="H9714" t="s">
        <v>41</v>
      </c>
      <c r="I9714" t="s">
        <v>633</v>
      </c>
      <c r="J9714" t="b">
        <v>0</v>
      </c>
    </row>
    <row r="9715" spans="1:14" hidden="1" x14ac:dyDescent="0.25">
      <c r="A9715" t="s">
        <v>25556</v>
      </c>
      <c r="B9715" s="3" t="s">
        <v>25557</v>
      </c>
      <c r="C9715" s="5" t="s">
        <v>40596</v>
      </c>
      <c r="F9715" t="s">
        <v>21586</v>
      </c>
      <c r="G9715" t="s">
        <v>46923</v>
      </c>
      <c r="H9715" t="s">
        <v>41</v>
      </c>
      <c r="I9715" t="s">
        <v>69</v>
      </c>
      <c r="J9715" t="b">
        <v>0</v>
      </c>
      <c r="K9715" s="1">
        <v>43811</v>
      </c>
      <c r="N9715" t="s">
        <v>25558</v>
      </c>
    </row>
    <row r="9716" spans="1:14" hidden="1" x14ac:dyDescent="0.25">
      <c r="A9716" t="s">
        <v>25559</v>
      </c>
      <c r="B9716" s="3" t="s">
        <v>25560</v>
      </c>
      <c r="C9716" s="5" t="s">
        <v>40596</v>
      </c>
      <c r="F9716" t="s">
        <v>21586</v>
      </c>
      <c r="G9716" t="s">
        <v>46923</v>
      </c>
      <c r="H9716" t="s">
        <v>41</v>
      </c>
      <c r="I9716" t="s">
        <v>69</v>
      </c>
      <c r="J9716" t="b">
        <v>0</v>
      </c>
      <c r="K9716" s="1">
        <v>43811</v>
      </c>
      <c r="N9716" t="s">
        <v>25558</v>
      </c>
    </row>
    <row r="9717" spans="1:14" hidden="1" x14ac:dyDescent="0.25">
      <c r="A9717" t="s">
        <v>25561</v>
      </c>
      <c r="B9717" s="3" t="s">
        <v>25562</v>
      </c>
      <c r="C9717" s="5" t="s">
        <v>40596</v>
      </c>
      <c r="F9717" t="s">
        <v>21586</v>
      </c>
      <c r="G9717" t="s">
        <v>46923</v>
      </c>
      <c r="H9717" t="s">
        <v>41</v>
      </c>
      <c r="I9717" t="s">
        <v>69</v>
      </c>
      <c r="J9717" t="b">
        <v>0</v>
      </c>
      <c r="K9717" s="1">
        <v>43811</v>
      </c>
      <c r="N9717" t="s">
        <v>25558</v>
      </c>
    </row>
    <row r="9718" spans="1:14" hidden="1" x14ac:dyDescent="0.25">
      <c r="A9718" t="s">
        <v>25563</v>
      </c>
      <c r="B9718" s="3" t="s">
        <v>25564</v>
      </c>
      <c r="C9718" s="5" t="s">
        <v>40596</v>
      </c>
      <c r="F9718" t="s">
        <v>21586</v>
      </c>
      <c r="G9718" t="s">
        <v>46923</v>
      </c>
      <c r="H9718" t="s">
        <v>41</v>
      </c>
      <c r="I9718" t="s">
        <v>69</v>
      </c>
      <c r="J9718" t="b">
        <v>0</v>
      </c>
      <c r="K9718" s="1">
        <v>43811</v>
      </c>
      <c r="N9718" t="s">
        <v>25558</v>
      </c>
    </row>
    <row r="9719" spans="1:14" hidden="1" x14ac:dyDescent="0.25">
      <c r="A9719" t="s">
        <v>25565</v>
      </c>
      <c r="B9719" s="3" t="s">
        <v>10072</v>
      </c>
      <c r="C9719" s="5" t="s">
        <v>40596</v>
      </c>
      <c r="F9719" t="s">
        <v>7453</v>
      </c>
      <c r="G9719" t="s">
        <v>46923</v>
      </c>
      <c r="H9719" t="s">
        <v>41</v>
      </c>
      <c r="I9719" t="s">
        <v>15</v>
      </c>
      <c r="J9719" t="b">
        <v>0</v>
      </c>
      <c r="K9719" s="1">
        <v>39448</v>
      </c>
      <c r="N9719" t="s">
        <v>25566</v>
      </c>
    </row>
    <row r="9720" spans="1:14" hidden="1" x14ac:dyDescent="0.25">
      <c r="A9720" t="s">
        <v>25567</v>
      </c>
      <c r="B9720" s="3" t="s">
        <v>25568</v>
      </c>
      <c r="C9720" s="5" t="s">
        <v>40596</v>
      </c>
      <c r="G9720" t="s">
        <v>46923</v>
      </c>
      <c r="H9720" t="s">
        <v>41</v>
      </c>
      <c r="I9720" t="s">
        <v>186</v>
      </c>
      <c r="J9720" t="b">
        <v>0</v>
      </c>
      <c r="N9720" t="s">
        <v>25569</v>
      </c>
    </row>
    <row r="9721" spans="1:14" hidden="1" x14ac:dyDescent="0.25">
      <c r="A9721" t="s">
        <v>25570</v>
      </c>
      <c r="B9721" s="3" t="s">
        <v>25571</v>
      </c>
      <c r="C9721" s="5" t="s">
        <v>40596</v>
      </c>
      <c r="G9721" t="s">
        <v>46923</v>
      </c>
      <c r="H9721" t="s">
        <v>41</v>
      </c>
      <c r="I9721" t="s">
        <v>385</v>
      </c>
      <c r="J9721" t="b">
        <v>0</v>
      </c>
      <c r="N9721" t="s">
        <v>25572</v>
      </c>
    </row>
    <row r="9722" spans="1:14" hidden="1" x14ac:dyDescent="0.25">
      <c r="A9722" t="s">
        <v>25573</v>
      </c>
      <c r="B9722" s="3" t="s">
        <v>25574</v>
      </c>
      <c r="C9722" s="5" t="s">
        <v>40596</v>
      </c>
      <c r="G9722" t="s">
        <v>46923</v>
      </c>
      <c r="H9722" t="s">
        <v>41</v>
      </c>
      <c r="I9722" t="s">
        <v>12</v>
      </c>
      <c r="J9722" t="b">
        <v>0</v>
      </c>
      <c r="N9722" t="s">
        <v>25575</v>
      </c>
    </row>
    <row r="9723" spans="1:14" hidden="1" x14ac:dyDescent="0.25">
      <c r="A9723" t="s">
        <v>25577</v>
      </c>
      <c r="B9723" s="3" t="s">
        <v>25576</v>
      </c>
      <c r="C9723" s="5" t="s">
        <v>40596</v>
      </c>
      <c r="D9723" t="s">
        <v>25578</v>
      </c>
      <c r="G9723" t="s">
        <v>46923</v>
      </c>
      <c r="H9723" t="s">
        <v>41</v>
      </c>
      <c r="I9723" t="s">
        <v>385</v>
      </c>
      <c r="J9723" t="b">
        <v>0</v>
      </c>
      <c r="N9723" t="s">
        <v>25579</v>
      </c>
    </row>
    <row r="9724" spans="1:14" hidden="1" x14ac:dyDescent="0.25">
      <c r="A9724" t="s">
        <v>25580</v>
      </c>
      <c r="B9724" s="3" t="s">
        <v>25581</v>
      </c>
      <c r="C9724" s="5" t="s">
        <v>40596</v>
      </c>
      <c r="G9724" t="s">
        <v>46923</v>
      </c>
      <c r="H9724" t="s">
        <v>41</v>
      </c>
      <c r="I9724" t="s">
        <v>12</v>
      </c>
      <c r="J9724" t="b">
        <v>0</v>
      </c>
      <c r="N9724" t="s">
        <v>25582</v>
      </c>
    </row>
    <row r="9725" spans="1:14" hidden="1" x14ac:dyDescent="0.25">
      <c r="A9725" t="s">
        <v>25583</v>
      </c>
      <c r="B9725" s="3" t="s">
        <v>25584</v>
      </c>
      <c r="C9725" s="5" t="s">
        <v>40596</v>
      </c>
      <c r="G9725" t="s">
        <v>46923</v>
      </c>
      <c r="H9725" t="s">
        <v>41</v>
      </c>
      <c r="I9725" t="s">
        <v>12</v>
      </c>
      <c r="J9725" t="b">
        <v>0</v>
      </c>
      <c r="N9725" t="s">
        <v>25585</v>
      </c>
    </row>
    <row r="9726" spans="1:14" hidden="1" x14ac:dyDescent="0.25">
      <c r="A9726" t="s">
        <v>25586</v>
      </c>
      <c r="B9726" s="3" t="s">
        <v>25587</v>
      </c>
      <c r="C9726" s="5" t="s">
        <v>40596</v>
      </c>
      <c r="G9726" t="s">
        <v>46923</v>
      </c>
      <c r="H9726" t="s">
        <v>41</v>
      </c>
      <c r="I9726" t="s">
        <v>12</v>
      </c>
      <c r="J9726" t="b">
        <v>0</v>
      </c>
      <c r="N9726" t="s">
        <v>25588</v>
      </c>
    </row>
    <row r="9727" spans="1:14" hidden="1" x14ac:dyDescent="0.25">
      <c r="A9727" t="s">
        <v>25589</v>
      </c>
      <c r="B9727" s="3" t="s">
        <v>25590</v>
      </c>
      <c r="C9727" s="5" t="s">
        <v>40596</v>
      </c>
      <c r="G9727" t="s">
        <v>46923</v>
      </c>
      <c r="H9727" t="s">
        <v>41</v>
      </c>
      <c r="I9727" t="s">
        <v>12</v>
      </c>
      <c r="J9727" t="b">
        <v>0</v>
      </c>
      <c r="N9727" t="s">
        <v>25591</v>
      </c>
    </row>
    <row r="9728" spans="1:14" hidden="1" x14ac:dyDescent="0.25">
      <c r="A9728" t="s">
        <v>25592</v>
      </c>
      <c r="B9728" s="3" t="s">
        <v>25593</v>
      </c>
      <c r="C9728" s="5" t="s">
        <v>40596</v>
      </c>
      <c r="G9728" t="s">
        <v>46923</v>
      </c>
      <c r="H9728" t="s">
        <v>41</v>
      </c>
      <c r="J9728" t="b">
        <v>0</v>
      </c>
    </row>
    <row r="9729" spans="1:14" hidden="1" x14ac:dyDescent="0.25">
      <c r="A9729" t="s">
        <v>25594</v>
      </c>
      <c r="B9729" s="3" t="s">
        <v>25595</v>
      </c>
      <c r="C9729" s="5" t="s">
        <v>40596</v>
      </c>
      <c r="F9729" t="s">
        <v>428</v>
      </c>
      <c r="G9729" t="s">
        <v>46923</v>
      </c>
      <c r="H9729" t="s">
        <v>41</v>
      </c>
      <c r="J9729" t="b">
        <v>0</v>
      </c>
      <c r="K9729" s="1">
        <v>41865</v>
      </c>
      <c r="N9729" t="s">
        <v>25596</v>
      </c>
    </row>
    <row r="9730" spans="1:14" hidden="1" x14ac:dyDescent="0.25">
      <c r="A9730" t="s">
        <v>25597</v>
      </c>
      <c r="B9730" s="3" t="s">
        <v>25598</v>
      </c>
      <c r="C9730" s="5" t="s">
        <v>40596</v>
      </c>
      <c r="G9730" t="s">
        <v>46923</v>
      </c>
      <c r="H9730" t="s">
        <v>41</v>
      </c>
      <c r="J9730" t="b">
        <v>0</v>
      </c>
      <c r="N9730" t="s">
        <v>25596</v>
      </c>
    </row>
    <row r="9731" spans="1:14" hidden="1" x14ac:dyDescent="0.25">
      <c r="A9731" t="s">
        <v>25599</v>
      </c>
      <c r="B9731" s="3" t="s">
        <v>25600</v>
      </c>
      <c r="C9731" s="5" t="s">
        <v>40596</v>
      </c>
      <c r="G9731" t="s">
        <v>46923</v>
      </c>
      <c r="H9731" t="s">
        <v>41</v>
      </c>
      <c r="J9731" t="b">
        <v>0</v>
      </c>
    </row>
    <row r="9732" spans="1:14" hidden="1" x14ac:dyDescent="0.25">
      <c r="A9732" t="s">
        <v>25601</v>
      </c>
      <c r="B9732" s="3" t="s">
        <v>25602</v>
      </c>
      <c r="C9732" s="5" t="s">
        <v>40596</v>
      </c>
      <c r="E9732" t="s">
        <v>40</v>
      </c>
      <c r="G9732" t="s">
        <v>46923</v>
      </c>
      <c r="H9732" t="s">
        <v>41</v>
      </c>
      <c r="I9732" t="s">
        <v>28</v>
      </c>
      <c r="J9732" t="b">
        <v>0</v>
      </c>
      <c r="N9732" t="s">
        <v>25603</v>
      </c>
    </row>
    <row r="9733" spans="1:14" hidden="1" x14ac:dyDescent="0.25">
      <c r="A9733" t="s">
        <v>25604</v>
      </c>
      <c r="B9733" s="3" t="s">
        <v>25605</v>
      </c>
      <c r="C9733" s="5" t="s">
        <v>40596</v>
      </c>
      <c r="G9733" t="s">
        <v>46923</v>
      </c>
      <c r="H9733" t="s">
        <v>41</v>
      </c>
      <c r="J9733" t="b">
        <v>0</v>
      </c>
      <c r="N9733" t="s">
        <v>25606</v>
      </c>
    </row>
    <row r="9734" spans="1:14" hidden="1" x14ac:dyDescent="0.25">
      <c r="A9734" t="s">
        <v>25607</v>
      </c>
      <c r="B9734" s="3" t="s">
        <v>25608</v>
      </c>
      <c r="C9734" s="5" t="s">
        <v>40596</v>
      </c>
      <c r="D9734" t="s">
        <v>25609</v>
      </c>
      <c r="G9734" t="s">
        <v>46923</v>
      </c>
      <c r="H9734" t="s">
        <v>41</v>
      </c>
      <c r="I9734" t="s">
        <v>56</v>
      </c>
      <c r="J9734" t="b">
        <v>0</v>
      </c>
      <c r="N9734" t="s">
        <v>25610</v>
      </c>
    </row>
    <row r="9735" spans="1:14" hidden="1" x14ac:dyDescent="0.25">
      <c r="A9735" t="s">
        <v>25611</v>
      </c>
      <c r="B9735" s="3" t="s">
        <v>25612</v>
      </c>
      <c r="C9735" s="5" t="s">
        <v>40596</v>
      </c>
      <c r="G9735" t="s">
        <v>46923</v>
      </c>
      <c r="H9735" t="s">
        <v>41</v>
      </c>
      <c r="I9735" t="s">
        <v>56</v>
      </c>
      <c r="J9735" t="b">
        <v>0</v>
      </c>
      <c r="N9735" t="s">
        <v>25610</v>
      </c>
    </row>
    <row r="9736" spans="1:14" hidden="1" x14ac:dyDescent="0.25">
      <c r="A9736" t="s">
        <v>25613</v>
      </c>
      <c r="B9736" s="3" t="s">
        <v>25614</v>
      </c>
      <c r="C9736" s="5" t="s">
        <v>40596</v>
      </c>
      <c r="E9736" t="s">
        <v>40</v>
      </c>
      <c r="G9736" t="s">
        <v>46923</v>
      </c>
      <c r="H9736" t="s">
        <v>41</v>
      </c>
      <c r="I9736" t="s">
        <v>138</v>
      </c>
      <c r="J9736" t="b">
        <v>0</v>
      </c>
      <c r="N9736" t="s">
        <v>25615</v>
      </c>
    </row>
    <row r="9737" spans="1:14" hidden="1" x14ac:dyDescent="0.25">
      <c r="A9737" t="s">
        <v>25616</v>
      </c>
      <c r="B9737" s="3" t="s">
        <v>25617</v>
      </c>
      <c r="C9737" s="5" t="s">
        <v>40596</v>
      </c>
      <c r="G9737" t="s">
        <v>46923</v>
      </c>
      <c r="H9737" t="s">
        <v>41</v>
      </c>
      <c r="I9737" t="s">
        <v>12</v>
      </c>
      <c r="J9737" t="b">
        <v>0</v>
      </c>
    </row>
    <row r="9738" spans="1:14" hidden="1" x14ac:dyDescent="0.25">
      <c r="A9738" t="s">
        <v>25618</v>
      </c>
      <c r="B9738" s="3" t="s">
        <v>25619</v>
      </c>
      <c r="C9738" s="5" t="s">
        <v>40596</v>
      </c>
      <c r="D9738" t="s">
        <v>25620</v>
      </c>
      <c r="G9738" t="s">
        <v>46923</v>
      </c>
      <c r="H9738" t="s">
        <v>41</v>
      </c>
      <c r="J9738" t="b">
        <v>0</v>
      </c>
      <c r="N9738" t="s">
        <v>25621</v>
      </c>
    </row>
    <row r="9739" spans="1:14" hidden="1" x14ac:dyDescent="0.25">
      <c r="A9739" t="s">
        <v>25630</v>
      </c>
      <c r="B9739" s="3" t="s">
        <v>25631</v>
      </c>
      <c r="C9739" s="5" t="s">
        <v>40596</v>
      </c>
      <c r="E9739" t="s">
        <v>40</v>
      </c>
      <c r="G9739" t="s">
        <v>46923</v>
      </c>
      <c r="H9739" t="s">
        <v>41</v>
      </c>
      <c r="I9739" t="s">
        <v>42</v>
      </c>
      <c r="J9739" t="b">
        <v>0</v>
      </c>
      <c r="N9739" t="s">
        <v>25632</v>
      </c>
    </row>
    <row r="9740" spans="1:14" hidden="1" x14ac:dyDescent="0.25">
      <c r="A9740" t="s">
        <v>25622</v>
      </c>
      <c r="B9740" s="3" t="s">
        <v>25623</v>
      </c>
      <c r="C9740" s="5" t="s">
        <v>40596</v>
      </c>
      <c r="D9740" t="s">
        <v>25624</v>
      </c>
      <c r="E9740" t="s">
        <v>40</v>
      </c>
      <c r="G9740" t="s">
        <v>46923</v>
      </c>
      <c r="H9740" t="s">
        <v>41</v>
      </c>
      <c r="I9740" t="s">
        <v>42</v>
      </c>
      <c r="J9740" t="b">
        <v>0</v>
      </c>
      <c r="N9740" t="s">
        <v>25625</v>
      </c>
    </row>
    <row r="9741" spans="1:14" hidden="1" x14ac:dyDescent="0.25">
      <c r="A9741" t="s">
        <v>25626</v>
      </c>
      <c r="B9741" s="3" t="s">
        <v>25627</v>
      </c>
      <c r="C9741" s="5" t="s">
        <v>40596</v>
      </c>
      <c r="D9741" t="s">
        <v>25628</v>
      </c>
      <c r="G9741" t="s">
        <v>46923</v>
      </c>
      <c r="H9741" t="s">
        <v>143</v>
      </c>
      <c r="I9741" t="s">
        <v>42</v>
      </c>
      <c r="J9741" t="b">
        <v>0</v>
      </c>
      <c r="K9741" s="1">
        <v>36556</v>
      </c>
      <c r="N9741" t="s">
        <v>25629</v>
      </c>
    </row>
    <row r="9742" spans="1:14" hidden="1" x14ac:dyDescent="0.25">
      <c r="A9742" t="s">
        <v>25633</v>
      </c>
      <c r="B9742" s="3" t="s">
        <v>25634</v>
      </c>
      <c r="C9742" s="5" t="s">
        <v>40596</v>
      </c>
      <c r="D9742" t="s">
        <v>25635</v>
      </c>
      <c r="G9742" t="s">
        <v>46923</v>
      </c>
      <c r="H9742" t="s">
        <v>41</v>
      </c>
      <c r="I9742" t="s">
        <v>12</v>
      </c>
      <c r="J9742" t="b">
        <v>0</v>
      </c>
      <c r="N9742" t="s">
        <v>25636</v>
      </c>
    </row>
    <row r="9743" spans="1:14" hidden="1" x14ac:dyDescent="0.25">
      <c r="A9743" t="s">
        <v>25637</v>
      </c>
      <c r="B9743" s="3" t="s">
        <v>25638</v>
      </c>
      <c r="C9743" s="5" t="s">
        <v>40596</v>
      </c>
      <c r="D9743" t="s">
        <v>25639</v>
      </c>
      <c r="G9743" t="s">
        <v>46923</v>
      </c>
      <c r="H9743" t="s">
        <v>41</v>
      </c>
      <c r="I9743" t="s">
        <v>28</v>
      </c>
      <c r="J9743" t="b">
        <v>0</v>
      </c>
      <c r="N9743" t="s">
        <v>25640</v>
      </c>
    </row>
    <row r="9744" spans="1:14" hidden="1" x14ac:dyDescent="0.25">
      <c r="A9744" t="s">
        <v>25641</v>
      </c>
      <c r="B9744" s="3" t="s">
        <v>25642</v>
      </c>
      <c r="C9744" s="5" t="s">
        <v>40596</v>
      </c>
      <c r="D9744" t="s">
        <v>25643</v>
      </c>
      <c r="G9744" t="s">
        <v>46923</v>
      </c>
      <c r="H9744" t="s">
        <v>41</v>
      </c>
      <c r="I9744" t="s">
        <v>186</v>
      </c>
      <c r="J9744" t="b">
        <v>0</v>
      </c>
      <c r="N9744" t="s">
        <v>25644</v>
      </c>
    </row>
    <row r="9745" spans="1:14" hidden="1" x14ac:dyDescent="0.25">
      <c r="A9745" t="s">
        <v>25645</v>
      </c>
      <c r="B9745" s="3" t="s">
        <v>25646</v>
      </c>
      <c r="C9745" s="5" t="s">
        <v>40596</v>
      </c>
      <c r="G9745" t="s">
        <v>46923</v>
      </c>
      <c r="H9745" t="s">
        <v>178</v>
      </c>
      <c r="I9745" t="s">
        <v>25647</v>
      </c>
      <c r="J9745" t="b">
        <v>0</v>
      </c>
      <c r="N9745" t="s">
        <v>25648</v>
      </c>
    </row>
    <row r="9746" spans="1:14" hidden="1" x14ac:dyDescent="0.25">
      <c r="A9746" t="s">
        <v>25649</v>
      </c>
      <c r="B9746" s="3" t="s">
        <v>25650</v>
      </c>
      <c r="C9746" s="5" t="s">
        <v>40596</v>
      </c>
      <c r="G9746" t="s">
        <v>46923</v>
      </c>
      <c r="H9746" t="s">
        <v>41</v>
      </c>
      <c r="I9746" t="s">
        <v>12</v>
      </c>
      <c r="J9746" t="b">
        <v>0</v>
      </c>
      <c r="N9746" t="s">
        <v>25651</v>
      </c>
    </row>
    <row r="9747" spans="1:14" hidden="1" x14ac:dyDescent="0.25">
      <c r="A9747" t="s">
        <v>25652</v>
      </c>
      <c r="B9747" s="3" t="s">
        <v>25653</v>
      </c>
      <c r="C9747" s="5" t="s">
        <v>40596</v>
      </c>
      <c r="G9747" t="s">
        <v>46923</v>
      </c>
      <c r="H9747" t="s">
        <v>41</v>
      </c>
      <c r="I9747" t="s">
        <v>12</v>
      </c>
      <c r="J9747" t="b">
        <v>0</v>
      </c>
      <c r="N9747" t="s">
        <v>25651</v>
      </c>
    </row>
    <row r="9748" spans="1:14" hidden="1" x14ac:dyDescent="0.25">
      <c r="A9748" t="s">
        <v>25654</v>
      </c>
      <c r="B9748" s="3" t="s">
        <v>25655</v>
      </c>
      <c r="C9748" s="5" t="s">
        <v>40596</v>
      </c>
      <c r="G9748" t="s">
        <v>46923</v>
      </c>
      <c r="H9748" t="s">
        <v>41</v>
      </c>
      <c r="I9748" t="s">
        <v>385</v>
      </c>
      <c r="J9748" t="b">
        <v>0</v>
      </c>
      <c r="N9748" t="s">
        <v>25656</v>
      </c>
    </row>
    <row r="9749" spans="1:14" hidden="1" x14ac:dyDescent="0.25">
      <c r="A9749" t="s">
        <v>25657</v>
      </c>
      <c r="B9749" s="3" t="s">
        <v>25658</v>
      </c>
      <c r="C9749" s="5" t="s">
        <v>40596</v>
      </c>
      <c r="G9749" t="s">
        <v>46923</v>
      </c>
      <c r="H9749" t="s">
        <v>41</v>
      </c>
      <c r="I9749" t="s">
        <v>12</v>
      </c>
      <c r="J9749" t="b">
        <v>0</v>
      </c>
      <c r="N9749" t="s">
        <v>25656</v>
      </c>
    </row>
    <row r="9750" spans="1:14" hidden="1" x14ac:dyDescent="0.25">
      <c r="A9750" t="s">
        <v>25659</v>
      </c>
      <c r="B9750" s="3" t="s">
        <v>25660</v>
      </c>
      <c r="C9750" s="5" t="s">
        <v>40596</v>
      </c>
      <c r="G9750" t="s">
        <v>46923</v>
      </c>
      <c r="H9750" t="s">
        <v>41</v>
      </c>
      <c r="I9750" t="s">
        <v>385</v>
      </c>
      <c r="J9750" t="b">
        <v>0</v>
      </c>
      <c r="N9750" t="s">
        <v>25661</v>
      </c>
    </row>
    <row r="9751" spans="1:14" hidden="1" x14ac:dyDescent="0.25">
      <c r="A9751" t="s">
        <v>25662</v>
      </c>
      <c r="B9751" s="3" t="s">
        <v>25663</v>
      </c>
      <c r="C9751" s="5" t="s">
        <v>40596</v>
      </c>
      <c r="G9751" t="s">
        <v>46923</v>
      </c>
      <c r="H9751" t="s">
        <v>41</v>
      </c>
      <c r="I9751" t="s">
        <v>12</v>
      </c>
      <c r="J9751" t="b">
        <v>0</v>
      </c>
    </row>
    <row r="9752" spans="1:14" hidden="1" x14ac:dyDescent="0.25">
      <c r="A9752" t="s">
        <v>25664</v>
      </c>
      <c r="B9752" s="3" t="s">
        <v>25403</v>
      </c>
      <c r="C9752" s="5" t="s">
        <v>40596</v>
      </c>
      <c r="G9752" t="s">
        <v>46923</v>
      </c>
      <c r="H9752" t="s">
        <v>41</v>
      </c>
      <c r="I9752" t="s">
        <v>385</v>
      </c>
      <c r="J9752" t="b">
        <v>0</v>
      </c>
      <c r="N9752" t="s">
        <v>25665</v>
      </c>
    </row>
    <row r="9753" spans="1:14" hidden="1" x14ac:dyDescent="0.25">
      <c r="A9753" t="s">
        <v>25666</v>
      </c>
      <c r="B9753" s="3" t="s">
        <v>25667</v>
      </c>
      <c r="C9753" s="5" t="s">
        <v>40596</v>
      </c>
      <c r="G9753" t="s">
        <v>46923</v>
      </c>
      <c r="H9753" t="s">
        <v>41</v>
      </c>
      <c r="I9753" t="s">
        <v>28</v>
      </c>
      <c r="J9753" t="b">
        <v>0</v>
      </c>
      <c r="N9753" t="s">
        <v>25668</v>
      </c>
    </row>
    <row r="9754" spans="1:14" hidden="1" x14ac:dyDescent="0.25">
      <c r="A9754" t="s">
        <v>25669</v>
      </c>
      <c r="B9754" s="3" t="s">
        <v>25670</v>
      </c>
      <c r="C9754" s="5" t="s">
        <v>40596</v>
      </c>
      <c r="F9754" t="s">
        <v>25671</v>
      </c>
      <c r="G9754" t="s">
        <v>46923</v>
      </c>
      <c r="H9754" t="s">
        <v>178</v>
      </c>
      <c r="I9754" t="s">
        <v>15</v>
      </c>
      <c r="J9754" t="b">
        <v>0</v>
      </c>
      <c r="N9754" t="s">
        <v>25672</v>
      </c>
    </row>
    <row r="9755" spans="1:14" hidden="1" x14ac:dyDescent="0.25">
      <c r="A9755" t="s">
        <v>25673</v>
      </c>
      <c r="B9755" s="3" t="s">
        <v>25674</v>
      </c>
      <c r="C9755" s="5" t="s">
        <v>40596</v>
      </c>
      <c r="G9755" t="s">
        <v>46923</v>
      </c>
      <c r="H9755" t="s">
        <v>41</v>
      </c>
      <c r="I9755" t="s">
        <v>385</v>
      </c>
      <c r="J9755" t="b">
        <v>0</v>
      </c>
      <c r="N9755" t="s">
        <v>25675</v>
      </c>
    </row>
    <row r="9756" spans="1:14" hidden="1" x14ac:dyDescent="0.25">
      <c r="A9756" t="s">
        <v>25677</v>
      </c>
      <c r="B9756" s="3" t="s">
        <v>25678</v>
      </c>
      <c r="C9756" s="5" t="s">
        <v>40596</v>
      </c>
      <c r="G9756" t="s">
        <v>46923</v>
      </c>
      <c r="H9756" t="s">
        <v>41</v>
      </c>
      <c r="I9756" t="s">
        <v>44</v>
      </c>
      <c r="J9756" t="b">
        <v>0</v>
      </c>
      <c r="N9756" t="s">
        <v>25676</v>
      </c>
    </row>
    <row r="9757" spans="1:14" hidden="1" x14ac:dyDescent="0.25">
      <c r="A9757" t="s">
        <v>25679</v>
      </c>
      <c r="B9757" s="3" t="s">
        <v>25680</v>
      </c>
      <c r="C9757" s="5" t="s">
        <v>40596</v>
      </c>
      <c r="F9757" t="s">
        <v>25681</v>
      </c>
      <c r="G9757" t="s">
        <v>46923</v>
      </c>
      <c r="H9757" t="s">
        <v>41</v>
      </c>
      <c r="I9757" t="s">
        <v>44</v>
      </c>
      <c r="J9757" t="b">
        <v>0</v>
      </c>
      <c r="N9757" t="s">
        <v>25682</v>
      </c>
    </row>
    <row r="9758" spans="1:14" hidden="1" x14ac:dyDescent="0.25">
      <c r="A9758" t="s">
        <v>25683</v>
      </c>
      <c r="B9758" s="3" t="s">
        <v>25684</v>
      </c>
      <c r="C9758" s="5" t="s">
        <v>40596</v>
      </c>
      <c r="F9758" t="s">
        <v>25681</v>
      </c>
      <c r="G9758" t="s">
        <v>46923</v>
      </c>
      <c r="H9758" t="s">
        <v>41</v>
      </c>
      <c r="I9758" t="s">
        <v>44</v>
      </c>
      <c r="J9758" t="b">
        <v>0</v>
      </c>
      <c r="N9758" t="s">
        <v>25685</v>
      </c>
    </row>
    <row r="9759" spans="1:14" hidden="1" x14ac:dyDescent="0.25">
      <c r="A9759" t="s">
        <v>25686</v>
      </c>
      <c r="B9759" s="3" t="s">
        <v>25687</v>
      </c>
      <c r="C9759" s="5" t="s">
        <v>40596</v>
      </c>
      <c r="G9759" t="s">
        <v>46923</v>
      </c>
      <c r="H9759" t="s">
        <v>41</v>
      </c>
      <c r="I9759" t="s">
        <v>12</v>
      </c>
      <c r="J9759" t="b">
        <v>0</v>
      </c>
      <c r="N9759" t="s">
        <v>25688</v>
      </c>
    </row>
    <row r="9760" spans="1:14" hidden="1" x14ac:dyDescent="0.25">
      <c r="A9760" t="s">
        <v>25689</v>
      </c>
      <c r="B9760" s="3" t="s">
        <v>25690</v>
      </c>
      <c r="C9760" s="5" t="s">
        <v>40596</v>
      </c>
      <c r="G9760" t="s">
        <v>46923</v>
      </c>
      <c r="H9760" t="s">
        <v>143</v>
      </c>
      <c r="J9760" t="b">
        <v>0</v>
      </c>
      <c r="N9760" t="s">
        <v>25691</v>
      </c>
    </row>
    <row r="9761" spans="1:14" hidden="1" x14ac:dyDescent="0.25">
      <c r="A9761" t="s">
        <v>25692</v>
      </c>
      <c r="B9761" s="3" t="s">
        <v>25693</v>
      </c>
      <c r="C9761" s="5" t="s">
        <v>40596</v>
      </c>
      <c r="G9761" t="s">
        <v>46923</v>
      </c>
      <c r="H9761" t="s">
        <v>143</v>
      </c>
      <c r="J9761" t="b">
        <v>0</v>
      </c>
      <c r="N9761" t="s">
        <v>25691</v>
      </c>
    </row>
    <row r="9762" spans="1:14" hidden="1" x14ac:dyDescent="0.25">
      <c r="A9762" t="s">
        <v>25694</v>
      </c>
      <c r="B9762" s="3" t="s">
        <v>25695</v>
      </c>
      <c r="C9762" s="5" t="s">
        <v>40596</v>
      </c>
      <c r="G9762" t="s">
        <v>46923</v>
      </c>
      <c r="H9762" t="s">
        <v>143</v>
      </c>
      <c r="J9762" t="b">
        <v>0</v>
      </c>
      <c r="N9762" t="s">
        <v>25691</v>
      </c>
    </row>
    <row r="9763" spans="1:14" hidden="1" x14ac:dyDescent="0.25">
      <c r="A9763" t="s">
        <v>25696</v>
      </c>
      <c r="B9763" s="3" t="s">
        <v>25697</v>
      </c>
      <c r="C9763" s="5" t="s">
        <v>40596</v>
      </c>
      <c r="G9763" t="s">
        <v>46923</v>
      </c>
      <c r="H9763" t="s">
        <v>143</v>
      </c>
      <c r="J9763" t="b">
        <v>0</v>
      </c>
      <c r="N9763" t="s">
        <v>25691</v>
      </c>
    </row>
    <row r="9764" spans="1:14" hidden="1" x14ac:dyDescent="0.25">
      <c r="A9764" t="s">
        <v>25698</v>
      </c>
      <c r="B9764" s="3" t="s">
        <v>25699</v>
      </c>
      <c r="C9764" s="5" t="s">
        <v>40596</v>
      </c>
      <c r="G9764" t="s">
        <v>46923</v>
      </c>
      <c r="H9764" t="s">
        <v>143</v>
      </c>
      <c r="J9764" t="b">
        <v>0</v>
      </c>
      <c r="N9764" t="s">
        <v>25691</v>
      </c>
    </row>
    <row r="9765" spans="1:14" hidden="1" x14ac:dyDescent="0.25">
      <c r="A9765" t="s">
        <v>25700</v>
      </c>
      <c r="B9765" s="3" t="s">
        <v>25701</v>
      </c>
      <c r="C9765" s="5" t="s">
        <v>40596</v>
      </c>
      <c r="G9765" t="s">
        <v>46923</v>
      </c>
      <c r="H9765" t="s">
        <v>143</v>
      </c>
      <c r="J9765" t="b">
        <v>0</v>
      </c>
      <c r="N9765" t="s">
        <v>25691</v>
      </c>
    </row>
    <row r="9766" spans="1:14" hidden="1" x14ac:dyDescent="0.25">
      <c r="A9766" t="s">
        <v>25702</v>
      </c>
      <c r="B9766" s="3" t="s">
        <v>25703</v>
      </c>
      <c r="C9766" s="5" t="s">
        <v>40596</v>
      </c>
      <c r="G9766" t="s">
        <v>46923</v>
      </c>
      <c r="H9766" t="s">
        <v>143</v>
      </c>
      <c r="J9766" t="b">
        <v>0</v>
      </c>
      <c r="N9766" t="s">
        <v>25691</v>
      </c>
    </row>
    <row r="9767" spans="1:14" hidden="1" x14ac:dyDescent="0.25">
      <c r="A9767" t="s">
        <v>25704</v>
      </c>
      <c r="B9767" s="3" t="s">
        <v>25705</v>
      </c>
      <c r="C9767" s="5" t="s">
        <v>40596</v>
      </c>
      <c r="G9767" t="s">
        <v>46923</v>
      </c>
      <c r="H9767" t="s">
        <v>143</v>
      </c>
      <c r="J9767" t="b">
        <v>0</v>
      </c>
      <c r="N9767" t="s">
        <v>25691</v>
      </c>
    </row>
    <row r="9768" spans="1:14" hidden="1" x14ac:dyDescent="0.25">
      <c r="A9768" t="s">
        <v>25706</v>
      </c>
      <c r="B9768" s="3" t="s">
        <v>25707</v>
      </c>
      <c r="C9768" s="5" t="s">
        <v>40596</v>
      </c>
      <c r="G9768" t="s">
        <v>46923</v>
      </c>
      <c r="H9768" t="s">
        <v>143</v>
      </c>
      <c r="J9768" t="b">
        <v>0</v>
      </c>
      <c r="N9768" t="s">
        <v>25691</v>
      </c>
    </row>
    <row r="9769" spans="1:14" hidden="1" x14ac:dyDescent="0.25">
      <c r="A9769" t="s">
        <v>25708</v>
      </c>
      <c r="B9769" s="3" t="s">
        <v>25709</v>
      </c>
      <c r="C9769" s="5" t="s">
        <v>40596</v>
      </c>
      <c r="G9769" t="s">
        <v>46923</v>
      </c>
      <c r="H9769" t="s">
        <v>143</v>
      </c>
      <c r="J9769" t="b">
        <v>0</v>
      </c>
      <c r="N9769" t="s">
        <v>25691</v>
      </c>
    </row>
    <row r="9770" spans="1:14" hidden="1" x14ac:dyDescent="0.25">
      <c r="A9770" t="s">
        <v>25710</v>
      </c>
      <c r="B9770" s="3" t="s">
        <v>25711</v>
      </c>
      <c r="C9770" s="5" t="s">
        <v>40596</v>
      </c>
      <c r="G9770" t="s">
        <v>46923</v>
      </c>
      <c r="H9770" t="s">
        <v>143</v>
      </c>
      <c r="J9770" t="b">
        <v>0</v>
      </c>
      <c r="N9770" t="s">
        <v>25691</v>
      </c>
    </row>
    <row r="9771" spans="1:14" hidden="1" x14ac:dyDescent="0.25">
      <c r="A9771" t="s">
        <v>25712</v>
      </c>
      <c r="B9771" s="3" t="s">
        <v>25713</v>
      </c>
      <c r="C9771" s="5" t="s">
        <v>40596</v>
      </c>
      <c r="G9771" t="s">
        <v>46923</v>
      </c>
      <c r="H9771" t="s">
        <v>143</v>
      </c>
      <c r="J9771" t="b">
        <v>0</v>
      </c>
      <c r="N9771" t="s">
        <v>25691</v>
      </c>
    </row>
    <row r="9772" spans="1:14" hidden="1" x14ac:dyDescent="0.25">
      <c r="A9772" t="s">
        <v>25714</v>
      </c>
      <c r="B9772" s="3" t="s">
        <v>25715</v>
      </c>
      <c r="C9772" s="5" t="s">
        <v>40596</v>
      </c>
      <c r="G9772" t="s">
        <v>46923</v>
      </c>
      <c r="H9772" t="s">
        <v>143</v>
      </c>
      <c r="J9772" t="b">
        <v>0</v>
      </c>
      <c r="N9772" t="s">
        <v>25691</v>
      </c>
    </row>
    <row r="9773" spans="1:14" hidden="1" x14ac:dyDescent="0.25">
      <c r="A9773" t="s">
        <v>25716</v>
      </c>
      <c r="B9773" s="3" t="s">
        <v>25717</v>
      </c>
      <c r="C9773" s="5" t="s">
        <v>40596</v>
      </c>
      <c r="G9773" t="s">
        <v>46923</v>
      </c>
      <c r="H9773" t="s">
        <v>143</v>
      </c>
      <c r="J9773" t="b">
        <v>0</v>
      </c>
      <c r="N9773" t="s">
        <v>25691</v>
      </c>
    </row>
    <row r="9774" spans="1:14" hidden="1" x14ac:dyDescent="0.25">
      <c r="A9774" t="s">
        <v>25718</v>
      </c>
      <c r="B9774" s="3" t="s">
        <v>25719</v>
      </c>
      <c r="C9774" s="5" t="s">
        <v>40596</v>
      </c>
      <c r="G9774" t="s">
        <v>46923</v>
      </c>
      <c r="H9774" t="s">
        <v>143</v>
      </c>
      <c r="J9774" t="b">
        <v>0</v>
      </c>
      <c r="N9774" t="s">
        <v>25691</v>
      </c>
    </row>
    <row r="9775" spans="1:14" hidden="1" x14ac:dyDescent="0.25">
      <c r="A9775" t="s">
        <v>25720</v>
      </c>
      <c r="B9775" s="3" t="s">
        <v>25721</v>
      </c>
      <c r="C9775" s="5" t="s">
        <v>40596</v>
      </c>
      <c r="G9775" t="s">
        <v>46923</v>
      </c>
      <c r="H9775" t="s">
        <v>143</v>
      </c>
      <c r="J9775" t="b">
        <v>0</v>
      </c>
      <c r="N9775" t="s">
        <v>25691</v>
      </c>
    </row>
    <row r="9776" spans="1:14" hidden="1" x14ac:dyDescent="0.25">
      <c r="A9776" t="s">
        <v>25722</v>
      </c>
      <c r="B9776" s="3" t="s">
        <v>25723</v>
      </c>
      <c r="C9776" s="5" t="s">
        <v>40596</v>
      </c>
      <c r="G9776" t="s">
        <v>46923</v>
      </c>
      <c r="H9776" t="s">
        <v>143</v>
      </c>
      <c r="J9776" t="b">
        <v>0</v>
      </c>
      <c r="N9776" t="s">
        <v>25691</v>
      </c>
    </row>
    <row r="9777" spans="1:14" hidden="1" x14ac:dyDescent="0.25">
      <c r="A9777" t="s">
        <v>25724</v>
      </c>
      <c r="B9777" s="3" t="s">
        <v>25725</v>
      </c>
      <c r="C9777" s="5" t="s">
        <v>40596</v>
      </c>
      <c r="G9777" t="s">
        <v>46923</v>
      </c>
      <c r="H9777" t="s">
        <v>143</v>
      </c>
      <c r="J9777" t="b">
        <v>0</v>
      </c>
      <c r="N9777" t="s">
        <v>25691</v>
      </c>
    </row>
    <row r="9778" spans="1:14" hidden="1" x14ac:dyDescent="0.25">
      <c r="A9778" t="s">
        <v>25726</v>
      </c>
      <c r="B9778" s="3" t="s">
        <v>25727</v>
      </c>
      <c r="C9778" s="5" t="s">
        <v>40596</v>
      </c>
      <c r="G9778" t="s">
        <v>46923</v>
      </c>
      <c r="H9778" t="s">
        <v>143</v>
      </c>
      <c r="J9778" t="b">
        <v>0</v>
      </c>
      <c r="N9778" t="s">
        <v>25691</v>
      </c>
    </row>
    <row r="9779" spans="1:14" hidden="1" x14ac:dyDescent="0.25">
      <c r="A9779" t="s">
        <v>25728</v>
      </c>
      <c r="B9779" s="3" t="s">
        <v>25729</v>
      </c>
      <c r="C9779" s="5" t="s">
        <v>40596</v>
      </c>
      <c r="G9779" t="s">
        <v>46923</v>
      </c>
      <c r="H9779" t="s">
        <v>41</v>
      </c>
      <c r="J9779" t="b">
        <v>0</v>
      </c>
      <c r="N9779" t="s">
        <v>25730</v>
      </c>
    </row>
    <row r="9780" spans="1:14" hidden="1" x14ac:dyDescent="0.25">
      <c r="A9780" t="s">
        <v>25731</v>
      </c>
      <c r="B9780" s="3" t="s">
        <v>25732</v>
      </c>
      <c r="C9780" s="5" t="s">
        <v>40596</v>
      </c>
      <c r="G9780" t="s">
        <v>46923</v>
      </c>
      <c r="H9780" t="s">
        <v>178</v>
      </c>
      <c r="J9780" t="b">
        <v>0</v>
      </c>
      <c r="N9780" t="s">
        <v>25733</v>
      </c>
    </row>
    <row r="9781" spans="1:14" hidden="1" x14ac:dyDescent="0.25">
      <c r="A9781" t="s">
        <v>25734</v>
      </c>
      <c r="B9781" s="3" t="s">
        <v>25735</v>
      </c>
      <c r="C9781" s="5" t="s">
        <v>40596</v>
      </c>
      <c r="G9781" t="s">
        <v>46923</v>
      </c>
      <c r="H9781" t="s">
        <v>41</v>
      </c>
      <c r="J9781" t="b">
        <v>0</v>
      </c>
      <c r="N9781" t="s">
        <v>25736</v>
      </c>
    </row>
    <row r="9782" spans="1:14" hidden="1" x14ac:dyDescent="0.25">
      <c r="A9782" t="s">
        <v>25737</v>
      </c>
      <c r="B9782" s="3" t="s">
        <v>25738</v>
      </c>
      <c r="C9782" s="5" t="s">
        <v>40596</v>
      </c>
      <c r="G9782" t="s">
        <v>46923</v>
      </c>
      <c r="H9782" t="s">
        <v>41</v>
      </c>
      <c r="J9782" t="b">
        <v>0</v>
      </c>
      <c r="N9782" t="s">
        <v>25739</v>
      </c>
    </row>
    <row r="9783" spans="1:14" hidden="1" x14ac:dyDescent="0.25">
      <c r="A9783" t="s">
        <v>25740</v>
      </c>
      <c r="B9783" s="3" t="s">
        <v>25741</v>
      </c>
      <c r="C9783" s="5" t="s">
        <v>40596</v>
      </c>
      <c r="G9783" t="s">
        <v>46923</v>
      </c>
      <c r="H9783" t="s">
        <v>41</v>
      </c>
      <c r="J9783" t="b">
        <v>0</v>
      </c>
      <c r="N9783" t="s">
        <v>25742</v>
      </c>
    </row>
    <row r="9784" spans="1:14" hidden="1" x14ac:dyDescent="0.25">
      <c r="A9784" t="s">
        <v>25792</v>
      </c>
      <c r="B9784" s="3" t="s">
        <v>25793</v>
      </c>
      <c r="C9784" s="5" t="s">
        <v>40596</v>
      </c>
      <c r="G9784" t="s">
        <v>46923</v>
      </c>
      <c r="H9784" t="s">
        <v>41</v>
      </c>
      <c r="J9784" t="b">
        <v>0</v>
      </c>
      <c r="N9784" t="s">
        <v>6638</v>
      </c>
    </row>
    <row r="9785" spans="1:14" hidden="1" x14ac:dyDescent="0.25">
      <c r="A9785" t="s">
        <v>25743</v>
      </c>
      <c r="B9785" s="3" t="s">
        <v>25744</v>
      </c>
      <c r="C9785" s="5" t="s">
        <v>40596</v>
      </c>
      <c r="G9785" t="s">
        <v>46923</v>
      </c>
      <c r="H9785" t="s">
        <v>41</v>
      </c>
      <c r="I9785" t="s">
        <v>18</v>
      </c>
      <c r="J9785" t="b">
        <v>0</v>
      </c>
      <c r="N9785" t="s">
        <v>25745</v>
      </c>
    </row>
    <row r="9786" spans="1:14" hidden="1" x14ac:dyDescent="0.25">
      <c r="A9786" t="s">
        <v>25752</v>
      </c>
      <c r="B9786" s="3" t="s">
        <v>8964</v>
      </c>
      <c r="C9786" s="5" t="s">
        <v>40596</v>
      </c>
      <c r="F9786" t="s">
        <v>25753</v>
      </c>
      <c r="G9786" t="s">
        <v>46923</v>
      </c>
      <c r="H9786" t="s">
        <v>41</v>
      </c>
      <c r="I9786" t="s">
        <v>18</v>
      </c>
      <c r="J9786" t="b">
        <v>0</v>
      </c>
      <c r="K9786" s="1">
        <v>39083</v>
      </c>
      <c r="N9786" t="s">
        <v>25754</v>
      </c>
    </row>
    <row r="9787" spans="1:14" hidden="1" x14ac:dyDescent="0.25">
      <c r="A9787" t="s">
        <v>25746</v>
      </c>
      <c r="B9787" s="3" t="s">
        <v>11293</v>
      </c>
      <c r="C9787" s="5" t="s">
        <v>40596</v>
      </c>
      <c r="F9787" t="s">
        <v>25747</v>
      </c>
      <c r="G9787" t="s">
        <v>46923</v>
      </c>
      <c r="H9787" t="s">
        <v>41</v>
      </c>
      <c r="I9787" t="s">
        <v>18</v>
      </c>
      <c r="J9787" t="b">
        <v>0</v>
      </c>
      <c r="K9787" s="1">
        <v>33309</v>
      </c>
      <c r="N9787" t="s">
        <v>25748</v>
      </c>
    </row>
    <row r="9788" spans="1:14" hidden="1" x14ac:dyDescent="0.25">
      <c r="A9788" t="s">
        <v>25749</v>
      </c>
      <c r="B9788" s="3" t="s">
        <v>25750</v>
      </c>
      <c r="C9788" s="5" t="s">
        <v>40596</v>
      </c>
      <c r="G9788" t="s">
        <v>46923</v>
      </c>
      <c r="H9788" t="s">
        <v>41</v>
      </c>
      <c r="I9788" t="s">
        <v>18</v>
      </c>
      <c r="J9788" t="b">
        <v>0</v>
      </c>
      <c r="N9788" t="s">
        <v>25751</v>
      </c>
    </row>
    <row r="9789" spans="1:14" hidden="1" x14ac:dyDescent="0.25">
      <c r="A9789" t="s">
        <v>25755</v>
      </c>
      <c r="B9789" s="3" t="s">
        <v>25756</v>
      </c>
      <c r="C9789" s="5" t="s">
        <v>40596</v>
      </c>
      <c r="G9789" t="s">
        <v>46923</v>
      </c>
      <c r="H9789" t="s">
        <v>178</v>
      </c>
      <c r="I9789" t="s">
        <v>69</v>
      </c>
      <c r="J9789" t="b">
        <v>0</v>
      </c>
      <c r="N9789" t="s">
        <v>25757</v>
      </c>
    </row>
    <row r="9790" spans="1:14" hidden="1" x14ac:dyDescent="0.25">
      <c r="A9790" t="s">
        <v>25758</v>
      </c>
      <c r="B9790" s="3" t="s">
        <v>25759</v>
      </c>
      <c r="C9790" s="5" t="s">
        <v>40596</v>
      </c>
      <c r="G9790" t="s">
        <v>46923</v>
      </c>
      <c r="H9790" t="s">
        <v>178</v>
      </c>
      <c r="J9790" t="b">
        <v>0</v>
      </c>
      <c r="N9790" t="s">
        <v>25760</v>
      </c>
    </row>
    <row r="9791" spans="1:14" hidden="1" x14ac:dyDescent="0.25">
      <c r="A9791" t="s">
        <v>25761</v>
      </c>
      <c r="B9791" s="3" t="s">
        <v>25762</v>
      </c>
      <c r="C9791" s="5" t="s">
        <v>40596</v>
      </c>
      <c r="G9791" t="s">
        <v>46923</v>
      </c>
      <c r="H9791" t="s">
        <v>41</v>
      </c>
      <c r="J9791" t="b">
        <v>0</v>
      </c>
      <c r="N9791" t="s">
        <v>25763</v>
      </c>
    </row>
    <row r="9792" spans="1:14" hidden="1" x14ac:dyDescent="0.25">
      <c r="A9792" t="s">
        <v>25764</v>
      </c>
      <c r="B9792" s="3" t="s">
        <v>25765</v>
      </c>
      <c r="C9792" s="5" t="s">
        <v>40596</v>
      </c>
      <c r="E9792" t="s">
        <v>40</v>
      </c>
      <c r="G9792" t="s">
        <v>46923</v>
      </c>
      <c r="H9792" t="s">
        <v>41</v>
      </c>
      <c r="I9792" t="s">
        <v>12</v>
      </c>
      <c r="J9792" t="b">
        <v>0</v>
      </c>
      <c r="N9792" t="s">
        <v>25766</v>
      </c>
    </row>
    <row r="9793" spans="1:14" hidden="1" x14ac:dyDescent="0.25">
      <c r="A9793" t="s">
        <v>25767</v>
      </c>
      <c r="B9793" s="3" t="s">
        <v>25768</v>
      </c>
      <c r="C9793" s="5" t="s">
        <v>40597</v>
      </c>
      <c r="D9793" t="s">
        <v>25769</v>
      </c>
      <c r="F9793" t="s">
        <v>6742</v>
      </c>
      <c r="G9793" t="s">
        <v>46923</v>
      </c>
      <c r="H9793" t="s">
        <v>14</v>
      </c>
      <c r="J9793" t="b">
        <v>0</v>
      </c>
      <c r="K9793" s="1">
        <v>39417</v>
      </c>
      <c r="N9793" t="s">
        <v>25770</v>
      </c>
    </row>
    <row r="9794" spans="1:14" hidden="1" x14ac:dyDescent="0.25">
      <c r="A9794" t="s">
        <v>25771</v>
      </c>
      <c r="B9794" s="3" t="s">
        <v>25768</v>
      </c>
      <c r="C9794" s="5" t="s">
        <v>40597</v>
      </c>
      <c r="G9794" t="s">
        <v>46923</v>
      </c>
      <c r="H9794" t="s">
        <v>143</v>
      </c>
      <c r="J9794" t="b">
        <v>0</v>
      </c>
      <c r="K9794" s="1">
        <v>34700</v>
      </c>
      <c r="N9794" t="s">
        <v>25772</v>
      </c>
    </row>
    <row r="9795" spans="1:14" hidden="1" x14ac:dyDescent="0.25">
      <c r="A9795" t="s">
        <v>25773</v>
      </c>
      <c r="B9795" s="3" t="s">
        <v>25774</v>
      </c>
      <c r="C9795" s="5" t="s">
        <v>40596</v>
      </c>
      <c r="G9795" t="s">
        <v>46923</v>
      </c>
      <c r="H9795" t="s">
        <v>41</v>
      </c>
      <c r="J9795" t="b">
        <v>0</v>
      </c>
      <c r="N9795" t="s">
        <v>6638</v>
      </c>
    </row>
    <row r="9796" spans="1:14" hidden="1" x14ac:dyDescent="0.25">
      <c r="A9796" t="s">
        <v>25775</v>
      </c>
      <c r="B9796" s="3" t="s">
        <v>25776</v>
      </c>
      <c r="C9796" s="5" t="s">
        <v>40596</v>
      </c>
      <c r="G9796" t="s">
        <v>46923</v>
      </c>
      <c r="H9796" t="s">
        <v>41</v>
      </c>
      <c r="J9796" t="b">
        <v>0</v>
      </c>
      <c r="N9796" t="s">
        <v>6638</v>
      </c>
    </row>
    <row r="9797" spans="1:14" hidden="1" x14ac:dyDescent="0.25">
      <c r="A9797" t="s">
        <v>25777</v>
      </c>
      <c r="B9797" s="3" t="s">
        <v>25778</v>
      </c>
      <c r="C9797" s="5" t="s">
        <v>40596</v>
      </c>
      <c r="G9797" t="s">
        <v>46923</v>
      </c>
      <c r="H9797" t="s">
        <v>41</v>
      </c>
      <c r="I9797" t="s">
        <v>28</v>
      </c>
      <c r="J9797" t="b">
        <v>0</v>
      </c>
    </row>
    <row r="9798" spans="1:14" hidden="1" x14ac:dyDescent="0.25">
      <c r="A9798" t="s">
        <v>25779</v>
      </c>
      <c r="B9798" s="3" t="s">
        <v>25780</v>
      </c>
      <c r="C9798" s="5" t="s">
        <v>40596</v>
      </c>
      <c r="G9798" t="s">
        <v>46923</v>
      </c>
      <c r="H9798" t="s">
        <v>41</v>
      </c>
      <c r="J9798" t="b">
        <v>0</v>
      </c>
      <c r="N9798" t="s">
        <v>6638</v>
      </c>
    </row>
    <row r="9799" spans="1:14" hidden="1" x14ac:dyDescent="0.25">
      <c r="A9799" t="s">
        <v>25781</v>
      </c>
      <c r="B9799" s="3" t="s">
        <v>25782</v>
      </c>
      <c r="C9799" s="5" t="s">
        <v>40596</v>
      </c>
      <c r="G9799" t="s">
        <v>46923</v>
      </c>
      <c r="H9799" t="s">
        <v>41</v>
      </c>
      <c r="I9799" t="s">
        <v>247</v>
      </c>
      <c r="J9799" t="b">
        <v>0</v>
      </c>
      <c r="N9799" t="s">
        <v>6638</v>
      </c>
    </row>
    <row r="9800" spans="1:14" hidden="1" x14ac:dyDescent="0.25">
      <c r="A9800" t="s">
        <v>25783</v>
      </c>
      <c r="B9800" s="3" t="s">
        <v>25784</v>
      </c>
      <c r="C9800" s="5" t="s">
        <v>40596</v>
      </c>
      <c r="G9800" t="s">
        <v>46923</v>
      </c>
      <c r="H9800" t="s">
        <v>41</v>
      </c>
      <c r="J9800" t="b">
        <v>0</v>
      </c>
      <c r="N9800" t="s">
        <v>6638</v>
      </c>
    </row>
    <row r="9801" spans="1:14" hidden="1" x14ac:dyDescent="0.25">
      <c r="A9801" t="s">
        <v>25785</v>
      </c>
      <c r="B9801" s="3" t="s">
        <v>25786</v>
      </c>
      <c r="C9801" s="5" t="s">
        <v>40596</v>
      </c>
      <c r="E9801" t="s">
        <v>40</v>
      </c>
      <c r="G9801" t="s">
        <v>46923</v>
      </c>
      <c r="H9801" t="s">
        <v>41</v>
      </c>
      <c r="I9801" t="s">
        <v>28</v>
      </c>
      <c r="J9801" t="b">
        <v>0</v>
      </c>
      <c r="N9801" t="s">
        <v>25787</v>
      </c>
    </row>
    <row r="9802" spans="1:14" hidden="1" x14ac:dyDescent="0.25">
      <c r="A9802" t="s">
        <v>25788</v>
      </c>
      <c r="B9802" s="3" t="s">
        <v>25789</v>
      </c>
      <c r="C9802" s="5" t="s">
        <v>40596</v>
      </c>
      <c r="G9802" t="s">
        <v>46923</v>
      </c>
      <c r="H9802" t="s">
        <v>41</v>
      </c>
      <c r="J9802" t="b">
        <v>0</v>
      </c>
      <c r="N9802" t="s">
        <v>6638</v>
      </c>
    </row>
    <row r="9803" spans="1:14" hidden="1" x14ac:dyDescent="0.25">
      <c r="A9803" t="s">
        <v>25790</v>
      </c>
      <c r="B9803" s="3" t="s">
        <v>25791</v>
      </c>
      <c r="C9803" s="5" t="s">
        <v>40596</v>
      </c>
      <c r="G9803" t="s">
        <v>46923</v>
      </c>
      <c r="H9803" t="s">
        <v>41</v>
      </c>
      <c r="J9803" t="b">
        <v>0</v>
      </c>
      <c r="N9803" t="s">
        <v>6638</v>
      </c>
    </row>
    <row r="9804" spans="1:14" hidden="1" x14ac:dyDescent="0.25">
      <c r="A9804" t="s">
        <v>25794</v>
      </c>
      <c r="B9804" s="3" t="s">
        <v>25795</v>
      </c>
      <c r="C9804" s="5" t="s">
        <v>40596</v>
      </c>
      <c r="G9804" t="s">
        <v>46923</v>
      </c>
      <c r="H9804" t="s">
        <v>41</v>
      </c>
      <c r="I9804" t="s">
        <v>385</v>
      </c>
      <c r="J9804" t="b">
        <v>0</v>
      </c>
      <c r="N9804" t="s">
        <v>25796</v>
      </c>
    </row>
    <row r="9805" spans="1:14" hidden="1" x14ac:dyDescent="0.25">
      <c r="A9805" t="s">
        <v>25797</v>
      </c>
      <c r="B9805" s="3" t="s">
        <v>25798</v>
      </c>
      <c r="C9805" s="5" t="s">
        <v>40596</v>
      </c>
      <c r="G9805" t="s">
        <v>46923</v>
      </c>
      <c r="H9805" t="s">
        <v>178</v>
      </c>
      <c r="J9805" t="b">
        <v>0</v>
      </c>
      <c r="K9805" s="1">
        <v>39916</v>
      </c>
      <c r="N9805" t="s">
        <v>25799</v>
      </c>
    </row>
    <row r="9806" spans="1:14" hidden="1" x14ac:dyDescent="0.25">
      <c r="A9806" t="s">
        <v>25800</v>
      </c>
      <c r="B9806" s="3" t="s">
        <v>25801</v>
      </c>
      <c r="C9806" s="5" t="s">
        <v>40596</v>
      </c>
      <c r="G9806" t="s">
        <v>46923</v>
      </c>
      <c r="H9806" t="s">
        <v>143</v>
      </c>
      <c r="J9806" t="b">
        <v>0</v>
      </c>
    </row>
    <row r="9807" spans="1:14" hidden="1" x14ac:dyDescent="0.25">
      <c r="A9807" t="s">
        <v>25802</v>
      </c>
      <c r="B9807" s="3" t="s">
        <v>25803</v>
      </c>
      <c r="C9807" s="5" t="s">
        <v>40596</v>
      </c>
      <c r="F9807" t="s">
        <v>1169</v>
      </c>
      <c r="G9807" t="s">
        <v>46923</v>
      </c>
      <c r="H9807" t="s">
        <v>143</v>
      </c>
      <c r="I9807" t="s">
        <v>64</v>
      </c>
      <c r="J9807" t="b">
        <v>0</v>
      </c>
      <c r="K9807" s="1">
        <v>37866</v>
      </c>
      <c r="N9807" t="s">
        <v>25804</v>
      </c>
    </row>
    <row r="9808" spans="1:14" hidden="1" x14ac:dyDescent="0.25">
      <c r="A9808" t="s">
        <v>25805</v>
      </c>
      <c r="B9808" s="3" t="s">
        <v>25806</v>
      </c>
      <c r="C9808" s="5" t="s">
        <v>40596</v>
      </c>
      <c r="D9808" t="s">
        <v>25807</v>
      </c>
      <c r="G9808" t="s">
        <v>46923</v>
      </c>
      <c r="H9808" t="s">
        <v>178</v>
      </c>
      <c r="I9808" t="s">
        <v>12</v>
      </c>
      <c r="J9808" t="b">
        <v>0</v>
      </c>
      <c r="N9808" t="s">
        <v>25808</v>
      </c>
    </row>
    <row r="9809" spans="1:14" hidden="1" x14ac:dyDescent="0.25">
      <c r="A9809" t="s">
        <v>25809</v>
      </c>
      <c r="B9809" s="3" t="s">
        <v>25810</v>
      </c>
      <c r="C9809" s="5" t="s">
        <v>40596</v>
      </c>
      <c r="E9809" t="s">
        <v>40</v>
      </c>
      <c r="G9809" t="s">
        <v>46923</v>
      </c>
      <c r="H9809" t="s">
        <v>41</v>
      </c>
      <c r="I9809" t="s">
        <v>45</v>
      </c>
      <c r="J9809" t="b">
        <v>0</v>
      </c>
      <c r="N9809" t="s">
        <v>25811</v>
      </c>
    </row>
    <row r="9810" spans="1:14" hidden="1" x14ac:dyDescent="0.25">
      <c r="A9810" t="s">
        <v>25816</v>
      </c>
      <c r="B9810" s="3" t="s">
        <v>25817</v>
      </c>
      <c r="C9810" s="5" t="s">
        <v>40596</v>
      </c>
      <c r="D9810" t="s">
        <v>25818</v>
      </c>
      <c r="E9810" t="s">
        <v>40</v>
      </c>
      <c r="G9810" t="s">
        <v>46923</v>
      </c>
      <c r="H9810" t="s">
        <v>41</v>
      </c>
      <c r="I9810" t="s">
        <v>42</v>
      </c>
      <c r="J9810" t="b">
        <v>0</v>
      </c>
      <c r="N9810" t="s">
        <v>25819</v>
      </c>
    </row>
    <row r="9811" spans="1:14" hidden="1" x14ac:dyDescent="0.25">
      <c r="A9811" t="s">
        <v>25812</v>
      </c>
      <c r="B9811" s="3" t="s">
        <v>25813</v>
      </c>
      <c r="C9811" s="5" t="s">
        <v>40596</v>
      </c>
      <c r="G9811" t="s">
        <v>46923</v>
      </c>
      <c r="H9811" t="s">
        <v>178</v>
      </c>
      <c r="I9811" t="s">
        <v>60</v>
      </c>
      <c r="J9811" t="b">
        <v>1</v>
      </c>
      <c r="N9811" t="s">
        <v>25814</v>
      </c>
    </row>
    <row r="9812" spans="1:14" hidden="1" x14ac:dyDescent="0.25">
      <c r="A9812" t="s">
        <v>25820</v>
      </c>
      <c r="B9812" s="3" t="s">
        <v>25821</v>
      </c>
      <c r="C9812" s="5" t="s">
        <v>40596</v>
      </c>
      <c r="F9812" t="s">
        <v>25822</v>
      </c>
      <c r="G9812" t="s">
        <v>46923</v>
      </c>
      <c r="H9812" t="s">
        <v>178</v>
      </c>
      <c r="I9812" t="s">
        <v>105</v>
      </c>
      <c r="J9812" t="b">
        <v>0</v>
      </c>
      <c r="N9812" t="s">
        <v>25823</v>
      </c>
    </row>
    <row r="9813" spans="1:14" hidden="1" x14ac:dyDescent="0.25">
      <c r="A9813" t="s">
        <v>25824</v>
      </c>
      <c r="B9813" s="3" t="s">
        <v>25825</v>
      </c>
      <c r="C9813" s="5" t="s">
        <v>40596</v>
      </c>
      <c r="G9813" t="s">
        <v>46923</v>
      </c>
      <c r="H9813" t="s">
        <v>41</v>
      </c>
      <c r="I9813" t="s">
        <v>385</v>
      </c>
      <c r="J9813" t="b">
        <v>0</v>
      </c>
      <c r="N9813" t="s">
        <v>25826</v>
      </c>
    </row>
    <row r="9814" spans="1:14" hidden="1" x14ac:dyDescent="0.25">
      <c r="A9814" t="s">
        <v>25834</v>
      </c>
      <c r="B9814" s="3" t="s">
        <v>25835</v>
      </c>
      <c r="C9814" s="6" t="s">
        <v>40596</v>
      </c>
      <c r="F9814" t="s">
        <v>25836</v>
      </c>
      <c r="G9814" t="s">
        <v>46923</v>
      </c>
      <c r="H9814" t="s">
        <v>14</v>
      </c>
      <c r="I9814" t="s">
        <v>56</v>
      </c>
      <c r="J9814" t="b">
        <v>0</v>
      </c>
      <c r="N9814" t="s">
        <v>25837</v>
      </c>
    </row>
    <row r="9815" spans="1:14" hidden="1" x14ac:dyDescent="0.25">
      <c r="A9815" t="s">
        <v>25827</v>
      </c>
      <c r="B9815" s="3" t="s">
        <v>25828</v>
      </c>
      <c r="C9815" s="5" t="s">
        <v>40596</v>
      </c>
      <c r="E9815" t="s">
        <v>40</v>
      </c>
      <c r="G9815" t="s">
        <v>46923</v>
      </c>
      <c r="H9815" t="s">
        <v>41</v>
      </c>
      <c r="I9815" t="s">
        <v>138</v>
      </c>
      <c r="J9815" t="b">
        <v>0</v>
      </c>
      <c r="N9815" t="s">
        <v>25829</v>
      </c>
    </row>
    <row r="9816" spans="1:14" hidden="1" x14ac:dyDescent="0.25">
      <c r="A9816" t="s">
        <v>25830</v>
      </c>
      <c r="B9816" s="3" t="s">
        <v>25831</v>
      </c>
      <c r="C9816" s="5" t="s">
        <v>40596</v>
      </c>
      <c r="E9816" t="s">
        <v>25832</v>
      </c>
      <c r="F9816" t="s">
        <v>23881</v>
      </c>
      <c r="G9816" t="s">
        <v>46923</v>
      </c>
      <c r="H9816" t="s">
        <v>143</v>
      </c>
      <c r="I9816" t="s">
        <v>60</v>
      </c>
      <c r="J9816" t="b">
        <v>1</v>
      </c>
      <c r="K9816" s="1">
        <v>41426</v>
      </c>
      <c r="N9816" t="s">
        <v>25833</v>
      </c>
    </row>
    <row r="9817" spans="1:14" hidden="1" x14ac:dyDescent="0.25">
      <c r="A9817" t="s">
        <v>25838</v>
      </c>
      <c r="B9817" s="3" t="s">
        <v>25839</v>
      </c>
      <c r="C9817" s="5" t="s">
        <v>40596</v>
      </c>
      <c r="G9817" t="s">
        <v>46923</v>
      </c>
      <c r="H9817" t="s">
        <v>41</v>
      </c>
      <c r="J9817" t="b">
        <v>0</v>
      </c>
      <c r="N9817" t="s">
        <v>25840</v>
      </c>
    </row>
    <row r="9818" spans="1:14" hidden="1" x14ac:dyDescent="0.25">
      <c r="A9818" t="s">
        <v>25841</v>
      </c>
      <c r="B9818" s="3" t="s">
        <v>25842</v>
      </c>
      <c r="C9818" s="5" t="s">
        <v>40596</v>
      </c>
      <c r="G9818" t="s">
        <v>46923</v>
      </c>
      <c r="H9818" t="s">
        <v>41</v>
      </c>
      <c r="I9818" t="s">
        <v>45</v>
      </c>
      <c r="J9818" t="b">
        <v>0</v>
      </c>
      <c r="N9818" t="s">
        <v>25840</v>
      </c>
    </row>
    <row r="9819" spans="1:14" hidden="1" x14ac:dyDescent="0.25">
      <c r="A9819" t="s">
        <v>25844</v>
      </c>
      <c r="B9819" s="3" t="s">
        <v>25843</v>
      </c>
      <c r="C9819" s="5" t="s">
        <v>40596</v>
      </c>
      <c r="G9819" t="s">
        <v>46923</v>
      </c>
      <c r="H9819" t="s">
        <v>178</v>
      </c>
      <c r="J9819" t="b">
        <v>0</v>
      </c>
      <c r="K9819" s="1">
        <v>36526</v>
      </c>
      <c r="N9819" t="s">
        <v>25845</v>
      </c>
    </row>
    <row r="9820" spans="1:14" hidden="1" x14ac:dyDescent="0.25">
      <c r="A9820" t="s">
        <v>25847</v>
      </c>
      <c r="B9820" s="3" t="s">
        <v>25846</v>
      </c>
      <c r="C9820" s="5" t="s">
        <v>40597</v>
      </c>
      <c r="F9820" t="s">
        <v>3340</v>
      </c>
      <c r="G9820" t="s">
        <v>46923</v>
      </c>
      <c r="H9820" t="s">
        <v>178</v>
      </c>
      <c r="J9820" t="b">
        <v>0</v>
      </c>
      <c r="K9820" s="1">
        <v>40575</v>
      </c>
      <c r="N9820" t="s">
        <v>25848</v>
      </c>
    </row>
    <row r="9821" spans="1:14" hidden="1" x14ac:dyDescent="0.25">
      <c r="A9821" t="s">
        <v>25851</v>
      </c>
      <c r="B9821" s="3" t="s">
        <v>25850</v>
      </c>
      <c r="C9821" s="5" t="s">
        <v>40597</v>
      </c>
      <c r="F9821" t="s">
        <v>25849</v>
      </c>
      <c r="G9821" t="s">
        <v>46923</v>
      </c>
      <c r="H9821" t="s">
        <v>178</v>
      </c>
      <c r="I9821" t="s">
        <v>69</v>
      </c>
      <c r="J9821" t="b">
        <v>0</v>
      </c>
      <c r="N9821" t="s">
        <v>25852</v>
      </c>
    </row>
    <row r="9822" spans="1:14" hidden="1" x14ac:dyDescent="0.25">
      <c r="A9822" t="s">
        <v>25853</v>
      </c>
      <c r="B9822" s="3" t="s">
        <v>25854</v>
      </c>
      <c r="C9822" s="5" t="s">
        <v>40596</v>
      </c>
      <c r="F9822" t="s">
        <v>25849</v>
      </c>
      <c r="G9822" t="s">
        <v>46923</v>
      </c>
      <c r="H9822" t="s">
        <v>178</v>
      </c>
      <c r="I9822" t="s">
        <v>25855</v>
      </c>
      <c r="J9822" t="b">
        <v>0</v>
      </c>
      <c r="N9822" t="s">
        <v>25852</v>
      </c>
    </row>
    <row r="9823" spans="1:14" hidden="1" x14ac:dyDescent="0.25">
      <c r="A9823" t="s">
        <v>25858</v>
      </c>
      <c r="B9823" s="3" t="s">
        <v>25857</v>
      </c>
      <c r="C9823" s="5" t="s">
        <v>40596</v>
      </c>
      <c r="F9823" t="s">
        <v>25849</v>
      </c>
      <c r="G9823" t="s">
        <v>46923</v>
      </c>
      <c r="H9823" t="s">
        <v>178</v>
      </c>
      <c r="I9823" t="s">
        <v>4630</v>
      </c>
      <c r="J9823" t="b">
        <v>0</v>
      </c>
      <c r="N9823" t="s">
        <v>25852</v>
      </c>
    </row>
    <row r="9824" spans="1:14" hidden="1" x14ac:dyDescent="0.25">
      <c r="A9824" t="s">
        <v>25860</v>
      </c>
      <c r="B9824" s="3" t="s">
        <v>25859</v>
      </c>
      <c r="C9824" s="5" t="s">
        <v>40596</v>
      </c>
      <c r="D9824" t="s">
        <v>25861</v>
      </c>
      <c r="F9824" t="s">
        <v>25849</v>
      </c>
      <c r="G9824" t="s">
        <v>46923</v>
      </c>
      <c r="H9824" t="s">
        <v>178</v>
      </c>
      <c r="I9824" t="s">
        <v>69</v>
      </c>
      <c r="J9824" t="b">
        <v>0</v>
      </c>
      <c r="N9824" t="s">
        <v>25852</v>
      </c>
    </row>
    <row r="9825" spans="1:14" hidden="1" x14ac:dyDescent="0.25">
      <c r="A9825" t="s">
        <v>25863</v>
      </c>
      <c r="B9825" s="3" t="s">
        <v>25862</v>
      </c>
      <c r="C9825" s="5" t="s">
        <v>40596</v>
      </c>
      <c r="F9825" t="s">
        <v>25849</v>
      </c>
      <c r="G9825" t="s">
        <v>46923</v>
      </c>
      <c r="H9825" t="s">
        <v>178</v>
      </c>
      <c r="I9825" t="s">
        <v>69</v>
      </c>
      <c r="J9825" t="b">
        <v>0</v>
      </c>
      <c r="N9825" t="s">
        <v>25852</v>
      </c>
    </row>
    <row r="9826" spans="1:14" hidden="1" x14ac:dyDescent="0.25">
      <c r="A9826" t="s">
        <v>25864</v>
      </c>
      <c r="B9826" s="3" t="s">
        <v>25865</v>
      </c>
      <c r="C9826" s="5" t="s">
        <v>40596</v>
      </c>
      <c r="D9826" t="s">
        <v>25866</v>
      </c>
      <c r="F9826" t="s">
        <v>25849</v>
      </c>
      <c r="G9826" t="s">
        <v>46923</v>
      </c>
      <c r="H9826" t="s">
        <v>178</v>
      </c>
      <c r="I9826" t="s">
        <v>69</v>
      </c>
      <c r="J9826" t="b">
        <v>0</v>
      </c>
      <c r="N9826" t="s">
        <v>25852</v>
      </c>
    </row>
    <row r="9827" spans="1:14" hidden="1" x14ac:dyDescent="0.25">
      <c r="A9827" t="s">
        <v>25867</v>
      </c>
      <c r="B9827" s="3" t="s">
        <v>25856</v>
      </c>
      <c r="C9827" s="5" t="s">
        <v>40597</v>
      </c>
      <c r="D9827" t="s">
        <v>25868</v>
      </c>
      <c r="F9827" t="s">
        <v>25849</v>
      </c>
      <c r="G9827" t="s">
        <v>46923</v>
      </c>
      <c r="H9827" t="s">
        <v>178</v>
      </c>
      <c r="I9827" t="s">
        <v>69</v>
      </c>
      <c r="J9827" t="b">
        <v>0</v>
      </c>
      <c r="N9827" t="s">
        <v>25852</v>
      </c>
    </row>
    <row r="9828" spans="1:14" hidden="1" x14ac:dyDescent="0.25">
      <c r="A9828" t="s">
        <v>25869</v>
      </c>
      <c r="B9828" s="3" t="s">
        <v>25870</v>
      </c>
      <c r="C9828" s="5" t="s">
        <v>40597</v>
      </c>
      <c r="F9828" t="s">
        <v>25849</v>
      </c>
      <c r="G9828" t="s">
        <v>46923</v>
      </c>
      <c r="H9828" t="s">
        <v>178</v>
      </c>
      <c r="I9828" t="s">
        <v>69</v>
      </c>
      <c r="J9828" t="b">
        <v>0</v>
      </c>
      <c r="N9828" t="s">
        <v>25852</v>
      </c>
    </row>
    <row r="9829" spans="1:14" hidden="1" x14ac:dyDescent="0.25">
      <c r="A9829" t="s">
        <v>25871</v>
      </c>
      <c r="B9829" s="3" t="s">
        <v>25872</v>
      </c>
      <c r="C9829" s="5" t="s">
        <v>40597</v>
      </c>
      <c r="F9829" t="s">
        <v>25849</v>
      </c>
      <c r="G9829" t="s">
        <v>46923</v>
      </c>
      <c r="H9829" t="s">
        <v>178</v>
      </c>
      <c r="I9829" t="s">
        <v>69</v>
      </c>
      <c r="J9829" t="b">
        <v>0</v>
      </c>
      <c r="N9829" t="s">
        <v>25852</v>
      </c>
    </row>
    <row r="9830" spans="1:14" hidden="1" x14ac:dyDescent="0.25">
      <c r="A9830" t="s">
        <v>25873</v>
      </c>
      <c r="B9830" s="3" t="s">
        <v>25874</v>
      </c>
      <c r="C9830" s="5" t="s">
        <v>40597</v>
      </c>
      <c r="D9830" t="s">
        <v>25875</v>
      </c>
      <c r="F9830" t="s">
        <v>25849</v>
      </c>
      <c r="G9830" t="s">
        <v>46923</v>
      </c>
      <c r="H9830" t="s">
        <v>178</v>
      </c>
      <c r="I9830" t="s">
        <v>69</v>
      </c>
      <c r="J9830" t="b">
        <v>0</v>
      </c>
      <c r="N9830" t="s">
        <v>25852</v>
      </c>
    </row>
    <row r="9831" spans="1:14" hidden="1" x14ac:dyDescent="0.25">
      <c r="A9831" t="s">
        <v>25876</v>
      </c>
      <c r="B9831" s="3" t="s">
        <v>25877</v>
      </c>
      <c r="C9831" s="5" t="s">
        <v>40597</v>
      </c>
      <c r="D9831" t="s">
        <v>25878</v>
      </c>
      <c r="F9831" t="s">
        <v>25849</v>
      </c>
      <c r="G9831" t="s">
        <v>46923</v>
      </c>
      <c r="H9831" t="s">
        <v>178</v>
      </c>
      <c r="I9831" t="s">
        <v>69</v>
      </c>
      <c r="J9831" t="b">
        <v>0</v>
      </c>
      <c r="N9831" t="s">
        <v>25852</v>
      </c>
    </row>
    <row r="9832" spans="1:14" hidden="1" x14ac:dyDescent="0.25">
      <c r="A9832" t="s">
        <v>25880</v>
      </c>
      <c r="B9832" s="3" t="s">
        <v>25879</v>
      </c>
      <c r="C9832" s="5" t="s">
        <v>40597</v>
      </c>
      <c r="F9832" t="s">
        <v>25849</v>
      </c>
      <c r="G9832" t="s">
        <v>46923</v>
      </c>
      <c r="H9832" t="s">
        <v>178</v>
      </c>
      <c r="I9832" t="s">
        <v>69</v>
      </c>
      <c r="J9832" t="b">
        <v>0</v>
      </c>
      <c r="N9832" t="s">
        <v>25852</v>
      </c>
    </row>
    <row r="9833" spans="1:14" hidden="1" x14ac:dyDescent="0.25">
      <c r="A9833" t="s">
        <v>25882</v>
      </c>
      <c r="B9833" s="3" t="s">
        <v>25881</v>
      </c>
      <c r="C9833" s="5" t="s">
        <v>40596</v>
      </c>
      <c r="F9833" t="s">
        <v>25849</v>
      </c>
      <c r="G9833" t="s">
        <v>46923</v>
      </c>
      <c r="H9833" t="s">
        <v>178</v>
      </c>
      <c r="I9833" t="s">
        <v>46</v>
      </c>
      <c r="J9833" t="b">
        <v>0</v>
      </c>
      <c r="K9833" s="1">
        <v>43857</v>
      </c>
      <c r="N9833" t="s">
        <v>25883</v>
      </c>
    </row>
    <row r="9834" spans="1:14" hidden="1" x14ac:dyDescent="0.25">
      <c r="A9834" t="s">
        <v>25885</v>
      </c>
      <c r="B9834" s="3" t="s">
        <v>25884</v>
      </c>
      <c r="C9834" s="5" t="s">
        <v>40596</v>
      </c>
      <c r="F9834" t="s">
        <v>25849</v>
      </c>
      <c r="G9834" t="s">
        <v>46923</v>
      </c>
      <c r="H9834" t="s">
        <v>178</v>
      </c>
      <c r="I9834" t="s">
        <v>42</v>
      </c>
      <c r="J9834" t="b">
        <v>0</v>
      </c>
      <c r="K9834" s="1">
        <v>43739</v>
      </c>
      <c r="N9834" t="s">
        <v>25852</v>
      </c>
    </row>
    <row r="9835" spans="1:14" hidden="1" x14ac:dyDescent="0.25">
      <c r="A9835" t="s">
        <v>25887</v>
      </c>
      <c r="B9835" s="3" t="s">
        <v>25886</v>
      </c>
      <c r="C9835" s="5" t="s">
        <v>40596</v>
      </c>
      <c r="F9835" t="s">
        <v>25849</v>
      </c>
      <c r="G9835" t="s">
        <v>46923</v>
      </c>
      <c r="H9835" t="s">
        <v>178</v>
      </c>
      <c r="I9835" t="s">
        <v>138</v>
      </c>
      <c r="J9835" t="b">
        <v>0</v>
      </c>
      <c r="K9835" s="1">
        <v>43978</v>
      </c>
      <c r="N9835" t="s">
        <v>25888</v>
      </c>
    </row>
    <row r="9836" spans="1:14" hidden="1" x14ac:dyDescent="0.25">
      <c r="A9836" t="s">
        <v>25893</v>
      </c>
      <c r="B9836" s="3" t="s">
        <v>25892</v>
      </c>
      <c r="C9836" s="5" t="s">
        <v>40597</v>
      </c>
      <c r="E9836" t="s">
        <v>2219</v>
      </c>
      <c r="G9836" t="s">
        <v>46923</v>
      </c>
      <c r="H9836" t="s">
        <v>178</v>
      </c>
      <c r="I9836" t="s">
        <v>138</v>
      </c>
      <c r="J9836" t="b">
        <v>0</v>
      </c>
      <c r="N9836" t="s">
        <v>25894</v>
      </c>
    </row>
    <row r="9837" spans="1:14" hidden="1" x14ac:dyDescent="0.25">
      <c r="A9837" t="s">
        <v>25895</v>
      </c>
      <c r="B9837" s="3" t="s">
        <v>25896</v>
      </c>
      <c r="C9837" s="5" t="s">
        <v>40597</v>
      </c>
      <c r="E9837" t="s">
        <v>2219</v>
      </c>
      <c r="G9837" t="s">
        <v>46923</v>
      </c>
      <c r="H9837" t="s">
        <v>178</v>
      </c>
      <c r="I9837" t="s">
        <v>138</v>
      </c>
      <c r="J9837" t="b">
        <v>0</v>
      </c>
      <c r="N9837" t="s">
        <v>25897</v>
      </c>
    </row>
    <row r="9838" spans="1:14" hidden="1" x14ac:dyDescent="0.25">
      <c r="A9838" t="s">
        <v>25898</v>
      </c>
      <c r="B9838" s="3" t="s">
        <v>25899</v>
      </c>
      <c r="C9838" s="5" t="s">
        <v>40596</v>
      </c>
      <c r="F9838" t="s">
        <v>3340</v>
      </c>
      <c r="G9838" t="s">
        <v>46923</v>
      </c>
      <c r="H9838" t="s">
        <v>178</v>
      </c>
      <c r="I9838" t="s">
        <v>45</v>
      </c>
      <c r="J9838" t="b">
        <v>0</v>
      </c>
      <c r="K9838" s="1">
        <v>44927</v>
      </c>
      <c r="N9838" t="s">
        <v>25883</v>
      </c>
    </row>
    <row r="9839" spans="1:14" hidden="1" x14ac:dyDescent="0.25">
      <c r="A9839" t="s">
        <v>25900</v>
      </c>
      <c r="B9839" s="3" t="s">
        <v>11298</v>
      </c>
      <c r="C9839" s="5" t="s">
        <v>40596</v>
      </c>
      <c r="F9839" t="s">
        <v>25901</v>
      </c>
      <c r="G9839" t="s">
        <v>46923</v>
      </c>
      <c r="H9839" t="s">
        <v>41</v>
      </c>
      <c r="J9839" t="b">
        <v>0</v>
      </c>
      <c r="K9839" s="1">
        <v>32509</v>
      </c>
      <c r="N9839" t="s">
        <v>25902</v>
      </c>
    </row>
    <row r="9840" spans="1:14" hidden="1" x14ac:dyDescent="0.25">
      <c r="A9840" t="s">
        <v>25903</v>
      </c>
      <c r="B9840" s="3" t="s">
        <v>25904</v>
      </c>
      <c r="C9840" s="5" t="s">
        <v>40596</v>
      </c>
      <c r="G9840" t="s">
        <v>46923</v>
      </c>
      <c r="H9840" t="s">
        <v>41</v>
      </c>
      <c r="J9840" t="b">
        <v>0</v>
      </c>
      <c r="N9840" t="s">
        <v>25902</v>
      </c>
    </row>
    <row r="9841" spans="1:14" hidden="1" x14ac:dyDescent="0.25">
      <c r="A9841" t="s">
        <v>25906</v>
      </c>
      <c r="B9841" s="3" t="s">
        <v>25905</v>
      </c>
      <c r="C9841" s="5" t="s">
        <v>40597</v>
      </c>
      <c r="G9841" t="s">
        <v>46923</v>
      </c>
      <c r="H9841" t="s">
        <v>178</v>
      </c>
      <c r="J9841" t="b">
        <v>0</v>
      </c>
      <c r="N9841" t="s">
        <v>25907</v>
      </c>
    </row>
    <row r="9842" spans="1:14" hidden="1" x14ac:dyDescent="0.25">
      <c r="A9842" t="s">
        <v>25908</v>
      </c>
      <c r="B9842" s="3" t="s">
        <v>25909</v>
      </c>
      <c r="C9842" s="5" t="s">
        <v>40596</v>
      </c>
      <c r="G9842" t="s">
        <v>46923</v>
      </c>
      <c r="H9842" t="s">
        <v>41</v>
      </c>
      <c r="I9842" t="s">
        <v>12</v>
      </c>
      <c r="J9842" t="b">
        <v>0</v>
      </c>
      <c r="N9842" t="s">
        <v>25910</v>
      </c>
    </row>
    <row r="9843" spans="1:14" hidden="1" x14ac:dyDescent="0.25">
      <c r="A9843" t="s">
        <v>25912</v>
      </c>
      <c r="B9843" s="3" t="s">
        <v>25911</v>
      </c>
      <c r="C9843" s="5" t="s">
        <v>40597</v>
      </c>
      <c r="D9843" t="s">
        <v>25913</v>
      </c>
      <c r="F9843" t="s">
        <v>3340</v>
      </c>
      <c r="G9843" t="s">
        <v>46923</v>
      </c>
      <c r="H9843" t="s">
        <v>178</v>
      </c>
      <c r="J9843" t="b">
        <v>0</v>
      </c>
      <c r="K9843" s="1">
        <v>38656</v>
      </c>
      <c r="N9843" t="s">
        <v>23937</v>
      </c>
    </row>
    <row r="9844" spans="1:14" hidden="1" x14ac:dyDescent="0.25">
      <c r="A9844" t="s">
        <v>25915</v>
      </c>
      <c r="B9844" s="3" t="s">
        <v>25914</v>
      </c>
      <c r="C9844" s="5" t="s">
        <v>40596</v>
      </c>
      <c r="D9844" t="s">
        <v>25916</v>
      </c>
      <c r="G9844" t="s">
        <v>46923</v>
      </c>
      <c r="H9844" t="s">
        <v>178</v>
      </c>
      <c r="I9844" t="s">
        <v>69</v>
      </c>
      <c r="J9844" t="b">
        <v>0</v>
      </c>
      <c r="K9844" s="1">
        <v>33239</v>
      </c>
      <c r="L9844" s="1">
        <v>41275</v>
      </c>
    </row>
    <row r="9845" spans="1:14" hidden="1" x14ac:dyDescent="0.25">
      <c r="A9845" t="s">
        <v>25918</v>
      </c>
      <c r="B9845" s="3" t="s">
        <v>25917</v>
      </c>
      <c r="C9845" s="5" t="s">
        <v>40597</v>
      </c>
      <c r="G9845" t="s">
        <v>46923</v>
      </c>
      <c r="H9845" t="s">
        <v>178</v>
      </c>
      <c r="I9845" t="s">
        <v>138</v>
      </c>
      <c r="J9845" t="b">
        <v>0</v>
      </c>
      <c r="K9845" s="1">
        <v>43978</v>
      </c>
      <c r="N9845" t="s">
        <v>25919</v>
      </c>
    </row>
    <row r="9846" spans="1:14" hidden="1" x14ac:dyDescent="0.25">
      <c r="A9846" t="s">
        <v>25921</v>
      </c>
      <c r="B9846" s="3" t="s">
        <v>25920</v>
      </c>
      <c r="C9846" s="5" t="s">
        <v>40596</v>
      </c>
      <c r="F9846" t="s">
        <v>3340</v>
      </c>
      <c r="G9846" t="s">
        <v>46923</v>
      </c>
      <c r="H9846" t="s">
        <v>178</v>
      </c>
      <c r="I9846" t="s">
        <v>15</v>
      </c>
      <c r="J9846" t="b">
        <v>0</v>
      </c>
      <c r="K9846" s="1">
        <v>32544</v>
      </c>
      <c r="N9846" t="s">
        <v>25922</v>
      </c>
    </row>
    <row r="9847" spans="1:14" hidden="1" x14ac:dyDescent="0.25">
      <c r="A9847" t="s">
        <v>25923</v>
      </c>
      <c r="B9847" s="3" t="s">
        <v>25924</v>
      </c>
      <c r="C9847" s="5" t="s">
        <v>40596</v>
      </c>
      <c r="F9847" t="s">
        <v>25925</v>
      </c>
      <c r="G9847" t="s">
        <v>46923</v>
      </c>
      <c r="H9847" t="s">
        <v>14</v>
      </c>
      <c r="I9847" t="s">
        <v>15</v>
      </c>
      <c r="J9847" t="b">
        <v>0</v>
      </c>
      <c r="K9847" s="1">
        <v>35114</v>
      </c>
      <c r="N9847" t="s">
        <v>25926</v>
      </c>
    </row>
    <row r="9848" spans="1:14" hidden="1" x14ac:dyDescent="0.25">
      <c r="A9848" t="s">
        <v>25927</v>
      </c>
      <c r="B9848" s="3" t="s">
        <v>25928</v>
      </c>
      <c r="C9848" s="5" t="s">
        <v>40596</v>
      </c>
      <c r="F9848" t="s">
        <v>6742</v>
      </c>
      <c r="G9848" t="s">
        <v>46923</v>
      </c>
      <c r="H9848" t="s">
        <v>14</v>
      </c>
      <c r="I9848" t="s">
        <v>15</v>
      </c>
      <c r="J9848" t="b">
        <v>0</v>
      </c>
      <c r="K9848" s="1">
        <v>39833</v>
      </c>
      <c r="N9848" t="s">
        <v>25929</v>
      </c>
    </row>
    <row r="9849" spans="1:14" hidden="1" x14ac:dyDescent="0.25">
      <c r="A9849" t="s">
        <v>25930</v>
      </c>
      <c r="B9849" s="3" t="s">
        <v>25931</v>
      </c>
      <c r="C9849" s="5" t="s">
        <v>40596</v>
      </c>
      <c r="G9849" t="s">
        <v>46923</v>
      </c>
      <c r="H9849" t="s">
        <v>14</v>
      </c>
      <c r="I9849" t="s">
        <v>15</v>
      </c>
      <c r="J9849" t="b">
        <v>0</v>
      </c>
      <c r="N9849" t="s">
        <v>25929</v>
      </c>
    </row>
    <row r="9850" spans="1:14" hidden="1" x14ac:dyDescent="0.25">
      <c r="A9850" t="s">
        <v>25932</v>
      </c>
      <c r="B9850" s="3" t="s">
        <v>25933</v>
      </c>
      <c r="C9850" s="5" t="s">
        <v>40596</v>
      </c>
      <c r="G9850" t="s">
        <v>46923</v>
      </c>
      <c r="H9850" t="s">
        <v>14</v>
      </c>
      <c r="I9850" t="s">
        <v>15</v>
      </c>
      <c r="J9850" t="b">
        <v>0</v>
      </c>
      <c r="N9850" t="s">
        <v>25929</v>
      </c>
    </row>
    <row r="9851" spans="1:14" hidden="1" x14ac:dyDescent="0.25">
      <c r="A9851" t="s">
        <v>25934</v>
      </c>
      <c r="B9851" s="3" t="s">
        <v>25935</v>
      </c>
      <c r="C9851" s="5" t="s">
        <v>40596</v>
      </c>
      <c r="G9851" t="s">
        <v>46923</v>
      </c>
      <c r="H9851" t="s">
        <v>14</v>
      </c>
      <c r="I9851" t="s">
        <v>15</v>
      </c>
      <c r="J9851" t="b">
        <v>0</v>
      </c>
      <c r="N9851" t="s">
        <v>25929</v>
      </c>
    </row>
    <row r="9852" spans="1:14" hidden="1" x14ac:dyDescent="0.25">
      <c r="A9852" t="s">
        <v>25936</v>
      </c>
      <c r="B9852" s="3" t="s">
        <v>25937</v>
      </c>
      <c r="C9852" s="5" t="s">
        <v>40596</v>
      </c>
      <c r="G9852" t="s">
        <v>46923</v>
      </c>
      <c r="H9852" t="s">
        <v>178</v>
      </c>
      <c r="I9852" t="s">
        <v>15</v>
      </c>
      <c r="J9852" t="b">
        <v>0</v>
      </c>
      <c r="N9852" t="s">
        <v>25938</v>
      </c>
    </row>
    <row r="9853" spans="1:14" hidden="1" x14ac:dyDescent="0.25">
      <c r="A9853" t="s">
        <v>25939</v>
      </c>
      <c r="B9853" s="3" t="s">
        <v>25940</v>
      </c>
      <c r="C9853" s="5" t="s">
        <v>40596</v>
      </c>
      <c r="G9853" t="s">
        <v>46923</v>
      </c>
      <c r="H9853" t="s">
        <v>14</v>
      </c>
      <c r="I9853" t="s">
        <v>15</v>
      </c>
      <c r="J9853" t="b">
        <v>0</v>
      </c>
      <c r="N9853" t="s">
        <v>25941</v>
      </c>
    </row>
    <row r="9854" spans="1:14" hidden="1" x14ac:dyDescent="0.25">
      <c r="A9854" t="s">
        <v>25942</v>
      </c>
      <c r="B9854" s="3" t="s">
        <v>25943</v>
      </c>
      <c r="C9854" s="5" t="s">
        <v>40596</v>
      </c>
      <c r="F9854" t="s">
        <v>4555</v>
      </c>
      <c r="G9854" t="s">
        <v>46923</v>
      </c>
      <c r="H9854" t="s">
        <v>178</v>
      </c>
      <c r="I9854" t="s">
        <v>475</v>
      </c>
      <c r="J9854" t="b">
        <v>0</v>
      </c>
      <c r="N9854" t="s">
        <v>25944</v>
      </c>
    </row>
    <row r="9855" spans="1:14" hidden="1" x14ac:dyDescent="0.25">
      <c r="A9855" t="s">
        <v>25945</v>
      </c>
      <c r="B9855" s="3" t="s">
        <v>25946</v>
      </c>
      <c r="C9855" s="5" t="s">
        <v>40596</v>
      </c>
      <c r="F9855" t="s">
        <v>25925</v>
      </c>
      <c r="G9855" t="s">
        <v>46923</v>
      </c>
      <c r="H9855" t="s">
        <v>14</v>
      </c>
      <c r="I9855" t="s">
        <v>475</v>
      </c>
      <c r="J9855" t="b">
        <v>0</v>
      </c>
      <c r="K9855" s="1">
        <v>36495</v>
      </c>
      <c r="N9855" t="s">
        <v>25947</v>
      </c>
    </row>
    <row r="9856" spans="1:14" hidden="1" x14ac:dyDescent="0.25">
      <c r="A9856" t="s">
        <v>25949</v>
      </c>
      <c r="B9856" s="3" t="s">
        <v>25948</v>
      </c>
      <c r="C9856" s="5" t="s">
        <v>40596</v>
      </c>
      <c r="F9856" t="s">
        <v>25849</v>
      </c>
      <c r="G9856" t="s">
        <v>46923</v>
      </c>
      <c r="H9856" t="s">
        <v>178</v>
      </c>
      <c r="J9856" t="b">
        <v>0</v>
      </c>
      <c r="L9856" s="1">
        <v>44805</v>
      </c>
      <c r="N9856" t="s">
        <v>25950</v>
      </c>
    </row>
    <row r="9857" spans="1:14" hidden="1" x14ac:dyDescent="0.25">
      <c r="A9857" t="s">
        <v>25951</v>
      </c>
      <c r="B9857" s="3" t="s">
        <v>25952</v>
      </c>
      <c r="C9857" s="5" t="s">
        <v>40596</v>
      </c>
      <c r="G9857" t="s">
        <v>46923</v>
      </c>
      <c r="H9857" t="s">
        <v>178</v>
      </c>
      <c r="I9857" t="s">
        <v>47</v>
      </c>
      <c r="J9857" t="b">
        <v>0</v>
      </c>
      <c r="N9857" t="s">
        <v>715</v>
      </c>
    </row>
    <row r="9858" spans="1:14" hidden="1" x14ac:dyDescent="0.25">
      <c r="A9858" t="s">
        <v>25953</v>
      </c>
      <c r="B9858" s="3" t="s">
        <v>25954</v>
      </c>
      <c r="C9858" s="6" t="s">
        <v>40596</v>
      </c>
      <c r="G9858" t="s">
        <v>46923</v>
      </c>
      <c r="H9858" t="s">
        <v>14</v>
      </c>
      <c r="I9858" t="s">
        <v>56</v>
      </c>
      <c r="J9858" t="b">
        <v>0</v>
      </c>
      <c r="N9858" t="s">
        <v>25955</v>
      </c>
    </row>
    <row r="9859" spans="1:14" hidden="1" x14ac:dyDescent="0.25">
      <c r="A9859" t="s">
        <v>25956</v>
      </c>
      <c r="B9859" s="3" t="s">
        <v>25957</v>
      </c>
      <c r="C9859" s="6" t="s">
        <v>40596</v>
      </c>
      <c r="G9859" t="s">
        <v>46923</v>
      </c>
      <c r="H9859" t="s">
        <v>14</v>
      </c>
      <c r="I9859" t="s">
        <v>56</v>
      </c>
      <c r="J9859" t="b">
        <v>0</v>
      </c>
      <c r="N9859" t="s">
        <v>25955</v>
      </c>
    </row>
    <row r="9860" spans="1:14" hidden="1" x14ac:dyDescent="0.25">
      <c r="A9860" t="s">
        <v>25959</v>
      </c>
      <c r="B9860" s="3" t="s">
        <v>25958</v>
      </c>
      <c r="C9860" s="5" t="s">
        <v>40596</v>
      </c>
      <c r="G9860" t="s">
        <v>46923</v>
      </c>
      <c r="H9860" t="s">
        <v>178</v>
      </c>
      <c r="I9860" t="s">
        <v>6642</v>
      </c>
      <c r="J9860" t="b">
        <v>0</v>
      </c>
      <c r="K9860" s="1">
        <v>37599</v>
      </c>
      <c r="N9860" t="s">
        <v>25950</v>
      </c>
    </row>
    <row r="9861" spans="1:14" hidden="1" x14ac:dyDescent="0.25">
      <c r="A9861" t="s">
        <v>25960</v>
      </c>
      <c r="B9861" s="3" t="s">
        <v>25961</v>
      </c>
      <c r="C9861" s="5" t="s">
        <v>40597</v>
      </c>
      <c r="D9861" t="s">
        <v>25962</v>
      </c>
      <c r="G9861" t="s">
        <v>46923</v>
      </c>
      <c r="H9861" t="s">
        <v>178</v>
      </c>
      <c r="J9861" t="b">
        <v>0</v>
      </c>
      <c r="K9861" s="1">
        <v>34700</v>
      </c>
      <c r="N9861" t="s">
        <v>25883</v>
      </c>
    </row>
    <row r="9862" spans="1:14" hidden="1" x14ac:dyDescent="0.25">
      <c r="A9862" t="s">
        <v>25964</v>
      </c>
      <c r="B9862" s="3" t="s">
        <v>25963</v>
      </c>
      <c r="C9862" s="5" t="s">
        <v>40596</v>
      </c>
      <c r="G9862" t="s">
        <v>46923</v>
      </c>
      <c r="H9862" t="s">
        <v>178</v>
      </c>
      <c r="J9862" t="b">
        <v>0</v>
      </c>
      <c r="K9862" s="1">
        <v>44440</v>
      </c>
      <c r="N9862" t="s">
        <v>25965</v>
      </c>
    </row>
    <row r="9863" spans="1:14" hidden="1" x14ac:dyDescent="0.25">
      <c r="A9863" t="s">
        <v>25967</v>
      </c>
      <c r="B9863" s="3" t="s">
        <v>25966</v>
      </c>
      <c r="C9863" s="6" t="s">
        <v>40596</v>
      </c>
      <c r="G9863" t="s">
        <v>46923</v>
      </c>
      <c r="H9863" t="s">
        <v>178</v>
      </c>
      <c r="I9863" t="s">
        <v>56</v>
      </c>
      <c r="J9863" t="b">
        <v>0</v>
      </c>
      <c r="N9863" t="s">
        <v>25968</v>
      </c>
    </row>
    <row r="9864" spans="1:14" hidden="1" x14ac:dyDescent="0.25">
      <c r="A9864" t="s">
        <v>25969</v>
      </c>
      <c r="B9864" s="3" t="s">
        <v>25970</v>
      </c>
      <c r="C9864" s="6" t="s">
        <v>40596</v>
      </c>
      <c r="G9864" t="s">
        <v>46923</v>
      </c>
      <c r="H9864" t="s">
        <v>178</v>
      </c>
      <c r="I9864" t="s">
        <v>56</v>
      </c>
      <c r="J9864" t="b">
        <v>0</v>
      </c>
      <c r="N9864" t="s">
        <v>25968</v>
      </c>
    </row>
    <row r="9865" spans="1:14" hidden="1" x14ac:dyDescent="0.25">
      <c r="A9865" t="s">
        <v>25972</v>
      </c>
      <c r="B9865" s="3" t="s">
        <v>25971</v>
      </c>
      <c r="C9865" s="6" t="s">
        <v>40596</v>
      </c>
      <c r="G9865" t="s">
        <v>46923</v>
      </c>
      <c r="H9865" t="s">
        <v>178</v>
      </c>
      <c r="I9865" t="s">
        <v>56</v>
      </c>
      <c r="J9865" t="b">
        <v>0</v>
      </c>
      <c r="N9865" t="s">
        <v>25968</v>
      </c>
    </row>
    <row r="9866" spans="1:14" hidden="1" x14ac:dyDescent="0.25">
      <c r="A9866" t="s">
        <v>25974</v>
      </c>
      <c r="B9866" s="3" t="s">
        <v>25973</v>
      </c>
      <c r="C9866" s="6" t="s">
        <v>40596</v>
      </c>
      <c r="F9866" t="s">
        <v>3340</v>
      </c>
      <c r="G9866" t="s">
        <v>46923</v>
      </c>
      <c r="H9866" t="s">
        <v>178</v>
      </c>
      <c r="I9866" t="s">
        <v>56</v>
      </c>
      <c r="J9866" t="b">
        <v>0</v>
      </c>
      <c r="K9866" s="1">
        <v>40977</v>
      </c>
      <c r="N9866" t="s">
        <v>25975</v>
      </c>
    </row>
    <row r="9867" spans="1:14" hidden="1" x14ac:dyDescent="0.25">
      <c r="A9867" t="s">
        <v>25977</v>
      </c>
      <c r="B9867" s="3" t="s">
        <v>25976</v>
      </c>
      <c r="C9867" s="6" t="s">
        <v>40596</v>
      </c>
      <c r="G9867" t="s">
        <v>46923</v>
      </c>
      <c r="H9867" t="s">
        <v>178</v>
      </c>
      <c r="I9867" t="s">
        <v>56</v>
      </c>
      <c r="J9867" t="b">
        <v>0</v>
      </c>
      <c r="N9867" t="s">
        <v>25968</v>
      </c>
    </row>
    <row r="9868" spans="1:14" hidden="1" x14ac:dyDescent="0.25">
      <c r="A9868" t="s">
        <v>25979</v>
      </c>
      <c r="B9868" s="3" t="s">
        <v>25978</v>
      </c>
      <c r="C9868" s="6" t="s">
        <v>40596</v>
      </c>
      <c r="G9868" t="s">
        <v>46923</v>
      </c>
      <c r="H9868" t="s">
        <v>178</v>
      </c>
      <c r="I9868" t="s">
        <v>56</v>
      </c>
      <c r="J9868" t="b">
        <v>0</v>
      </c>
      <c r="N9868" t="s">
        <v>25968</v>
      </c>
    </row>
    <row r="9869" spans="1:14" hidden="1" x14ac:dyDescent="0.25">
      <c r="A9869" t="s">
        <v>25981</v>
      </c>
      <c r="B9869" s="3" t="s">
        <v>25980</v>
      </c>
      <c r="C9869" s="6" t="s">
        <v>40596</v>
      </c>
      <c r="G9869" t="s">
        <v>46923</v>
      </c>
      <c r="H9869" t="s">
        <v>178</v>
      </c>
      <c r="I9869" t="s">
        <v>56</v>
      </c>
      <c r="J9869" t="b">
        <v>0</v>
      </c>
      <c r="N9869" t="s">
        <v>25968</v>
      </c>
    </row>
    <row r="9870" spans="1:14" hidden="1" x14ac:dyDescent="0.25">
      <c r="A9870" t="s">
        <v>25982</v>
      </c>
      <c r="B9870" s="3" t="s">
        <v>25983</v>
      </c>
      <c r="C9870" s="6" t="s">
        <v>40596</v>
      </c>
      <c r="G9870" t="s">
        <v>46923</v>
      </c>
      <c r="H9870" t="s">
        <v>178</v>
      </c>
      <c r="I9870" t="s">
        <v>56</v>
      </c>
      <c r="J9870" t="b">
        <v>0</v>
      </c>
      <c r="N9870" t="s">
        <v>25968</v>
      </c>
    </row>
    <row r="9871" spans="1:14" hidden="1" x14ac:dyDescent="0.25">
      <c r="A9871" t="s">
        <v>25985</v>
      </c>
      <c r="B9871" s="3" t="s">
        <v>25984</v>
      </c>
      <c r="C9871" s="6" t="s">
        <v>40596</v>
      </c>
      <c r="G9871" t="s">
        <v>46923</v>
      </c>
      <c r="H9871" t="s">
        <v>178</v>
      </c>
      <c r="I9871" t="s">
        <v>56</v>
      </c>
      <c r="J9871" t="b">
        <v>0</v>
      </c>
      <c r="K9871" s="1">
        <v>36069</v>
      </c>
      <c r="N9871" t="s">
        <v>25968</v>
      </c>
    </row>
    <row r="9872" spans="1:14" hidden="1" x14ac:dyDescent="0.25">
      <c r="A9872" t="s">
        <v>25987</v>
      </c>
      <c r="B9872" s="3" t="s">
        <v>25986</v>
      </c>
      <c r="C9872" s="6" t="s">
        <v>40596</v>
      </c>
      <c r="D9872" t="s">
        <v>25988</v>
      </c>
      <c r="G9872" t="s">
        <v>46923</v>
      </c>
      <c r="H9872" t="s">
        <v>178</v>
      </c>
      <c r="I9872" t="s">
        <v>56</v>
      </c>
      <c r="J9872" t="b">
        <v>0</v>
      </c>
      <c r="N9872" t="s">
        <v>25968</v>
      </c>
    </row>
    <row r="9873" spans="1:14" hidden="1" x14ac:dyDescent="0.25">
      <c r="A9873" t="s">
        <v>25990</v>
      </c>
      <c r="B9873" s="3" t="s">
        <v>25989</v>
      </c>
      <c r="C9873" s="6" t="s">
        <v>40596</v>
      </c>
      <c r="G9873" t="s">
        <v>46923</v>
      </c>
      <c r="H9873" t="s">
        <v>178</v>
      </c>
      <c r="I9873" t="s">
        <v>56</v>
      </c>
      <c r="J9873" t="b">
        <v>0</v>
      </c>
      <c r="N9873" t="s">
        <v>25968</v>
      </c>
    </row>
    <row r="9874" spans="1:14" hidden="1" x14ac:dyDescent="0.25">
      <c r="A9874" t="s">
        <v>25991</v>
      </c>
      <c r="B9874" s="3" t="s">
        <v>25992</v>
      </c>
      <c r="C9874" s="6" t="s">
        <v>40596</v>
      </c>
      <c r="F9874" t="s">
        <v>3340</v>
      </c>
      <c r="G9874" t="s">
        <v>46923</v>
      </c>
      <c r="H9874" t="s">
        <v>178</v>
      </c>
      <c r="I9874" t="s">
        <v>56</v>
      </c>
      <c r="J9874" t="b">
        <v>0</v>
      </c>
      <c r="N9874" t="s">
        <v>25968</v>
      </c>
    </row>
    <row r="9875" spans="1:14" hidden="1" x14ac:dyDescent="0.25">
      <c r="A9875" t="s">
        <v>25993</v>
      </c>
      <c r="B9875" s="3" t="s">
        <v>25994</v>
      </c>
      <c r="C9875" s="6" t="s">
        <v>40596</v>
      </c>
      <c r="G9875" t="s">
        <v>46923</v>
      </c>
      <c r="H9875" t="s">
        <v>178</v>
      </c>
      <c r="I9875" t="s">
        <v>56</v>
      </c>
      <c r="J9875" t="b">
        <v>0</v>
      </c>
      <c r="N9875" t="s">
        <v>25995</v>
      </c>
    </row>
    <row r="9876" spans="1:14" hidden="1" x14ac:dyDescent="0.25">
      <c r="A9876" t="s">
        <v>25997</v>
      </c>
      <c r="B9876" s="3" t="s">
        <v>25996</v>
      </c>
      <c r="C9876" s="6" t="s">
        <v>40596</v>
      </c>
      <c r="G9876" t="s">
        <v>46923</v>
      </c>
      <c r="H9876" t="s">
        <v>178</v>
      </c>
      <c r="I9876" t="s">
        <v>56</v>
      </c>
      <c r="J9876" t="b">
        <v>0</v>
      </c>
      <c r="N9876" t="s">
        <v>25968</v>
      </c>
    </row>
    <row r="9877" spans="1:14" hidden="1" x14ac:dyDescent="0.25">
      <c r="A9877" t="s">
        <v>25998</v>
      </c>
      <c r="B9877" s="3" t="s">
        <v>25999</v>
      </c>
      <c r="C9877" s="6" t="s">
        <v>40596</v>
      </c>
      <c r="G9877" t="s">
        <v>46923</v>
      </c>
      <c r="H9877" t="s">
        <v>14</v>
      </c>
      <c r="I9877" t="s">
        <v>56</v>
      </c>
      <c r="J9877" t="b">
        <v>0</v>
      </c>
      <c r="N9877" t="s">
        <v>25955</v>
      </c>
    </row>
    <row r="9878" spans="1:14" hidden="1" x14ac:dyDescent="0.25">
      <c r="A9878" t="s">
        <v>26000</v>
      </c>
      <c r="B9878" s="3" t="s">
        <v>26001</v>
      </c>
      <c r="C9878" s="5" t="s">
        <v>40596</v>
      </c>
      <c r="F9878" t="s">
        <v>5454</v>
      </c>
      <c r="G9878" t="s">
        <v>46923</v>
      </c>
      <c r="H9878" t="s">
        <v>41</v>
      </c>
      <c r="I9878" t="s">
        <v>12</v>
      </c>
      <c r="J9878" t="b">
        <v>0</v>
      </c>
      <c r="N9878" t="s">
        <v>5455</v>
      </c>
    </row>
    <row r="9879" spans="1:14" hidden="1" x14ac:dyDescent="0.25">
      <c r="A9879" t="s">
        <v>26003</v>
      </c>
      <c r="B9879" s="3" t="s">
        <v>26002</v>
      </c>
      <c r="C9879" s="5" t="s">
        <v>40596</v>
      </c>
      <c r="G9879" t="s">
        <v>46923</v>
      </c>
      <c r="H9879" t="s">
        <v>178</v>
      </c>
      <c r="J9879" t="b">
        <v>0</v>
      </c>
      <c r="N9879" t="s">
        <v>26004</v>
      </c>
    </row>
    <row r="9880" spans="1:14" hidden="1" x14ac:dyDescent="0.25">
      <c r="A9880" t="s">
        <v>25889</v>
      </c>
      <c r="B9880" s="3" t="s">
        <v>25890</v>
      </c>
      <c r="C9880" s="5" t="s">
        <v>40596</v>
      </c>
      <c r="G9880" t="s">
        <v>46923</v>
      </c>
      <c r="H9880" t="s">
        <v>41</v>
      </c>
      <c r="I9880" t="s">
        <v>12</v>
      </c>
      <c r="J9880" t="b">
        <v>0</v>
      </c>
      <c r="N9880" t="s">
        <v>25891</v>
      </c>
    </row>
    <row r="9881" spans="1:14" hidden="1" x14ac:dyDescent="0.25">
      <c r="A9881" t="s">
        <v>26005</v>
      </c>
      <c r="B9881" s="3" t="s">
        <v>26006</v>
      </c>
      <c r="C9881" s="5" t="s">
        <v>40596</v>
      </c>
      <c r="G9881" t="s">
        <v>46923</v>
      </c>
      <c r="H9881" t="s">
        <v>41</v>
      </c>
      <c r="I9881" t="s">
        <v>186</v>
      </c>
      <c r="J9881" t="b">
        <v>0</v>
      </c>
      <c r="N9881" t="s">
        <v>26007</v>
      </c>
    </row>
    <row r="9882" spans="1:14" hidden="1" x14ac:dyDescent="0.25">
      <c r="A9882" t="s">
        <v>26008</v>
      </c>
      <c r="B9882" s="3" t="s">
        <v>26009</v>
      </c>
      <c r="C9882" s="5" t="s">
        <v>40596</v>
      </c>
      <c r="G9882" t="s">
        <v>46923</v>
      </c>
      <c r="H9882" t="s">
        <v>41</v>
      </c>
      <c r="I9882" t="s">
        <v>12</v>
      </c>
      <c r="J9882" t="b">
        <v>0</v>
      </c>
      <c r="N9882" t="s">
        <v>26010</v>
      </c>
    </row>
    <row r="9883" spans="1:14" hidden="1" x14ac:dyDescent="0.25">
      <c r="A9883" t="s">
        <v>51</v>
      </c>
      <c r="B9883" s="3" t="s">
        <v>26011</v>
      </c>
      <c r="C9883" s="5" t="s">
        <v>40596</v>
      </c>
      <c r="D9883" t="s">
        <v>26012</v>
      </c>
      <c r="F9883" t="s">
        <v>666</v>
      </c>
      <c r="G9883" t="s">
        <v>46923</v>
      </c>
      <c r="H9883" t="s">
        <v>14</v>
      </c>
      <c r="J9883" t="b">
        <v>0</v>
      </c>
      <c r="K9883" s="1">
        <v>43830</v>
      </c>
      <c r="N9883" t="s">
        <v>26013</v>
      </c>
    </row>
    <row r="9884" spans="1:14" hidden="1" x14ac:dyDescent="0.25">
      <c r="A9884" t="s">
        <v>26014</v>
      </c>
      <c r="B9884" s="3" t="s">
        <v>26015</v>
      </c>
      <c r="C9884" s="5" t="s">
        <v>40597</v>
      </c>
      <c r="G9884" t="s">
        <v>46923</v>
      </c>
      <c r="H9884" t="s">
        <v>143</v>
      </c>
      <c r="J9884" t="b">
        <v>0</v>
      </c>
      <c r="K9884" s="1">
        <v>34700</v>
      </c>
      <c r="N9884" t="s">
        <v>26016</v>
      </c>
    </row>
    <row r="9885" spans="1:14" hidden="1" x14ac:dyDescent="0.25">
      <c r="A9885" t="s">
        <v>26017</v>
      </c>
      <c r="B9885" s="3" t="s">
        <v>26018</v>
      </c>
      <c r="C9885" s="5" t="s">
        <v>40596</v>
      </c>
      <c r="E9885" t="s">
        <v>40</v>
      </c>
      <c r="G9885" t="s">
        <v>46923</v>
      </c>
      <c r="H9885" t="s">
        <v>41</v>
      </c>
      <c r="I9885" t="s">
        <v>46</v>
      </c>
      <c r="J9885" t="b">
        <v>0</v>
      </c>
      <c r="N9885" t="s">
        <v>26019</v>
      </c>
    </row>
    <row r="9886" spans="1:14" hidden="1" x14ac:dyDescent="0.25">
      <c r="A9886" t="s">
        <v>26020</v>
      </c>
      <c r="B9886" s="3" t="s">
        <v>26021</v>
      </c>
      <c r="C9886" s="5" t="s">
        <v>40596</v>
      </c>
      <c r="G9886" t="s">
        <v>46923</v>
      </c>
      <c r="H9886" t="s">
        <v>41</v>
      </c>
      <c r="J9886" t="b">
        <v>0</v>
      </c>
      <c r="N9886" t="s">
        <v>26022</v>
      </c>
    </row>
    <row r="9887" spans="1:14" hidden="1" x14ac:dyDescent="0.25">
      <c r="A9887" t="s">
        <v>26023</v>
      </c>
      <c r="B9887" s="3" t="s">
        <v>26024</v>
      </c>
      <c r="C9887" s="5" t="s">
        <v>40596</v>
      </c>
      <c r="G9887" t="s">
        <v>46923</v>
      </c>
      <c r="H9887" t="s">
        <v>41</v>
      </c>
      <c r="I9887" t="s">
        <v>56</v>
      </c>
      <c r="J9887" t="b">
        <v>0</v>
      </c>
      <c r="N9887" t="s">
        <v>26025</v>
      </c>
    </row>
    <row r="9888" spans="1:14" hidden="1" x14ac:dyDescent="0.25">
      <c r="A9888" t="s">
        <v>26026</v>
      </c>
      <c r="B9888" s="3" t="s">
        <v>23229</v>
      </c>
      <c r="C9888" s="5" t="s">
        <v>40596</v>
      </c>
      <c r="E9888" t="s">
        <v>40</v>
      </c>
      <c r="G9888" t="s">
        <v>46923</v>
      </c>
      <c r="H9888" t="s">
        <v>41</v>
      </c>
      <c r="J9888" t="b">
        <v>0</v>
      </c>
      <c r="N9888" t="s">
        <v>26027</v>
      </c>
    </row>
    <row r="9889" spans="1:14" hidden="1" x14ac:dyDescent="0.25">
      <c r="A9889" t="s">
        <v>26028</v>
      </c>
      <c r="B9889" s="3" t="s">
        <v>26029</v>
      </c>
      <c r="C9889" s="5" t="s">
        <v>40596</v>
      </c>
      <c r="G9889" t="s">
        <v>46923</v>
      </c>
      <c r="H9889" t="s">
        <v>41</v>
      </c>
      <c r="I9889" t="s">
        <v>12</v>
      </c>
      <c r="J9889" t="b">
        <v>0</v>
      </c>
      <c r="N9889" t="s">
        <v>26030</v>
      </c>
    </row>
    <row r="9890" spans="1:14" hidden="1" x14ac:dyDescent="0.25">
      <c r="A9890" t="s">
        <v>26031</v>
      </c>
      <c r="B9890" s="3" t="s">
        <v>26032</v>
      </c>
      <c r="C9890" s="5" t="s">
        <v>40596</v>
      </c>
      <c r="G9890" t="s">
        <v>46923</v>
      </c>
      <c r="H9890" t="s">
        <v>41</v>
      </c>
      <c r="I9890" t="s">
        <v>186</v>
      </c>
      <c r="J9890" t="b">
        <v>0</v>
      </c>
      <c r="N9890" t="s">
        <v>26033</v>
      </c>
    </row>
    <row r="9891" spans="1:14" hidden="1" x14ac:dyDescent="0.25">
      <c r="A9891" t="s">
        <v>26034</v>
      </c>
      <c r="B9891" s="3" t="s">
        <v>26035</v>
      </c>
      <c r="C9891" s="5" t="s">
        <v>40596</v>
      </c>
      <c r="G9891" t="s">
        <v>46923</v>
      </c>
      <c r="H9891" t="s">
        <v>41</v>
      </c>
      <c r="I9891" t="s">
        <v>385</v>
      </c>
      <c r="J9891" t="b">
        <v>0</v>
      </c>
      <c r="N9891" t="s">
        <v>26033</v>
      </c>
    </row>
    <row r="9892" spans="1:14" hidden="1" x14ac:dyDescent="0.25">
      <c r="A9892" t="s">
        <v>26036</v>
      </c>
      <c r="B9892" s="3" t="s">
        <v>26037</v>
      </c>
      <c r="C9892" s="5" t="s">
        <v>40596</v>
      </c>
      <c r="G9892" t="s">
        <v>46923</v>
      </c>
      <c r="H9892" t="s">
        <v>41</v>
      </c>
      <c r="I9892" t="s">
        <v>12</v>
      </c>
      <c r="J9892" t="b">
        <v>0</v>
      </c>
      <c r="N9892" t="s">
        <v>26033</v>
      </c>
    </row>
    <row r="9893" spans="1:14" hidden="1" x14ac:dyDescent="0.25">
      <c r="A9893" t="s">
        <v>26038</v>
      </c>
      <c r="B9893" s="3" t="s">
        <v>26039</v>
      </c>
      <c r="C9893" s="5" t="s">
        <v>40596</v>
      </c>
      <c r="E9893" t="s">
        <v>9088</v>
      </c>
      <c r="F9893" t="s">
        <v>21049</v>
      </c>
      <c r="G9893" t="s">
        <v>46923</v>
      </c>
      <c r="H9893" t="s">
        <v>41</v>
      </c>
      <c r="I9893" t="s">
        <v>47</v>
      </c>
      <c r="J9893" t="b">
        <v>0</v>
      </c>
      <c r="N9893" t="s">
        <v>26040</v>
      </c>
    </row>
    <row r="9894" spans="1:14" hidden="1" x14ac:dyDescent="0.25">
      <c r="A9894" t="s">
        <v>26041</v>
      </c>
      <c r="B9894" s="3" t="s">
        <v>26042</v>
      </c>
      <c r="C9894" s="5" t="s">
        <v>40596</v>
      </c>
      <c r="G9894" t="s">
        <v>46923</v>
      </c>
      <c r="H9894" t="s">
        <v>41</v>
      </c>
      <c r="I9894" t="s">
        <v>15</v>
      </c>
      <c r="J9894" t="b">
        <v>0</v>
      </c>
      <c r="N9894" t="s">
        <v>26043</v>
      </c>
    </row>
    <row r="9895" spans="1:14" hidden="1" x14ac:dyDescent="0.25">
      <c r="A9895" t="s">
        <v>26044</v>
      </c>
      <c r="B9895" s="3" t="s">
        <v>26045</v>
      </c>
      <c r="C9895" s="5" t="s">
        <v>40596</v>
      </c>
      <c r="G9895" t="s">
        <v>46923</v>
      </c>
      <c r="H9895" t="s">
        <v>41</v>
      </c>
      <c r="I9895" t="s">
        <v>186</v>
      </c>
      <c r="J9895" t="b">
        <v>0</v>
      </c>
      <c r="N9895" t="s">
        <v>26046</v>
      </c>
    </row>
    <row r="9896" spans="1:14" hidden="1" x14ac:dyDescent="0.25">
      <c r="A9896" t="s">
        <v>26047</v>
      </c>
      <c r="B9896" s="3" t="s">
        <v>26048</v>
      </c>
      <c r="C9896" s="5" t="s">
        <v>40596</v>
      </c>
      <c r="G9896" t="s">
        <v>46923</v>
      </c>
      <c r="H9896" t="s">
        <v>41</v>
      </c>
      <c r="I9896" t="s">
        <v>385</v>
      </c>
      <c r="J9896" t="b">
        <v>0</v>
      </c>
      <c r="N9896" t="s">
        <v>26049</v>
      </c>
    </row>
    <row r="9897" spans="1:14" hidden="1" x14ac:dyDescent="0.25">
      <c r="A9897" t="s">
        <v>26050</v>
      </c>
      <c r="B9897" s="3" t="s">
        <v>26051</v>
      </c>
      <c r="C9897" s="5" t="s">
        <v>40596</v>
      </c>
      <c r="G9897" t="s">
        <v>46923</v>
      </c>
      <c r="H9897" t="s">
        <v>41</v>
      </c>
      <c r="I9897" t="s">
        <v>385</v>
      </c>
      <c r="J9897" t="b">
        <v>0</v>
      </c>
      <c r="N9897" t="s">
        <v>26052</v>
      </c>
    </row>
    <row r="9898" spans="1:14" hidden="1" x14ac:dyDescent="0.25">
      <c r="A9898" t="s">
        <v>26053</v>
      </c>
      <c r="B9898" s="3" t="s">
        <v>26054</v>
      </c>
      <c r="C9898" s="5" t="s">
        <v>40596</v>
      </c>
      <c r="G9898" t="s">
        <v>46923</v>
      </c>
      <c r="H9898" t="s">
        <v>41</v>
      </c>
      <c r="I9898" t="s">
        <v>186</v>
      </c>
      <c r="J9898" t="b">
        <v>0</v>
      </c>
      <c r="N9898" t="s">
        <v>26052</v>
      </c>
    </row>
    <row r="9899" spans="1:14" hidden="1" x14ac:dyDescent="0.25">
      <c r="A9899" t="s">
        <v>26055</v>
      </c>
      <c r="B9899" s="3" t="s">
        <v>26056</v>
      </c>
      <c r="C9899" s="5" t="s">
        <v>40596</v>
      </c>
      <c r="G9899" t="s">
        <v>46923</v>
      </c>
      <c r="H9899" t="s">
        <v>41</v>
      </c>
      <c r="I9899" t="s">
        <v>12</v>
      </c>
      <c r="J9899" t="b">
        <v>0</v>
      </c>
      <c r="N9899" t="s">
        <v>26052</v>
      </c>
    </row>
    <row r="9900" spans="1:14" hidden="1" x14ac:dyDescent="0.25">
      <c r="A9900" t="s">
        <v>26057</v>
      </c>
      <c r="B9900" s="3" t="s">
        <v>8786</v>
      </c>
      <c r="C9900" s="5" t="s">
        <v>40596</v>
      </c>
      <c r="G9900" t="s">
        <v>46923</v>
      </c>
      <c r="H9900" t="s">
        <v>41</v>
      </c>
      <c r="J9900" t="b">
        <v>0</v>
      </c>
      <c r="K9900" s="1">
        <v>38710</v>
      </c>
      <c r="N9900" t="s">
        <v>26058</v>
      </c>
    </row>
    <row r="9901" spans="1:14" hidden="1" x14ac:dyDescent="0.25">
      <c r="A9901" t="s">
        <v>26060</v>
      </c>
      <c r="B9901" s="3" t="s">
        <v>26059</v>
      </c>
      <c r="C9901" s="5" t="s">
        <v>40596</v>
      </c>
      <c r="G9901" t="s">
        <v>46923</v>
      </c>
      <c r="H9901" t="s">
        <v>41</v>
      </c>
      <c r="J9901" t="b">
        <v>0</v>
      </c>
      <c r="N9901" t="s">
        <v>26058</v>
      </c>
    </row>
    <row r="9902" spans="1:14" hidden="1" x14ac:dyDescent="0.25">
      <c r="A9902" t="s">
        <v>26061</v>
      </c>
      <c r="B9902" s="3" t="s">
        <v>26062</v>
      </c>
      <c r="C9902" s="5" t="s">
        <v>40596</v>
      </c>
      <c r="G9902" t="s">
        <v>46923</v>
      </c>
      <c r="H9902" t="s">
        <v>178</v>
      </c>
      <c r="I9902" t="s">
        <v>46</v>
      </c>
      <c r="J9902" t="b">
        <v>0</v>
      </c>
      <c r="N9902" t="s">
        <v>715</v>
      </c>
    </row>
    <row r="9903" spans="1:14" hidden="1" x14ac:dyDescent="0.25">
      <c r="A9903" t="s">
        <v>26064</v>
      </c>
      <c r="B9903" s="3" t="s">
        <v>26063</v>
      </c>
      <c r="C9903" s="5" t="s">
        <v>40597</v>
      </c>
      <c r="G9903" t="s">
        <v>46923</v>
      </c>
      <c r="H9903" t="s">
        <v>143</v>
      </c>
      <c r="I9903" t="s">
        <v>779</v>
      </c>
      <c r="J9903" t="b">
        <v>0</v>
      </c>
      <c r="N9903" t="s">
        <v>26065</v>
      </c>
    </row>
    <row r="9904" spans="1:14" hidden="1" x14ac:dyDescent="0.25">
      <c r="A9904" t="s">
        <v>26066</v>
      </c>
      <c r="B9904" s="3" t="s">
        <v>26063</v>
      </c>
      <c r="C9904" s="5" t="s">
        <v>40597</v>
      </c>
      <c r="G9904" t="s">
        <v>46923</v>
      </c>
      <c r="H9904" t="s">
        <v>178</v>
      </c>
      <c r="I9904" t="s">
        <v>779</v>
      </c>
      <c r="J9904" t="b">
        <v>0</v>
      </c>
      <c r="N9904" t="s">
        <v>26067</v>
      </c>
    </row>
    <row r="9905" spans="1:14" hidden="1" x14ac:dyDescent="0.25">
      <c r="A9905" t="s">
        <v>26068</v>
      </c>
      <c r="B9905" s="3" t="s">
        <v>26063</v>
      </c>
      <c r="C9905" s="5" t="s">
        <v>40596</v>
      </c>
      <c r="G9905" t="s">
        <v>46923</v>
      </c>
      <c r="H9905" t="s">
        <v>41</v>
      </c>
      <c r="I9905" t="s">
        <v>779</v>
      </c>
      <c r="J9905" t="b">
        <v>0</v>
      </c>
      <c r="N9905" t="s">
        <v>26067</v>
      </c>
    </row>
    <row r="9906" spans="1:14" hidden="1" x14ac:dyDescent="0.25">
      <c r="A9906" t="s">
        <v>26069</v>
      </c>
      <c r="B9906" s="3" t="s">
        <v>26070</v>
      </c>
      <c r="C9906" s="5" t="s">
        <v>40596</v>
      </c>
      <c r="G9906" t="s">
        <v>46923</v>
      </c>
      <c r="H9906" t="s">
        <v>41</v>
      </c>
      <c r="I9906" t="s">
        <v>779</v>
      </c>
      <c r="J9906" t="b">
        <v>0</v>
      </c>
      <c r="N9906" t="s">
        <v>26067</v>
      </c>
    </row>
    <row r="9907" spans="1:14" hidden="1" x14ac:dyDescent="0.25">
      <c r="A9907" t="s">
        <v>26071</v>
      </c>
      <c r="B9907" s="3" t="s">
        <v>26072</v>
      </c>
      <c r="C9907" s="5" t="s">
        <v>40596</v>
      </c>
      <c r="G9907" t="s">
        <v>46923</v>
      </c>
      <c r="H9907" t="s">
        <v>41</v>
      </c>
      <c r="I9907" t="s">
        <v>779</v>
      </c>
      <c r="J9907" t="b">
        <v>0</v>
      </c>
      <c r="N9907" t="s">
        <v>26065</v>
      </c>
    </row>
    <row r="9908" spans="1:14" hidden="1" x14ac:dyDescent="0.25">
      <c r="A9908" t="s">
        <v>26073</v>
      </c>
      <c r="B9908" s="3" t="s">
        <v>26074</v>
      </c>
      <c r="C9908" s="5" t="s">
        <v>40596</v>
      </c>
      <c r="E9908" t="s">
        <v>40</v>
      </c>
      <c r="G9908" t="s">
        <v>46923</v>
      </c>
      <c r="H9908" t="s">
        <v>41</v>
      </c>
      <c r="I9908" t="s">
        <v>779</v>
      </c>
      <c r="J9908" t="b">
        <v>0</v>
      </c>
      <c r="N9908" t="s">
        <v>26075</v>
      </c>
    </row>
    <row r="9909" spans="1:14" hidden="1" x14ac:dyDescent="0.25">
      <c r="A9909" t="s">
        <v>26076</v>
      </c>
      <c r="B9909" s="3" t="s">
        <v>26077</v>
      </c>
      <c r="C9909" s="5" t="s">
        <v>40596</v>
      </c>
      <c r="F9909" t="s">
        <v>26078</v>
      </c>
      <c r="G9909" t="s">
        <v>46923</v>
      </c>
      <c r="H9909" t="s">
        <v>178</v>
      </c>
      <c r="I9909" t="s">
        <v>15</v>
      </c>
      <c r="J9909" t="b">
        <v>0</v>
      </c>
      <c r="N9909" t="s">
        <v>26079</v>
      </c>
    </row>
    <row r="9910" spans="1:14" hidden="1" x14ac:dyDescent="0.25">
      <c r="A9910" t="s">
        <v>26080</v>
      </c>
      <c r="B9910" s="3" t="s">
        <v>26081</v>
      </c>
      <c r="C9910" s="5" t="s">
        <v>40596</v>
      </c>
      <c r="G9910" t="s">
        <v>46923</v>
      </c>
      <c r="H9910" t="s">
        <v>41</v>
      </c>
      <c r="I9910" t="s">
        <v>12</v>
      </c>
      <c r="J9910" t="b">
        <v>0</v>
      </c>
      <c r="N9910" t="s">
        <v>26082</v>
      </c>
    </row>
    <row r="9911" spans="1:14" hidden="1" x14ac:dyDescent="0.25">
      <c r="A9911" t="s">
        <v>26083</v>
      </c>
      <c r="B9911" s="3" t="s">
        <v>26084</v>
      </c>
      <c r="C9911" s="6" t="s">
        <v>40596</v>
      </c>
      <c r="G9911" t="s">
        <v>46923</v>
      </c>
      <c r="H9911" t="s">
        <v>14</v>
      </c>
      <c r="I9911" t="s">
        <v>56</v>
      </c>
      <c r="J9911" t="b">
        <v>0</v>
      </c>
      <c r="N9911" t="s">
        <v>26085</v>
      </c>
    </row>
    <row r="9912" spans="1:14" hidden="1" x14ac:dyDescent="0.25">
      <c r="A9912" t="s">
        <v>26162</v>
      </c>
      <c r="B9912" s="3" t="s">
        <v>26163</v>
      </c>
      <c r="C9912" s="5" t="s">
        <v>40596</v>
      </c>
      <c r="G9912" t="s">
        <v>46923</v>
      </c>
      <c r="H9912" t="s">
        <v>41</v>
      </c>
      <c r="I9912" t="s">
        <v>74</v>
      </c>
      <c r="J9912" t="b">
        <v>0</v>
      </c>
    </row>
    <row r="9913" spans="1:14" hidden="1" x14ac:dyDescent="0.25">
      <c r="A9913" t="s">
        <v>26145</v>
      </c>
      <c r="B9913" s="3" t="s">
        <v>26146</v>
      </c>
      <c r="C9913" s="5" t="s">
        <v>40596</v>
      </c>
      <c r="E9913" t="s">
        <v>40</v>
      </c>
      <c r="G9913" t="s">
        <v>46923</v>
      </c>
      <c r="H9913" t="s">
        <v>41</v>
      </c>
      <c r="I9913" t="s">
        <v>47</v>
      </c>
      <c r="J9913" t="b">
        <v>0</v>
      </c>
    </row>
    <row r="9914" spans="1:14" hidden="1" x14ac:dyDescent="0.25">
      <c r="A9914" t="s">
        <v>26086</v>
      </c>
      <c r="B9914" s="3" t="s">
        <v>26087</v>
      </c>
      <c r="C9914" s="5" t="s">
        <v>40596</v>
      </c>
      <c r="G9914" t="s">
        <v>46923</v>
      </c>
      <c r="H9914" t="s">
        <v>41</v>
      </c>
      <c r="J9914" t="b">
        <v>0</v>
      </c>
      <c r="N9914" t="s">
        <v>26088</v>
      </c>
    </row>
    <row r="9915" spans="1:14" hidden="1" x14ac:dyDescent="0.25">
      <c r="A9915" t="s">
        <v>26089</v>
      </c>
      <c r="B9915" s="3" t="s">
        <v>26090</v>
      </c>
      <c r="C9915" s="5" t="s">
        <v>40596</v>
      </c>
      <c r="G9915" t="s">
        <v>46923</v>
      </c>
      <c r="H9915" t="s">
        <v>143</v>
      </c>
      <c r="I9915" t="s">
        <v>12</v>
      </c>
      <c r="J9915" t="b">
        <v>0</v>
      </c>
      <c r="N9915" t="s">
        <v>26091</v>
      </c>
    </row>
    <row r="9916" spans="1:14" hidden="1" x14ac:dyDescent="0.25">
      <c r="A9916" t="s">
        <v>26092</v>
      </c>
      <c r="B9916" s="3" t="s">
        <v>26093</v>
      </c>
      <c r="C9916" s="5" t="s">
        <v>40596</v>
      </c>
      <c r="G9916" t="s">
        <v>46923</v>
      </c>
      <c r="H9916" t="s">
        <v>178</v>
      </c>
      <c r="J9916" t="b">
        <v>0</v>
      </c>
    </row>
    <row r="9917" spans="1:14" hidden="1" x14ac:dyDescent="0.25">
      <c r="A9917" t="s">
        <v>26094</v>
      </c>
      <c r="B9917" s="3" t="s">
        <v>26095</v>
      </c>
      <c r="C9917" s="5" t="s">
        <v>40596</v>
      </c>
      <c r="G9917" t="s">
        <v>46923</v>
      </c>
      <c r="H9917" t="s">
        <v>41</v>
      </c>
      <c r="I9917" t="s">
        <v>385</v>
      </c>
      <c r="J9917" t="b">
        <v>0</v>
      </c>
      <c r="N9917" t="s">
        <v>26096</v>
      </c>
    </row>
    <row r="9918" spans="1:14" hidden="1" x14ac:dyDescent="0.25">
      <c r="A9918" t="s">
        <v>26097</v>
      </c>
      <c r="B9918" s="3" t="s">
        <v>26098</v>
      </c>
      <c r="C9918" s="5" t="s">
        <v>40596</v>
      </c>
      <c r="G9918" t="s">
        <v>46923</v>
      </c>
      <c r="H9918" t="s">
        <v>178</v>
      </c>
      <c r="I9918" t="s">
        <v>15</v>
      </c>
      <c r="J9918" t="b">
        <v>0</v>
      </c>
    </row>
    <row r="9919" spans="1:14" hidden="1" x14ac:dyDescent="0.25">
      <c r="A9919" t="s">
        <v>26099</v>
      </c>
      <c r="B9919" s="3" t="s">
        <v>26100</v>
      </c>
      <c r="C9919" s="5" t="s">
        <v>40596</v>
      </c>
      <c r="G9919" t="s">
        <v>46923</v>
      </c>
      <c r="H9919" t="s">
        <v>178</v>
      </c>
      <c r="I9919" t="s">
        <v>20</v>
      </c>
      <c r="J9919" t="b">
        <v>0</v>
      </c>
      <c r="N9919" t="s">
        <v>715</v>
      </c>
    </row>
    <row r="9920" spans="1:14" hidden="1" x14ac:dyDescent="0.25">
      <c r="A9920" t="s">
        <v>26101</v>
      </c>
      <c r="B9920" s="3" t="s">
        <v>26102</v>
      </c>
      <c r="C9920" s="5" t="s">
        <v>40596</v>
      </c>
      <c r="G9920" t="s">
        <v>46923</v>
      </c>
      <c r="H9920" t="s">
        <v>41</v>
      </c>
      <c r="I9920" t="s">
        <v>375</v>
      </c>
      <c r="J9920" t="b">
        <v>0</v>
      </c>
      <c r="N9920" t="s">
        <v>26103</v>
      </c>
    </row>
    <row r="9921" spans="1:14" hidden="1" x14ac:dyDescent="0.25">
      <c r="A9921" t="s">
        <v>26104</v>
      </c>
      <c r="B9921" s="3" t="s">
        <v>26105</v>
      </c>
      <c r="C9921" s="5" t="s">
        <v>40596</v>
      </c>
      <c r="G9921" t="s">
        <v>46923</v>
      </c>
      <c r="H9921" t="s">
        <v>41</v>
      </c>
      <c r="I9921" t="s">
        <v>20</v>
      </c>
      <c r="J9921" t="b">
        <v>0</v>
      </c>
    </row>
    <row r="9922" spans="1:14" hidden="1" x14ac:dyDescent="0.25">
      <c r="A9922" t="s">
        <v>26106</v>
      </c>
      <c r="B9922" s="3" t="s">
        <v>26107</v>
      </c>
      <c r="C9922" s="5" t="s">
        <v>40596</v>
      </c>
      <c r="E9922" t="s">
        <v>40</v>
      </c>
      <c r="G9922" t="s">
        <v>46923</v>
      </c>
      <c r="H9922" t="s">
        <v>41</v>
      </c>
      <c r="I9922" t="s">
        <v>46</v>
      </c>
      <c r="J9922" t="b">
        <v>0</v>
      </c>
      <c r="N9922" t="s">
        <v>26108</v>
      </c>
    </row>
    <row r="9923" spans="1:14" hidden="1" x14ac:dyDescent="0.25">
      <c r="A9923" t="s">
        <v>26109</v>
      </c>
      <c r="B9923" s="3" t="s">
        <v>26110</v>
      </c>
      <c r="C9923" s="5" t="s">
        <v>40596</v>
      </c>
      <c r="G9923" t="s">
        <v>46923</v>
      </c>
      <c r="H9923" t="s">
        <v>41</v>
      </c>
      <c r="J9923" t="b">
        <v>0</v>
      </c>
      <c r="N9923" t="s">
        <v>26111</v>
      </c>
    </row>
    <row r="9924" spans="1:14" hidden="1" x14ac:dyDescent="0.25">
      <c r="A9924" t="s">
        <v>26112</v>
      </c>
      <c r="B9924" s="3" t="s">
        <v>26113</v>
      </c>
      <c r="C9924" s="5" t="s">
        <v>40596</v>
      </c>
      <c r="G9924" t="s">
        <v>46923</v>
      </c>
      <c r="H9924" t="s">
        <v>41</v>
      </c>
      <c r="J9924" t="b">
        <v>0</v>
      </c>
      <c r="N9924" t="s">
        <v>26114</v>
      </c>
    </row>
    <row r="9925" spans="1:14" hidden="1" x14ac:dyDescent="0.25">
      <c r="A9925" t="s">
        <v>26115</v>
      </c>
      <c r="B9925" s="3" t="s">
        <v>26116</v>
      </c>
      <c r="C9925" s="5" t="s">
        <v>40596</v>
      </c>
      <c r="G9925" t="s">
        <v>46923</v>
      </c>
      <c r="H9925" t="s">
        <v>41</v>
      </c>
      <c r="I9925" t="s">
        <v>69</v>
      </c>
      <c r="J9925" t="b">
        <v>0</v>
      </c>
    </row>
    <row r="9926" spans="1:14" hidden="1" x14ac:dyDescent="0.25">
      <c r="A9926" t="s">
        <v>26118</v>
      </c>
      <c r="B9926" s="3" t="s">
        <v>26119</v>
      </c>
      <c r="C9926" s="5" t="s">
        <v>40596</v>
      </c>
      <c r="G9926" t="s">
        <v>46923</v>
      </c>
      <c r="H9926" t="s">
        <v>41</v>
      </c>
      <c r="J9926" t="b">
        <v>0</v>
      </c>
      <c r="N9926" t="s">
        <v>26117</v>
      </c>
    </row>
    <row r="9927" spans="1:14" hidden="1" x14ac:dyDescent="0.25">
      <c r="A9927" t="s">
        <v>26120</v>
      </c>
      <c r="B9927" s="3" t="s">
        <v>26121</v>
      </c>
      <c r="C9927" s="5" t="s">
        <v>40596</v>
      </c>
      <c r="G9927" t="s">
        <v>46923</v>
      </c>
      <c r="H9927" t="s">
        <v>41</v>
      </c>
      <c r="J9927" t="b">
        <v>0</v>
      </c>
      <c r="N9927" t="s">
        <v>26122</v>
      </c>
    </row>
    <row r="9928" spans="1:14" hidden="1" x14ac:dyDescent="0.25">
      <c r="A9928" t="s">
        <v>26123</v>
      </c>
      <c r="B9928" s="3" t="s">
        <v>26124</v>
      </c>
      <c r="C9928" s="5" t="s">
        <v>40596</v>
      </c>
      <c r="F9928" t="s">
        <v>26125</v>
      </c>
      <c r="G9928" t="s">
        <v>46923</v>
      </c>
      <c r="H9928" t="s">
        <v>178</v>
      </c>
      <c r="J9928" t="b">
        <v>0</v>
      </c>
      <c r="N9928" t="s">
        <v>26126</v>
      </c>
    </row>
    <row r="9929" spans="1:14" hidden="1" x14ac:dyDescent="0.25">
      <c r="A9929" t="s">
        <v>26127</v>
      </c>
      <c r="B9929" s="3" t="s">
        <v>26128</v>
      </c>
      <c r="C9929" s="5" t="s">
        <v>40596</v>
      </c>
      <c r="F9929" t="s">
        <v>26125</v>
      </c>
      <c r="G9929" t="s">
        <v>46923</v>
      </c>
      <c r="H9929" t="s">
        <v>41</v>
      </c>
      <c r="J9929" t="b">
        <v>0</v>
      </c>
      <c r="N9929" t="s">
        <v>26129</v>
      </c>
    </row>
    <row r="9930" spans="1:14" hidden="1" x14ac:dyDescent="0.25">
      <c r="A9930" t="s">
        <v>26130</v>
      </c>
      <c r="B9930" s="3" t="s">
        <v>26131</v>
      </c>
      <c r="C9930" s="5" t="s">
        <v>40596</v>
      </c>
      <c r="D9930" t="s">
        <v>26132</v>
      </c>
      <c r="G9930" t="s">
        <v>46923</v>
      </c>
      <c r="H9930" t="s">
        <v>41</v>
      </c>
      <c r="I9930" t="s">
        <v>69</v>
      </c>
      <c r="J9930" t="b">
        <v>0</v>
      </c>
      <c r="K9930" s="1">
        <v>40452</v>
      </c>
      <c r="N9930" t="s">
        <v>26133</v>
      </c>
    </row>
    <row r="9931" spans="1:14" hidden="1" x14ac:dyDescent="0.25">
      <c r="A9931" t="s">
        <v>26134</v>
      </c>
      <c r="B9931" s="3" t="s">
        <v>26135</v>
      </c>
      <c r="C9931" s="5" t="s">
        <v>40596</v>
      </c>
      <c r="G9931" t="s">
        <v>46923</v>
      </c>
      <c r="H9931" t="s">
        <v>41</v>
      </c>
      <c r="I9931" t="s">
        <v>69</v>
      </c>
      <c r="J9931" t="b">
        <v>0</v>
      </c>
      <c r="K9931" s="1">
        <v>44652</v>
      </c>
    </row>
    <row r="9932" spans="1:14" hidden="1" x14ac:dyDescent="0.25">
      <c r="A9932" t="s">
        <v>26136</v>
      </c>
      <c r="B9932" s="3" t="s">
        <v>26137</v>
      </c>
      <c r="C9932" s="5" t="s">
        <v>40596</v>
      </c>
      <c r="G9932" t="s">
        <v>46923</v>
      </c>
      <c r="H9932" t="s">
        <v>41</v>
      </c>
      <c r="I9932" t="s">
        <v>28</v>
      </c>
      <c r="J9932" t="b">
        <v>0</v>
      </c>
      <c r="N9932" t="s">
        <v>26138</v>
      </c>
    </row>
    <row r="9933" spans="1:14" hidden="1" x14ac:dyDescent="0.25">
      <c r="A9933" t="s">
        <v>26139</v>
      </c>
      <c r="B9933" s="3" t="s">
        <v>26140</v>
      </c>
      <c r="C9933" s="5" t="s">
        <v>40596</v>
      </c>
      <c r="G9933" t="s">
        <v>46923</v>
      </c>
      <c r="H9933" t="s">
        <v>143</v>
      </c>
      <c r="I9933" t="s">
        <v>28</v>
      </c>
      <c r="J9933" t="b">
        <v>0</v>
      </c>
      <c r="N9933" t="s">
        <v>26141</v>
      </c>
    </row>
    <row r="9934" spans="1:14" hidden="1" x14ac:dyDescent="0.25">
      <c r="A9934" t="s">
        <v>26142</v>
      </c>
      <c r="B9934" s="3" t="s">
        <v>26143</v>
      </c>
      <c r="C9934" s="5" t="s">
        <v>40596</v>
      </c>
      <c r="E9934" t="s">
        <v>40</v>
      </c>
      <c r="G9934" t="s">
        <v>46923</v>
      </c>
      <c r="H9934" t="s">
        <v>41</v>
      </c>
      <c r="I9934" t="s">
        <v>42</v>
      </c>
      <c r="J9934" t="b">
        <v>0</v>
      </c>
      <c r="N9934" t="s">
        <v>26144</v>
      </c>
    </row>
    <row r="9935" spans="1:14" hidden="1" x14ac:dyDescent="0.25">
      <c r="A9935" t="s">
        <v>26147</v>
      </c>
      <c r="B9935" s="3" t="s">
        <v>26148</v>
      </c>
      <c r="C9935" s="5" t="s">
        <v>40596</v>
      </c>
      <c r="G9935" t="s">
        <v>46923</v>
      </c>
      <c r="H9935" t="s">
        <v>41</v>
      </c>
      <c r="J9935" t="b">
        <v>0</v>
      </c>
      <c r="N9935" t="s">
        <v>26149</v>
      </c>
    </row>
    <row r="9936" spans="1:14" hidden="1" x14ac:dyDescent="0.25">
      <c r="A9936" t="s">
        <v>26150</v>
      </c>
      <c r="B9936" s="3" t="s">
        <v>26151</v>
      </c>
      <c r="C9936" s="5" t="s">
        <v>40596</v>
      </c>
      <c r="G9936" t="s">
        <v>46923</v>
      </c>
      <c r="H9936" t="s">
        <v>41</v>
      </c>
      <c r="I9936" t="s">
        <v>12</v>
      </c>
      <c r="J9936" t="b">
        <v>0</v>
      </c>
      <c r="N9936" t="s">
        <v>26152</v>
      </c>
    </row>
    <row r="9937" spans="1:14" hidden="1" x14ac:dyDescent="0.25">
      <c r="A9937" t="s">
        <v>26153</v>
      </c>
      <c r="B9937" s="3" t="s">
        <v>26154</v>
      </c>
      <c r="C9937" s="5" t="s">
        <v>40596</v>
      </c>
      <c r="G9937" t="s">
        <v>46923</v>
      </c>
      <c r="H9937" t="s">
        <v>41</v>
      </c>
      <c r="I9937" t="s">
        <v>385</v>
      </c>
      <c r="J9937" t="b">
        <v>0</v>
      </c>
      <c r="N9937" t="s">
        <v>26155</v>
      </c>
    </row>
    <row r="9938" spans="1:14" hidden="1" x14ac:dyDescent="0.25">
      <c r="A9938" t="s">
        <v>26156</v>
      </c>
      <c r="B9938" s="3" t="s">
        <v>26157</v>
      </c>
      <c r="C9938" s="5" t="s">
        <v>40596</v>
      </c>
      <c r="E9938" t="s">
        <v>40</v>
      </c>
      <c r="G9938" t="s">
        <v>46923</v>
      </c>
      <c r="H9938" t="s">
        <v>41</v>
      </c>
      <c r="I9938" t="s">
        <v>375</v>
      </c>
      <c r="J9938" t="b">
        <v>0</v>
      </c>
      <c r="N9938" t="s">
        <v>26158</v>
      </c>
    </row>
    <row r="9939" spans="1:14" hidden="1" x14ac:dyDescent="0.25">
      <c r="A9939" t="s">
        <v>26159</v>
      </c>
      <c r="B9939" s="3" t="s">
        <v>26160</v>
      </c>
      <c r="C9939" s="5" t="s">
        <v>40596</v>
      </c>
      <c r="G9939" t="s">
        <v>46923</v>
      </c>
      <c r="H9939" t="s">
        <v>41</v>
      </c>
      <c r="I9939" t="s">
        <v>12</v>
      </c>
      <c r="J9939" t="b">
        <v>0</v>
      </c>
      <c r="N9939" t="s">
        <v>26161</v>
      </c>
    </row>
    <row r="9940" spans="1:14" hidden="1" x14ac:dyDescent="0.25">
      <c r="A9940" t="s">
        <v>26164</v>
      </c>
      <c r="B9940" s="3" t="s">
        <v>26165</v>
      </c>
      <c r="C9940" s="5" t="s">
        <v>40596</v>
      </c>
      <c r="G9940" t="s">
        <v>46923</v>
      </c>
      <c r="H9940" t="s">
        <v>41</v>
      </c>
      <c r="I9940" t="s">
        <v>779</v>
      </c>
      <c r="J9940" t="b">
        <v>0</v>
      </c>
      <c r="N9940" t="s">
        <v>26166</v>
      </c>
    </row>
    <row r="9941" spans="1:14" hidden="1" x14ac:dyDescent="0.25">
      <c r="A9941" t="s">
        <v>26167</v>
      </c>
      <c r="B9941" s="3" t="s">
        <v>26168</v>
      </c>
      <c r="C9941" s="5" t="s">
        <v>40596</v>
      </c>
      <c r="D9941" t="s">
        <v>26169</v>
      </c>
      <c r="G9941" t="s">
        <v>46923</v>
      </c>
      <c r="H9941" t="s">
        <v>41</v>
      </c>
      <c r="I9941" t="s">
        <v>385</v>
      </c>
      <c r="J9941" t="b">
        <v>0</v>
      </c>
      <c r="N9941" t="s">
        <v>26170</v>
      </c>
    </row>
    <row r="9942" spans="1:14" hidden="1" x14ac:dyDescent="0.25">
      <c r="A9942" t="s">
        <v>26171</v>
      </c>
      <c r="B9942" s="3" t="s">
        <v>26172</v>
      </c>
      <c r="C9942" s="5" t="s">
        <v>40596</v>
      </c>
      <c r="G9942" t="s">
        <v>46923</v>
      </c>
      <c r="H9942" t="s">
        <v>41</v>
      </c>
      <c r="J9942" t="b">
        <v>0</v>
      </c>
      <c r="N9942" t="s">
        <v>26173</v>
      </c>
    </row>
    <row r="9943" spans="1:14" hidden="1" x14ac:dyDescent="0.25">
      <c r="A9943" t="s">
        <v>26174</v>
      </c>
      <c r="B9943" s="3" t="s">
        <v>26175</v>
      </c>
      <c r="C9943" s="5" t="s">
        <v>40596</v>
      </c>
      <c r="G9943" t="s">
        <v>46923</v>
      </c>
      <c r="H9943" t="s">
        <v>41</v>
      </c>
      <c r="I9943" t="s">
        <v>12</v>
      </c>
      <c r="J9943" t="b">
        <v>0</v>
      </c>
      <c r="N9943" t="s">
        <v>26176</v>
      </c>
    </row>
    <row r="9944" spans="1:14" hidden="1" x14ac:dyDescent="0.25">
      <c r="A9944" t="s">
        <v>26177</v>
      </c>
      <c r="B9944" s="3" t="s">
        <v>26178</v>
      </c>
      <c r="C9944" s="5" t="s">
        <v>40596</v>
      </c>
      <c r="G9944" t="s">
        <v>46923</v>
      </c>
      <c r="H9944" t="s">
        <v>41</v>
      </c>
      <c r="I9944" t="s">
        <v>186</v>
      </c>
      <c r="J9944" t="b">
        <v>0</v>
      </c>
      <c r="N9944" t="s">
        <v>26179</v>
      </c>
    </row>
    <row r="9945" spans="1:14" hidden="1" x14ac:dyDescent="0.25">
      <c r="A9945" t="s">
        <v>26180</v>
      </c>
      <c r="B9945" s="3" t="s">
        <v>26181</v>
      </c>
      <c r="C9945" s="5" t="s">
        <v>40596</v>
      </c>
      <c r="G9945" t="s">
        <v>46923</v>
      </c>
      <c r="H9945" t="s">
        <v>41</v>
      </c>
      <c r="I9945" t="s">
        <v>385</v>
      </c>
      <c r="J9945" t="b">
        <v>0</v>
      </c>
      <c r="N9945" t="s">
        <v>26182</v>
      </c>
    </row>
    <row r="9946" spans="1:14" hidden="1" x14ac:dyDescent="0.25">
      <c r="A9946" t="s">
        <v>26183</v>
      </c>
      <c r="B9946" s="3" t="s">
        <v>26184</v>
      </c>
      <c r="C9946" s="5" t="s">
        <v>40596</v>
      </c>
      <c r="D9946" t="s">
        <v>26185</v>
      </c>
      <c r="G9946" t="s">
        <v>46923</v>
      </c>
      <c r="H9946" t="s">
        <v>41</v>
      </c>
      <c r="I9946" t="s">
        <v>12</v>
      </c>
      <c r="J9946" t="b">
        <v>0</v>
      </c>
      <c r="N9946" t="s">
        <v>26186</v>
      </c>
    </row>
    <row r="9947" spans="1:14" hidden="1" x14ac:dyDescent="0.25">
      <c r="A9947" t="s">
        <v>26191</v>
      </c>
      <c r="B9947" s="3" t="s">
        <v>26190</v>
      </c>
      <c r="C9947" s="5" t="s">
        <v>40596</v>
      </c>
      <c r="F9947" t="s">
        <v>26192</v>
      </c>
      <c r="G9947" t="s">
        <v>46923</v>
      </c>
      <c r="H9947" t="s">
        <v>178</v>
      </c>
      <c r="J9947" t="b">
        <v>0</v>
      </c>
      <c r="N9947" t="s">
        <v>26193</v>
      </c>
    </row>
    <row r="9948" spans="1:14" hidden="1" x14ac:dyDescent="0.25">
      <c r="A9948" t="s">
        <v>26194</v>
      </c>
      <c r="B9948" s="3" t="s">
        <v>26195</v>
      </c>
      <c r="C9948" s="5" t="s">
        <v>40596</v>
      </c>
      <c r="G9948" t="s">
        <v>46923</v>
      </c>
      <c r="H9948" t="s">
        <v>41</v>
      </c>
      <c r="J9948" t="b">
        <v>0</v>
      </c>
      <c r="N9948" t="s">
        <v>26196</v>
      </c>
    </row>
    <row r="9949" spans="1:14" hidden="1" x14ac:dyDescent="0.25">
      <c r="A9949" t="s">
        <v>26187</v>
      </c>
      <c r="B9949" s="3" t="s">
        <v>26188</v>
      </c>
      <c r="C9949" s="5" t="s">
        <v>40596</v>
      </c>
      <c r="G9949" t="s">
        <v>46923</v>
      </c>
      <c r="H9949" t="s">
        <v>41</v>
      </c>
      <c r="I9949" t="s">
        <v>36</v>
      </c>
      <c r="J9949" t="b">
        <v>0</v>
      </c>
      <c r="N9949" t="s">
        <v>26189</v>
      </c>
    </row>
    <row r="9950" spans="1:14" hidden="1" x14ac:dyDescent="0.25">
      <c r="A9950" t="s">
        <v>26197</v>
      </c>
      <c r="B9950" s="3" t="s">
        <v>26198</v>
      </c>
      <c r="C9950" s="5" t="s">
        <v>40596</v>
      </c>
      <c r="G9950" t="s">
        <v>46923</v>
      </c>
      <c r="H9950" t="s">
        <v>41</v>
      </c>
      <c r="I9950" t="s">
        <v>385</v>
      </c>
      <c r="J9950" t="b">
        <v>0</v>
      </c>
      <c r="N9950" t="s">
        <v>26199</v>
      </c>
    </row>
    <row r="9951" spans="1:14" hidden="1" x14ac:dyDescent="0.25">
      <c r="A9951" t="s">
        <v>26200</v>
      </c>
      <c r="B9951" s="3" t="s">
        <v>26201</v>
      </c>
      <c r="C9951" s="5" t="s">
        <v>40596</v>
      </c>
      <c r="G9951" t="s">
        <v>46923</v>
      </c>
      <c r="H9951" t="s">
        <v>41</v>
      </c>
      <c r="J9951" t="b">
        <v>0</v>
      </c>
      <c r="N9951" t="s">
        <v>26202</v>
      </c>
    </row>
    <row r="9952" spans="1:14" hidden="1" x14ac:dyDescent="0.25">
      <c r="A9952" t="s">
        <v>26203</v>
      </c>
      <c r="B9952" s="3" t="s">
        <v>26204</v>
      </c>
      <c r="C9952" s="5" t="s">
        <v>40596</v>
      </c>
      <c r="G9952" t="s">
        <v>46923</v>
      </c>
      <c r="H9952" t="s">
        <v>41</v>
      </c>
      <c r="I9952" t="s">
        <v>12</v>
      </c>
      <c r="J9952" t="b">
        <v>0</v>
      </c>
      <c r="N9952" t="s">
        <v>26205</v>
      </c>
    </row>
    <row r="9953" spans="1:14" hidden="1" x14ac:dyDescent="0.25">
      <c r="A9953" t="s">
        <v>26206</v>
      </c>
      <c r="B9953" s="3" t="s">
        <v>26207</v>
      </c>
      <c r="C9953" s="5" t="s">
        <v>40596</v>
      </c>
      <c r="G9953" t="s">
        <v>46923</v>
      </c>
      <c r="H9953" t="s">
        <v>41</v>
      </c>
      <c r="I9953" t="s">
        <v>12</v>
      </c>
      <c r="J9953" t="b">
        <v>0</v>
      </c>
      <c r="N9953" t="s">
        <v>26208</v>
      </c>
    </row>
    <row r="9954" spans="1:14" hidden="1" x14ac:dyDescent="0.25">
      <c r="A9954" t="s">
        <v>26209</v>
      </c>
      <c r="B9954" s="3" t="s">
        <v>26210</v>
      </c>
      <c r="C9954" s="5" t="s">
        <v>40596</v>
      </c>
      <c r="F9954" t="s">
        <v>26211</v>
      </c>
      <c r="G9954" t="s">
        <v>46923</v>
      </c>
      <c r="H9954" t="s">
        <v>41</v>
      </c>
      <c r="I9954" t="s">
        <v>15</v>
      </c>
      <c r="J9954" t="b">
        <v>0</v>
      </c>
      <c r="N9954" t="s">
        <v>26212</v>
      </c>
    </row>
    <row r="9955" spans="1:14" hidden="1" x14ac:dyDescent="0.25">
      <c r="A9955" t="s">
        <v>26213</v>
      </c>
      <c r="B9955" s="3" t="s">
        <v>26214</v>
      </c>
      <c r="C9955" s="5" t="s">
        <v>40596</v>
      </c>
      <c r="F9955" t="s">
        <v>26211</v>
      </c>
      <c r="G9955" t="s">
        <v>46923</v>
      </c>
      <c r="H9955" t="s">
        <v>41</v>
      </c>
      <c r="I9955" t="s">
        <v>15</v>
      </c>
      <c r="J9955" t="b">
        <v>0</v>
      </c>
      <c r="N9955" t="s">
        <v>26215</v>
      </c>
    </row>
    <row r="9956" spans="1:14" hidden="1" x14ac:dyDescent="0.25">
      <c r="A9956" t="s">
        <v>26216</v>
      </c>
      <c r="B9956" s="3" t="s">
        <v>26217</v>
      </c>
      <c r="C9956" s="5" t="s">
        <v>40596</v>
      </c>
      <c r="G9956" t="s">
        <v>46923</v>
      </c>
      <c r="H9956" t="s">
        <v>41</v>
      </c>
      <c r="I9956" t="s">
        <v>15</v>
      </c>
      <c r="J9956" t="b">
        <v>0</v>
      </c>
      <c r="N9956" t="s">
        <v>26218</v>
      </c>
    </row>
    <row r="9957" spans="1:14" hidden="1" x14ac:dyDescent="0.25">
      <c r="A9957" t="s">
        <v>26219</v>
      </c>
      <c r="B9957" s="3" t="s">
        <v>26220</v>
      </c>
      <c r="C9957" s="5" t="s">
        <v>40596</v>
      </c>
      <c r="F9957" t="s">
        <v>26211</v>
      </c>
      <c r="G9957" t="s">
        <v>46923</v>
      </c>
      <c r="H9957" t="s">
        <v>41</v>
      </c>
      <c r="J9957" t="b">
        <v>0</v>
      </c>
    </row>
    <row r="9958" spans="1:14" hidden="1" x14ac:dyDescent="0.25">
      <c r="A9958" t="s">
        <v>26221</v>
      </c>
      <c r="B9958" s="3" t="s">
        <v>26222</v>
      </c>
      <c r="C9958" s="5" t="s">
        <v>40596</v>
      </c>
      <c r="G9958" t="s">
        <v>46923</v>
      </c>
      <c r="H9958" t="s">
        <v>41</v>
      </c>
      <c r="I9958" t="s">
        <v>56</v>
      </c>
      <c r="J9958" t="b">
        <v>0</v>
      </c>
      <c r="N9958" t="s">
        <v>26223</v>
      </c>
    </row>
    <row r="9959" spans="1:14" hidden="1" x14ac:dyDescent="0.25">
      <c r="A9959" t="s">
        <v>26224</v>
      </c>
      <c r="B9959" s="3" t="s">
        <v>26225</v>
      </c>
      <c r="C9959" s="5" t="s">
        <v>40596</v>
      </c>
      <c r="F9959" t="s">
        <v>26226</v>
      </c>
      <c r="G9959" t="s">
        <v>46923</v>
      </c>
      <c r="H9959" t="s">
        <v>41</v>
      </c>
      <c r="I9959" t="s">
        <v>56</v>
      </c>
      <c r="J9959" t="b">
        <v>0</v>
      </c>
      <c r="K9959" s="1">
        <v>41695</v>
      </c>
    </row>
    <row r="9960" spans="1:14" hidden="1" x14ac:dyDescent="0.25">
      <c r="A9960" t="s">
        <v>26227</v>
      </c>
      <c r="B9960" s="3" t="s">
        <v>26228</v>
      </c>
      <c r="C9960" s="6" t="s">
        <v>40596</v>
      </c>
      <c r="G9960" t="s">
        <v>46923</v>
      </c>
      <c r="H9960" t="s">
        <v>178</v>
      </c>
      <c r="I9960" t="s">
        <v>56</v>
      </c>
      <c r="J9960" t="b">
        <v>0</v>
      </c>
      <c r="N9960" t="s">
        <v>715</v>
      </c>
    </row>
    <row r="9961" spans="1:14" hidden="1" x14ac:dyDescent="0.25">
      <c r="A9961" t="s">
        <v>26229</v>
      </c>
      <c r="B9961" s="3" t="s">
        <v>26230</v>
      </c>
      <c r="C9961" s="5" t="s">
        <v>40596</v>
      </c>
      <c r="G9961" t="s">
        <v>46923</v>
      </c>
      <c r="H9961" t="s">
        <v>41</v>
      </c>
      <c r="I9961" t="s">
        <v>17</v>
      </c>
      <c r="J9961" t="b">
        <v>0</v>
      </c>
      <c r="N9961" t="s">
        <v>26231</v>
      </c>
    </row>
    <row r="9962" spans="1:14" hidden="1" x14ac:dyDescent="0.25">
      <c r="A9962" t="s">
        <v>26234</v>
      </c>
      <c r="B9962" s="3" t="s">
        <v>26235</v>
      </c>
      <c r="C9962" s="5" t="s">
        <v>40596</v>
      </c>
      <c r="D9962" t="s">
        <v>26236</v>
      </c>
      <c r="G9962" t="s">
        <v>46923</v>
      </c>
      <c r="H9962" t="s">
        <v>41</v>
      </c>
      <c r="J9962" t="b">
        <v>0</v>
      </c>
      <c r="N9962" t="s">
        <v>26237</v>
      </c>
    </row>
    <row r="9963" spans="1:14" hidden="1" x14ac:dyDescent="0.25">
      <c r="A9963" t="s">
        <v>26232</v>
      </c>
      <c r="B9963" s="3" t="s">
        <v>26233</v>
      </c>
      <c r="C9963" s="5" t="s">
        <v>40596</v>
      </c>
      <c r="G9963" t="s">
        <v>46923</v>
      </c>
      <c r="H9963" t="s">
        <v>41</v>
      </c>
      <c r="J9963" t="b">
        <v>0</v>
      </c>
    </row>
    <row r="9964" spans="1:14" hidden="1" x14ac:dyDescent="0.25">
      <c r="A9964" t="s">
        <v>26238</v>
      </c>
      <c r="B9964" s="3" t="s">
        <v>26239</v>
      </c>
      <c r="C9964" s="5" t="s">
        <v>40596</v>
      </c>
      <c r="E9964" t="s">
        <v>40</v>
      </c>
      <c r="G9964" t="s">
        <v>46923</v>
      </c>
      <c r="H9964" t="s">
        <v>41</v>
      </c>
      <c r="I9964" t="s">
        <v>88</v>
      </c>
      <c r="J9964" t="b">
        <v>0</v>
      </c>
      <c r="N9964" t="s">
        <v>26240</v>
      </c>
    </row>
    <row r="9965" spans="1:14" hidden="1" x14ac:dyDescent="0.25">
      <c r="A9965" t="s">
        <v>26241</v>
      </c>
      <c r="B9965" s="3" t="s">
        <v>26242</v>
      </c>
      <c r="C9965" s="5" t="s">
        <v>40596</v>
      </c>
      <c r="E9965" t="s">
        <v>40</v>
      </c>
      <c r="G9965" t="s">
        <v>46923</v>
      </c>
      <c r="H9965" t="s">
        <v>41</v>
      </c>
      <c r="I9965" t="s">
        <v>138</v>
      </c>
      <c r="J9965" t="b">
        <v>0</v>
      </c>
      <c r="N9965" t="s">
        <v>26243</v>
      </c>
    </row>
    <row r="9966" spans="1:14" hidden="1" x14ac:dyDescent="0.25">
      <c r="A9966" t="s">
        <v>26245</v>
      </c>
      <c r="B9966" s="3" t="s">
        <v>26244</v>
      </c>
      <c r="C9966" s="5" t="s">
        <v>40596</v>
      </c>
      <c r="G9966" t="s">
        <v>46923</v>
      </c>
      <c r="H9966" t="s">
        <v>41</v>
      </c>
      <c r="I9966" t="s">
        <v>164</v>
      </c>
      <c r="J9966" t="b">
        <v>0</v>
      </c>
      <c r="N9966" t="s">
        <v>26246</v>
      </c>
    </row>
    <row r="9967" spans="1:14" hidden="1" x14ac:dyDescent="0.25">
      <c r="A9967" t="s">
        <v>26247</v>
      </c>
      <c r="B9967" s="3" t="s">
        <v>26248</v>
      </c>
      <c r="C9967" s="5" t="s">
        <v>40596</v>
      </c>
      <c r="E9967" t="s">
        <v>40</v>
      </c>
      <c r="G9967" t="s">
        <v>46923</v>
      </c>
      <c r="H9967" t="s">
        <v>41</v>
      </c>
      <c r="I9967" t="s">
        <v>45</v>
      </c>
      <c r="J9967" t="b">
        <v>0</v>
      </c>
      <c r="N9967" t="s">
        <v>26249</v>
      </c>
    </row>
    <row r="9968" spans="1:14" hidden="1" x14ac:dyDescent="0.25">
      <c r="A9968" t="s">
        <v>26250</v>
      </c>
      <c r="B9968" s="3" t="s">
        <v>26251</v>
      </c>
      <c r="C9968" s="6" t="s">
        <v>40596</v>
      </c>
      <c r="G9968" t="s">
        <v>46923</v>
      </c>
      <c r="H9968" t="s">
        <v>178</v>
      </c>
      <c r="I9968" t="s">
        <v>56</v>
      </c>
      <c r="J9968" t="b">
        <v>0</v>
      </c>
      <c r="N9968" t="s">
        <v>26252</v>
      </c>
    </row>
    <row r="9969" spans="1:14" hidden="1" x14ac:dyDescent="0.25">
      <c r="A9969" t="s">
        <v>26253</v>
      </c>
      <c r="B9969" s="3" t="s">
        <v>26254</v>
      </c>
      <c r="C9969" s="6" t="s">
        <v>40596</v>
      </c>
      <c r="G9969" t="s">
        <v>46923</v>
      </c>
      <c r="H9969" t="s">
        <v>178</v>
      </c>
      <c r="I9969" t="s">
        <v>56</v>
      </c>
      <c r="J9969" t="b">
        <v>0</v>
      </c>
      <c r="N9969" t="s">
        <v>26252</v>
      </c>
    </row>
    <row r="9970" spans="1:14" hidden="1" x14ac:dyDescent="0.25">
      <c r="A9970" t="s">
        <v>26255</v>
      </c>
      <c r="B9970" s="3" t="s">
        <v>26256</v>
      </c>
      <c r="C9970" s="5" t="s">
        <v>40596</v>
      </c>
      <c r="G9970" t="s">
        <v>46923</v>
      </c>
      <c r="H9970" t="s">
        <v>41</v>
      </c>
      <c r="I9970" t="s">
        <v>56</v>
      </c>
      <c r="J9970" t="b">
        <v>0</v>
      </c>
    </row>
    <row r="9971" spans="1:14" hidden="1" x14ac:dyDescent="0.25">
      <c r="A9971" t="s">
        <v>26286</v>
      </c>
      <c r="B9971" s="3" t="s">
        <v>11870</v>
      </c>
      <c r="C9971" s="5" t="s">
        <v>40596</v>
      </c>
      <c r="D9971" t="s">
        <v>26287</v>
      </c>
      <c r="F9971" t="s">
        <v>26288</v>
      </c>
      <c r="G9971" t="s">
        <v>46923</v>
      </c>
      <c r="H9971" t="s">
        <v>41</v>
      </c>
      <c r="I9971" t="s">
        <v>704</v>
      </c>
      <c r="J9971" t="b">
        <v>0</v>
      </c>
      <c r="N9971" t="s">
        <v>11880</v>
      </c>
    </row>
    <row r="9972" spans="1:14" hidden="1" x14ac:dyDescent="0.25">
      <c r="A9972" t="s">
        <v>26289</v>
      </c>
      <c r="B9972" s="3" t="s">
        <v>26290</v>
      </c>
      <c r="C9972" s="6" t="s">
        <v>40596</v>
      </c>
      <c r="G9972" t="s">
        <v>46923</v>
      </c>
      <c r="H9972" t="s">
        <v>178</v>
      </c>
      <c r="I9972" t="s">
        <v>56</v>
      </c>
      <c r="J9972" t="b">
        <v>0</v>
      </c>
    </row>
    <row r="9973" spans="1:14" hidden="1" x14ac:dyDescent="0.25">
      <c r="A9973" t="s">
        <v>26291</v>
      </c>
      <c r="B9973" s="3" t="s">
        <v>26292</v>
      </c>
      <c r="C9973" s="5" t="s">
        <v>40596</v>
      </c>
      <c r="G9973" t="s">
        <v>46923</v>
      </c>
      <c r="H9973" t="s">
        <v>41</v>
      </c>
      <c r="I9973" t="s">
        <v>56</v>
      </c>
      <c r="J9973" t="b">
        <v>0</v>
      </c>
    </row>
    <row r="9974" spans="1:14" hidden="1" x14ac:dyDescent="0.25">
      <c r="A9974" t="s">
        <v>26257</v>
      </c>
      <c r="B9974" s="3" t="s">
        <v>26258</v>
      </c>
      <c r="C9974" s="5" t="s">
        <v>40596</v>
      </c>
      <c r="G9974" t="s">
        <v>46923</v>
      </c>
      <c r="H9974" t="s">
        <v>41</v>
      </c>
      <c r="I9974" t="s">
        <v>56</v>
      </c>
      <c r="J9974" t="b">
        <v>0</v>
      </c>
      <c r="N9974" t="s">
        <v>26259</v>
      </c>
    </row>
    <row r="9975" spans="1:14" hidden="1" x14ac:dyDescent="0.25">
      <c r="A9975" t="s">
        <v>26260</v>
      </c>
      <c r="B9975" s="3" t="s">
        <v>26261</v>
      </c>
      <c r="C9975" s="5" t="s">
        <v>40596</v>
      </c>
      <c r="G9975" t="s">
        <v>46923</v>
      </c>
      <c r="H9975" t="s">
        <v>41</v>
      </c>
      <c r="I9975" t="s">
        <v>56</v>
      </c>
      <c r="J9975" t="b">
        <v>0</v>
      </c>
      <c r="K9975" s="1">
        <v>37987</v>
      </c>
      <c r="N9975" t="s">
        <v>26262</v>
      </c>
    </row>
    <row r="9976" spans="1:14" hidden="1" x14ac:dyDescent="0.25">
      <c r="A9976" t="s">
        <v>26263</v>
      </c>
      <c r="B9976" s="3" t="s">
        <v>26264</v>
      </c>
      <c r="C9976" s="5" t="s">
        <v>40596</v>
      </c>
      <c r="F9976" t="s">
        <v>26265</v>
      </c>
      <c r="G9976" t="s">
        <v>46923</v>
      </c>
      <c r="H9976" t="s">
        <v>41</v>
      </c>
      <c r="I9976" t="s">
        <v>56</v>
      </c>
      <c r="J9976" t="b">
        <v>0</v>
      </c>
      <c r="K9976" s="1">
        <v>37712</v>
      </c>
      <c r="N9976" t="s">
        <v>26266</v>
      </c>
    </row>
    <row r="9977" spans="1:14" hidden="1" x14ac:dyDescent="0.25">
      <c r="A9977" t="s">
        <v>26267</v>
      </c>
      <c r="B9977" s="3" t="s">
        <v>26268</v>
      </c>
      <c r="C9977" s="6" t="s">
        <v>40596</v>
      </c>
      <c r="G9977" t="s">
        <v>46923</v>
      </c>
      <c r="H9977" t="s">
        <v>143</v>
      </c>
      <c r="I9977" t="s">
        <v>56</v>
      </c>
      <c r="J9977" t="b">
        <v>0</v>
      </c>
      <c r="N9977" t="s">
        <v>26269</v>
      </c>
    </row>
    <row r="9978" spans="1:14" hidden="1" x14ac:dyDescent="0.25">
      <c r="A9978" t="s">
        <v>26270</v>
      </c>
      <c r="B9978" s="3" t="s">
        <v>26271</v>
      </c>
      <c r="C9978" s="6" t="s">
        <v>40596</v>
      </c>
      <c r="G9978" t="s">
        <v>46923</v>
      </c>
      <c r="H9978" t="s">
        <v>143</v>
      </c>
      <c r="I9978" t="s">
        <v>56</v>
      </c>
      <c r="J9978" t="b">
        <v>0</v>
      </c>
      <c r="K9978" s="1">
        <v>36077</v>
      </c>
      <c r="N9978" t="s">
        <v>26272</v>
      </c>
    </row>
    <row r="9979" spans="1:14" hidden="1" x14ac:dyDescent="0.25">
      <c r="A9979" t="s">
        <v>26273</v>
      </c>
      <c r="B9979" s="3" t="s">
        <v>26274</v>
      </c>
      <c r="C9979" s="6" t="s">
        <v>40596</v>
      </c>
      <c r="F9979" t="s">
        <v>3203</v>
      </c>
      <c r="G9979" t="s">
        <v>46923</v>
      </c>
      <c r="H9979" t="s">
        <v>143</v>
      </c>
      <c r="I9979" t="s">
        <v>56</v>
      </c>
      <c r="J9979" t="b">
        <v>0</v>
      </c>
      <c r="K9979" s="1">
        <v>35551</v>
      </c>
      <c r="N9979" t="s">
        <v>26275</v>
      </c>
    </row>
    <row r="9980" spans="1:14" hidden="1" x14ac:dyDescent="0.25">
      <c r="A9980" t="s">
        <v>26276</v>
      </c>
      <c r="B9980" s="3" t="s">
        <v>26277</v>
      </c>
      <c r="C9980" s="5" t="s">
        <v>40596</v>
      </c>
      <c r="F9980" t="s">
        <v>26278</v>
      </c>
      <c r="G9980" t="s">
        <v>46923</v>
      </c>
      <c r="H9980" t="s">
        <v>41</v>
      </c>
      <c r="I9980" t="s">
        <v>56</v>
      </c>
      <c r="J9980" t="b">
        <v>0</v>
      </c>
      <c r="N9980" t="s">
        <v>26279</v>
      </c>
    </row>
    <row r="9981" spans="1:14" hidden="1" x14ac:dyDescent="0.25">
      <c r="A9981" t="s">
        <v>26280</v>
      </c>
      <c r="B9981" s="3" t="s">
        <v>26281</v>
      </c>
      <c r="C9981" s="6" t="s">
        <v>40596</v>
      </c>
      <c r="F9981" t="s">
        <v>3203</v>
      </c>
      <c r="G9981" t="s">
        <v>46923</v>
      </c>
      <c r="H9981" t="s">
        <v>143</v>
      </c>
      <c r="I9981" t="s">
        <v>56</v>
      </c>
      <c r="J9981" t="b">
        <v>0</v>
      </c>
      <c r="K9981" s="1">
        <v>40404</v>
      </c>
      <c r="N9981" t="s">
        <v>26282</v>
      </c>
    </row>
    <row r="9982" spans="1:14" hidden="1" x14ac:dyDescent="0.25">
      <c r="A9982" t="s">
        <v>26283</v>
      </c>
      <c r="B9982" s="3" t="s">
        <v>26284</v>
      </c>
      <c r="C9982" s="6" t="s">
        <v>40596</v>
      </c>
      <c r="G9982" t="s">
        <v>46923</v>
      </c>
      <c r="H9982" t="s">
        <v>143</v>
      </c>
      <c r="I9982" t="s">
        <v>56</v>
      </c>
      <c r="J9982" t="b">
        <v>0</v>
      </c>
      <c r="K9982" s="1">
        <v>39304</v>
      </c>
      <c r="N9982" t="s">
        <v>26285</v>
      </c>
    </row>
    <row r="9983" spans="1:14" hidden="1" x14ac:dyDescent="0.25">
      <c r="A9983" t="s">
        <v>26293</v>
      </c>
      <c r="B9983" s="3" t="s">
        <v>26294</v>
      </c>
      <c r="C9983" s="5" t="s">
        <v>40596</v>
      </c>
      <c r="G9983" t="s">
        <v>46923</v>
      </c>
      <c r="H9983" t="s">
        <v>41</v>
      </c>
      <c r="I9983" t="s">
        <v>56</v>
      </c>
      <c r="J9983" t="b">
        <v>0</v>
      </c>
    </row>
    <row r="9984" spans="1:14" hidden="1" x14ac:dyDescent="0.25">
      <c r="A9984" t="s">
        <v>26295</v>
      </c>
      <c r="B9984" s="3" t="s">
        <v>26296</v>
      </c>
      <c r="C9984" s="6" t="s">
        <v>40596</v>
      </c>
      <c r="G9984" t="s">
        <v>46923</v>
      </c>
      <c r="H9984" t="s">
        <v>178</v>
      </c>
      <c r="I9984" t="s">
        <v>56</v>
      </c>
      <c r="J9984" t="b">
        <v>0</v>
      </c>
      <c r="N9984" t="s">
        <v>715</v>
      </c>
    </row>
    <row r="9985" spans="1:14" hidden="1" x14ac:dyDescent="0.25">
      <c r="A9985" t="s">
        <v>26297</v>
      </c>
      <c r="B9985" s="3" t="s">
        <v>26298</v>
      </c>
      <c r="C9985" s="6" t="s">
        <v>40596</v>
      </c>
      <c r="G9985" t="s">
        <v>46923</v>
      </c>
      <c r="H9985" t="s">
        <v>178</v>
      </c>
      <c r="I9985" t="s">
        <v>56</v>
      </c>
      <c r="J9985" t="b">
        <v>0</v>
      </c>
      <c r="N9985" t="s">
        <v>26299</v>
      </c>
    </row>
    <row r="9986" spans="1:14" hidden="1" x14ac:dyDescent="0.25">
      <c r="A9986" t="s">
        <v>26300</v>
      </c>
      <c r="B9986" s="3" t="s">
        <v>26301</v>
      </c>
      <c r="C9986" s="5" t="s">
        <v>40596</v>
      </c>
      <c r="G9986" t="s">
        <v>46923</v>
      </c>
      <c r="H9986" t="s">
        <v>41</v>
      </c>
      <c r="I9986" t="s">
        <v>12</v>
      </c>
      <c r="J9986" t="b">
        <v>0</v>
      </c>
      <c r="N9986" t="s">
        <v>26199</v>
      </c>
    </row>
    <row r="9987" spans="1:14" hidden="1" x14ac:dyDescent="0.25">
      <c r="A9987" t="s">
        <v>26302</v>
      </c>
      <c r="B9987" s="3" t="s">
        <v>26303</v>
      </c>
      <c r="C9987" s="5" t="s">
        <v>40596</v>
      </c>
      <c r="E9987" t="s">
        <v>24</v>
      </c>
      <c r="F9987" t="s">
        <v>33</v>
      </c>
      <c r="G9987" t="s">
        <v>46923</v>
      </c>
      <c r="H9987" t="s">
        <v>14</v>
      </c>
      <c r="J9987" t="b">
        <v>0</v>
      </c>
      <c r="K9987" s="1">
        <v>41534</v>
      </c>
      <c r="L9987" s="1">
        <v>44785</v>
      </c>
    </row>
    <row r="9988" spans="1:14" hidden="1" x14ac:dyDescent="0.25">
      <c r="A9988" t="s">
        <v>26304</v>
      </c>
      <c r="B9988" s="3" t="s">
        <v>26305</v>
      </c>
      <c r="C9988" s="5" t="s">
        <v>40596</v>
      </c>
      <c r="G9988" t="s">
        <v>46923</v>
      </c>
      <c r="H9988" t="s">
        <v>41</v>
      </c>
      <c r="I9988" t="s">
        <v>385</v>
      </c>
      <c r="J9988" t="b">
        <v>0</v>
      </c>
      <c r="N9988" t="s">
        <v>26306</v>
      </c>
    </row>
    <row r="9989" spans="1:14" hidden="1" x14ac:dyDescent="0.25">
      <c r="A9989" t="s">
        <v>26307</v>
      </c>
      <c r="B9989" s="3" t="s">
        <v>26308</v>
      </c>
      <c r="C9989" s="5" t="s">
        <v>40596</v>
      </c>
      <c r="G9989" t="s">
        <v>46923</v>
      </c>
      <c r="H9989" t="s">
        <v>41</v>
      </c>
      <c r="I9989" t="s">
        <v>385</v>
      </c>
      <c r="J9989" t="b">
        <v>0</v>
      </c>
      <c r="N9989" t="s">
        <v>26309</v>
      </c>
    </row>
    <row r="9990" spans="1:14" hidden="1" x14ac:dyDescent="0.25">
      <c r="A9990" t="s">
        <v>26310</v>
      </c>
      <c r="B9990" s="3" t="s">
        <v>26311</v>
      </c>
      <c r="C9990" s="5" t="s">
        <v>40596</v>
      </c>
      <c r="G9990" t="s">
        <v>46923</v>
      </c>
      <c r="H9990" t="s">
        <v>41</v>
      </c>
      <c r="I9990" t="s">
        <v>385</v>
      </c>
      <c r="J9990" t="b">
        <v>0</v>
      </c>
      <c r="N9990" t="s">
        <v>26312</v>
      </c>
    </row>
    <row r="9991" spans="1:14" hidden="1" x14ac:dyDescent="0.25">
      <c r="A9991" t="s">
        <v>26313</v>
      </c>
      <c r="B9991" s="3" t="s">
        <v>26314</v>
      </c>
      <c r="C9991" s="5" t="s">
        <v>40596</v>
      </c>
      <c r="G9991" t="s">
        <v>46923</v>
      </c>
      <c r="H9991" t="s">
        <v>41</v>
      </c>
      <c r="I9991" t="s">
        <v>28</v>
      </c>
      <c r="J9991" t="b">
        <v>0</v>
      </c>
    </row>
    <row r="9992" spans="1:14" hidden="1" x14ac:dyDescent="0.25">
      <c r="A9992" t="s">
        <v>26821</v>
      </c>
      <c r="B9992" s="3" t="s">
        <v>26822</v>
      </c>
      <c r="C9992" s="5" t="s">
        <v>40596</v>
      </c>
      <c r="D9992" t="s">
        <v>26823</v>
      </c>
      <c r="G9992" t="s">
        <v>46923</v>
      </c>
      <c r="H9992" t="s">
        <v>41</v>
      </c>
      <c r="I9992" t="s">
        <v>186</v>
      </c>
      <c r="J9992" t="b">
        <v>0</v>
      </c>
      <c r="N9992" t="s">
        <v>26824</v>
      </c>
    </row>
    <row r="9993" spans="1:14" hidden="1" x14ac:dyDescent="0.25">
      <c r="A9993" t="s">
        <v>26397</v>
      </c>
      <c r="B9993" s="3" t="s">
        <v>26398</v>
      </c>
      <c r="C9993" s="5" t="s">
        <v>40596</v>
      </c>
      <c r="G9993" t="s">
        <v>46923</v>
      </c>
      <c r="H9993" t="s">
        <v>41</v>
      </c>
      <c r="I9993" t="s">
        <v>385</v>
      </c>
      <c r="J9993" t="b">
        <v>0</v>
      </c>
      <c r="N9993" t="s">
        <v>26399</v>
      </c>
    </row>
    <row r="9994" spans="1:14" hidden="1" x14ac:dyDescent="0.25">
      <c r="A9994" t="s">
        <v>26842</v>
      </c>
      <c r="B9994" s="3" t="s">
        <v>26843</v>
      </c>
      <c r="C9994" s="5" t="s">
        <v>40596</v>
      </c>
      <c r="D9994" t="s">
        <v>26311</v>
      </c>
      <c r="G9994" t="s">
        <v>46923</v>
      </c>
      <c r="H9994" t="s">
        <v>41</v>
      </c>
      <c r="I9994" t="s">
        <v>12</v>
      </c>
      <c r="J9994" t="b">
        <v>0</v>
      </c>
      <c r="N9994" t="s">
        <v>26844</v>
      </c>
    </row>
    <row r="9995" spans="1:14" hidden="1" x14ac:dyDescent="0.25">
      <c r="A9995" t="s">
        <v>26315</v>
      </c>
      <c r="B9995" s="3" t="s">
        <v>10090</v>
      </c>
      <c r="C9995" s="5" t="s">
        <v>40596</v>
      </c>
      <c r="G9995" t="s">
        <v>46923</v>
      </c>
      <c r="H9995" t="s">
        <v>41</v>
      </c>
      <c r="I9995" t="s">
        <v>56</v>
      </c>
      <c r="J9995" t="b">
        <v>0</v>
      </c>
      <c r="K9995" s="1">
        <v>42968</v>
      </c>
      <c r="N9995" t="s">
        <v>26316</v>
      </c>
    </row>
    <row r="9996" spans="1:14" hidden="1" x14ac:dyDescent="0.25">
      <c r="A9996" t="s">
        <v>26317</v>
      </c>
      <c r="B9996" s="3" t="s">
        <v>26318</v>
      </c>
      <c r="C9996" s="5" t="s">
        <v>40596</v>
      </c>
      <c r="D9996" t="s">
        <v>26319</v>
      </c>
      <c r="G9996" t="s">
        <v>46923</v>
      </c>
      <c r="H9996" t="s">
        <v>41</v>
      </c>
      <c r="I9996" t="s">
        <v>56</v>
      </c>
      <c r="J9996" t="b">
        <v>0</v>
      </c>
      <c r="K9996" s="1">
        <v>38234</v>
      </c>
      <c r="N9996" t="s">
        <v>26316</v>
      </c>
    </row>
    <row r="9997" spans="1:14" hidden="1" x14ac:dyDescent="0.25">
      <c r="A9997" t="s">
        <v>26320</v>
      </c>
      <c r="B9997" s="3" t="s">
        <v>26321</v>
      </c>
      <c r="C9997" s="5" t="s">
        <v>40596</v>
      </c>
      <c r="D9997" t="s">
        <v>26322</v>
      </c>
      <c r="G9997" t="s">
        <v>46923</v>
      </c>
      <c r="H9997" t="s">
        <v>41</v>
      </c>
      <c r="I9997" t="s">
        <v>12</v>
      </c>
      <c r="J9997" t="b">
        <v>0</v>
      </c>
      <c r="N9997" t="s">
        <v>26323</v>
      </c>
    </row>
    <row r="9998" spans="1:14" hidden="1" x14ac:dyDescent="0.25">
      <c r="A9998" t="s">
        <v>26324</v>
      </c>
      <c r="B9998" s="3" t="s">
        <v>26325</v>
      </c>
      <c r="C9998" s="5" t="s">
        <v>40596</v>
      </c>
      <c r="E9998" t="s">
        <v>40</v>
      </c>
      <c r="G9998" t="s">
        <v>46923</v>
      </c>
      <c r="H9998" t="s">
        <v>41</v>
      </c>
      <c r="I9998" t="s">
        <v>46</v>
      </c>
      <c r="J9998" t="b">
        <v>0</v>
      </c>
      <c r="N9998" t="s">
        <v>26326</v>
      </c>
    </row>
    <row r="9999" spans="1:14" hidden="1" x14ac:dyDescent="0.25">
      <c r="A9999" t="s">
        <v>26327</v>
      </c>
      <c r="B9999" s="3" t="s">
        <v>26328</v>
      </c>
      <c r="C9999" s="5" t="s">
        <v>40596</v>
      </c>
      <c r="G9999" t="s">
        <v>46923</v>
      </c>
      <c r="H9999" t="s">
        <v>41</v>
      </c>
      <c r="I9999" t="s">
        <v>69</v>
      </c>
      <c r="J9999" t="b">
        <v>0</v>
      </c>
    </row>
    <row r="10000" spans="1:14" hidden="1" x14ac:dyDescent="0.25">
      <c r="A10000" t="s">
        <v>26329</v>
      </c>
      <c r="B10000" s="3" t="s">
        <v>26330</v>
      </c>
      <c r="C10000" s="5" t="s">
        <v>40596</v>
      </c>
      <c r="G10000" t="s">
        <v>46923</v>
      </c>
      <c r="H10000" t="s">
        <v>41</v>
      </c>
      <c r="I10000" t="s">
        <v>69</v>
      </c>
      <c r="J10000" t="b">
        <v>0</v>
      </c>
    </row>
    <row r="10001" spans="1:14" hidden="1" x14ac:dyDescent="0.25">
      <c r="A10001" t="s">
        <v>26332</v>
      </c>
      <c r="B10001" s="3" t="s">
        <v>26333</v>
      </c>
      <c r="C10001" s="5" t="s">
        <v>40596</v>
      </c>
      <c r="G10001" t="s">
        <v>46923</v>
      </c>
      <c r="H10001" t="s">
        <v>41</v>
      </c>
      <c r="I10001" t="s">
        <v>932</v>
      </c>
      <c r="J10001" t="b">
        <v>0</v>
      </c>
      <c r="N10001" t="s">
        <v>26331</v>
      </c>
    </row>
    <row r="10002" spans="1:14" hidden="1" x14ac:dyDescent="0.25">
      <c r="A10002" t="s">
        <v>26335</v>
      </c>
      <c r="B10002" s="3" t="s">
        <v>26334</v>
      </c>
      <c r="C10002" s="5" t="s">
        <v>40596</v>
      </c>
      <c r="G10002" t="s">
        <v>46923</v>
      </c>
      <c r="H10002" t="s">
        <v>41</v>
      </c>
      <c r="I10002" t="s">
        <v>69</v>
      </c>
      <c r="J10002" t="b">
        <v>0</v>
      </c>
    </row>
    <row r="10003" spans="1:14" hidden="1" x14ac:dyDescent="0.25">
      <c r="A10003" t="s">
        <v>26336</v>
      </c>
      <c r="B10003" s="3" t="s">
        <v>26337</v>
      </c>
      <c r="C10003" s="5" t="s">
        <v>40596</v>
      </c>
      <c r="G10003" t="s">
        <v>46923</v>
      </c>
      <c r="H10003" t="s">
        <v>41</v>
      </c>
      <c r="I10003" t="s">
        <v>64</v>
      </c>
      <c r="J10003" t="b">
        <v>0</v>
      </c>
    </row>
    <row r="10004" spans="1:14" hidden="1" x14ac:dyDescent="0.25">
      <c r="A10004" t="s">
        <v>26339</v>
      </c>
      <c r="B10004" s="3" t="s">
        <v>26338</v>
      </c>
      <c r="C10004" s="5" t="s">
        <v>40596</v>
      </c>
      <c r="G10004" t="s">
        <v>46923</v>
      </c>
      <c r="H10004" t="s">
        <v>41</v>
      </c>
      <c r="I10004" t="s">
        <v>46</v>
      </c>
      <c r="J10004" t="b">
        <v>0</v>
      </c>
    </row>
    <row r="10005" spans="1:14" hidden="1" x14ac:dyDescent="0.25">
      <c r="A10005" t="s">
        <v>26340</v>
      </c>
      <c r="B10005" s="3" t="s">
        <v>26341</v>
      </c>
      <c r="C10005" s="5" t="s">
        <v>40596</v>
      </c>
      <c r="G10005" t="s">
        <v>46923</v>
      </c>
      <c r="H10005" t="s">
        <v>41</v>
      </c>
      <c r="J10005" t="b">
        <v>0</v>
      </c>
    </row>
    <row r="10006" spans="1:14" hidden="1" x14ac:dyDescent="0.25">
      <c r="A10006" t="s">
        <v>26342</v>
      </c>
      <c r="B10006" s="3" t="s">
        <v>26343</v>
      </c>
      <c r="C10006" s="5" t="s">
        <v>40596</v>
      </c>
      <c r="G10006" t="s">
        <v>46923</v>
      </c>
      <c r="H10006" t="s">
        <v>41</v>
      </c>
      <c r="J10006" t="b">
        <v>0</v>
      </c>
    </row>
    <row r="10007" spans="1:14" hidden="1" x14ac:dyDescent="0.25">
      <c r="A10007" t="s">
        <v>26344</v>
      </c>
      <c r="B10007" s="3" t="s">
        <v>26345</v>
      </c>
      <c r="C10007" s="5" t="s">
        <v>40596</v>
      </c>
      <c r="G10007" t="s">
        <v>46923</v>
      </c>
      <c r="H10007" t="s">
        <v>41</v>
      </c>
      <c r="J10007" t="b">
        <v>0</v>
      </c>
    </row>
    <row r="10008" spans="1:14" hidden="1" x14ac:dyDescent="0.25">
      <c r="A10008" t="s">
        <v>26346</v>
      </c>
      <c r="B10008" s="3" t="s">
        <v>26347</v>
      </c>
      <c r="C10008" s="5" t="s">
        <v>40596</v>
      </c>
      <c r="G10008" t="s">
        <v>46923</v>
      </c>
      <c r="H10008" t="s">
        <v>41</v>
      </c>
      <c r="J10008" t="b">
        <v>0</v>
      </c>
    </row>
    <row r="10009" spans="1:14" hidden="1" x14ac:dyDescent="0.25">
      <c r="A10009" t="s">
        <v>26348</v>
      </c>
      <c r="B10009" s="3" t="s">
        <v>26349</v>
      </c>
      <c r="C10009" s="5" t="s">
        <v>40596</v>
      </c>
      <c r="G10009" t="s">
        <v>46923</v>
      </c>
      <c r="H10009" t="s">
        <v>41</v>
      </c>
      <c r="J10009" t="b">
        <v>0</v>
      </c>
    </row>
    <row r="10010" spans="1:14" hidden="1" x14ac:dyDescent="0.25">
      <c r="A10010" t="s">
        <v>26350</v>
      </c>
      <c r="B10010" s="3" t="s">
        <v>26351</v>
      </c>
      <c r="C10010" s="5" t="s">
        <v>40596</v>
      </c>
      <c r="D10010" t="s">
        <v>26352</v>
      </c>
      <c r="G10010" t="s">
        <v>46923</v>
      </c>
      <c r="H10010" t="s">
        <v>41</v>
      </c>
      <c r="J10010" t="b">
        <v>0</v>
      </c>
      <c r="N10010" t="s">
        <v>26331</v>
      </c>
    </row>
    <row r="10011" spans="1:14" hidden="1" x14ac:dyDescent="0.25">
      <c r="A10011" t="s">
        <v>26354</v>
      </c>
      <c r="B10011" s="3" t="s">
        <v>26355</v>
      </c>
      <c r="C10011" s="5" t="s">
        <v>40596</v>
      </c>
      <c r="G10011" t="s">
        <v>46923</v>
      </c>
      <c r="H10011" t="s">
        <v>41</v>
      </c>
      <c r="I10011" t="s">
        <v>42</v>
      </c>
      <c r="J10011" t="b">
        <v>0</v>
      </c>
    </row>
    <row r="10012" spans="1:14" hidden="1" x14ac:dyDescent="0.25">
      <c r="A10012" t="s">
        <v>26356</v>
      </c>
      <c r="B10012" s="3" t="s">
        <v>26357</v>
      </c>
      <c r="C10012" s="5" t="s">
        <v>40596</v>
      </c>
      <c r="G10012" t="s">
        <v>46923</v>
      </c>
      <c r="H10012" t="s">
        <v>41</v>
      </c>
      <c r="I10012" t="s">
        <v>42</v>
      </c>
      <c r="J10012" t="b">
        <v>0</v>
      </c>
    </row>
    <row r="10013" spans="1:14" hidden="1" x14ac:dyDescent="0.25">
      <c r="A10013" t="s">
        <v>26358</v>
      </c>
      <c r="B10013" s="3" t="s">
        <v>26359</v>
      </c>
      <c r="C10013" s="5" t="s">
        <v>40596</v>
      </c>
      <c r="E10013" t="s">
        <v>40</v>
      </c>
      <c r="G10013" t="s">
        <v>46923</v>
      </c>
      <c r="H10013" t="s">
        <v>41</v>
      </c>
      <c r="I10013" t="s">
        <v>42</v>
      </c>
      <c r="J10013" t="b">
        <v>0</v>
      </c>
      <c r="N10013" t="s">
        <v>26360</v>
      </c>
    </row>
    <row r="10014" spans="1:14" hidden="1" x14ac:dyDescent="0.25">
      <c r="A10014" t="s">
        <v>26361</v>
      </c>
      <c r="B10014" s="3" t="s">
        <v>8769</v>
      </c>
      <c r="C10014" s="5" t="s">
        <v>40596</v>
      </c>
      <c r="F10014" t="s">
        <v>26362</v>
      </c>
      <c r="G10014" t="s">
        <v>46923</v>
      </c>
      <c r="H10014" t="s">
        <v>41</v>
      </c>
      <c r="J10014" t="b">
        <v>0</v>
      </c>
      <c r="K10014" s="1">
        <v>43346</v>
      </c>
      <c r="N10014" t="s">
        <v>26363</v>
      </c>
    </row>
    <row r="10015" spans="1:14" hidden="1" x14ac:dyDescent="0.25">
      <c r="A10015" t="s">
        <v>26364</v>
      </c>
      <c r="B10015" s="3" t="s">
        <v>26365</v>
      </c>
      <c r="C10015" s="5" t="s">
        <v>40596</v>
      </c>
      <c r="G10015" t="s">
        <v>46923</v>
      </c>
      <c r="H10015" t="s">
        <v>41</v>
      </c>
      <c r="J10015" t="b">
        <v>0</v>
      </c>
      <c r="N10015" t="s">
        <v>8229</v>
      </c>
    </row>
    <row r="10016" spans="1:14" hidden="1" x14ac:dyDescent="0.25">
      <c r="A10016" t="s">
        <v>26366</v>
      </c>
      <c r="B10016" s="3" t="s">
        <v>26367</v>
      </c>
      <c r="C10016" s="5" t="s">
        <v>40597</v>
      </c>
      <c r="G10016" t="s">
        <v>46923</v>
      </c>
      <c r="H10016" t="s">
        <v>143</v>
      </c>
      <c r="J10016" t="b">
        <v>0</v>
      </c>
      <c r="N10016" t="s">
        <v>26368</v>
      </c>
    </row>
    <row r="10017" spans="1:14" hidden="1" x14ac:dyDescent="0.25">
      <c r="A10017" t="s">
        <v>26369</v>
      </c>
      <c r="B10017" s="3" t="s">
        <v>26370</v>
      </c>
      <c r="C10017" s="5" t="s">
        <v>40597</v>
      </c>
      <c r="G10017" t="s">
        <v>46923</v>
      </c>
      <c r="H10017" t="s">
        <v>143</v>
      </c>
      <c r="J10017" t="b">
        <v>0</v>
      </c>
      <c r="N10017" t="s">
        <v>26368</v>
      </c>
    </row>
    <row r="10018" spans="1:14" hidden="1" x14ac:dyDescent="0.25">
      <c r="A10018" t="s">
        <v>26371</v>
      </c>
      <c r="B10018" s="3" t="s">
        <v>26372</v>
      </c>
      <c r="C10018" s="5" t="s">
        <v>40596</v>
      </c>
      <c r="G10018" t="s">
        <v>46923</v>
      </c>
      <c r="H10018" t="s">
        <v>41</v>
      </c>
      <c r="I10018" t="s">
        <v>69</v>
      </c>
      <c r="J10018" t="b">
        <v>0</v>
      </c>
      <c r="N10018" t="s">
        <v>8229</v>
      </c>
    </row>
    <row r="10019" spans="1:14" hidden="1" x14ac:dyDescent="0.25">
      <c r="A10019" t="s">
        <v>26373</v>
      </c>
      <c r="B10019" s="3" t="s">
        <v>26374</v>
      </c>
      <c r="C10019" s="5" t="s">
        <v>40596</v>
      </c>
      <c r="G10019" t="s">
        <v>46923</v>
      </c>
      <c r="H10019" t="s">
        <v>41</v>
      </c>
      <c r="I10019" t="s">
        <v>46</v>
      </c>
      <c r="J10019" t="b">
        <v>0</v>
      </c>
      <c r="N10019" t="s">
        <v>8229</v>
      </c>
    </row>
    <row r="10020" spans="1:14" hidden="1" x14ac:dyDescent="0.25">
      <c r="A10020" t="s">
        <v>26375</v>
      </c>
      <c r="B10020" s="3" t="s">
        <v>26376</v>
      </c>
      <c r="C10020" s="5" t="s">
        <v>40596</v>
      </c>
      <c r="G10020" t="s">
        <v>46923</v>
      </c>
      <c r="H10020" t="s">
        <v>41</v>
      </c>
      <c r="J10020" t="b">
        <v>0</v>
      </c>
      <c r="N10020" t="s">
        <v>8229</v>
      </c>
    </row>
    <row r="10021" spans="1:14" hidden="1" x14ac:dyDescent="0.25">
      <c r="A10021" t="s">
        <v>26377</v>
      </c>
      <c r="B10021" s="3" t="s">
        <v>26378</v>
      </c>
      <c r="C10021" s="5" t="s">
        <v>40596</v>
      </c>
      <c r="G10021" t="s">
        <v>46923</v>
      </c>
      <c r="H10021" t="s">
        <v>41</v>
      </c>
      <c r="J10021" t="b">
        <v>0</v>
      </c>
      <c r="N10021" t="s">
        <v>8229</v>
      </c>
    </row>
    <row r="10022" spans="1:14" hidden="1" x14ac:dyDescent="0.25">
      <c r="A10022" t="s">
        <v>26379</v>
      </c>
      <c r="B10022" s="3" t="s">
        <v>26380</v>
      </c>
      <c r="C10022" s="5" t="s">
        <v>40596</v>
      </c>
      <c r="G10022" t="s">
        <v>46923</v>
      </c>
      <c r="H10022" t="s">
        <v>41</v>
      </c>
      <c r="I10022" t="s">
        <v>69</v>
      </c>
      <c r="J10022" t="b">
        <v>0</v>
      </c>
      <c r="N10022" t="s">
        <v>8229</v>
      </c>
    </row>
    <row r="10023" spans="1:14" hidden="1" x14ac:dyDescent="0.25">
      <c r="A10023" t="s">
        <v>26381</v>
      </c>
      <c r="B10023" s="3" t="s">
        <v>26382</v>
      </c>
      <c r="C10023" s="5" t="s">
        <v>40596</v>
      </c>
      <c r="G10023" t="s">
        <v>46923</v>
      </c>
      <c r="H10023" t="s">
        <v>41</v>
      </c>
      <c r="J10023" t="b">
        <v>0</v>
      </c>
      <c r="N10023" t="s">
        <v>8229</v>
      </c>
    </row>
    <row r="10024" spans="1:14" hidden="1" x14ac:dyDescent="0.25">
      <c r="A10024" t="s">
        <v>26383</v>
      </c>
      <c r="B10024" s="3" t="s">
        <v>26384</v>
      </c>
      <c r="C10024" s="5" t="s">
        <v>40596</v>
      </c>
      <c r="G10024" t="s">
        <v>46923</v>
      </c>
      <c r="H10024" t="s">
        <v>41</v>
      </c>
      <c r="I10024" t="s">
        <v>64</v>
      </c>
      <c r="J10024" t="b">
        <v>0</v>
      </c>
      <c r="N10024" t="s">
        <v>8229</v>
      </c>
    </row>
    <row r="10025" spans="1:14" hidden="1" x14ac:dyDescent="0.25">
      <c r="A10025" t="s">
        <v>26385</v>
      </c>
      <c r="B10025" s="3" t="s">
        <v>26386</v>
      </c>
      <c r="C10025" s="5" t="s">
        <v>40596</v>
      </c>
      <c r="G10025" t="s">
        <v>46923</v>
      </c>
      <c r="H10025" t="s">
        <v>41</v>
      </c>
      <c r="I10025" t="s">
        <v>247</v>
      </c>
      <c r="J10025" t="b">
        <v>0</v>
      </c>
      <c r="N10025" t="s">
        <v>8229</v>
      </c>
    </row>
    <row r="10026" spans="1:14" hidden="1" x14ac:dyDescent="0.25">
      <c r="A10026" t="s">
        <v>26387</v>
      </c>
      <c r="B10026" s="3" t="s">
        <v>26388</v>
      </c>
      <c r="C10026" s="5" t="s">
        <v>40596</v>
      </c>
      <c r="G10026" t="s">
        <v>46923</v>
      </c>
      <c r="H10026" t="s">
        <v>41</v>
      </c>
      <c r="J10026" t="b">
        <v>0</v>
      </c>
      <c r="N10026" t="s">
        <v>8229</v>
      </c>
    </row>
    <row r="10027" spans="1:14" hidden="1" x14ac:dyDescent="0.25">
      <c r="A10027" t="s">
        <v>26389</v>
      </c>
      <c r="B10027" s="3" t="s">
        <v>26390</v>
      </c>
      <c r="C10027" s="5" t="s">
        <v>40596</v>
      </c>
      <c r="G10027" t="s">
        <v>46923</v>
      </c>
      <c r="H10027" t="s">
        <v>41</v>
      </c>
      <c r="J10027" t="b">
        <v>0</v>
      </c>
      <c r="N10027" t="s">
        <v>8229</v>
      </c>
    </row>
    <row r="10028" spans="1:14" hidden="1" x14ac:dyDescent="0.25">
      <c r="A10028" t="s">
        <v>26391</v>
      </c>
      <c r="B10028" s="3" t="s">
        <v>26392</v>
      </c>
      <c r="C10028" s="5" t="s">
        <v>40596</v>
      </c>
      <c r="G10028" t="s">
        <v>46923</v>
      </c>
      <c r="H10028" t="s">
        <v>41</v>
      </c>
      <c r="J10028" t="b">
        <v>0</v>
      </c>
      <c r="N10028" t="s">
        <v>8229</v>
      </c>
    </row>
    <row r="10029" spans="1:14" hidden="1" x14ac:dyDescent="0.25">
      <c r="A10029" t="s">
        <v>26393</v>
      </c>
      <c r="B10029" s="3" t="s">
        <v>26394</v>
      </c>
      <c r="C10029" s="5" t="s">
        <v>40596</v>
      </c>
      <c r="G10029" t="s">
        <v>46923</v>
      </c>
      <c r="H10029" t="s">
        <v>41</v>
      </c>
      <c r="J10029" t="b">
        <v>0</v>
      </c>
      <c r="N10029" t="s">
        <v>8229</v>
      </c>
    </row>
    <row r="10030" spans="1:14" hidden="1" x14ac:dyDescent="0.25">
      <c r="A10030" t="s">
        <v>26395</v>
      </c>
      <c r="B10030" s="3" t="s">
        <v>26396</v>
      </c>
      <c r="C10030" s="5" t="s">
        <v>40596</v>
      </c>
      <c r="G10030" t="s">
        <v>46923</v>
      </c>
      <c r="H10030" t="s">
        <v>41</v>
      </c>
      <c r="I10030" t="s">
        <v>45</v>
      </c>
      <c r="J10030" t="b">
        <v>0</v>
      </c>
      <c r="N10030" t="s">
        <v>8229</v>
      </c>
    </row>
    <row r="10031" spans="1:14" hidden="1" x14ac:dyDescent="0.25">
      <c r="A10031" t="s">
        <v>26400</v>
      </c>
      <c r="B10031" s="3" t="s">
        <v>26401</v>
      </c>
      <c r="C10031" s="5" t="s">
        <v>40596</v>
      </c>
      <c r="G10031" t="s">
        <v>46923</v>
      </c>
      <c r="H10031" t="s">
        <v>41</v>
      </c>
      <c r="I10031" t="s">
        <v>20</v>
      </c>
      <c r="J10031" t="b">
        <v>0</v>
      </c>
      <c r="N10031" t="s">
        <v>26402</v>
      </c>
    </row>
    <row r="10032" spans="1:14" hidden="1" x14ac:dyDescent="0.25">
      <c r="A10032" t="s">
        <v>26403</v>
      </c>
      <c r="B10032" s="3" t="s">
        <v>26404</v>
      </c>
      <c r="C10032" s="5" t="s">
        <v>40596</v>
      </c>
      <c r="G10032" t="s">
        <v>46923</v>
      </c>
      <c r="H10032" t="s">
        <v>41</v>
      </c>
      <c r="I10032" t="s">
        <v>20</v>
      </c>
      <c r="J10032" t="b">
        <v>0</v>
      </c>
      <c r="N10032" t="s">
        <v>26405</v>
      </c>
    </row>
    <row r="10033" spans="1:10" hidden="1" x14ac:dyDescent="0.25">
      <c r="A10033" t="s">
        <v>26406</v>
      </c>
      <c r="B10033" s="3" t="s">
        <v>26407</v>
      </c>
      <c r="C10033" s="5" t="s">
        <v>40596</v>
      </c>
      <c r="G10033" t="s">
        <v>46923</v>
      </c>
      <c r="H10033" t="s">
        <v>143</v>
      </c>
      <c r="I10033" t="s">
        <v>20</v>
      </c>
      <c r="J10033" t="b">
        <v>0</v>
      </c>
    </row>
    <row r="10034" spans="1:10" hidden="1" x14ac:dyDescent="0.25">
      <c r="A10034" t="s">
        <v>26408</v>
      </c>
      <c r="B10034" s="3" t="s">
        <v>26409</v>
      </c>
      <c r="C10034" s="5" t="s">
        <v>40596</v>
      </c>
      <c r="G10034" t="s">
        <v>46923</v>
      </c>
      <c r="H10034" t="s">
        <v>143</v>
      </c>
      <c r="I10034" t="s">
        <v>20</v>
      </c>
      <c r="J10034" t="b">
        <v>0</v>
      </c>
    </row>
    <row r="10035" spans="1:10" hidden="1" x14ac:dyDescent="0.25">
      <c r="A10035" t="s">
        <v>26410</v>
      </c>
      <c r="B10035" s="3" t="s">
        <v>26411</v>
      </c>
      <c r="C10035" s="5" t="s">
        <v>40596</v>
      </c>
      <c r="G10035" t="s">
        <v>46923</v>
      </c>
      <c r="H10035" t="s">
        <v>143</v>
      </c>
      <c r="I10035" t="s">
        <v>20</v>
      </c>
      <c r="J10035" t="b">
        <v>0</v>
      </c>
    </row>
    <row r="10036" spans="1:10" hidden="1" x14ac:dyDescent="0.25">
      <c r="A10036" t="s">
        <v>26414</v>
      </c>
      <c r="B10036" s="3" t="s">
        <v>26415</v>
      </c>
      <c r="C10036" s="5" t="s">
        <v>40596</v>
      </c>
      <c r="G10036" t="s">
        <v>46923</v>
      </c>
      <c r="H10036" t="s">
        <v>143</v>
      </c>
      <c r="I10036" t="s">
        <v>20</v>
      </c>
      <c r="J10036" t="b">
        <v>0</v>
      </c>
    </row>
    <row r="10037" spans="1:10" hidden="1" x14ac:dyDescent="0.25">
      <c r="A10037" t="s">
        <v>26412</v>
      </c>
      <c r="B10037" s="3" t="s">
        <v>26413</v>
      </c>
      <c r="C10037" s="5" t="s">
        <v>40596</v>
      </c>
      <c r="G10037" t="s">
        <v>46923</v>
      </c>
      <c r="H10037" t="s">
        <v>143</v>
      </c>
      <c r="I10037" t="s">
        <v>20</v>
      </c>
      <c r="J10037" t="b">
        <v>0</v>
      </c>
    </row>
    <row r="10038" spans="1:10" hidden="1" x14ac:dyDescent="0.25">
      <c r="A10038" t="s">
        <v>26416</v>
      </c>
      <c r="B10038" s="3" t="s">
        <v>26417</v>
      </c>
      <c r="C10038" s="5" t="s">
        <v>40596</v>
      </c>
      <c r="G10038" t="s">
        <v>46923</v>
      </c>
      <c r="H10038" t="s">
        <v>143</v>
      </c>
      <c r="I10038" t="s">
        <v>20</v>
      </c>
      <c r="J10038" t="b">
        <v>0</v>
      </c>
    </row>
    <row r="10039" spans="1:10" hidden="1" x14ac:dyDescent="0.25">
      <c r="A10039" t="s">
        <v>26418</v>
      </c>
      <c r="B10039" s="3" t="s">
        <v>26419</v>
      </c>
      <c r="C10039" s="5" t="s">
        <v>40596</v>
      </c>
      <c r="G10039" t="s">
        <v>46923</v>
      </c>
      <c r="H10039" t="s">
        <v>143</v>
      </c>
      <c r="I10039" t="s">
        <v>20</v>
      </c>
      <c r="J10039" t="b">
        <v>0</v>
      </c>
    </row>
    <row r="10040" spans="1:10" hidden="1" x14ac:dyDescent="0.25">
      <c r="A10040" t="s">
        <v>26420</v>
      </c>
      <c r="B10040" s="3" t="s">
        <v>26421</v>
      </c>
      <c r="C10040" s="5" t="s">
        <v>40596</v>
      </c>
      <c r="G10040" t="s">
        <v>46923</v>
      </c>
      <c r="H10040" t="s">
        <v>143</v>
      </c>
      <c r="I10040" t="s">
        <v>20</v>
      </c>
      <c r="J10040" t="b">
        <v>0</v>
      </c>
    </row>
    <row r="10041" spans="1:10" hidden="1" x14ac:dyDescent="0.25">
      <c r="A10041" t="s">
        <v>26422</v>
      </c>
      <c r="B10041" s="3" t="s">
        <v>26423</v>
      </c>
      <c r="C10041" s="5" t="s">
        <v>40596</v>
      </c>
      <c r="G10041" t="s">
        <v>46923</v>
      </c>
      <c r="H10041" t="s">
        <v>143</v>
      </c>
      <c r="I10041" t="s">
        <v>20</v>
      </c>
      <c r="J10041" t="b">
        <v>0</v>
      </c>
    </row>
    <row r="10042" spans="1:10" hidden="1" x14ac:dyDescent="0.25">
      <c r="A10042" t="s">
        <v>26424</v>
      </c>
      <c r="B10042" s="3" t="s">
        <v>26425</v>
      </c>
      <c r="C10042" s="5" t="s">
        <v>40596</v>
      </c>
      <c r="G10042" t="s">
        <v>46923</v>
      </c>
      <c r="H10042" t="s">
        <v>143</v>
      </c>
      <c r="I10042" t="s">
        <v>20</v>
      </c>
      <c r="J10042" t="b">
        <v>0</v>
      </c>
    </row>
    <row r="10043" spans="1:10" hidden="1" x14ac:dyDescent="0.25">
      <c r="A10043" t="s">
        <v>26426</v>
      </c>
      <c r="B10043" s="3" t="s">
        <v>26427</v>
      </c>
      <c r="C10043" s="5" t="s">
        <v>40596</v>
      </c>
      <c r="G10043" t="s">
        <v>46923</v>
      </c>
      <c r="H10043" t="s">
        <v>143</v>
      </c>
      <c r="I10043" t="s">
        <v>20</v>
      </c>
      <c r="J10043" t="b">
        <v>0</v>
      </c>
    </row>
    <row r="10044" spans="1:10" hidden="1" x14ac:dyDescent="0.25">
      <c r="A10044" t="s">
        <v>26428</v>
      </c>
      <c r="B10044" s="3" t="s">
        <v>26429</v>
      </c>
      <c r="C10044" s="5" t="s">
        <v>40596</v>
      </c>
      <c r="G10044" t="s">
        <v>46923</v>
      </c>
      <c r="H10044" t="s">
        <v>143</v>
      </c>
      <c r="I10044" t="s">
        <v>20</v>
      </c>
      <c r="J10044" t="b">
        <v>0</v>
      </c>
    </row>
    <row r="10045" spans="1:10" hidden="1" x14ac:dyDescent="0.25">
      <c r="A10045" t="s">
        <v>26430</v>
      </c>
      <c r="B10045" s="3" t="s">
        <v>26431</v>
      </c>
      <c r="C10045" s="5" t="s">
        <v>40596</v>
      </c>
      <c r="G10045" t="s">
        <v>46923</v>
      </c>
      <c r="H10045" t="s">
        <v>143</v>
      </c>
      <c r="I10045" t="s">
        <v>20</v>
      </c>
      <c r="J10045" t="b">
        <v>0</v>
      </c>
    </row>
    <row r="10046" spans="1:10" hidden="1" x14ac:dyDescent="0.25">
      <c r="A10046" t="s">
        <v>26432</v>
      </c>
      <c r="B10046" s="3" t="s">
        <v>26433</v>
      </c>
      <c r="C10046" s="5" t="s">
        <v>40596</v>
      </c>
      <c r="G10046" t="s">
        <v>46923</v>
      </c>
      <c r="H10046" t="s">
        <v>143</v>
      </c>
      <c r="I10046" t="s">
        <v>20</v>
      </c>
      <c r="J10046" t="b">
        <v>0</v>
      </c>
    </row>
    <row r="10047" spans="1:10" hidden="1" x14ac:dyDescent="0.25">
      <c r="A10047" t="s">
        <v>26434</v>
      </c>
      <c r="B10047" s="3" t="s">
        <v>26435</v>
      </c>
      <c r="C10047" s="5" t="s">
        <v>40596</v>
      </c>
      <c r="G10047" t="s">
        <v>46923</v>
      </c>
      <c r="H10047" t="s">
        <v>143</v>
      </c>
      <c r="I10047" t="s">
        <v>20</v>
      </c>
      <c r="J10047" t="b">
        <v>0</v>
      </c>
    </row>
    <row r="10048" spans="1:10" hidden="1" x14ac:dyDescent="0.25">
      <c r="A10048" t="s">
        <v>26436</v>
      </c>
      <c r="B10048" s="3" t="s">
        <v>26437</v>
      </c>
      <c r="C10048" s="5" t="s">
        <v>40596</v>
      </c>
      <c r="G10048" t="s">
        <v>46923</v>
      </c>
      <c r="H10048" t="s">
        <v>143</v>
      </c>
      <c r="I10048" t="s">
        <v>20</v>
      </c>
      <c r="J10048" t="b">
        <v>0</v>
      </c>
    </row>
    <row r="10049" spans="1:14" hidden="1" x14ac:dyDescent="0.25">
      <c r="A10049" t="s">
        <v>26441</v>
      </c>
      <c r="B10049" s="3" t="s">
        <v>26442</v>
      </c>
      <c r="C10049" s="5" t="s">
        <v>40596</v>
      </c>
      <c r="G10049" t="s">
        <v>46923</v>
      </c>
      <c r="H10049" t="s">
        <v>143</v>
      </c>
      <c r="I10049" t="s">
        <v>20</v>
      </c>
      <c r="J10049" t="b">
        <v>0</v>
      </c>
    </row>
    <row r="10050" spans="1:14" hidden="1" x14ac:dyDescent="0.25">
      <c r="A10050" t="s">
        <v>26443</v>
      </c>
      <c r="B10050" s="3" t="s">
        <v>26444</v>
      </c>
      <c r="C10050" s="5" t="s">
        <v>40596</v>
      </c>
      <c r="G10050" t="s">
        <v>46923</v>
      </c>
      <c r="H10050" t="s">
        <v>143</v>
      </c>
      <c r="I10050" t="s">
        <v>20</v>
      </c>
      <c r="J10050" t="b">
        <v>0</v>
      </c>
    </row>
    <row r="10051" spans="1:14" hidden="1" x14ac:dyDescent="0.25">
      <c r="A10051" t="s">
        <v>26445</v>
      </c>
      <c r="B10051" s="3" t="s">
        <v>26446</v>
      </c>
      <c r="C10051" s="5" t="s">
        <v>40596</v>
      </c>
      <c r="G10051" t="s">
        <v>46923</v>
      </c>
      <c r="H10051" t="s">
        <v>143</v>
      </c>
      <c r="I10051" t="s">
        <v>20</v>
      </c>
      <c r="J10051" t="b">
        <v>0</v>
      </c>
    </row>
    <row r="10052" spans="1:14" hidden="1" x14ac:dyDescent="0.25">
      <c r="A10052" t="s">
        <v>26438</v>
      </c>
      <c r="B10052" s="3" t="s">
        <v>26439</v>
      </c>
      <c r="C10052" s="5" t="s">
        <v>40596</v>
      </c>
      <c r="G10052" t="s">
        <v>46923</v>
      </c>
      <c r="H10052" t="s">
        <v>143</v>
      </c>
      <c r="I10052" t="s">
        <v>20</v>
      </c>
      <c r="J10052" t="b">
        <v>0</v>
      </c>
      <c r="K10052" s="1">
        <v>34700</v>
      </c>
      <c r="N10052" t="s">
        <v>26440</v>
      </c>
    </row>
    <row r="10053" spans="1:14" hidden="1" x14ac:dyDescent="0.25">
      <c r="A10053" t="s">
        <v>26447</v>
      </c>
      <c r="B10053" s="3" t="s">
        <v>26448</v>
      </c>
      <c r="C10053" s="5" t="s">
        <v>40596</v>
      </c>
      <c r="G10053" t="s">
        <v>46923</v>
      </c>
      <c r="H10053" t="s">
        <v>143</v>
      </c>
      <c r="I10053" t="s">
        <v>20</v>
      </c>
      <c r="J10053" t="b">
        <v>0</v>
      </c>
    </row>
    <row r="10054" spans="1:14" hidden="1" x14ac:dyDescent="0.25">
      <c r="A10054" t="s">
        <v>26449</v>
      </c>
      <c r="B10054" s="3" t="s">
        <v>26450</v>
      </c>
      <c r="C10054" s="5" t="s">
        <v>40596</v>
      </c>
      <c r="D10054" t="s">
        <v>26451</v>
      </c>
      <c r="F10054" t="s">
        <v>24851</v>
      </c>
      <c r="G10054" t="s">
        <v>46923</v>
      </c>
      <c r="H10054" t="s">
        <v>143</v>
      </c>
      <c r="I10054" t="s">
        <v>20</v>
      </c>
      <c r="J10054" t="b">
        <v>0</v>
      </c>
      <c r="K10054" s="1">
        <v>39133</v>
      </c>
      <c r="N10054" t="s">
        <v>26452</v>
      </c>
    </row>
    <row r="10055" spans="1:14" hidden="1" x14ac:dyDescent="0.25">
      <c r="A10055" t="s">
        <v>26453</v>
      </c>
      <c r="B10055" s="3" t="s">
        <v>26454</v>
      </c>
      <c r="C10055" s="5" t="s">
        <v>40596</v>
      </c>
      <c r="F10055" t="s">
        <v>24851</v>
      </c>
      <c r="G10055" t="s">
        <v>46923</v>
      </c>
      <c r="H10055" t="s">
        <v>143</v>
      </c>
      <c r="I10055" t="s">
        <v>20</v>
      </c>
      <c r="J10055" t="b">
        <v>0</v>
      </c>
      <c r="K10055" s="1">
        <v>43598</v>
      </c>
      <c r="N10055" t="s">
        <v>26455</v>
      </c>
    </row>
    <row r="10056" spans="1:14" hidden="1" x14ac:dyDescent="0.25">
      <c r="A10056" t="s">
        <v>26456</v>
      </c>
      <c r="B10056" s="3" t="s">
        <v>26457</v>
      </c>
      <c r="C10056" s="5" t="s">
        <v>40596</v>
      </c>
      <c r="G10056" t="s">
        <v>46923</v>
      </c>
      <c r="H10056" t="s">
        <v>143</v>
      </c>
      <c r="I10056" t="s">
        <v>20</v>
      </c>
      <c r="J10056" t="b">
        <v>0</v>
      </c>
    </row>
    <row r="10057" spans="1:14" hidden="1" x14ac:dyDescent="0.25">
      <c r="A10057" t="s">
        <v>26458</v>
      </c>
      <c r="B10057" s="3" t="s">
        <v>26459</v>
      </c>
      <c r="C10057" s="5" t="s">
        <v>40596</v>
      </c>
      <c r="G10057" t="s">
        <v>46923</v>
      </c>
      <c r="H10057" t="s">
        <v>143</v>
      </c>
      <c r="I10057" t="s">
        <v>20</v>
      </c>
      <c r="J10057" t="b">
        <v>0</v>
      </c>
    </row>
    <row r="10058" spans="1:14" hidden="1" x14ac:dyDescent="0.25">
      <c r="A10058" t="s">
        <v>26460</v>
      </c>
      <c r="B10058" s="3" t="s">
        <v>26461</v>
      </c>
      <c r="C10058" s="5" t="s">
        <v>40596</v>
      </c>
      <c r="F10058" t="s">
        <v>24851</v>
      </c>
      <c r="G10058" t="s">
        <v>46923</v>
      </c>
      <c r="H10058" t="s">
        <v>143</v>
      </c>
      <c r="I10058" t="s">
        <v>20</v>
      </c>
      <c r="J10058" t="b">
        <v>0</v>
      </c>
      <c r="K10058" s="1">
        <v>41082</v>
      </c>
      <c r="N10058" t="s">
        <v>26462</v>
      </c>
    </row>
    <row r="10059" spans="1:14" hidden="1" x14ac:dyDescent="0.25">
      <c r="A10059" t="s">
        <v>26463</v>
      </c>
      <c r="B10059" s="3" t="s">
        <v>26464</v>
      </c>
      <c r="C10059" s="5" t="s">
        <v>40596</v>
      </c>
      <c r="G10059" t="s">
        <v>46923</v>
      </c>
      <c r="H10059" t="s">
        <v>143</v>
      </c>
      <c r="I10059" t="s">
        <v>20</v>
      </c>
      <c r="J10059" t="b">
        <v>0</v>
      </c>
    </row>
    <row r="10060" spans="1:14" hidden="1" x14ac:dyDescent="0.25">
      <c r="A10060" t="s">
        <v>26465</v>
      </c>
      <c r="B10060" s="3" t="s">
        <v>26466</v>
      </c>
      <c r="C10060" s="5" t="s">
        <v>40596</v>
      </c>
      <c r="G10060" t="s">
        <v>46923</v>
      </c>
      <c r="H10060" t="s">
        <v>143</v>
      </c>
      <c r="I10060" t="s">
        <v>20</v>
      </c>
      <c r="J10060" t="b">
        <v>0</v>
      </c>
    </row>
    <row r="10061" spans="1:14" hidden="1" x14ac:dyDescent="0.25">
      <c r="A10061" t="s">
        <v>26467</v>
      </c>
      <c r="B10061" s="3" t="s">
        <v>26468</v>
      </c>
      <c r="C10061" s="5" t="s">
        <v>40596</v>
      </c>
      <c r="G10061" t="s">
        <v>46923</v>
      </c>
      <c r="H10061" t="s">
        <v>143</v>
      </c>
      <c r="I10061" t="s">
        <v>20</v>
      </c>
      <c r="J10061" t="b">
        <v>0</v>
      </c>
    </row>
    <row r="10062" spans="1:14" hidden="1" x14ac:dyDescent="0.25">
      <c r="A10062" t="s">
        <v>26469</v>
      </c>
      <c r="B10062" s="3" t="s">
        <v>26470</v>
      </c>
      <c r="C10062" s="5" t="s">
        <v>40596</v>
      </c>
      <c r="F10062" t="s">
        <v>24851</v>
      </c>
      <c r="G10062" t="s">
        <v>46923</v>
      </c>
      <c r="H10062" t="s">
        <v>143</v>
      </c>
      <c r="I10062" t="s">
        <v>20</v>
      </c>
      <c r="J10062" t="b">
        <v>0</v>
      </c>
      <c r="N10062" t="s">
        <v>26471</v>
      </c>
    </row>
    <row r="10063" spans="1:14" hidden="1" x14ac:dyDescent="0.25">
      <c r="A10063" t="s">
        <v>26472</v>
      </c>
      <c r="B10063" s="3" t="s">
        <v>26473</v>
      </c>
      <c r="C10063" s="5" t="s">
        <v>40596</v>
      </c>
      <c r="F10063" t="s">
        <v>24851</v>
      </c>
      <c r="G10063" t="s">
        <v>46923</v>
      </c>
      <c r="H10063" t="s">
        <v>143</v>
      </c>
      <c r="I10063" t="s">
        <v>20</v>
      </c>
      <c r="J10063" t="b">
        <v>0</v>
      </c>
      <c r="N10063" t="s">
        <v>26474</v>
      </c>
    </row>
    <row r="10064" spans="1:14" hidden="1" x14ac:dyDescent="0.25">
      <c r="A10064" t="s">
        <v>26475</v>
      </c>
      <c r="B10064" s="3" t="s">
        <v>26476</v>
      </c>
      <c r="C10064" s="5" t="s">
        <v>40596</v>
      </c>
      <c r="D10064" t="s">
        <v>26477</v>
      </c>
      <c r="F10064" t="s">
        <v>24851</v>
      </c>
      <c r="G10064" t="s">
        <v>46923</v>
      </c>
      <c r="H10064" t="s">
        <v>143</v>
      </c>
      <c r="I10064" t="s">
        <v>20</v>
      </c>
      <c r="J10064" t="b">
        <v>0</v>
      </c>
      <c r="N10064" t="s">
        <v>26478</v>
      </c>
    </row>
    <row r="10065" spans="1:14" hidden="1" x14ac:dyDescent="0.25">
      <c r="A10065" t="s">
        <v>26479</v>
      </c>
      <c r="B10065" s="3" t="s">
        <v>26480</v>
      </c>
      <c r="C10065" s="5" t="s">
        <v>40596</v>
      </c>
      <c r="G10065" t="s">
        <v>46923</v>
      </c>
      <c r="H10065" t="s">
        <v>143</v>
      </c>
      <c r="I10065" t="s">
        <v>20</v>
      </c>
      <c r="J10065" t="b">
        <v>0</v>
      </c>
    </row>
    <row r="10066" spans="1:14" hidden="1" x14ac:dyDescent="0.25">
      <c r="A10066" t="s">
        <v>26481</v>
      </c>
      <c r="B10066" s="3" t="s">
        <v>26482</v>
      </c>
      <c r="C10066" s="5" t="s">
        <v>40596</v>
      </c>
      <c r="G10066" t="s">
        <v>46923</v>
      </c>
      <c r="H10066" t="s">
        <v>143</v>
      </c>
      <c r="I10066" t="s">
        <v>20</v>
      </c>
      <c r="J10066" t="b">
        <v>0</v>
      </c>
    </row>
    <row r="10067" spans="1:14" hidden="1" x14ac:dyDescent="0.25">
      <c r="A10067" t="s">
        <v>26483</v>
      </c>
      <c r="B10067" s="3" t="s">
        <v>26484</v>
      </c>
      <c r="C10067" s="5" t="s">
        <v>40596</v>
      </c>
      <c r="G10067" t="s">
        <v>46923</v>
      </c>
      <c r="H10067" t="s">
        <v>143</v>
      </c>
      <c r="I10067" t="s">
        <v>20</v>
      </c>
      <c r="J10067" t="b">
        <v>0</v>
      </c>
    </row>
    <row r="10068" spans="1:14" hidden="1" x14ac:dyDescent="0.25">
      <c r="A10068" t="s">
        <v>26485</v>
      </c>
      <c r="B10068" s="3" t="s">
        <v>26486</v>
      </c>
      <c r="C10068" s="5" t="s">
        <v>40596</v>
      </c>
      <c r="G10068" t="s">
        <v>46923</v>
      </c>
      <c r="H10068" t="s">
        <v>143</v>
      </c>
      <c r="I10068" t="s">
        <v>20</v>
      </c>
      <c r="J10068" t="b">
        <v>0</v>
      </c>
    </row>
    <row r="10069" spans="1:14" hidden="1" x14ac:dyDescent="0.25">
      <c r="A10069" t="s">
        <v>26487</v>
      </c>
      <c r="B10069" s="3" t="s">
        <v>26488</v>
      </c>
      <c r="C10069" s="5" t="s">
        <v>40596</v>
      </c>
      <c r="G10069" t="s">
        <v>46923</v>
      </c>
      <c r="H10069" t="s">
        <v>143</v>
      </c>
      <c r="I10069" t="s">
        <v>20</v>
      </c>
      <c r="J10069" t="b">
        <v>0</v>
      </c>
    </row>
    <row r="10070" spans="1:14" hidden="1" x14ac:dyDescent="0.25">
      <c r="A10070" t="s">
        <v>26489</v>
      </c>
      <c r="B10070" s="3" t="s">
        <v>26490</v>
      </c>
      <c r="C10070" s="5" t="s">
        <v>40596</v>
      </c>
      <c r="D10070" t="s">
        <v>26491</v>
      </c>
      <c r="G10070" t="s">
        <v>46923</v>
      </c>
      <c r="H10070" t="s">
        <v>143</v>
      </c>
      <c r="I10070" t="s">
        <v>20</v>
      </c>
      <c r="J10070" t="b">
        <v>0</v>
      </c>
    </row>
    <row r="10071" spans="1:14" hidden="1" x14ac:dyDescent="0.25">
      <c r="A10071" t="s">
        <v>26492</v>
      </c>
      <c r="B10071" s="3" t="s">
        <v>26493</v>
      </c>
      <c r="C10071" s="5" t="s">
        <v>40596</v>
      </c>
      <c r="G10071" t="s">
        <v>46923</v>
      </c>
      <c r="H10071" t="s">
        <v>143</v>
      </c>
      <c r="I10071" t="s">
        <v>20</v>
      </c>
      <c r="J10071" t="b">
        <v>0</v>
      </c>
    </row>
    <row r="10072" spans="1:14" hidden="1" x14ac:dyDescent="0.25">
      <c r="A10072" t="s">
        <v>26494</v>
      </c>
      <c r="B10072" s="3" t="s">
        <v>26495</v>
      </c>
      <c r="C10072" s="5" t="s">
        <v>40596</v>
      </c>
      <c r="G10072" t="s">
        <v>46923</v>
      </c>
      <c r="H10072" t="s">
        <v>143</v>
      </c>
      <c r="I10072" t="s">
        <v>20</v>
      </c>
      <c r="J10072" t="b">
        <v>0</v>
      </c>
    </row>
    <row r="10073" spans="1:14" hidden="1" x14ac:dyDescent="0.25">
      <c r="A10073" t="s">
        <v>26496</v>
      </c>
      <c r="B10073" s="3" t="s">
        <v>26497</v>
      </c>
      <c r="C10073" s="5" t="s">
        <v>40596</v>
      </c>
      <c r="G10073" t="s">
        <v>46923</v>
      </c>
      <c r="H10073" t="s">
        <v>143</v>
      </c>
      <c r="I10073" t="s">
        <v>20</v>
      </c>
      <c r="J10073" t="b">
        <v>0</v>
      </c>
    </row>
    <row r="10074" spans="1:14" hidden="1" x14ac:dyDescent="0.25">
      <c r="A10074" t="s">
        <v>26498</v>
      </c>
      <c r="B10074" s="3" t="s">
        <v>26499</v>
      </c>
      <c r="C10074" s="5" t="s">
        <v>40596</v>
      </c>
      <c r="G10074" t="s">
        <v>46923</v>
      </c>
      <c r="H10074" t="s">
        <v>143</v>
      </c>
      <c r="I10074" t="s">
        <v>20</v>
      </c>
      <c r="J10074" t="b">
        <v>0</v>
      </c>
    </row>
    <row r="10075" spans="1:14" hidden="1" x14ac:dyDescent="0.25">
      <c r="A10075" t="s">
        <v>26500</v>
      </c>
      <c r="B10075" s="3" t="s">
        <v>26501</v>
      </c>
      <c r="C10075" s="5" t="s">
        <v>40596</v>
      </c>
      <c r="G10075" t="s">
        <v>46923</v>
      </c>
      <c r="H10075" t="s">
        <v>143</v>
      </c>
      <c r="I10075" t="s">
        <v>20</v>
      </c>
      <c r="J10075" t="b">
        <v>0</v>
      </c>
    </row>
    <row r="10076" spans="1:14" hidden="1" x14ac:dyDescent="0.25">
      <c r="A10076" t="s">
        <v>26502</v>
      </c>
      <c r="B10076" s="3" t="s">
        <v>26503</v>
      </c>
      <c r="C10076" s="5" t="s">
        <v>40596</v>
      </c>
      <c r="G10076" t="s">
        <v>46923</v>
      </c>
      <c r="H10076" t="s">
        <v>41</v>
      </c>
      <c r="I10076" t="s">
        <v>20</v>
      </c>
      <c r="J10076" t="b">
        <v>0</v>
      </c>
      <c r="N10076" t="s">
        <v>26504</v>
      </c>
    </row>
    <row r="10077" spans="1:14" hidden="1" x14ac:dyDescent="0.25">
      <c r="A10077" t="s">
        <v>26505</v>
      </c>
      <c r="B10077" s="3" t="s">
        <v>26506</v>
      </c>
      <c r="C10077" s="5" t="s">
        <v>40596</v>
      </c>
      <c r="G10077" t="s">
        <v>46923</v>
      </c>
      <c r="H10077" t="s">
        <v>143</v>
      </c>
      <c r="I10077" t="s">
        <v>20</v>
      </c>
      <c r="J10077" t="b">
        <v>0</v>
      </c>
    </row>
    <row r="10078" spans="1:14" hidden="1" x14ac:dyDescent="0.25">
      <c r="A10078" t="s">
        <v>26507</v>
      </c>
      <c r="B10078" s="3" t="s">
        <v>26508</v>
      </c>
      <c r="C10078" s="5" t="s">
        <v>40596</v>
      </c>
      <c r="G10078" t="s">
        <v>46923</v>
      </c>
      <c r="H10078" t="s">
        <v>143</v>
      </c>
      <c r="I10078" t="s">
        <v>20</v>
      </c>
      <c r="J10078" t="b">
        <v>0</v>
      </c>
    </row>
    <row r="10079" spans="1:14" hidden="1" x14ac:dyDescent="0.25">
      <c r="A10079" t="s">
        <v>26509</v>
      </c>
      <c r="B10079" s="3" t="s">
        <v>26510</v>
      </c>
      <c r="C10079" s="5" t="s">
        <v>40596</v>
      </c>
      <c r="G10079" t="s">
        <v>46923</v>
      </c>
      <c r="H10079" t="s">
        <v>143</v>
      </c>
      <c r="I10079" t="s">
        <v>20</v>
      </c>
      <c r="J10079" t="b">
        <v>0</v>
      </c>
    </row>
    <row r="10080" spans="1:14" hidden="1" x14ac:dyDescent="0.25">
      <c r="A10080" t="s">
        <v>26511</v>
      </c>
      <c r="B10080" s="3" t="s">
        <v>26512</v>
      </c>
      <c r="C10080" s="5" t="s">
        <v>40596</v>
      </c>
      <c r="G10080" t="s">
        <v>46923</v>
      </c>
      <c r="H10080" t="s">
        <v>143</v>
      </c>
      <c r="I10080" t="s">
        <v>20</v>
      </c>
      <c r="J10080" t="b">
        <v>0</v>
      </c>
      <c r="N10080" t="s">
        <v>26513</v>
      </c>
    </row>
    <row r="10081" spans="1:14" hidden="1" x14ac:dyDescent="0.25">
      <c r="A10081" t="s">
        <v>26514</v>
      </c>
      <c r="B10081" s="3" t="s">
        <v>26515</v>
      </c>
      <c r="C10081" s="5" t="s">
        <v>40596</v>
      </c>
      <c r="G10081" t="s">
        <v>46923</v>
      </c>
      <c r="H10081" t="s">
        <v>143</v>
      </c>
      <c r="I10081" t="s">
        <v>20</v>
      </c>
      <c r="J10081" t="b">
        <v>0</v>
      </c>
      <c r="N10081" t="s">
        <v>26516</v>
      </c>
    </row>
    <row r="10082" spans="1:14" hidden="1" x14ac:dyDescent="0.25">
      <c r="A10082" t="s">
        <v>26517</v>
      </c>
      <c r="B10082" s="3" t="s">
        <v>26518</v>
      </c>
      <c r="C10082" s="5" t="s">
        <v>40596</v>
      </c>
      <c r="G10082" t="s">
        <v>46923</v>
      </c>
      <c r="H10082" t="s">
        <v>143</v>
      </c>
      <c r="I10082" t="s">
        <v>20</v>
      </c>
      <c r="J10082" t="b">
        <v>0</v>
      </c>
      <c r="N10082" t="s">
        <v>26519</v>
      </c>
    </row>
    <row r="10083" spans="1:14" hidden="1" x14ac:dyDescent="0.25">
      <c r="A10083" t="s">
        <v>26520</v>
      </c>
      <c r="B10083" s="3" t="s">
        <v>26521</v>
      </c>
      <c r="C10083" s="5" t="s">
        <v>40596</v>
      </c>
      <c r="G10083" t="s">
        <v>46923</v>
      </c>
      <c r="H10083" t="s">
        <v>143</v>
      </c>
      <c r="I10083" t="s">
        <v>20</v>
      </c>
      <c r="J10083" t="b">
        <v>0</v>
      </c>
    </row>
    <row r="10084" spans="1:14" hidden="1" x14ac:dyDescent="0.25">
      <c r="A10084" t="s">
        <v>26522</v>
      </c>
      <c r="B10084" s="3" t="s">
        <v>26523</v>
      </c>
      <c r="C10084" s="5" t="s">
        <v>40596</v>
      </c>
      <c r="G10084" t="s">
        <v>46923</v>
      </c>
      <c r="H10084" t="s">
        <v>143</v>
      </c>
      <c r="I10084" t="s">
        <v>20</v>
      </c>
      <c r="J10084" t="b">
        <v>0</v>
      </c>
    </row>
    <row r="10085" spans="1:14" hidden="1" x14ac:dyDescent="0.25">
      <c r="A10085" t="s">
        <v>26524</v>
      </c>
      <c r="B10085" s="3" t="s">
        <v>26525</v>
      </c>
      <c r="C10085" s="5" t="s">
        <v>40596</v>
      </c>
      <c r="G10085" t="s">
        <v>46923</v>
      </c>
      <c r="H10085" t="s">
        <v>143</v>
      </c>
      <c r="I10085" t="s">
        <v>20</v>
      </c>
      <c r="J10085" t="b">
        <v>0</v>
      </c>
      <c r="N10085" t="s">
        <v>26526</v>
      </c>
    </row>
    <row r="10086" spans="1:14" hidden="1" x14ac:dyDescent="0.25">
      <c r="A10086" t="s">
        <v>26527</v>
      </c>
      <c r="B10086" s="3" t="s">
        <v>26528</v>
      </c>
      <c r="C10086" s="5" t="s">
        <v>40596</v>
      </c>
      <c r="F10086" t="s">
        <v>24851</v>
      </c>
      <c r="G10086" t="s">
        <v>46923</v>
      </c>
      <c r="H10086" t="s">
        <v>143</v>
      </c>
      <c r="I10086" t="s">
        <v>20</v>
      </c>
      <c r="J10086" t="b">
        <v>0</v>
      </c>
      <c r="N10086" t="s">
        <v>26529</v>
      </c>
    </row>
    <row r="10087" spans="1:14" hidden="1" x14ac:dyDescent="0.25">
      <c r="A10087" t="s">
        <v>26530</v>
      </c>
      <c r="B10087" s="3" t="s">
        <v>26531</v>
      </c>
      <c r="C10087" s="5" t="s">
        <v>40596</v>
      </c>
      <c r="G10087" t="s">
        <v>46923</v>
      </c>
      <c r="H10087" t="s">
        <v>143</v>
      </c>
      <c r="I10087" t="s">
        <v>20</v>
      </c>
      <c r="J10087" t="b">
        <v>0</v>
      </c>
    </row>
    <row r="10088" spans="1:14" hidden="1" x14ac:dyDescent="0.25">
      <c r="A10088" t="s">
        <v>26532</v>
      </c>
      <c r="B10088" s="3" t="s">
        <v>26533</v>
      </c>
      <c r="C10088" s="5" t="s">
        <v>40596</v>
      </c>
      <c r="D10088" t="s">
        <v>26534</v>
      </c>
      <c r="G10088" t="s">
        <v>46923</v>
      </c>
      <c r="H10088" t="s">
        <v>143</v>
      </c>
      <c r="I10088" t="s">
        <v>20</v>
      </c>
      <c r="J10088" t="b">
        <v>0</v>
      </c>
    </row>
    <row r="10089" spans="1:14" hidden="1" x14ac:dyDescent="0.25">
      <c r="A10089" t="s">
        <v>26535</v>
      </c>
      <c r="B10089" s="3" t="s">
        <v>26536</v>
      </c>
      <c r="C10089" s="5" t="s">
        <v>40596</v>
      </c>
      <c r="D10089" t="s">
        <v>26537</v>
      </c>
      <c r="G10089" t="s">
        <v>46923</v>
      </c>
      <c r="H10089" t="s">
        <v>143</v>
      </c>
      <c r="I10089" t="s">
        <v>20</v>
      </c>
      <c r="J10089" t="b">
        <v>0</v>
      </c>
    </row>
    <row r="10090" spans="1:14" hidden="1" x14ac:dyDescent="0.25">
      <c r="A10090" t="s">
        <v>26538</v>
      </c>
      <c r="B10090" s="3" t="s">
        <v>26539</v>
      </c>
      <c r="C10090" s="5" t="s">
        <v>40596</v>
      </c>
      <c r="G10090" t="s">
        <v>46923</v>
      </c>
      <c r="H10090" t="s">
        <v>143</v>
      </c>
      <c r="I10090" t="s">
        <v>20</v>
      </c>
      <c r="J10090" t="b">
        <v>0</v>
      </c>
    </row>
    <row r="10091" spans="1:14" hidden="1" x14ac:dyDescent="0.25">
      <c r="A10091" t="s">
        <v>26540</v>
      </c>
      <c r="B10091" s="3" t="s">
        <v>26541</v>
      </c>
      <c r="C10091" s="5" t="s">
        <v>40596</v>
      </c>
      <c r="F10091" t="s">
        <v>24851</v>
      </c>
      <c r="G10091" t="s">
        <v>46923</v>
      </c>
      <c r="H10091" t="s">
        <v>143</v>
      </c>
      <c r="I10091" t="s">
        <v>20</v>
      </c>
      <c r="J10091" t="b">
        <v>0</v>
      </c>
      <c r="K10091" s="1">
        <v>37231</v>
      </c>
      <c r="N10091" t="s">
        <v>26542</v>
      </c>
    </row>
    <row r="10092" spans="1:14" hidden="1" x14ac:dyDescent="0.25">
      <c r="A10092" t="s">
        <v>26543</v>
      </c>
      <c r="B10092" s="3" t="s">
        <v>26544</v>
      </c>
      <c r="C10092" s="5" t="s">
        <v>40596</v>
      </c>
      <c r="G10092" t="s">
        <v>46923</v>
      </c>
      <c r="H10092" t="s">
        <v>143</v>
      </c>
      <c r="I10092" t="s">
        <v>20</v>
      </c>
      <c r="J10092" t="b">
        <v>0</v>
      </c>
    </row>
    <row r="10093" spans="1:14" hidden="1" x14ac:dyDescent="0.25">
      <c r="A10093" t="s">
        <v>26545</v>
      </c>
      <c r="B10093" s="3" t="s">
        <v>26546</v>
      </c>
      <c r="C10093" s="5" t="s">
        <v>40596</v>
      </c>
      <c r="G10093" t="s">
        <v>46923</v>
      </c>
      <c r="H10093" t="s">
        <v>143</v>
      </c>
      <c r="I10093" t="s">
        <v>20</v>
      </c>
      <c r="J10093" t="b">
        <v>0</v>
      </c>
      <c r="N10093" t="s">
        <v>26547</v>
      </c>
    </row>
    <row r="10094" spans="1:14" hidden="1" x14ac:dyDescent="0.25">
      <c r="A10094" t="s">
        <v>26548</v>
      </c>
      <c r="B10094" s="3" t="s">
        <v>26549</v>
      </c>
      <c r="C10094" s="5" t="s">
        <v>40596</v>
      </c>
      <c r="G10094" t="s">
        <v>46923</v>
      </c>
      <c r="H10094" t="s">
        <v>143</v>
      </c>
      <c r="I10094" t="s">
        <v>45</v>
      </c>
      <c r="J10094" t="b">
        <v>0</v>
      </c>
    </row>
    <row r="10095" spans="1:14" hidden="1" x14ac:dyDescent="0.25">
      <c r="A10095" t="s">
        <v>26550</v>
      </c>
      <c r="B10095" s="3" t="s">
        <v>26551</v>
      </c>
      <c r="C10095" s="5" t="s">
        <v>40596</v>
      </c>
      <c r="G10095" t="s">
        <v>46923</v>
      </c>
      <c r="H10095" t="s">
        <v>143</v>
      </c>
      <c r="I10095" t="s">
        <v>20</v>
      </c>
      <c r="J10095" t="b">
        <v>0</v>
      </c>
    </row>
    <row r="10096" spans="1:14" hidden="1" x14ac:dyDescent="0.25">
      <c r="A10096" t="s">
        <v>26552</v>
      </c>
      <c r="B10096" s="3" t="s">
        <v>26553</v>
      </c>
      <c r="C10096" s="5" t="s">
        <v>40596</v>
      </c>
      <c r="G10096" t="s">
        <v>46923</v>
      </c>
      <c r="H10096" t="s">
        <v>143</v>
      </c>
      <c r="I10096" t="s">
        <v>20</v>
      </c>
      <c r="J10096" t="b">
        <v>0</v>
      </c>
    </row>
    <row r="10097" spans="1:14" hidden="1" x14ac:dyDescent="0.25">
      <c r="A10097" t="s">
        <v>26554</v>
      </c>
      <c r="B10097" s="3" t="s">
        <v>26555</v>
      </c>
      <c r="C10097" s="5" t="s">
        <v>40596</v>
      </c>
      <c r="D10097" t="s">
        <v>26556</v>
      </c>
      <c r="G10097" t="s">
        <v>46923</v>
      </c>
      <c r="H10097" t="s">
        <v>143</v>
      </c>
      <c r="I10097" t="s">
        <v>20</v>
      </c>
      <c r="J10097" t="b">
        <v>0</v>
      </c>
    </row>
    <row r="10098" spans="1:14" hidden="1" x14ac:dyDescent="0.25">
      <c r="A10098" t="s">
        <v>26557</v>
      </c>
      <c r="B10098" s="3" t="s">
        <v>26558</v>
      </c>
      <c r="C10098" s="5" t="s">
        <v>40596</v>
      </c>
      <c r="G10098" t="s">
        <v>46923</v>
      </c>
      <c r="H10098" t="s">
        <v>143</v>
      </c>
      <c r="I10098" t="s">
        <v>20</v>
      </c>
      <c r="J10098" t="b">
        <v>0</v>
      </c>
      <c r="K10098" s="1">
        <v>39433</v>
      </c>
      <c r="N10098" t="s">
        <v>26559</v>
      </c>
    </row>
    <row r="10099" spans="1:14" hidden="1" x14ac:dyDescent="0.25">
      <c r="A10099" t="s">
        <v>26560</v>
      </c>
      <c r="B10099" s="3" t="s">
        <v>26561</v>
      </c>
      <c r="C10099" s="5" t="s">
        <v>40596</v>
      </c>
      <c r="F10099" t="s">
        <v>24851</v>
      </c>
      <c r="G10099" t="s">
        <v>46923</v>
      </c>
      <c r="H10099" t="s">
        <v>143</v>
      </c>
      <c r="I10099" t="s">
        <v>20</v>
      </c>
      <c r="J10099" t="b">
        <v>0</v>
      </c>
      <c r="K10099" s="1">
        <v>37141</v>
      </c>
      <c r="N10099" t="s">
        <v>26562</v>
      </c>
    </row>
    <row r="10100" spans="1:14" hidden="1" x14ac:dyDescent="0.25">
      <c r="A10100" t="s">
        <v>26563</v>
      </c>
      <c r="B10100" s="3" t="s">
        <v>26564</v>
      </c>
      <c r="C10100" s="5" t="s">
        <v>40596</v>
      </c>
      <c r="G10100" t="s">
        <v>46923</v>
      </c>
      <c r="H10100" t="s">
        <v>143</v>
      </c>
      <c r="I10100" t="s">
        <v>20</v>
      </c>
      <c r="J10100" t="b">
        <v>0</v>
      </c>
    </row>
    <row r="10101" spans="1:14" hidden="1" x14ac:dyDescent="0.25">
      <c r="A10101" t="s">
        <v>26565</v>
      </c>
      <c r="B10101" s="3" t="s">
        <v>26566</v>
      </c>
      <c r="C10101" s="5" t="s">
        <v>40596</v>
      </c>
      <c r="G10101" t="s">
        <v>46923</v>
      </c>
      <c r="H10101" t="s">
        <v>143</v>
      </c>
      <c r="I10101" t="s">
        <v>20</v>
      </c>
      <c r="J10101" t="b">
        <v>0</v>
      </c>
    </row>
    <row r="10102" spans="1:14" hidden="1" x14ac:dyDescent="0.25">
      <c r="A10102" t="s">
        <v>26567</v>
      </c>
      <c r="B10102" s="3" t="s">
        <v>26568</v>
      </c>
      <c r="C10102" s="5" t="s">
        <v>40596</v>
      </c>
      <c r="G10102" t="s">
        <v>46923</v>
      </c>
      <c r="H10102" t="s">
        <v>143</v>
      </c>
      <c r="I10102" t="s">
        <v>20</v>
      </c>
      <c r="J10102" t="b">
        <v>0</v>
      </c>
    </row>
    <row r="10103" spans="1:14" hidden="1" x14ac:dyDescent="0.25">
      <c r="A10103" t="s">
        <v>26569</v>
      </c>
      <c r="B10103" s="3" t="s">
        <v>26570</v>
      </c>
      <c r="C10103" s="5" t="s">
        <v>40596</v>
      </c>
      <c r="G10103" t="s">
        <v>46923</v>
      </c>
      <c r="H10103" t="s">
        <v>143</v>
      </c>
      <c r="I10103" t="s">
        <v>20</v>
      </c>
      <c r="J10103" t="b">
        <v>0</v>
      </c>
    </row>
    <row r="10104" spans="1:14" hidden="1" x14ac:dyDescent="0.25">
      <c r="A10104" t="s">
        <v>26571</v>
      </c>
      <c r="B10104" s="3" t="s">
        <v>26572</v>
      </c>
      <c r="C10104" s="5" t="s">
        <v>40596</v>
      </c>
      <c r="G10104" t="s">
        <v>46923</v>
      </c>
      <c r="H10104" t="s">
        <v>143</v>
      </c>
      <c r="I10104" t="s">
        <v>20</v>
      </c>
      <c r="J10104" t="b">
        <v>0</v>
      </c>
    </row>
    <row r="10105" spans="1:14" hidden="1" x14ac:dyDescent="0.25">
      <c r="A10105" t="s">
        <v>26573</v>
      </c>
      <c r="B10105" s="3" t="s">
        <v>26574</v>
      </c>
      <c r="C10105" s="5" t="s">
        <v>40596</v>
      </c>
      <c r="G10105" t="s">
        <v>46923</v>
      </c>
      <c r="H10105" t="s">
        <v>143</v>
      </c>
      <c r="I10105" t="s">
        <v>20</v>
      </c>
      <c r="J10105" t="b">
        <v>0</v>
      </c>
    </row>
    <row r="10106" spans="1:14" hidden="1" x14ac:dyDescent="0.25">
      <c r="A10106" t="s">
        <v>26575</v>
      </c>
      <c r="B10106" s="3" t="s">
        <v>26576</v>
      </c>
      <c r="C10106" s="5" t="s">
        <v>40596</v>
      </c>
      <c r="F10106" t="s">
        <v>24851</v>
      </c>
      <c r="G10106" t="s">
        <v>46923</v>
      </c>
      <c r="H10106" t="s">
        <v>143</v>
      </c>
      <c r="I10106" t="s">
        <v>20</v>
      </c>
      <c r="J10106" t="b">
        <v>0</v>
      </c>
      <c r="K10106" s="1">
        <v>41883</v>
      </c>
      <c r="N10106" t="s">
        <v>26577</v>
      </c>
    </row>
    <row r="10107" spans="1:14" hidden="1" x14ac:dyDescent="0.25">
      <c r="A10107" t="s">
        <v>26578</v>
      </c>
      <c r="B10107" s="3" t="s">
        <v>26579</v>
      </c>
      <c r="C10107" s="5" t="s">
        <v>40596</v>
      </c>
      <c r="G10107" t="s">
        <v>46923</v>
      </c>
      <c r="H10107" t="s">
        <v>143</v>
      </c>
      <c r="I10107" t="s">
        <v>20</v>
      </c>
      <c r="J10107" t="b">
        <v>0</v>
      </c>
    </row>
    <row r="10108" spans="1:14" hidden="1" x14ac:dyDescent="0.25">
      <c r="A10108" t="s">
        <v>26580</v>
      </c>
      <c r="B10108" s="3" t="s">
        <v>26581</v>
      </c>
      <c r="C10108" s="5" t="s">
        <v>40596</v>
      </c>
      <c r="G10108" t="s">
        <v>46923</v>
      </c>
      <c r="H10108" t="s">
        <v>143</v>
      </c>
      <c r="I10108" t="s">
        <v>20</v>
      </c>
      <c r="J10108" t="b">
        <v>0</v>
      </c>
    </row>
    <row r="10109" spans="1:14" hidden="1" x14ac:dyDescent="0.25">
      <c r="A10109" t="s">
        <v>26582</v>
      </c>
      <c r="B10109" s="3" t="s">
        <v>26583</v>
      </c>
      <c r="C10109" s="5" t="s">
        <v>40596</v>
      </c>
      <c r="G10109" t="s">
        <v>46923</v>
      </c>
      <c r="H10109" t="s">
        <v>143</v>
      </c>
      <c r="I10109" t="s">
        <v>20</v>
      </c>
      <c r="J10109" t="b">
        <v>0</v>
      </c>
      <c r="N10109" t="s">
        <v>26584</v>
      </c>
    </row>
    <row r="10110" spans="1:14" hidden="1" x14ac:dyDescent="0.25">
      <c r="A10110" t="s">
        <v>26585</v>
      </c>
      <c r="B10110" s="3" t="s">
        <v>26586</v>
      </c>
      <c r="C10110" s="5" t="s">
        <v>40596</v>
      </c>
      <c r="F10110" t="s">
        <v>24851</v>
      </c>
      <c r="G10110" t="s">
        <v>46923</v>
      </c>
      <c r="H10110" t="s">
        <v>143</v>
      </c>
      <c r="I10110" t="s">
        <v>20</v>
      </c>
      <c r="J10110" t="b">
        <v>0</v>
      </c>
      <c r="K10110" s="1">
        <v>43040</v>
      </c>
    </row>
    <row r="10111" spans="1:14" hidden="1" x14ac:dyDescent="0.25">
      <c r="A10111" t="s">
        <v>26587</v>
      </c>
      <c r="B10111" s="3" t="s">
        <v>26588</v>
      </c>
      <c r="C10111" s="5" t="s">
        <v>40596</v>
      </c>
      <c r="G10111" t="s">
        <v>46923</v>
      </c>
      <c r="H10111" t="s">
        <v>143</v>
      </c>
      <c r="I10111" t="s">
        <v>20</v>
      </c>
      <c r="J10111" t="b">
        <v>0</v>
      </c>
    </row>
    <row r="10112" spans="1:14" hidden="1" x14ac:dyDescent="0.25">
      <c r="A10112" t="s">
        <v>26589</v>
      </c>
      <c r="B10112" s="3" t="s">
        <v>26590</v>
      </c>
      <c r="C10112" s="5" t="s">
        <v>40596</v>
      </c>
      <c r="G10112" t="s">
        <v>46923</v>
      </c>
      <c r="H10112" t="s">
        <v>143</v>
      </c>
      <c r="I10112" t="s">
        <v>20</v>
      </c>
      <c r="J10112" t="b">
        <v>0</v>
      </c>
    </row>
    <row r="10113" spans="1:14" hidden="1" x14ac:dyDescent="0.25">
      <c r="A10113" t="s">
        <v>26591</v>
      </c>
      <c r="B10113" s="3" t="s">
        <v>26592</v>
      </c>
      <c r="C10113" s="5" t="s">
        <v>40596</v>
      </c>
      <c r="G10113" t="s">
        <v>46923</v>
      </c>
      <c r="H10113" t="s">
        <v>143</v>
      </c>
      <c r="I10113" t="s">
        <v>20</v>
      </c>
      <c r="J10113" t="b">
        <v>0</v>
      </c>
      <c r="N10113" t="s">
        <v>26593</v>
      </c>
    </row>
    <row r="10114" spans="1:14" hidden="1" x14ac:dyDescent="0.25">
      <c r="A10114" t="s">
        <v>26594</v>
      </c>
      <c r="B10114" s="3" t="s">
        <v>26595</v>
      </c>
      <c r="C10114" s="5" t="s">
        <v>40596</v>
      </c>
      <c r="G10114" t="s">
        <v>46923</v>
      </c>
      <c r="H10114" t="s">
        <v>143</v>
      </c>
      <c r="I10114" t="s">
        <v>20</v>
      </c>
      <c r="J10114" t="b">
        <v>0</v>
      </c>
    </row>
    <row r="10115" spans="1:14" hidden="1" x14ac:dyDescent="0.25">
      <c r="A10115" t="s">
        <v>26596</v>
      </c>
      <c r="B10115" s="3" t="s">
        <v>26597</v>
      </c>
      <c r="C10115" s="5" t="s">
        <v>40596</v>
      </c>
      <c r="G10115" t="s">
        <v>46923</v>
      </c>
      <c r="H10115" t="s">
        <v>143</v>
      </c>
      <c r="I10115" t="s">
        <v>20</v>
      </c>
      <c r="J10115" t="b">
        <v>0</v>
      </c>
    </row>
    <row r="10116" spans="1:14" hidden="1" x14ac:dyDescent="0.25">
      <c r="A10116" t="s">
        <v>26598</v>
      </c>
      <c r="B10116" s="3" t="s">
        <v>26599</v>
      </c>
      <c r="C10116" s="5" t="s">
        <v>40596</v>
      </c>
      <c r="G10116" t="s">
        <v>46923</v>
      </c>
      <c r="H10116" t="s">
        <v>143</v>
      </c>
      <c r="I10116" t="s">
        <v>20</v>
      </c>
      <c r="J10116" t="b">
        <v>0</v>
      </c>
    </row>
    <row r="10117" spans="1:14" hidden="1" x14ac:dyDescent="0.25">
      <c r="A10117" t="s">
        <v>26600</v>
      </c>
      <c r="B10117" s="3" t="s">
        <v>26601</v>
      </c>
      <c r="C10117" s="5" t="s">
        <v>40596</v>
      </c>
      <c r="F10117" t="s">
        <v>24851</v>
      </c>
      <c r="G10117" t="s">
        <v>46923</v>
      </c>
      <c r="H10117" t="s">
        <v>143</v>
      </c>
      <c r="I10117" t="s">
        <v>20</v>
      </c>
      <c r="J10117" t="b">
        <v>0</v>
      </c>
      <c r="K10117" s="1">
        <v>37868</v>
      </c>
      <c r="N10117" t="s">
        <v>26602</v>
      </c>
    </row>
    <row r="10118" spans="1:14" hidden="1" x14ac:dyDescent="0.25">
      <c r="A10118" t="s">
        <v>26603</v>
      </c>
      <c r="B10118" s="3" t="s">
        <v>26604</v>
      </c>
      <c r="C10118" s="5" t="s">
        <v>40596</v>
      </c>
      <c r="G10118" t="s">
        <v>46923</v>
      </c>
      <c r="H10118" t="s">
        <v>143</v>
      </c>
      <c r="I10118" t="s">
        <v>20</v>
      </c>
      <c r="J10118" t="b">
        <v>0</v>
      </c>
    </row>
    <row r="10119" spans="1:14" hidden="1" x14ac:dyDescent="0.25">
      <c r="A10119" t="s">
        <v>26605</v>
      </c>
      <c r="B10119" s="3" t="s">
        <v>26606</v>
      </c>
      <c r="C10119" s="5" t="s">
        <v>40596</v>
      </c>
      <c r="G10119" t="s">
        <v>46923</v>
      </c>
      <c r="H10119" t="s">
        <v>143</v>
      </c>
      <c r="I10119" t="s">
        <v>20</v>
      </c>
      <c r="J10119" t="b">
        <v>0</v>
      </c>
    </row>
    <row r="10120" spans="1:14" hidden="1" x14ac:dyDescent="0.25">
      <c r="A10120" t="s">
        <v>26607</v>
      </c>
      <c r="B10120" s="3" t="s">
        <v>26608</v>
      </c>
      <c r="C10120" s="5" t="s">
        <v>40596</v>
      </c>
      <c r="G10120" t="s">
        <v>46923</v>
      </c>
      <c r="H10120" t="s">
        <v>143</v>
      </c>
      <c r="I10120" t="s">
        <v>20</v>
      </c>
      <c r="J10120" t="b">
        <v>0</v>
      </c>
    </row>
    <row r="10121" spans="1:14" hidden="1" x14ac:dyDescent="0.25">
      <c r="A10121" t="s">
        <v>26609</v>
      </c>
      <c r="B10121" s="3" t="s">
        <v>26610</v>
      </c>
      <c r="C10121" s="5" t="s">
        <v>40596</v>
      </c>
      <c r="G10121" t="s">
        <v>46923</v>
      </c>
      <c r="H10121" t="s">
        <v>143</v>
      </c>
      <c r="I10121" t="s">
        <v>20</v>
      </c>
      <c r="J10121" t="b">
        <v>0</v>
      </c>
    </row>
    <row r="10122" spans="1:14" hidden="1" x14ac:dyDescent="0.25">
      <c r="A10122" t="s">
        <v>26611</v>
      </c>
      <c r="B10122" s="3" t="s">
        <v>26612</v>
      </c>
      <c r="C10122" s="5" t="s">
        <v>40596</v>
      </c>
      <c r="D10122" t="s">
        <v>26613</v>
      </c>
      <c r="G10122" t="s">
        <v>46923</v>
      </c>
      <c r="H10122" t="s">
        <v>143</v>
      </c>
      <c r="I10122" t="s">
        <v>20</v>
      </c>
      <c r="J10122" t="b">
        <v>0</v>
      </c>
    </row>
    <row r="10123" spans="1:14" hidden="1" x14ac:dyDescent="0.25">
      <c r="A10123" t="s">
        <v>26614</v>
      </c>
      <c r="B10123" s="3" t="s">
        <v>26615</v>
      </c>
      <c r="C10123" s="5" t="s">
        <v>40596</v>
      </c>
      <c r="G10123" t="s">
        <v>46923</v>
      </c>
      <c r="H10123" t="s">
        <v>143</v>
      </c>
      <c r="I10123" t="s">
        <v>20</v>
      </c>
      <c r="J10123" t="b">
        <v>0</v>
      </c>
    </row>
    <row r="10124" spans="1:14" hidden="1" x14ac:dyDescent="0.25">
      <c r="A10124" t="s">
        <v>26616</v>
      </c>
      <c r="B10124" s="3" t="s">
        <v>26617</v>
      </c>
      <c r="C10124" s="5" t="s">
        <v>40596</v>
      </c>
      <c r="G10124" t="s">
        <v>46923</v>
      </c>
      <c r="H10124" t="s">
        <v>143</v>
      </c>
      <c r="I10124" t="s">
        <v>20</v>
      </c>
      <c r="J10124" t="b">
        <v>0</v>
      </c>
      <c r="N10124" t="s">
        <v>26618</v>
      </c>
    </row>
    <row r="10125" spans="1:14" hidden="1" x14ac:dyDescent="0.25">
      <c r="A10125" t="s">
        <v>26619</v>
      </c>
      <c r="B10125" s="3" t="s">
        <v>26620</v>
      </c>
      <c r="C10125" s="5" t="s">
        <v>40596</v>
      </c>
      <c r="G10125" t="s">
        <v>46923</v>
      </c>
      <c r="H10125" t="s">
        <v>143</v>
      </c>
      <c r="I10125" t="s">
        <v>20</v>
      </c>
      <c r="J10125" t="b">
        <v>0</v>
      </c>
    </row>
    <row r="10126" spans="1:14" hidden="1" x14ac:dyDescent="0.25">
      <c r="A10126" t="s">
        <v>26623</v>
      </c>
      <c r="B10126" s="3" t="s">
        <v>26624</v>
      </c>
      <c r="C10126" s="5" t="s">
        <v>40596</v>
      </c>
      <c r="G10126" t="s">
        <v>46923</v>
      </c>
      <c r="H10126" t="s">
        <v>143</v>
      </c>
      <c r="I10126" t="s">
        <v>20</v>
      </c>
      <c r="J10126" t="b">
        <v>0</v>
      </c>
      <c r="N10126" t="s">
        <v>26625</v>
      </c>
    </row>
    <row r="10127" spans="1:14" hidden="1" x14ac:dyDescent="0.25">
      <c r="A10127" t="s">
        <v>26621</v>
      </c>
      <c r="B10127" s="3" t="s">
        <v>26622</v>
      </c>
      <c r="C10127" s="5" t="s">
        <v>40596</v>
      </c>
      <c r="G10127" t="s">
        <v>46923</v>
      </c>
      <c r="H10127" t="s">
        <v>143</v>
      </c>
      <c r="I10127" t="s">
        <v>20</v>
      </c>
      <c r="J10127" t="b">
        <v>0</v>
      </c>
    </row>
    <row r="10128" spans="1:14" hidden="1" x14ac:dyDescent="0.25">
      <c r="A10128" t="s">
        <v>26626</v>
      </c>
      <c r="B10128" s="3" t="s">
        <v>26627</v>
      </c>
      <c r="C10128" s="5" t="s">
        <v>40596</v>
      </c>
      <c r="G10128" t="s">
        <v>46923</v>
      </c>
      <c r="H10128" t="s">
        <v>143</v>
      </c>
      <c r="I10128" t="s">
        <v>20</v>
      </c>
      <c r="J10128" t="b">
        <v>0</v>
      </c>
    </row>
    <row r="10129" spans="1:14" hidden="1" x14ac:dyDescent="0.25">
      <c r="A10129" t="s">
        <v>26628</v>
      </c>
      <c r="B10129" s="3" t="s">
        <v>26629</v>
      </c>
      <c r="C10129" s="5" t="s">
        <v>40596</v>
      </c>
      <c r="G10129" t="s">
        <v>46923</v>
      </c>
      <c r="H10129" t="s">
        <v>143</v>
      </c>
      <c r="I10129" t="s">
        <v>20</v>
      </c>
      <c r="J10129" t="b">
        <v>0</v>
      </c>
    </row>
    <row r="10130" spans="1:14" hidden="1" x14ac:dyDescent="0.25">
      <c r="A10130" t="s">
        <v>26630</v>
      </c>
      <c r="B10130" s="3" t="s">
        <v>26631</v>
      </c>
      <c r="C10130" s="5" t="s">
        <v>40596</v>
      </c>
      <c r="G10130" t="s">
        <v>46923</v>
      </c>
      <c r="H10130" t="s">
        <v>143</v>
      </c>
      <c r="I10130" t="s">
        <v>20</v>
      </c>
      <c r="J10130" t="b">
        <v>0</v>
      </c>
    </row>
    <row r="10131" spans="1:14" hidden="1" x14ac:dyDescent="0.25">
      <c r="A10131" t="s">
        <v>26632</v>
      </c>
      <c r="B10131" s="3" t="s">
        <v>26633</v>
      </c>
      <c r="C10131" s="5" t="s">
        <v>40596</v>
      </c>
      <c r="G10131" t="s">
        <v>46923</v>
      </c>
      <c r="H10131" t="s">
        <v>143</v>
      </c>
      <c r="I10131" t="s">
        <v>20</v>
      </c>
      <c r="J10131" t="b">
        <v>0</v>
      </c>
    </row>
    <row r="10132" spans="1:14" hidden="1" x14ac:dyDescent="0.25">
      <c r="A10132" t="s">
        <v>26634</v>
      </c>
      <c r="B10132" s="3" t="s">
        <v>26635</v>
      </c>
      <c r="C10132" s="5" t="s">
        <v>40596</v>
      </c>
      <c r="G10132" t="s">
        <v>46923</v>
      </c>
      <c r="H10132" t="s">
        <v>143</v>
      </c>
      <c r="I10132" t="s">
        <v>20</v>
      </c>
      <c r="J10132" t="b">
        <v>0</v>
      </c>
    </row>
    <row r="10133" spans="1:14" hidden="1" x14ac:dyDescent="0.25">
      <c r="A10133" t="s">
        <v>26636</v>
      </c>
      <c r="B10133" s="3" t="s">
        <v>26637</v>
      </c>
      <c r="C10133" s="5" t="s">
        <v>40596</v>
      </c>
      <c r="G10133" t="s">
        <v>46923</v>
      </c>
      <c r="H10133" t="s">
        <v>143</v>
      </c>
      <c r="I10133" t="s">
        <v>20</v>
      </c>
      <c r="J10133" t="b">
        <v>0</v>
      </c>
      <c r="N10133" t="s">
        <v>26638</v>
      </c>
    </row>
    <row r="10134" spans="1:14" hidden="1" x14ac:dyDescent="0.25">
      <c r="A10134" t="s">
        <v>26639</v>
      </c>
      <c r="B10134" s="3" t="s">
        <v>26640</v>
      </c>
      <c r="C10134" s="5" t="s">
        <v>40596</v>
      </c>
      <c r="G10134" t="s">
        <v>46923</v>
      </c>
      <c r="H10134" t="s">
        <v>143</v>
      </c>
      <c r="I10134" t="s">
        <v>20</v>
      </c>
      <c r="J10134" t="b">
        <v>0</v>
      </c>
      <c r="N10134" t="s">
        <v>26641</v>
      </c>
    </row>
    <row r="10135" spans="1:14" hidden="1" x14ac:dyDescent="0.25">
      <c r="A10135" t="s">
        <v>26642</v>
      </c>
      <c r="B10135" s="3" t="s">
        <v>26643</v>
      </c>
      <c r="C10135" s="5" t="s">
        <v>40596</v>
      </c>
      <c r="G10135" t="s">
        <v>46923</v>
      </c>
      <c r="H10135" t="s">
        <v>143</v>
      </c>
      <c r="I10135" t="s">
        <v>20</v>
      </c>
      <c r="J10135" t="b">
        <v>0</v>
      </c>
    </row>
    <row r="10136" spans="1:14" hidden="1" x14ac:dyDescent="0.25">
      <c r="A10136" t="s">
        <v>26644</v>
      </c>
      <c r="B10136" s="3" t="s">
        <v>26645</v>
      </c>
      <c r="C10136" s="5" t="s">
        <v>40596</v>
      </c>
      <c r="G10136" t="s">
        <v>46923</v>
      </c>
      <c r="H10136" t="s">
        <v>143</v>
      </c>
      <c r="I10136" t="s">
        <v>20</v>
      </c>
      <c r="J10136" t="b">
        <v>0</v>
      </c>
    </row>
    <row r="10137" spans="1:14" hidden="1" x14ac:dyDescent="0.25">
      <c r="A10137" t="s">
        <v>26646</v>
      </c>
      <c r="B10137" s="3" t="s">
        <v>26647</v>
      </c>
      <c r="C10137" s="5" t="s">
        <v>40596</v>
      </c>
      <c r="G10137" t="s">
        <v>46923</v>
      </c>
      <c r="H10137" t="s">
        <v>143</v>
      </c>
      <c r="I10137" t="s">
        <v>20</v>
      </c>
      <c r="J10137" t="b">
        <v>0</v>
      </c>
    </row>
    <row r="10138" spans="1:14" hidden="1" x14ac:dyDescent="0.25">
      <c r="A10138" t="s">
        <v>26648</v>
      </c>
      <c r="B10138" s="3" t="s">
        <v>26649</v>
      </c>
      <c r="C10138" s="5" t="s">
        <v>40596</v>
      </c>
      <c r="F10138" t="s">
        <v>24851</v>
      </c>
      <c r="G10138" t="s">
        <v>46923</v>
      </c>
      <c r="H10138" t="s">
        <v>143</v>
      </c>
      <c r="I10138" t="s">
        <v>20</v>
      </c>
      <c r="J10138" t="b">
        <v>0</v>
      </c>
      <c r="K10138" s="1">
        <v>37141</v>
      </c>
      <c r="N10138" t="s">
        <v>26650</v>
      </c>
    </row>
    <row r="10139" spans="1:14" hidden="1" x14ac:dyDescent="0.25">
      <c r="A10139" t="s">
        <v>26651</v>
      </c>
      <c r="B10139" s="3" t="s">
        <v>26652</v>
      </c>
      <c r="C10139" s="5" t="s">
        <v>40596</v>
      </c>
      <c r="G10139" t="s">
        <v>46923</v>
      </c>
      <c r="H10139" t="s">
        <v>143</v>
      </c>
      <c r="I10139" t="s">
        <v>20</v>
      </c>
      <c r="J10139" t="b">
        <v>0</v>
      </c>
      <c r="N10139" t="s">
        <v>26653</v>
      </c>
    </row>
    <row r="10140" spans="1:14" hidden="1" x14ac:dyDescent="0.25">
      <c r="A10140" t="s">
        <v>26654</v>
      </c>
      <c r="B10140" s="3" t="s">
        <v>26655</v>
      </c>
      <c r="C10140" s="5" t="s">
        <v>40596</v>
      </c>
      <c r="G10140" t="s">
        <v>46923</v>
      </c>
      <c r="H10140" t="s">
        <v>41</v>
      </c>
      <c r="J10140" t="b">
        <v>0</v>
      </c>
      <c r="N10140" t="s">
        <v>26656</v>
      </c>
    </row>
    <row r="10141" spans="1:14" hidden="1" x14ac:dyDescent="0.25">
      <c r="A10141" t="s">
        <v>26657</v>
      </c>
      <c r="B10141" s="3" t="s">
        <v>26658</v>
      </c>
      <c r="C10141" s="5" t="s">
        <v>40596</v>
      </c>
      <c r="G10141" t="s">
        <v>46923</v>
      </c>
      <c r="H10141" t="s">
        <v>41</v>
      </c>
      <c r="J10141" t="b">
        <v>0</v>
      </c>
      <c r="N10141" t="s">
        <v>26656</v>
      </c>
    </row>
    <row r="10142" spans="1:14" hidden="1" x14ac:dyDescent="0.25">
      <c r="A10142" t="s">
        <v>26659</v>
      </c>
      <c r="B10142" s="3" t="s">
        <v>26660</v>
      </c>
      <c r="C10142" s="5" t="s">
        <v>40596</v>
      </c>
      <c r="G10142" t="s">
        <v>46923</v>
      </c>
      <c r="H10142" t="s">
        <v>41</v>
      </c>
      <c r="J10142" t="b">
        <v>0</v>
      </c>
      <c r="N10142" t="s">
        <v>26656</v>
      </c>
    </row>
    <row r="10143" spans="1:14" hidden="1" x14ac:dyDescent="0.25">
      <c r="A10143" t="s">
        <v>26661</v>
      </c>
      <c r="B10143" s="3" t="s">
        <v>26662</v>
      </c>
      <c r="C10143" s="5" t="s">
        <v>40596</v>
      </c>
      <c r="G10143" t="s">
        <v>46923</v>
      </c>
      <c r="H10143" t="s">
        <v>41</v>
      </c>
      <c r="J10143" t="b">
        <v>0</v>
      </c>
      <c r="N10143" t="s">
        <v>26656</v>
      </c>
    </row>
    <row r="10144" spans="1:14" hidden="1" x14ac:dyDescent="0.25">
      <c r="A10144" t="s">
        <v>26663</v>
      </c>
      <c r="B10144" s="3" t="s">
        <v>26664</v>
      </c>
      <c r="C10144" s="5" t="s">
        <v>40596</v>
      </c>
      <c r="G10144" t="s">
        <v>46923</v>
      </c>
      <c r="H10144" t="s">
        <v>41</v>
      </c>
      <c r="J10144" t="b">
        <v>0</v>
      </c>
      <c r="N10144" t="s">
        <v>26656</v>
      </c>
    </row>
    <row r="10145" spans="1:14" hidden="1" x14ac:dyDescent="0.25">
      <c r="A10145" t="s">
        <v>26665</v>
      </c>
      <c r="B10145" s="3" t="s">
        <v>26666</v>
      </c>
      <c r="C10145" s="5" t="s">
        <v>40596</v>
      </c>
      <c r="G10145" t="s">
        <v>46923</v>
      </c>
      <c r="H10145" t="s">
        <v>41</v>
      </c>
      <c r="J10145" t="b">
        <v>0</v>
      </c>
      <c r="N10145" t="s">
        <v>26656</v>
      </c>
    </row>
    <row r="10146" spans="1:14" hidden="1" x14ac:dyDescent="0.25">
      <c r="A10146" t="s">
        <v>26667</v>
      </c>
      <c r="B10146" s="3" t="s">
        <v>26668</v>
      </c>
      <c r="C10146" s="5" t="s">
        <v>40596</v>
      </c>
      <c r="G10146" t="s">
        <v>46923</v>
      </c>
      <c r="H10146" t="s">
        <v>41</v>
      </c>
      <c r="J10146" t="b">
        <v>0</v>
      </c>
      <c r="N10146" t="s">
        <v>26656</v>
      </c>
    </row>
    <row r="10147" spans="1:14" hidden="1" x14ac:dyDescent="0.25">
      <c r="A10147" t="s">
        <v>26669</v>
      </c>
      <c r="B10147" s="3" t="s">
        <v>26670</v>
      </c>
      <c r="C10147" s="5" t="s">
        <v>40596</v>
      </c>
      <c r="G10147" t="s">
        <v>46923</v>
      </c>
      <c r="H10147" t="s">
        <v>41</v>
      </c>
      <c r="J10147" t="b">
        <v>0</v>
      </c>
      <c r="N10147" t="s">
        <v>26656</v>
      </c>
    </row>
    <row r="10148" spans="1:14" hidden="1" x14ac:dyDescent="0.25">
      <c r="A10148" t="s">
        <v>26671</v>
      </c>
      <c r="B10148" s="3" t="s">
        <v>26672</v>
      </c>
      <c r="C10148" s="5" t="s">
        <v>40596</v>
      </c>
      <c r="G10148" t="s">
        <v>46923</v>
      </c>
      <c r="H10148" t="s">
        <v>41</v>
      </c>
      <c r="J10148" t="b">
        <v>0</v>
      </c>
      <c r="N10148" t="s">
        <v>26656</v>
      </c>
    </row>
    <row r="10149" spans="1:14" hidden="1" x14ac:dyDescent="0.25">
      <c r="A10149" t="s">
        <v>26673</v>
      </c>
      <c r="B10149" s="3" t="s">
        <v>26674</v>
      </c>
      <c r="C10149" s="5" t="s">
        <v>40596</v>
      </c>
      <c r="G10149" t="s">
        <v>46923</v>
      </c>
      <c r="H10149" t="s">
        <v>41</v>
      </c>
      <c r="J10149" t="b">
        <v>0</v>
      </c>
      <c r="N10149" t="s">
        <v>26656</v>
      </c>
    </row>
    <row r="10150" spans="1:14" hidden="1" x14ac:dyDescent="0.25">
      <c r="A10150" t="s">
        <v>26675</v>
      </c>
      <c r="B10150" s="3" t="s">
        <v>26676</v>
      </c>
      <c r="C10150" s="5" t="s">
        <v>40596</v>
      </c>
      <c r="G10150" t="s">
        <v>46923</v>
      </c>
      <c r="H10150" t="s">
        <v>41</v>
      </c>
      <c r="J10150" t="b">
        <v>0</v>
      </c>
      <c r="N10150" t="s">
        <v>26656</v>
      </c>
    </row>
    <row r="10151" spans="1:14" hidden="1" x14ac:dyDescent="0.25">
      <c r="A10151" t="s">
        <v>26677</v>
      </c>
      <c r="B10151" s="3" t="s">
        <v>26678</v>
      </c>
      <c r="C10151" s="5" t="s">
        <v>40596</v>
      </c>
      <c r="G10151" t="s">
        <v>46923</v>
      </c>
      <c r="H10151" t="s">
        <v>41</v>
      </c>
      <c r="J10151" t="b">
        <v>0</v>
      </c>
      <c r="N10151" t="s">
        <v>26656</v>
      </c>
    </row>
    <row r="10152" spans="1:14" hidden="1" x14ac:dyDescent="0.25">
      <c r="A10152" t="s">
        <v>26679</v>
      </c>
      <c r="B10152" s="3" t="s">
        <v>26680</v>
      </c>
      <c r="C10152" s="5" t="s">
        <v>40596</v>
      </c>
      <c r="G10152" t="s">
        <v>46923</v>
      </c>
      <c r="H10152" t="s">
        <v>41</v>
      </c>
      <c r="J10152" t="b">
        <v>0</v>
      </c>
      <c r="N10152" t="s">
        <v>26656</v>
      </c>
    </row>
    <row r="10153" spans="1:14" hidden="1" x14ac:dyDescent="0.25">
      <c r="A10153" t="s">
        <v>26681</v>
      </c>
      <c r="B10153" s="3" t="s">
        <v>26682</v>
      </c>
      <c r="C10153" s="5" t="s">
        <v>40596</v>
      </c>
      <c r="G10153" t="s">
        <v>46923</v>
      </c>
      <c r="H10153" t="s">
        <v>41</v>
      </c>
      <c r="J10153" t="b">
        <v>0</v>
      </c>
      <c r="N10153" t="s">
        <v>26656</v>
      </c>
    </row>
    <row r="10154" spans="1:14" hidden="1" x14ac:dyDescent="0.25">
      <c r="A10154" t="s">
        <v>26683</v>
      </c>
      <c r="B10154" s="3" t="s">
        <v>26684</v>
      </c>
      <c r="C10154" s="5" t="s">
        <v>40596</v>
      </c>
      <c r="G10154" t="s">
        <v>46923</v>
      </c>
      <c r="H10154" t="s">
        <v>41</v>
      </c>
      <c r="J10154" t="b">
        <v>0</v>
      </c>
      <c r="N10154" t="s">
        <v>26656</v>
      </c>
    </row>
    <row r="10155" spans="1:14" hidden="1" x14ac:dyDescent="0.25">
      <c r="A10155" t="s">
        <v>26685</v>
      </c>
      <c r="B10155" s="3" t="s">
        <v>26686</v>
      </c>
      <c r="C10155" s="5" t="s">
        <v>40596</v>
      </c>
      <c r="G10155" t="s">
        <v>46923</v>
      </c>
      <c r="H10155" t="s">
        <v>41</v>
      </c>
      <c r="J10155" t="b">
        <v>0</v>
      </c>
      <c r="N10155" t="s">
        <v>26656</v>
      </c>
    </row>
    <row r="10156" spans="1:14" hidden="1" x14ac:dyDescent="0.25">
      <c r="A10156" t="s">
        <v>26687</v>
      </c>
      <c r="B10156" s="3" t="s">
        <v>26688</v>
      </c>
      <c r="C10156" s="5" t="s">
        <v>40596</v>
      </c>
      <c r="G10156" t="s">
        <v>46923</v>
      </c>
      <c r="H10156" t="s">
        <v>41</v>
      </c>
      <c r="J10156" t="b">
        <v>0</v>
      </c>
      <c r="N10156" t="s">
        <v>26656</v>
      </c>
    </row>
    <row r="10157" spans="1:14" hidden="1" x14ac:dyDescent="0.25">
      <c r="A10157" t="s">
        <v>26689</v>
      </c>
      <c r="B10157" s="3" t="s">
        <v>26690</v>
      </c>
      <c r="C10157" s="5" t="s">
        <v>40596</v>
      </c>
      <c r="G10157" t="s">
        <v>46923</v>
      </c>
      <c r="H10157" t="s">
        <v>41</v>
      </c>
      <c r="J10157" t="b">
        <v>0</v>
      </c>
      <c r="N10157" t="s">
        <v>26656</v>
      </c>
    </row>
    <row r="10158" spans="1:14" hidden="1" x14ac:dyDescent="0.25">
      <c r="A10158" t="s">
        <v>26691</v>
      </c>
      <c r="B10158" s="3" t="s">
        <v>26692</v>
      </c>
      <c r="C10158" s="5" t="s">
        <v>40596</v>
      </c>
      <c r="G10158" t="s">
        <v>46923</v>
      </c>
      <c r="H10158" t="s">
        <v>41</v>
      </c>
      <c r="J10158" t="b">
        <v>0</v>
      </c>
      <c r="N10158" t="s">
        <v>26656</v>
      </c>
    </row>
    <row r="10159" spans="1:14" hidden="1" x14ac:dyDescent="0.25">
      <c r="A10159" t="s">
        <v>26693</v>
      </c>
      <c r="B10159" s="3" t="s">
        <v>26694</v>
      </c>
      <c r="C10159" s="5" t="s">
        <v>40596</v>
      </c>
      <c r="G10159" t="s">
        <v>46923</v>
      </c>
      <c r="H10159" t="s">
        <v>41</v>
      </c>
      <c r="J10159" t="b">
        <v>0</v>
      </c>
      <c r="N10159" t="s">
        <v>26656</v>
      </c>
    </row>
    <row r="10160" spans="1:14" hidden="1" x14ac:dyDescent="0.25">
      <c r="A10160" t="s">
        <v>26695</v>
      </c>
      <c r="B10160" s="3" t="s">
        <v>26696</v>
      </c>
      <c r="C10160" s="5" t="s">
        <v>40596</v>
      </c>
      <c r="G10160" t="s">
        <v>46923</v>
      </c>
      <c r="H10160" t="s">
        <v>41</v>
      </c>
      <c r="J10160" t="b">
        <v>0</v>
      </c>
      <c r="N10160" t="s">
        <v>26656</v>
      </c>
    </row>
    <row r="10161" spans="1:14" hidden="1" x14ac:dyDescent="0.25">
      <c r="A10161" t="s">
        <v>26697</v>
      </c>
      <c r="B10161" s="3" t="s">
        <v>26698</v>
      </c>
      <c r="C10161" s="5" t="s">
        <v>40596</v>
      </c>
      <c r="G10161" t="s">
        <v>46923</v>
      </c>
      <c r="H10161" t="s">
        <v>41</v>
      </c>
      <c r="J10161" t="b">
        <v>0</v>
      </c>
      <c r="N10161" t="s">
        <v>26656</v>
      </c>
    </row>
    <row r="10162" spans="1:14" hidden="1" x14ac:dyDescent="0.25">
      <c r="A10162" t="s">
        <v>26699</v>
      </c>
      <c r="B10162" s="3" t="s">
        <v>26700</v>
      </c>
      <c r="C10162" s="5" t="s">
        <v>40596</v>
      </c>
      <c r="G10162" t="s">
        <v>46923</v>
      </c>
      <c r="H10162" t="s">
        <v>41</v>
      </c>
      <c r="J10162" t="b">
        <v>0</v>
      </c>
      <c r="N10162" t="s">
        <v>26656</v>
      </c>
    </row>
    <row r="10163" spans="1:14" hidden="1" x14ac:dyDescent="0.25">
      <c r="A10163" t="s">
        <v>26701</v>
      </c>
      <c r="B10163" s="3" t="s">
        <v>26702</v>
      </c>
      <c r="C10163" s="5" t="s">
        <v>40596</v>
      </c>
      <c r="G10163" t="s">
        <v>46923</v>
      </c>
      <c r="H10163" t="s">
        <v>41</v>
      </c>
      <c r="J10163" t="b">
        <v>0</v>
      </c>
      <c r="N10163" t="s">
        <v>26656</v>
      </c>
    </row>
    <row r="10164" spans="1:14" hidden="1" x14ac:dyDescent="0.25">
      <c r="A10164" t="s">
        <v>26703</v>
      </c>
      <c r="B10164" s="3" t="s">
        <v>26704</v>
      </c>
      <c r="C10164" s="5" t="s">
        <v>40596</v>
      </c>
      <c r="G10164" t="s">
        <v>46923</v>
      </c>
      <c r="H10164" t="s">
        <v>41</v>
      </c>
      <c r="J10164" t="b">
        <v>0</v>
      </c>
      <c r="N10164" t="s">
        <v>26656</v>
      </c>
    </row>
    <row r="10165" spans="1:14" hidden="1" x14ac:dyDescent="0.25">
      <c r="A10165" t="s">
        <v>26705</v>
      </c>
      <c r="B10165" s="3" t="s">
        <v>26706</v>
      </c>
      <c r="C10165" s="5" t="s">
        <v>40596</v>
      </c>
      <c r="G10165" t="s">
        <v>46923</v>
      </c>
      <c r="H10165" t="s">
        <v>41</v>
      </c>
      <c r="J10165" t="b">
        <v>0</v>
      </c>
      <c r="N10165" t="s">
        <v>26656</v>
      </c>
    </row>
    <row r="10166" spans="1:14" hidden="1" x14ac:dyDescent="0.25">
      <c r="A10166" t="s">
        <v>26707</v>
      </c>
      <c r="B10166" s="3" t="s">
        <v>26708</v>
      </c>
      <c r="C10166" s="5" t="s">
        <v>40596</v>
      </c>
      <c r="G10166" t="s">
        <v>46923</v>
      </c>
      <c r="H10166" t="s">
        <v>41</v>
      </c>
      <c r="J10166" t="b">
        <v>0</v>
      </c>
      <c r="N10166" t="s">
        <v>26656</v>
      </c>
    </row>
    <row r="10167" spans="1:14" hidden="1" x14ac:dyDescent="0.25">
      <c r="A10167" t="s">
        <v>26709</v>
      </c>
      <c r="B10167" s="3" t="s">
        <v>26710</v>
      </c>
      <c r="C10167" s="5" t="s">
        <v>40596</v>
      </c>
      <c r="G10167" t="s">
        <v>46923</v>
      </c>
      <c r="H10167" t="s">
        <v>41</v>
      </c>
      <c r="J10167" t="b">
        <v>0</v>
      </c>
      <c r="N10167" t="s">
        <v>26656</v>
      </c>
    </row>
    <row r="10168" spans="1:14" hidden="1" x14ac:dyDescent="0.25">
      <c r="A10168" t="s">
        <v>26711</v>
      </c>
      <c r="B10168" s="3" t="s">
        <v>26712</v>
      </c>
      <c r="C10168" s="5" t="s">
        <v>40596</v>
      </c>
      <c r="G10168" t="s">
        <v>46923</v>
      </c>
      <c r="H10168" t="s">
        <v>41</v>
      </c>
      <c r="J10168" t="b">
        <v>0</v>
      </c>
      <c r="N10168" t="s">
        <v>26656</v>
      </c>
    </row>
    <row r="10169" spans="1:14" hidden="1" x14ac:dyDescent="0.25">
      <c r="A10169" t="s">
        <v>26713</v>
      </c>
      <c r="B10169" s="3" t="s">
        <v>26714</v>
      </c>
      <c r="C10169" s="5" t="s">
        <v>40596</v>
      </c>
      <c r="G10169" t="s">
        <v>46923</v>
      </c>
      <c r="H10169" t="s">
        <v>41</v>
      </c>
      <c r="J10169" t="b">
        <v>0</v>
      </c>
      <c r="N10169" t="s">
        <v>26656</v>
      </c>
    </row>
    <row r="10170" spans="1:14" hidden="1" x14ac:dyDescent="0.25">
      <c r="A10170" t="s">
        <v>26715</v>
      </c>
      <c r="B10170" s="3" t="s">
        <v>26716</v>
      </c>
      <c r="C10170" s="5" t="s">
        <v>40596</v>
      </c>
      <c r="G10170" t="s">
        <v>46923</v>
      </c>
      <c r="H10170" t="s">
        <v>41</v>
      </c>
      <c r="J10170" t="b">
        <v>0</v>
      </c>
      <c r="N10170" t="s">
        <v>26656</v>
      </c>
    </row>
    <row r="10171" spans="1:14" hidden="1" x14ac:dyDescent="0.25">
      <c r="A10171" t="s">
        <v>26717</v>
      </c>
      <c r="B10171" s="3" t="s">
        <v>26718</v>
      </c>
      <c r="C10171" s="5" t="s">
        <v>40596</v>
      </c>
      <c r="G10171" t="s">
        <v>46923</v>
      </c>
      <c r="H10171" t="s">
        <v>41</v>
      </c>
      <c r="J10171" t="b">
        <v>0</v>
      </c>
      <c r="N10171" t="s">
        <v>26656</v>
      </c>
    </row>
    <row r="10172" spans="1:14" hidden="1" x14ac:dyDescent="0.25">
      <c r="A10172" t="s">
        <v>26719</v>
      </c>
      <c r="B10172" s="3" t="s">
        <v>26720</v>
      </c>
      <c r="C10172" s="5" t="s">
        <v>40596</v>
      </c>
      <c r="G10172" t="s">
        <v>46923</v>
      </c>
      <c r="H10172" t="s">
        <v>41</v>
      </c>
      <c r="J10172" t="b">
        <v>0</v>
      </c>
      <c r="N10172" t="s">
        <v>26656</v>
      </c>
    </row>
    <row r="10173" spans="1:14" hidden="1" x14ac:dyDescent="0.25">
      <c r="A10173" t="s">
        <v>26721</v>
      </c>
      <c r="B10173" s="3" t="s">
        <v>26722</v>
      </c>
      <c r="C10173" s="5" t="s">
        <v>40596</v>
      </c>
      <c r="G10173" t="s">
        <v>46923</v>
      </c>
      <c r="H10173" t="s">
        <v>41</v>
      </c>
      <c r="J10173" t="b">
        <v>0</v>
      </c>
      <c r="N10173" t="s">
        <v>26656</v>
      </c>
    </row>
    <row r="10174" spans="1:14" hidden="1" x14ac:dyDescent="0.25">
      <c r="A10174" t="s">
        <v>26723</v>
      </c>
      <c r="B10174" s="3" t="s">
        <v>26724</v>
      </c>
      <c r="C10174" s="5" t="s">
        <v>40596</v>
      </c>
      <c r="G10174" t="s">
        <v>46923</v>
      </c>
      <c r="H10174" t="s">
        <v>41</v>
      </c>
      <c r="J10174" t="b">
        <v>0</v>
      </c>
      <c r="N10174" t="s">
        <v>26656</v>
      </c>
    </row>
    <row r="10175" spans="1:14" hidden="1" x14ac:dyDescent="0.25">
      <c r="A10175" t="s">
        <v>26725</v>
      </c>
      <c r="B10175" s="3" t="s">
        <v>26726</v>
      </c>
      <c r="C10175" s="5" t="s">
        <v>40596</v>
      </c>
      <c r="G10175" t="s">
        <v>46923</v>
      </c>
      <c r="H10175" t="s">
        <v>41</v>
      </c>
      <c r="J10175" t="b">
        <v>0</v>
      </c>
      <c r="N10175" t="s">
        <v>26656</v>
      </c>
    </row>
    <row r="10176" spans="1:14" hidden="1" x14ac:dyDescent="0.25">
      <c r="A10176" t="s">
        <v>26727</v>
      </c>
      <c r="B10176" s="3" t="s">
        <v>26728</v>
      </c>
      <c r="C10176" s="5" t="s">
        <v>40596</v>
      </c>
      <c r="G10176" t="s">
        <v>46923</v>
      </c>
      <c r="H10176" t="s">
        <v>41</v>
      </c>
      <c r="J10176" t="b">
        <v>0</v>
      </c>
      <c r="N10176" t="s">
        <v>26656</v>
      </c>
    </row>
    <row r="10177" spans="1:14" hidden="1" x14ac:dyDescent="0.25">
      <c r="A10177" t="s">
        <v>26729</v>
      </c>
      <c r="B10177" s="3" t="s">
        <v>26730</v>
      </c>
      <c r="C10177" s="5" t="s">
        <v>40596</v>
      </c>
      <c r="G10177" t="s">
        <v>46923</v>
      </c>
      <c r="H10177" t="s">
        <v>41</v>
      </c>
      <c r="J10177" t="b">
        <v>0</v>
      </c>
      <c r="N10177" t="s">
        <v>26656</v>
      </c>
    </row>
    <row r="10178" spans="1:14" hidden="1" x14ac:dyDescent="0.25">
      <c r="A10178" t="s">
        <v>26731</v>
      </c>
      <c r="B10178" s="3" t="s">
        <v>26732</v>
      </c>
      <c r="C10178" s="5" t="s">
        <v>40596</v>
      </c>
      <c r="G10178" t="s">
        <v>46923</v>
      </c>
      <c r="H10178" t="s">
        <v>41</v>
      </c>
      <c r="J10178" t="b">
        <v>0</v>
      </c>
      <c r="N10178" t="s">
        <v>26656</v>
      </c>
    </row>
    <row r="10179" spans="1:14" hidden="1" x14ac:dyDescent="0.25">
      <c r="A10179" t="s">
        <v>26733</v>
      </c>
      <c r="B10179" s="3" t="s">
        <v>26734</v>
      </c>
      <c r="C10179" s="5" t="s">
        <v>40596</v>
      </c>
      <c r="G10179" t="s">
        <v>46923</v>
      </c>
      <c r="H10179" t="s">
        <v>41</v>
      </c>
      <c r="J10179" t="b">
        <v>0</v>
      </c>
      <c r="N10179" t="s">
        <v>26656</v>
      </c>
    </row>
    <row r="10180" spans="1:14" hidden="1" x14ac:dyDescent="0.25">
      <c r="A10180" t="s">
        <v>26735</v>
      </c>
      <c r="B10180" s="3" t="s">
        <v>26736</v>
      </c>
      <c r="C10180" s="5" t="s">
        <v>40596</v>
      </c>
      <c r="G10180" t="s">
        <v>46923</v>
      </c>
      <c r="H10180" t="s">
        <v>41</v>
      </c>
      <c r="J10180" t="b">
        <v>0</v>
      </c>
      <c r="N10180" t="s">
        <v>26656</v>
      </c>
    </row>
    <row r="10181" spans="1:14" hidden="1" x14ac:dyDescent="0.25">
      <c r="A10181" t="s">
        <v>26737</v>
      </c>
      <c r="B10181" s="3" t="s">
        <v>26738</v>
      </c>
      <c r="C10181" s="5" t="s">
        <v>40596</v>
      </c>
      <c r="G10181" t="s">
        <v>46923</v>
      </c>
      <c r="H10181" t="s">
        <v>41</v>
      </c>
      <c r="J10181" t="b">
        <v>0</v>
      </c>
      <c r="N10181" t="s">
        <v>26656</v>
      </c>
    </row>
    <row r="10182" spans="1:14" hidden="1" x14ac:dyDescent="0.25">
      <c r="A10182" t="s">
        <v>26739</v>
      </c>
      <c r="B10182" s="3" t="s">
        <v>26740</v>
      </c>
      <c r="C10182" s="5" t="s">
        <v>40596</v>
      </c>
      <c r="G10182" t="s">
        <v>46923</v>
      </c>
      <c r="H10182" t="s">
        <v>41</v>
      </c>
      <c r="J10182" t="b">
        <v>0</v>
      </c>
      <c r="N10182" t="s">
        <v>26656</v>
      </c>
    </row>
    <row r="10183" spans="1:14" hidden="1" x14ac:dyDescent="0.25">
      <c r="A10183" t="s">
        <v>26741</v>
      </c>
      <c r="B10183" s="3" t="s">
        <v>26742</v>
      </c>
      <c r="C10183" s="5" t="s">
        <v>40596</v>
      </c>
      <c r="G10183" t="s">
        <v>46923</v>
      </c>
      <c r="H10183" t="s">
        <v>41</v>
      </c>
      <c r="J10183" t="b">
        <v>0</v>
      </c>
      <c r="N10183" t="s">
        <v>26656</v>
      </c>
    </row>
    <row r="10184" spans="1:14" hidden="1" x14ac:dyDescent="0.25">
      <c r="A10184" t="s">
        <v>26743</v>
      </c>
      <c r="B10184" s="3" t="s">
        <v>26744</v>
      </c>
      <c r="C10184" s="5" t="s">
        <v>40596</v>
      </c>
      <c r="G10184" t="s">
        <v>46923</v>
      </c>
      <c r="H10184" t="s">
        <v>41</v>
      </c>
      <c r="J10184" t="b">
        <v>0</v>
      </c>
      <c r="N10184" t="s">
        <v>26656</v>
      </c>
    </row>
    <row r="10185" spans="1:14" hidden="1" x14ac:dyDescent="0.25">
      <c r="A10185" t="s">
        <v>26745</v>
      </c>
      <c r="B10185" s="3" t="s">
        <v>26746</v>
      </c>
      <c r="C10185" s="5" t="s">
        <v>40596</v>
      </c>
      <c r="G10185" t="s">
        <v>46923</v>
      </c>
      <c r="H10185" t="s">
        <v>41</v>
      </c>
      <c r="J10185" t="b">
        <v>0</v>
      </c>
      <c r="N10185" t="s">
        <v>26656</v>
      </c>
    </row>
    <row r="10186" spans="1:14" hidden="1" x14ac:dyDescent="0.25">
      <c r="A10186" t="s">
        <v>26747</v>
      </c>
      <c r="B10186" s="3" t="s">
        <v>26748</v>
      </c>
      <c r="C10186" s="5" t="s">
        <v>40596</v>
      </c>
      <c r="G10186" t="s">
        <v>46923</v>
      </c>
      <c r="H10186" t="s">
        <v>41</v>
      </c>
      <c r="J10186" t="b">
        <v>0</v>
      </c>
      <c r="N10186" t="s">
        <v>26656</v>
      </c>
    </row>
    <row r="10187" spans="1:14" hidden="1" x14ac:dyDescent="0.25">
      <c r="A10187" t="s">
        <v>26749</v>
      </c>
      <c r="B10187" s="3" t="s">
        <v>26750</v>
      </c>
      <c r="C10187" s="5" t="s">
        <v>40596</v>
      </c>
      <c r="G10187" t="s">
        <v>46923</v>
      </c>
      <c r="H10187" t="s">
        <v>41</v>
      </c>
      <c r="J10187" t="b">
        <v>0</v>
      </c>
      <c r="N10187" t="s">
        <v>26656</v>
      </c>
    </row>
    <row r="10188" spans="1:14" hidden="1" x14ac:dyDescent="0.25">
      <c r="A10188" t="s">
        <v>26751</v>
      </c>
      <c r="B10188" s="3" t="s">
        <v>26752</v>
      </c>
      <c r="C10188" s="5" t="s">
        <v>40596</v>
      </c>
      <c r="G10188" t="s">
        <v>46923</v>
      </c>
      <c r="H10188" t="s">
        <v>41</v>
      </c>
      <c r="J10188" t="b">
        <v>0</v>
      </c>
      <c r="N10188" t="s">
        <v>26656</v>
      </c>
    </row>
    <row r="10189" spans="1:14" hidden="1" x14ac:dyDescent="0.25">
      <c r="A10189" t="s">
        <v>26753</v>
      </c>
      <c r="B10189" s="3" t="s">
        <v>26754</v>
      </c>
      <c r="C10189" s="5" t="s">
        <v>40596</v>
      </c>
      <c r="G10189" t="s">
        <v>46923</v>
      </c>
      <c r="H10189" t="s">
        <v>41</v>
      </c>
      <c r="J10189" t="b">
        <v>0</v>
      </c>
      <c r="N10189" t="s">
        <v>26656</v>
      </c>
    </row>
    <row r="10190" spans="1:14" hidden="1" x14ac:dyDescent="0.25">
      <c r="A10190" t="s">
        <v>26755</v>
      </c>
      <c r="B10190" s="3" t="s">
        <v>26756</v>
      </c>
      <c r="C10190" s="5" t="s">
        <v>40596</v>
      </c>
      <c r="G10190" t="s">
        <v>46923</v>
      </c>
      <c r="H10190" t="s">
        <v>41</v>
      </c>
      <c r="J10190" t="b">
        <v>0</v>
      </c>
      <c r="N10190" t="s">
        <v>26656</v>
      </c>
    </row>
    <row r="10191" spans="1:14" hidden="1" x14ac:dyDescent="0.25">
      <c r="A10191" t="s">
        <v>26757</v>
      </c>
      <c r="B10191" s="3" t="s">
        <v>26758</v>
      </c>
      <c r="C10191" s="5" t="s">
        <v>40596</v>
      </c>
      <c r="G10191" t="s">
        <v>46923</v>
      </c>
      <c r="H10191" t="s">
        <v>41</v>
      </c>
      <c r="J10191" t="b">
        <v>0</v>
      </c>
      <c r="N10191" t="s">
        <v>26656</v>
      </c>
    </row>
    <row r="10192" spans="1:14" hidden="1" x14ac:dyDescent="0.25">
      <c r="A10192" t="s">
        <v>26759</v>
      </c>
      <c r="B10192" s="3" t="s">
        <v>26760</v>
      </c>
      <c r="C10192" s="5" t="s">
        <v>40596</v>
      </c>
      <c r="G10192" t="s">
        <v>46923</v>
      </c>
      <c r="H10192" t="s">
        <v>41</v>
      </c>
      <c r="J10192" t="b">
        <v>0</v>
      </c>
      <c r="N10192" t="s">
        <v>26656</v>
      </c>
    </row>
    <row r="10193" spans="1:14" hidden="1" x14ac:dyDescent="0.25">
      <c r="A10193" t="s">
        <v>26761</v>
      </c>
      <c r="B10193" s="3" t="s">
        <v>26762</v>
      </c>
      <c r="C10193" s="5" t="s">
        <v>40596</v>
      </c>
      <c r="G10193" t="s">
        <v>46923</v>
      </c>
      <c r="H10193" t="s">
        <v>41</v>
      </c>
      <c r="J10193" t="b">
        <v>0</v>
      </c>
      <c r="N10193" t="s">
        <v>26656</v>
      </c>
    </row>
    <row r="10194" spans="1:14" hidden="1" x14ac:dyDescent="0.25">
      <c r="A10194" t="s">
        <v>26763</v>
      </c>
      <c r="B10194" s="3" t="s">
        <v>26764</v>
      </c>
      <c r="C10194" s="5" t="s">
        <v>40596</v>
      </c>
      <c r="G10194" t="s">
        <v>46923</v>
      </c>
      <c r="H10194" t="s">
        <v>41</v>
      </c>
      <c r="J10194" t="b">
        <v>0</v>
      </c>
      <c r="N10194" t="s">
        <v>26656</v>
      </c>
    </row>
    <row r="10195" spans="1:14" hidden="1" x14ac:dyDescent="0.25">
      <c r="A10195" t="s">
        <v>26765</v>
      </c>
      <c r="B10195" s="3" t="s">
        <v>26766</v>
      </c>
      <c r="C10195" s="5" t="s">
        <v>40596</v>
      </c>
      <c r="G10195" t="s">
        <v>46923</v>
      </c>
      <c r="H10195" t="s">
        <v>41</v>
      </c>
      <c r="J10195" t="b">
        <v>0</v>
      </c>
      <c r="N10195" t="s">
        <v>26656</v>
      </c>
    </row>
    <row r="10196" spans="1:14" hidden="1" x14ac:dyDescent="0.25">
      <c r="A10196" t="s">
        <v>26767</v>
      </c>
      <c r="B10196" s="3" t="s">
        <v>26768</v>
      </c>
      <c r="C10196" s="5" t="s">
        <v>40596</v>
      </c>
      <c r="G10196" t="s">
        <v>46923</v>
      </c>
      <c r="H10196" t="s">
        <v>41</v>
      </c>
      <c r="J10196" t="b">
        <v>0</v>
      </c>
      <c r="N10196" t="s">
        <v>26656</v>
      </c>
    </row>
    <row r="10197" spans="1:14" hidden="1" x14ac:dyDescent="0.25">
      <c r="A10197" t="s">
        <v>26769</v>
      </c>
      <c r="B10197" s="3" t="s">
        <v>26770</v>
      </c>
      <c r="C10197" s="5" t="s">
        <v>40596</v>
      </c>
      <c r="G10197" t="s">
        <v>46923</v>
      </c>
      <c r="H10197" t="s">
        <v>41</v>
      </c>
      <c r="J10197" t="b">
        <v>0</v>
      </c>
      <c r="N10197" t="s">
        <v>26656</v>
      </c>
    </row>
    <row r="10198" spans="1:14" hidden="1" x14ac:dyDescent="0.25">
      <c r="A10198" t="s">
        <v>26771</v>
      </c>
      <c r="B10198" s="3" t="s">
        <v>26772</v>
      </c>
      <c r="C10198" s="5" t="s">
        <v>40596</v>
      </c>
      <c r="G10198" t="s">
        <v>46923</v>
      </c>
      <c r="H10198" t="s">
        <v>41</v>
      </c>
      <c r="J10198" t="b">
        <v>0</v>
      </c>
      <c r="N10198" t="s">
        <v>26656</v>
      </c>
    </row>
    <row r="10199" spans="1:14" hidden="1" x14ac:dyDescent="0.25">
      <c r="A10199" t="s">
        <v>26773</v>
      </c>
      <c r="B10199" s="3" t="s">
        <v>26774</v>
      </c>
      <c r="C10199" s="5" t="s">
        <v>40596</v>
      </c>
      <c r="G10199" t="s">
        <v>46923</v>
      </c>
      <c r="H10199" t="s">
        <v>41</v>
      </c>
      <c r="J10199" t="b">
        <v>0</v>
      </c>
      <c r="N10199" t="s">
        <v>26656</v>
      </c>
    </row>
    <row r="10200" spans="1:14" hidden="1" x14ac:dyDescent="0.25">
      <c r="A10200" t="s">
        <v>26775</v>
      </c>
      <c r="B10200" s="3" t="s">
        <v>26776</v>
      </c>
      <c r="C10200" s="5" t="s">
        <v>40596</v>
      </c>
      <c r="G10200" t="s">
        <v>46923</v>
      </c>
      <c r="H10200" t="s">
        <v>41</v>
      </c>
      <c r="J10200" t="b">
        <v>0</v>
      </c>
      <c r="N10200" t="s">
        <v>26656</v>
      </c>
    </row>
    <row r="10201" spans="1:14" hidden="1" x14ac:dyDescent="0.25">
      <c r="A10201" t="s">
        <v>26777</v>
      </c>
      <c r="B10201" s="3" t="s">
        <v>26778</v>
      </c>
      <c r="C10201" s="5" t="s">
        <v>40596</v>
      </c>
      <c r="G10201" t="s">
        <v>46923</v>
      </c>
      <c r="H10201" t="s">
        <v>41</v>
      </c>
      <c r="J10201" t="b">
        <v>0</v>
      </c>
      <c r="N10201" t="s">
        <v>26656</v>
      </c>
    </row>
    <row r="10202" spans="1:14" hidden="1" x14ac:dyDescent="0.25">
      <c r="A10202" t="s">
        <v>26779</v>
      </c>
      <c r="B10202" s="3" t="s">
        <v>26780</v>
      </c>
      <c r="C10202" s="5" t="s">
        <v>40596</v>
      </c>
      <c r="G10202" t="s">
        <v>46923</v>
      </c>
      <c r="H10202" t="s">
        <v>41</v>
      </c>
      <c r="J10202" t="b">
        <v>0</v>
      </c>
      <c r="N10202" t="s">
        <v>26656</v>
      </c>
    </row>
    <row r="10203" spans="1:14" hidden="1" x14ac:dyDescent="0.25">
      <c r="A10203" t="s">
        <v>26781</v>
      </c>
      <c r="B10203" s="3" t="s">
        <v>26782</v>
      </c>
      <c r="C10203" s="5" t="s">
        <v>40596</v>
      </c>
      <c r="G10203" t="s">
        <v>46923</v>
      </c>
      <c r="H10203" t="s">
        <v>41</v>
      </c>
      <c r="J10203" t="b">
        <v>0</v>
      </c>
      <c r="N10203" t="s">
        <v>26656</v>
      </c>
    </row>
    <row r="10204" spans="1:14" hidden="1" x14ac:dyDescent="0.25">
      <c r="A10204" t="s">
        <v>26783</v>
      </c>
      <c r="B10204" s="3" t="s">
        <v>26784</v>
      </c>
      <c r="C10204" s="5" t="s">
        <v>40596</v>
      </c>
      <c r="G10204" t="s">
        <v>46923</v>
      </c>
      <c r="H10204" t="s">
        <v>41</v>
      </c>
      <c r="J10204" t="b">
        <v>0</v>
      </c>
      <c r="N10204" t="s">
        <v>26656</v>
      </c>
    </row>
    <row r="10205" spans="1:14" hidden="1" x14ac:dyDescent="0.25">
      <c r="A10205" t="s">
        <v>26785</v>
      </c>
      <c r="B10205" s="3" t="s">
        <v>26786</v>
      </c>
      <c r="C10205" s="5" t="s">
        <v>40596</v>
      </c>
      <c r="G10205" t="s">
        <v>46923</v>
      </c>
      <c r="H10205" t="s">
        <v>41</v>
      </c>
      <c r="J10205" t="b">
        <v>0</v>
      </c>
      <c r="N10205" t="s">
        <v>26656</v>
      </c>
    </row>
    <row r="10206" spans="1:14" hidden="1" x14ac:dyDescent="0.25">
      <c r="A10206" t="s">
        <v>26787</v>
      </c>
      <c r="B10206" s="3" t="s">
        <v>26788</v>
      </c>
      <c r="C10206" s="5" t="s">
        <v>40596</v>
      </c>
      <c r="G10206" t="s">
        <v>46923</v>
      </c>
      <c r="H10206" t="s">
        <v>41</v>
      </c>
      <c r="J10206" t="b">
        <v>0</v>
      </c>
      <c r="N10206" t="s">
        <v>26656</v>
      </c>
    </row>
    <row r="10207" spans="1:14" hidden="1" x14ac:dyDescent="0.25">
      <c r="A10207" t="s">
        <v>26789</v>
      </c>
      <c r="B10207" s="3" t="s">
        <v>26790</v>
      </c>
      <c r="C10207" s="5" t="s">
        <v>40596</v>
      </c>
      <c r="G10207" t="s">
        <v>46923</v>
      </c>
      <c r="H10207" t="s">
        <v>41</v>
      </c>
      <c r="J10207" t="b">
        <v>0</v>
      </c>
      <c r="N10207" t="s">
        <v>26656</v>
      </c>
    </row>
    <row r="10208" spans="1:14" hidden="1" x14ac:dyDescent="0.25">
      <c r="A10208" t="s">
        <v>26791</v>
      </c>
      <c r="B10208" s="3" t="s">
        <v>26792</v>
      </c>
      <c r="C10208" s="5" t="s">
        <v>40596</v>
      </c>
      <c r="G10208" t="s">
        <v>46923</v>
      </c>
      <c r="H10208" t="s">
        <v>41</v>
      </c>
      <c r="J10208" t="b">
        <v>0</v>
      </c>
      <c r="N10208" t="s">
        <v>26656</v>
      </c>
    </row>
    <row r="10209" spans="1:14" hidden="1" x14ac:dyDescent="0.25">
      <c r="A10209" t="s">
        <v>26793</v>
      </c>
      <c r="B10209" s="3" t="s">
        <v>26794</v>
      </c>
      <c r="C10209" s="5" t="s">
        <v>40596</v>
      </c>
      <c r="G10209" t="s">
        <v>46923</v>
      </c>
      <c r="H10209" t="s">
        <v>41</v>
      </c>
      <c r="J10209" t="b">
        <v>0</v>
      </c>
      <c r="N10209" t="s">
        <v>26656</v>
      </c>
    </row>
    <row r="10210" spans="1:14" hidden="1" x14ac:dyDescent="0.25">
      <c r="A10210" t="s">
        <v>26795</v>
      </c>
      <c r="B10210" s="3" t="s">
        <v>26796</v>
      </c>
      <c r="C10210" s="5" t="s">
        <v>40596</v>
      </c>
      <c r="G10210" t="s">
        <v>46923</v>
      </c>
      <c r="H10210" t="s">
        <v>41</v>
      </c>
      <c r="J10210" t="b">
        <v>0</v>
      </c>
      <c r="N10210" t="s">
        <v>26656</v>
      </c>
    </row>
    <row r="10211" spans="1:14" hidden="1" x14ac:dyDescent="0.25">
      <c r="A10211" t="s">
        <v>26797</v>
      </c>
      <c r="B10211" s="3" t="s">
        <v>26798</v>
      </c>
      <c r="C10211" s="5" t="s">
        <v>40596</v>
      </c>
      <c r="G10211" t="s">
        <v>46923</v>
      </c>
      <c r="H10211" t="s">
        <v>41</v>
      </c>
      <c r="J10211" t="b">
        <v>0</v>
      </c>
      <c r="N10211" t="s">
        <v>26656</v>
      </c>
    </row>
    <row r="10212" spans="1:14" hidden="1" x14ac:dyDescent="0.25">
      <c r="A10212" t="s">
        <v>26799</v>
      </c>
      <c r="B10212" s="3" t="s">
        <v>26800</v>
      </c>
      <c r="C10212" s="5" t="s">
        <v>40596</v>
      </c>
      <c r="G10212" t="s">
        <v>46923</v>
      </c>
      <c r="H10212" t="s">
        <v>41</v>
      </c>
      <c r="J10212" t="b">
        <v>0</v>
      </c>
      <c r="N10212" t="s">
        <v>26656</v>
      </c>
    </row>
    <row r="10213" spans="1:14" hidden="1" x14ac:dyDescent="0.25">
      <c r="A10213" t="s">
        <v>26801</v>
      </c>
      <c r="B10213" s="3" t="s">
        <v>26802</v>
      </c>
      <c r="C10213" s="5" t="s">
        <v>40596</v>
      </c>
      <c r="G10213" t="s">
        <v>46923</v>
      </c>
      <c r="H10213" t="s">
        <v>41</v>
      </c>
      <c r="J10213" t="b">
        <v>0</v>
      </c>
      <c r="N10213" t="s">
        <v>26656</v>
      </c>
    </row>
    <row r="10214" spans="1:14" hidden="1" x14ac:dyDescent="0.25">
      <c r="A10214" t="s">
        <v>26803</v>
      </c>
      <c r="B10214" s="3" t="s">
        <v>26804</v>
      </c>
      <c r="C10214" s="5" t="s">
        <v>40596</v>
      </c>
      <c r="G10214" t="s">
        <v>46923</v>
      </c>
      <c r="H10214" t="s">
        <v>41</v>
      </c>
      <c r="J10214" t="b">
        <v>0</v>
      </c>
      <c r="N10214" t="s">
        <v>26656</v>
      </c>
    </row>
    <row r="10215" spans="1:14" hidden="1" x14ac:dyDescent="0.25">
      <c r="A10215" t="s">
        <v>26805</v>
      </c>
      <c r="B10215" s="3" t="s">
        <v>26806</v>
      </c>
      <c r="C10215" s="5" t="s">
        <v>40596</v>
      </c>
      <c r="G10215" t="s">
        <v>46923</v>
      </c>
      <c r="H10215" t="s">
        <v>41</v>
      </c>
      <c r="J10215" t="b">
        <v>0</v>
      </c>
      <c r="N10215" t="s">
        <v>26656</v>
      </c>
    </row>
    <row r="10216" spans="1:14" hidden="1" x14ac:dyDescent="0.25">
      <c r="A10216" t="s">
        <v>26807</v>
      </c>
      <c r="B10216" s="3" t="s">
        <v>26808</v>
      </c>
      <c r="C10216" s="5" t="s">
        <v>40596</v>
      </c>
      <c r="G10216" t="s">
        <v>46923</v>
      </c>
      <c r="H10216" t="s">
        <v>41</v>
      </c>
      <c r="I10216" t="s">
        <v>64</v>
      </c>
      <c r="J10216" t="b">
        <v>0</v>
      </c>
      <c r="N10216" t="s">
        <v>26656</v>
      </c>
    </row>
    <row r="10217" spans="1:14" hidden="1" x14ac:dyDescent="0.25">
      <c r="A10217" t="s">
        <v>26809</v>
      </c>
      <c r="B10217" s="3" t="s">
        <v>26810</v>
      </c>
      <c r="C10217" s="5" t="s">
        <v>40596</v>
      </c>
      <c r="G10217" t="s">
        <v>46923</v>
      </c>
      <c r="H10217" t="s">
        <v>41</v>
      </c>
      <c r="I10217" t="s">
        <v>64</v>
      </c>
      <c r="J10217" t="b">
        <v>0</v>
      </c>
      <c r="N10217" t="s">
        <v>26656</v>
      </c>
    </row>
    <row r="10218" spans="1:14" hidden="1" x14ac:dyDescent="0.25">
      <c r="A10218" t="s">
        <v>26811</v>
      </c>
      <c r="B10218" s="3" t="s">
        <v>26812</v>
      </c>
      <c r="C10218" s="5" t="s">
        <v>40596</v>
      </c>
      <c r="G10218" t="s">
        <v>46923</v>
      </c>
      <c r="H10218" t="s">
        <v>41</v>
      </c>
      <c r="I10218" t="s">
        <v>69</v>
      </c>
      <c r="J10218" t="b">
        <v>0</v>
      </c>
      <c r="N10218" t="s">
        <v>26656</v>
      </c>
    </row>
    <row r="10219" spans="1:14" hidden="1" x14ac:dyDescent="0.25">
      <c r="A10219" t="s">
        <v>26813</v>
      </c>
      <c r="B10219" s="3" t="s">
        <v>26814</v>
      </c>
      <c r="C10219" s="5" t="s">
        <v>40596</v>
      </c>
      <c r="G10219" t="s">
        <v>46923</v>
      </c>
      <c r="H10219" t="s">
        <v>41</v>
      </c>
      <c r="I10219" t="s">
        <v>69</v>
      </c>
      <c r="J10219" t="b">
        <v>0</v>
      </c>
      <c r="N10219" t="s">
        <v>26656</v>
      </c>
    </row>
    <row r="10220" spans="1:14" hidden="1" x14ac:dyDescent="0.25">
      <c r="A10220" t="s">
        <v>26815</v>
      </c>
      <c r="B10220" s="3" t="s">
        <v>26816</v>
      </c>
      <c r="C10220" s="5" t="s">
        <v>40596</v>
      </c>
      <c r="G10220" t="s">
        <v>46923</v>
      </c>
      <c r="H10220" t="s">
        <v>41</v>
      </c>
      <c r="I10220" t="s">
        <v>28</v>
      </c>
      <c r="J10220" t="b">
        <v>0</v>
      </c>
      <c r="N10220" t="s">
        <v>26656</v>
      </c>
    </row>
    <row r="10221" spans="1:14" hidden="1" x14ac:dyDescent="0.25">
      <c r="A10221" t="s">
        <v>26817</v>
      </c>
      <c r="B10221" s="3" t="s">
        <v>26818</v>
      </c>
      <c r="C10221" s="5" t="s">
        <v>40596</v>
      </c>
      <c r="G10221" t="s">
        <v>46923</v>
      </c>
      <c r="H10221" t="s">
        <v>41</v>
      </c>
      <c r="I10221" t="s">
        <v>28</v>
      </c>
      <c r="J10221" t="b">
        <v>0</v>
      </c>
      <c r="N10221" t="s">
        <v>26656</v>
      </c>
    </row>
    <row r="10222" spans="1:14" hidden="1" x14ac:dyDescent="0.25">
      <c r="A10222" t="s">
        <v>26819</v>
      </c>
      <c r="B10222" s="3" t="s">
        <v>26820</v>
      </c>
      <c r="C10222" s="5" t="s">
        <v>40596</v>
      </c>
      <c r="G10222" t="s">
        <v>46923</v>
      </c>
      <c r="H10222" t="s">
        <v>41</v>
      </c>
      <c r="I10222" t="s">
        <v>69</v>
      </c>
      <c r="J10222" t="b">
        <v>0</v>
      </c>
      <c r="N10222" t="s">
        <v>26656</v>
      </c>
    </row>
    <row r="10223" spans="1:14" hidden="1" x14ac:dyDescent="0.25">
      <c r="A10223" t="s">
        <v>26825</v>
      </c>
      <c r="B10223" s="3" t="s">
        <v>26826</v>
      </c>
      <c r="C10223" s="5" t="s">
        <v>40596</v>
      </c>
      <c r="G10223" t="s">
        <v>46923</v>
      </c>
      <c r="H10223" t="s">
        <v>41</v>
      </c>
      <c r="I10223" t="s">
        <v>186</v>
      </c>
      <c r="J10223" t="b">
        <v>0</v>
      </c>
      <c r="N10223" t="s">
        <v>26827</v>
      </c>
    </row>
    <row r="10224" spans="1:14" hidden="1" x14ac:dyDescent="0.25">
      <c r="A10224" t="s">
        <v>26828</v>
      </c>
      <c r="B10224" s="3" t="s">
        <v>26829</v>
      </c>
      <c r="C10224" s="5" t="s">
        <v>40596</v>
      </c>
      <c r="G10224" t="s">
        <v>46923</v>
      </c>
      <c r="H10224" t="s">
        <v>41</v>
      </c>
      <c r="I10224" t="s">
        <v>80</v>
      </c>
      <c r="J10224" t="b">
        <v>0</v>
      </c>
    </row>
    <row r="10225" spans="1:14" hidden="1" x14ac:dyDescent="0.25">
      <c r="A10225" t="s">
        <v>26830</v>
      </c>
      <c r="B10225" s="3" t="s">
        <v>26831</v>
      </c>
      <c r="C10225" s="5" t="s">
        <v>40596</v>
      </c>
      <c r="G10225" t="s">
        <v>46923</v>
      </c>
      <c r="H10225" t="s">
        <v>41</v>
      </c>
      <c r="I10225" t="s">
        <v>385</v>
      </c>
      <c r="J10225" t="b">
        <v>0</v>
      </c>
      <c r="N10225" t="s">
        <v>26832</v>
      </c>
    </row>
    <row r="10226" spans="1:14" hidden="1" x14ac:dyDescent="0.25">
      <c r="A10226" t="s">
        <v>26833</v>
      </c>
      <c r="B10226" s="3" t="s">
        <v>26834</v>
      </c>
      <c r="C10226" s="5" t="s">
        <v>40596</v>
      </c>
      <c r="G10226" t="s">
        <v>46923</v>
      </c>
      <c r="H10226" t="s">
        <v>41</v>
      </c>
      <c r="I10226" t="s">
        <v>12</v>
      </c>
      <c r="J10226" t="b">
        <v>0</v>
      </c>
      <c r="N10226" t="s">
        <v>26835</v>
      </c>
    </row>
    <row r="10227" spans="1:14" hidden="1" x14ac:dyDescent="0.25">
      <c r="A10227" t="s">
        <v>26836</v>
      </c>
      <c r="B10227" s="3" t="s">
        <v>26837</v>
      </c>
      <c r="C10227" s="5" t="s">
        <v>40596</v>
      </c>
      <c r="G10227" t="s">
        <v>46923</v>
      </c>
      <c r="H10227" t="s">
        <v>41</v>
      </c>
      <c r="J10227" t="b">
        <v>0</v>
      </c>
      <c r="N10227" t="s">
        <v>26838</v>
      </c>
    </row>
    <row r="10228" spans="1:14" hidden="1" x14ac:dyDescent="0.25">
      <c r="A10228" t="s">
        <v>26839</v>
      </c>
      <c r="B10228" s="3" t="s">
        <v>26840</v>
      </c>
      <c r="C10228" s="5" t="s">
        <v>40596</v>
      </c>
      <c r="E10228" t="s">
        <v>40</v>
      </c>
      <c r="G10228" t="s">
        <v>46923</v>
      </c>
      <c r="H10228" t="s">
        <v>41</v>
      </c>
      <c r="I10228" t="s">
        <v>28</v>
      </c>
      <c r="J10228" t="b">
        <v>0</v>
      </c>
      <c r="N10228" t="s">
        <v>26841</v>
      </c>
    </row>
    <row r="10229" spans="1:14" hidden="1" x14ac:dyDescent="0.25">
      <c r="A10229" t="s">
        <v>26845</v>
      </c>
      <c r="B10229" s="3" t="s">
        <v>26846</v>
      </c>
      <c r="C10229" s="5" t="s">
        <v>40596</v>
      </c>
      <c r="G10229" t="s">
        <v>46923</v>
      </c>
      <c r="H10229" t="s">
        <v>41</v>
      </c>
      <c r="I10229" t="s">
        <v>385</v>
      </c>
      <c r="J10229" t="b">
        <v>0</v>
      </c>
      <c r="N10229" t="s">
        <v>26847</v>
      </c>
    </row>
    <row r="10230" spans="1:14" hidden="1" x14ac:dyDescent="0.25">
      <c r="A10230" t="s">
        <v>26848</v>
      </c>
      <c r="B10230" s="3" t="s">
        <v>26849</v>
      </c>
      <c r="C10230" s="5" t="s">
        <v>40596</v>
      </c>
      <c r="G10230" t="s">
        <v>46923</v>
      </c>
      <c r="H10230" t="s">
        <v>41</v>
      </c>
      <c r="I10230" t="s">
        <v>69</v>
      </c>
      <c r="J10230" t="b">
        <v>0</v>
      </c>
      <c r="N10230" t="s">
        <v>26850</v>
      </c>
    </row>
    <row r="10231" spans="1:14" hidden="1" x14ac:dyDescent="0.25">
      <c r="A10231" t="s">
        <v>26851</v>
      </c>
      <c r="B10231" s="3" t="s">
        <v>26852</v>
      </c>
      <c r="C10231" s="5" t="s">
        <v>40596</v>
      </c>
      <c r="G10231" t="s">
        <v>46923</v>
      </c>
      <c r="H10231" t="s">
        <v>41</v>
      </c>
      <c r="I10231" t="s">
        <v>20</v>
      </c>
      <c r="J10231" t="b">
        <v>0</v>
      </c>
    </row>
    <row r="10232" spans="1:14" hidden="1" x14ac:dyDescent="0.25">
      <c r="A10232" t="s">
        <v>26853</v>
      </c>
      <c r="B10232" s="3" t="s">
        <v>26854</v>
      </c>
      <c r="C10232" s="5" t="s">
        <v>40596</v>
      </c>
      <c r="E10232" t="s">
        <v>40</v>
      </c>
      <c r="G10232" t="s">
        <v>46923</v>
      </c>
      <c r="H10232" t="s">
        <v>41</v>
      </c>
      <c r="I10232" t="s">
        <v>56</v>
      </c>
      <c r="J10232" t="b">
        <v>0</v>
      </c>
      <c r="N10232" t="s">
        <v>26855</v>
      </c>
    </row>
    <row r="10233" spans="1:14" hidden="1" x14ac:dyDescent="0.25">
      <c r="A10233" t="s">
        <v>26856</v>
      </c>
      <c r="B10233" s="3" t="s">
        <v>26857</v>
      </c>
      <c r="C10233" s="5" t="s">
        <v>40596</v>
      </c>
      <c r="G10233" t="s">
        <v>46923</v>
      </c>
      <c r="H10233" t="s">
        <v>41</v>
      </c>
      <c r="I10233" t="s">
        <v>20</v>
      </c>
      <c r="J10233" t="b">
        <v>0</v>
      </c>
      <c r="N10233" t="s">
        <v>26858</v>
      </c>
    </row>
    <row r="10234" spans="1:14" hidden="1" x14ac:dyDescent="0.25">
      <c r="A10234" t="s">
        <v>26859</v>
      </c>
      <c r="B10234" s="3" t="s">
        <v>26860</v>
      </c>
      <c r="C10234" s="5" t="s">
        <v>40596</v>
      </c>
      <c r="G10234" t="s">
        <v>46923</v>
      </c>
      <c r="H10234" t="s">
        <v>41</v>
      </c>
      <c r="I10234" t="s">
        <v>12</v>
      </c>
      <c r="J10234" t="b">
        <v>0</v>
      </c>
      <c r="N10234" t="s">
        <v>5802</v>
      </c>
    </row>
    <row r="10235" spans="1:14" hidden="1" x14ac:dyDescent="0.25">
      <c r="A10235" t="s">
        <v>26861</v>
      </c>
      <c r="B10235" s="3" t="s">
        <v>26862</v>
      </c>
      <c r="C10235" s="5" t="s">
        <v>40596</v>
      </c>
      <c r="G10235" t="s">
        <v>46923</v>
      </c>
      <c r="H10235" t="s">
        <v>41</v>
      </c>
      <c r="J10235" t="b">
        <v>0</v>
      </c>
      <c r="N10235" t="s">
        <v>26863</v>
      </c>
    </row>
    <row r="10236" spans="1:14" hidden="1" x14ac:dyDescent="0.25">
      <c r="A10236" t="s">
        <v>26864</v>
      </c>
      <c r="B10236" s="3" t="s">
        <v>26865</v>
      </c>
      <c r="C10236" s="5" t="s">
        <v>40596</v>
      </c>
      <c r="D10236" t="s">
        <v>26866</v>
      </c>
      <c r="G10236" t="s">
        <v>46923</v>
      </c>
      <c r="H10236" t="s">
        <v>41</v>
      </c>
      <c r="J10236" t="b">
        <v>0</v>
      </c>
      <c r="N10236" t="s">
        <v>26863</v>
      </c>
    </row>
    <row r="10237" spans="1:14" hidden="1" x14ac:dyDescent="0.25">
      <c r="A10237" t="s">
        <v>26868</v>
      </c>
      <c r="B10237" s="3" t="s">
        <v>26867</v>
      </c>
      <c r="C10237" s="5" t="s">
        <v>40596</v>
      </c>
      <c r="E10237" t="s">
        <v>3956</v>
      </c>
      <c r="F10237" t="s">
        <v>26869</v>
      </c>
      <c r="G10237" t="s">
        <v>46923</v>
      </c>
      <c r="H10237" t="s">
        <v>178</v>
      </c>
      <c r="J10237" t="b">
        <v>0</v>
      </c>
      <c r="K10237" s="1">
        <v>38867</v>
      </c>
      <c r="N10237" t="s">
        <v>26870</v>
      </c>
    </row>
    <row r="10238" spans="1:14" hidden="1" x14ac:dyDescent="0.25">
      <c r="A10238" t="s">
        <v>26871</v>
      </c>
      <c r="B10238" s="3" t="s">
        <v>26872</v>
      </c>
      <c r="C10238" s="5" t="s">
        <v>40596</v>
      </c>
      <c r="D10238" t="s">
        <v>26873</v>
      </c>
      <c r="E10238" t="s">
        <v>3956</v>
      </c>
      <c r="F10238" t="s">
        <v>26869</v>
      </c>
      <c r="G10238" t="s">
        <v>46923</v>
      </c>
      <c r="H10238" t="s">
        <v>178</v>
      </c>
      <c r="J10238" t="b">
        <v>0</v>
      </c>
      <c r="N10238" t="s">
        <v>26870</v>
      </c>
    </row>
    <row r="10239" spans="1:14" hidden="1" x14ac:dyDescent="0.25">
      <c r="A10239" t="s">
        <v>26874</v>
      </c>
      <c r="B10239" s="3" t="s">
        <v>26875</v>
      </c>
      <c r="C10239" s="5" t="s">
        <v>40596</v>
      </c>
      <c r="D10239" t="s">
        <v>26876</v>
      </c>
      <c r="E10239" t="s">
        <v>3956</v>
      </c>
      <c r="F10239" t="s">
        <v>26869</v>
      </c>
      <c r="G10239" t="s">
        <v>46923</v>
      </c>
      <c r="H10239" t="s">
        <v>178</v>
      </c>
      <c r="J10239" t="b">
        <v>0</v>
      </c>
      <c r="N10239" t="s">
        <v>26870</v>
      </c>
    </row>
    <row r="10240" spans="1:14" hidden="1" x14ac:dyDescent="0.25">
      <c r="A10240" t="s">
        <v>26877</v>
      </c>
      <c r="B10240" s="3" t="s">
        <v>26878</v>
      </c>
      <c r="C10240" s="5" t="s">
        <v>40596</v>
      </c>
      <c r="G10240" t="s">
        <v>46923</v>
      </c>
      <c r="H10240" t="s">
        <v>41</v>
      </c>
      <c r="I10240" t="s">
        <v>15</v>
      </c>
      <c r="J10240" t="b">
        <v>0</v>
      </c>
    </row>
    <row r="10241" spans="1:14" hidden="1" x14ac:dyDescent="0.25">
      <c r="A10241" t="s">
        <v>26880</v>
      </c>
      <c r="B10241" s="3" t="s">
        <v>26879</v>
      </c>
      <c r="C10241" s="5" t="s">
        <v>40596</v>
      </c>
      <c r="G10241" t="s">
        <v>46923</v>
      </c>
      <c r="H10241" t="s">
        <v>41</v>
      </c>
      <c r="J10241" t="b">
        <v>0</v>
      </c>
    </row>
    <row r="10242" spans="1:14" hidden="1" x14ac:dyDescent="0.25">
      <c r="A10242" t="s">
        <v>26881</v>
      </c>
      <c r="B10242" s="3" t="s">
        <v>26882</v>
      </c>
      <c r="C10242" s="5" t="s">
        <v>40596</v>
      </c>
      <c r="G10242" t="s">
        <v>46923</v>
      </c>
      <c r="H10242" t="s">
        <v>41</v>
      </c>
      <c r="I10242" t="s">
        <v>186</v>
      </c>
      <c r="J10242" t="b">
        <v>0</v>
      </c>
      <c r="N10242" t="s">
        <v>26883</v>
      </c>
    </row>
    <row r="10243" spans="1:14" hidden="1" x14ac:dyDescent="0.25">
      <c r="A10243" t="s">
        <v>26884</v>
      </c>
      <c r="B10243" s="3" t="s">
        <v>26885</v>
      </c>
      <c r="C10243" s="5" t="s">
        <v>40596</v>
      </c>
      <c r="G10243" t="s">
        <v>46923</v>
      </c>
      <c r="H10243" t="s">
        <v>41</v>
      </c>
      <c r="I10243" t="s">
        <v>5280</v>
      </c>
      <c r="J10243" t="b">
        <v>0</v>
      </c>
      <c r="N10243" t="s">
        <v>26883</v>
      </c>
    </row>
    <row r="10244" spans="1:14" hidden="1" x14ac:dyDescent="0.25">
      <c r="A10244" t="s">
        <v>26886</v>
      </c>
      <c r="B10244" s="3" t="s">
        <v>26887</v>
      </c>
      <c r="C10244" s="5" t="s">
        <v>40596</v>
      </c>
      <c r="G10244" t="s">
        <v>46923</v>
      </c>
      <c r="H10244" t="s">
        <v>41</v>
      </c>
      <c r="I10244" t="s">
        <v>186</v>
      </c>
      <c r="J10244" t="b">
        <v>0</v>
      </c>
      <c r="N10244" t="s">
        <v>26888</v>
      </c>
    </row>
    <row r="10245" spans="1:14" hidden="1" x14ac:dyDescent="0.25">
      <c r="A10245" t="s">
        <v>26889</v>
      </c>
      <c r="B10245" s="3" t="s">
        <v>26890</v>
      </c>
      <c r="C10245" s="5" t="s">
        <v>40596</v>
      </c>
      <c r="G10245" t="s">
        <v>46923</v>
      </c>
      <c r="H10245" t="s">
        <v>41</v>
      </c>
      <c r="I10245" t="s">
        <v>44</v>
      </c>
      <c r="J10245" t="b">
        <v>0</v>
      </c>
      <c r="N10245" t="s">
        <v>26891</v>
      </c>
    </row>
    <row r="10246" spans="1:14" hidden="1" x14ac:dyDescent="0.25">
      <c r="A10246" t="s">
        <v>26892</v>
      </c>
      <c r="B10246" s="3" t="s">
        <v>26893</v>
      </c>
      <c r="C10246" s="5" t="s">
        <v>40596</v>
      </c>
      <c r="G10246" t="s">
        <v>46923</v>
      </c>
      <c r="H10246" t="s">
        <v>41</v>
      </c>
      <c r="I10246" t="s">
        <v>44</v>
      </c>
      <c r="J10246" t="b">
        <v>0</v>
      </c>
      <c r="N10246" t="s">
        <v>26894</v>
      </c>
    </row>
    <row r="10247" spans="1:14" hidden="1" x14ac:dyDescent="0.25">
      <c r="A10247" t="s">
        <v>26900</v>
      </c>
      <c r="B10247" s="3" t="s">
        <v>26901</v>
      </c>
      <c r="C10247" s="5" t="s">
        <v>40596</v>
      </c>
      <c r="G10247" t="s">
        <v>46923</v>
      </c>
      <c r="H10247" t="s">
        <v>41</v>
      </c>
      <c r="J10247" t="b">
        <v>0</v>
      </c>
      <c r="N10247" t="s">
        <v>26902</v>
      </c>
    </row>
    <row r="10248" spans="1:14" hidden="1" x14ac:dyDescent="0.25">
      <c r="A10248" t="s">
        <v>26895</v>
      </c>
      <c r="B10248" s="3" t="s">
        <v>26896</v>
      </c>
      <c r="C10248" s="5" t="s">
        <v>40596</v>
      </c>
      <c r="E10248" t="s">
        <v>8436</v>
      </c>
      <c r="G10248" t="s">
        <v>46923</v>
      </c>
      <c r="H10248" t="s">
        <v>41</v>
      </c>
      <c r="I10248" t="s">
        <v>60</v>
      </c>
      <c r="J10248" t="b">
        <v>1</v>
      </c>
      <c r="N10248" t="s">
        <v>8437</v>
      </c>
    </row>
    <row r="10249" spans="1:14" hidden="1" x14ac:dyDescent="0.25">
      <c r="A10249" t="s">
        <v>26898</v>
      </c>
      <c r="B10249" s="3" t="s">
        <v>26897</v>
      </c>
      <c r="C10249" s="5" t="s">
        <v>40596</v>
      </c>
      <c r="G10249" t="s">
        <v>46923</v>
      </c>
      <c r="H10249" t="s">
        <v>41</v>
      </c>
      <c r="I10249" t="s">
        <v>69</v>
      </c>
      <c r="J10249" t="b">
        <v>0</v>
      </c>
      <c r="N10249" t="s">
        <v>26899</v>
      </c>
    </row>
    <row r="10250" spans="1:14" hidden="1" x14ac:dyDescent="0.25">
      <c r="A10250" t="s">
        <v>26906</v>
      </c>
      <c r="B10250" s="3" t="s">
        <v>26907</v>
      </c>
      <c r="C10250" s="5" t="s">
        <v>40596</v>
      </c>
      <c r="D10250" t="s">
        <v>26908</v>
      </c>
      <c r="G10250" t="s">
        <v>46923</v>
      </c>
      <c r="H10250" t="s">
        <v>143</v>
      </c>
      <c r="I10250" t="s">
        <v>69</v>
      </c>
      <c r="J10250" t="b">
        <v>0</v>
      </c>
      <c r="K10250" s="1">
        <v>39083</v>
      </c>
      <c r="N10250" t="s">
        <v>26909</v>
      </c>
    </row>
    <row r="10251" spans="1:14" hidden="1" x14ac:dyDescent="0.25">
      <c r="A10251" t="s">
        <v>26910</v>
      </c>
      <c r="B10251" s="3" t="s">
        <v>26911</v>
      </c>
      <c r="C10251" s="5" t="s">
        <v>40596</v>
      </c>
      <c r="D10251" t="s">
        <v>26912</v>
      </c>
      <c r="G10251" t="s">
        <v>46923</v>
      </c>
      <c r="H10251" t="s">
        <v>143</v>
      </c>
      <c r="I10251" t="s">
        <v>69</v>
      </c>
      <c r="J10251" t="b">
        <v>0</v>
      </c>
      <c r="K10251" s="1">
        <v>39083</v>
      </c>
      <c r="N10251" t="s">
        <v>26913</v>
      </c>
    </row>
    <row r="10252" spans="1:14" hidden="1" x14ac:dyDescent="0.25">
      <c r="A10252" t="s">
        <v>26914</v>
      </c>
      <c r="B10252" s="3" t="s">
        <v>26915</v>
      </c>
      <c r="C10252" s="5" t="s">
        <v>40596</v>
      </c>
      <c r="D10252" t="s">
        <v>26916</v>
      </c>
      <c r="G10252" t="s">
        <v>46923</v>
      </c>
      <c r="H10252" t="s">
        <v>143</v>
      </c>
      <c r="I10252" t="s">
        <v>69</v>
      </c>
      <c r="J10252" t="b">
        <v>0</v>
      </c>
      <c r="K10252" s="1">
        <v>39083</v>
      </c>
      <c r="N10252" t="s">
        <v>26917</v>
      </c>
    </row>
    <row r="10253" spans="1:14" hidden="1" x14ac:dyDescent="0.25">
      <c r="A10253" t="s">
        <v>26918</v>
      </c>
      <c r="B10253" s="3" t="s">
        <v>26919</v>
      </c>
      <c r="C10253" s="5" t="s">
        <v>40596</v>
      </c>
      <c r="D10253" t="s">
        <v>26920</v>
      </c>
      <c r="G10253" t="s">
        <v>46923</v>
      </c>
      <c r="H10253" t="s">
        <v>143</v>
      </c>
      <c r="J10253" t="b">
        <v>0</v>
      </c>
      <c r="N10253" t="s">
        <v>26921</v>
      </c>
    </row>
    <row r="10254" spans="1:14" hidden="1" x14ac:dyDescent="0.25">
      <c r="A10254" t="s">
        <v>26922</v>
      </c>
      <c r="B10254" s="3" t="s">
        <v>26923</v>
      </c>
      <c r="C10254" s="5" t="s">
        <v>40596</v>
      </c>
      <c r="D10254" t="s">
        <v>26924</v>
      </c>
      <c r="G10254" t="s">
        <v>46923</v>
      </c>
      <c r="H10254" t="s">
        <v>143</v>
      </c>
      <c r="J10254" t="b">
        <v>0</v>
      </c>
      <c r="N10254" t="s">
        <v>26921</v>
      </c>
    </row>
    <row r="10255" spans="1:14" hidden="1" x14ac:dyDescent="0.25">
      <c r="A10255" t="s">
        <v>26925</v>
      </c>
      <c r="B10255" s="3" t="s">
        <v>26926</v>
      </c>
      <c r="C10255" s="5" t="s">
        <v>40596</v>
      </c>
      <c r="D10255" t="s">
        <v>26927</v>
      </c>
      <c r="G10255" t="s">
        <v>46923</v>
      </c>
      <c r="H10255" t="s">
        <v>143</v>
      </c>
      <c r="J10255" t="b">
        <v>0</v>
      </c>
      <c r="N10255" t="s">
        <v>26921</v>
      </c>
    </row>
    <row r="10256" spans="1:14" hidden="1" x14ac:dyDescent="0.25">
      <c r="A10256" t="s">
        <v>26928</v>
      </c>
      <c r="B10256" s="3" t="s">
        <v>26929</v>
      </c>
      <c r="C10256" s="5" t="s">
        <v>40596</v>
      </c>
      <c r="D10256" t="s">
        <v>26930</v>
      </c>
      <c r="G10256" t="s">
        <v>46923</v>
      </c>
      <c r="H10256" t="s">
        <v>143</v>
      </c>
      <c r="J10256" t="b">
        <v>0</v>
      </c>
      <c r="N10256" t="s">
        <v>26921</v>
      </c>
    </row>
    <row r="10257" spans="1:14" hidden="1" x14ac:dyDescent="0.25">
      <c r="A10257" t="s">
        <v>26940</v>
      </c>
      <c r="B10257" s="3" t="s">
        <v>26941</v>
      </c>
      <c r="C10257" s="5" t="s">
        <v>40596</v>
      </c>
      <c r="G10257" t="s">
        <v>46923</v>
      </c>
      <c r="H10257" t="s">
        <v>41</v>
      </c>
      <c r="I10257" t="s">
        <v>20</v>
      </c>
      <c r="J10257" t="b">
        <v>0</v>
      </c>
      <c r="N10257" t="s">
        <v>26942</v>
      </c>
    </row>
    <row r="10258" spans="1:14" hidden="1" x14ac:dyDescent="0.25">
      <c r="A10258" t="s">
        <v>26950</v>
      </c>
      <c r="B10258" s="3" t="s">
        <v>26951</v>
      </c>
      <c r="C10258" s="5" t="s">
        <v>40596</v>
      </c>
      <c r="G10258" t="s">
        <v>46923</v>
      </c>
      <c r="H10258" t="s">
        <v>41</v>
      </c>
      <c r="I10258" t="s">
        <v>45</v>
      </c>
      <c r="J10258" t="b">
        <v>0</v>
      </c>
    </row>
    <row r="10259" spans="1:14" hidden="1" x14ac:dyDescent="0.25">
      <c r="A10259" t="s">
        <v>26903</v>
      </c>
      <c r="B10259" s="3" t="s">
        <v>26904</v>
      </c>
      <c r="C10259" s="5" t="s">
        <v>40596</v>
      </c>
      <c r="E10259" t="s">
        <v>40</v>
      </c>
      <c r="G10259" t="s">
        <v>46923</v>
      </c>
      <c r="H10259" t="s">
        <v>41</v>
      </c>
      <c r="I10259" t="s">
        <v>45</v>
      </c>
      <c r="J10259" t="b">
        <v>0</v>
      </c>
      <c r="N10259" t="s">
        <v>26905</v>
      </c>
    </row>
    <row r="10260" spans="1:14" hidden="1" x14ac:dyDescent="0.25">
      <c r="A10260" t="s">
        <v>26931</v>
      </c>
      <c r="B10260" s="3" t="s">
        <v>26932</v>
      </c>
      <c r="C10260" s="5" t="s">
        <v>40596</v>
      </c>
      <c r="E10260" t="s">
        <v>40</v>
      </c>
      <c r="G10260" t="s">
        <v>46923</v>
      </c>
      <c r="H10260" t="s">
        <v>41</v>
      </c>
      <c r="I10260" t="s">
        <v>45</v>
      </c>
      <c r="J10260" t="b">
        <v>0</v>
      </c>
      <c r="N10260" t="s">
        <v>26933</v>
      </c>
    </row>
    <row r="10261" spans="1:14" hidden="1" x14ac:dyDescent="0.25">
      <c r="A10261" t="s">
        <v>26934</v>
      </c>
      <c r="B10261" s="3" t="s">
        <v>26935</v>
      </c>
      <c r="C10261" s="5" t="s">
        <v>40596</v>
      </c>
      <c r="E10261" t="s">
        <v>40</v>
      </c>
      <c r="G10261" t="s">
        <v>46923</v>
      </c>
      <c r="H10261" t="s">
        <v>41</v>
      </c>
      <c r="I10261" t="s">
        <v>45</v>
      </c>
      <c r="J10261" t="b">
        <v>0</v>
      </c>
      <c r="N10261" t="s">
        <v>26936</v>
      </c>
    </row>
    <row r="10262" spans="1:14" hidden="1" x14ac:dyDescent="0.25">
      <c r="A10262" t="s">
        <v>26937</v>
      </c>
      <c r="B10262" s="3" t="s">
        <v>26938</v>
      </c>
      <c r="C10262" s="5" t="s">
        <v>40596</v>
      </c>
      <c r="E10262" t="s">
        <v>40</v>
      </c>
      <c r="G10262" t="s">
        <v>46923</v>
      </c>
      <c r="H10262" t="s">
        <v>41</v>
      </c>
      <c r="I10262" t="s">
        <v>45</v>
      </c>
      <c r="J10262" t="b">
        <v>0</v>
      </c>
      <c r="N10262" t="s">
        <v>26939</v>
      </c>
    </row>
    <row r="10263" spans="1:14" hidden="1" x14ac:dyDescent="0.25">
      <c r="A10263" t="s">
        <v>26943</v>
      </c>
      <c r="B10263" s="3" t="s">
        <v>26944</v>
      </c>
      <c r="C10263" s="5" t="s">
        <v>40596</v>
      </c>
      <c r="D10263" t="s">
        <v>26945</v>
      </c>
      <c r="E10263" t="s">
        <v>40</v>
      </c>
      <c r="G10263" t="s">
        <v>46923</v>
      </c>
      <c r="H10263" t="s">
        <v>41</v>
      </c>
      <c r="I10263" t="s">
        <v>45</v>
      </c>
      <c r="J10263" t="b">
        <v>0</v>
      </c>
      <c r="N10263" t="s">
        <v>26946</v>
      </c>
    </row>
    <row r="10264" spans="1:14" hidden="1" x14ac:dyDescent="0.25">
      <c r="A10264" t="s">
        <v>26947</v>
      </c>
      <c r="B10264" s="3" t="s">
        <v>26948</v>
      </c>
      <c r="C10264" s="5" t="s">
        <v>40596</v>
      </c>
      <c r="E10264" t="s">
        <v>40</v>
      </c>
      <c r="G10264" t="s">
        <v>46923</v>
      </c>
      <c r="H10264" t="s">
        <v>41</v>
      </c>
      <c r="I10264" t="s">
        <v>45</v>
      </c>
      <c r="J10264" t="b">
        <v>0</v>
      </c>
      <c r="N10264" t="s">
        <v>26949</v>
      </c>
    </row>
    <row r="10265" spans="1:14" hidden="1" x14ac:dyDescent="0.25">
      <c r="A10265" t="s">
        <v>26952</v>
      </c>
      <c r="B10265" s="3" t="s">
        <v>26953</v>
      </c>
      <c r="C10265" s="5" t="s">
        <v>40596</v>
      </c>
      <c r="E10265" t="s">
        <v>40</v>
      </c>
      <c r="G10265" t="s">
        <v>46923</v>
      </c>
      <c r="H10265" t="s">
        <v>41</v>
      </c>
      <c r="I10265" t="s">
        <v>45</v>
      </c>
      <c r="J10265" t="b">
        <v>0</v>
      </c>
      <c r="N10265" t="s">
        <v>26954</v>
      </c>
    </row>
    <row r="10266" spans="1:14" hidden="1" x14ac:dyDescent="0.25">
      <c r="A10266" t="s">
        <v>26955</v>
      </c>
      <c r="B10266" s="3" t="s">
        <v>26956</v>
      </c>
      <c r="C10266" s="5" t="s">
        <v>40596</v>
      </c>
      <c r="E10266" t="s">
        <v>40</v>
      </c>
      <c r="G10266" t="s">
        <v>46923</v>
      </c>
      <c r="H10266" t="s">
        <v>41</v>
      </c>
      <c r="I10266" t="s">
        <v>45</v>
      </c>
      <c r="J10266" t="b">
        <v>0</v>
      </c>
      <c r="N10266" t="s">
        <v>26957</v>
      </c>
    </row>
    <row r="10267" spans="1:14" hidden="1" x14ac:dyDescent="0.25">
      <c r="A10267" t="s">
        <v>26958</v>
      </c>
      <c r="B10267" s="3" t="s">
        <v>26959</v>
      </c>
      <c r="C10267" s="5" t="s">
        <v>40596</v>
      </c>
      <c r="G10267" t="s">
        <v>46923</v>
      </c>
      <c r="H10267" t="s">
        <v>41</v>
      </c>
      <c r="I10267" t="s">
        <v>56</v>
      </c>
      <c r="J10267" t="b">
        <v>0</v>
      </c>
    </row>
    <row r="10268" spans="1:14" hidden="1" x14ac:dyDescent="0.25">
      <c r="A10268" t="s">
        <v>26960</v>
      </c>
      <c r="B10268" s="3" t="s">
        <v>26961</v>
      </c>
      <c r="C10268" s="5" t="s">
        <v>40596</v>
      </c>
      <c r="G10268" t="s">
        <v>46923</v>
      </c>
      <c r="H10268" t="s">
        <v>41</v>
      </c>
      <c r="I10268" t="s">
        <v>385</v>
      </c>
      <c r="J10268" t="b">
        <v>0</v>
      </c>
      <c r="N10268" t="s">
        <v>26962</v>
      </c>
    </row>
    <row r="10269" spans="1:14" hidden="1" x14ac:dyDescent="0.25">
      <c r="A10269" t="s">
        <v>26963</v>
      </c>
      <c r="B10269" s="3" t="s">
        <v>26964</v>
      </c>
      <c r="C10269" s="5" t="s">
        <v>40596</v>
      </c>
      <c r="E10269" t="s">
        <v>40</v>
      </c>
      <c r="G10269" t="s">
        <v>46923</v>
      </c>
      <c r="H10269" t="s">
        <v>41</v>
      </c>
      <c r="I10269" t="s">
        <v>42</v>
      </c>
      <c r="J10269" t="b">
        <v>0</v>
      </c>
      <c r="N10269" t="s">
        <v>26965</v>
      </c>
    </row>
    <row r="10270" spans="1:14" hidden="1" x14ac:dyDescent="0.25">
      <c r="A10270" t="s">
        <v>26966</v>
      </c>
      <c r="B10270" s="3" t="s">
        <v>26967</v>
      </c>
      <c r="C10270" s="5" t="s">
        <v>40596</v>
      </c>
      <c r="G10270" t="s">
        <v>46923</v>
      </c>
      <c r="H10270" t="s">
        <v>41</v>
      </c>
      <c r="I10270" t="s">
        <v>56</v>
      </c>
      <c r="J10270" t="b">
        <v>0</v>
      </c>
      <c r="N10270" t="s">
        <v>26968</v>
      </c>
    </row>
    <row r="10271" spans="1:14" hidden="1" x14ac:dyDescent="0.25">
      <c r="A10271" t="s">
        <v>26969</v>
      </c>
      <c r="B10271" s="3" t="s">
        <v>26970</v>
      </c>
      <c r="C10271" s="5" t="s">
        <v>40596</v>
      </c>
      <c r="G10271" t="s">
        <v>46923</v>
      </c>
      <c r="H10271" t="s">
        <v>41</v>
      </c>
      <c r="I10271" t="s">
        <v>138</v>
      </c>
      <c r="J10271" t="b">
        <v>0</v>
      </c>
    </row>
    <row r="10272" spans="1:14" hidden="1" x14ac:dyDescent="0.25">
      <c r="A10272" t="s">
        <v>26972</v>
      </c>
      <c r="B10272" s="3" t="s">
        <v>26971</v>
      </c>
      <c r="C10272" s="5" t="s">
        <v>40596</v>
      </c>
      <c r="G10272" t="s">
        <v>46923</v>
      </c>
      <c r="H10272" t="s">
        <v>41</v>
      </c>
      <c r="J10272" t="b">
        <v>0</v>
      </c>
      <c r="N10272" t="s">
        <v>26973</v>
      </c>
    </row>
    <row r="10273" spans="1:14" hidden="1" x14ac:dyDescent="0.25">
      <c r="A10273" t="s">
        <v>26974</v>
      </c>
      <c r="B10273" s="3" t="s">
        <v>26975</v>
      </c>
      <c r="C10273" s="5" t="s">
        <v>40596</v>
      </c>
      <c r="G10273" t="s">
        <v>46923</v>
      </c>
      <c r="H10273" t="s">
        <v>41</v>
      </c>
      <c r="J10273" t="b">
        <v>0</v>
      </c>
      <c r="N10273" t="s">
        <v>26976</v>
      </c>
    </row>
    <row r="10274" spans="1:14" hidden="1" x14ac:dyDescent="0.25">
      <c r="A10274" t="s">
        <v>27790</v>
      </c>
      <c r="B10274" s="3" t="s">
        <v>27791</v>
      </c>
      <c r="C10274" s="5" t="s">
        <v>40596</v>
      </c>
      <c r="G10274" t="s">
        <v>46923</v>
      </c>
      <c r="H10274" t="s">
        <v>143</v>
      </c>
      <c r="J10274" t="b">
        <v>0</v>
      </c>
      <c r="K10274" s="1">
        <v>43160</v>
      </c>
      <c r="N10274" t="s">
        <v>27792</v>
      </c>
    </row>
    <row r="10275" spans="1:14" hidden="1" x14ac:dyDescent="0.25">
      <c r="A10275" t="s">
        <v>26977</v>
      </c>
      <c r="B10275" s="3" t="s">
        <v>26978</v>
      </c>
      <c r="C10275" s="5" t="s">
        <v>40596</v>
      </c>
      <c r="D10275" t="s">
        <v>26979</v>
      </c>
      <c r="G10275" t="s">
        <v>46923</v>
      </c>
      <c r="H10275" t="s">
        <v>41</v>
      </c>
      <c r="I10275" t="s">
        <v>385</v>
      </c>
      <c r="J10275" t="b">
        <v>0</v>
      </c>
      <c r="N10275" t="s">
        <v>26980</v>
      </c>
    </row>
    <row r="10276" spans="1:14" hidden="1" x14ac:dyDescent="0.25">
      <c r="A10276" t="s">
        <v>26981</v>
      </c>
      <c r="B10276" s="3" t="s">
        <v>26982</v>
      </c>
      <c r="C10276" s="5" t="s">
        <v>40596</v>
      </c>
      <c r="G10276" t="s">
        <v>46923</v>
      </c>
      <c r="H10276" t="s">
        <v>143</v>
      </c>
      <c r="J10276" t="b">
        <v>0</v>
      </c>
    </row>
    <row r="10277" spans="1:14" hidden="1" x14ac:dyDescent="0.25">
      <c r="A10277" t="s">
        <v>26983</v>
      </c>
      <c r="B10277" s="3" t="s">
        <v>26982</v>
      </c>
      <c r="C10277" s="5" t="s">
        <v>40596</v>
      </c>
      <c r="G10277" t="s">
        <v>46923</v>
      </c>
      <c r="H10277" t="s">
        <v>41</v>
      </c>
      <c r="I10277" t="s">
        <v>15</v>
      </c>
      <c r="J10277" t="b">
        <v>0</v>
      </c>
    </row>
    <row r="10278" spans="1:14" hidden="1" x14ac:dyDescent="0.25">
      <c r="A10278" t="s">
        <v>26984</v>
      </c>
      <c r="B10278" s="3" t="s">
        <v>26985</v>
      </c>
      <c r="C10278" s="5" t="s">
        <v>40596</v>
      </c>
      <c r="G10278" t="s">
        <v>46923</v>
      </c>
      <c r="H10278" t="s">
        <v>178</v>
      </c>
      <c r="J10278" t="b">
        <v>0</v>
      </c>
      <c r="K10278" s="1">
        <v>40192</v>
      </c>
      <c r="N10278" t="s">
        <v>26986</v>
      </c>
    </row>
    <row r="10279" spans="1:14" hidden="1" x14ac:dyDescent="0.25">
      <c r="A10279" t="s">
        <v>26987</v>
      </c>
      <c r="B10279" s="3" t="s">
        <v>26988</v>
      </c>
      <c r="C10279" s="5" t="s">
        <v>40596</v>
      </c>
      <c r="E10279" t="s">
        <v>40</v>
      </c>
      <c r="G10279" t="s">
        <v>46923</v>
      </c>
      <c r="H10279" t="s">
        <v>41</v>
      </c>
      <c r="I10279" t="s">
        <v>46</v>
      </c>
      <c r="J10279" t="b">
        <v>0</v>
      </c>
      <c r="N10279" t="s">
        <v>26989</v>
      </c>
    </row>
    <row r="10280" spans="1:14" hidden="1" x14ac:dyDescent="0.25">
      <c r="A10280" t="s">
        <v>26990</v>
      </c>
      <c r="B10280" s="3" t="s">
        <v>26991</v>
      </c>
      <c r="C10280" s="5" t="s">
        <v>40596</v>
      </c>
      <c r="G10280" t="s">
        <v>46923</v>
      </c>
      <c r="H10280" t="s">
        <v>41</v>
      </c>
      <c r="I10280" t="s">
        <v>385</v>
      </c>
      <c r="J10280" t="b">
        <v>0</v>
      </c>
      <c r="N10280" t="s">
        <v>26992</v>
      </c>
    </row>
    <row r="10281" spans="1:14" hidden="1" x14ac:dyDescent="0.25">
      <c r="A10281" t="s">
        <v>26993</v>
      </c>
      <c r="B10281" s="3" t="s">
        <v>26994</v>
      </c>
      <c r="C10281" s="5" t="s">
        <v>40596</v>
      </c>
      <c r="F10281" t="s">
        <v>6183</v>
      </c>
      <c r="G10281" t="s">
        <v>46923</v>
      </c>
      <c r="H10281" t="s">
        <v>143</v>
      </c>
      <c r="J10281" t="b">
        <v>0</v>
      </c>
      <c r="K10281" s="1">
        <v>33970</v>
      </c>
      <c r="N10281" t="s">
        <v>26995</v>
      </c>
    </row>
    <row r="10282" spans="1:14" hidden="1" x14ac:dyDescent="0.25">
      <c r="A10282" t="s">
        <v>26996</v>
      </c>
      <c r="B10282" s="3" t="s">
        <v>26997</v>
      </c>
      <c r="C10282" s="5" t="s">
        <v>40596</v>
      </c>
      <c r="D10282" t="s">
        <v>26998</v>
      </c>
      <c r="E10282" t="s">
        <v>21355</v>
      </c>
      <c r="F10282" t="s">
        <v>26999</v>
      </c>
      <c r="G10282" t="s">
        <v>46923</v>
      </c>
      <c r="H10282" t="s">
        <v>178</v>
      </c>
      <c r="I10282" t="s">
        <v>12</v>
      </c>
      <c r="J10282" t="b">
        <v>0</v>
      </c>
      <c r="K10282" s="1">
        <v>42063</v>
      </c>
      <c r="N10282" t="s">
        <v>27000</v>
      </c>
    </row>
    <row r="10283" spans="1:14" hidden="1" x14ac:dyDescent="0.25">
      <c r="A10283" t="s">
        <v>27001</v>
      </c>
      <c r="B10283" s="3" t="s">
        <v>27002</v>
      </c>
      <c r="C10283" s="5" t="s">
        <v>40596</v>
      </c>
      <c r="D10283" t="s">
        <v>27003</v>
      </c>
      <c r="E10283" t="s">
        <v>21355</v>
      </c>
      <c r="F10283" t="s">
        <v>26999</v>
      </c>
      <c r="G10283" t="s">
        <v>46923</v>
      </c>
      <c r="H10283" t="s">
        <v>178</v>
      </c>
      <c r="I10283" t="s">
        <v>12</v>
      </c>
      <c r="J10283" t="b">
        <v>0</v>
      </c>
      <c r="K10283" s="1">
        <v>41920</v>
      </c>
      <c r="N10283" t="s">
        <v>27004</v>
      </c>
    </row>
    <row r="10284" spans="1:14" hidden="1" x14ac:dyDescent="0.25">
      <c r="A10284" t="s">
        <v>27005</v>
      </c>
      <c r="B10284" s="3" t="s">
        <v>27006</v>
      </c>
      <c r="C10284" s="5" t="s">
        <v>40596</v>
      </c>
      <c r="D10284" t="s">
        <v>27007</v>
      </c>
      <c r="E10284" t="s">
        <v>21355</v>
      </c>
      <c r="F10284" t="s">
        <v>26999</v>
      </c>
      <c r="G10284" t="s">
        <v>46923</v>
      </c>
      <c r="H10284" t="s">
        <v>178</v>
      </c>
      <c r="I10284" t="s">
        <v>12</v>
      </c>
      <c r="J10284" t="b">
        <v>0</v>
      </c>
      <c r="K10284" s="1">
        <v>41927</v>
      </c>
      <c r="N10284" t="s">
        <v>27008</v>
      </c>
    </row>
    <row r="10285" spans="1:14" hidden="1" x14ac:dyDescent="0.25">
      <c r="A10285" t="s">
        <v>27012</v>
      </c>
      <c r="B10285" s="3" t="s">
        <v>27013</v>
      </c>
      <c r="C10285" s="5" t="s">
        <v>40596</v>
      </c>
      <c r="G10285" t="s">
        <v>46923</v>
      </c>
      <c r="H10285" t="s">
        <v>41</v>
      </c>
      <c r="I10285" t="s">
        <v>28</v>
      </c>
      <c r="J10285" t="b">
        <v>0</v>
      </c>
      <c r="N10285" t="s">
        <v>27014</v>
      </c>
    </row>
    <row r="10286" spans="1:14" hidden="1" x14ac:dyDescent="0.25">
      <c r="A10286" t="s">
        <v>27009</v>
      </c>
      <c r="B10286" s="3" t="s">
        <v>27010</v>
      </c>
      <c r="C10286" s="5" t="s">
        <v>40596</v>
      </c>
      <c r="G10286" t="s">
        <v>46923</v>
      </c>
      <c r="H10286" t="s">
        <v>178</v>
      </c>
      <c r="J10286" t="b">
        <v>0</v>
      </c>
      <c r="K10286" s="1">
        <v>42150</v>
      </c>
      <c r="N10286" t="s">
        <v>27011</v>
      </c>
    </row>
    <row r="10287" spans="1:14" hidden="1" x14ac:dyDescent="0.25">
      <c r="A10287" t="s">
        <v>27015</v>
      </c>
      <c r="B10287" s="3" t="s">
        <v>27016</v>
      </c>
      <c r="C10287" s="5" t="s">
        <v>40596</v>
      </c>
      <c r="D10287" t="s">
        <v>27017</v>
      </c>
      <c r="E10287" t="s">
        <v>21355</v>
      </c>
      <c r="F10287" t="s">
        <v>26999</v>
      </c>
      <c r="G10287" t="s">
        <v>46923</v>
      </c>
      <c r="H10287" t="s">
        <v>178</v>
      </c>
      <c r="I10287" t="s">
        <v>12</v>
      </c>
      <c r="J10287" t="b">
        <v>0</v>
      </c>
      <c r="K10287" s="1">
        <v>41949</v>
      </c>
      <c r="N10287" t="s">
        <v>27018</v>
      </c>
    </row>
    <row r="10288" spans="1:14" hidden="1" x14ac:dyDescent="0.25">
      <c r="A10288" t="s">
        <v>27019</v>
      </c>
      <c r="B10288" s="3" t="s">
        <v>27020</v>
      </c>
      <c r="C10288" s="5" t="s">
        <v>40596</v>
      </c>
      <c r="D10288" t="s">
        <v>27021</v>
      </c>
      <c r="E10288" t="s">
        <v>21355</v>
      </c>
      <c r="F10288" t="s">
        <v>26999</v>
      </c>
      <c r="G10288" t="s">
        <v>46923</v>
      </c>
      <c r="H10288" t="s">
        <v>178</v>
      </c>
      <c r="I10288" t="s">
        <v>12</v>
      </c>
      <c r="J10288" t="b">
        <v>0</v>
      </c>
      <c r="K10288" s="1">
        <v>41977</v>
      </c>
      <c r="N10288" t="s">
        <v>27022</v>
      </c>
    </row>
    <row r="10289" spans="1:14" hidden="1" x14ac:dyDescent="0.25">
      <c r="A10289" t="s">
        <v>27023</v>
      </c>
      <c r="B10289" s="3" t="s">
        <v>27024</v>
      </c>
      <c r="C10289" s="5" t="s">
        <v>40596</v>
      </c>
      <c r="D10289" t="s">
        <v>27025</v>
      </c>
      <c r="E10289" t="s">
        <v>21355</v>
      </c>
      <c r="F10289" t="s">
        <v>26999</v>
      </c>
      <c r="G10289" t="s">
        <v>46923</v>
      </c>
      <c r="H10289" t="s">
        <v>178</v>
      </c>
      <c r="I10289" t="s">
        <v>12</v>
      </c>
      <c r="J10289" t="b">
        <v>0</v>
      </c>
      <c r="K10289" s="1">
        <v>42851</v>
      </c>
      <c r="N10289" t="s">
        <v>27026</v>
      </c>
    </row>
    <row r="10290" spans="1:14" hidden="1" x14ac:dyDescent="0.25">
      <c r="A10290" t="s">
        <v>27027</v>
      </c>
      <c r="B10290" s="3" t="s">
        <v>27028</v>
      </c>
      <c r="C10290" s="6" t="s">
        <v>40596</v>
      </c>
      <c r="G10290" t="s">
        <v>46923</v>
      </c>
      <c r="H10290" t="s">
        <v>178</v>
      </c>
      <c r="I10290" t="s">
        <v>56</v>
      </c>
      <c r="J10290" t="b">
        <v>0</v>
      </c>
      <c r="N10290" t="s">
        <v>27029</v>
      </c>
    </row>
    <row r="10291" spans="1:14" hidden="1" x14ac:dyDescent="0.25">
      <c r="A10291" t="s">
        <v>27030</v>
      </c>
      <c r="B10291" s="3" t="s">
        <v>27031</v>
      </c>
      <c r="C10291" s="5" t="s">
        <v>40596</v>
      </c>
      <c r="D10291" t="s">
        <v>27032</v>
      </c>
      <c r="E10291" t="s">
        <v>21355</v>
      </c>
      <c r="F10291" t="s">
        <v>26999</v>
      </c>
      <c r="G10291" t="s">
        <v>46923</v>
      </c>
      <c r="H10291" t="s">
        <v>178</v>
      </c>
      <c r="I10291" t="s">
        <v>12</v>
      </c>
      <c r="J10291" t="b">
        <v>0</v>
      </c>
      <c r="K10291" s="1">
        <v>42824</v>
      </c>
    </row>
    <row r="10292" spans="1:14" hidden="1" x14ac:dyDescent="0.25">
      <c r="A10292" t="s">
        <v>27033</v>
      </c>
      <c r="B10292" s="3" t="s">
        <v>27034</v>
      </c>
      <c r="C10292" s="5" t="s">
        <v>40596</v>
      </c>
      <c r="G10292" t="s">
        <v>46923</v>
      </c>
      <c r="H10292" t="s">
        <v>178</v>
      </c>
      <c r="J10292" t="b">
        <v>0</v>
      </c>
      <c r="K10292" s="1">
        <v>44676</v>
      </c>
      <c r="N10292" t="s">
        <v>27035</v>
      </c>
    </row>
    <row r="10293" spans="1:14" hidden="1" x14ac:dyDescent="0.25">
      <c r="A10293" t="s">
        <v>27036</v>
      </c>
      <c r="B10293" s="3" t="s">
        <v>27037</v>
      </c>
      <c r="C10293" s="5" t="s">
        <v>40596</v>
      </c>
      <c r="D10293" t="s">
        <v>27038</v>
      </c>
      <c r="E10293" t="s">
        <v>21355</v>
      </c>
      <c r="F10293" t="s">
        <v>26999</v>
      </c>
      <c r="G10293" t="s">
        <v>46923</v>
      </c>
      <c r="H10293" t="s">
        <v>178</v>
      </c>
      <c r="I10293" t="s">
        <v>12</v>
      </c>
      <c r="J10293" t="b">
        <v>0</v>
      </c>
      <c r="K10293" s="1">
        <v>41955</v>
      </c>
    </row>
    <row r="10294" spans="1:14" hidden="1" x14ac:dyDescent="0.25">
      <c r="A10294" t="s">
        <v>27039</v>
      </c>
      <c r="B10294" s="3" t="s">
        <v>27040</v>
      </c>
      <c r="C10294" s="5" t="s">
        <v>40596</v>
      </c>
      <c r="F10294" t="s">
        <v>27041</v>
      </c>
      <c r="G10294" t="s">
        <v>46923</v>
      </c>
      <c r="H10294" t="s">
        <v>143</v>
      </c>
      <c r="I10294" t="s">
        <v>12</v>
      </c>
      <c r="J10294" t="b">
        <v>0</v>
      </c>
      <c r="K10294" s="1">
        <v>42637</v>
      </c>
      <c r="N10294" t="s">
        <v>27042</v>
      </c>
    </row>
    <row r="10295" spans="1:14" hidden="1" x14ac:dyDescent="0.25">
      <c r="A10295" t="s">
        <v>27043</v>
      </c>
      <c r="B10295" s="3" t="s">
        <v>27044</v>
      </c>
      <c r="C10295" s="5" t="s">
        <v>40596</v>
      </c>
      <c r="G10295" t="s">
        <v>46923</v>
      </c>
      <c r="H10295" t="s">
        <v>143</v>
      </c>
      <c r="J10295" t="b">
        <v>0</v>
      </c>
    </row>
    <row r="10296" spans="1:14" hidden="1" x14ac:dyDescent="0.25">
      <c r="A10296" t="s">
        <v>27050</v>
      </c>
      <c r="B10296" s="3" t="s">
        <v>27051</v>
      </c>
      <c r="C10296" s="5" t="s">
        <v>40596</v>
      </c>
      <c r="G10296" t="s">
        <v>46923</v>
      </c>
      <c r="H10296" t="s">
        <v>41</v>
      </c>
      <c r="J10296" t="b">
        <v>0</v>
      </c>
      <c r="N10296" t="s">
        <v>27052</v>
      </c>
    </row>
    <row r="10297" spans="1:14" hidden="1" x14ac:dyDescent="0.25">
      <c r="A10297" t="s">
        <v>27045</v>
      </c>
      <c r="B10297" s="3" t="s">
        <v>27046</v>
      </c>
      <c r="C10297" s="5" t="s">
        <v>40596</v>
      </c>
      <c r="G10297" t="s">
        <v>46923</v>
      </c>
      <c r="H10297" t="s">
        <v>41</v>
      </c>
      <c r="I10297" t="s">
        <v>28</v>
      </c>
      <c r="J10297" t="b">
        <v>0</v>
      </c>
      <c r="N10297" t="s">
        <v>27047</v>
      </c>
    </row>
    <row r="10298" spans="1:14" hidden="1" x14ac:dyDescent="0.25">
      <c r="A10298" t="s">
        <v>27048</v>
      </c>
      <c r="B10298" s="3" t="s">
        <v>27049</v>
      </c>
      <c r="C10298" s="5" t="s">
        <v>40596</v>
      </c>
      <c r="G10298" t="s">
        <v>46923</v>
      </c>
      <c r="H10298" t="s">
        <v>41</v>
      </c>
      <c r="I10298" t="s">
        <v>28</v>
      </c>
      <c r="J10298" t="b">
        <v>0</v>
      </c>
    </row>
    <row r="10299" spans="1:14" hidden="1" x14ac:dyDescent="0.25">
      <c r="A10299" t="s">
        <v>27056</v>
      </c>
      <c r="B10299" s="3" t="s">
        <v>27057</v>
      </c>
      <c r="C10299" s="5" t="s">
        <v>40596</v>
      </c>
      <c r="G10299" t="s">
        <v>46923</v>
      </c>
      <c r="H10299" t="s">
        <v>41</v>
      </c>
      <c r="J10299" t="b">
        <v>0</v>
      </c>
      <c r="N10299" t="s">
        <v>27058</v>
      </c>
    </row>
    <row r="10300" spans="1:14" hidden="1" x14ac:dyDescent="0.25">
      <c r="A10300" t="s">
        <v>27059</v>
      </c>
      <c r="B10300" s="3" t="s">
        <v>27060</v>
      </c>
      <c r="C10300" s="5" t="s">
        <v>40596</v>
      </c>
      <c r="G10300" t="s">
        <v>46923</v>
      </c>
      <c r="H10300" t="s">
        <v>41</v>
      </c>
      <c r="I10300" t="s">
        <v>12</v>
      </c>
      <c r="J10300" t="b">
        <v>0</v>
      </c>
      <c r="N10300" t="s">
        <v>27058</v>
      </c>
    </row>
    <row r="10301" spans="1:14" hidden="1" x14ac:dyDescent="0.25">
      <c r="A10301" t="s">
        <v>27061</v>
      </c>
      <c r="B10301" s="3" t="s">
        <v>27062</v>
      </c>
      <c r="C10301" s="5" t="s">
        <v>40596</v>
      </c>
      <c r="G10301" t="s">
        <v>46923</v>
      </c>
      <c r="H10301" t="s">
        <v>41</v>
      </c>
      <c r="I10301" t="s">
        <v>12</v>
      </c>
      <c r="J10301" t="b">
        <v>0</v>
      </c>
      <c r="N10301" t="s">
        <v>27058</v>
      </c>
    </row>
    <row r="10302" spans="1:14" hidden="1" x14ac:dyDescent="0.25">
      <c r="A10302" t="s">
        <v>27053</v>
      </c>
      <c r="B10302" s="3" t="s">
        <v>27054</v>
      </c>
      <c r="C10302" s="5" t="s">
        <v>40596</v>
      </c>
      <c r="G10302" t="s">
        <v>46923</v>
      </c>
      <c r="H10302" t="s">
        <v>41</v>
      </c>
      <c r="J10302" t="b">
        <v>0</v>
      </c>
      <c r="N10302" t="s">
        <v>27055</v>
      </c>
    </row>
    <row r="10303" spans="1:14" hidden="1" x14ac:dyDescent="0.25">
      <c r="A10303" t="s">
        <v>27063</v>
      </c>
      <c r="B10303" s="3" t="s">
        <v>27064</v>
      </c>
      <c r="C10303" s="5" t="s">
        <v>40596</v>
      </c>
      <c r="G10303" t="s">
        <v>46923</v>
      </c>
      <c r="H10303" t="s">
        <v>41</v>
      </c>
      <c r="J10303" t="b">
        <v>0</v>
      </c>
      <c r="N10303" t="s">
        <v>27065</v>
      </c>
    </row>
    <row r="10304" spans="1:14" hidden="1" x14ac:dyDescent="0.25">
      <c r="A10304" t="s">
        <v>27066</v>
      </c>
      <c r="B10304" s="3" t="s">
        <v>27067</v>
      </c>
      <c r="C10304" s="5" t="s">
        <v>40596</v>
      </c>
      <c r="G10304" t="s">
        <v>46923</v>
      </c>
      <c r="H10304" t="s">
        <v>41</v>
      </c>
      <c r="I10304" t="s">
        <v>74</v>
      </c>
      <c r="J10304" t="b">
        <v>0</v>
      </c>
      <c r="N10304" t="s">
        <v>27068</v>
      </c>
    </row>
    <row r="10305" spans="1:14" hidden="1" x14ac:dyDescent="0.25">
      <c r="A10305" t="s">
        <v>27069</v>
      </c>
      <c r="B10305" s="3" t="s">
        <v>27070</v>
      </c>
      <c r="C10305" s="5" t="s">
        <v>40596</v>
      </c>
      <c r="E10305" t="s">
        <v>40</v>
      </c>
      <c r="G10305" t="s">
        <v>46923</v>
      </c>
      <c r="H10305" t="s">
        <v>41</v>
      </c>
      <c r="I10305" t="s">
        <v>74</v>
      </c>
      <c r="J10305" t="b">
        <v>0</v>
      </c>
      <c r="N10305" t="s">
        <v>27071</v>
      </c>
    </row>
    <row r="10306" spans="1:14" hidden="1" x14ac:dyDescent="0.25">
      <c r="A10306" t="s">
        <v>27072</v>
      </c>
      <c r="B10306" s="3" t="s">
        <v>27073</v>
      </c>
      <c r="C10306" s="5" t="s">
        <v>40596</v>
      </c>
      <c r="D10306" t="s">
        <v>27074</v>
      </c>
      <c r="G10306" t="s">
        <v>46923</v>
      </c>
      <c r="H10306" t="s">
        <v>41</v>
      </c>
      <c r="I10306" t="s">
        <v>74</v>
      </c>
      <c r="J10306" t="b">
        <v>0</v>
      </c>
    </row>
    <row r="10307" spans="1:14" hidden="1" x14ac:dyDescent="0.25">
      <c r="A10307" t="s">
        <v>27075</v>
      </c>
      <c r="B10307" s="3" t="s">
        <v>27076</v>
      </c>
      <c r="C10307" s="5" t="s">
        <v>40596</v>
      </c>
      <c r="G10307" t="s">
        <v>46923</v>
      </c>
      <c r="H10307" t="s">
        <v>41</v>
      </c>
      <c r="I10307" t="s">
        <v>74</v>
      </c>
      <c r="J10307" t="b">
        <v>0</v>
      </c>
    </row>
    <row r="10308" spans="1:14" hidden="1" x14ac:dyDescent="0.25">
      <c r="A10308" t="s">
        <v>27077</v>
      </c>
      <c r="B10308" s="3" t="s">
        <v>27078</v>
      </c>
      <c r="C10308" s="5" t="s">
        <v>40596</v>
      </c>
      <c r="F10308" t="s">
        <v>27079</v>
      </c>
      <c r="G10308" t="s">
        <v>46923</v>
      </c>
      <c r="H10308" t="s">
        <v>41</v>
      </c>
      <c r="I10308" t="s">
        <v>80</v>
      </c>
      <c r="J10308" t="b">
        <v>0</v>
      </c>
      <c r="N10308" t="s">
        <v>27080</v>
      </c>
    </row>
    <row r="10309" spans="1:14" hidden="1" x14ac:dyDescent="0.25">
      <c r="A10309" t="s">
        <v>27082</v>
      </c>
      <c r="B10309" s="3" t="s">
        <v>27081</v>
      </c>
      <c r="C10309" s="5" t="s">
        <v>40596</v>
      </c>
      <c r="D10309" t="s">
        <v>27083</v>
      </c>
      <c r="G10309" t="s">
        <v>46923</v>
      </c>
      <c r="H10309" t="s">
        <v>41</v>
      </c>
      <c r="I10309" t="s">
        <v>28</v>
      </c>
      <c r="J10309" t="b">
        <v>0</v>
      </c>
    </row>
    <row r="10310" spans="1:14" hidden="1" x14ac:dyDescent="0.25">
      <c r="A10310" t="s">
        <v>27084</v>
      </c>
      <c r="B10310" s="3" t="s">
        <v>27085</v>
      </c>
      <c r="C10310" s="5" t="s">
        <v>40596</v>
      </c>
      <c r="G10310" t="s">
        <v>46923</v>
      </c>
      <c r="H10310" t="s">
        <v>41</v>
      </c>
      <c r="I10310" t="s">
        <v>186</v>
      </c>
      <c r="J10310" t="b">
        <v>0</v>
      </c>
      <c r="N10310" t="s">
        <v>27086</v>
      </c>
    </row>
    <row r="10311" spans="1:14" hidden="1" x14ac:dyDescent="0.25">
      <c r="A10311" t="s">
        <v>27087</v>
      </c>
      <c r="B10311" s="3" t="s">
        <v>27088</v>
      </c>
      <c r="C10311" s="5" t="s">
        <v>40596</v>
      </c>
      <c r="G10311" t="s">
        <v>46923</v>
      </c>
      <c r="H10311" t="s">
        <v>41</v>
      </c>
      <c r="I10311" t="s">
        <v>12</v>
      </c>
      <c r="J10311" t="b">
        <v>0</v>
      </c>
      <c r="N10311" t="s">
        <v>27089</v>
      </c>
    </row>
    <row r="10312" spans="1:14" hidden="1" x14ac:dyDescent="0.25">
      <c r="A10312" t="s">
        <v>27090</v>
      </c>
      <c r="B10312" s="3" t="s">
        <v>2621</v>
      </c>
      <c r="C10312" s="5" t="s">
        <v>40596</v>
      </c>
      <c r="G10312" t="s">
        <v>46923</v>
      </c>
      <c r="H10312" t="s">
        <v>41</v>
      </c>
      <c r="I10312" t="s">
        <v>44</v>
      </c>
      <c r="J10312" t="b">
        <v>0</v>
      </c>
      <c r="N10312" t="s">
        <v>16170</v>
      </c>
    </row>
    <row r="10313" spans="1:14" hidden="1" x14ac:dyDescent="0.25">
      <c r="A10313" t="s">
        <v>27094</v>
      </c>
      <c r="B10313" s="3" t="s">
        <v>27095</v>
      </c>
      <c r="C10313" s="5" t="s">
        <v>40596</v>
      </c>
      <c r="G10313" t="s">
        <v>46923</v>
      </c>
      <c r="H10313" t="s">
        <v>41</v>
      </c>
      <c r="J10313" t="b">
        <v>0</v>
      </c>
    </row>
    <row r="10314" spans="1:14" hidden="1" x14ac:dyDescent="0.25">
      <c r="A10314" t="s">
        <v>27096</v>
      </c>
      <c r="B10314" s="3" t="s">
        <v>27097</v>
      </c>
      <c r="C10314" s="5" t="s">
        <v>40596</v>
      </c>
      <c r="G10314" t="s">
        <v>46923</v>
      </c>
      <c r="H10314" t="s">
        <v>41</v>
      </c>
      <c r="I10314" t="s">
        <v>44</v>
      </c>
      <c r="J10314" t="b">
        <v>0</v>
      </c>
      <c r="N10314" t="s">
        <v>27098</v>
      </c>
    </row>
    <row r="10315" spans="1:14" hidden="1" x14ac:dyDescent="0.25">
      <c r="A10315" t="s">
        <v>27099</v>
      </c>
      <c r="B10315" s="3" t="s">
        <v>27100</v>
      </c>
      <c r="C10315" s="5" t="s">
        <v>40596</v>
      </c>
      <c r="G10315" t="s">
        <v>46923</v>
      </c>
      <c r="H10315" t="s">
        <v>41</v>
      </c>
      <c r="J10315" t="b">
        <v>0</v>
      </c>
      <c r="N10315" t="s">
        <v>27101</v>
      </c>
    </row>
    <row r="10316" spans="1:14" hidden="1" x14ac:dyDescent="0.25">
      <c r="A10316" t="s">
        <v>27102</v>
      </c>
      <c r="B10316" s="3" t="s">
        <v>12000</v>
      </c>
      <c r="C10316" s="5" t="s">
        <v>40596</v>
      </c>
      <c r="F10316" t="s">
        <v>2622</v>
      </c>
      <c r="G10316" t="s">
        <v>46923</v>
      </c>
      <c r="H10316" t="s">
        <v>41</v>
      </c>
      <c r="I10316" t="s">
        <v>44</v>
      </c>
      <c r="J10316" t="b">
        <v>0</v>
      </c>
      <c r="K10316" s="1">
        <v>37270</v>
      </c>
      <c r="N10316" t="s">
        <v>27103</v>
      </c>
    </row>
    <row r="10317" spans="1:14" hidden="1" x14ac:dyDescent="0.25">
      <c r="A10317" t="s">
        <v>27113</v>
      </c>
      <c r="B10317" s="3" t="s">
        <v>27114</v>
      </c>
      <c r="C10317" s="5" t="s">
        <v>40596</v>
      </c>
      <c r="G10317" t="s">
        <v>46923</v>
      </c>
      <c r="H10317" t="s">
        <v>41</v>
      </c>
      <c r="J10317" t="b">
        <v>0</v>
      </c>
      <c r="N10317" t="s">
        <v>27115</v>
      </c>
    </row>
    <row r="10318" spans="1:14" hidden="1" x14ac:dyDescent="0.25">
      <c r="A10318" t="s">
        <v>27116</v>
      </c>
      <c r="B10318" s="3" t="s">
        <v>27117</v>
      </c>
      <c r="C10318" s="5" t="s">
        <v>40596</v>
      </c>
      <c r="G10318" t="s">
        <v>46923</v>
      </c>
      <c r="H10318" t="s">
        <v>178</v>
      </c>
      <c r="J10318" t="b">
        <v>0</v>
      </c>
      <c r="N10318" t="s">
        <v>27118</v>
      </c>
    </row>
    <row r="10319" spans="1:14" hidden="1" x14ac:dyDescent="0.25">
      <c r="A10319" t="s">
        <v>27119</v>
      </c>
      <c r="B10319" s="3" t="s">
        <v>27120</v>
      </c>
      <c r="C10319" s="5" t="s">
        <v>40596</v>
      </c>
      <c r="G10319" t="s">
        <v>46923</v>
      </c>
      <c r="H10319" t="s">
        <v>41</v>
      </c>
      <c r="J10319" t="b">
        <v>0</v>
      </c>
      <c r="N10319" t="s">
        <v>27121</v>
      </c>
    </row>
    <row r="10320" spans="1:14" hidden="1" x14ac:dyDescent="0.25">
      <c r="A10320" t="s">
        <v>27122</v>
      </c>
      <c r="B10320" s="3" t="s">
        <v>27123</v>
      </c>
      <c r="C10320" s="5" t="s">
        <v>40596</v>
      </c>
      <c r="G10320" t="s">
        <v>46923</v>
      </c>
      <c r="H10320" t="s">
        <v>41</v>
      </c>
      <c r="J10320" t="b">
        <v>0</v>
      </c>
      <c r="N10320" t="s">
        <v>27124</v>
      </c>
    </row>
    <row r="10321" spans="1:14" hidden="1" x14ac:dyDescent="0.25">
      <c r="A10321" t="s">
        <v>27091</v>
      </c>
      <c r="B10321" s="3" t="s">
        <v>27092</v>
      </c>
      <c r="C10321" s="5" t="s">
        <v>40596</v>
      </c>
      <c r="G10321" t="s">
        <v>46923</v>
      </c>
      <c r="H10321" t="s">
        <v>41</v>
      </c>
      <c r="I10321" t="s">
        <v>15</v>
      </c>
      <c r="J10321" t="b">
        <v>0</v>
      </c>
      <c r="N10321" t="s">
        <v>27093</v>
      </c>
    </row>
    <row r="10322" spans="1:14" hidden="1" x14ac:dyDescent="0.25">
      <c r="A10322" t="s">
        <v>27104</v>
      </c>
      <c r="B10322" s="3" t="s">
        <v>27105</v>
      </c>
      <c r="C10322" s="5" t="s">
        <v>40596</v>
      </c>
      <c r="G10322" t="s">
        <v>46923</v>
      </c>
      <c r="H10322" t="s">
        <v>41</v>
      </c>
      <c r="I10322" t="s">
        <v>385</v>
      </c>
      <c r="J10322" t="b">
        <v>0</v>
      </c>
      <c r="N10322" t="s">
        <v>27106</v>
      </c>
    </row>
    <row r="10323" spans="1:14" hidden="1" x14ac:dyDescent="0.25">
      <c r="A10323" t="s">
        <v>27107</v>
      </c>
      <c r="B10323" s="3" t="s">
        <v>27108</v>
      </c>
      <c r="C10323" s="5" t="s">
        <v>40596</v>
      </c>
      <c r="G10323" t="s">
        <v>46923</v>
      </c>
      <c r="H10323" t="s">
        <v>41</v>
      </c>
      <c r="I10323" t="s">
        <v>385</v>
      </c>
      <c r="J10323" t="b">
        <v>0</v>
      </c>
      <c r="N10323" t="s">
        <v>27109</v>
      </c>
    </row>
    <row r="10324" spans="1:14" hidden="1" x14ac:dyDescent="0.25">
      <c r="A10324" t="s">
        <v>27110</v>
      </c>
      <c r="B10324" s="3" t="s">
        <v>27111</v>
      </c>
      <c r="C10324" s="5" t="s">
        <v>40596</v>
      </c>
      <c r="G10324" t="s">
        <v>46923</v>
      </c>
      <c r="H10324" t="s">
        <v>41</v>
      </c>
      <c r="I10324" t="s">
        <v>12</v>
      </c>
      <c r="J10324" t="b">
        <v>0</v>
      </c>
      <c r="N10324" t="s">
        <v>27112</v>
      </c>
    </row>
    <row r="10325" spans="1:14" hidden="1" x14ac:dyDescent="0.25">
      <c r="A10325" t="s">
        <v>27125</v>
      </c>
      <c r="B10325" s="3" t="s">
        <v>8230</v>
      </c>
      <c r="C10325" s="5" t="s">
        <v>40596</v>
      </c>
      <c r="G10325" t="s">
        <v>46923</v>
      </c>
      <c r="H10325" t="s">
        <v>41</v>
      </c>
      <c r="I10325" t="s">
        <v>12</v>
      </c>
      <c r="J10325" t="b">
        <v>0</v>
      </c>
      <c r="N10325" t="s">
        <v>27126</v>
      </c>
    </row>
    <row r="10326" spans="1:14" hidden="1" x14ac:dyDescent="0.25">
      <c r="A10326" t="s">
        <v>27127</v>
      </c>
      <c r="B10326" s="3" t="s">
        <v>27128</v>
      </c>
      <c r="C10326" s="5" t="s">
        <v>40596</v>
      </c>
      <c r="G10326" t="s">
        <v>46923</v>
      </c>
      <c r="H10326" t="s">
        <v>41</v>
      </c>
      <c r="J10326" t="b">
        <v>0</v>
      </c>
      <c r="N10326" t="s">
        <v>27129</v>
      </c>
    </row>
    <row r="10327" spans="1:14" hidden="1" x14ac:dyDescent="0.25">
      <c r="A10327" t="s">
        <v>27130</v>
      </c>
      <c r="B10327" s="3" t="s">
        <v>27131</v>
      </c>
      <c r="C10327" s="5" t="s">
        <v>40596</v>
      </c>
      <c r="G10327" t="s">
        <v>46923</v>
      </c>
      <c r="H10327" t="s">
        <v>143</v>
      </c>
      <c r="I10327" t="s">
        <v>1520</v>
      </c>
      <c r="J10327" t="b">
        <v>0</v>
      </c>
      <c r="N10327" t="s">
        <v>27132</v>
      </c>
    </row>
    <row r="10328" spans="1:14" hidden="1" x14ac:dyDescent="0.25">
      <c r="A10328" t="s">
        <v>27133</v>
      </c>
      <c r="B10328" s="3" t="s">
        <v>27134</v>
      </c>
      <c r="C10328" s="5" t="s">
        <v>40596</v>
      </c>
      <c r="D10328" t="s">
        <v>27135</v>
      </c>
      <c r="F10328" t="s">
        <v>234</v>
      </c>
      <c r="G10328" t="s">
        <v>46923</v>
      </c>
      <c r="H10328" t="s">
        <v>143</v>
      </c>
      <c r="I10328" t="s">
        <v>27136</v>
      </c>
      <c r="J10328" t="b">
        <v>0</v>
      </c>
      <c r="N10328" t="s">
        <v>27137</v>
      </c>
    </row>
    <row r="10329" spans="1:14" hidden="1" x14ac:dyDescent="0.25">
      <c r="A10329" t="s">
        <v>27138</v>
      </c>
      <c r="B10329" s="3" t="s">
        <v>27134</v>
      </c>
      <c r="C10329" s="5" t="s">
        <v>40596</v>
      </c>
      <c r="D10329" t="s">
        <v>27139</v>
      </c>
      <c r="F10329" t="s">
        <v>234</v>
      </c>
      <c r="G10329" t="s">
        <v>46923</v>
      </c>
      <c r="H10329" t="s">
        <v>41</v>
      </c>
      <c r="I10329" t="s">
        <v>27136</v>
      </c>
      <c r="J10329" t="b">
        <v>0</v>
      </c>
      <c r="N10329" t="s">
        <v>27137</v>
      </c>
    </row>
    <row r="10330" spans="1:14" hidden="1" x14ac:dyDescent="0.25">
      <c r="A10330" t="s">
        <v>27140</v>
      </c>
      <c r="B10330" s="3" t="s">
        <v>27141</v>
      </c>
      <c r="C10330" s="5" t="s">
        <v>40596</v>
      </c>
      <c r="F10330" t="s">
        <v>239</v>
      </c>
      <c r="G10330" t="s">
        <v>46923</v>
      </c>
      <c r="H10330" t="s">
        <v>41</v>
      </c>
      <c r="J10330" t="b">
        <v>0</v>
      </c>
      <c r="N10330" t="s">
        <v>27142</v>
      </c>
    </row>
    <row r="10331" spans="1:14" hidden="1" x14ac:dyDescent="0.25">
      <c r="A10331" t="s">
        <v>27143</v>
      </c>
      <c r="B10331" s="3" t="s">
        <v>27144</v>
      </c>
      <c r="C10331" s="5" t="s">
        <v>40596</v>
      </c>
      <c r="G10331" t="s">
        <v>46923</v>
      </c>
      <c r="H10331" t="s">
        <v>178</v>
      </c>
      <c r="I10331" t="s">
        <v>69</v>
      </c>
      <c r="J10331" t="b">
        <v>0</v>
      </c>
      <c r="K10331" s="1">
        <v>36448</v>
      </c>
      <c r="L10331" s="1">
        <v>45113</v>
      </c>
      <c r="N10331" t="s">
        <v>27145</v>
      </c>
    </row>
    <row r="10332" spans="1:14" hidden="1" x14ac:dyDescent="0.25">
      <c r="A10332" t="s">
        <v>27146</v>
      </c>
      <c r="B10332" s="3" t="s">
        <v>10047</v>
      </c>
      <c r="C10332" s="5" t="s">
        <v>40596</v>
      </c>
      <c r="G10332" t="s">
        <v>46923</v>
      </c>
      <c r="H10332" t="s">
        <v>41</v>
      </c>
      <c r="J10332" t="b">
        <v>0</v>
      </c>
      <c r="N10332" t="s">
        <v>27147</v>
      </c>
    </row>
    <row r="10333" spans="1:14" hidden="1" x14ac:dyDescent="0.25">
      <c r="A10333" t="s">
        <v>27148</v>
      </c>
      <c r="B10333" s="3" t="s">
        <v>27149</v>
      </c>
      <c r="C10333" s="5" t="s">
        <v>40596</v>
      </c>
      <c r="E10333" t="s">
        <v>10047</v>
      </c>
      <c r="G10333" t="s">
        <v>46923</v>
      </c>
      <c r="H10333" t="s">
        <v>41</v>
      </c>
      <c r="I10333" t="s">
        <v>19181</v>
      </c>
      <c r="J10333" t="b">
        <v>0</v>
      </c>
      <c r="N10333" t="s">
        <v>27150</v>
      </c>
    </row>
    <row r="10334" spans="1:14" hidden="1" x14ac:dyDescent="0.25">
      <c r="A10334" t="s">
        <v>27151</v>
      </c>
      <c r="B10334" s="3" t="s">
        <v>27152</v>
      </c>
      <c r="C10334" s="5" t="s">
        <v>40596</v>
      </c>
      <c r="G10334" t="s">
        <v>46923</v>
      </c>
      <c r="H10334" t="s">
        <v>41</v>
      </c>
      <c r="I10334" t="s">
        <v>12</v>
      </c>
      <c r="J10334" t="b">
        <v>0</v>
      </c>
      <c r="N10334" t="s">
        <v>27153</v>
      </c>
    </row>
    <row r="10335" spans="1:14" hidden="1" x14ac:dyDescent="0.25">
      <c r="A10335" t="s">
        <v>27154</v>
      </c>
      <c r="B10335" s="3" t="s">
        <v>27155</v>
      </c>
      <c r="C10335" s="5" t="s">
        <v>40596</v>
      </c>
      <c r="G10335" t="s">
        <v>46923</v>
      </c>
      <c r="H10335" t="s">
        <v>41</v>
      </c>
      <c r="I10335" t="s">
        <v>385</v>
      </c>
      <c r="J10335" t="b">
        <v>0</v>
      </c>
      <c r="N10335" t="s">
        <v>27153</v>
      </c>
    </row>
    <row r="10336" spans="1:14" hidden="1" x14ac:dyDescent="0.25">
      <c r="A10336" t="s">
        <v>27156</v>
      </c>
      <c r="B10336" s="3" t="s">
        <v>27157</v>
      </c>
      <c r="C10336" s="5" t="s">
        <v>40596</v>
      </c>
      <c r="G10336" t="s">
        <v>46923</v>
      </c>
      <c r="H10336" t="s">
        <v>41</v>
      </c>
      <c r="I10336" t="s">
        <v>2638</v>
      </c>
      <c r="J10336" t="b">
        <v>0</v>
      </c>
      <c r="N10336" t="s">
        <v>27153</v>
      </c>
    </row>
    <row r="10337" spans="1:14" hidden="1" x14ac:dyDescent="0.25">
      <c r="A10337" t="s">
        <v>27158</v>
      </c>
      <c r="B10337" s="3" t="s">
        <v>27159</v>
      </c>
      <c r="C10337" s="5" t="s">
        <v>40596</v>
      </c>
      <c r="G10337" t="s">
        <v>46923</v>
      </c>
      <c r="H10337" t="s">
        <v>41</v>
      </c>
      <c r="I10337" t="s">
        <v>80</v>
      </c>
      <c r="J10337" t="b">
        <v>0</v>
      </c>
    </row>
    <row r="10338" spans="1:14" hidden="1" x14ac:dyDescent="0.25">
      <c r="A10338" t="s">
        <v>27160</v>
      </c>
      <c r="B10338" s="3" t="s">
        <v>27161</v>
      </c>
      <c r="C10338" s="5" t="s">
        <v>40596</v>
      </c>
      <c r="E10338" t="s">
        <v>40</v>
      </c>
      <c r="G10338" t="s">
        <v>46923</v>
      </c>
      <c r="H10338" t="s">
        <v>41</v>
      </c>
      <c r="I10338" t="s">
        <v>45</v>
      </c>
      <c r="J10338" t="b">
        <v>0</v>
      </c>
      <c r="N10338" t="s">
        <v>27162</v>
      </c>
    </row>
    <row r="10339" spans="1:14" hidden="1" x14ac:dyDescent="0.25">
      <c r="A10339" t="s">
        <v>27163</v>
      </c>
      <c r="B10339" s="3" t="s">
        <v>27164</v>
      </c>
      <c r="C10339" s="5" t="s">
        <v>40596</v>
      </c>
      <c r="G10339" t="s">
        <v>46923</v>
      </c>
      <c r="H10339" t="s">
        <v>41</v>
      </c>
      <c r="I10339" t="s">
        <v>20</v>
      </c>
      <c r="J10339" t="b">
        <v>0</v>
      </c>
    </row>
    <row r="10340" spans="1:14" hidden="1" x14ac:dyDescent="0.25">
      <c r="A10340" t="s">
        <v>27165</v>
      </c>
      <c r="B10340" s="3" t="s">
        <v>27166</v>
      </c>
      <c r="C10340" s="5" t="s">
        <v>40596</v>
      </c>
      <c r="G10340" t="s">
        <v>46923</v>
      </c>
      <c r="H10340" t="s">
        <v>41</v>
      </c>
      <c r="J10340" t="b">
        <v>0</v>
      </c>
      <c r="N10340" t="s">
        <v>27167</v>
      </c>
    </row>
    <row r="10341" spans="1:14" hidden="1" x14ac:dyDescent="0.25">
      <c r="A10341" t="s">
        <v>27168</v>
      </c>
      <c r="B10341" s="3" t="s">
        <v>27169</v>
      </c>
      <c r="C10341" s="5" t="s">
        <v>40596</v>
      </c>
      <c r="E10341" t="s">
        <v>40</v>
      </c>
      <c r="G10341" t="s">
        <v>46923</v>
      </c>
      <c r="H10341" t="s">
        <v>41</v>
      </c>
      <c r="I10341" t="s">
        <v>138</v>
      </c>
      <c r="J10341" t="b">
        <v>0</v>
      </c>
      <c r="N10341" t="s">
        <v>27170</v>
      </c>
    </row>
    <row r="10342" spans="1:14" hidden="1" x14ac:dyDescent="0.25">
      <c r="A10342" t="s">
        <v>27172</v>
      </c>
      <c r="B10342" s="3" t="s">
        <v>27171</v>
      </c>
      <c r="C10342" s="5" t="s">
        <v>40596</v>
      </c>
      <c r="E10342" t="s">
        <v>23107</v>
      </c>
      <c r="G10342" t="s">
        <v>46923</v>
      </c>
      <c r="H10342" t="s">
        <v>41</v>
      </c>
      <c r="I10342" t="s">
        <v>45</v>
      </c>
      <c r="J10342" t="b">
        <v>0</v>
      </c>
      <c r="N10342" t="s">
        <v>27173</v>
      </c>
    </row>
    <row r="10343" spans="1:14" hidden="1" x14ac:dyDescent="0.25">
      <c r="A10343" t="s">
        <v>27174</v>
      </c>
      <c r="B10343" s="3" t="s">
        <v>27175</v>
      </c>
      <c r="C10343" s="5" t="s">
        <v>40596</v>
      </c>
      <c r="E10343" t="s">
        <v>23107</v>
      </c>
      <c r="G10343" t="s">
        <v>46923</v>
      </c>
      <c r="H10343" t="s">
        <v>41</v>
      </c>
      <c r="I10343" t="s">
        <v>45</v>
      </c>
      <c r="J10343" t="b">
        <v>0</v>
      </c>
      <c r="N10343" t="s">
        <v>23127</v>
      </c>
    </row>
    <row r="10344" spans="1:14" hidden="1" x14ac:dyDescent="0.25">
      <c r="A10344" t="s">
        <v>27176</v>
      </c>
      <c r="B10344" s="3" t="s">
        <v>27177</v>
      </c>
      <c r="C10344" s="5" t="s">
        <v>40596</v>
      </c>
      <c r="D10344" t="s">
        <v>27178</v>
      </c>
      <c r="G10344" t="s">
        <v>46923</v>
      </c>
      <c r="H10344" t="s">
        <v>143</v>
      </c>
      <c r="J10344" t="b">
        <v>0</v>
      </c>
      <c r="N10344" t="s">
        <v>27179</v>
      </c>
    </row>
    <row r="10345" spans="1:14" hidden="1" x14ac:dyDescent="0.25">
      <c r="A10345" t="s">
        <v>27180</v>
      </c>
      <c r="B10345" s="3" t="s">
        <v>27181</v>
      </c>
      <c r="C10345" s="5" t="s">
        <v>40596</v>
      </c>
      <c r="D10345" t="s">
        <v>27182</v>
      </c>
      <c r="G10345" t="s">
        <v>46923</v>
      </c>
      <c r="H10345" t="s">
        <v>143</v>
      </c>
      <c r="J10345" t="b">
        <v>0</v>
      </c>
      <c r="N10345" t="s">
        <v>27179</v>
      </c>
    </row>
    <row r="10346" spans="1:14" hidden="1" x14ac:dyDescent="0.25">
      <c r="A10346" t="s">
        <v>27183</v>
      </c>
      <c r="B10346" s="3" t="s">
        <v>27184</v>
      </c>
      <c r="C10346" s="5" t="s">
        <v>40596</v>
      </c>
      <c r="D10346" t="s">
        <v>27185</v>
      </c>
      <c r="G10346" t="s">
        <v>46923</v>
      </c>
      <c r="H10346" t="s">
        <v>143</v>
      </c>
      <c r="J10346" t="b">
        <v>0</v>
      </c>
      <c r="N10346" t="s">
        <v>27179</v>
      </c>
    </row>
    <row r="10347" spans="1:14" hidden="1" x14ac:dyDescent="0.25">
      <c r="A10347" t="s">
        <v>27186</v>
      </c>
      <c r="B10347" s="3" t="s">
        <v>27187</v>
      </c>
      <c r="C10347" s="5" t="s">
        <v>40596</v>
      </c>
      <c r="D10347" t="s">
        <v>27188</v>
      </c>
      <c r="G10347" t="s">
        <v>46923</v>
      </c>
      <c r="H10347" t="s">
        <v>143</v>
      </c>
      <c r="J10347" t="b">
        <v>0</v>
      </c>
      <c r="N10347" t="s">
        <v>27179</v>
      </c>
    </row>
    <row r="10348" spans="1:14" hidden="1" x14ac:dyDescent="0.25">
      <c r="A10348" t="s">
        <v>27189</v>
      </c>
      <c r="B10348" s="3" t="s">
        <v>27190</v>
      </c>
      <c r="C10348" s="5" t="s">
        <v>40596</v>
      </c>
      <c r="D10348" t="s">
        <v>27191</v>
      </c>
      <c r="G10348" t="s">
        <v>46923</v>
      </c>
      <c r="H10348" t="s">
        <v>143</v>
      </c>
      <c r="J10348" t="b">
        <v>0</v>
      </c>
      <c r="N10348" t="s">
        <v>27179</v>
      </c>
    </row>
    <row r="10349" spans="1:14" hidden="1" x14ac:dyDescent="0.25">
      <c r="A10349" t="s">
        <v>27192</v>
      </c>
      <c r="B10349" s="3" t="s">
        <v>27193</v>
      </c>
      <c r="C10349" s="5" t="s">
        <v>40596</v>
      </c>
      <c r="D10349" t="s">
        <v>27194</v>
      </c>
      <c r="G10349" t="s">
        <v>46923</v>
      </c>
      <c r="H10349" t="s">
        <v>143</v>
      </c>
      <c r="J10349" t="b">
        <v>0</v>
      </c>
      <c r="N10349" t="s">
        <v>27179</v>
      </c>
    </row>
    <row r="10350" spans="1:14" hidden="1" x14ac:dyDescent="0.25">
      <c r="A10350" t="s">
        <v>27198</v>
      </c>
      <c r="B10350" s="3" t="s">
        <v>27199</v>
      </c>
      <c r="C10350" s="5" t="s">
        <v>40596</v>
      </c>
      <c r="G10350" t="s">
        <v>46923</v>
      </c>
      <c r="H10350" t="s">
        <v>41</v>
      </c>
      <c r="I10350" t="s">
        <v>28</v>
      </c>
      <c r="J10350" t="b">
        <v>0</v>
      </c>
      <c r="N10350" t="s">
        <v>27200</v>
      </c>
    </row>
    <row r="10351" spans="1:14" hidden="1" x14ac:dyDescent="0.25">
      <c r="A10351" t="s">
        <v>27203</v>
      </c>
      <c r="B10351" s="3" t="s">
        <v>27204</v>
      </c>
      <c r="C10351" s="5" t="s">
        <v>40596</v>
      </c>
      <c r="D10351" t="s">
        <v>27205</v>
      </c>
      <c r="G10351" t="s">
        <v>46923</v>
      </c>
      <c r="H10351" t="s">
        <v>143</v>
      </c>
      <c r="I10351" t="s">
        <v>84</v>
      </c>
      <c r="J10351" t="b">
        <v>0</v>
      </c>
    </row>
    <row r="10352" spans="1:14" hidden="1" x14ac:dyDescent="0.25">
      <c r="A10352" t="s">
        <v>27245</v>
      </c>
      <c r="B10352" s="3" t="s">
        <v>27246</v>
      </c>
      <c r="C10352" s="5" t="s">
        <v>40596</v>
      </c>
      <c r="G10352" t="s">
        <v>46923</v>
      </c>
      <c r="H10352" t="s">
        <v>41</v>
      </c>
      <c r="J10352" t="b">
        <v>0</v>
      </c>
      <c r="N10352" t="s">
        <v>27247</v>
      </c>
    </row>
    <row r="10353" spans="1:14" hidden="1" x14ac:dyDescent="0.25">
      <c r="A10353" t="s">
        <v>27252</v>
      </c>
      <c r="B10353" s="3" t="s">
        <v>27253</v>
      </c>
      <c r="C10353" s="5" t="s">
        <v>40596</v>
      </c>
      <c r="G10353" t="s">
        <v>46923</v>
      </c>
      <c r="H10353" t="s">
        <v>41</v>
      </c>
      <c r="I10353" t="s">
        <v>12</v>
      </c>
      <c r="J10353" t="b">
        <v>0</v>
      </c>
      <c r="N10353" t="s">
        <v>27254</v>
      </c>
    </row>
    <row r="10354" spans="1:14" hidden="1" x14ac:dyDescent="0.25">
      <c r="A10354" t="s">
        <v>27195</v>
      </c>
      <c r="B10354" s="3" t="s">
        <v>27196</v>
      </c>
      <c r="C10354" s="5" t="s">
        <v>40596</v>
      </c>
      <c r="F10354" t="s">
        <v>21500</v>
      </c>
      <c r="G10354" t="s">
        <v>46923</v>
      </c>
      <c r="H10354" t="s">
        <v>143</v>
      </c>
      <c r="J10354" t="b">
        <v>0</v>
      </c>
      <c r="K10354" s="1">
        <v>41977</v>
      </c>
      <c r="N10354" t="s">
        <v>27197</v>
      </c>
    </row>
    <row r="10355" spans="1:14" hidden="1" x14ac:dyDescent="0.25">
      <c r="A10355" t="s">
        <v>27201</v>
      </c>
      <c r="B10355" s="3" t="s">
        <v>27202</v>
      </c>
      <c r="C10355" s="5" t="s">
        <v>40596</v>
      </c>
      <c r="G10355" t="s">
        <v>46923</v>
      </c>
      <c r="H10355" t="s">
        <v>41</v>
      </c>
      <c r="J10355" t="b">
        <v>0</v>
      </c>
    </row>
    <row r="10356" spans="1:14" hidden="1" x14ac:dyDescent="0.25">
      <c r="A10356" t="s">
        <v>27206</v>
      </c>
      <c r="B10356" s="3" t="s">
        <v>27207</v>
      </c>
      <c r="C10356" s="5" t="s">
        <v>40596</v>
      </c>
      <c r="E10356" t="s">
        <v>40</v>
      </c>
      <c r="G10356" t="s">
        <v>46923</v>
      </c>
      <c r="H10356" t="s">
        <v>41</v>
      </c>
      <c r="I10356" t="s">
        <v>15</v>
      </c>
      <c r="J10356" t="b">
        <v>0</v>
      </c>
      <c r="N10356" t="s">
        <v>27208</v>
      </c>
    </row>
    <row r="10357" spans="1:14" hidden="1" x14ac:dyDescent="0.25">
      <c r="A10357" t="s">
        <v>27210</v>
      </c>
      <c r="B10357" s="3" t="s">
        <v>27211</v>
      </c>
      <c r="C10357" s="5" t="s">
        <v>40596</v>
      </c>
      <c r="E10357" t="s">
        <v>1714</v>
      </c>
      <c r="G10357" t="s">
        <v>46923</v>
      </c>
      <c r="H10357" t="s">
        <v>41</v>
      </c>
      <c r="I10357" t="s">
        <v>20</v>
      </c>
      <c r="J10357" t="b">
        <v>0</v>
      </c>
      <c r="N10357" t="s">
        <v>27209</v>
      </c>
    </row>
    <row r="10358" spans="1:14" hidden="1" x14ac:dyDescent="0.25">
      <c r="A10358" t="s">
        <v>27213</v>
      </c>
      <c r="B10358" s="3" t="s">
        <v>27214</v>
      </c>
      <c r="C10358" s="5" t="s">
        <v>40596</v>
      </c>
      <c r="D10358" t="s">
        <v>27215</v>
      </c>
      <c r="E10358" t="s">
        <v>1714</v>
      </c>
      <c r="G10358" t="s">
        <v>46923</v>
      </c>
      <c r="H10358" t="s">
        <v>41</v>
      </c>
      <c r="I10358" t="s">
        <v>20</v>
      </c>
      <c r="J10358" t="b">
        <v>0</v>
      </c>
      <c r="N10358" t="s">
        <v>27212</v>
      </c>
    </row>
    <row r="10359" spans="1:14" hidden="1" x14ac:dyDescent="0.25">
      <c r="A10359" t="s">
        <v>27220</v>
      </c>
      <c r="B10359" s="3" t="s">
        <v>27221</v>
      </c>
      <c r="C10359" s="5" t="s">
        <v>40596</v>
      </c>
      <c r="D10359" t="s">
        <v>27222</v>
      </c>
      <c r="G10359" t="s">
        <v>46923</v>
      </c>
      <c r="H10359" t="s">
        <v>143</v>
      </c>
      <c r="I10359" t="s">
        <v>12</v>
      </c>
      <c r="J10359" t="b">
        <v>0</v>
      </c>
    </row>
    <row r="10360" spans="1:14" hidden="1" x14ac:dyDescent="0.25">
      <c r="A10360" t="s">
        <v>27216</v>
      </c>
      <c r="B10360" s="3" t="s">
        <v>27217</v>
      </c>
      <c r="C10360" s="5" t="s">
        <v>40596</v>
      </c>
      <c r="D10360" t="s">
        <v>27218</v>
      </c>
      <c r="F10360" t="s">
        <v>6217</v>
      </c>
      <c r="G10360" t="s">
        <v>46923</v>
      </c>
      <c r="H10360" t="s">
        <v>143</v>
      </c>
      <c r="J10360" t="b">
        <v>0</v>
      </c>
      <c r="K10360" s="1">
        <v>40364</v>
      </c>
      <c r="N10360" t="s">
        <v>27219</v>
      </c>
    </row>
    <row r="10361" spans="1:14" hidden="1" x14ac:dyDescent="0.25">
      <c r="A10361" t="s">
        <v>27223</v>
      </c>
      <c r="B10361" s="3" t="s">
        <v>27224</v>
      </c>
      <c r="C10361" s="5" t="s">
        <v>40596</v>
      </c>
      <c r="G10361" t="s">
        <v>46923</v>
      </c>
      <c r="H10361" t="s">
        <v>41</v>
      </c>
      <c r="I10361" t="s">
        <v>12</v>
      </c>
      <c r="J10361" t="b">
        <v>0</v>
      </c>
      <c r="N10361" t="s">
        <v>27225</v>
      </c>
    </row>
    <row r="10362" spans="1:14" hidden="1" x14ac:dyDescent="0.25">
      <c r="A10362" t="s">
        <v>27226</v>
      </c>
      <c r="B10362" s="3" t="s">
        <v>27227</v>
      </c>
      <c r="C10362" s="5" t="s">
        <v>40596</v>
      </c>
      <c r="G10362" t="s">
        <v>46923</v>
      </c>
      <c r="H10362" t="s">
        <v>41</v>
      </c>
      <c r="I10362" t="s">
        <v>28</v>
      </c>
      <c r="J10362" t="b">
        <v>0</v>
      </c>
      <c r="N10362" t="s">
        <v>27228</v>
      </c>
    </row>
    <row r="10363" spans="1:14" hidden="1" x14ac:dyDescent="0.25">
      <c r="A10363" t="s">
        <v>27229</v>
      </c>
      <c r="B10363" s="3" t="s">
        <v>9239</v>
      </c>
      <c r="C10363" s="5" t="s">
        <v>40596</v>
      </c>
      <c r="G10363" t="s">
        <v>46923</v>
      </c>
      <c r="H10363" t="s">
        <v>41</v>
      </c>
      <c r="I10363" t="s">
        <v>12</v>
      </c>
      <c r="J10363" t="b">
        <v>0</v>
      </c>
      <c r="K10363" s="1">
        <v>30852</v>
      </c>
      <c r="N10363" t="s">
        <v>27230</v>
      </c>
    </row>
    <row r="10364" spans="1:14" hidden="1" x14ac:dyDescent="0.25">
      <c r="A10364" t="s">
        <v>27231</v>
      </c>
      <c r="B10364" s="3" t="s">
        <v>27232</v>
      </c>
      <c r="C10364" s="5" t="s">
        <v>40596</v>
      </c>
      <c r="D10364" t="s">
        <v>27233</v>
      </c>
      <c r="E10364" t="s">
        <v>9239</v>
      </c>
      <c r="G10364" t="s">
        <v>46923</v>
      </c>
      <c r="H10364" t="s">
        <v>41</v>
      </c>
      <c r="I10364" t="s">
        <v>12</v>
      </c>
      <c r="J10364" t="b">
        <v>0</v>
      </c>
      <c r="K10364" s="1">
        <v>45126</v>
      </c>
      <c r="N10364" t="s">
        <v>27234</v>
      </c>
    </row>
    <row r="10365" spans="1:14" hidden="1" x14ac:dyDescent="0.25">
      <c r="A10365" t="s">
        <v>27235</v>
      </c>
      <c r="B10365" s="3" t="s">
        <v>27236</v>
      </c>
      <c r="C10365" s="5" t="s">
        <v>40596</v>
      </c>
      <c r="E10365" t="s">
        <v>9239</v>
      </c>
      <c r="F10365" t="s">
        <v>7453</v>
      </c>
      <c r="G10365" t="s">
        <v>46923</v>
      </c>
      <c r="H10365" t="s">
        <v>41</v>
      </c>
      <c r="I10365" t="s">
        <v>28</v>
      </c>
      <c r="J10365" t="b">
        <v>0</v>
      </c>
      <c r="N10365" t="s">
        <v>27237</v>
      </c>
    </row>
    <row r="10366" spans="1:14" hidden="1" x14ac:dyDescent="0.25">
      <c r="A10366" t="s">
        <v>27238</v>
      </c>
      <c r="B10366" s="3" t="s">
        <v>27239</v>
      </c>
      <c r="C10366" s="5" t="s">
        <v>40596</v>
      </c>
      <c r="G10366" t="s">
        <v>46923</v>
      </c>
      <c r="H10366" t="s">
        <v>41</v>
      </c>
      <c r="I10366" t="s">
        <v>12</v>
      </c>
      <c r="J10366" t="b">
        <v>0</v>
      </c>
      <c r="N10366" t="s">
        <v>27240</v>
      </c>
    </row>
    <row r="10367" spans="1:14" hidden="1" x14ac:dyDescent="0.25">
      <c r="A10367" t="s">
        <v>27241</v>
      </c>
      <c r="B10367" s="3" t="s">
        <v>27242</v>
      </c>
      <c r="C10367" s="5" t="s">
        <v>40596</v>
      </c>
      <c r="D10367" t="s">
        <v>27243</v>
      </c>
      <c r="E10367" t="s">
        <v>40</v>
      </c>
      <c r="G10367" t="s">
        <v>46923</v>
      </c>
      <c r="H10367" t="s">
        <v>41</v>
      </c>
      <c r="I10367" t="s">
        <v>42</v>
      </c>
      <c r="J10367" t="b">
        <v>0</v>
      </c>
      <c r="N10367" t="s">
        <v>27244</v>
      </c>
    </row>
    <row r="10368" spans="1:14" hidden="1" x14ac:dyDescent="0.25">
      <c r="A10368" t="s">
        <v>27248</v>
      </c>
      <c r="B10368" s="3" t="s">
        <v>27249</v>
      </c>
      <c r="C10368" s="5" t="s">
        <v>40596</v>
      </c>
      <c r="D10368" t="s">
        <v>27250</v>
      </c>
      <c r="F10368" t="s">
        <v>21500</v>
      </c>
      <c r="G10368" t="s">
        <v>46923</v>
      </c>
      <c r="H10368" t="s">
        <v>143</v>
      </c>
      <c r="J10368" t="b">
        <v>0</v>
      </c>
      <c r="K10368" s="1">
        <v>40848</v>
      </c>
      <c r="N10368" t="s">
        <v>27251</v>
      </c>
    </row>
    <row r="10369" spans="1:14" hidden="1" x14ac:dyDescent="0.25">
      <c r="A10369" t="s">
        <v>27255</v>
      </c>
      <c r="B10369" s="3" t="s">
        <v>27256</v>
      </c>
      <c r="C10369" s="5" t="s">
        <v>40596</v>
      </c>
      <c r="D10369" t="s">
        <v>27257</v>
      </c>
      <c r="G10369" t="s">
        <v>46923</v>
      </c>
      <c r="H10369" t="s">
        <v>143</v>
      </c>
      <c r="I10369" t="s">
        <v>375</v>
      </c>
      <c r="J10369" t="b">
        <v>0</v>
      </c>
      <c r="K10369" s="1">
        <v>35681</v>
      </c>
      <c r="N10369" t="s">
        <v>27258</v>
      </c>
    </row>
    <row r="10370" spans="1:14" hidden="1" x14ac:dyDescent="0.25">
      <c r="A10370" t="s">
        <v>27259</v>
      </c>
      <c r="B10370" s="3" t="s">
        <v>27260</v>
      </c>
      <c r="C10370" s="5" t="s">
        <v>40596</v>
      </c>
      <c r="G10370" t="s">
        <v>46923</v>
      </c>
      <c r="H10370" t="s">
        <v>178</v>
      </c>
      <c r="I10370" t="s">
        <v>45</v>
      </c>
      <c r="J10370" t="b">
        <v>0</v>
      </c>
    </row>
    <row r="10371" spans="1:14" hidden="1" x14ac:dyDescent="0.25">
      <c r="A10371" t="s">
        <v>27261</v>
      </c>
      <c r="B10371" s="3" t="s">
        <v>27262</v>
      </c>
      <c r="C10371" s="5" t="s">
        <v>40596</v>
      </c>
      <c r="D10371" t="s">
        <v>3100</v>
      </c>
      <c r="G10371" t="s">
        <v>46923</v>
      </c>
      <c r="H10371" t="s">
        <v>41</v>
      </c>
      <c r="I10371" t="s">
        <v>44</v>
      </c>
      <c r="J10371" t="b">
        <v>0</v>
      </c>
      <c r="N10371" t="s">
        <v>27263</v>
      </c>
    </row>
    <row r="10372" spans="1:14" hidden="1" x14ac:dyDescent="0.25">
      <c r="A10372" t="s">
        <v>27264</v>
      </c>
      <c r="B10372" s="3" t="s">
        <v>27265</v>
      </c>
      <c r="C10372" s="5" t="s">
        <v>40596</v>
      </c>
      <c r="D10372" t="s">
        <v>27266</v>
      </c>
      <c r="G10372" t="s">
        <v>46923</v>
      </c>
      <c r="H10372" t="s">
        <v>41</v>
      </c>
      <c r="J10372" t="b">
        <v>0</v>
      </c>
      <c r="N10372" t="s">
        <v>27267</v>
      </c>
    </row>
    <row r="10373" spans="1:14" hidden="1" x14ac:dyDescent="0.25">
      <c r="A10373" t="s">
        <v>27268</v>
      </c>
      <c r="B10373" s="3" t="s">
        <v>27269</v>
      </c>
      <c r="C10373" s="5" t="s">
        <v>40596</v>
      </c>
      <c r="F10373" t="s">
        <v>177</v>
      </c>
      <c r="G10373" t="s">
        <v>46923</v>
      </c>
      <c r="H10373" t="s">
        <v>178</v>
      </c>
      <c r="I10373" t="s">
        <v>60</v>
      </c>
      <c r="J10373" t="b">
        <v>1</v>
      </c>
      <c r="K10373" s="1">
        <v>34851</v>
      </c>
      <c r="N10373" t="s">
        <v>179</v>
      </c>
    </row>
    <row r="10374" spans="1:14" hidden="1" x14ac:dyDescent="0.25">
      <c r="A10374" t="s">
        <v>27270</v>
      </c>
      <c r="B10374" s="3" t="s">
        <v>27271</v>
      </c>
      <c r="C10374" s="5" t="s">
        <v>40596</v>
      </c>
      <c r="D10374" t="s">
        <v>27272</v>
      </c>
      <c r="F10374" t="s">
        <v>27273</v>
      </c>
      <c r="G10374" t="s">
        <v>46923</v>
      </c>
      <c r="H10374" t="s">
        <v>41</v>
      </c>
      <c r="I10374" t="s">
        <v>12</v>
      </c>
      <c r="J10374" t="b">
        <v>0</v>
      </c>
      <c r="N10374" t="s">
        <v>27274</v>
      </c>
    </row>
    <row r="10375" spans="1:14" hidden="1" x14ac:dyDescent="0.25">
      <c r="A10375" t="s">
        <v>27275</v>
      </c>
      <c r="B10375" s="3" t="s">
        <v>10570</v>
      </c>
      <c r="C10375" s="5" t="s">
        <v>40596</v>
      </c>
      <c r="G10375" t="s">
        <v>46923</v>
      </c>
      <c r="H10375" t="s">
        <v>41</v>
      </c>
      <c r="J10375" t="b">
        <v>0</v>
      </c>
      <c r="N10375" t="s">
        <v>27276</v>
      </c>
    </row>
    <row r="10376" spans="1:14" hidden="1" x14ac:dyDescent="0.25">
      <c r="A10376" t="s">
        <v>27277</v>
      </c>
      <c r="B10376" s="3" t="s">
        <v>27278</v>
      </c>
      <c r="C10376" s="5" t="s">
        <v>40596</v>
      </c>
      <c r="G10376" t="s">
        <v>46923</v>
      </c>
      <c r="H10376" t="s">
        <v>143</v>
      </c>
      <c r="J10376" t="b">
        <v>0</v>
      </c>
      <c r="N10376" t="s">
        <v>27279</v>
      </c>
    </row>
    <row r="10377" spans="1:14" hidden="1" x14ac:dyDescent="0.25">
      <c r="A10377" t="s">
        <v>27292</v>
      </c>
      <c r="B10377" s="3" t="s">
        <v>27293</v>
      </c>
      <c r="C10377" s="5" t="s">
        <v>40596</v>
      </c>
      <c r="G10377" t="s">
        <v>46923</v>
      </c>
      <c r="H10377" t="s">
        <v>41</v>
      </c>
      <c r="I10377" t="s">
        <v>385</v>
      </c>
      <c r="J10377" t="b">
        <v>0</v>
      </c>
      <c r="N10377" t="s">
        <v>27294</v>
      </c>
    </row>
    <row r="10378" spans="1:14" hidden="1" x14ac:dyDescent="0.25">
      <c r="A10378" t="s">
        <v>27280</v>
      </c>
      <c r="B10378" s="3" t="s">
        <v>27281</v>
      </c>
      <c r="C10378" s="5" t="s">
        <v>40596</v>
      </c>
      <c r="G10378" t="s">
        <v>46923</v>
      </c>
      <c r="H10378" t="s">
        <v>41</v>
      </c>
      <c r="J10378" t="b">
        <v>0</v>
      </c>
      <c r="N10378" t="s">
        <v>27282</v>
      </c>
    </row>
    <row r="10379" spans="1:14" hidden="1" x14ac:dyDescent="0.25">
      <c r="A10379" t="s">
        <v>27283</v>
      </c>
      <c r="B10379" s="3" t="s">
        <v>27284</v>
      </c>
      <c r="C10379" s="5" t="s">
        <v>40596</v>
      </c>
      <c r="G10379" t="s">
        <v>46923</v>
      </c>
      <c r="H10379" t="s">
        <v>41</v>
      </c>
      <c r="J10379" t="b">
        <v>0</v>
      </c>
      <c r="N10379" t="s">
        <v>27285</v>
      </c>
    </row>
    <row r="10380" spans="1:14" hidden="1" x14ac:dyDescent="0.25">
      <c r="A10380" t="s">
        <v>27286</v>
      </c>
      <c r="B10380" s="3" t="s">
        <v>27287</v>
      </c>
      <c r="C10380" s="5" t="s">
        <v>40596</v>
      </c>
      <c r="G10380" t="s">
        <v>46923</v>
      </c>
      <c r="H10380" t="s">
        <v>41</v>
      </c>
      <c r="I10380" t="s">
        <v>15</v>
      </c>
      <c r="J10380" t="b">
        <v>0</v>
      </c>
      <c r="N10380" t="s">
        <v>27288</v>
      </c>
    </row>
    <row r="10381" spans="1:14" hidden="1" x14ac:dyDescent="0.25">
      <c r="A10381" t="s">
        <v>27289</v>
      </c>
      <c r="B10381" s="3" t="s">
        <v>27290</v>
      </c>
      <c r="C10381" s="5" t="s">
        <v>40596</v>
      </c>
      <c r="G10381" t="s">
        <v>46923</v>
      </c>
      <c r="H10381" t="s">
        <v>41</v>
      </c>
      <c r="J10381" t="b">
        <v>0</v>
      </c>
      <c r="K10381" s="1">
        <v>38677</v>
      </c>
      <c r="N10381" t="s">
        <v>27291</v>
      </c>
    </row>
    <row r="10382" spans="1:14" hidden="1" x14ac:dyDescent="0.25">
      <c r="A10382" t="s">
        <v>27295</v>
      </c>
      <c r="B10382" s="3" t="s">
        <v>27296</v>
      </c>
      <c r="C10382" s="5" t="s">
        <v>40596</v>
      </c>
      <c r="F10382" t="s">
        <v>3422</v>
      </c>
      <c r="G10382" t="s">
        <v>46923</v>
      </c>
      <c r="H10382" t="s">
        <v>41</v>
      </c>
      <c r="I10382" t="s">
        <v>56</v>
      </c>
      <c r="J10382" t="b">
        <v>0</v>
      </c>
      <c r="K10382" s="1">
        <v>37756</v>
      </c>
      <c r="N10382" t="s">
        <v>27297</v>
      </c>
    </row>
    <row r="10383" spans="1:14" hidden="1" x14ac:dyDescent="0.25">
      <c r="A10383" t="s">
        <v>27298</v>
      </c>
      <c r="B10383" s="3" t="s">
        <v>27299</v>
      </c>
      <c r="C10383" s="5" t="s">
        <v>40596</v>
      </c>
      <c r="G10383" t="s">
        <v>46923</v>
      </c>
      <c r="H10383" t="s">
        <v>41</v>
      </c>
      <c r="I10383" t="s">
        <v>44</v>
      </c>
      <c r="J10383" t="b">
        <v>0</v>
      </c>
      <c r="N10383" t="s">
        <v>27300</v>
      </c>
    </row>
    <row r="10384" spans="1:14" hidden="1" x14ac:dyDescent="0.25">
      <c r="A10384" t="s">
        <v>27301</v>
      </c>
      <c r="B10384" s="3" t="s">
        <v>3591</v>
      </c>
      <c r="C10384" s="5" t="s">
        <v>40596</v>
      </c>
      <c r="G10384" t="s">
        <v>46923</v>
      </c>
      <c r="H10384" t="s">
        <v>143</v>
      </c>
      <c r="J10384" t="b">
        <v>0</v>
      </c>
      <c r="N10384" t="s">
        <v>3593</v>
      </c>
    </row>
    <row r="10385" spans="1:14" hidden="1" x14ac:dyDescent="0.25">
      <c r="A10385" t="s">
        <v>27302</v>
      </c>
      <c r="B10385" s="3" t="s">
        <v>27303</v>
      </c>
      <c r="C10385" s="5" t="s">
        <v>40596</v>
      </c>
      <c r="G10385" t="s">
        <v>46923</v>
      </c>
      <c r="H10385" t="s">
        <v>41</v>
      </c>
      <c r="I10385" t="s">
        <v>45</v>
      </c>
      <c r="J10385" t="b">
        <v>0</v>
      </c>
    </row>
    <row r="10386" spans="1:14" hidden="1" x14ac:dyDescent="0.25">
      <c r="A10386" t="s">
        <v>27304</v>
      </c>
      <c r="B10386" s="3" t="s">
        <v>27305</v>
      </c>
      <c r="C10386" s="5" t="s">
        <v>40596</v>
      </c>
      <c r="G10386" t="s">
        <v>46923</v>
      </c>
      <c r="H10386" t="s">
        <v>41</v>
      </c>
      <c r="I10386" t="s">
        <v>69</v>
      </c>
      <c r="J10386" t="b">
        <v>0</v>
      </c>
      <c r="N10386" t="s">
        <v>27306</v>
      </c>
    </row>
    <row r="10387" spans="1:14" hidden="1" x14ac:dyDescent="0.25">
      <c r="A10387" t="s">
        <v>27307</v>
      </c>
      <c r="B10387" s="3" t="s">
        <v>27308</v>
      </c>
      <c r="C10387" s="5" t="s">
        <v>40596</v>
      </c>
      <c r="G10387" t="s">
        <v>46923</v>
      </c>
      <c r="H10387" t="s">
        <v>41</v>
      </c>
      <c r="I10387" t="s">
        <v>385</v>
      </c>
      <c r="J10387" t="b">
        <v>0</v>
      </c>
      <c r="N10387" t="s">
        <v>27309</v>
      </c>
    </row>
    <row r="10388" spans="1:14" hidden="1" x14ac:dyDescent="0.25">
      <c r="A10388" t="s">
        <v>27311</v>
      </c>
      <c r="B10388" s="3" t="s">
        <v>27312</v>
      </c>
      <c r="C10388" s="5" t="s">
        <v>40596</v>
      </c>
      <c r="G10388" t="s">
        <v>46923</v>
      </c>
      <c r="H10388" t="s">
        <v>178</v>
      </c>
      <c r="J10388" t="b">
        <v>0</v>
      </c>
      <c r="N10388" t="s">
        <v>27313</v>
      </c>
    </row>
    <row r="10389" spans="1:14" hidden="1" x14ac:dyDescent="0.25">
      <c r="A10389" t="s">
        <v>27314</v>
      </c>
      <c r="B10389" s="3" t="s">
        <v>27315</v>
      </c>
      <c r="C10389" s="5" t="s">
        <v>40596</v>
      </c>
      <c r="F10389" t="s">
        <v>4501</v>
      </c>
      <c r="G10389" t="s">
        <v>46923</v>
      </c>
      <c r="H10389" t="s">
        <v>178</v>
      </c>
      <c r="I10389" t="s">
        <v>20</v>
      </c>
      <c r="J10389" t="b">
        <v>0</v>
      </c>
      <c r="N10389" t="s">
        <v>27316</v>
      </c>
    </row>
    <row r="10390" spans="1:14" hidden="1" x14ac:dyDescent="0.25">
      <c r="A10390" t="s">
        <v>27317</v>
      </c>
      <c r="B10390" s="3" t="s">
        <v>27318</v>
      </c>
      <c r="C10390" s="5" t="s">
        <v>40596</v>
      </c>
      <c r="D10390" t="s">
        <v>27319</v>
      </c>
      <c r="F10390" t="s">
        <v>4501</v>
      </c>
      <c r="G10390" t="s">
        <v>46923</v>
      </c>
      <c r="H10390" t="s">
        <v>178</v>
      </c>
      <c r="I10390" t="s">
        <v>20</v>
      </c>
      <c r="J10390" t="b">
        <v>0</v>
      </c>
      <c r="N10390" t="s">
        <v>27316</v>
      </c>
    </row>
    <row r="10391" spans="1:14" hidden="1" x14ac:dyDescent="0.25">
      <c r="A10391" t="s">
        <v>27320</v>
      </c>
      <c r="B10391" s="3" t="s">
        <v>27321</v>
      </c>
      <c r="C10391" s="5" t="s">
        <v>40596</v>
      </c>
      <c r="F10391" t="s">
        <v>4501</v>
      </c>
      <c r="G10391" t="s">
        <v>46923</v>
      </c>
      <c r="H10391" t="s">
        <v>178</v>
      </c>
      <c r="I10391" t="s">
        <v>20</v>
      </c>
      <c r="J10391" t="b">
        <v>0</v>
      </c>
      <c r="N10391" t="s">
        <v>27316</v>
      </c>
    </row>
    <row r="10392" spans="1:14" hidden="1" x14ac:dyDescent="0.25">
      <c r="A10392" t="s">
        <v>27322</v>
      </c>
      <c r="B10392" s="3" t="s">
        <v>27323</v>
      </c>
      <c r="C10392" s="5" t="s">
        <v>40596</v>
      </c>
      <c r="F10392" t="s">
        <v>4501</v>
      </c>
      <c r="G10392" t="s">
        <v>46923</v>
      </c>
      <c r="H10392" t="s">
        <v>178</v>
      </c>
      <c r="I10392" t="s">
        <v>20</v>
      </c>
      <c r="J10392" t="b">
        <v>0</v>
      </c>
      <c r="N10392" t="s">
        <v>27316</v>
      </c>
    </row>
    <row r="10393" spans="1:14" hidden="1" x14ac:dyDescent="0.25">
      <c r="A10393" t="s">
        <v>27324</v>
      </c>
      <c r="B10393" s="3" t="s">
        <v>27325</v>
      </c>
      <c r="C10393" s="5" t="s">
        <v>40596</v>
      </c>
      <c r="F10393" t="s">
        <v>4501</v>
      </c>
      <c r="G10393" t="s">
        <v>46923</v>
      </c>
      <c r="H10393" t="s">
        <v>178</v>
      </c>
      <c r="I10393" t="s">
        <v>20</v>
      </c>
      <c r="J10393" t="b">
        <v>0</v>
      </c>
      <c r="K10393" s="1">
        <v>41969</v>
      </c>
      <c r="N10393" t="s">
        <v>27316</v>
      </c>
    </row>
    <row r="10394" spans="1:14" hidden="1" x14ac:dyDescent="0.25">
      <c r="A10394" t="s">
        <v>27326</v>
      </c>
      <c r="B10394" s="3" t="s">
        <v>27327</v>
      </c>
      <c r="C10394" s="5" t="s">
        <v>40596</v>
      </c>
      <c r="F10394" t="s">
        <v>4501</v>
      </c>
      <c r="G10394" t="s">
        <v>46923</v>
      </c>
      <c r="H10394" t="s">
        <v>178</v>
      </c>
      <c r="I10394" t="s">
        <v>20</v>
      </c>
      <c r="J10394" t="b">
        <v>0</v>
      </c>
      <c r="K10394" s="1">
        <v>41969</v>
      </c>
      <c r="N10394" t="s">
        <v>27316</v>
      </c>
    </row>
    <row r="10395" spans="1:14" hidden="1" x14ac:dyDescent="0.25">
      <c r="A10395" t="s">
        <v>27328</v>
      </c>
      <c r="B10395" s="3" t="s">
        <v>27329</v>
      </c>
      <c r="C10395" s="5" t="s">
        <v>40596</v>
      </c>
      <c r="G10395" t="s">
        <v>46923</v>
      </c>
      <c r="H10395" t="s">
        <v>178</v>
      </c>
      <c r="J10395" t="b">
        <v>0</v>
      </c>
      <c r="N10395" t="s">
        <v>27316</v>
      </c>
    </row>
    <row r="10396" spans="1:14" hidden="1" x14ac:dyDescent="0.25">
      <c r="A10396" t="s">
        <v>27330</v>
      </c>
      <c r="B10396" s="3" t="s">
        <v>27331</v>
      </c>
      <c r="C10396" s="5" t="s">
        <v>40596</v>
      </c>
      <c r="E10396" t="s">
        <v>40</v>
      </c>
      <c r="G10396" t="s">
        <v>46923</v>
      </c>
      <c r="H10396" t="s">
        <v>41</v>
      </c>
      <c r="I10396" t="s">
        <v>42</v>
      </c>
      <c r="J10396" t="b">
        <v>0</v>
      </c>
      <c r="N10396" t="s">
        <v>27332</v>
      </c>
    </row>
    <row r="10397" spans="1:14" hidden="1" x14ac:dyDescent="0.25">
      <c r="A10397" t="s">
        <v>27333</v>
      </c>
      <c r="B10397" s="3" t="s">
        <v>27334</v>
      </c>
      <c r="C10397" s="5" t="s">
        <v>40596</v>
      </c>
      <c r="F10397" t="s">
        <v>27335</v>
      </c>
      <c r="G10397" t="s">
        <v>46923</v>
      </c>
      <c r="H10397" t="s">
        <v>41</v>
      </c>
      <c r="J10397" t="b">
        <v>0</v>
      </c>
      <c r="K10397" s="1">
        <v>38596</v>
      </c>
      <c r="N10397" t="s">
        <v>27336</v>
      </c>
    </row>
    <row r="10398" spans="1:14" hidden="1" x14ac:dyDescent="0.25">
      <c r="A10398" t="s">
        <v>27337</v>
      </c>
      <c r="B10398" s="3" t="s">
        <v>27338</v>
      </c>
      <c r="C10398" s="5" t="s">
        <v>40596</v>
      </c>
      <c r="E10398" t="s">
        <v>40</v>
      </c>
      <c r="G10398" t="s">
        <v>46923</v>
      </c>
      <c r="H10398" t="s">
        <v>41</v>
      </c>
      <c r="I10398" t="s">
        <v>42</v>
      </c>
      <c r="J10398" t="b">
        <v>0</v>
      </c>
      <c r="N10398" t="s">
        <v>27339</v>
      </c>
    </row>
    <row r="10399" spans="1:14" hidden="1" x14ac:dyDescent="0.25">
      <c r="A10399" t="s">
        <v>27340</v>
      </c>
      <c r="B10399" s="3" t="s">
        <v>27341</v>
      </c>
      <c r="C10399" s="5" t="s">
        <v>40596</v>
      </c>
      <c r="E10399" t="s">
        <v>40</v>
      </c>
      <c r="G10399" t="s">
        <v>46923</v>
      </c>
      <c r="H10399" t="s">
        <v>41</v>
      </c>
      <c r="I10399" t="s">
        <v>64</v>
      </c>
      <c r="J10399" t="b">
        <v>0</v>
      </c>
      <c r="N10399" t="s">
        <v>27342</v>
      </c>
    </row>
    <row r="10400" spans="1:14" hidden="1" x14ac:dyDescent="0.25">
      <c r="A10400" t="s">
        <v>27343</v>
      </c>
      <c r="B10400" s="3" t="s">
        <v>27344</v>
      </c>
      <c r="C10400" s="5" t="s">
        <v>40596</v>
      </c>
      <c r="G10400" t="s">
        <v>46923</v>
      </c>
      <c r="H10400" t="s">
        <v>41</v>
      </c>
      <c r="I10400" t="s">
        <v>64</v>
      </c>
      <c r="J10400" t="b">
        <v>0</v>
      </c>
    </row>
    <row r="10401" spans="1:14" hidden="1" x14ac:dyDescent="0.25">
      <c r="A10401" t="s">
        <v>27345</v>
      </c>
      <c r="B10401" s="3" t="s">
        <v>27346</v>
      </c>
      <c r="C10401" s="5" t="s">
        <v>40596</v>
      </c>
      <c r="E10401" t="s">
        <v>40</v>
      </c>
      <c r="G10401" t="s">
        <v>46923</v>
      </c>
      <c r="H10401" t="s">
        <v>41</v>
      </c>
      <c r="I10401" t="s">
        <v>42</v>
      </c>
      <c r="J10401" t="b">
        <v>0</v>
      </c>
      <c r="N10401" t="s">
        <v>27347</v>
      </c>
    </row>
    <row r="10402" spans="1:14" hidden="1" x14ac:dyDescent="0.25">
      <c r="A10402" t="s">
        <v>27348</v>
      </c>
      <c r="B10402" s="3" t="s">
        <v>27349</v>
      </c>
      <c r="C10402" s="5" t="s">
        <v>40596</v>
      </c>
      <c r="G10402" t="s">
        <v>46923</v>
      </c>
      <c r="H10402" t="s">
        <v>41</v>
      </c>
      <c r="I10402" t="s">
        <v>47</v>
      </c>
      <c r="J10402" t="b">
        <v>0</v>
      </c>
      <c r="N10402" t="s">
        <v>27350</v>
      </c>
    </row>
    <row r="10403" spans="1:14" hidden="1" x14ac:dyDescent="0.25">
      <c r="A10403" t="s">
        <v>27351</v>
      </c>
      <c r="B10403" s="3" t="s">
        <v>27352</v>
      </c>
      <c r="C10403" s="5" t="s">
        <v>40596</v>
      </c>
      <c r="G10403" t="s">
        <v>46923</v>
      </c>
      <c r="H10403" t="s">
        <v>41</v>
      </c>
      <c r="I10403" t="s">
        <v>88</v>
      </c>
      <c r="J10403" t="b">
        <v>0</v>
      </c>
    </row>
    <row r="10404" spans="1:14" hidden="1" x14ac:dyDescent="0.25">
      <c r="A10404" t="s">
        <v>27353</v>
      </c>
      <c r="B10404" s="3" t="s">
        <v>27354</v>
      </c>
      <c r="C10404" s="5" t="s">
        <v>40596</v>
      </c>
      <c r="E10404" t="s">
        <v>40</v>
      </c>
      <c r="G10404" t="s">
        <v>46923</v>
      </c>
      <c r="H10404" t="s">
        <v>41</v>
      </c>
      <c r="I10404" t="s">
        <v>42</v>
      </c>
      <c r="J10404" t="b">
        <v>0</v>
      </c>
      <c r="N10404" t="s">
        <v>27355</v>
      </c>
    </row>
    <row r="10405" spans="1:14" hidden="1" x14ac:dyDescent="0.25">
      <c r="A10405" t="s">
        <v>27356</v>
      </c>
      <c r="B10405" s="3" t="s">
        <v>27357</v>
      </c>
      <c r="C10405" s="5" t="s">
        <v>40596</v>
      </c>
      <c r="D10405" t="s">
        <v>27358</v>
      </c>
      <c r="G10405" t="s">
        <v>46923</v>
      </c>
      <c r="H10405" t="s">
        <v>41</v>
      </c>
      <c r="J10405" t="b">
        <v>0</v>
      </c>
      <c r="N10405" t="s">
        <v>27359</v>
      </c>
    </row>
    <row r="10406" spans="1:14" hidden="1" x14ac:dyDescent="0.25">
      <c r="A10406" t="s">
        <v>27360</v>
      </c>
      <c r="B10406" s="3" t="s">
        <v>27361</v>
      </c>
      <c r="C10406" s="5" t="s">
        <v>40596</v>
      </c>
      <c r="E10406" t="s">
        <v>40</v>
      </c>
      <c r="G10406" t="s">
        <v>46923</v>
      </c>
      <c r="H10406" t="s">
        <v>41</v>
      </c>
      <c r="I10406" t="s">
        <v>42</v>
      </c>
      <c r="J10406" t="b">
        <v>0</v>
      </c>
      <c r="N10406" t="s">
        <v>27362</v>
      </c>
    </row>
    <row r="10407" spans="1:14" hidden="1" x14ac:dyDescent="0.25">
      <c r="A10407" t="s">
        <v>27363</v>
      </c>
      <c r="B10407" s="3" t="s">
        <v>27364</v>
      </c>
      <c r="C10407" s="5" t="s">
        <v>40596</v>
      </c>
      <c r="E10407" t="s">
        <v>196</v>
      </c>
      <c r="F10407" t="s">
        <v>3381</v>
      </c>
      <c r="G10407" t="s">
        <v>46923</v>
      </c>
      <c r="H10407" t="s">
        <v>178</v>
      </c>
      <c r="I10407" t="s">
        <v>20</v>
      </c>
      <c r="J10407" t="b">
        <v>0</v>
      </c>
      <c r="K10407" s="1">
        <v>33719</v>
      </c>
      <c r="L10407" s="1">
        <v>45474</v>
      </c>
      <c r="N10407" t="s">
        <v>198</v>
      </c>
    </row>
    <row r="10408" spans="1:14" hidden="1" x14ac:dyDescent="0.25">
      <c r="A10408" t="s">
        <v>27365</v>
      </c>
      <c r="B10408" s="3" t="s">
        <v>27366</v>
      </c>
      <c r="C10408" s="5" t="s">
        <v>40596</v>
      </c>
      <c r="G10408" t="s">
        <v>46923</v>
      </c>
      <c r="H10408" t="s">
        <v>41</v>
      </c>
      <c r="I10408" t="s">
        <v>12</v>
      </c>
      <c r="J10408" t="b">
        <v>0</v>
      </c>
      <c r="N10408" t="s">
        <v>27367</v>
      </c>
    </row>
    <row r="10409" spans="1:14" hidden="1" x14ac:dyDescent="0.25">
      <c r="A10409" t="s">
        <v>27368</v>
      </c>
      <c r="B10409" s="3" t="s">
        <v>27369</v>
      </c>
      <c r="C10409" s="5" t="s">
        <v>40596</v>
      </c>
      <c r="E10409" t="s">
        <v>40</v>
      </c>
      <c r="G10409" t="s">
        <v>46923</v>
      </c>
      <c r="H10409" t="s">
        <v>41</v>
      </c>
      <c r="I10409" t="s">
        <v>64</v>
      </c>
      <c r="J10409" t="b">
        <v>0</v>
      </c>
      <c r="N10409" t="s">
        <v>27370</v>
      </c>
    </row>
    <row r="10410" spans="1:14" hidden="1" x14ac:dyDescent="0.25">
      <c r="A10410" t="s">
        <v>27371</v>
      </c>
      <c r="B10410" s="3" t="s">
        <v>27372</v>
      </c>
      <c r="C10410" s="5" t="s">
        <v>40596</v>
      </c>
      <c r="E10410" t="s">
        <v>40</v>
      </c>
      <c r="G10410" t="s">
        <v>46923</v>
      </c>
      <c r="H10410" t="s">
        <v>41</v>
      </c>
      <c r="I10410" t="s">
        <v>42</v>
      </c>
      <c r="J10410" t="b">
        <v>0</v>
      </c>
      <c r="N10410" t="s">
        <v>27373</v>
      </c>
    </row>
    <row r="10411" spans="1:14" hidden="1" x14ac:dyDescent="0.25">
      <c r="A10411" t="s">
        <v>27374</v>
      </c>
      <c r="B10411" s="3" t="s">
        <v>27375</v>
      </c>
      <c r="C10411" s="5" t="s">
        <v>40596</v>
      </c>
      <c r="G10411" t="s">
        <v>46923</v>
      </c>
      <c r="H10411" t="s">
        <v>143</v>
      </c>
      <c r="I10411" t="s">
        <v>12</v>
      </c>
      <c r="J10411" t="b">
        <v>0</v>
      </c>
    </row>
    <row r="10412" spans="1:14" hidden="1" x14ac:dyDescent="0.25">
      <c r="A10412" t="s">
        <v>27376</v>
      </c>
      <c r="B10412" s="3" t="s">
        <v>27377</v>
      </c>
      <c r="C10412" s="5" t="s">
        <v>40596</v>
      </c>
      <c r="G10412" t="s">
        <v>46923</v>
      </c>
      <c r="H10412" t="s">
        <v>41</v>
      </c>
      <c r="I10412" t="s">
        <v>12</v>
      </c>
      <c r="J10412" t="b">
        <v>0</v>
      </c>
      <c r="N10412" t="s">
        <v>27378</v>
      </c>
    </row>
    <row r="10413" spans="1:14" hidden="1" x14ac:dyDescent="0.25">
      <c r="A10413" t="s">
        <v>27379</v>
      </c>
      <c r="B10413" s="3" t="s">
        <v>27380</v>
      </c>
      <c r="C10413" s="5" t="s">
        <v>40596</v>
      </c>
      <c r="G10413" t="s">
        <v>46923</v>
      </c>
      <c r="H10413" t="s">
        <v>41</v>
      </c>
      <c r="I10413" t="s">
        <v>385</v>
      </c>
      <c r="J10413" t="b">
        <v>0</v>
      </c>
      <c r="N10413" t="s">
        <v>1061</v>
      </c>
    </row>
    <row r="10414" spans="1:14" hidden="1" x14ac:dyDescent="0.25">
      <c r="A10414" t="s">
        <v>27381</v>
      </c>
      <c r="B10414" s="3" t="s">
        <v>27382</v>
      </c>
      <c r="C10414" s="5" t="s">
        <v>40596</v>
      </c>
      <c r="G10414" t="s">
        <v>46923</v>
      </c>
      <c r="H10414" t="s">
        <v>41</v>
      </c>
      <c r="I10414" t="s">
        <v>18</v>
      </c>
      <c r="J10414" t="b">
        <v>0</v>
      </c>
      <c r="N10414" t="s">
        <v>27383</v>
      </c>
    </row>
    <row r="10415" spans="1:14" hidden="1" x14ac:dyDescent="0.25">
      <c r="A10415" t="s">
        <v>27384</v>
      </c>
      <c r="B10415" s="3" t="s">
        <v>27385</v>
      </c>
      <c r="C10415" s="5" t="s">
        <v>40596</v>
      </c>
      <c r="G10415" t="s">
        <v>46923</v>
      </c>
      <c r="H10415" t="s">
        <v>41</v>
      </c>
      <c r="I10415" t="s">
        <v>12</v>
      </c>
      <c r="J10415" t="b">
        <v>0</v>
      </c>
      <c r="N10415" t="s">
        <v>27386</v>
      </c>
    </row>
    <row r="10416" spans="1:14" hidden="1" x14ac:dyDescent="0.25">
      <c r="A10416" t="s">
        <v>27387</v>
      </c>
      <c r="B10416" s="3" t="s">
        <v>9929</v>
      </c>
      <c r="C10416" s="5" t="s">
        <v>40596</v>
      </c>
      <c r="G10416" t="s">
        <v>46923</v>
      </c>
      <c r="H10416" t="s">
        <v>41</v>
      </c>
      <c r="I10416" t="s">
        <v>20</v>
      </c>
      <c r="J10416" t="b">
        <v>0</v>
      </c>
    </row>
    <row r="10417" spans="1:14" hidden="1" x14ac:dyDescent="0.25">
      <c r="A10417" t="s">
        <v>27388</v>
      </c>
      <c r="B10417" s="3" t="s">
        <v>15446</v>
      </c>
      <c r="C10417" s="5" t="s">
        <v>40596</v>
      </c>
      <c r="F10417" t="s">
        <v>27389</v>
      </c>
      <c r="G10417" t="s">
        <v>46923</v>
      </c>
      <c r="H10417" t="s">
        <v>41</v>
      </c>
      <c r="J10417" t="b">
        <v>0</v>
      </c>
    </row>
    <row r="10418" spans="1:14" hidden="1" x14ac:dyDescent="0.25">
      <c r="A10418" t="s">
        <v>27390</v>
      </c>
      <c r="B10418" s="3" t="s">
        <v>27391</v>
      </c>
      <c r="C10418" s="5" t="s">
        <v>40596</v>
      </c>
      <c r="G10418" t="s">
        <v>46923</v>
      </c>
      <c r="H10418" t="s">
        <v>143</v>
      </c>
      <c r="J10418" t="b">
        <v>0</v>
      </c>
      <c r="N10418" t="s">
        <v>27392</v>
      </c>
    </row>
    <row r="10419" spans="1:14" hidden="1" x14ac:dyDescent="0.25">
      <c r="A10419" t="s">
        <v>27395</v>
      </c>
      <c r="B10419" s="3" t="s">
        <v>27396</v>
      </c>
      <c r="C10419" s="5" t="s">
        <v>40596</v>
      </c>
      <c r="G10419" t="s">
        <v>46923</v>
      </c>
      <c r="H10419" t="s">
        <v>178</v>
      </c>
      <c r="J10419" t="b">
        <v>0</v>
      </c>
      <c r="N10419" t="s">
        <v>27397</v>
      </c>
    </row>
    <row r="10420" spans="1:14" hidden="1" x14ac:dyDescent="0.25">
      <c r="A10420" t="s">
        <v>27393</v>
      </c>
      <c r="B10420" s="3" t="s">
        <v>27394</v>
      </c>
      <c r="C10420" s="5" t="s">
        <v>40596</v>
      </c>
      <c r="G10420" t="s">
        <v>46923</v>
      </c>
      <c r="H10420" t="s">
        <v>41</v>
      </c>
      <c r="I10420" t="s">
        <v>47</v>
      </c>
      <c r="J10420" t="b">
        <v>0</v>
      </c>
    </row>
    <row r="10421" spans="1:14" hidden="1" x14ac:dyDescent="0.25">
      <c r="A10421" t="s">
        <v>27398</v>
      </c>
      <c r="B10421" s="3" t="s">
        <v>27399</v>
      </c>
      <c r="C10421" s="5" t="s">
        <v>40596</v>
      </c>
      <c r="G10421" t="s">
        <v>46923</v>
      </c>
      <c r="H10421" t="s">
        <v>41</v>
      </c>
      <c r="I10421" t="s">
        <v>44</v>
      </c>
      <c r="J10421" t="b">
        <v>0</v>
      </c>
      <c r="N10421" t="s">
        <v>27400</v>
      </c>
    </row>
    <row r="10422" spans="1:14" hidden="1" x14ac:dyDescent="0.25">
      <c r="A10422" t="s">
        <v>27401</v>
      </c>
      <c r="B10422" s="3" t="s">
        <v>10406</v>
      </c>
      <c r="C10422" s="5" t="s">
        <v>40596</v>
      </c>
      <c r="F10422" t="s">
        <v>27402</v>
      </c>
      <c r="G10422" t="s">
        <v>46923</v>
      </c>
      <c r="H10422" t="s">
        <v>41</v>
      </c>
      <c r="J10422" t="b">
        <v>0</v>
      </c>
      <c r="K10422" s="1">
        <v>38978</v>
      </c>
      <c r="N10422" t="s">
        <v>27403</v>
      </c>
    </row>
    <row r="10423" spans="1:14" hidden="1" x14ac:dyDescent="0.25">
      <c r="A10423" t="s">
        <v>27404</v>
      </c>
      <c r="B10423" s="3" t="s">
        <v>11037</v>
      </c>
      <c r="C10423" s="5" t="s">
        <v>40596</v>
      </c>
      <c r="G10423" t="s">
        <v>46923</v>
      </c>
      <c r="H10423" t="s">
        <v>41</v>
      </c>
      <c r="J10423" t="b">
        <v>0</v>
      </c>
      <c r="N10423" t="s">
        <v>27403</v>
      </c>
    </row>
    <row r="10424" spans="1:14" hidden="1" x14ac:dyDescent="0.25">
      <c r="A10424" t="s">
        <v>27405</v>
      </c>
      <c r="B10424" s="3" t="s">
        <v>27406</v>
      </c>
      <c r="C10424" s="5" t="s">
        <v>40596</v>
      </c>
      <c r="E10424" t="s">
        <v>40</v>
      </c>
      <c r="G10424" t="s">
        <v>46923</v>
      </c>
      <c r="H10424" t="s">
        <v>41</v>
      </c>
      <c r="I10424" t="s">
        <v>47</v>
      </c>
      <c r="J10424" t="b">
        <v>0</v>
      </c>
      <c r="N10424" t="s">
        <v>27407</v>
      </c>
    </row>
    <row r="10425" spans="1:14" hidden="1" x14ac:dyDescent="0.25">
      <c r="A10425" t="s">
        <v>27410</v>
      </c>
      <c r="B10425" s="3" t="s">
        <v>27411</v>
      </c>
      <c r="C10425" s="5" t="s">
        <v>40596</v>
      </c>
      <c r="G10425" t="s">
        <v>46923</v>
      </c>
      <c r="H10425" t="s">
        <v>41</v>
      </c>
      <c r="J10425" t="b">
        <v>0</v>
      </c>
      <c r="N10425" t="s">
        <v>27412</v>
      </c>
    </row>
    <row r="10426" spans="1:14" hidden="1" x14ac:dyDescent="0.25">
      <c r="A10426" t="s">
        <v>27413</v>
      </c>
      <c r="B10426" s="3" t="s">
        <v>12637</v>
      </c>
      <c r="C10426" s="5" t="s">
        <v>40596</v>
      </c>
      <c r="G10426" t="s">
        <v>46923</v>
      </c>
      <c r="H10426" t="s">
        <v>41</v>
      </c>
      <c r="I10426" t="s">
        <v>247</v>
      </c>
      <c r="J10426" t="b">
        <v>0</v>
      </c>
      <c r="N10426" t="s">
        <v>27414</v>
      </c>
    </row>
    <row r="10427" spans="1:14" hidden="1" x14ac:dyDescent="0.25">
      <c r="A10427" t="s">
        <v>27415</v>
      </c>
      <c r="B10427" s="3" t="s">
        <v>27416</v>
      </c>
      <c r="C10427" s="5" t="s">
        <v>40596</v>
      </c>
      <c r="D10427" t="s">
        <v>27417</v>
      </c>
      <c r="G10427" t="s">
        <v>46923</v>
      </c>
      <c r="H10427" t="s">
        <v>41</v>
      </c>
      <c r="J10427" t="b">
        <v>0</v>
      </c>
      <c r="N10427" t="s">
        <v>27418</v>
      </c>
    </row>
    <row r="10428" spans="1:14" hidden="1" x14ac:dyDescent="0.25">
      <c r="A10428" t="s">
        <v>27419</v>
      </c>
      <c r="B10428" s="3" t="s">
        <v>27420</v>
      </c>
      <c r="C10428" s="5" t="s">
        <v>40596</v>
      </c>
      <c r="G10428" t="s">
        <v>46923</v>
      </c>
      <c r="H10428" t="s">
        <v>41</v>
      </c>
      <c r="J10428" t="b">
        <v>0</v>
      </c>
      <c r="N10428" t="s">
        <v>27418</v>
      </c>
    </row>
    <row r="10429" spans="1:14" hidden="1" x14ac:dyDescent="0.25">
      <c r="A10429" t="s">
        <v>27421</v>
      </c>
      <c r="B10429" s="3" t="s">
        <v>27422</v>
      </c>
      <c r="C10429" s="5" t="s">
        <v>40596</v>
      </c>
      <c r="G10429" t="s">
        <v>46923</v>
      </c>
      <c r="H10429" t="s">
        <v>41</v>
      </c>
      <c r="J10429" t="b">
        <v>0</v>
      </c>
      <c r="N10429" t="s">
        <v>27418</v>
      </c>
    </row>
    <row r="10430" spans="1:14" hidden="1" x14ac:dyDescent="0.25">
      <c r="A10430" t="s">
        <v>27423</v>
      </c>
      <c r="B10430" s="3" t="s">
        <v>27424</v>
      </c>
      <c r="C10430" s="5" t="s">
        <v>40596</v>
      </c>
      <c r="G10430" t="s">
        <v>46923</v>
      </c>
      <c r="H10430" t="s">
        <v>41</v>
      </c>
      <c r="J10430" t="b">
        <v>0</v>
      </c>
      <c r="N10430" t="s">
        <v>27418</v>
      </c>
    </row>
    <row r="10431" spans="1:14" hidden="1" x14ac:dyDescent="0.25">
      <c r="A10431" t="s">
        <v>27425</v>
      </c>
      <c r="B10431" s="3" t="s">
        <v>27426</v>
      </c>
      <c r="C10431" s="5" t="s">
        <v>40596</v>
      </c>
      <c r="G10431" t="s">
        <v>46923</v>
      </c>
      <c r="H10431" t="s">
        <v>41</v>
      </c>
      <c r="J10431" t="b">
        <v>0</v>
      </c>
      <c r="N10431" t="s">
        <v>27418</v>
      </c>
    </row>
    <row r="10432" spans="1:14" hidden="1" x14ac:dyDescent="0.25">
      <c r="A10432" t="s">
        <v>27427</v>
      </c>
      <c r="B10432" s="3" t="s">
        <v>27428</v>
      </c>
      <c r="C10432" s="5" t="s">
        <v>40596</v>
      </c>
      <c r="G10432" t="s">
        <v>46923</v>
      </c>
      <c r="H10432" t="s">
        <v>41</v>
      </c>
      <c r="I10432" t="s">
        <v>69</v>
      </c>
      <c r="J10432" t="b">
        <v>0</v>
      </c>
      <c r="K10432" s="1">
        <v>41275</v>
      </c>
    </row>
    <row r="10433" spans="1:14" hidden="1" x14ac:dyDescent="0.25">
      <c r="A10433" t="s">
        <v>27429</v>
      </c>
      <c r="B10433" s="3" t="s">
        <v>18637</v>
      </c>
      <c r="C10433" s="5" t="s">
        <v>40596</v>
      </c>
      <c r="G10433" t="s">
        <v>46923</v>
      </c>
      <c r="H10433" t="s">
        <v>41</v>
      </c>
      <c r="I10433" t="s">
        <v>15</v>
      </c>
      <c r="J10433" t="b">
        <v>0</v>
      </c>
      <c r="K10433" s="1">
        <v>43739</v>
      </c>
      <c r="N10433" t="s">
        <v>27430</v>
      </c>
    </row>
    <row r="10434" spans="1:14" hidden="1" x14ac:dyDescent="0.25">
      <c r="A10434" t="s">
        <v>27431</v>
      </c>
      <c r="B10434" s="3" t="s">
        <v>27432</v>
      </c>
      <c r="C10434" s="5" t="s">
        <v>40596</v>
      </c>
      <c r="E10434" t="s">
        <v>40</v>
      </c>
      <c r="F10434" t="s">
        <v>2253</v>
      </c>
      <c r="G10434" t="s">
        <v>46923</v>
      </c>
      <c r="H10434" t="s">
        <v>41</v>
      </c>
      <c r="I10434" t="s">
        <v>42</v>
      </c>
      <c r="J10434" t="b">
        <v>0</v>
      </c>
      <c r="K10434" s="1">
        <v>45566</v>
      </c>
    </row>
    <row r="10435" spans="1:14" hidden="1" x14ac:dyDescent="0.25">
      <c r="A10435" t="s">
        <v>27433</v>
      </c>
      <c r="B10435" s="3" t="s">
        <v>27434</v>
      </c>
      <c r="C10435" s="5" t="s">
        <v>40596</v>
      </c>
      <c r="G10435" t="s">
        <v>46923</v>
      </c>
      <c r="H10435" t="s">
        <v>41</v>
      </c>
      <c r="J10435" t="b">
        <v>0</v>
      </c>
      <c r="N10435" t="s">
        <v>27435</v>
      </c>
    </row>
    <row r="10436" spans="1:14" hidden="1" x14ac:dyDescent="0.25">
      <c r="A10436" t="s">
        <v>27438</v>
      </c>
      <c r="B10436" s="3" t="s">
        <v>27439</v>
      </c>
      <c r="C10436" s="5" t="s">
        <v>40596</v>
      </c>
      <c r="G10436" t="s">
        <v>46923</v>
      </c>
      <c r="H10436" t="s">
        <v>41</v>
      </c>
      <c r="I10436" t="s">
        <v>12</v>
      </c>
      <c r="J10436" t="b">
        <v>0</v>
      </c>
      <c r="N10436" t="s">
        <v>7463</v>
      </c>
    </row>
    <row r="10437" spans="1:14" hidden="1" x14ac:dyDescent="0.25">
      <c r="A10437" t="s">
        <v>27440</v>
      </c>
      <c r="B10437" s="3" t="s">
        <v>27441</v>
      </c>
      <c r="C10437" s="5" t="s">
        <v>40596</v>
      </c>
      <c r="G10437" t="s">
        <v>46923</v>
      </c>
      <c r="H10437" t="s">
        <v>178</v>
      </c>
      <c r="I10437" t="s">
        <v>105</v>
      </c>
      <c r="J10437" t="b">
        <v>0</v>
      </c>
    </row>
    <row r="10438" spans="1:14" hidden="1" x14ac:dyDescent="0.25">
      <c r="A10438" t="s">
        <v>27442</v>
      </c>
      <c r="B10438" s="3" t="s">
        <v>27443</v>
      </c>
      <c r="C10438" s="5" t="s">
        <v>40596</v>
      </c>
      <c r="G10438" t="s">
        <v>46923</v>
      </c>
      <c r="H10438" t="s">
        <v>41</v>
      </c>
      <c r="J10438" t="b">
        <v>0</v>
      </c>
      <c r="N10438" t="s">
        <v>27444</v>
      </c>
    </row>
    <row r="10439" spans="1:14" hidden="1" x14ac:dyDescent="0.25">
      <c r="A10439" t="s">
        <v>27445</v>
      </c>
      <c r="B10439" s="3" t="s">
        <v>27446</v>
      </c>
      <c r="C10439" s="5" t="s">
        <v>40596</v>
      </c>
      <c r="G10439" t="s">
        <v>46923</v>
      </c>
      <c r="H10439" t="s">
        <v>41</v>
      </c>
      <c r="I10439" t="s">
        <v>47</v>
      </c>
      <c r="J10439" t="b">
        <v>0</v>
      </c>
      <c r="N10439" t="s">
        <v>27447</v>
      </c>
    </row>
    <row r="10440" spans="1:14" hidden="1" x14ac:dyDescent="0.25">
      <c r="A10440" t="s">
        <v>27448</v>
      </c>
      <c r="B10440" s="3" t="s">
        <v>27449</v>
      </c>
      <c r="C10440" s="5" t="s">
        <v>40596</v>
      </c>
      <c r="E10440" t="s">
        <v>40</v>
      </c>
      <c r="G10440" t="s">
        <v>46923</v>
      </c>
      <c r="H10440" t="s">
        <v>41</v>
      </c>
      <c r="I10440" t="s">
        <v>42</v>
      </c>
      <c r="J10440" t="b">
        <v>0</v>
      </c>
      <c r="K10440" s="1">
        <v>44753</v>
      </c>
      <c r="N10440" t="s">
        <v>27450</v>
      </c>
    </row>
    <row r="10441" spans="1:14" hidden="1" x14ac:dyDescent="0.25">
      <c r="A10441" t="s">
        <v>27451</v>
      </c>
      <c r="B10441" s="3" t="s">
        <v>27452</v>
      </c>
      <c r="C10441" s="5" t="s">
        <v>40596</v>
      </c>
      <c r="G10441" t="s">
        <v>46923</v>
      </c>
      <c r="H10441" t="s">
        <v>41</v>
      </c>
      <c r="I10441" t="s">
        <v>20</v>
      </c>
      <c r="J10441" t="b">
        <v>0</v>
      </c>
      <c r="N10441" t="s">
        <v>27453</v>
      </c>
    </row>
    <row r="10442" spans="1:14" hidden="1" x14ac:dyDescent="0.25">
      <c r="A10442" t="s">
        <v>27454</v>
      </c>
      <c r="B10442" s="3" t="s">
        <v>27455</v>
      </c>
      <c r="C10442" s="5" t="s">
        <v>40596</v>
      </c>
      <c r="E10442" t="s">
        <v>40</v>
      </c>
      <c r="G10442" t="s">
        <v>46923</v>
      </c>
      <c r="H10442" t="s">
        <v>41</v>
      </c>
      <c r="I10442" t="s">
        <v>64</v>
      </c>
      <c r="J10442" t="b">
        <v>0</v>
      </c>
      <c r="N10442" t="s">
        <v>27456</v>
      </c>
    </row>
    <row r="10443" spans="1:14" hidden="1" x14ac:dyDescent="0.25">
      <c r="A10443" t="s">
        <v>27457</v>
      </c>
      <c r="B10443" s="3" t="s">
        <v>27458</v>
      </c>
      <c r="C10443" s="5" t="s">
        <v>40596</v>
      </c>
      <c r="G10443" t="s">
        <v>46923</v>
      </c>
      <c r="H10443" t="s">
        <v>41</v>
      </c>
      <c r="I10443" t="s">
        <v>28</v>
      </c>
      <c r="J10443" t="b">
        <v>0</v>
      </c>
    </row>
    <row r="10444" spans="1:14" hidden="1" x14ac:dyDescent="0.25">
      <c r="A10444" t="s">
        <v>27459</v>
      </c>
      <c r="B10444" s="3" t="s">
        <v>27460</v>
      </c>
      <c r="C10444" s="5" t="s">
        <v>40596</v>
      </c>
      <c r="G10444" t="s">
        <v>46923</v>
      </c>
      <c r="H10444" t="s">
        <v>41</v>
      </c>
      <c r="I10444" t="s">
        <v>12</v>
      </c>
      <c r="J10444" t="b">
        <v>0</v>
      </c>
      <c r="N10444" t="s">
        <v>27461</v>
      </c>
    </row>
    <row r="10445" spans="1:14" hidden="1" x14ac:dyDescent="0.25">
      <c r="A10445" t="s">
        <v>27462</v>
      </c>
      <c r="B10445" s="3" t="s">
        <v>27463</v>
      </c>
      <c r="C10445" s="5" t="s">
        <v>40596</v>
      </c>
      <c r="G10445" t="s">
        <v>46923</v>
      </c>
      <c r="H10445" t="s">
        <v>41</v>
      </c>
      <c r="I10445" t="s">
        <v>12</v>
      </c>
      <c r="J10445" t="b">
        <v>0</v>
      </c>
      <c r="N10445" t="s">
        <v>1061</v>
      </c>
    </row>
    <row r="10446" spans="1:14" hidden="1" x14ac:dyDescent="0.25">
      <c r="A10446" t="s">
        <v>27464</v>
      </c>
      <c r="B10446" s="3" t="s">
        <v>27465</v>
      </c>
      <c r="C10446" s="5" t="s">
        <v>40596</v>
      </c>
      <c r="G10446" t="s">
        <v>46923</v>
      </c>
      <c r="H10446" t="s">
        <v>41</v>
      </c>
      <c r="I10446" t="s">
        <v>69</v>
      </c>
      <c r="J10446" t="b">
        <v>0</v>
      </c>
      <c r="N10446" t="s">
        <v>6638</v>
      </c>
    </row>
    <row r="10447" spans="1:14" hidden="1" x14ac:dyDescent="0.25">
      <c r="A10447" t="s">
        <v>27466</v>
      </c>
      <c r="B10447" s="3" t="s">
        <v>27467</v>
      </c>
      <c r="C10447" s="5" t="s">
        <v>40596</v>
      </c>
      <c r="G10447" t="s">
        <v>46923</v>
      </c>
      <c r="H10447" t="s">
        <v>41</v>
      </c>
      <c r="I10447" t="s">
        <v>69</v>
      </c>
      <c r="J10447" t="b">
        <v>0</v>
      </c>
      <c r="N10447" t="s">
        <v>6638</v>
      </c>
    </row>
    <row r="10448" spans="1:14" hidden="1" x14ac:dyDescent="0.25">
      <c r="A10448" t="s">
        <v>27468</v>
      </c>
      <c r="B10448" s="3" t="s">
        <v>27469</v>
      </c>
      <c r="C10448" s="5" t="s">
        <v>40596</v>
      </c>
      <c r="E10448" t="s">
        <v>40</v>
      </c>
      <c r="G10448" t="s">
        <v>46923</v>
      </c>
      <c r="H10448" t="s">
        <v>41</v>
      </c>
      <c r="J10448" t="b">
        <v>0</v>
      </c>
      <c r="N10448" t="s">
        <v>27470</v>
      </c>
    </row>
    <row r="10449" spans="1:14" hidden="1" x14ac:dyDescent="0.25">
      <c r="A10449" t="s">
        <v>27471</v>
      </c>
      <c r="B10449" s="3" t="s">
        <v>27472</v>
      </c>
      <c r="C10449" s="5" t="s">
        <v>40596</v>
      </c>
      <c r="G10449" t="s">
        <v>46923</v>
      </c>
      <c r="H10449" t="s">
        <v>41</v>
      </c>
      <c r="I10449" t="s">
        <v>385</v>
      </c>
      <c r="J10449" t="b">
        <v>0</v>
      </c>
      <c r="N10449" t="s">
        <v>27473</v>
      </c>
    </row>
    <row r="10450" spans="1:14" hidden="1" x14ac:dyDescent="0.25">
      <c r="A10450" t="s">
        <v>27474</v>
      </c>
      <c r="B10450" s="3" t="s">
        <v>10940</v>
      </c>
      <c r="C10450" s="5" t="s">
        <v>40596</v>
      </c>
      <c r="D10450" t="s">
        <v>27475</v>
      </c>
      <c r="F10450" t="s">
        <v>3422</v>
      </c>
      <c r="G10450" t="s">
        <v>46923</v>
      </c>
      <c r="H10450" t="s">
        <v>41</v>
      </c>
      <c r="I10450" t="s">
        <v>27476</v>
      </c>
      <c r="J10450" t="b">
        <v>0</v>
      </c>
      <c r="K10450" s="1">
        <v>45229</v>
      </c>
      <c r="N10450" t="s">
        <v>27477</v>
      </c>
    </row>
    <row r="10451" spans="1:14" hidden="1" x14ac:dyDescent="0.25">
      <c r="A10451" t="s">
        <v>27478</v>
      </c>
      <c r="B10451" s="3" t="s">
        <v>27479</v>
      </c>
      <c r="C10451" s="5" t="s">
        <v>40596</v>
      </c>
      <c r="E10451" t="s">
        <v>40</v>
      </c>
      <c r="G10451" t="s">
        <v>46923</v>
      </c>
      <c r="H10451" t="s">
        <v>41</v>
      </c>
      <c r="I10451" t="s">
        <v>42</v>
      </c>
      <c r="J10451" t="b">
        <v>0</v>
      </c>
      <c r="N10451" t="s">
        <v>27480</v>
      </c>
    </row>
    <row r="10452" spans="1:14" hidden="1" x14ac:dyDescent="0.25">
      <c r="A10452" t="s">
        <v>27481</v>
      </c>
      <c r="B10452" s="3" t="s">
        <v>27482</v>
      </c>
      <c r="C10452" s="5" t="s">
        <v>40596</v>
      </c>
      <c r="G10452" t="s">
        <v>46923</v>
      </c>
      <c r="H10452" t="s">
        <v>41</v>
      </c>
      <c r="I10452" t="s">
        <v>44</v>
      </c>
      <c r="J10452" t="b">
        <v>0</v>
      </c>
    </row>
    <row r="10453" spans="1:14" hidden="1" x14ac:dyDescent="0.25">
      <c r="A10453" t="s">
        <v>27483</v>
      </c>
      <c r="B10453" s="3" t="s">
        <v>27484</v>
      </c>
      <c r="C10453" s="5" t="s">
        <v>40596</v>
      </c>
      <c r="G10453" t="s">
        <v>46923</v>
      </c>
      <c r="H10453" t="s">
        <v>41</v>
      </c>
      <c r="I10453" t="s">
        <v>74</v>
      </c>
      <c r="J10453" t="b">
        <v>0</v>
      </c>
    </row>
    <row r="10454" spans="1:14" hidden="1" x14ac:dyDescent="0.25">
      <c r="A10454" t="s">
        <v>27485</v>
      </c>
      <c r="B10454" s="3" t="s">
        <v>27486</v>
      </c>
      <c r="C10454" s="5" t="s">
        <v>40596</v>
      </c>
      <c r="G10454" t="s">
        <v>46923</v>
      </c>
      <c r="H10454" t="s">
        <v>41</v>
      </c>
      <c r="I10454" t="s">
        <v>385</v>
      </c>
      <c r="J10454" t="b">
        <v>0</v>
      </c>
      <c r="N10454" t="s">
        <v>1061</v>
      </c>
    </row>
    <row r="10455" spans="1:14" hidden="1" x14ac:dyDescent="0.25">
      <c r="A10455" t="s">
        <v>27487</v>
      </c>
      <c r="B10455" s="3" t="s">
        <v>27488</v>
      </c>
      <c r="C10455" s="5" t="s">
        <v>40596</v>
      </c>
      <c r="E10455" t="s">
        <v>40</v>
      </c>
      <c r="G10455" t="s">
        <v>46923</v>
      </c>
      <c r="H10455" t="s">
        <v>41</v>
      </c>
      <c r="I10455" t="s">
        <v>247</v>
      </c>
      <c r="J10455" t="b">
        <v>0</v>
      </c>
      <c r="N10455" t="s">
        <v>27489</v>
      </c>
    </row>
    <row r="10456" spans="1:14" hidden="1" x14ac:dyDescent="0.25">
      <c r="A10456" t="s">
        <v>27490</v>
      </c>
      <c r="B10456" s="3" t="s">
        <v>27491</v>
      </c>
      <c r="C10456" s="5" t="s">
        <v>40596</v>
      </c>
      <c r="G10456" t="s">
        <v>46923</v>
      </c>
      <c r="H10456" t="s">
        <v>41</v>
      </c>
      <c r="J10456" t="b">
        <v>0</v>
      </c>
      <c r="N10456" t="s">
        <v>27492</v>
      </c>
    </row>
    <row r="10457" spans="1:14" hidden="1" x14ac:dyDescent="0.25">
      <c r="A10457" t="s">
        <v>27493</v>
      </c>
      <c r="B10457" s="3" t="s">
        <v>27494</v>
      </c>
      <c r="C10457" s="5" t="s">
        <v>40596</v>
      </c>
      <c r="G10457" t="s">
        <v>46923</v>
      </c>
      <c r="H10457" t="s">
        <v>41</v>
      </c>
      <c r="I10457" t="s">
        <v>28</v>
      </c>
      <c r="J10457" t="b">
        <v>0</v>
      </c>
    </row>
    <row r="10458" spans="1:14" hidden="1" x14ac:dyDescent="0.25">
      <c r="A10458" t="s">
        <v>27495</v>
      </c>
      <c r="B10458" s="3" t="s">
        <v>27496</v>
      </c>
      <c r="C10458" s="5" t="s">
        <v>40596</v>
      </c>
      <c r="E10458" t="s">
        <v>40</v>
      </c>
      <c r="G10458" t="s">
        <v>46923</v>
      </c>
      <c r="H10458" t="s">
        <v>41</v>
      </c>
      <c r="I10458" t="s">
        <v>28</v>
      </c>
      <c r="J10458" t="b">
        <v>0</v>
      </c>
      <c r="N10458" t="s">
        <v>27497</v>
      </c>
    </row>
    <row r="10459" spans="1:14" hidden="1" x14ac:dyDescent="0.25">
      <c r="A10459" t="s">
        <v>27498</v>
      </c>
      <c r="B10459" s="3" t="s">
        <v>27499</v>
      </c>
      <c r="C10459" s="5" t="s">
        <v>40596</v>
      </c>
      <c r="G10459" t="s">
        <v>46923</v>
      </c>
      <c r="H10459" t="s">
        <v>41</v>
      </c>
      <c r="J10459" t="b">
        <v>0</v>
      </c>
      <c r="N10459" t="s">
        <v>27500</v>
      </c>
    </row>
    <row r="10460" spans="1:14" hidden="1" x14ac:dyDescent="0.25">
      <c r="A10460" t="s">
        <v>27501</v>
      </c>
      <c r="B10460" s="3" t="s">
        <v>27502</v>
      </c>
      <c r="C10460" s="5" t="s">
        <v>40596</v>
      </c>
      <c r="E10460" t="s">
        <v>40</v>
      </c>
      <c r="G10460" t="s">
        <v>46923</v>
      </c>
      <c r="H10460" t="s">
        <v>41</v>
      </c>
      <c r="I10460" t="s">
        <v>42</v>
      </c>
      <c r="J10460" t="b">
        <v>0</v>
      </c>
      <c r="N10460" t="s">
        <v>27503</v>
      </c>
    </row>
    <row r="10461" spans="1:14" hidden="1" x14ac:dyDescent="0.25">
      <c r="A10461" t="s">
        <v>27504</v>
      </c>
      <c r="B10461" s="3" t="s">
        <v>27505</v>
      </c>
      <c r="C10461" s="5" t="s">
        <v>40596</v>
      </c>
      <c r="G10461" t="s">
        <v>46923</v>
      </c>
      <c r="H10461" t="s">
        <v>41</v>
      </c>
      <c r="J10461" t="b">
        <v>0</v>
      </c>
    </row>
    <row r="10462" spans="1:14" hidden="1" x14ac:dyDescent="0.25">
      <c r="A10462" t="s">
        <v>27506</v>
      </c>
      <c r="B10462" s="3" t="s">
        <v>27507</v>
      </c>
      <c r="C10462" s="5" t="s">
        <v>40596</v>
      </c>
      <c r="F10462" t="s">
        <v>27508</v>
      </c>
      <c r="G10462" t="s">
        <v>46923</v>
      </c>
      <c r="H10462" t="s">
        <v>143</v>
      </c>
      <c r="J10462" t="b">
        <v>0</v>
      </c>
      <c r="K10462" s="1">
        <v>41423</v>
      </c>
      <c r="N10462" t="s">
        <v>27509</v>
      </c>
    </row>
    <row r="10463" spans="1:14" hidden="1" x14ac:dyDescent="0.25">
      <c r="A10463" t="s">
        <v>27510</v>
      </c>
      <c r="B10463" s="3" t="s">
        <v>27511</v>
      </c>
      <c r="C10463" s="5" t="s">
        <v>40596</v>
      </c>
      <c r="G10463" t="s">
        <v>46923</v>
      </c>
      <c r="H10463" t="s">
        <v>143</v>
      </c>
      <c r="J10463" t="b">
        <v>0</v>
      </c>
      <c r="N10463" t="s">
        <v>27512</v>
      </c>
    </row>
    <row r="10464" spans="1:14" hidden="1" x14ac:dyDescent="0.25">
      <c r="A10464" t="s">
        <v>27513</v>
      </c>
      <c r="B10464" s="3" t="s">
        <v>27514</v>
      </c>
      <c r="C10464" s="5" t="s">
        <v>40596</v>
      </c>
      <c r="E10464" t="s">
        <v>40</v>
      </c>
      <c r="G10464" t="s">
        <v>46923</v>
      </c>
      <c r="H10464" t="s">
        <v>41</v>
      </c>
      <c r="I10464" t="s">
        <v>28</v>
      </c>
      <c r="J10464" t="b">
        <v>0</v>
      </c>
      <c r="N10464" t="s">
        <v>27515</v>
      </c>
    </row>
    <row r="10465" spans="1:14" hidden="1" x14ac:dyDescent="0.25">
      <c r="A10465" t="s">
        <v>27516</v>
      </c>
      <c r="B10465" s="3" t="s">
        <v>27517</v>
      </c>
      <c r="C10465" s="5" t="s">
        <v>40596</v>
      </c>
      <c r="G10465" t="s">
        <v>46923</v>
      </c>
      <c r="H10465" t="s">
        <v>41</v>
      </c>
      <c r="I10465" t="s">
        <v>186</v>
      </c>
      <c r="J10465" t="b">
        <v>0</v>
      </c>
      <c r="N10465" t="s">
        <v>27518</v>
      </c>
    </row>
    <row r="10466" spans="1:14" hidden="1" x14ac:dyDescent="0.25">
      <c r="A10466" t="s">
        <v>27519</v>
      </c>
      <c r="B10466" s="3" t="s">
        <v>27520</v>
      </c>
      <c r="C10466" s="5" t="s">
        <v>40596</v>
      </c>
      <c r="G10466" t="s">
        <v>46923</v>
      </c>
      <c r="H10466" t="s">
        <v>41</v>
      </c>
      <c r="I10466" t="s">
        <v>64</v>
      </c>
      <c r="J10466" t="b">
        <v>0</v>
      </c>
    </row>
    <row r="10467" spans="1:14" hidden="1" x14ac:dyDescent="0.25">
      <c r="A10467" t="s">
        <v>27521</v>
      </c>
      <c r="B10467" s="3" t="s">
        <v>27522</v>
      </c>
      <c r="C10467" s="5" t="s">
        <v>40596</v>
      </c>
      <c r="G10467" t="s">
        <v>46923</v>
      </c>
      <c r="H10467" t="s">
        <v>41</v>
      </c>
      <c r="I10467" t="s">
        <v>42</v>
      </c>
      <c r="J10467" t="b">
        <v>0</v>
      </c>
    </row>
    <row r="10468" spans="1:14" hidden="1" x14ac:dyDescent="0.25">
      <c r="A10468" t="s">
        <v>27523</v>
      </c>
      <c r="B10468" s="3" t="s">
        <v>27524</v>
      </c>
      <c r="C10468" s="5" t="s">
        <v>40596</v>
      </c>
      <c r="G10468" t="s">
        <v>46923</v>
      </c>
      <c r="H10468" t="s">
        <v>41</v>
      </c>
      <c r="I10468" t="s">
        <v>20</v>
      </c>
      <c r="J10468" t="b">
        <v>0</v>
      </c>
      <c r="N10468" t="s">
        <v>27525</v>
      </c>
    </row>
    <row r="10469" spans="1:14" hidden="1" x14ac:dyDescent="0.25">
      <c r="A10469" t="s">
        <v>27533</v>
      </c>
      <c r="B10469" s="3" t="s">
        <v>9132</v>
      </c>
      <c r="C10469" s="5" t="s">
        <v>40596</v>
      </c>
      <c r="F10469" t="s">
        <v>27534</v>
      </c>
      <c r="G10469" t="s">
        <v>46923</v>
      </c>
      <c r="H10469" t="s">
        <v>41</v>
      </c>
      <c r="J10469" t="b">
        <v>0</v>
      </c>
      <c r="K10469" s="1">
        <v>40189</v>
      </c>
      <c r="N10469" t="s">
        <v>27535</v>
      </c>
    </row>
    <row r="10470" spans="1:14" hidden="1" x14ac:dyDescent="0.25">
      <c r="A10470" t="s">
        <v>27526</v>
      </c>
      <c r="B10470" s="3" t="s">
        <v>27527</v>
      </c>
      <c r="C10470" s="5" t="s">
        <v>40596</v>
      </c>
      <c r="D10470" t="s">
        <v>27528</v>
      </c>
      <c r="G10470" t="s">
        <v>46923</v>
      </c>
      <c r="H10470" t="s">
        <v>41</v>
      </c>
      <c r="J10470" t="b">
        <v>0</v>
      </c>
      <c r="N10470" t="s">
        <v>27529</v>
      </c>
    </row>
    <row r="10471" spans="1:14" hidden="1" x14ac:dyDescent="0.25">
      <c r="A10471" t="s">
        <v>27530</v>
      </c>
      <c r="B10471" s="3" t="s">
        <v>27531</v>
      </c>
      <c r="C10471" s="5" t="s">
        <v>40596</v>
      </c>
      <c r="G10471" t="s">
        <v>46923</v>
      </c>
      <c r="H10471" t="s">
        <v>41</v>
      </c>
      <c r="I10471" t="s">
        <v>42</v>
      </c>
      <c r="J10471" t="b">
        <v>0</v>
      </c>
      <c r="N10471" t="s">
        <v>27532</v>
      </c>
    </row>
    <row r="10472" spans="1:14" hidden="1" x14ac:dyDescent="0.25">
      <c r="A10472" t="s">
        <v>27536</v>
      </c>
      <c r="B10472" s="3" t="s">
        <v>27537</v>
      </c>
      <c r="C10472" s="5" t="s">
        <v>40596</v>
      </c>
      <c r="G10472" t="s">
        <v>46923</v>
      </c>
      <c r="H10472" t="s">
        <v>41</v>
      </c>
      <c r="I10472" t="s">
        <v>15</v>
      </c>
      <c r="J10472" t="b">
        <v>0</v>
      </c>
    </row>
    <row r="10473" spans="1:14" hidden="1" x14ac:dyDescent="0.25">
      <c r="A10473" t="s">
        <v>27538</v>
      </c>
      <c r="B10473" s="3" t="s">
        <v>27539</v>
      </c>
      <c r="C10473" s="5" t="s">
        <v>40596</v>
      </c>
      <c r="G10473" t="s">
        <v>46923</v>
      </c>
      <c r="H10473" t="s">
        <v>41</v>
      </c>
      <c r="I10473" t="s">
        <v>44</v>
      </c>
      <c r="J10473" t="b">
        <v>0</v>
      </c>
      <c r="K10473" s="1">
        <v>38353</v>
      </c>
      <c r="N10473" t="s">
        <v>27540</v>
      </c>
    </row>
    <row r="10474" spans="1:14" hidden="1" x14ac:dyDescent="0.25">
      <c r="A10474" t="s">
        <v>27541</v>
      </c>
      <c r="B10474" s="3" t="s">
        <v>27542</v>
      </c>
      <c r="C10474" s="5" t="s">
        <v>40596</v>
      </c>
      <c r="F10474" t="s">
        <v>27543</v>
      </c>
      <c r="G10474" t="s">
        <v>46923</v>
      </c>
      <c r="H10474" t="s">
        <v>41</v>
      </c>
      <c r="I10474" t="s">
        <v>475</v>
      </c>
      <c r="J10474" t="b">
        <v>0</v>
      </c>
      <c r="K10474" s="1">
        <v>30073</v>
      </c>
      <c r="N10474" t="s">
        <v>27544</v>
      </c>
    </row>
    <row r="10475" spans="1:14" hidden="1" x14ac:dyDescent="0.25">
      <c r="A10475" t="s">
        <v>27545</v>
      </c>
      <c r="B10475" s="3" t="s">
        <v>27546</v>
      </c>
      <c r="C10475" s="5" t="s">
        <v>40596</v>
      </c>
      <c r="D10475" t="s">
        <v>27547</v>
      </c>
      <c r="G10475" t="s">
        <v>46923</v>
      </c>
      <c r="H10475" t="s">
        <v>41</v>
      </c>
      <c r="I10475" t="s">
        <v>475</v>
      </c>
      <c r="J10475" t="b">
        <v>0</v>
      </c>
      <c r="N10475" t="s">
        <v>27548</v>
      </c>
    </row>
    <row r="10476" spans="1:14" hidden="1" x14ac:dyDescent="0.25">
      <c r="A10476" t="s">
        <v>27549</v>
      </c>
      <c r="B10476" s="3" t="s">
        <v>27550</v>
      </c>
      <c r="C10476" s="5" t="s">
        <v>40596</v>
      </c>
      <c r="F10476" t="s">
        <v>21551</v>
      </c>
      <c r="G10476" t="s">
        <v>46923</v>
      </c>
      <c r="H10476" t="s">
        <v>143</v>
      </c>
      <c r="I10476" t="s">
        <v>475</v>
      </c>
      <c r="J10476" t="b">
        <v>0</v>
      </c>
      <c r="K10476" s="1">
        <v>32387</v>
      </c>
      <c r="N10476" t="s">
        <v>27551</v>
      </c>
    </row>
    <row r="10477" spans="1:14" hidden="1" x14ac:dyDescent="0.25">
      <c r="A10477" t="s">
        <v>27552</v>
      </c>
      <c r="B10477" s="3" t="s">
        <v>27553</v>
      </c>
      <c r="C10477" s="5" t="s">
        <v>40596</v>
      </c>
      <c r="G10477" t="s">
        <v>46923</v>
      </c>
      <c r="H10477" t="s">
        <v>41</v>
      </c>
      <c r="I10477" t="s">
        <v>44</v>
      </c>
      <c r="J10477" t="b">
        <v>0</v>
      </c>
      <c r="N10477" t="s">
        <v>27554</v>
      </c>
    </row>
    <row r="10478" spans="1:14" hidden="1" x14ac:dyDescent="0.25">
      <c r="A10478" t="s">
        <v>27555</v>
      </c>
      <c r="B10478" s="3" t="s">
        <v>27556</v>
      </c>
      <c r="C10478" s="5" t="s">
        <v>40596</v>
      </c>
      <c r="G10478" t="s">
        <v>46923</v>
      </c>
      <c r="H10478" t="s">
        <v>41</v>
      </c>
      <c r="I10478" t="s">
        <v>15</v>
      </c>
      <c r="J10478" t="b">
        <v>0</v>
      </c>
    </row>
    <row r="10479" spans="1:14" hidden="1" x14ac:dyDescent="0.25">
      <c r="A10479" t="s">
        <v>27408</v>
      </c>
      <c r="B10479" s="3" t="s">
        <v>27409</v>
      </c>
      <c r="C10479" s="5" t="s">
        <v>40596</v>
      </c>
      <c r="F10479" t="s">
        <v>11935</v>
      </c>
      <c r="G10479" t="s">
        <v>46923</v>
      </c>
      <c r="H10479" t="s">
        <v>41</v>
      </c>
      <c r="I10479" t="s">
        <v>44</v>
      </c>
      <c r="J10479" t="b">
        <v>0</v>
      </c>
      <c r="N10479" t="s">
        <v>11936</v>
      </c>
    </row>
    <row r="10480" spans="1:14" hidden="1" x14ac:dyDescent="0.25">
      <c r="A10480" t="s">
        <v>27436</v>
      </c>
      <c r="B10480" s="3" t="s">
        <v>18107</v>
      </c>
      <c r="C10480" s="5" t="s">
        <v>40596</v>
      </c>
      <c r="G10480" t="s">
        <v>46923</v>
      </c>
      <c r="H10480" t="s">
        <v>41</v>
      </c>
      <c r="J10480" t="b">
        <v>0</v>
      </c>
      <c r="N10480" t="s">
        <v>27437</v>
      </c>
    </row>
    <row r="10481" spans="1:14" hidden="1" x14ac:dyDescent="0.25">
      <c r="A10481" t="s">
        <v>27557</v>
      </c>
      <c r="B10481" s="3" t="s">
        <v>27558</v>
      </c>
      <c r="C10481" s="5" t="s">
        <v>40596</v>
      </c>
      <c r="E10481" t="s">
        <v>40</v>
      </c>
      <c r="G10481" t="s">
        <v>46923</v>
      </c>
      <c r="H10481" t="s">
        <v>41</v>
      </c>
      <c r="I10481" t="s">
        <v>42</v>
      </c>
      <c r="J10481" t="b">
        <v>0</v>
      </c>
      <c r="N10481" t="s">
        <v>27559</v>
      </c>
    </row>
    <row r="10482" spans="1:14" hidden="1" x14ac:dyDescent="0.25">
      <c r="A10482" t="s">
        <v>27560</v>
      </c>
      <c r="B10482" s="3" t="s">
        <v>13838</v>
      </c>
      <c r="C10482" s="5" t="s">
        <v>40596</v>
      </c>
      <c r="G10482" t="s">
        <v>46923</v>
      </c>
      <c r="H10482" t="s">
        <v>41</v>
      </c>
      <c r="J10482" t="b">
        <v>0</v>
      </c>
      <c r="N10482" t="s">
        <v>27561</v>
      </c>
    </row>
    <row r="10483" spans="1:14" hidden="1" x14ac:dyDescent="0.25">
      <c r="A10483" t="s">
        <v>27562</v>
      </c>
      <c r="B10483" s="3" t="s">
        <v>27563</v>
      </c>
      <c r="C10483" s="5" t="s">
        <v>40596</v>
      </c>
      <c r="G10483" t="s">
        <v>46923</v>
      </c>
      <c r="H10483" t="s">
        <v>41</v>
      </c>
      <c r="J10483" t="b">
        <v>0</v>
      </c>
    </row>
    <row r="10484" spans="1:14" hidden="1" x14ac:dyDescent="0.25">
      <c r="A10484" t="s">
        <v>27564</v>
      </c>
      <c r="B10484" s="3" t="s">
        <v>27565</v>
      </c>
      <c r="C10484" s="5" t="s">
        <v>40596</v>
      </c>
      <c r="G10484" t="s">
        <v>46923</v>
      </c>
      <c r="H10484" t="s">
        <v>41</v>
      </c>
      <c r="I10484" t="s">
        <v>385</v>
      </c>
      <c r="J10484" t="b">
        <v>0</v>
      </c>
      <c r="N10484" t="s">
        <v>27566</v>
      </c>
    </row>
    <row r="10485" spans="1:14" hidden="1" x14ac:dyDescent="0.25">
      <c r="A10485" t="s">
        <v>27567</v>
      </c>
      <c r="B10485" s="3" t="s">
        <v>27568</v>
      </c>
      <c r="C10485" s="5" t="s">
        <v>40596</v>
      </c>
      <c r="E10485" t="s">
        <v>40</v>
      </c>
      <c r="G10485" t="s">
        <v>46923</v>
      </c>
      <c r="H10485" t="s">
        <v>41</v>
      </c>
      <c r="I10485" t="s">
        <v>42</v>
      </c>
      <c r="J10485" t="b">
        <v>0</v>
      </c>
      <c r="N10485" t="s">
        <v>27569</v>
      </c>
    </row>
    <row r="10486" spans="1:14" hidden="1" x14ac:dyDescent="0.25">
      <c r="A10486" t="s">
        <v>27570</v>
      </c>
      <c r="B10486" s="3" t="s">
        <v>27571</v>
      </c>
      <c r="C10486" s="5" t="s">
        <v>40596</v>
      </c>
      <c r="F10486" t="s">
        <v>234</v>
      </c>
      <c r="G10486" t="s">
        <v>46923</v>
      </c>
      <c r="H10486" t="s">
        <v>41</v>
      </c>
      <c r="I10486" t="s">
        <v>69</v>
      </c>
      <c r="J10486" t="b">
        <v>0</v>
      </c>
      <c r="L10486" s="1">
        <v>45884</v>
      </c>
      <c r="N10486" t="s">
        <v>498</v>
      </c>
    </row>
    <row r="10487" spans="1:14" hidden="1" x14ac:dyDescent="0.25">
      <c r="A10487" t="s">
        <v>27572</v>
      </c>
      <c r="B10487" s="3" t="s">
        <v>27573</v>
      </c>
      <c r="C10487" s="5" t="s">
        <v>40596</v>
      </c>
      <c r="F10487" t="s">
        <v>27574</v>
      </c>
      <c r="G10487" t="s">
        <v>46923</v>
      </c>
      <c r="H10487" t="s">
        <v>14</v>
      </c>
      <c r="I10487" t="s">
        <v>138</v>
      </c>
      <c r="J10487" t="b">
        <v>0</v>
      </c>
      <c r="N10487" t="s">
        <v>27575</v>
      </c>
    </row>
    <row r="10488" spans="1:14" hidden="1" x14ac:dyDescent="0.25">
      <c r="A10488" t="s">
        <v>27576</v>
      </c>
      <c r="B10488" s="3" t="s">
        <v>27577</v>
      </c>
      <c r="C10488" s="5" t="s">
        <v>40596</v>
      </c>
      <c r="F10488" t="s">
        <v>27574</v>
      </c>
      <c r="G10488" t="s">
        <v>46923</v>
      </c>
      <c r="H10488" t="s">
        <v>14</v>
      </c>
      <c r="I10488" t="s">
        <v>15</v>
      </c>
      <c r="J10488" t="b">
        <v>0</v>
      </c>
      <c r="N10488" t="s">
        <v>27575</v>
      </c>
    </row>
    <row r="10489" spans="1:14" hidden="1" x14ac:dyDescent="0.25">
      <c r="A10489" t="s">
        <v>27578</v>
      </c>
      <c r="B10489" s="3" t="s">
        <v>27579</v>
      </c>
      <c r="C10489" s="5" t="s">
        <v>40596</v>
      </c>
      <c r="E10489" t="s">
        <v>40</v>
      </c>
      <c r="G10489" t="s">
        <v>46923</v>
      </c>
      <c r="H10489" t="s">
        <v>41</v>
      </c>
      <c r="I10489" t="s">
        <v>42</v>
      </c>
      <c r="J10489" t="b">
        <v>0</v>
      </c>
      <c r="N10489" t="s">
        <v>27580</v>
      </c>
    </row>
    <row r="10490" spans="1:14" hidden="1" x14ac:dyDescent="0.25">
      <c r="A10490" t="s">
        <v>27585</v>
      </c>
      <c r="B10490" s="3" t="s">
        <v>27586</v>
      </c>
      <c r="C10490" s="5" t="s">
        <v>40596</v>
      </c>
      <c r="G10490" t="s">
        <v>46923</v>
      </c>
      <c r="H10490" t="s">
        <v>41</v>
      </c>
      <c r="I10490" t="s">
        <v>12</v>
      </c>
      <c r="J10490" t="b">
        <v>0</v>
      </c>
      <c r="N10490" t="s">
        <v>27587</v>
      </c>
    </row>
    <row r="10491" spans="1:14" hidden="1" x14ac:dyDescent="0.25">
      <c r="A10491" t="s">
        <v>27581</v>
      </c>
      <c r="B10491" s="3" t="s">
        <v>12151</v>
      </c>
      <c r="C10491" s="5" t="s">
        <v>40596</v>
      </c>
      <c r="F10491" t="s">
        <v>21318</v>
      </c>
      <c r="G10491" t="s">
        <v>46923</v>
      </c>
      <c r="H10491" t="s">
        <v>41</v>
      </c>
      <c r="I10491" t="s">
        <v>27582</v>
      </c>
      <c r="J10491" t="b">
        <v>0</v>
      </c>
    </row>
    <row r="10492" spans="1:14" hidden="1" x14ac:dyDescent="0.25">
      <c r="A10492" t="s">
        <v>27583</v>
      </c>
      <c r="B10492" s="3" t="s">
        <v>27584</v>
      </c>
      <c r="C10492" s="5" t="s">
        <v>40596</v>
      </c>
      <c r="G10492" t="s">
        <v>46923</v>
      </c>
      <c r="H10492" t="s">
        <v>41</v>
      </c>
      <c r="I10492" t="s">
        <v>28</v>
      </c>
      <c r="J10492" t="b">
        <v>0</v>
      </c>
    </row>
    <row r="10493" spans="1:14" hidden="1" x14ac:dyDescent="0.25">
      <c r="A10493" t="s">
        <v>27588</v>
      </c>
      <c r="B10493" s="3" t="s">
        <v>27589</v>
      </c>
      <c r="C10493" s="5" t="s">
        <v>40596</v>
      </c>
      <c r="G10493" t="s">
        <v>46923</v>
      </c>
      <c r="H10493" t="s">
        <v>41</v>
      </c>
      <c r="I10493" t="s">
        <v>28</v>
      </c>
      <c r="J10493" t="b">
        <v>0</v>
      </c>
      <c r="N10493" t="s">
        <v>27590</v>
      </c>
    </row>
    <row r="10494" spans="1:14" hidden="1" x14ac:dyDescent="0.25">
      <c r="A10494" t="s">
        <v>27594</v>
      </c>
      <c r="B10494" s="3" t="s">
        <v>27595</v>
      </c>
      <c r="C10494" s="5" t="s">
        <v>40596</v>
      </c>
      <c r="E10494" t="s">
        <v>40</v>
      </c>
      <c r="G10494" t="s">
        <v>46923</v>
      </c>
      <c r="H10494" t="s">
        <v>41</v>
      </c>
      <c r="I10494" t="s">
        <v>42</v>
      </c>
      <c r="J10494" t="b">
        <v>0</v>
      </c>
      <c r="N10494" t="s">
        <v>27596</v>
      </c>
    </row>
    <row r="10495" spans="1:14" hidden="1" x14ac:dyDescent="0.25">
      <c r="A10495" t="s">
        <v>27597</v>
      </c>
      <c r="B10495" s="3" t="s">
        <v>27598</v>
      </c>
      <c r="C10495" s="5" t="s">
        <v>40596</v>
      </c>
      <c r="F10495" t="s">
        <v>24708</v>
      </c>
      <c r="G10495" t="s">
        <v>46923</v>
      </c>
      <c r="H10495" t="s">
        <v>178</v>
      </c>
      <c r="I10495" t="s">
        <v>45</v>
      </c>
      <c r="J10495" t="b">
        <v>0</v>
      </c>
      <c r="K10495" s="1">
        <v>37104</v>
      </c>
      <c r="N10495" t="s">
        <v>27599</v>
      </c>
    </row>
    <row r="10496" spans="1:14" hidden="1" x14ac:dyDescent="0.25">
      <c r="A10496" t="s">
        <v>27591</v>
      </c>
      <c r="B10496" s="3" t="s">
        <v>27592</v>
      </c>
      <c r="C10496" s="5" t="s">
        <v>40596</v>
      </c>
      <c r="F10496" t="s">
        <v>1069</v>
      </c>
      <c r="G10496" t="s">
        <v>46923</v>
      </c>
      <c r="H10496" t="s">
        <v>178</v>
      </c>
      <c r="I10496" t="s">
        <v>60</v>
      </c>
      <c r="J10496" t="b">
        <v>1</v>
      </c>
      <c r="N10496" t="s">
        <v>27593</v>
      </c>
    </row>
    <row r="10497" spans="1:14" hidden="1" x14ac:dyDescent="0.25">
      <c r="A10497" t="s">
        <v>27600</v>
      </c>
      <c r="B10497" s="3" t="s">
        <v>27601</v>
      </c>
      <c r="C10497" s="5" t="s">
        <v>40596</v>
      </c>
      <c r="G10497" t="s">
        <v>46923</v>
      </c>
      <c r="H10497" t="s">
        <v>41</v>
      </c>
      <c r="I10497" t="s">
        <v>186</v>
      </c>
      <c r="J10497" t="b">
        <v>0</v>
      </c>
      <c r="N10497" t="s">
        <v>27602</v>
      </c>
    </row>
    <row r="10498" spans="1:14" hidden="1" x14ac:dyDescent="0.25">
      <c r="A10498" t="s">
        <v>27603</v>
      </c>
      <c r="B10498" s="3" t="s">
        <v>27604</v>
      </c>
      <c r="C10498" s="5" t="s">
        <v>40596</v>
      </c>
      <c r="G10498" t="s">
        <v>46923</v>
      </c>
      <c r="H10498" t="s">
        <v>178</v>
      </c>
      <c r="I10498" t="s">
        <v>18</v>
      </c>
      <c r="J10498" t="b">
        <v>0</v>
      </c>
      <c r="N10498" t="s">
        <v>27605</v>
      </c>
    </row>
    <row r="10499" spans="1:14" hidden="1" x14ac:dyDescent="0.25">
      <c r="A10499" t="s">
        <v>27606</v>
      </c>
      <c r="B10499" s="3" t="s">
        <v>27607</v>
      </c>
      <c r="C10499" s="5" t="s">
        <v>40596</v>
      </c>
      <c r="G10499" t="s">
        <v>46923</v>
      </c>
      <c r="H10499" t="s">
        <v>178</v>
      </c>
      <c r="I10499" t="s">
        <v>6454</v>
      </c>
      <c r="J10499" t="b">
        <v>0</v>
      </c>
      <c r="K10499" s="1">
        <v>38811</v>
      </c>
      <c r="N10499" t="s">
        <v>27605</v>
      </c>
    </row>
    <row r="10500" spans="1:14" hidden="1" x14ac:dyDescent="0.25">
      <c r="A10500" t="s">
        <v>27608</v>
      </c>
      <c r="B10500" s="3" t="s">
        <v>27609</v>
      </c>
      <c r="C10500" s="5" t="s">
        <v>40596</v>
      </c>
      <c r="G10500" t="s">
        <v>46923</v>
      </c>
      <c r="H10500" t="s">
        <v>41</v>
      </c>
      <c r="I10500" t="s">
        <v>1520</v>
      </c>
      <c r="J10500" t="b">
        <v>0</v>
      </c>
      <c r="N10500" t="s">
        <v>27610</v>
      </c>
    </row>
    <row r="10501" spans="1:14" hidden="1" x14ac:dyDescent="0.25">
      <c r="A10501" t="s">
        <v>27611</v>
      </c>
      <c r="B10501" s="3" t="s">
        <v>27612</v>
      </c>
      <c r="C10501" s="5" t="s">
        <v>40596</v>
      </c>
      <c r="G10501" t="s">
        <v>46923</v>
      </c>
      <c r="H10501" t="s">
        <v>41</v>
      </c>
      <c r="I10501" t="s">
        <v>12</v>
      </c>
      <c r="J10501" t="b">
        <v>0</v>
      </c>
      <c r="N10501" t="s">
        <v>27610</v>
      </c>
    </row>
    <row r="10502" spans="1:14" hidden="1" x14ac:dyDescent="0.25">
      <c r="A10502" t="s">
        <v>27614</v>
      </c>
      <c r="B10502" s="3" t="s">
        <v>27613</v>
      </c>
      <c r="C10502" s="5" t="s">
        <v>40596</v>
      </c>
      <c r="G10502" t="s">
        <v>46923</v>
      </c>
      <c r="H10502" t="s">
        <v>14</v>
      </c>
      <c r="I10502" t="s">
        <v>47</v>
      </c>
      <c r="J10502" t="b">
        <v>0</v>
      </c>
      <c r="N10502" t="s">
        <v>27615</v>
      </c>
    </row>
    <row r="10503" spans="1:14" hidden="1" x14ac:dyDescent="0.25">
      <c r="A10503" t="s">
        <v>27616</v>
      </c>
      <c r="B10503" s="3" t="s">
        <v>27613</v>
      </c>
      <c r="C10503" s="5" t="s">
        <v>40596</v>
      </c>
      <c r="G10503" t="s">
        <v>46923</v>
      </c>
      <c r="H10503" t="s">
        <v>178</v>
      </c>
      <c r="I10503" t="s">
        <v>47</v>
      </c>
      <c r="J10503" t="b">
        <v>0</v>
      </c>
      <c r="N10503" t="s">
        <v>27617</v>
      </c>
    </row>
    <row r="10504" spans="1:14" hidden="1" x14ac:dyDescent="0.25">
      <c r="A10504" t="s">
        <v>27618</v>
      </c>
      <c r="B10504" s="3" t="s">
        <v>27613</v>
      </c>
      <c r="C10504" s="5" t="s">
        <v>40596</v>
      </c>
      <c r="G10504" t="s">
        <v>46923</v>
      </c>
      <c r="H10504" t="s">
        <v>41</v>
      </c>
      <c r="I10504" t="s">
        <v>47</v>
      </c>
      <c r="J10504" t="b">
        <v>0</v>
      </c>
      <c r="N10504" t="s">
        <v>27619</v>
      </c>
    </row>
    <row r="10505" spans="1:14" hidden="1" x14ac:dyDescent="0.25">
      <c r="A10505" t="s">
        <v>27620</v>
      </c>
      <c r="B10505" s="3" t="s">
        <v>27621</v>
      </c>
      <c r="C10505" s="5" t="s">
        <v>40596</v>
      </c>
      <c r="G10505" t="s">
        <v>46923</v>
      </c>
      <c r="H10505" t="s">
        <v>41</v>
      </c>
      <c r="I10505" t="s">
        <v>47</v>
      </c>
      <c r="J10505" t="b">
        <v>0</v>
      </c>
      <c r="N10505" t="s">
        <v>27622</v>
      </c>
    </row>
    <row r="10506" spans="1:14" hidden="1" x14ac:dyDescent="0.25">
      <c r="A10506" t="s">
        <v>27623</v>
      </c>
      <c r="B10506" s="3" t="s">
        <v>27624</v>
      </c>
      <c r="C10506" s="5" t="s">
        <v>40596</v>
      </c>
      <c r="G10506" t="s">
        <v>46923</v>
      </c>
      <c r="H10506" t="s">
        <v>41</v>
      </c>
      <c r="I10506" t="s">
        <v>47</v>
      </c>
      <c r="J10506" t="b">
        <v>0</v>
      </c>
      <c r="K10506" s="1">
        <v>41722</v>
      </c>
    </row>
    <row r="10507" spans="1:14" hidden="1" x14ac:dyDescent="0.25">
      <c r="A10507" t="s">
        <v>27625</v>
      </c>
      <c r="B10507" s="3" t="s">
        <v>27626</v>
      </c>
      <c r="C10507" s="5" t="s">
        <v>40596</v>
      </c>
      <c r="G10507" t="s">
        <v>46923</v>
      </c>
      <c r="H10507" t="s">
        <v>41</v>
      </c>
      <c r="I10507" t="s">
        <v>47</v>
      </c>
      <c r="J10507" t="b">
        <v>0</v>
      </c>
      <c r="N10507" t="s">
        <v>27619</v>
      </c>
    </row>
    <row r="10508" spans="1:14" hidden="1" x14ac:dyDescent="0.25">
      <c r="A10508" t="s">
        <v>27627</v>
      </c>
      <c r="B10508" s="3" t="s">
        <v>27628</v>
      </c>
      <c r="C10508" s="5" t="s">
        <v>40596</v>
      </c>
      <c r="D10508" t="s">
        <v>27629</v>
      </c>
      <c r="G10508" t="s">
        <v>46923</v>
      </c>
      <c r="H10508" t="s">
        <v>41</v>
      </c>
      <c r="I10508" t="s">
        <v>47</v>
      </c>
      <c r="J10508" t="b">
        <v>0</v>
      </c>
      <c r="N10508" t="s">
        <v>27630</v>
      </c>
    </row>
    <row r="10509" spans="1:14" hidden="1" x14ac:dyDescent="0.25">
      <c r="A10509" t="s">
        <v>27631</v>
      </c>
      <c r="B10509" s="3" t="s">
        <v>14177</v>
      </c>
      <c r="C10509" s="5" t="s">
        <v>40596</v>
      </c>
      <c r="G10509" t="s">
        <v>46923</v>
      </c>
      <c r="H10509" t="s">
        <v>143</v>
      </c>
      <c r="J10509" t="b">
        <v>0</v>
      </c>
      <c r="N10509" t="s">
        <v>27632</v>
      </c>
    </row>
    <row r="10510" spans="1:14" hidden="1" x14ac:dyDescent="0.25">
      <c r="A10510" t="s">
        <v>27633</v>
      </c>
      <c r="B10510" s="3" t="s">
        <v>27634</v>
      </c>
      <c r="C10510" s="5" t="s">
        <v>40596</v>
      </c>
      <c r="D10510" t="s">
        <v>27635</v>
      </c>
      <c r="G10510" t="s">
        <v>46923</v>
      </c>
      <c r="H10510" t="s">
        <v>143</v>
      </c>
      <c r="J10510" t="b">
        <v>0</v>
      </c>
    </row>
    <row r="10511" spans="1:14" hidden="1" x14ac:dyDescent="0.25">
      <c r="A10511" t="s">
        <v>27636</v>
      </c>
      <c r="B10511" s="3" t="s">
        <v>27637</v>
      </c>
      <c r="C10511" s="5" t="s">
        <v>40596</v>
      </c>
      <c r="F10511" t="s">
        <v>27638</v>
      </c>
      <c r="G10511" t="s">
        <v>46923</v>
      </c>
      <c r="H10511" t="s">
        <v>41</v>
      </c>
      <c r="I10511" t="s">
        <v>44</v>
      </c>
      <c r="J10511" t="b">
        <v>0</v>
      </c>
      <c r="K10511" s="1">
        <v>27760</v>
      </c>
      <c r="N10511" t="s">
        <v>27639</v>
      </c>
    </row>
    <row r="10512" spans="1:14" hidden="1" x14ac:dyDescent="0.25">
      <c r="A10512" t="s">
        <v>27640</v>
      </c>
      <c r="B10512" s="3" t="s">
        <v>27641</v>
      </c>
      <c r="C10512" s="5" t="s">
        <v>40596</v>
      </c>
      <c r="F10512" t="s">
        <v>27638</v>
      </c>
      <c r="G10512" t="s">
        <v>46923</v>
      </c>
      <c r="H10512" t="s">
        <v>41</v>
      </c>
      <c r="I10512" t="s">
        <v>44</v>
      </c>
      <c r="J10512" t="b">
        <v>0</v>
      </c>
      <c r="K10512" s="1">
        <v>27760</v>
      </c>
      <c r="N10512" t="s">
        <v>27642</v>
      </c>
    </row>
    <row r="10513" spans="1:14" hidden="1" x14ac:dyDescent="0.25">
      <c r="A10513" t="s">
        <v>27647</v>
      </c>
      <c r="B10513" s="3" t="s">
        <v>27646</v>
      </c>
      <c r="C10513" s="5" t="s">
        <v>40596</v>
      </c>
      <c r="G10513" t="s">
        <v>46923</v>
      </c>
      <c r="H10513" t="s">
        <v>41</v>
      </c>
      <c r="I10513" t="s">
        <v>12</v>
      </c>
      <c r="J10513" t="b">
        <v>0</v>
      </c>
    </row>
    <row r="10514" spans="1:14" hidden="1" x14ac:dyDescent="0.25">
      <c r="A10514" t="s">
        <v>27643</v>
      </c>
      <c r="B10514" s="3" t="s">
        <v>27644</v>
      </c>
      <c r="C10514" s="5" t="s">
        <v>40596</v>
      </c>
      <c r="G10514" t="s">
        <v>46923</v>
      </c>
      <c r="H10514" t="s">
        <v>41</v>
      </c>
      <c r="J10514" t="b">
        <v>0</v>
      </c>
      <c r="N10514" t="s">
        <v>27645</v>
      </c>
    </row>
    <row r="10515" spans="1:14" hidden="1" x14ac:dyDescent="0.25">
      <c r="A10515" t="s">
        <v>27648</v>
      </c>
      <c r="B10515" s="3" t="s">
        <v>27649</v>
      </c>
      <c r="C10515" s="5" t="s">
        <v>40596</v>
      </c>
      <c r="G10515" t="s">
        <v>46923</v>
      </c>
      <c r="H10515" t="s">
        <v>41</v>
      </c>
      <c r="I10515" t="s">
        <v>28</v>
      </c>
      <c r="J10515" t="b">
        <v>0</v>
      </c>
    </row>
    <row r="10516" spans="1:14" hidden="1" x14ac:dyDescent="0.25">
      <c r="A10516" t="s">
        <v>27650</v>
      </c>
      <c r="B10516" s="3" t="s">
        <v>27651</v>
      </c>
      <c r="C10516" s="5" t="s">
        <v>40596</v>
      </c>
      <c r="G10516" t="s">
        <v>46923</v>
      </c>
      <c r="H10516" t="s">
        <v>41</v>
      </c>
      <c r="I10516" t="s">
        <v>12</v>
      </c>
      <c r="J10516" t="b">
        <v>0</v>
      </c>
      <c r="N10516" t="s">
        <v>27473</v>
      </c>
    </row>
    <row r="10517" spans="1:14" hidden="1" x14ac:dyDescent="0.25">
      <c r="A10517" t="s">
        <v>27652</v>
      </c>
      <c r="B10517" s="3" t="s">
        <v>27653</v>
      </c>
      <c r="C10517" s="5" t="s">
        <v>40596</v>
      </c>
      <c r="D10517" t="s">
        <v>27654</v>
      </c>
      <c r="G10517" t="s">
        <v>46923</v>
      </c>
      <c r="H10517" t="s">
        <v>41</v>
      </c>
      <c r="I10517" t="s">
        <v>385</v>
      </c>
      <c r="J10517" t="b">
        <v>0</v>
      </c>
      <c r="N10517" t="s">
        <v>27655</v>
      </c>
    </row>
    <row r="10518" spans="1:14" hidden="1" x14ac:dyDescent="0.25">
      <c r="A10518" t="s">
        <v>27656</v>
      </c>
      <c r="B10518" s="3" t="s">
        <v>27657</v>
      </c>
      <c r="C10518" s="5" t="s">
        <v>40596</v>
      </c>
      <c r="D10518" t="s">
        <v>27658</v>
      </c>
      <c r="G10518" t="s">
        <v>46923</v>
      </c>
      <c r="H10518" t="s">
        <v>41</v>
      </c>
      <c r="I10518" t="s">
        <v>2638</v>
      </c>
      <c r="J10518" t="b">
        <v>0</v>
      </c>
      <c r="N10518" t="s">
        <v>27659</v>
      </c>
    </row>
    <row r="10519" spans="1:14" hidden="1" x14ac:dyDescent="0.25">
      <c r="A10519" t="s">
        <v>27661</v>
      </c>
      <c r="B10519" s="3" t="s">
        <v>27660</v>
      </c>
      <c r="C10519" s="5" t="s">
        <v>40596</v>
      </c>
      <c r="G10519" t="s">
        <v>46923</v>
      </c>
      <c r="H10519" t="s">
        <v>41</v>
      </c>
      <c r="I10519" t="s">
        <v>12</v>
      </c>
      <c r="J10519" t="b">
        <v>0</v>
      </c>
      <c r="N10519" t="s">
        <v>27662</v>
      </c>
    </row>
    <row r="10520" spans="1:14" hidden="1" x14ac:dyDescent="0.25">
      <c r="A10520" t="s">
        <v>27663</v>
      </c>
      <c r="B10520" s="3" t="s">
        <v>27664</v>
      </c>
      <c r="C10520" s="5" t="s">
        <v>40596</v>
      </c>
      <c r="D10520" t="s">
        <v>27665</v>
      </c>
      <c r="F10520" t="s">
        <v>1288</v>
      </c>
      <c r="G10520" t="s">
        <v>46923</v>
      </c>
      <c r="H10520" t="s">
        <v>178</v>
      </c>
      <c r="J10520" t="b">
        <v>0</v>
      </c>
      <c r="K10520" s="1">
        <v>34229</v>
      </c>
      <c r="N10520" t="s">
        <v>27666</v>
      </c>
    </row>
    <row r="10521" spans="1:14" hidden="1" x14ac:dyDescent="0.25">
      <c r="A10521" t="s">
        <v>27667</v>
      </c>
      <c r="B10521" s="3" t="s">
        <v>27668</v>
      </c>
      <c r="C10521" s="5" t="s">
        <v>40596</v>
      </c>
      <c r="G10521" t="s">
        <v>46923</v>
      </c>
      <c r="H10521" t="s">
        <v>41</v>
      </c>
      <c r="J10521" t="b">
        <v>0</v>
      </c>
      <c r="N10521" t="s">
        <v>27669</v>
      </c>
    </row>
    <row r="10522" spans="1:14" hidden="1" x14ac:dyDescent="0.25">
      <c r="A10522" t="s">
        <v>27670</v>
      </c>
      <c r="B10522" s="3" t="s">
        <v>27671</v>
      </c>
      <c r="C10522" s="5" t="s">
        <v>40596</v>
      </c>
      <c r="G10522" t="s">
        <v>46923</v>
      </c>
      <c r="H10522" t="s">
        <v>41</v>
      </c>
      <c r="I10522" t="s">
        <v>42</v>
      </c>
      <c r="J10522" t="b">
        <v>0</v>
      </c>
      <c r="N10522" t="s">
        <v>27672</v>
      </c>
    </row>
    <row r="10523" spans="1:14" hidden="1" x14ac:dyDescent="0.25">
      <c r="A10523" t="s">
        <v>27673</v>
      </c>
      <c r="B10523" s="3" t="s">
        <v>27674</v>
      </c>
      <c r="C10523" s="6" t="s">
        <v>40596</v>
      </c>
      <c r="D10523" t="s">
        <v>27675</v>
      </c>
      <c r="F10523" t="s">
        <v>27676</v>
      </c>
      <c r="G10523" t="s">
        <v>46923</v>
      </c>
      <c r="H10523" t="s">
        <v>178</v>
      </c>
      <c r="I10523" t="s">
        <v>56</v>
      </c>
      <c r="J10523" t="b">
        <v>0</v>
      </c>
      <c r="K10523" s="1">
        <v>41487</v>
      </c>
      <c r="N10523" t="s">
        <v>27677</v>
      </c>
    </row>
    <row r="10524" spans="1:14" hidden="1" x14ac:dyDescent="0.25">
      <c r="A10524" t="s">
        <v>27678</v>
      </c>
      <c r="B10524" s="3" t="s">
        <v>27679</v>
      </c>
      <c r="C10524" s="6" t="s">
        <v>40596</v>
      </c>
      <c r="D10524" t="s">
        <v>27680</v>
      </c>
      <c r="F10524" t="s">
        <v>27676</v>
      </c>
      <c r="G10524" t="s">
        <v>46923</v>
      </c>
      <c r="H10524" t="s">
        <v>178</v>
      </c>
      <c r="I10524" t="s">
        <v>56</v>
      </c>
      <c r="J10524" t="b">
        <v>0</v>
      </c>
      <c r="K10524" s="1">
        <v>42370</v>
      </c>
      <c r="N10524" t="s">
        <v>27677</v>
      </c>
    </row>
    <row r="10525" spans="1:14" hidden="1" x14ac:dyDescent="0.25">
      <c r="A10525" t="s">
        <v>27682</v>
      </c>
      <c r="B10525" s="3" t="s">
        <v>27681</v>
      </c>
      <c r="C10525" s="6" t="s">
        <v>40596</v>
      </c>
      <c r="D10525" t="s">
        <v>27683</v>
      </c>
      <c r="F10525" t="s">
        <v>27676</v>
      </c>
      <c r="G10525" t="s">
        <v>46923</v>
      </c>
      <c r="H10525" t="s">
        <v>178</v>
      </c>
      <c r="I10525" t="s">
        <v>56</v>
      </c>
      <c r="J10525" t="b">
        <v>0</v>
      </c>
      <c r="N10525" t="s">
        <v>27677</v>
      </c>
    </row>
    <row r="10526" spans="1:14" hidden="1" x14ac:dyDescent="0.25">
      <c r="A10526" t="s">
        <v>27685</v>
      </c>
      <c r="B10526" s="3" t="s">
        <v>27684</v>
      </c>
      <c r="C10526" s="6" t="s">
        <v>40596</v>
      </c>
      <c r="D10526" t="s">
        <v>27686</v>
      </c>
      <c r="F10526" t="s">
        <v>27676</v>
      </c>
      <c r="G10526" t="s">
        <v>46923</v>
      </c>
      <c r="H10526" t="s">
        <v>178</v>
      </c>
      <c r="I10526" t="s">
        <v>56</v>
      </c>
      <c r="J10526" t="b">
        <v>0</v>
      </c>
      <c r="N10526" t="s">
        <v>27677</v>
      </c>
    </row>
    <row r="10527" spans="1:14" hidden="1" x14ac:dyDescent="0.25">
      <c r="A10527" t="s">
        <v>27688</v>
      </c>
      <c r="B10527" s="3" t="s">
        <v>27687</v>
      </c>
      <c r="C10527" s="6" t="s">
        <v>40596</v>
      </c>
      <c r="D10527" t="s">
        <v>27689</v>
      </c>
      <c r="F10527" t="s">
        <v>27676</v>
      </c>
      <c r="G10527" t="s">
        <v>46923</v>
      </c>
      <c r="H10527" t="s">
        <v>178</v>
      </c>
      <c r="I10527" t="s">
        <v>56</v>
      </c>
      <c r="J10527" t="b">
        <v>0</v>
      </c>
      <c r="K10527" s="1">
        <v>40028</v>
      </c>
      <c r="N10527" t="s">
        <v>27677</v>
      </c>
    </row>
    <row r="10528" spans="1:14" hidden="1" x14ac:dyDescent="0.25">
      <c r="A10528" t="s">
        <v>27691</v>
      </c>
      <c r="B10528" s="3" t="s">
        <v>27690</v>
      </c>
      <c r="C10528" s="6" t="s">
        <v>40596</v>
      </c>
      <c r="D10528" t="s">
        <v>27692</v>
      </c>
      <c r="F10528" t="s">
        <v>27676</v>
      </c>
      <c r="G10528" t="s">
        <v>46923</v>
      </c>
      <c r="H10528" t="s">
        <v>178</v>
      </c>
      <c r="I10528" t="s">
        <v>56</v>
      </c>
      <c r="J10528" t="b">
        <v>0</v>
      </c>
      <c r="K10528" s="1">
        <v>41640</v>
      </c>
      <c r="N10528" t="s">
        <v>27677</v>
      </c>
    </row>
    <row r="10529" spans="1:14" hidden="1" x14ac:dyDescent="0.25">
      <c r="A10529" t="s">
        <v>27693</v>
      </c>
      <c r="B10529" s="3" t="s">
        <v>27694</v>
      </c>
      <c r="C10529" s="6" t="s">
        <v>40596</v>
      </c>
      <c r="D10529" t="s">
        <v>27695</v>
      </c>
      <c r="F10529" t="s">
        <v>27676</v>
      </c>
      <c r="G10529" t="s">
        <v>46923</v>
      </c>
      <c r="H10529" t="s">
        <v>178</v>
      </c>
      <c r="I10529" t="s">
        <v>56</v>
      </c>
      <c r="J10529" t="b">
        <v>0</v>
      </c>
      <c r="K10529" s="1">
        <v>42370</v>
      </c>
      <c r="N10529" t="s">
        <v>27677</v>
      </c>
    </row>
    <row r="10530" spans="1:14" hidden="1" x14ac:dyDescent="0.25">
      <c r="A10530" t="s">
        <v>27696</v>
      </c>
      <c r="B10530" s="3" t="s">
        <v>27697</v>
      </c>
      <c r="C10530" s="6" t="s">
        <v>40596</v>
      </c>
      <c r="D10530" t="s">
        <v>27698</v>
      </c>
      <c r="F10530" t="s">
        <v>27676</v>
      </c>
      <c r="G10530" t="s">
        <v>46923</v>
      </c>
      <c r="H10530" t="s">
        <v>178</v>
      </c>
      <c r="I10530" t="s">
        <v>56</v>
      </c>
      <c r="J10530" t="b">
        <v>0</v>
      </c>
      <c r="K10530" s="1">
        <v>42370</v>
      </c>
      <c r="N10530" t="s">
        <v>27677</v>
      </c>
    </row>
    <row r="10531" spans="1:14" hidden="1" x14ac:dyDescent="0.25">
      <c r="A10531" t="s">
        <v>27699</v>
      </c>
      <c r="B10531" s="3" t="s">
        <v>27700</v>
      </c>
      <c r="C10531" s="6" t="s">
        <v>40596</v>
      </c>
      <c r="D10531" t="s">
        <v>27701</v>
      </c>
      <c r="F10531" t="s">
        <v>27676</v>
      </c>
      <c r="G10531" t="s">
        <v>46923</v>
      </c>
      <c r="H10531" t="s">
        <v>178</v>
      </c>
      <c r="I10531" t="s">
        <v>56</v>
      </c>
      <c r="J10531" t="b">
        <v>0</v>
      </c>
      <c r="K10531" s="1">
        <v>42370</v>
      </c>
      <c r="N10531" t="s">
        <v>27677</v>
      </c>
    </row>
    <row r="10532" spans="1:14" hidden="1" x14ac:dyDescent="0.25">
      <c r="A10532" t="s">
        <v>27702</v>
      </c>
      <c r="B10532" s="3" t="s">
        <v>27703</v>
      </c>
      <c r="C10532" s="6" t="s">
        <v>40596</v>
      </c>
      <c r="D10532" t="s">
        <v>27704</v>
      </c>
      <c r="F10532" t="s">
        <v>27676</v>
      </c>
      <c r="G10532" t="s">
        <v>46923</v>
      </c>
      <c r="H10532" t="s">
        <v>178</v>
      </c>
      <c r="I10532" t="s">
        <v>56</v>
      </c>
      <c r="J10532" t="b">
        <v>0</v>
      </c>
      <c r="K10532" s="1">
        <v>42370</v>
      </c>
      <c r="N10532" t="s">
        <v>27677</v>
      </c>
    </row>
    <row r="10533" spans="1:14" hidden="1" x14ac:dyDescent="0.25">
      <c r="A10533" t="s">
        <v>27705</v>
      </c>
      <c r="B10533" s="3" t="s">
        <v>27706</v>
      </c>
      <c r="C10533" s="6" t="s">
        <v>40596</v>
      </c>
      <c r="D10533" t="s">
        <v>27707</v>
      </c>
      <c r="G10533" t="s">
        <v>46923</v>
      </c>
      <c r="H10533" t="s">
        <v>178</v>
      </c>
      <c r="I10533" t="s">
        <v>56</v>
      </c>
      <c r="J10533" t="b">
        <v>0</v>
      </c>
      <c r="N10533" t="s">
        <v>2446</v>
      </c>
    </row>
    <row r="10534" spans="1:14" hidden="1" x14ac:dyDescent="0.25">
      <c r="A10534" t="s">
        <v>27708</v>
      </c>
      <c r="B10534" s="3" t="s">
        <v>27709</v>
      </c>
      <c r="C10534" s="6" t="s">
        <v>40596</v>
      </c>
      <c r="D10534" t="s">
        <v>27710</v>
      </c>
      <c r="G10534" t="s">
        <v>46923</v>
      </c>
      <c r="H10534" t="s">
        <v>178</v>
      </c>
      <c r="I10534" t="s">
        <v>56</v>
      </c>
      <c r="J10534" t="b">
        <v>0</v>
      </c>
      <c r="N10534" t="s">
        <v>2446</v>
      </c>
    </row>
    <row r="10535" spans="1:14" hidden="1" x14ac:dyDescent="0.25">
      <c r="A10535" t="s">
        <v>27711</v>
      </c>
      <c r="B10535" s="3" t="s">
        <v>27712</v>
      </c>
      <c r="C10535" s="6" t="s">
        <v>40596</v>
      </c>
      <c r="G10535" t="s">
        <v>46923</v>
      </c>
      <c r="H10535" t="s">
        <v>178</v>
      </c>
      <c r="I10535" t="s">
        <v>56</v>
      </c>
      <c r="J10535" t="b">
        <v>0</v>
      </c>
      <c r="N10535" t="s">
        <v>2446</v>
      </c>
    </row>
    <row r="10536" spans="1:14" hidden="1" x14ac:dyDescent="0.25">
      <c r="A10536" t="s">
        <v>27713</v>
      </c>
      <c r="B10536" s="3" t="s">
        <v>27714</v>
      </c>
      <c r="C10536" s="5" t="s">
        <v>40596</v>
      </c>
      <c r="G10536" t="s">
        <v>46923</v>
      </c>
      <c r="H10536" t="s">
        <v>41</v>
      </c>
      <c r="I10536" t="s">
        <v>15</v>
      </c>
      <c r="J10536" t="b">
        <v>0</v>
      </c>
      <c r="N10536" t="s">
        <v>27715</v>
      </c>
    </row>
    <row r="10537" spans="1:14" hidden="1" x14ac:dyDescent="0.25">
      <c r="A10537" t="s">
        <v>27716</v>
      </c>
      <c r="B10537" s="3" t="s">
        <v>27717</v>
      </c>
      <c r="C10537" s="5" t="s">
        <v>40596</v>
      </c>
      <c r="G10537" t="s">
        <v>46923</v>
      </c>
      <c r="H10537" t="s">
        <v>41</v>
      </c>
      <c r="I10537" t="s">
        <v>15</v>
      </c>
      <c r="J10537" t="b">
        <v>0</v>
      </c>
    </row>
    <row r="10538" spans="1:14" hidden="1" x14ac:dyDescent="0.25">
      <c r="A10538" t="s">
        <v>27718</v>
      </c>
      <c r="B10538" s="3" t="s">
        <v>27719</v>
      </c>
      <c r="C10538" s="5" t="s">
        <v>40596</v>
      </c>
      <c r="G10538" t="s">
        <v>46923</v>
      </c>
      <c r="H10538" t="s">
        <v>41</v>
      </c>
      <c r="I10538" t="s">
        <v>84</v>
      </c>
      <c r="J10538" t="b">
        <v>0</v>
      </c>
      <c r="N10538" t="s">
        <v>27720</v>
      </c>
    </row>
    <row r="10539" spans="1:14" hidden="1" x14ac:dyDescent="0.25">
      <c r="A10539" t="s">
        <v>27721</v>
      </c>
      <c r="B10539" s="3" t="s">
        <v>27722</v>
      </c>
      <c r="C10539" s="5" t="s">
        <v>40596</v>
      </c>
      <c r="G10539" t="s">
        <v>46923</v>
      </c>
      <c r="H10539" t="s">
        <v>178</v>
      </c>
      <c r="J10539" t="b">
        <v>0</v>
      </c>
      <c r="K10539" s="1">
        <v>36787</v>
      </c>
      <c r="N10539" t="s">
        <v>27723</v>
      </c>
    </row>
    <row r="10540" spans="1:14" hidden="1" x14ac:dyDescent="0.25">
      <c r="A10540" t="s">
        <v>27724</v>
      </c>
      <c r="B10540" s="3" t="s">
        <v>27725</v>
      </c>
      <c r="C10540" s="5" t="s">
        <v>40596</v>
      </c>
      <c r="G10540" t="s">
        <v>46923</v>
      </c>
      <c r="H10540" t="s">
        <v>41</v>
      </c>
      <c r="J10540" t="b">
        <v>0</v>
      </c>
      <c r="N10540" t="s">
        <v>27726</v>
      </c>
    </row>
    <row r="10541" spans="1:14" hidden="1" x14ac:dyDescent="0.25">
      <c r="A10541" t="s">
        <v>27727</v>
      </c>
      <c r="B10541" s="3" t="s">
        <v>27728</v>
      </c>
      <c r="C10541" s="5" t="s">
        <v>40596</v>
      </c>
      <c r="E10541" t="s">
        <v>40</v>
      </c>
      <c r="G10541" t="s">
        <v>46923</v>
      </c>
      <c r="H10541" t="s">
        <v>41</v>
      </c>
      <c r="I10541" t="s">
        <v>375</v>
      </c>
      <c r="J10541" t="b">
        <v>0</v>
      </c>
      <c r="N10541" t="s">
        <v>27729</v>
      </c>
    </row>
    <row r="10542" spans="1:14" hidden="1" x14ac:dyDescent="0.25">
      <c r="A10542" t="s">
        <v>27730</v>
      </c>
      <c r="B10542" s="3" t="s">
        <v>27731</v>
      </c>
      <c r="C10542" s="5" t="s">
        <v>40596</v>
      </c>
      <c r="E10542" t="s">
        <v>40</v>
      </c>
      <c r="G10542" t="s">
        <v>46923</v>
      </c>
      <c r="H10542" t="s">
        <v>41</v>
      </c>
      <c r="I10542" t="s">
        <v>42</v>
      </c>
      <c r="J10542" t="b">
        <v>0</v>
      </c>
      <c r="N10542" t="s">
        <v>27732</v>
      </c>
    </row>
    <row r="10543" spans="1:14" hidden="1" x14ac:dyDescent="0.25">
      <c r="A10543" t="s">
        <v>27748</v>
      </c>
      <c r="B10543" s="3" t="s">
        <v>27749</v>
      </c>
      <c r="C10543" s="5" t="s">
        <v>40596</v>
      </c>
      <c r="G10543" t="s">
        <v>46923</v>
      </c>
      <c r="H10543" t="s">
        <v>41</v>
      </c>
      <c r="I10543" t="s">
        <v>36</v>
      </c>
      <c r="J10543" t="b">
        <v>0</v>
      </c>
      <c r="N10543" t="s">
        <v>27750</v>
      </c>
    </row>
    <row r="10544" spans="1:14" hidden="1" x14ac:dyDescent="0.25">
      <c r="A10544" t="s">
        <v>27734</v>
      </c>
      <c r="B10544" s="3" t="s">
        <v>27735</v>
      </c>
      <c r="C10544" s="5" t="s">
        <v>40596</v>
      </c>
      <c r="F10544" t="s">
        <v>239</v>
      </c>
      <c r="G10544" t="s">
        <v>46923</v>
      </c>
      <c r="H10544" t="s">
        <v>41</v>
      </c>
      <c r="I10544" t="s">
        <v>375</v>
      </c>
      <c r="J10544" t="b">
        <v>0</v>
      </c>
      <c r="N10544" t="s">
        <v>27733</v>
      </c>
    </row>
    <row r="10545" spans="1:14" hidden="1" x14ac:dyDescent="0.25">
      <c r="A10545" t="s">
        <v>27736</v>
      </c>
      <c r="B10545" s="3" t="s">
        <v>27737</v>
      </c>
      <c r="C10545" s="5" t="s">
        <v>40596</v>
      </c>
      <c r="G10545" t="s">
        <v>46923</v>
      </c>
      <c r="H10545" t="s">
        <v>41</v>
      </c>
      <c r="I10545" t="s">
        <v>375</v>
      </c>
      <c r="J10545" t="b">
        <v>0</v>
      </c>
      <c r="N10545" t="s">
        <v>27738</v>
      </c>
    </row>
    <row r="10546" spans="1:14" hidden="1" x14ac:dyDescent="0.25">
      <c r="A10546" t="s">
        <v>27739</v>
      </c>
      <c r="B10546" s="3" t="s">
        <v>27740</v>
      </c>
      <c r="C10546" s="5" t="s">
        <v>40596</v>
      </c>
      <c r="G10546" t="s">
        <v>46923</v>
      </c>
      <c r="H10546" t="s">
        <v>143</v>
      </c>
      <c r="I10546" t="s">
        <v>36</v>
      </c>
      <c r="J10546" t="b">
        <v>0</v>
      </c>
      <c r="N10546" t="s">
        <v>27741</v>
      </c>
    </row>
    <row r="10547" spans="1:14" hidden="1" x14ac:dyDescent="0.25">
      <c r="A10547" t="s">
        <v>27742</v>
      </c>
      <c r="B10547" s="3" t="s">
        <v>27743</v>
      </c>
      <c r="C10547" s="5" t="s">
        <v>40596</v>
      </c>
      <c r="F10547" t="s">
        <v>239</v>
      </c>
      <c r="G10547" t="s">
        <v>46923</v>
      </c>
      <c r="H10547" t="s">
        <v>41</v>
      </c>
      <c r="I10547" t="s">
        <v>36</v>
      </c>
      <c r="J10547" t="b">
        <v>0</v>
      </c>
      <c r="K10547" s="1">
        <v>39783</v>
      </c>
      <c r="N10547" t="s">
        <v>27744</v>
      </c>
    </row>
    <row r="10548" spans="1:14" hidden="1" x14ac:dyDescent="0.25">
      <c r="A10548" t="s">
        <v>27745</v>
      </c>
      <c r="B10548" s="3" t="s">
        <v>27746</v>
      </c>
      <c r="C10548" s="5" t="s">
        <v>40596</v>
      </c>
      <c r="G10548" t="s">
        <v>46923</v>
      </c>
      <c r="H10548" t="s">
        <v>41</v>
      </c>
      <c r="I10548" t="s">
        <v>45</v>
      </c>
      <c r="J10548" t="b">
        <v>0</v>
      </c>
      <c r="N10548" t="s">
        <v>27747</v>
      </c>
    </row>
    <row r="10549" spans="1:14" hidden="1" x14ac:dyDescent="0.25">
      <c r="A10549" t="s">
        <v>27751</v>
      </c>
      <c r="B10549" s="3" t="s">
        <v>27752</v>
      </c>
      <c r="C10549" s="5" t="s">
        <v>40596</v>
      </c>
      <c r="G10549" t="s">
        <v>46923</v>
      </c>
      <c r="H10549" t="s">
        <v>41</v>
      </c>
      <c r="J10549" t="b">
        <v>0</v>
      </c>
      <c r="N10549" t="s">
        <v>27753</v>
      </c>
    </row>
    <row r="10550" spans="1:14" hidden="1" x14ac:dyDescent="0.25">
      <c r="A10550" t="s">
        <v>27754</v>
      </c>
      <c r="B10550" s="3" t="s">
        <v>27755</v>
      </c>
      <c r="C10550" s="5" t="s">
        <v>40596</v>
      </c>
      <c r="G10550" t="s">
        <v>46923</v>
      </c>
      <c r="H10550" t="s">
        <v>41</v>
      </c>
      <c r="I10550" t="s">
        <v>69</v>
      </c>
      <c r="J10550" t="b">
        <v>0</v>
      </c>
    </row>
    <row r="10551" spans="1:14" hidden="1" x14ac:dyDescent="0.25">
      <c r="A10551" t="s">
        <v>27756</v>
      </c>
      <c r="B10551" s="3" t="s">
        <v>27757</v>
      </c>
      <c r="C10551" s="5" t="s">
        <v>40596</v>
      </c>
      <c r="G10551" t="s">
        <v>46923</v>
      </c>
      <c r="H10551" t="s">
        <v>178</v>
      </c>
      <c r="I10551" t="s">
        <v>27758</v>
      </c>
      <c r="J10551" t="b">
        <v>0</v>
      </c>
      <c r="N10551" t="s">
        <v>27759</v>
      </c>
    </row>
    <row r="10552" spans="1:14" hidden="1" x14ac:dyDescent="0.25">
      <c r="A10552" t="s">
        <v>27760</v>
      </c>
      <c r="B10552" s="3" t="s">
        <v>27761</v>
      </c>
      <c r="C10552" s="5" t="s">
        <v>40596</v>
      </c>
      <c r="D10552" t="s">
        <v>27762</v>
      </c>
      <c r="E10552" t="s">
        <v>40</v>
      </c>
      <c r="G10552" t="s">
        <v>46923</v>
      </c>
      <c r="H10552" t="s">
        <v>41</v>
      </c>
      <c r="I10552" t="s">
        <v>27758</v>
      </c>
      <c r="J10552" t="b">
        <v>0</v>
      </c>
      <c r="N10552" t="s">
        <v>27763</v>
      </c>
    </row>
    <row r="10553" spans="1:14" hidden="1" x14ac:dyDescent="0.25">
      <c r="A10553" t="s">
        <v>27764</v>
      </c>
      <c r="B10553" s="3" t="s">
        <v>27765</v>
      </c>
      <c r="C10553" s="5" t="s">
        <v>40596</v>
      </c>
      <c r="G10553" t="s">
        <v>46923</v>
      </c>
      <c r="H10553" t="s">
        <v>41</v>
      </c>
      <c r="I10553" t="s">
        <v>15</v>
      </c>
      <c r="J10553" t="b">
        <v>0</v>
      </c>
    </row>
    <row r="10554" spans="1:14" hidden="1" x14ac:dyDescent="0.25">
      <c r="A10554" t="s">
        <v>27766</v>
      </c>
      <c r="B10554" s="3" t="s">
        <v>27767</v>
      </c>
      <c r="C10554" s="5" t="s">
        <v>40596</v>
      </c>
      <c r="G10554" t="s">
        <v>46923</v>
      </c>
      <c r="H10554" t="s">
        <v>143</v>
      </c>
      <c r="J10554" t="b">
        <v>0</v>
      </c>
    </row>
    <row r="10555" spans="1:14" hidden="1" x14ac:dyDescent="0.25">
      <c r="A10555" t="s">
        <v>27768</v>
      </c>
      <c r="B10555" s="3" t="s">
        <v>27769</v>
      </c>
      <c r="C10555" s="5" t="s">
        <v>40596</v>
      </c>
      <c r="E10555" t="s">
        <v>40</v>
      </c>
      <c r="G10555" t="s">
        <v>46923</v>
      </c>
      <c r="H10555" t="s">
        <v>41</v>
      </c>
      <c r="I10555" t="s">
        <v>45</v>
      </c>
      <c r="J10555" t="b">
        <v>0</v>
      </c>
      <c r="N10555" t="s">
        <v>27770</v>
      </c>
    </row>
    <row r="10556" spans="1:14" hidden="1" x14ac:dyDescent="0.25">
      <c r="A10556" t="s">
        <v>27771</v>
      </c>
      <c r="B10556" s="3" t="s">
        <v>27772</v>
      </c>
      <c r="C10556" s="5" t="s">
        <v>40596</v>
      </c>
      <c r="E10556" t="s">
        <v>40</v>
      </c>
      <c r="G10556" t="s">
        <v>46923</v>
      </c>
      <c r="H10556" t="s">
        <v>41</v>
      </c>
      <c r="I10556" t="s">
        <v>42</v>
      </c>
      <c r="J10556" t="b">
        <v>0</v>
      </c>
      <c r="N10556" t="s">
        <v>27773</v>
      </c>
    </row>
    <row r="10557" spans="1:14" hidden="1" x14ac:dyDescent="0.25">
      <c r="A10557" t="s">
        <v>27774</v>
      </c>
      <c r="B10557" s="3" t="s">
        <v>27775</v>
      </c>
      <c r="C10557" s="5" t="s">
        <v>40596</v>
      </c>
      <c r="E10557" t="s">
        <v>40</v>
      </c>
      <c r="G10557" t="s">
        <v>46923</v>
      </c>
      <c r="H10557" t="s">
        <v>41</v>
      </c>
      <c r="I10557" t="s">
        <v>45</v>
      </c>
      <c r="J10557" t="b">
        <v>0</v>
      </c>
      <c r="N10557" t="s">
        <v>27776</v>
      </c>
    </row>
    <row r="10558" spans="1:14" hidden="1" x14ac:dyDescent="0.25">
      <c r="A10558" t="s">
        <v>27777</v>
      </c>
      <c r="B10558" s="3" t="s">
        <v>27778</v>
      </c>
      <c r="C10558" s="5" t="s">
        <v>40596</v>
      </c>
      <c r="E10558" t="s">
        <v>40</v>
      </c>
      <c r="G10558" t="s">
        <v>46923</v>
      </c>
      <c r="H10558" t="s">
        <v>41</v>
      </c>
      <c r="J10558" t="b">
        <v>0</v>
      </c>
      <c r="N10558" t="s">
        <v>27779</v>
      </c>
    </row>
    <row r="10559" spans="1:14" hidden="1" x14ac:dyDescent="0.25">
      <c r="A10559" t="s">
        <v>27780</v>
      </c>
      <c r="B10559" s="3" t="s">
        <v>27781</v>
      </c>
      <c r="C10559" s="5" t="s">
        <v>40596</v>
      </c>
      <c r="F10559" t="s">
        <v>2534</v>
      </c>
      <c r="G10559" t="s">
        <v>46923</v>
      </c>
      <c r="H10559" t="s">
        <v>14</v>
      </c>
      <c r="I10559" t="s">
        <v>663</v>
      </c>
      <c r="J10559" t="b">
        <v>0</v>
      </c>
      <c r="N10559" t="s">
        <v>2535</v>
      </c>
    </row>
    <row r="10560" spans="1:14" hidden="1" x14ac:dyDescent="0.25">
      <c r="A10560" t="s">
        <v>27782</v>
      </c>
      <c r="B10560" s="3" t="s">
        <v>27783</v>
      </c>
      <c r="C10560" s="5" t="s">
        <v>40596</v>
      </c>
      <c r="G10560" t="s">
        <v>46923</v>
      </c>
      <c r="H10560" t="s">
        <v>41</v>
      </c>
      <c r="I10560" t="s">
        <v>385</v>
      </c>
      <c r="J10560" t="b">
        <v>0</v>
      </c>
      <c r="K10560" s="1">
        <v>42318</v>
      </c>
      <c r="N10560" t="s">
        <v>2528</v>
      </c>
    </row>
    <row r="10561" spans="1:14" hidden="1" x14ac:dyDescent="0.25">
      <c r="A10561" t="s">
        <v>27784</v>
      </c>
      <c r="B10561" s="3" t="s">
        <v>27785</v>
      </c>
      <c r="C10561" s="5" t="s">
        <v>40596</v>
      </c>
      <c r="G10561" t="s">
        <v>46923</v>
      </c>
      <c r="H10561" t="s">
        <v>41</v>
      </c>
      <c r="I10561" t="s">
        <v>385</v>
      </c>
      <c r="J10561" t="b">
        <v>0</v>
      </c>
      <c r="N10561" t="s">
        <v>27786</v>
      </c>
    </row>
    <row r="10562" spans="1:14" hidden="1" x14ac:dyDescent="0.25">
      <c r="A10562" t="s">
        <v>27787</v>
      </c>
      <c r="B10562" s="3" t="s">
        <v>27788</v>
      </c>
      <c r="C10562" s="5" t="s">
        <v>40596</v>
      </c>
      <c r="G10562" t="s">
        <v>46923</v>
      </c>
      <c r="H10562" t="s">
        <v>41</v>
      </c>
      <c r="I10562" t="s">
        <v>12</v>
      </c>
      <c r="J10562" t="b">
        <v>0</v>
      </c>
      <c r="N10562" t="s">
        <v>27789</v>
      </c>
    </row>
    <row r="10563" spans="1:14" hidden="1" x14ac:dyDescent="0.25">
      <c r="A10563" t="s">
        <v>27793</v>
      </c>
      <c r="B10563" s="3" t="s">
        <v>27310</v>
      </c>
      <c r="C10563" s="5" t="s">
        <v>40596</v>
      </c>
      <c r="G10563" t="s">
        <v>46923</v>
      </c>
      <c r="H10563" t="s">
        <v>41</v>
      </c>
      <c r="I10563" t="s">
        <v>385</v>
      </c>
      <c r="J10563" t="b">
        <v>0</v>
      </c>
      <c r="N10563" t="s">
        <v>27794</v>
      </c>
    </row>
    <row r="10564" spans="1:14" hidden="1" x14ac:dyDescent="0.25">
      <c r="A10564" t="s">
        <v>27795</v>
      </c>
      <c r="B10564" s="3" t="s">
        <v>27796</v>
      </c>
      <c r="C10564" s="5" t="s">
        <v>40596</v>
      </c>
      <c r="F10564" t="s">
        <v>27797</v>
      </c>
      <c r="G10564" t="s">
        <v>46923</v>
      </c>
      <c r="H10564" t="s">
        <v>143</v>
      </c>
      <c r="I10564" t="s">
        <v>12</v>
      </c>
      <c r="J10564" t="b">
        <v>0</v>
      </c>
      <c r="K10564" s="1">
        <v>43112</v>
      </c>
      <c r="N10564" t="s">
        <v>27798</v>
      </c>
    </row>
    <row r="10565" spans="1:14" hidden="1" x14ac:dyDescent="0.25">
      <c r="A10565" t="s">
        <v>27799</v>
      </c>
      <c r="B10565" s="3" t="s">
        <v>27800</v>
      </c>
      <c r="C10565" s="5" t="s">
        <v>40596</v>
      </c>
      <c r="G10565" t="s">
        <v>46923</v>
      </c>
      <c r="H10565" t="s">
        <v>178</v>
      </c>
      <c r="I10565" t="s">
        <v>20</v>
      </c>
      <c r="J10565" t="b">
        <v>0</v>
      </c>
      <c r="K10565" s="1">
        <v>44201</v>
      </c>
      <c r="N10565" t="s">
        <v>27801</v>
      </c>
    </row>
    <row r="10566" spans="1:14" hidden="1" x14ac:dyDescent="0.25">
      <c r="A10566" t="s">
        <v>27803</v>
      </c>
      <c r="B10566" s="3" t="s">
        <v>27802</v>
      </c>
      <c r="C10566" s="5" t="s">
        <v>40596</v>
      </c>
      <c r="G10566" t="s">
        <v>46923</v>
      </c>
      <c r="H10566" t="s">
        <v>178</v>
      </c>
      <c r="I10566" t="s">
        <v>20</v>
      </c>
      <c r="J10566" t="b">
        <v>0</v>
      </c>
      <c r="K10566" s="1">
        <v>40262</v>
      </c>
      <c r="L10566" s="1">
        <v>43983</v>
      </c>
      <c r="N10566" t="s">
        <v>27804</v>
      </c>
    </row>
    <row r="10567" spans="1:14" hidden="1" x14ac:dyDescent="0.25">
      <c r="A10567" t="s">
        <v>27805</v>
      </c>
      <c r="B10567" s="3" t="s">
        <v>27806</v>
      </c>
      <c r="C10567" s="5" t="s">
        <v>40596</v>
      </c>
      <c r="G10567" t="s">
        <v>46923</v>
      </c>
      <c r="H10567" t="s">
        <v>178</v>
      </c>
      <c r="I10567" t="s">
        <v>20</v>
      </c>
      <c r="J10567" t="b">
        <v>0</v>
      </c>
      <c r="K10567" s="1">
        <v>37692</v>
      </c>
      <c r="N10567" t="s">
        <v>27801</v>
      </c>
    </row>
    <row r="10568" spans="1:14" hidden="1" x14ac:dyDescent="0.25">
      <c r="A10568" t="s">
        <v>27807</v>
      </c>
      <c r="B10568" s="3" t="s">
        <v>27808</v>
      </c>
      <c r="C10568" s="5" t="s">
        <v>40596</v>
      </c>
      <c r="G10568" t="s">
        <v>46923</v>
      </c>
      <c r="H10568" t="s">
        <v>178</v>
      </c>
      <c r="I10568" t="s">
        <v>20</v>
      </c>
      <c r="J10568" t="b">
        <v>0</v>
      </c>
      <c r="N10568" t="s">
        <v>27801</v>
      </c>
    </row>
    <row r="10569" spans="1:14" hidden="1" x14ac:dyDescent="0.25">
      <c r="A10569" t="s">
        <v>27809</v>
      </c>
      <c r="B10569" s="3" t="s">
        <v>27810</v>
      </c>
      <c r="C10569" s="5" t="s">
        <v>40596</v>
      </c>
      <c r="G10569" t="s">
        <v>46923</v>
      </c>
      <c r="H10569" t="s">
        <v>41</v>
      </c>
      <c r="J10569" t="b">
        <v>0</v>
      </c>
      <c r="N10569" t="s">
        <v>27811</v>
      </c>
    </row>
    <row r="10570" spans="1:14" hidden="1" x14ac:dyDescent="0.25">
      <c r="A10570" t="s">
        <v>27812</v>
      </c>
      <c r="B10570" s="3" t="s">
        <v>27813</v>
      </c>
      <c r="C10570" s="5" t="s">
        <v>40596</v>
      </c>
      <c r="G10570" t="s">
        <v>46923</v>
      </c>
      <c r="H10570" t="s">
        <v>41</v>
      </c>
      <c r="J10570" t="b">
        <v>0</v>
      </c>
      <c r="N10570" t="s">
        <v>27814</v>
      </c>
    </row>
    <row r="10571" spans="1:14" hidden="1" x14ac:dyDescent="0.25">
      <c r="A10571" t="s">
        <v>27815</v>
      </c>
      <c r="B10571" s="3" t="s">
        <v>27816</v>
      </c>
      <c r="C10571" s="5" t="s">
        <v>40596</v>
      </c>
      <c r="F10571" t="s">
        <v>5087</v>
      </c>
      <c r="G10571" t="s">
        <v>46923</v>
      </c>
      <c r="H10571" t="s">
        <v>143</v>
      </c>
      <c r="I10571" t="s">
        <v>60</v>
      </c>
      <c r="J10571" t="b">
        <v>1</v>
      </c>
      <c r="N10571" t="s">
        <v>27817</v>
      </c>
    </row>
    <row r="10572" spans="1:14" hidden="1" x14ac:dyDescent="0.25">
      <c r="A10572" t="s">
        <v>27818</v>
      </c>
      <c r="B10572" s="3" t="s">
        <v>27819</v>
      </c>
      <c r="C10572" s="5" t="s">
        <v>40596</v>
      </c>
      <c r="G10572" t="s">
        <v>46923</v>
      </c>
      <c r="H10572" t="s">
        <v>41</v>
      </c>
      <c r="I10572" t="s">
        <v>663</v>
      </c>
      <c r="J10572" t="b">
        <v>0</v>
      </c>
      <c r="N10572" t="s">
        <v>27820</v>
      </c>
    </row>
    <row r="10573" spans="1:14" hidden="1" x14ac:dyDescent="0.25">
      <c r="A10573" t="s">
        <v>27821</v>
      </c>
      <c r="B10573" s="3" t="s">
        <v>27822</v>
      </c>
      <c r="C10573" s="5" t="s">
        <v>40596</v>
      </c>
      <c r="G10573" t="s">
        <v>46923</v>
      </c>
      <c r="H10573" t="s">
        <v>14</v>
      </c>
      <c r="I10573" t="s">
        <v>663</v>
      </c>
      <c r="J10573" t="b">
        <v>0</v>
      </c>
      <c r="N10573" t="s">
        <v>27823</v>
      </c>
    </row>
    <row r="10574" spans="1:14" hidden="1" x14ac:dyDescent="0.25">
      <c r="A10574" t="s">
        <v>27824</v>
      </c>
      <c r="B10574" s="3" t="s">
        <v>27822</v>
      </c>
      <c r="C10574" s="5" t="s">
        <v>40596</v>
      </c>
      <c r="G10574" t="s">
        <v>46923</v>
      </c>
      <c r="H10574" t="s">
        <v>41</v>
      </c>
      <c r="I10574" t="s">
        <v>663</v>
      </c>
      <c r="J10574" t="b">
        <v>0</v>
      </c>
      <c r="K10574" s="1">
        <v>31816</v>
      </c>
      <c r="N10574" t="s">
        <v>27825</v>
      </c>
    </row>
    <row r="10575" spans="1:14" hidden="1" x14ac:dyDescent="0.25">
      <c r="A10575" t="s">
        <v>27826</v>
      </c>
      <c r="B10575" s="3" t="s">
        <v>27827</v>
      </c>
      <c r="C10575" s="5" t="s">
        <v>40596</v>
      </c>
      <c r="G10575" t="s">
        <v>46923</v>
      </c>
      <c r="H10575" t="s">
        <v>178</v>
      </c>
      <c r="I10575" t="s">
        <v>663</v>
      </c>
      <c r="J10575" t="b">
        <v>0</v>
      </c>
      <c r="N10575" t="s">
        <v>27823</v>
      </c>
    </row>
    <row r="10576" spans="1:14" hidden="1" x14ac:dyDescent="0.25">
      <c r="A10576" t="s">
        <v>27828</v>
      </c>
      <c r="B10576" s="3" t="s">
        <v>27829</v>
      </c>
      <c r="C10576" s="5" t="s">
        <v>40596</v>
      </c>
      <c r="D10576" t="s">
        <v>27830</v>
      </c>
      <c r="G10576" t="s">
        <v>46923</v>
      </c>
      <c r="H10576" t="s">
        <v>41</v>
      </c>
      <c r="I10576" t="s">
        <v>12</v>
      </c>
      <c r="J10576" t="b">
        <v>0</v>
      </c>
      <c r="N10576" t="s">
        <v>27831</v>
      </c>
    </row>
    <row r="10577" spans="1:14" hidden="1" x14ac:dyDescent="0.25">
      <c r="A10577" t="s">
        <v>27832</v>
      </c>
      <c r="B10577" s="3" t="s">
        <v>27833</v>
      </c>
      <c r="C10577" s="5" t="s">
        <v>40596</v>
      </c>
      <c r="F10577" t="s">
        <v>364</v>
      </c>
      <c r="G10577" t="s">
        <v>46923</v>
      </c>
      <c r="H10577" t="s">
        <v>143</v>
      </c>
      <c r="J10577" t="b">
        <v>0</v>
      </c>
      <c r="K10577" s="1">
        <v>35735</v>
      </c>
      <c r="N10577" t="s">
        <v>27834</v>
      </c>
    </row>
    <row r="10578" spans="1:14" hidden="1" x14ac:dyDescent="0.25">
      <c r="A10578" t="s">
        <v>27835</v>
      </c>
      <c r="B10578" s="3" t="s">
        <v>27836</v>
      </c>
      <c r="C10578" s="5" t="s">
        <v>40596</v>
      </c>
      <c r="G10578" t="s">
        <v>46923</v>
      </c>
      <c r="H10578" t="s">
        <v>41</v>
      </c>
      <c r="J10578" t="b">
        <v>0</v>
      </c>
      <c r="N10578" t="s">
        <v>27837</v>
      </c>
    </row>
    <row r="10579" spans="1:14" hidden="1" x14ac:dyDescent="0.25">
      <c r="A10579" t="s">
        <v>27838</v>
      </c>
      <c r="B10579" s="3" t="s">
        <v>27839</v>
      </c>
      <c r="C10579" s="5" t="s">
        <v>40596</v>
      </c>
      <c r="G10579" t="s">
        <v>46923</v>
      </c>
      <c r="H10579" t="s">
        <v>41</v>
      </c>
      <c r="I10579" t="s">
        <v>44</v>
      </c>
      <c r="J10579" t="b">
        <v>0</v>
      </c>
    </row>
    <row r="10580" spans="1:14" hidden="1" x14ac:dyDescent="0.25">
      <c r="A10580" t="s">
        <v>27840</v>
      </c>
      <c r="B10580" s="3" t="s">
        <v>27841</v>
      </c>
      <c r="C10580" s="5" t="s">
        <v>40596</v>
      </c>
      <c r="E10580" t="s">
        <v>40</v>
      </c>
      <c r="G10580" t="s">
        <v>46923</v>
      </c>
      <c r="H10580" t="s">
        <v>41</v>
      </c>
      <c r="I10580" t="s">
        <v>28</v>
      </c>
      <c r="J10580" t="b">
        <v>0</v>
      </c>
      <c r="N10580" t="s">
        <v>27842</v>
      </c>
    </row>
    <row r="10581" spans="1:14" hidden="1" x14ac:dyDescent="0.25">
      <c r="A10581" t="s">
        <v>27843</v>
      </c>
      <c r="B10581" s="3" t="s">
        <v>27844</v>
      </c>
      <c r="C10581" s="5" t="s">
        <v>40596</v>
      </c>
      <c r="G10581" t="s">
        <v>46923</v>
      </c>
      <c r="H10581" t="s">
        <v>41</v>
      </c>
      <c r="I10581" t="s">
        <v>20</v>
      </c>
      <c r="J10581" t="b">
        <v>0</v>
      </c>
      <c r="N10581" t="s">
        <v>27845</v>
      </c>
    </row>
    <row r="10582" spans="1:14" hidden="1" x14ac:dyDescent="0.25">
      <c r="A10582" t="s">
        <v>27846</v>
      </c>
      <c r="B10582" s="3" t="s">
        <v>27847</v>
      </c>
      <c r="C10582" s="5" t="s">
        <v>40596</v>
      </c>
      <c r="F10582" t="s">
        <v>5087</v>
      </c>
      <c r="G10582" t="s">
        <v>46923</v>
      </c>
      <c r="H10582" t="s">
        <v>143</v>
      </c>
      <c r="I10582" t="s">
        <v>60</v>
      </c>
      <c r="J10582" t="b">
        <v>1</v>
      </c>
      <c r="N10582" t="s">
        <v>27848</v>
      </c>
    </row>
    <row r="10583" spans="1:14" hidden="1" x14ac:dyDescent="0.25">
      <c r="A10583" t="s">
        <v>27849</v>
      </c>
      <c r="B10583" s="3" t="s">
        <v>27847</v>
      </c>
      <c r="C10583" s="5" t="s">
        <v>40596</v>
      </c>
      <c r="G10583" t="s">
        <v>46923</v>
      </c>
      <c r="H10583" t="s">
        <v>178</v>
      </c>
      <c r="I10583" t="s">
        <v>60</v>
      </c>
      <c r="J10583" t="b">
        <v>1</v>
      </c>
      <c r="N10583" t="s">
        <v>27848</v>
      </c>
    </row>
    <row r="10584" spans="1:14" hidden="1" x14ac:dyDescent="0.25">
      <c r="A10584" t="s">
        <v>27850</v>
      </c>
      <c r="B10584" s="3" t="s">
        <v>27851</v>
      </c>
      <c r="C10584" s="5" t="s">
        <v>40596</v>
      </c>
      <c r="G10584" t="s">
        <v>46923</v>
      </c>
      <c r="H10584" t="s">
        <v>41</v>
      </c>
      <c r="I10584" t="s">
        <v>385</v>
      </c>
      <c r="J10584" t="b">
        <v>0</v>
      </c>
      <c r="N10584" t="s">
        <v>27852</v>
      </c>
    </row>
    <row r="10585" spans="1:14" hidden="1" x14ac:dyDescent="0.25">
      <c r="A10585" t="s">
        <v>2977</v>
      </c>
      <c r="B10585" s="3" t="s">
        <v>27853</v>
      </c>
      <c r="C10585" s="5" t="s">
        <v>40596</v>
      </c>
      <c r="F10585" t="s">
        <v>27854</v>
      </c>
      <c r="G10585" t="s">
        <v>46923</v>
      </c>
      <c r="H10585" t="s">
        <v>178</v>
      </c>
      <c r="I10585" t="s">
        <v>42</v>
      </c>
      <c r="J10585" t="b">
        <v>0</v>
      </c>
      <c r="K10585" s="1">
        <v>45252</v>
      </c>
      <c r="N10585" t="s">
        <v>27855</v>
      </c>
    </row>
    <row r="10586" spans="1:14" hidden="1" x14ac:dyDescent="0.25">
      <c r="A10586" t="s">
        <v>27856</v>
      </c>
      <c r="B10586" s="3" t="s">
        <v>8745</v>
      </c>
      <c r="C10586" s="5" t="s">
        <v>40596</v>
      </c>
      <c r="G10586" t="s">
        <v>46923</v>
      </c>
      <c r="H10586" t="s">
        <v>41</v>
      </c>
      <c r="I10586" t="s">
        <v>42</v>
      </c>
      <c r="J10586" t="b">
        <v>0</v>
      </c>
      <c r="N10586" t="s">
        <v>27857</v>
      </c>
    </row>
    <row r="10587" spans="1:14" hidden="1" x14ac:dyDescent="0.25">
      <c r="A10587" t="s">
        <v>27858</v>
      </c>
      <c r="B10587" s="3" t="s">
        <v>27859</v>
      </c>
      <c r="C10587" s="5" t="s">
        <v>40596</v>
      </c>
      <c r="G10587" t="s">
        <v>46923</v>
      </c>
      <c r="H10587" t="s">
        <v>41</v>
      </c>
      <c r="J10587" t="b">
        <v>0</v>
      </c>
      <c r="N10587" t="s">
        <v>27860</v>
      </c>
    </row>
    <row r="10588" spans="1:14" hidden="1" x14ac:dyDescent="0.25">
      <c r="A10588" t="s">
        <v>25080</v>
      </c>
      <c r="B10588" s="3" t="s">
        <v>27861</v>
      </c>
      <c r="C10588" s="5" t="s">
        <v>40596</v>
      </c>
      <c r="F10588" t="s">
        <v>27854</v>
      </c>
      <c r="G10588" t="s">
        <v>46923</v>
      </c>
      <c r="H10588" t="s">
        <v>178</v>
      </c>
      <c r="I10588" t="s">
        <v>42</v>
      </c>
      <c r="J10588" t="b">
        <v>0</v>
      </c>
      <c r="K10588" s="1">
        <v>45252</v>
      </c>
      <c r="N10588" t="s">
        <v>27862</v>
      </c>
    </row>
    <row r="10589" spans="1:14" hidden="1" x14ac:dyDescent="0.25">
      <c r="A10589" t="s">
        <v>27863</v>
      </c>
      <c r="B10589" s="3" t="s">
        <v>27864</v>
      </c>
      <c r="C10589" s="5" t="s">
        <v>40596</v>
      </c>
      <c r="G10589" t="s">
        <v>46923</v>
      </c>
      <c r="H10589" t="s">
        <v>41</v>
      </c>
      <c r="J10589" t="b">
        <v>0</v>
      </c>
      <c r="N10589" t="s">
        <v>27865</v>
      </c>
    </row>
    <row r="10590" spans="1:14" hidden="1" x14ac:dyDescent="0.25">
      <c r="A10590" t="s">
        <v>27866</v>
      </c>
      <c r="B10590" s="3" t="s">
        <v>27867</v>
      </c>
      <c r="C10590" s="5" t="s">
        <v>40596</v>
      </c>
      <c r="E10590" t="s">
        <v>40</v>
      </c>
      <c r="G10590" t="s">
        <v>46923</v>
      </c>
      <c r="H10590" t="s">
        <v>41</v>
      </c>
      <c r="I10590" t="s">
        <v>47</v>
      </c>
      <c r="J10590" t="b">
        <v>0</v>
      </c>
      <c r="N10590" t="s">
        <v>27868</v>
      </c>
    </row>
    <row r="10591" spans="1:14" hidden="1" x14ac:dyDescent="0.25">
      <c r="A10591" t="s">
        <v>27869</v>
      </c>
      <c r="B10591" s="3" t="s">
        <v>27870</v>
      </c>
      <c r="C10591" s="5" t="s">
        <v>40596</v>
      </c>
      <c r="G10591" t="s">
        <v>46923</v>
      </c>
      <c r="H10591" t="s">
        <v>41</v>
      </c>
      <c r="I10591" t="s">
        <v>12</v>
      </c>
      <c r="J10591" t="b">
        <v>0</v>
      </c>
      <c r="N10591" t="s">
        <v>27871</v>
      </c>
    </row>
    <row r="10592" spans="1:14" hidden="1" x14ac:dyDescent="0.25">
      <c r="A10592" t="s">
        <v>27873</v>
      </c>
      <c r="B10592" s="3" t="s">
        <v>27872</v>
      </c>
      <c r="C10592" s="5" t="s">
        <v>40596</v>
      </c>
      <c r="F10592" t="s">
        <v>234</v>
      </c>
      <c r="G10592" t="s">
        <v>46923</v>
      </c>
      <c r="H10592" t="s">
        <v>41</v>
      </c>
      <c r="J10592" t="b">
        <v>0</v>
      </c>
      <c r="N10592" t="s">
        <v>27874</v>
      </c>
    </row>
    <row r="10593" spans="1:14" hidden="1" x14ac:dyDescent="0.25">
      <c r="A10593" t="s">
        <v>27875</v>
      </c>
      <c r="B10593" s="3" t="s">
        <v>27876</v>
      </c>
      <c r="C10593" s="5" t="s">
        <v>40596</v>
      </c>
      <c r="F10593" t="s">
        <v>234</v>
      </c>
      <c r="G10593" t="s">
        <v>46923</v>
      </c>
      <c r="H10593" t="s">
        <v>41</v>
      </c>
      <c r="J10593" t="b">
        <v>0</v>
      </c>
      <c r="N10593" t="s">
        <v>27877</v>
      </c>
    </row>
    <row r="10594" spans="1:14" hidden="1" x14ac:dyDescent="0.25">
      <c r="A10594" t="s">
        <v>27878</v>
      </c>
      <c r="B10594" s="3" t="s">
        <v>27879</v>
      </c>
      <c r="C10594" s="5" t="s">
        <v>40596</v>
      </c>
      <c r="D10594" t="s">
        <v>27880</v>
      </c>
      <c r="F10594" t="s">
        <v>3203</v>
      </c>
      <c r="G10594" t="s">
        <v>46923</v>
      </c>
      <c r="H10594" t="s">
        <v>143</v>
      </c>
      <c r="I10594" t="s">
        <v>18</v>
      </c>
      <c r="J10594" t="b">
        <v>0</v>
      </c>
      <c r="K10594" s="1">
        <v>31778</v>
      </c>
      <c r="N10594" t="s">
        <v>27881</v>
      </c>
    </row>
    <row r="10595" spans="1:14" hidden="1" x14ac:dyDescent="0.25">
      <c r="A10595" t="s">
        <v>27891</v>
      </c>
      <c r="B10595" s="3" t="s">
        <v>27892</v>
      </c>
      <c r="C10595" s="6" t="s">
        <v>40596</v>
      </c>
      <c r="G10595" t="s">
        <v>46923</v>
      </c>
      <c r="H10595" t="s">
        <v>143</v>
      </c>
      <c r="I10595" t="s">
        <v>56</v>
      </c>
      <c r="J10595" t="b">
        <v>0</v>
      </c>
      <c r="K10595" s="1">
        <v>42389</v>
      </c>
      <c r="N10595" t="s">
        <v>27884</v>
      </c>
    </row>
    <row r="10596" spans="1:14" hidden="1" x14ac:dyDescent="0.25">
      <c r="A10596" t="s">
        <v>27895</v>
      </c>
      <c r="B10596" s="3" t="s">
        <v>27896</v>
      </c>
      <c r="C10596" s="6" t="s">
        <v>40596</v>
      </c>
      <c r="G10596" t="s">
        <v>46923</v>
      </c>
      <c r="H10596" t="s">
        <v>143</v>
      </c>
      <c r="I10596" t="s">
        <v>56</v>
      </c>
      <c r="J10596" t="b">
        <v>0</v>
      </c>
      <c r="N10596" t="s">
        <v>27897</v>
      </c>
    </row>
    <row r="10597" spans="1:14" hidden="1" x14ac:dyDescent="0.25">
      <c r="A10597" t="s">
        <v>27882</v>
      </c>
      <c r="B10597" s="3" t="s">
        <v>27883</v>
      </c>
      <c r="C10597" s="6" t="s">
        <v>40596</v>
      </c>
      <c r="G10597" t="s">
        <v>46923</v>
      </c>
      <c r="H10597" t="s">
        <v>143</v>
      </c>
      <c r="I10597" t="s">
        <v>56</v>
      </c>
      <c r="J10597" t="b">
        <v>0</v>
      </c>
      <c r="K10597" s="1">
        <v>30926</v>
      </c>
      <c r="N10597" t="s">
        <v>27884</v>
      </c>
    </row>
    <row r="10598" spans="1:14" hidden="1" x14ac:dyDescent="0.25">
      <c r="A10598" t="s">
        <v>27885</v>
      </c>
      <c r="B10598" s="3" t="s">
        <v>27886</v>
      </c>
      <c r="C10598" s="6" t="s">
        <v>40596</v>
      </c>
      <c r="F10598" t="s">
        <v>5390</v>
      </c>
      <c r="G10598" t="s">
        <v>46923</v>
      </c>
      <c r="H10598" t="s">
        <v>143</v>
      </c>
      <c r="I10598" t="s">
        <v>56</v>
      </c>
      <c r="J10598" t="b">
        <v>0</v>
      </c>
      <c r="K10598" s="1">
        <v>39689</v>
      </c>
      <c r="N10598" t="s">
        <v>27884</v>
      </c>
    </row>
    <row r="10599" spans="1:14" hidden="1" x14ac:dyDescent="0.25">
      <c r="A10599" t="s">
        <v>27887</v>
      </c>
      <c r="B10599" s="3" t="s">
        <v>27888</v>
      </c>
      <c r="C10599" s="6" t="s">
        <v>40596</v>
      </c>
      <c r="G10599" t="s">
        <v>46923</v>
      </c>
      <c r="H10599" t="s">
        <v>143</v>
      </c>
      <c r="I10599" t="s">
        <v>56</v>
      </c>
      <c r="J10599" t="b">
        <v>0</v>
      </c>
      <c r="K10599" s="1">
        <v>41876</v>
      </c>
      <c r="N10599" t="s">
        <v>27884</v>
      </c>
    </row>
    <row r="10600" spans="1:14" hidden="1" x14ac:dyDescent="0.25">
      <c r="A10600" t="s">
        <v>27889</v>
      </c>
      <c r="B10600" s="3" t="s">
        <v>27890</v>
      </c>
      <c r="C10600" s="6" t="s">
        <v>40596</v>
      </c>
      <c r="G10600" t="s">
        <v>46923</v>
      </c>
      <c r="H10600" t="s">
        <v>143</v>
      </c>
      <c r="I10600" t="s">
        <v>56</v>
      </c>
      <c r="J10600" t="b">
        <v>0</v>
      </c>
      <c r="K10600" s="1">
        <v>41876</v>
      </c>
      <c r="N10600" t="s">
        <v>27884</v>
      </c>
    </row>
    <row r="10601" spans="1:14" hidden="1" x14ac:dyDescent="0.25">
      <c r="A10601" t="s">
        <v>27893</v>
      </c>
      <c r="B10601" s="3" t="s">
        <v>27894</v>
      </c>
      <c r="C10601" s="6" t="s">
        <v>40596</v>
      </c>
      <c r="G10601" t="s">
        <v>46923</v>
      </c>
      <c r="H10601" t="s">
        <v>143</v>
      </c>
      <c r="I10601" t="s">
        <v>56</v>
      </c>
      <c r="J10601" t="b">
        <v>0</v>
      </c>
      <c r="K10601" s="1">
        <v>41876</v>
      </c>
      <c r="N10601" t="s">
        <v>27884</v>
      </c>
    </row>
    <row r="10602" spans="1:14" hidden="1" x14ac:dyDescent="0.25">
      <c r="A10602" t="s">
        <v>27898</v>
      </c>
      <c r="B10602" s="3" t="s">
        <v>27899</v>
      </c>
      <c r="C10602" s="5" t="s">
        <v>40596</v>
      </c>
      <c r="G10602" t="s">
        <v>46923</v>
      </c>
      <c r="H10602" t="s">
        <v>41</v>
      </c>
      <c r="J10602" t="b">
        <v>0</v>
      </c>
    </row>
    <row r="10603" spans="1:14" hidden="1" x14ac:dyDescent="0.25">
      <c r="A10603" t="s">
        <v>27901</v>
      </c>
      <c r="B10603" s="3" t="s">
        <v>27902</v>
      </c>
      <c r="C10603" s="5" t="s">
        <v>40596</v>
      </c>
      <c r="G10603" t="s">
        <v>46923</v>
      </c>
      <c r="H10603" t="s">
        <v>41</v>
      </c>
      <c r="J10603" t="b">
        <v>0</v>
      </c>
      <c r="N10603" t="s">
        <v>27903</v>
      </c>
    </row>
    <row r="10604" spans="1:14" hidden="1" x14ac:dyDescent="0.25">
      <c r="A10604" t="s">
        <v>27905</v>
      </c>
      <c r="B10604" s="3" t="s">
        <v>27904</v>
      </c>
      <c r="C10604" s="5" t="s">
        <v>40596</v>
      </c>
      <c r="G10604" t="s">
        <v>46923</v>
      </c>
      <c r="H10604" t="s">
        <v>41</v>
      </c>
      <c r="J10604" t="b">
        <v>0</v>
      </c>
      <c r="N10604" t="s">
        <v>27906</v>
      </c>
    </row>
    <row r="10605" spans="1:14" hidden="1" x14ac:dyDescent="0.25">
      <c r="A10605" t="s">
        <v>27907</v>
      </c>
      <c r="B10605" s="3" t="s">
        <v>27908</v>
      </c>
      <c r="C10605" s="5" t="s">
        <v>40596</v>
      </c>
      <c r="G10605" t="s">
        <v>46923</v>
      </c>
      <c r="H10605" t="s">
        <v>41</v>
      </c>
      <c r="J10605" t="b">
        <v>0</v>
      </c>
    </row>
    <row r="10606" spans="1:14" hidden="1" x14ac:dyDescent="0.25">
      <c r="A10606" t="s">
        <v>27909</v>
      </c>
      <c r="B10606" s="3" t="s">
        <v>27910</v>
      </c>
      <c r="C10606" s="5" t="s">
        <v>40596</v>
      </c>
      <c r="G10606" t="s">
        <v>46923</v>
      </c>
      <c r="H10606" t="s">
        <v>41</v>
      </c>
      <c r="I10606" t="s">
        <v>186</v>
      </c>
      <c r="J10606" t="b">
        <v>0</v>
      </c>
      <c r="N10606" t="s">
        <v>27911</v>
      </c>
    </row>
    <row r="10607" spans="1:14" hidden="1" x14ac:dyDescent="0.25">
      <c r="A10607" t="s">
        <v>27912</v>
      </c>
      <c r="B10607" s="3" t="s">
        <v>27913</v>
      </c>
      <c r="C10607" s="5" t="s">
        <v>40596</v>
      </c>
      <c r="G10607" t="s">
        <v>46923</v>
      </c>
      <c r="H10607" t="s">
        <v>41</v>
      </c>
      <c r="I10607" t="s">
        <v>12</v>
      </c>
      <c r="J10607" t="b">
        <v>0</v>
      </c>
      <c r="N10607" t="s">
        <v>27153</v>
      </c>
    </row>
    <row r="10608" spans="1:14" hidden="1" x14ac:dyDescent="0.25">
      <c r="A10608" t="s">
        <v>27914</v>
      </c>
      <c r="B10608" s="3" t="s">
        <v>27915</v>
      </c>
      <c r="C10608" s="5" t="s">
        <v>40596</v>
      </c>
      <c r="E10608" t="s">
        <v>40</v>
      </c>
      <c r="G10608" t="s">
        <v>46923</v>
      </c>
      <c r="H10608" t="s">
        <v>41</v>
      </c>
      <c r="J10608" t="b">
        <v>0</v>
      </c>
      <c r="N10608" t="s">
        <v>27916</v>
      </c>
    </row>
    <row r="10609" spans="1:14" hidden="1" x14ac:dyDescent="0.25">
      <c r="A10609" t="s">
        <v>27917</v>
      </c>
      <c r="B10609" s="3" t="s">
        <v>27918</v>
      </c>
      <c r="C10609" s="5" t="s">
        <v>40596</v>
      </c>
      <c r="D10609" t="s">
        <v>27919</v>
      </c>
      <c r="E10609" t="s">
        <v>40</v>
      </c>
      <c r="G10609" t="s">
        <v>46923</v>
      </c>
      <c r="H10609" t="s">
        <v>41</v>
      </c>
      <c r="I10609" t="s">
        <v>45</v>
      </c>
      <c r="J10609" t="b">
        <v>0</v>
      </c>
      <c r="N10609" t="s">
        <v>27920</v>
      </c>
    </row>
    <row r="10610" spans="1:14" hidden="1" x14ac:dyDescent="0.25">
      <c r="A10610" t="s">
        <v>27921</v>
      </c>
      <c r="B10610" s="3" t="s">
        <v>27922</v>
      </c>
      <c r="C10610" s="5" t="s">
        <v>40596</v>
      </c>
      <c r="F10610" t="s">
        <v>27923</v>
      </c>
      <c r="G10610" t="s">
        <v>46923</v>
      </c>
      <c r="H10610" t="s">
        <v>41</v>
      </c>
      <c r="I10610" t="s">
        <v>60</v>
      </c>
      <c r="J10610" t="b">
        <v>1</v>
      </c>
      <c r="N10610" t="s">
        <v>27924</v>
      </c>
    </row>
    <row r="10611" spans="1:14" hidden="1" x14ac:dyDescent="0.25">
      <c r="A10611" t="s">
        <v>27925</v>
      </c>
      <c r="B10611" s="3" t="s">
        <v>27926</v>
      </c>
      <c r="C10611" s="5" t="s">
        <v>40596</v>
      </c>
      <c r="F10611" t="s">
        <v>27923</v>
      </c>
      <c r="G10611" t="s">
        <v>46923</v>
      </c>
      <c r="H10611" t="s">
        <v>41</v>
      </c>
      <c r="I10611" t="s">
        <v>60</v>
      </c>
      <c r="J10611" t="b">
        <v>1</v>
      </c>
      <c r="N10611" t="s">
        <v>27927</v>
      </c>
    </row>
    <row r="10612" spans="1:14" hidden="1" x14ac:dyDescent="0.25">
      <c r="A10612" t="s">
        <v>27928</v>
      </c>
      <c r="B10612" s="3" t="s">
        <v>27929</v>
      </c>
      <c r="C10612" s="5" t="s">
        <v>40596</v>
      </c>
      <c r="D10612" t="s">
        <v>27930</v>
      </c>
      <c r="G10612" t="s">
        <v>46923</v>
      </c>
      <c r="H10612" t="s">
        <v>41</v>
      </c>
      <c r="I10612" t="s">
        <v>186</v>
      </c>
      <c r="J10612" t="b">
        <v>0</v>
      </c>
      <c r="N10612" t="s">
        <v>27931</v>
      </c>
    </row>
    <row r="10613" spans="1:14" hidden="1" x14ac:dyDescent="0.25">
      <c r="A10613" t="s">
        <v>27940</v>
      </c>
      <c r="B10613" s="3" t="s">
        <v>27941</v>
      </c>
      <c r="C10613" s="5" t="s">
        <v>40596</v>
      </c>
      <c r="G10613" t="s">
        <v>46923</v>
      </c>
      <c r="H10613" t="s">
        <v>143</v>
      </c>
      <c r="J10613" t="b">
        <v>0</v>
      </c>
    </row>
    <row r="10614" spans="1:14" hidden="1" x14ac:dyDescent="0.25">
      <c r="A10614" t="s">
        <v>27979</v>
      </c>
      <c r="B10614" s="3" t="s">
        <v>27980</v>
      </c>
      <c r="C10614" s="5" t="s">
        <v>40596</v>
      </c>
      <c r="G10614" t="s">
        <v>46923</v>
      </c>
      <c r="H10614" t="s">
        <v>41</v>
      </c>
      <c r="J10614" t="b">
        <v>0</v>
      </c>
      <c r="N10614" t="s">
        <v>27981</v>
      </c>
    </row>
    <row r="10615" spans="1:14" hidden="1" x14ac:dyDescent="0.25">
      <c r="A10615" t="s">
        <v>27982</v>
      </c>
      <c r="B10615" s="3" t="s">
        <v>27983</v>
      </c>
      <c r="C10615" s="5" t="s">
        <v>40596</v>
      </c>
      <c r="G10615" t="s">
        <v>46923</v>
      </c>
      <c r="H10615" t="s">
        <v>41</v>
      </c>
      <c r="J10615" t="b">
        <v>0</v>
      </c>
      <c r="N10615" t="s">
        <v>27984</v>
      </c>
    </row>
    <row r="10616" spans="1:14" hidden="1" x14ac:dyDescent="0.25">
      <c r="A10616" t="s">
        <v>28006</v>
      </c>
      <c r="B10616" s="3" t="s">
        <v>28007</v>
      </c>
      <c r="C10616" s="5" t="s">
        <v>40596</v>
      </c>
      <c r="G10616" t="s">
        <v>46923</v>
      </c>
      <c r="H10616" t="s">
        <v>41</v>
      </c>
      <c r="I10616" t="s">
        <v>64</v>
      </c>
      <c r="J10616" t="b">
        <v>0</v>
      </c>
    </row>
    <row r="10617" spans="1:14" hidden="1" x14ac:dyDescent="0.25">
      <c r="A10617" t="s">
        <v>28020</v>
      </c>
      <c r="B10617" s="3" t="s">
        <v>28021</v>
      </c>
      <c r="C10617" s="5" t="s">
        <v>40596</v>
      </c>
      <c r="G10617" t="s">
        <v>46923</v>
      </c>
      <c r="H10617" t="s">
        <v>41</v>
      </c>
      <c r="I10617" t="s">
        <v>385</v>
      </c>
      <c r="J10617" t="b">
        <v>0</v>
      </c>
      <c r="N10617" t="s">
        <v>28022</v>
      </c>
    </row>
    <row r="10618" spans="1:14" hidden="1" x14ac:dyDescent="0.25">
      <c r="A10618" t="s">
        <v>28023</v>
      </c>
      <c r="B10618" s="3" t="s">
        <v>19480</v>
      </c>
      <c r="C10618" s="5" t="s">
        <v>40596</v>
      </c>
      <c r="G10618" t="s">
        <v>46923</v>
      </c>
      <c r="H10618" t="s">
        <v>41</v>
      </c>
      <c r="J10618" t="b">
        <v>0</v>
      </c>
    </row>
    <row r="10619" spans="1:14" hidden="1" x14ac:dyDescent="0.25">
      <c r="A10619" t="s">
        <v>28024</v>
      </c>
      <c r="B10619" s="3" t="s">
        <v>28025</v>
      </c>
      <c r="C10619" s="5" t="s">
        <v>40596</v>
      </c>
      <c r="G10619" t="s">
        <v>46923</v>
      </c>
      <c r="H10619" t="s">
        <v>41</v>
      </c>
      <c r="I10619" t="s">
        <v>385</v>
      </c>
      <c r="J10619" t="b">
        <v>0</v>
      </c>
      <c r="N10619" t="s">
        <v>28026</v>
      </c>
    </row>
    <row r="10620" spans="1:14" hidden="1" x14ac:dyDescent="0.25">
      <c r="A10620" t="s">
        <v>28027</v>
      </c>
      <c r="B10620" s="3" t="s">
        <v>28028</v>
      </c>
      <c r="C10620" s="5" t="s">
        <v>40596</v>
      </c>
      <c r="G10620" t="s">
        <v>46923</v>
      </c>
      <c r="H10620" t="s">
        <v>41</v>
      </c>
      <c r="I10620" t="s">
        <v>12</v>
      </c>
      <c r="J10620" t="b">
        <v>0</v>
      </c>
      <c r="N10620" t="s">
        <v>28029</v>
      </c>
    </row>
    <row r="10621" spans="1:14" hidden="1" x14ac:dyDescent="0.25">
      <c r="A10621" t="s">
        <v>28037</v>
      </c>
      <c r="B10621" s="3" t="s">
        <v>28038</v>
      </c>
      <c r="C10621" s="5" t="s">
        <v>40596</v>
      </c>
      <c r="G10621" t="s">
        <v>46923</v>
      </c>
      <c r="H10621" t="s">
        <v>41</v>
      </c>
      <c r="J10621" t="b">
        <v>0</v>
      </c>
      <c r="N10621" t="s">
        <v>28039</v>
      </c>
    </row>
    <row r="10622" spans="1:14" hidden="1" x14ac:dyDescent="0.25">
      <c r="A10622" t="s">
        <v>28045</v>
      </c>
      <c r="B10622" s="3" t="s">
        <v>28046</v>
      </c>
      <c r="C10622" s="5" t="s">
        <v>40596</v>
      </c>
      <c r="G10622" t="s">
        <v>46923</v>
      </c>
      <c r="H10622" t="s">
        <v>41</v>
      </c>
      <c r="I10622" t="s">
        <v>64</v>
      </c>
      <c r="J10622" t="b">
        <v>0</v>
      </c>
      <c r="N10622" t="s">
        <v>28047</v>
      </c>
    </row>
    <row r="10623" spans="1:14" hidden="1" x14ac:dyDescent="0.25">
      <c r="A10623" t="s">
        <v>28048</v>
      </c>
      <c r="B10623" s="3" t="s">
        <v>28049</v>
      </c>
      <c r="C10623" s="5" t="s">
        <v>40596</v>
      </c>
      <c r="E10623" t="s">
        <v>40</v>
      </c>
      <c r="G10623" t="s">
        <v>46923</v>
      </c>
      <c r="H10623" t="s">
        <v>41</v>
      </c>
      <c r="I10623" t="s">
        <v>69</v>
      </c>
      <c r="J10623" t="b">
        <v>0</v>
      </c>
      <c r="N10623" t="s">
        <v>28050</v>
      </c>
    </row>
    <row r="10624" spans="1:14" hidden="1" x14ac:dyDescent="0.25">
      <c r="A10624" t="s">
        <v>28051</v>
      </c>
      <c r="B10624" s="3" t="s">
        <v>28052</v>
      </c>
      <c r="C10624" s="5" t="s">
        <v>40596</v>
      </c>
      <c r="E10624" t="s">
        <v>40</v>
      </c>
      <c r="G10624" t="s">
        <v>46923</v>
      </c>
      <c r="H10624" t="s">
        <v>41</v>
      </c>
      <c r="I10624" t="s">
        <v>46</v>
      </c>
      <c r="J10624" t="b">
        <v>0</v>
      </c>
      <c r="N10624" t="s">
        <v>28053</v>
      </c>
    </row>
    <row r="10625" spans="1:14" hidden="1" x14ac:dyDescent="0.25">
      <c r="A10625" t="s">
        <v>28056</v>
      </c>
      <c r="B10625" s="3" t="s">
        <v>27932</v>
      </c>
      <c r="C10625" s="5" t="s">
        <v>40596</v>
      </c>
      <c r="G10625" t="s">
        <v>46923</v>
      </c>
      <c r="H10625" t="s">
        <v>178</v>
      </c>
      <c r="J10625" t="b">
        <v>0</v>
      </c>
      <c r="N10625" t="s">
        <v>28057</v>
      </c>
    </row>
    <row r="10626" spans="1:14" hidden="1" x14ac:dyDescent="0.25">
      <c r="A10626" t="s">
        <v>28058</v>
      </c>
      <c r="B10626" s="3" t="s">
        <v>27932</v>
      </c>
      <c r="C10626" s="5" t="s">
        <v>40596</v>
      </c>
      <c r="G10626" t="s">
        <v>46923</v>
      </c>
      <c r="H10626" t="s">
        <v>41</v>
      </c>
      <c r="J10626" t="b">
        <v>0</v>
      </c>
      <c r="N10626" t="s">
        <v>28059</v>
      </c>
    </row>
    <row r="10627" spans="1:14" hidden="1" x14ac:dyDescent="0.25">
      <c r="A10627" t="s">
        <v>28060</v>
      </c>
      <c r="B10627" s="3" t="s">
        <v>28061</v>
      </c>
      <c r="C10627" s="5" t="s">
        <v>40596</v>
      </c>
      <c r="G10627" t="s">
        <v>46923</v>
      </c>
      <c r="H10627" t="s">
        <v>143</v>
      </c>
      <c r="I10627" t="s">
        <v>15</v>
      </c>
      <c r="J10627" t="b">
        <v>0</v>
      </c>
      <c r="N10627" t="s">
        <v>28062</v>
      </c>
    </row>
    <row r="10628" spans="1:14" hidden="1" x14ac:dyDescent="0.25">
      <c r="A10628" t="s">
        <v>28063</v>
      </c>
      <c r="B10628" s="3" t="s">
        <v>28064</v>
      </c>
      <c r="C10628" s="5" t="s">
        <v>40596</v>
      </c>
      <c r="G10628" t="s">
        <v>46923</v>
      </c>
      <c r="H10628" t="s">
        <v>41</v>
      </c>
      <c r="I10628" t="s">
        <v>12</v>
      </c>
      <c r="J10628" t="b">
        <v>0</v>
      </c>
      <c r="K10628" s="1">
        <v>41760</v>
      </c>
      <c r="N10628" t="s">
        <v>28065</v>
      </c>
    </row>
    <row r="10629" spans="1:14" hidden="1" x14ac:dyDescent="0.25">
      <c r="A10629" t="s">
        <v>28197</v>
      </c>
      <c r="B10629" s="3" t="s">
        <v>28198</v>
      </c>
      <c r="C10629" s="5" t="s">
        <v>40596</v>
      </c>
      <c r="D10629" t="s">
        <v>3365</v>
      </c>
      <c r="G10629" t="s">
        <v>46923</v>
      </c>
      <c r="H10629" t="s">
        <v>41</v>
      </c>
      <c r="I10629" t="s">
        <v>385</v>
      </c>
      <c r="J10629" t="b">
        <v>0</v>
      </c>
      <c r="N10629" t="s">
        <v>28199</v>
      </c>
    </row>
    <row r="10630" spans="1:14" hidden="1" x14ac:dyDescent="0.25">
      <c r="A10630" t="s">
        <v>28200</v>
      </c>
      <c r="B10630" s="3" t="s">
        <v>28201</v>
      </c>
      <c r="C10630" s="5" t="s">
        <v>40596</v>
      </c>
      <c r="D10630" t="s">
        <v>28202</v>
      </c>
      <c r="G10630" t="s">
        <v>46923</v>
      </c>
      <c r="H10630" t="s">
        <v>143</v>
      </c>
      <c r="J10630" t="b">
        <v>0</v>
      </c>
      <c r="N10630" t="s">
        <v>28203</v>
      </c>
    </row>
    <row r="10631" spans="1:14" hidden="1" x14ac:dyDescent="0.25">
      <c r="A10631" t="s">
        <v>28204</v>
      </c>
      <c r="B10631" s="3" t="s">
        <v>28205</v>
      </c>
      <c r="C10631" s="5" t="s">
        <v>40596</v>
      </c>
      <c r="G10631" t="s">
        <v>46923</v>
      </c>
      <c r="H10631" t="s">
        <v>178</v>
      </c>
      <c r="J10631" t="b">
        <v>0</v>
      </c>
      <c r="K10631" s="1">
        <v>37145</v>
      </c>
      <c r="N10631" t="s">
        <v>28206</v>
      </c>
    </row>
    <row r="10632" spans="1:14" hidden="1" x14ac:dyDescent="0.25">
      <c r="A10632" t="s">
        <v>27934</v>
      </c>
      <c r="B10632" s="3" t="s">
        <v>27933</v>
      </c>
      <c r="C10632" s="5" t="s">
        <v>40596</v>
      </c>
      <c r="G10632" t="s">
        <v>46923</v>
      </c>
      <c r="H10632" t="s">
        <v>41</v>
      </c>
      <c r="I10632" t="s">
        <v>12</v>
      </c>
      <c r="J10632" t="b">
        <v>0</v>
      </c>
      <c r="N10632" t="s">
        <v>27935</v>
      </c>
    </row>
    <row r="10633" spans="1:14" hidden="1" x14ac:dyDescent="0.25">
      <c r="A10633" t="s">
        <v>27938</v>
      </c>
      <c r="B10633" s="3" t="s">
        <v>27937</v>
      </c>
      <c r="C10633" s="5" t="s">
        <v>40596</v>
      </c>
      <c r="G10633" t="s">
        <v>46923</v>
      </c>
      <c r="H10633" t="s">
        <v>41</v>
      </c>
      <c r="I10633" t="s">
        <v>385</v>
      </c>
      <c r="J10633" t="b">
        <v>0</v>
      </c>
      <c r="N10633" t="s">
        <v>27939</v>
      </c>
    </row>
    <row r="10634" spans="1:14" hidden="1" x14ac:dyDescent="0.25">
      <c r="A10634" t="s">
        <v>27942</v>
      </c>
      <c r="B10634" s="3" t="s">
        <v>27943</v>
      </c>
      <c r="C10634" s="5" t="s">
        <v>40596</v>
      </c>
      <c r="G10634" t="s">
        <v>46923</v>
      </c>
      <c r="H10634" t="s">
        <v>41</v>
      </c>
      <c r="I10634" t="s">
        <v>12</v>
      </c>
      <c r="J10634" t="b">
        <v>0</v>
      </c>
      <c r="N10634" t="s">
        <v>27944</v>
      </c>
    </row>
    <row r="10635" spans="1:14" hidden="1" x14ac:dyDescent="0.25">
      <c r="A10635" t="s">
        <v>27946</v>
      </c>
      <c r="B10635" s="3" t="s">
        <v>27945</v>
      </c>
      <c r="C10635" s="5" t="s">
        <v>40596</v>
      </c>
      <c r="G10635" t="s">
        <v>46923</v>
      </c>
      <c r="H10635" t="s">
        <v>41</v>
      </c>
      <c r="I10635" t="s">
        <v>385</v>
      </c>
      <c r="J10635" t="b">
        <v>0</v>
      </c>
      <c r="N10635" t="s">
        <v>27947</v>
      </c>
    </row>
    <row r="10636" spans="1:14" hidden="1" x14ac:dyDescent="0.25">
      <c r="A10636" t="s">
        <v>27948</v>
      </c>
      <c r="B10636" s="3" t="s">
        <v>27949</v>
      </c>
      <c r="C10636" s="5" t="s">
        <v>40596</v>
      </c>
      <c r="G10636" t="s">
        <v>46923</v>
      </c>
      <c r="H10636" t="s">
        <v>41</v>
      </c>
      <c r="I10636" t="s">
        <v>12</v>
      </c>
      <c r="J10636" t="b">
        <v>0</v>
      </c>
      <c r="N10636" t="s">
        <v>27950</v>
      </c>
    </row>
    <row r="10637" spans="1:14" hidden="1" x14ac:dyDescent="0.25">
      <c r="A10637" t="s">
        <v>27951</v>
      </c>
      <c r="B10637" s="3" t="s">
        <v>27952</v>
      </c>
      <c r="C10637" s="5" t="s">
        <v>40596</v>
      </c>
      <c r="G10637" t="s">
        <v>46923</v>
      </c>
      <c r="H10637" t="s">
        <v>41</v>
      </c>
      <c r="I10637" t="s">
        <v>385</v>
      </c>
      <c r="J10637" t="b">
        <v>0</v>
      </c>
      <c r="N10637" t="s">
        <v>27953</v>
      </c>
    </row>
    <row r="10638" spans="1:14" hidden="1" x14ac:dyDescent="0.25">
      <c r="A10638" t="s">
        <v>27954</v>
      </c>
      <c r="B10638" s="3" t="s">
        <v>27955</v>
      </c>
      <c r="C10638" s="5" t="s">
        <v>40596</v>
      </c>
      <c r="G10638" t="s">
        <v>46923</v>
      </c>
      <c r="H10638" t="s">
        <v>41</v>
      </c>
      <c r="I10638" t="s">
        <v>186</v>
      </c>
      <c r="J10638" t="b">
        <v>0</v>
      </c>
      <c r="N10638" t="s">
        <v>27956</v>
      </c>
    </row>
    <row r="10639" spans="1:14" hidden="1" x14ac:dyDescent="0.25">
      <c r="A10639" t="s">
        <v>27958</v>
      </c>
      <c r="B10639" s="3" t="s">
        <v>27957</v>
      </c>
      <c r="C10639" s="5" t="s">
        <v>40596</v>
      </c>
      <c r="G10639" t="s">
        <v>46923</v>
      </c>
      <c r="H10639" t="s">
        <v>41</v>
      </c>
      <c r="I10639" t="s">
        <v>385</v>
      </c>
      <c r="J10639" t="b">
        <v>0</v>
      </c>
      <c r="N10639" t="s">
        <v>27959</v>
      </c>
    </row>
    <row r="10640" spans="1:14" hidden="1" x14ac:dyDescent="0.25">
      <c r="A10640" t="s">
        <v>27960</v>
      </c>
      <c r="B10640" s="3" t="s">
        <v>27961</v>
      </c>
      <c r="C10640" s="5" t="s">
        <v>40596</v>
      </c>
      <c r="D10640" t="s">
        <v>27962</v>
      </c>
      <c r="F10640" t="s">
        <v>27963</v>
      </c>
      <c r="G10640" t="s">
        <v>46923</v>
      </c>
      <c r="H10640" t="s">
        <v>143</v>
      </c>
      <c r="J10640" t="b">
        <v>0</v>
      </c>
      <c r="K10640" s="1">
        <v>32387</v>
      </c>
      <c r="N10640" t="s">
        <v>27964</v>
      </c>
    </row>
    <row r="10641" spans="1:14" hidden="1" x14ac:dyDescent="0.25">
      <c r="A10641" t="s">
        <v>27965</v>
      </c>
      <c r="B10641" s="3" t="s">
        <v>27966</v>
      </c>
      <c r="C10641" s="5" t="s">
        <v>40596</v>
      </c>
      <c r="F10641" t="s">
        <v>27967</v>
      </c>
      <c r="G10641" t="s">
        <v>46923</v>
      </c>
      <c r="H10641" t="s">
        <v>41</v>
      </c>
      <c r="I10641" t="s">
        <v>28</v>
      </c>
      <c r="J10641" t="b">
        <v>0</v>
      </c>
      <c r="K10641" s="1">
        <v>40909</v>
      </c>
      <c r="N10641" t="s">
        <v>27968</v>
      </c>
    </row>
    <row r="10642" spans="1:14" hidden="1" x14ac:dyDescent="0.25">
      <c r="A10642" t="s">
        <v>27969</v>
      </c>
      <c r="B10642" s="3" t="s">
        <v>27970</v>
      </c>
      <c r="C10642" s="5" t="s">
        <v>40596</v>
      </c>
      <c r="D10642" t="s">
        <v>27971</v>
      </c>
      <c r="G10642" t="s">
        <v>46923</v>
      </c>
      <c r="H10642" t="s">
        <v>143</v>
      </c>
      <c r="J10642" t="b">
        <v>0</v>
      </c>
      <c r="N10642" t="s">
        <v>27972</v>
      </c>
    </row>
    <row r="10643" spans="1:14" hidden="1" x14ac:dyDescent="0.25">
      <c r="A10643" t="s">
        <v>27973</v>
      </c>
      <c r="B10643" s="3" t="s">
        <v>27974</v>
      </c>
      <c r="C10643" s="5" t="s">
        <v>40596</v>
      </c>
      <c r="D10643" t="s">
        <v>27975</v>
      </c>
      <c r="G10643" t="s">
        <v>46923</v>
      </c>
      <c r="H10643" t="s">
        <v>143</v>
      </c>
      <c r="J10643" t="b">
        <v>0</v>
      </c>
      <c r="N10643" t="s">
        <v>3290</v>
      </c>
    </row>
    <row r="10644" spans="1:14" hidden="1" x14ac:dyDescent="0.25">
      <c r="A10644" t="s">
        <v>27976</v>
      </c>
      <c r="B10644" s="3" t="s">
        <v>27977</v>
      </c>
      <c r="C10644" s="5" t="s">
        <v>40596</v>
      </c>
      <c r="D10644" t="s">
        <v>27978</v>
      </c>
      <c r="G10644" t="s">
        <v>46923</v>
      </c>
      <c r="H10644" t="s">
        <v>143</v>
      </c>
      <c r="J10644" t="b">
        <v>0</v>
      </c>
    </row>
    <row r="10645" spans="1:14" hidden="1" x14ac:dyDescent="0.25">
      <c r="A10645" t="s">
        <v>27985</v>
      </c>
      <c r="B10645" s="3" t="s">
        <v>27986</v>
      </c>
      <c r="C10645" s="6" t="s">
        <v>40596</v>
      </c>
      <c r="F10645" t="s">
        <v>528</v>
      </c>
      <c r="G10645" t="s">
        <v>46923</v>
      </c>
      <c r="H10645" t="s">
        <v>143</v>
      </c>
      <c r="I10645" t="s">
        <v>56</v>
      </c>
      <c r="J10645" t="b">
        <v>0</v>
      </c>
      <c r="K10645" s="1">
        <v>40798</v>
      </c>
      <c r="N10645" t="s">
        <v>27987</v>
      </c>
    </row>
    <row r="10646" spans="1:14" hidden="1" x14ac:dyDescent="0.25">
      <c r="A10646" t="s">
        <v>27988</v>
      </c>
      <c r="B10646" s="3" t="s">
        <v>27989</v>
      </c>
      <c r="C10646" s="6" t="s">
        <v>40596</v>
      </c>
      <c r="G10646" t="s">
        <v>46923</v>
      </c>
      <c r="H10646" t="s">
        <v>143</v>
      </c>
      <c r="I10646" t="s">
        <v>56</v>
      </c>
      <c r="J10646" t="b">
        <v>0</v>
      </c>
      <c r="K10646" s="1">
        <v>41896</v>
      </c>
      <c r="N10646" t="s">
        <v>27987</v>
      </c>
    </row>
    <row r="10647" spans="1:14" hidden="1" x14ac:dyDescent="0.25">
      <c r="A10647" t="s">
        <v>27990</v>
      </c>
      <c r="B10647" s="3" t="s">
        <v>27991</v>
      </c>
      <c r="C10647" s="6" t="s">
        <v>40596</v>
      </c>
      <c r="G10647" t="s">
        <v>46923</v>
      </c>
      <c r="H10647" t="s">
        <v>143</v>
      </c>
      <c r="I10647" t="s">
        <v>56</v>
      </c>
      <c r="J10647" t="b">
        <v>0</v>
      </c>
      <c r="K10647" s="1">
        <v>42109</v>
      </c>
      <c r="N10647" t="s">
        <v>27987</v>
      </c>
    </row>
    <row r="10648" spans="1:14" hidden="1" x14ac:dyDescent="0.25">
      <c r="A10648" t="s">
        <v>27992</v>
      </c>
      <c r="B10648" s="3" t="s">
        <v>27993</v>
      </c>
      <c r="C10648" s="5" t="s">
        <v>40596</v>
      </c>
      <c r="G10648" t="s">
        <v>46923</v>
      </c>
      <c r="H10648" t="s">
        <v>143</v>
      </c>
      <c r="J10648" t="b">
        <v>0</v>
      </c>
      <c r="N10648" t="s">
        <v>3290</v>
      </c>
    </row>
    <row r="10649" spans="1:14" hidden="1" x14ac:dyDescent="0.25">
      <c r="A10649" t="s">
        <v>27997</v>
      </c>
      <c r="B10649" s="3" t="s">
        <v>27998</v>
      </c>
      <c r="C10649" s="5" t="s">
        <v>40596</v>
      </c>
      <c r="F10649" t="s">
        <v>1287</v>
      </c>
      <c r="G10649" t="s">
        <v>46923</v>
      </c>
      <c r="H10649" t="s">
        <v>41</v>
      </c>
      <c r="J10649" t="b">
        <v>0</v>
      </c>
      <c r="N10649" t="s">
        <v>27996</v>
      </c>
    </row>
    <row r="10650" spans="1:14" hidden="1" x14ac:dyDescent="0.25">
      <c r="A10650" t="s">
        <v>28001</v>
      </c>
      <c r="B10650" s="3" t="s">
        <v>28002</v>
      </c>
      <c r="C10650" s="5" t="s">
        <v>40596</v>
      </c>
      <c r="F10650" t="s">
        <v>1287</v>
      </c>
      <c r="G10650" t="s">
        <v>46923</v>
      </c>
      <c r="H10650" t="s">
        <v>41</v>
      </c>
      <c r="J10650" t="b">
        <v>0</v>
      </c>
      <c r="N10650" t="s">
        <v>28003</v>
      </c>
    </row>
    <row r="10651" spans="1:14" hidden="1" x14ac:dyDescent="0.25">
      <c r="A10651" t="s">
        <v>27994</v>
      </c>
      <c r="B10651" s="3" t="s">
        <v>27995</v>
      </c>
      <c r="C10651" s="5" t="s">
        <v>40596</v>
      </c>
      <c r="F10651" t="s">
        <v>1287</v>
      </c>
      <c r="G10651" t="s">
        <v>46923</v>
      </c>
      <c r="H10651" t="s">
        <v>41</v>
      </c>
      <c r="J10651" t="b">
        <v>0</v>
      </c>
      <c r="N10651" t="s">
        <v>27996</v>
      </c>
    </row>
    <row r="10652" spans="1:14" hidden="1" x14ac:dyDescent="0.25">
      <c r="A10652" t="s">
        <v>27999</v>
      </c>
      <c r="B10652" s="3" t="s">
        <v>28000</v>
      </c>
      <c r="C10652" s="5" t="s">
        <v>40596</v>
      </c>
      <c r="F10652" t="s">
        <v>1287</v>
      </c>
      <c r="G10652" t="s">
        <v>46923</v>
      </c>
      <c r="H10652" t="s">
        <v>41</v>
      </c>
      <c r="J10652" t="b">
        <v>0</v>
      </c>
      <c r="N10652" t="s">
        <v>27996</v>
      </c>
    </row>
    <row r="10653" spans="1:14" hidden="1" x14ac:dyDescent="0.25">
      <c r="A10653" t="s">
        <v>28004</v>
      </c>
      <c r="B10653" s="3" t="s">
        <v>28005</v>
      </c>
      <c r="C10653" s="5" t="s">
        <v>40596</v>
      </c>
      <c r="G10653" t="s">
        <v>46923</v>
      </c>
      <c r="H10653" t="s">
        <v>143</v>
      </c>
      <c r="J10653" t="b">
        <v>0</v>
      </c>
    </row>
    <row r="10654" spans="1:14" hidden="1" x14ac:dyDescent="0.25">
      <c r="A10654" t="s">
        <v>28008</v>
      </c>
      <c r="B10654" s="3" t="s">
        <v>28009</v>
      </c>
      <c r="C10654" s="5" t="s">
        <v>40596</v>
      </c>
      <c r="G10654" t="s">
        <v>46923</v>
      </c>
      <c r="H10654" t="s">
        <v>41</v>
      </c>
      <c r="J10654" t="b">
        <v>0</v>
      </c>
      <c r="N10654" t="s">
        <v>28010</v>
      </c>
    </row>
    <row r="10655" spans="1:14" hidden="1" x14ac:dyDescent="0.25">
      <c r="A10655" t="s">
        <v>28011</v>
      </c>
      <c r="B10655" s="3" t="s">
        <v>28012</v>
      </c>
      <c r="C10655" s="5" t="s">
        <v>40596</v>
      </c>
      <c r="G10655" t="s">
        <v>46923</v>
      </c>
      <c r="H10655" t="s">
        <v>143</v>
      </c>
      <c r="I10655" t="s">
        <v>12</v>
      </c>
      <c r="J10655" t="b">
        <v>0</v>
      </c>
      <c r="N10655" t="s">
        <v>28013</v>
      </c>
    </row>
    <row r="10656" spans="1:14" hidden="1" x14ac:dyDescent="0.25">
      <c r="A10656" t="s">
        <v>28014</v>
      </c>
      <c r="B10656" s="3" t="s">
        <v>28015</v>
      </c>
      <c r="C10656" s="5" t="s">
        <v>40596</v>
      </c>
      <c r="G10656" t="s">
        <v>46923</v>
      </c>
      <c r="H10656" t="s">
        <v>41</v>
      </c>
      <c r="I10656" t="s">
        <v>12</v>
      </c>
      <c r="J10656" t="b">
        <v>0</v>
      </c>
      <c r="N10656" t="s">
        <v>28016</v>
      </c>
    </row>
    <row r="10657" spans="1:14" hidden="1" x14ac:dyDescent="0.25">
      <c r="A10657" t="s">
        <v>28017</v>
      </c>
      <c r="B10657" s="3" t="s">
        <v>28018</v>
      </c>
      <c r="C10657" s="5" t="s">
        <v>40596</v>
      </c>
      <c r="G10657" t="s">
        <v>46923</v>
      </c>
      <c r="H10657" t="s">
        <v>41</v>
      </c>
      <c r="I10657" t="s">
        <v>12</v>
      </c>
      <c r="J10657" t="b">
        <v>0</v>
      </c>
      <c r="N10657" t="s">
        <v>28016</v>
      </c>
    </row>
    <row r="10658" spans="1:14" hidden="1" x14ac:dyDescent="0.25">
      <c r="A10658" t="s">
        <v>28033</v>
      </c>
      <c r="B10658" s="3" t="s">
        <v>28034</v>
      </c>
      <c r="C10658" s="5" t="s">
        <v>40596</v>
      </c>
      <c r="D10658" t="s">
        <v>28035</v>
      </c>
      <c r="G10658" t="s">
        <v>46923</v>
      </c>
      <c r="H10658" t="s">
        <v>143</v>
      </c>
      <c r="I10658" t="s">
        <v>28</v>
      </c>
      <c r="J10658" t="b">
        <v>0</v>
      </c>
      <c r="K10658" s="1">
        <v>36892</v>
      </c>
      <c r="N10658" t="s">
        <v>28036</v>
      </c>
    </row>
    <row r="10659" spans="1:14" hidden="1" x14ac:dyDescent="0.25">
      <c r="A10659" t="s">
        <v>28030</v>
      </c>
      <c r="B10659" s="3" t="s">
        <v>28031</v>
      </c>
      <c r="C10659" s="5" t="s">
        <v>40596</v>
      </c>
      <c r="G10659" t="s">
        <v>46923</v>
      </c>
      <c r="H10659" t="s">
        <v>41</v>
      </c>
      <c r="J10659" t="b">
        <v>0</v>
      </c>
      <c r="N10659" t="s">
        <v>28032</v>
      </c>
    </row>
    <row r="10660" spans="1:14" hidden="1" x14ac:dyDescent="0.25">
      <c r="A10660" t="s">
        <v>28040</v>
      </c>
      <c r="B10660" s="3" t="s">
        <v>28041</v>
      </c>
      <c r="C10660" s="5" t="s">
        <v>40596</v>
      </c>
      <c r="G10660" t="s">
        <v>46923</v>
      </c>
      <c r="H10660" t="s">
        <v>41</v>
      </c>
      <c r="I10660" t="s">
        <v>7254</v>
      </c>
      <c r="J10660" t="b">
        <v>0</v>
      </c>
      <c r="N10660" t="s">
        <v>28042</v>
      </c>
    </row>
    <row r="10661" spans="1:14" hidden="1" x14ac:dyDescent="0.25">
      <c r="A10661" t="s">
        <v>28043</v>
      </c>
      <c r="B10661" s="3" t="s">
        <v>28044</v>
      </c>
      <c r="C10661" s="5" t="s">
        <v>40596</v>
      </c>
      <c r="G10661" t="s">
        <v>46923</v>
      </c>
      <c r="H10661" t="s">
        <v>41</v>
      </c>
      <c r="I10661" t="s">
        <v>7254</v>
      </c>
      <c r="J10661" t="b">
        <v>0</v>
      </c>
      <c r="N10661" t="s">
        <v>28042</v>
      </c>
    </row>
    <row r="10662" spans="1:14" hidden="1" x14ac:dyDescent="0.25">
      <c r="A10662" t="s">
        <v>28054</v>
      </c>
      <c r="B10662" s="3" t="s">
        <v>28055</v>
      </c>
      <c r="C10662" s="5" t="s">
        <v>40596</v>
      </c>
      <c r="G10662" t="s">
        <v>46923</v>
      </c>
      <c r="H10662" t="s">
        <v>143</v>
      </c>
      <c r="I10662" t="s">
        <v>45</v>
      </c>
      <c r="J10662" t="b">
        <v>0</v>
      </c>
    </row>
    <row r="10663" spans="1:14" hidden="1" x14ac:dyDescent="0.25">
      <c r="A10663" t="s">
        <v>28067</v>
      </c>
      <c r="B10663" s="3" t="s">
        <v>28066</v>
      </c>
      <c r="C10663" s="5" t="s">
        <v>40596</v>
      </c>
      <c r="G10663" t="s">
        <v>46923</v>
      </c>
      <c r="H10663" t="s">
        <v>41</v>
      </c>
      <c r="J10663" t="b">
        <v>0</v>
      </c>
    </row>
    <row r="10664" spans="1:14" hidden="1" x14ac:dyDescent="0.25">
      <c r="A10664" t="s">
        <v>28068</v>
      </c>
      <c r="B10664" s="3" t="s">
        <v>28069</v>
      </c>
      <c r="C10664" s="5" t="s">
        <v>40596</v>
      </c>
      <c r="G10664" t="s">
        <v>46923</v>
      </c>
      <c r="H10664" t="s">
        <v>41</v>
      </c>
      <c r="I10664" t="s">
        <v>28</v>
      </c>
      <c r="J10664" t="b">
        <v>0</v>
      </c>
      <c r="N10664" t="s">
        <v>28070</v>
      </c>
    </row>
    <row r="10665" spans="1:14" hidden="1" x14ac:dyDescent="0.25">
      <c r="A10665" t="s">
        <v>28074</v>
      </c>
      <c r="B10665" s="3" t="s">
        <v>28075</v>
      </c>
      <c r="C10665" s="5" t="s">
        <v>40596</v>
      </c>
      <c r="G10665" t="s">
        <v>46923</v>
      </c>
      <c r="H10665" t="s">
        <v>41</v>
      </c>
      <c r="I10665" t="s">
        <v>56</v>
      </c>
      <c r="J10665" t="b">
        <v>0</v>
      </c>
      <c r="N10665" t="s">
        <v>28076</v>
      </c>
    </row>
    <row r="10666" spans="1:14" hidden="1" x14ac:dyDescent="0.25">
      <c r="A10666" t="s">
        <v>28080</v>
      </c>
      <c r="B10666" s="3" t="s">
        <v>28081</v>
      </c>
      <c r="C10666" s="5" t="s">
        <v>40596</v>
      </c>
      <c r="G10666" t="s">
        <v>46923</v>
      </c>
      <c r="H10666" t="s">
        <v>41</v>
      </c>
      <c r="I10666" t="s">
        <v>56</v>
      </c>
      <c r="J10666" t="b">
        <v>0</v>
      </c>
      <c r="N10666" t="s">
        <v>28082</v>
      </c>
    </row>
    <row r="10667" spans="1:14" hidden="1" x14ac:dyDescent="0.25">
      <c r="A10667" t="s">
        <v>28083</v>
      </c>
      <c r="B10667" s="3" t="s">
        <v>28084</v>
      </c>
      <c r="C10667" s="5" t="s">
        <v>40596</v>
      </c>
      <c r="G10667" t="s">
        <v>46923</v>
      </c>
      <c r="H10667" t="s">
        <v>41</v>
      </c>
      <c r="I10667" t="s">
        <v>56</v>
      </c>
      <c r="J10667" t="b">
        <v>0</v>
      </c>
    </row>
    <row r="10668" spans="1:14" hidden="1" x14ac:dyDescent="0.25">
      <c r="A10668" t="s">
        <v>28085</v>
      </c>
      <c r="B10668" s="3" t="s">
        <v>28086</v>
      </c>
      <c r="C10668" s="5" t="s">
        <v>40596</v>
      </c>
      <c r="G10668" t="s">
        <v>46923</v>
      </c>
      <c r="H10668" t="s">
        <v>41</v>
      </c>
      <c r="I10668" t="s">
        <v>28</v>
      </c>
      <c r="J10668" t="b">
        <v>0</v>
      </c>
      <c r="N10668" t="s">
        <v>28087</v>
      </c>
    </row>
    <row r="10669" spans="1:14" hidden="1" x14ac:dyDescent="0.25">
      <c r="A10669" t="s">
        <v>28088</v>
      </c>
      <c r="B10669" s="3" t="s">
        <v>28089</v>
      </c>
      <c r="C10669" s="5" t="s">
        <v>40596</v>
      </c>
      <c r="G10669" t="s">
        <v>46923</v>
      </c>
      <c r="H10669" t="s">
        <v>41</v>
      </c>
      <c r="I10669" t="s">
        <v>64</v>
      </c>
      <c r="J10669" t="b">
        <v>0</v>
      </c>
    </row>
    <row r="10670" spans="1:14" hidden="1" x14ac:dyDescent="0.25">
      <c r="A10670" t="s">
        <v>28090</v>
      </c>
      <c r="B10670" s="3" t="s">
        <v>28091</v>
      </c>
      <c r="C10670" s="5" t="s">
        <v>40596</v>
      </c>
      <c r="G10670" t="s">
        <v>46923</v>
      </c>
      <c r="H10670" t="s">
        <v>41</v>
      </c>
      <c r="I10670" t="s">
        <v>64</v>
      </c>
      <c r="J10670" t="b">
        <v>0</v>
      </c>
    </row>
    <row r="10671" spans="1:14" hidden="1" x14ac:dyDescent="0.25">
      <c r="A10671" t="s">
        <v>28092</v>
      </c>
      <c r="B10671" s="3" t="s">
        <v>28093</v>
      </c>
      <c r="C10671" s="5" t="s">
        <v>40596</v>
      </c>
      <c r="G10671" t="s">
        <v>46923</v>
      </c>
      <c r="H10671" t="s">
        <v>41</v>
      </c>
      <c r="I10671" t="s">
        <v>56</v>
      </c>
      <c r="J10671" t="b">
        <v>0</v>
      </c>
    </row>
    <row r="10672" spans="1:14" hidden="1" x14ac:dyDescent="0.25">
      <c r="A10672" t="s">
        <v>28094</v>
      </c>
      <c r="B10672" s="3" t="s">
        <v>28095</v>
      </c>
      <c r="C10672" s="5" t="s">
        <v>40596</v>
      </c>
      <c r="G10672" t="s">
        <v>46923</v>
      </c>
      <c r="H10672" t="s">
        <v>41</v>
      </c>
      <c r="I10672" t="s">
        <v>46</v>
      </c>
      <c r="J10672" t="b">
        <v>0</v>
      </c>
    </row>
    <row r="10673" spans="1:14" hidden="1" x14ac:dyDescent="0.25">
      <c r="A10673" t="s">
        <v>28096</v>
      </c>
      <c r="B10673" s="3" t="s">
        <v>28097</v>
      </c>
      <c r="C10673" s="5" t="s">
        <v>40596</v>
      </c>
      <c r="G10673" t="s">
        <v>46923</v>
      </c>
      <c r="H10673" t="s">
        <v>41</v>
      </c>
      <c r="I10673" t="s">
        <v>18</v>
      </c>
      <c r="J10673" t="b">
        <v>0</v>
      </c>
      <c r="N10673" t="s">
        <v>28098</v>
      </c>
    </row>
    <row r="10674" spans="1:14" hidden="1" x14ac:dyDescent="0.25">
      <c r="A10674" t="s">
        <v>28099</v>
      </c>
      <c r="B10674" s="3" t="s">
        <v>28100</v>
      </c>
      <c r="C10674" s="5" t="s">
        <v>40596</v>
      </c>
      <c r="G10674" t="s">
        <v>46923</v>
      </c>
      <c r="H10674" t="s">
        <v>41</v>
      </c>
      <c r="I10674" t="s">
        <v>69</v>
      </c>
      <c r="J10674" t="b">
        <v>0</v>
      </c>
    </row>
    <row r="10675" spans="1:14" hidden="1" x14ac:dyDescent="0.25">
      <c r="A10675" t="s">
        <v>28101</v>
      </c>
      <c r="B10675" s="3" t="s">
        <v>28102</v>
      </c>
      <c r="C10675" s="5" t="s">
        <v>40596</v>
      </c>
      <c r="G10675" t="s">
        <v>46923</v>
      </c>
      <c r="H10675" t="s">
        <v>41</v>
      </c>
      <c r="I10675" t="s">
        <v>247</v>
      </c>
      <c r="J10675" t="b">
        <v>0</v>
      </c>
    </row>
    <row r="10676" spans="1:14" hidden="1" x14ac:dyDescent="0.25">
      <c r="A10676" t="s">
        <v>28103</v>
      </c>
      <c r="B10676" s="3" t="s">
        <v>28104</v>
      </c>
      <c r="C10676" s="5" t="s">
        <v>40596</v>
      </c>
      <c r="G10676" t="s">
        <v>46923</v>
      </c>
      <c r="H10676" t="s">
        <v>41</v>
      </c>
      <c r="I10676" t="s">
        <v>69</v>
      </c>
      <c r="J10676" t="b">
        <v>0</v>
      </c>
    </row>
    <row r="10677" spans="1:14" hidden="1" x14ac:dyDescent="0.25">
      <c r="A10677" t="s">
        <v>28105</v>
      </c>
      <c r="B10677" s="3" t="s">
        <v>28106</v>
      </c>
      <c r="C10677" s="5" t="s">
        <v>40596</v>
      </c>
      <c r="G10677" t="s">
        <v>46923</v>
      </c>
      <c r="H10677" t="s">
        <v>41</v>
      </c>
      <c r="I10677" t="s">
        <v>28</v>
      </c>
      <c r="J10677" t="b">
        <v>0</v>
      </c>
      <c r="N10677" t="s">
        <v>28107</v>
      </c>
    </row>
    <row r="10678" spans="1:14" hidden="1" x14ac:dyDescent="0.25">
      <c r="A10678" t="s">
        <v>28108</v>
      </c>
      <c r="B10678" s="3" t="s">
        <v>28109</v>
      </c>
      <c r="C10678" s="5" t="s">
        <v>40596</v>
      </c>
      <c r="G10678" t="s">
        <v>46923</v>
      </c>
      <c r="H10678" t="s">
        <v>41</v>
      </c>
      <c r="I10678" t="s">
        <v>64</v>
      </c>
      <c r="J10678" t="b">
        <v>0</v>
      </c>
    </row>
    <row r="10679" spans="1:14" hidden="1" x14ac:dyDescent="0.25">
      <c r="A10679" t="s">
        <v>28110</v>
      </c>
      <c r="B10679" s="3" t="s">
        <v>28111</v>
      </c>
      <c r="C10679" s="5" t="s">
        <v>40596</v>
      </c>
      <c r="G10679" t="s">
        <v>46923</v>
      </c>
      <c r="H10679" t="s">
        <v>41</v>
      </c>
      <c r="I10679" t="s">
        <v>45</v>
      </c>
      <c r="J10679" t="b">
        <v>0</v>
      </c>
    </row>
    <row r="10680" spans="1:14" hidden="1" x14ac:dyDescent="0.25">
      <c r="A10680" t="s">
        <v>28112</v>
      </c>
      <c r="B10680" s="3" t="s">
        <v>28113</v>
      </c>
      <c r="C10680" s="5" t="s">
        <v>40596</v>
      </c>
      <c r="G10680" t="s">
        <v>46923</v>
      </c>
      <c r="H10680" t="s">
        <v>41</v>
      </c>
      <c r="I10680" t="s">
        <v>64</v>
      </c>
      <c r="J10680" t="b">
        <v>0</v>
      </c>
    </row>
    <row r="10681" spans="1:14" hidden="1" x14ac:dyDescent="0.25">
      <c r="A10681" t="s">
        <v>28114</v>
      </c>
      <c r="B10681" s="3" t="s">
        <v>28115</v>
      </c>
      <c r="C10681" s="5" t="s">
        <v>40596</v>
      </c>
      <c r="G10681" t="s">
        <v>46923</v>
      </c>
      <c r="H10681" t="s">
        <v>41</v>
      </c>
      <c r="I10681" t="s">
        <v>64</v>
      </c>
      <c r="J10681" t="b">
        <v>0</v>
      </c>
    </row>
    <row r="10682" spans="1:14" hidden="1" x14ac:dyDescent="0.25">
      <c r="A10682" t="s">
        <v>28116</v>
      </c>
      <c r="B10682" s="3" t="s">
        <v>28117</v>
      </c>
      <c r="C10682" s="5" t="s">
        <v>40596</v>
      </c>
      <c r="G10682" t="s">
        <v>46923</v>
      </c>
      <c r="H10682" t="s">
        <v>41</v>
      </c>
      <c r="I10682" t="s">
        <v>64</v>
      </c>
      <c r="J10682" t="b">
        <v>0</v>
      </c>
    </row>
    <row r="10683" spans="1:14" hidden="1" x14ac:dyDescent="0.25">
      <c r="A10683" t="s">
        <v>28118</v>
      </c>
      <c r="B10683" s="3" t="s">
        <v>28119</v>
      </c>
      <c r="C10683" s="5" t="s">
        <v>40596</v>
      </c>
      <c r="G10683" t="s">
        <v>46923</v>
      </c>
      <c r="H10683" t="s">
        <v>41</v>
      </c>
      <c r="I10683" t="s">
        <v>18</v>
      </c>
      <c r="J10683" t="b">
        <v>0</v>
      </c>
    </row>
    <row r="10684" spans="1:14" hidden="1" x14ac:dyDescent="0.25">
      <c r="A10684" t="s">
        <v>28120</v>
      </c>
      <c r="B10684" s="3" t="s">
        <v>28121</v>
      </c>
      <c r="C10684" s="5" t="s">
        <v>40596</v>
      </c>
      <c r="G10684" t="s">
        <v>46923</v>
      </c>
      <c r="H10684" t="s">
        <v>41</v>
      </c>
      <c r="I10684" t="s">
        <v>28</v>
      </c>
      <c r="J10684" t="b">
        <v>0</v>
      </c>
      <c r="N10684" t="s">
        <v>28122</v>
      </c>
    </row>
    <row r="10685" spans="1:14" hidden="1" x14ac:dyDescent="0.25">
      <c r="A10685" t="s">
        <v>28123</v>
      </c>
      <c r="B10685" s="3" t="s">
        <v>28124</v>
      </c>
      <c r="C10685" s="5" t="s">
        <v>40596</v>
      </c>
      <c r="G10685" t="s">
        <v>46923</v>
      </c>
      <c r="H10685" t="s">
        <v>41</v>
      </c>
      <c r="I10685" t="s">
        <v>64</v>
      </c>
      <c r="J10685" t="b">
        <v>0</v>
      </c>
    </row>
    <row r="10686" spans="1:14" hidden="1" x14ac:dyDescent="0.25">
      <c r="A10686" t="s">
        <v>28125</v>
      </c>
      <c r="B10686" s="3" t="s">
        <v>28126</v>
      </c>
      <c r="C10686" s="5" t="s">
        <v>40596</v>
      </c>
      <c r="G10686" t="s">
        <v>46923</v>
      </c>
      <c r="H10686" t="s">
        <v>41</v>
      </c>
      <c r="I10686" t="s">
        <v>20</v>
      </c>
      <c r="J10686" t="b">
        <v>0</v>
      </c>
    </row>
    <row r="10687" spans="1:14" hidden="1" x14ac:dyDescent="0.25">
      <c r="A10687" t="s">
        <v>28134</v>
      </c>
      <c r="B10687" s="3" t="s">
        <v>28135</v>
      </c>
      <c r="C10687" s="5" t="s">
        <v>40596</v>
      </c>
      <c r="G10687" t="s">
        <v>46923</v>
      </c>
      <c r="H10687" t="s">
        <v>41</v>
      </c>
      <c r="I10687" t="s">
        <v>64</v>
      </c>
      <c r="J10687" t="b">
        <v>0</v>
      </c>
    </row>
    <row r="10688" spans="1:14" hidden="1" x14ac:dyDescent="0.25">
      <c r="A10688" t="s">
        <v>28136</v>
      </c>
      <c r="B10688" s="3" t="s">
        <v>28137</v>
      </c>
      <c r="C10688" s="5" t="s">
        <v>40596</v>
      </c>
      <c r="G10688" t="s">
        <v>46923</v>
      </c>
      <c r="H10688" t="s">
        <v>41</v>
      </c>
      <c r="I10688" t="s">
        <v>64</v>
      </c>
      <c r="J10688" t="b">
        <v>0</v>
      </c>
    </row>
    <row r="10689" spans="1:14" hidden="1" x14ac:dyDescent="0.25">
      <c r="A10689" t="s">
        <v>28140</v>
      </c>
      <c r="B10689" s="3" t="s">
        <v>28141</v>
      </c>
      <c r="C10689" s="5" t="s">
        <v>40596</v>
      </c>
      <c r="G10689" t="s">
        <v>46923</v>
      </c>
      <c r="H10689" t="s">
        <v>41</v>
      </c>
      <c r="I10689" t="s">
        <v>20</v>
      </c>
      <c r="J10689" t="b">
        <v>0</v>
      </c>
      <c r="N10689" t="s">
        <v>28142</v>
      </c>
    </row>
    <row r="10690" spans="1:14" hidden="1" x14ac:dyDescent="0.25">
      <c r="A10690" t="s">
        <v>28143</v>
      </c>
      <c r="B10690" s="3" t="s">
        <v>28144</v>
      </c>
      <c r="C10690" s="5" t="s">
        <v>40596</v>
      </c>
      <c r="G10690" t="s">
        <v>46923</v>
      </c>
      <c r="H10690" t="s">
        <v>41</v>
      </c>
      <c r="I10690" t="s">
        <v>64</v>
      </c>
      <c r="J10690" t="b">
        <v>0</v>
      </c>
    </row>
    <row r="10691" spans="1:14" hidden="1" x14ac:dyDescent="0.25">
      <c r="A10691" t="s">
        <v>28145</v>
      </c>
      <c r="B10691" s="3" t="s">
        <v>28146</v>
      </c>
      <c r="C10691" s="5" t="s">
        <v>40596</v>
      </c>
      <c r="G10691" t="s">
        <v>46923</v>
      </c>
      <c r="H10691" t="s">
        <v>41</v>
      </c>
      <c r="I10691" t="s">
        <v>45</v>
      </c>
      <c r="J10691" t="b">
        <v>0</v>
      </c>
    </row>
    <row r="10692" spans="1:14" hidden="1" x14ac:dyDescent="0.25">
      <c r="A10692" t="s">
        <v>28147</v>
      </c>
      <c r="B10692" s="3" t="s">
        <v>28148</v>
      </c>
      <c r="C10692" s="5" t="s">
        <v>40596</v>
      </c>
      <c r="G10692" t="s">
        <v>46923</v>
      </c>
      <c r="H10692" t="s">
        <v>41</v>
      </c>
      <c r="I10692" t="s">
        <v>663</v>
      </c>
      <c r="J10692" t="b">
        <v>0</v>
      </c>
      <c r="N10692" t="s">
        <v>28149</v>
      </c>
    </row>
    <row r="10693" spans="1:14" hidden="1" x14ac:dyDescent="0.25">
      <c r="A10693" t="s">
        <v>28150</v>
      </c>
      <c r="B10693" s="3" t="s">
        <v>28151</v>
      </c>
      <c r="C10693" s="5" t="s">
        <v>40596</v>
      </c>
      <c r="G10693" t="s">
        <v>46923</v>
      </c>
      <c r="H10693" t="s">
        <v>41</v>
      </c>
      <c r="I10693" t="s">
        <v>64</v>
      </c>
      <c r="J10693" t="b">
        <v>0</v>
      </c>
    </row>
    <row r="10694" spans="1:14" hidden="1" x14ac:dyDescent="0.25">
      <c r="A10694" t="s">
        <v>28152</v>
      </c>
      <c r="B10694" s="3" t="s">
        <v>28153</v>
      </c>
      <c r="C10694" s="5" t="s">
        <v>40596</v>
      </c>
      <c r="G10694" t="s">
        <v>46923</v>
      </c>
      <c r="H10694" t="s">
        <v>41</v>
      </c>
      <c r="I10694" t="s">
        <v>18</v>
      </c>
      <c r="J10694" t="b">
        <v>0</v>
      </c>
    </row>
    <row r="10695" spans="1:14" hidden="1" x14ac:dyDescent="0.25">
      <c r="A10695" t="s">
        <v>28154</v>
      </c>
      <c r="B10695" s="3" t="s">
        <v>28155</v>
      </c>
      <c r="C10695" s="5" t="s">
        <v>40596</v>
      </c>
      <c r="G10695" t="s">
        <v>46923</v>
      </c>
      <c r="H10695" t="s">
        <v>41</v>
      </c>
      <c r="I10695" t="s">
        <v>28</v>
      </c>
      <c r="J10695" t="b">
        <v>0</v>
      </c>
      <c r="N10695" t="s">
        <v>28156</v>
      </c>
    </row>
    <row r="10696" spans="1:14" hidden="1" x14ac:dyDescent="0.25">
      <c r="A10696" t="s">
        <v>28157</v>
      </c>
      <c r="B10696" s="3" t="s">
        <v>28158</v>
      </c>
      <c r="C10696" s="5" t="s">
        <v>40596</v>
      </c>
      <c r="G10696" t="s">
        <v>46923</v>
      </c>
      <c r="H10696" t="s">
        <v>41</v>
      </c>
      <c r="I10696" t="s">
        <v>12</v>
      </c>
      <c r="J10696" t="b">
        <v>0</v>
      </c>
    </row>
    <row r="10697" spans="1:14" hidden="1" x14ac:dyDescent="0.25">
      <c r="A10697" t="s">
        <v>28159</v>
      </c>
      <c r="B10697" s="3" t="s">
        <v>28160</v>
      </c>
      <c r="C10697" s="5" t="s">
        <v>40596</v>
      </c>
      <c r="G10697" t="s">
        <v>46923</v>
      </c>
      <c r="H10697" t="s">
        <v>41</v>
      </c>
      <c r="I10697" t="s">
        <v>18</v>
      </c>
      <c r="J10697" t="b">
        <v>0</v>
      </c>
    </row>
    <row r="10698" spans="1:14" hidden="1" x14ac:dyDescent="0.25">
      <c r="A10698" t="s">
        <v>28161</v>
      </c>
      <c r="B10698" s="3" t="s">
        <v>28162</v>
      </c>
      <c r="C10698" s="5" t="s">
        <v>40596</v>
      </c>
      <c r="G10698" t="s">
        <v>46923</v>
      </c>
      <c r="H10698" t="s">
        <v>41</v>
      </c>
      <c r="I10698" t="s">
        <v>44</v>
      </c>
      <c r="J10698" t="b">
        <v>0</v>
      </c>
    </row>
    <row r="10699" spans="1:14" hidden="1" x14ac:dyDescent="0.25">
      <c r="A10699" t="s">
        <v>28163</v>
      </c>
      <c r="B10699" s="3" t="s">
        <v>28164</v>
      </c>
      <c r="C10699" s="5" t="s">
        <v>40596</v>
      </c>
      <c r="G10699" t="s">
        <v>46923</v>
      </c>
      <c r="H10699" t="s">
        <v>41</v>
      </c>
      <c r="I10699" t="s">
        <v>56</v>
      </c>
      <c r="J10699" t="b">
        <v>0</v>
      </c>
    </row>
    <row r="10700" spans="1:14" hidden="1" x14ac:dyDescent="0.25">
      <c r="A10700" t="s">
        <v>28165</v>
      </c>
      <c r="B10700" s="3" t="s">
        <v>28166</v>
      </c>
      <c r="C10700" s="5" t="s">
        <v>40596</v>
      </c>
      <c r="G10700" t="s">
        <v>46923</v>
      </c>
      <c r="H10700" t="s">
        <v>41</v>
      </c>
      <c r="I10700" t="s">
        <v>56</v>
      </c>
      <c r="J10700" t="b">
        <v>0</v>
      </c>
    </row>
    <row r="10701" spans="1:14" hidden="1" x14ac:dyDescent="0.25">
      <c r="A10701" t="s">
        <v>28167</v>
      </c>
      <c r="B10701" s="3" t="s">
        <v>28168</v>
      </c>
      <c r="C10701" s="5" t="s">
        <v>40596</v>
      </c>
      <c r="G10701" t="s">
        <v>46923</v>
      </c>
      <c r="H10701" t="s">
        <v>41</v>
      </c>
      <c r="I10701" t="s">
        <v>64</v>
      </c>
      <c r="J10701" t="b">
        <v>0</v>
      </c>
    </row>
    <row r="10702" spans="1:14" hidden="1" x14ac:dyDescent="0.25">
      <c r="A10702" t="s">
        <v>28169</v>
      </c>
      <c r="B10702" s="3" t="s">
        <v>28170</v>
      </c>
      <c r="C10702" s="5" t="s">
        <v>40596</v>
      </c>
      <c r="G10702" t="s">
        <v>46923</v>
      </c>
      <c r="H10702" t="s">
        <v>41</v>
      </c>
      <c r="I10702" t="s">
        <v>64</v>
      </c>
      <c r="J10702" t="b">
        <v>0</v>
      </c>
    </row>
    <row r="10703" spans="1:14" hidden="1" x14ac:dyDescent="0.25">
      <c r="A10703" t="s">
        <v>28171</v>
      </c>
      <c r="B10703" s="3" t="s">
        <v>28172</v>
      </c>
      <c r="C10703" s="5" t="s">
        <v>40596</v>
      </c>
      <c r="G10703" t="s">
        <v>46923</v>
      </c>
      <c r="H10703" t="s">
        <v>41</v>
      </c>
      <c r="I10703" t="s">
        <v>64</v>
      </c>
      <c r="J10703" t="b">
        <v>0</v>
      </c>
    </row>
    <row r="10704" spans="1:14" hidden="1" x14ac:dyDescent="0.25">
      <c r="A10704" t="s">
        <v>28178</v>
      </c>
      <c r="B10704" s="3" t="s">
        <v>28179</v>
      </c>
      <c r="C10704" s="5" t="s">
        <v>40596</v>
      </c>
      <c r="G10704" t="s">
        <v>46923</v>
      </c>
      <c r="H10704" t="s">
        <v>41</v>
      </c>
      <c r="I10704" t="s">
        <v>56</v>
      </c>
      <c r="J10704" t="b">
        <v>0</v>
      </c>
      <c r="N10704" t="s">
        <v>28180</v>
      </c>
    </row>
    <row r="10705" spans="1:14" hidden="1" x14ac:dyDescent="0.25">
      <c r="A10705" t="s">
        <v>28173</v>
      </c>
      <c r="B10705" s="3" t="s">
        <v>28174</v>
      </c>
      <c r="C10705" s="5" t="s">
        <v>40596</v>
      </c>
      <c r="G10705" t="s">
        <v>46923</v>
      </c>
      <c r="H10705" t="s">
        <v>41</v>
      </c>
      <c r="I10705" t="s">
        <v>56</v>
      </c>
      <c r="J10705" t="b">
        <v>0</v>
      </c>
      <c r="N10705" t="s">
        <v>28175</v>
      </c>
    </row>
    <row r="10706" spans="1:14" hidden="1" x14ac:dyDescent="0.25">
      <c r="A10706" t="s">
        <v>28176</v>
      </c>
      <c r="B10706" s="3" t="s">
        <v>28177</v>
      </c>
      <c r="C10706" s="5" t="s">
        <v>40596</v>
      </c>
      <c r="G10706" t="s">
        <v>46923</v>
      </c>
      <c r="H10706" t="s">
        <v>41</v>
      </c>
      <c r="I10706" t="s">
        <v>12</v>
      </c>
      <c r="J10706" t="b">
        <v>0</v>
      </c>
    </row>
    <row r="10707" spans="1:14" hidden="1" x14ac:dyDescent="0.25">
      <c r="A10707" t="s">
        <v>28181</v>
      </c>
      <c r="B10707" s="3" t="s">
        <v>28182</v>
      </c>
      <c r="C10707" s="5" t="s">
        <v>40596</v>
      </c>
      <c r="G10707" t="s">
        <v>46923</v>
      </c>
      <c r="H10707" t="s">
        <v>41</v>
      </c>
      <c r="I10707" t="s">
        <v>28</v>
      </c>
      <c r="J10707" t="b">
        <v>0</v>
      </c>
    </row>
    <row r="10708" spans="1:14" hidden="1" x14ac:dyDescent="0.25">
      <c r="A10708" t="s">
        <v>28183</v>
      </c>
      <c r="B10708" s="3" t="s">
        <v>28184</v>
      </c>
      <c r="C10708" s="5" t="s">
        <v>40596</v>
      </c>
      <c r="G10708" t="s">
        <v>46923</v>
      </c>
      <c r="H10708" t="s">
        <v>41</v>
      </c>
      <c r="I10708" t="s">
        <v>663</v>
      </c>
      <c r="J10708" t="b">
        <v>0</v>
      </c>
    </row>
    <row r="10709" spans="1:14" hidden="1" x14ac:dyDescent="0.25">
      <c r="A10709" t="s">
        <v>28185</v>
      </c>
      <c r="B10709" s="3" t="s">
        <v>28186</v>
      </c>
      <c r="C10709" s="5" t="s">
        <v>40596</v>
      </c>
      <c r="G10709" t="s">
        <v>46923</v>
      </c>
      <c r="H10709" t="s">
        <v>41</v>
      </c>
      <c r="I10709" t="s">
        <v>56</v>
      </c>
      <c r="J10709" t="b">
        <v>0</v>
      </c>
    </row>
    <row r="10710" spans="1:14" hidden="1" x14ac:dyDescent="0.25">
      <c r="A10710" t="s">
        <v>28187</v>
      </c>
      <c r="B10710" s="3" t="s">
        <v>28188</v>
      </c>
      <c r="C10710" s="5" t="s">
        <v>40596</v>
      </c>
      <c r="G10710" t="s">
        <v>46923</v>
      </c>
      <c r="H10710" t="s">
        <v>41</v>
      </c>
      <c r="I10710" t="s">
        <v>28</v>
      </c>
      <c r="J10710" t="b">
        <v>0</v>
      </c>
      <c r="N10710" t="s">
        <v>28189</v>
      </c>
    </row>
    <row r="10711" spans="1:14" hidden="1" x14ac:dyDescent="0.25">
      <c r="A10711" t="s">
        <v>28190</v>
      </c>
      <c r="B10711" s="3" t="s">
        <v>28191</v>
      </c>
      <c r="C10711" s="5" t="s">
        <v>40596</v>
      </c>
      <c r="G10711" t="s">
        <v>46923</v>
      </c>
      <c r="H10711" t="s">
        <v>41</v>
      </c>
      <c r="I10711" t="s">
        <v>28</v>
      </c>
      <c r="J10711" t="b">
        <v>0</v>
      </c>
      <c r="N10711" t="s">
        <v>28192</v>
      </c>
    </row>
    <row r="10712" spans="1:14" hidden="1" x14ac:dyDescent="0.25">
      <c r="A10712" t="s">
        <v>28193</v>
      </c>
      <c r="B10712" s="3" t="s">
        <v>28194</v>
      </c>
      <c r="C10712" s="5" t="s">
        <v>40596</v>
      </c>
      <c r="G10712" t="s">
        <v>46923</v>
      </c>
      <c r="H10712" t="s">
        <v>41</v>
      </c>
      <c r="I10712" t="s">
        <v>64</v>
      </c>
      <c r="J10712" t="b">
        <v>0</v>
      </c>
    </row>
    <row r="10713" spans="1:14" hidden="1" x14ac:dyDescent="0.25">
      <c r="A10713" t="s">
        <v>28195</v>
      </c>
      <c r="B10713" s="3" t="s">
        <v>28196</v>
      </c>
      <c r="C10713" s="5" t="s">
        <v>40596</v>
      </c>
      <c r="G10713" t="s">
        <v>46923</v>
      </c>
      <c r="H10713" t="s">
        <v>41</v>
      </c>
      <c r="I10713" t="s">
        <v>56</v>
      </c>
      <c r="J10713" t="b">
        <v>0</v>
      </c>
    </row>
    <row r="10714" spans="1:14" hidden="1" x14ac:dyDescent="0.25">
      <c r="A10714" t="s">
        <v>28071</v>
      </c>
      <c r="B10714" s="3" t="s">
        <v>28072</v>
      </c>
      <c r="C10714" s="5" t="s">
        <v>40596</v>
      </c>
      <c r="G10714" t="s">
        <v>46923</v>
      </c>
      <c r="H10714" t="s">
        <v>41</v>
      </c>
      <c r="I10714" t="s">
        <v>385</v>
      </c>
      <c r="J10714" t="b">
        <v>0</v>
      </c>
      <c r="N10714" t="s">
        <v>28073</v>
      </c>
    </row>
    <row r="10715" spans="1:14" hidden="1" x14ac:dyDescent="0.25">
      <c r="A10715" t="s">
        <v>28077</v>
      </c>
      <c r="B10715" s="3" t="s">
        <v>28078</v>
      </c>
      <c r="C10715" s="5" t="s">
        <v>40596</v>
      </c>
      <c r="G10715" t="s">
        <v>46923</v>
      </c>
      <c r="H10715" t="s">
        <v>41</v>
      </c>
      <c r="I10715" t="s">
        <v>12</v>
      </c>
      <c r="J10715" t="b">
        <v>0</v>
      </c>
      <c r="N10715" t="s">
        <v>28079</v>
      </c>
    </row>
    <row r="10716" spans="1:14" hidden="1" x14ac:dyDescent="0.25">
      <c r="A10716" t="s">
        <v>28127</v>
      </c>
      <c r="B10716" s="3" t="s">
        <v>28128</v>
      </c>
      <c r="C10716" s="5" t="s">
        <v>40596</v>
      </c>
      <c r="E10716" t="s">
        <v>24</v>
      </c>
      <c r="F10716" t="s">
        <v>6155</v>
      </c>
      <c r="G10716" t="s">
        <v>46923</v>
      </c>
      <c r="H10716" t="s">
        <v>14</v>
      </c>
      <c r="I10716" t="s">
        <v>18</v>
      </c>
      <c r="J10716" t="b">
        <v>0</v>
      </c>
      <c r="K10716" s="1">
        <v>35037</v>
      </c>
      <c r="N10716" t="s">
        <v>28129</v>
      </c>
    </row>
    <row r="10717" spans="1:14" hidden="1" x14ac:dyDescent="0.25">
      <c r="A10717" t="s">
        <v>28130</v>
      </c>
      <c r="B10717" s="3" t="s">
        <v>28131</v>
      </c>
      <c r="C10717" s="5" t="s">
        <v>40596</v>
      </c>
      <c r="E10717" t="s">
        <v>24</v>
      </c>
      <c r="F10717" t="s">
        <v>6155</v>
      </c>
      <c r="G10717" t="s">
        <v>46923</v>
      </c>
      <c r="H10717" t="s">
        <v>14</v>
      </c>
      <c r="I10717" t="s">
        <v>18</v>
      </c>
      <c r="J10717" t="b">
        <v>0</v>
      </c>
      <c r="N10717" t="s">
        <v>28129</v>
      </c>
    </row>
    <row r="10718" spans="1:14" hidden="1" x14ac:dyDescent="0.25">
      <c r="A10718" t="s">
        <v>28132</v>
      </c>
      <c r="B10718" s="3" t="s">
        <v>28133</v>
      </c>
      <c r="C10718" s="5" t="s">
        <v>40596</v>
      </c>
      <c r="E10718" t="s">
        <v>24</v>
      </c>
      <c r="F10718" t="s">
        <v>6155</v>
      </c>
      <c r="G10718" t="s">
        <v>46923</v>
      </c>
      <c r="H10718" t="s">
        <v>14</v>
      </c>
      <c r="I10718" t="s">
        <v>18</v>
      </c>
      <c r="J10718" t="b">
        <v>0</v>
      </c>
      <c r="N10718" t="s">
        <v>28129</v>
      </c>
    </row>
    <row r="10719" spans="1:14" hidden="1" x14ac:dyDescent="0.25">
      <c r="A10719" t="s">
        <v>28138</v>
      </c>
      <c r="B10719" s="3" t="s">
        <v>28139</v>
      </c>
      <c r="C10719" s="5" t="s">
        <v>40596</v>
      </c>
      <c r="E10719" t="s">
        <v>24</v>
      </c>
      <c r="F10719" t="s">
        <v>6155</v>
      </c>
      <c r="G10719" t="s">
        <v>46923</v>
      </c>
      <c r="H10719" t="s">
        <v>14</v>
      </c>
      <c r="I10719" t="s">
        <v>18</v>
      </c>
      <c r="J10719" t="b">
        <v>0</v>
      </c>
      <c r="N10719" t="s">
        <v>28129</v>
      </c>
    </row>
    <row r="10720" spans="1:14" hidden="1" x14ac:dyDescent="0.25">
      <c r="A10720" t="s">
        <v>28207</v>
      </c>
      <c r="B10720" s="3" t="s">
        <v>28208</v>
      </c>
      <c r="C10720" s="5" t="s">
        <v>40596</v>
      </c>
      <c r="E10720" t="s">
        <v>28209</v>
      </c>
      <c r="F10720" t="s">
        <v>28210</v>
      </c>
      <c r="G10720" t="s">
        <v>46923</v>
      </c>
      <c r="H10720" t="s">
        <v>41</v>
      </c>
      <c r="I10720" t="s">
        <v>779</v>
      </c>
      <c r="J10720" t="b">
        <v>0</v>
      </c>
      <c r="K10720" s="1">
        <v>38443</v>
      </c>
      <c r="N10720" t="s">
        <v>28211</v>
      </c>
    </row>
    <row r="10721" spans="1:14" hidden="1" x14ac:dyDescent="0.25">
      <c r="A10721" t="s">
        <v>28212</v>
      </c>
      <c r="B10721" s="3" t="s">
        <v>28213</v>
      </c>
      <c r="C10721" s="5" t="s">
        <v>40596</v>
      </c>
      <c r="E10721" t="s">
        <v>21355</v>
      </c>
      <c r="G10721" t="s">
        <v>46923</v>
      </c>
      <c r="H10721" t="s">
        <v>178</v>
      </c>
      <c r="I10721" t="s">
        <v>12</v>
      </c>
      <c r="J10721" t="b">
        <v>0</v>
      </c>
      <c r="N10721" t="s">
        <v>28214</v>
      </c>
    </row>
    <row r="10722" spans="1:14" hidden="1" x14ac:dyDescent="0.25">
      <c r="A10722" t="s">
        <v>28215</v>
      </c>
      <c r="B10722" s="3" t="s">
        <v>28216</v>
      </c>
      <c r="C10722" s="5" t="s">
        <v>40596</v>
      </c>
      <c r="E10722" t="s">
        <v>40</v>
      </c>
      <c r="G10722" t="s">
        <v>46923</v>
      </c>
      <c r="H10722" t="s">
        <v>41</v>
      </c>
      <c r="I10722" t="s">
        <v>15</v>
      </c>
      <c r="J10722" t="b">
        <v>0</v>
      </c>
      <c r="N10722" t="s">
        <v>28217</v>
      </c>
    </row>
    <row r="10723" spans="1:14" hidden="1" x14ac:dyDescent="0.25">
      <c r="A10723" t="s">
        <v>28218</v>
      </c>
      <c r="B10723" s="3" t="s">
        <v>28219</v>
      </c>
      <c r="C10723" s="5" t="s">
        <v>40596</v>
      </c>
      <c r="D10723" t="s">
        <v>28220</v>
      </c>
      <c r="F10723" t="s">
        <v>1782</v>
      </c>
      <c r="G10723" t="s">
        <v>46923</v>
      </c>
      <c r="H10723" t="s">
        <v>178</v>
      </c>
      <c r="I10723" t="s">
        <v>42</v>
      </c>
      <c r="J10723" t="b">
        <v>0</v>
      </c>
      <c r="K10723" s="1">
        <v>39728</v>
      </c>
      <c r="N10723" t="s">
        <v>28221</v>
      </c>
    </row>
    <row r="10724" spans="1:14" hidden="1" x14ac:dyDescent="0.25">
      <c r="A10724" t="s">
        <v>28237</v>
      </c>
      <c r="B10724" s="3" t="s">
        <v>28238</v>
      </c>
      <c r="C10724" s="5" t="s">
        <v>40596</v>
      </c>
      <c r="D10724" t="s">
        <v>28239</v>
      </c>
      <c r="F10724" t="s">
        <v>1782</v>
      </c>
      <c r="G10724" t="s">
        <v>46923</v>
      </c>
      <c r="H10724" t="s">
        <v>178</v>
      </c>
      <c r="I10724" t="s">
        <v>46</v>
      </c>
      <c r="J10724" t="b">
        <v>0</v>
      </c>
      <c r="K10724" s="1">
        <v>36070</v>
      </c>
      <c r="N10724" t="s">
        <v>28240</v>
      </c>
    </row>
    <row r="10725" spans="1:14" hidden="1" x14ac:dyDescent="0.25">
      <c r="A10725" t="s">
        <v>28241</v>
      </c>
      <c r="B10725" s="3" t="s">
        <v>28242</v>
      </c>
      <c r="C10725" s="5" t="s">
        <v>40596</v>
      </c>
      <c r="D10725" t="s">
        <v>28243</v>
      </c>
      <c r="F10725" t="s">
        <v>1782</v>
      </c>
      <c r="G10725" t="s">
        <v>46923</v>
      </c>
      <c r="H10725" t="s">
        <v>178</v>
      </c>
      <c r="I10725" t="s">
        <v>46</v>
      </c>
      <c r="J10725" t="b">
        <v>0</v>
      </c>
      <c r="N10725" t="s">
        <v>28240</v>
      </c>
    </row>
    <row r="10726" spans="1:14" hidden="1" x14ac:dyDescent="0.25">
      <c r="A10726" t="s">
        <v>28244</v>
      </c>
      <c r="B10726" s="3" t="s">
        <v>28245</v>
      </c>
      <c r="C10726" s="5" t="s">
        <v>40596</v>
      </c>
      <c r="D10726" t="s">
        <v>28246</v>
      </c>
      <c r="F10726" t="s">
        <v>1782</v>
      </c>
      <c r="G10726" t="s">
        <v>46923</v>
      </c>
      <c r="H10726" t="s">
        <v>178</v>
      </c>
      <c r="I10726" t="s">
        <v>28</v>
      </c>
      <c r="J10726" t="b">
        <v>0</v>
      </c>
      <c r="K10726" s="1">
        <v>41463</v>
      </c>
      <c r="N10726" t="s">
        <v>28247</v>
      </c>
    </row>
    <row r="10727" spans="1:14" hidden="1" x14ac:dyDescent="0.25">
      <c r="A10727" t="s">
        <v>28248</v>
      </c>
      <c r="B10727" s="3" t="s">
        <v>28249</v>
      </c>
      <c r="C10727" s="5" t="s">
        <v>40596</v>
      </c>
      <c r="D10727" t="s">
        <v>28250</v>
      </c>
      <c r="F10727" t="s">
        <v>1782</v>
      </c>
      <c r="G10727" t="s">
        <v>46923</v>
      </c>
      <c r="H10727" t="s">
        <v>178</v>
      </c>
      <c r="I10727" t="s">
        <v>88</v>
      </c>
      <c r="J10727" t="b">
        <v>0</v>
      </c>
      <c r="K10727" s="1">
        <v>38054</v>
      </c>
      <c r="N10727" t="s">
        <v>28221</v>
      </c>
    </row>
    <row r="10728" spans="1:14" hidden="1" x14ac:dyDescent="0.25">
      <c r="A10728" t="s">
        <v>28251</v>
      </c>
      <c r="B10728" s="3" t="s">
        <v>28252</v>
      </c>
      <c r="C10728" s="5" t="s">
        <v>40596</v>
      </c>
      <c r="D10728" t="s">
        <v>28253</v>
      </c>
      <c r="G10728" t="s">
        <v>46923</v>
      </c>
      <c r="H10728" t="s">
        <v>178</v>
      </c>
      <c r="I10728" t="s">
        <v>28</v>
      </c>
      <c r="J10728" t="b">
        <v>0</v>
      </c>
      <c r="N10728" t="s">
        <v>28221</v>
      </c>
    </row>
    <row r="10729" spans="1:14" hidden="1" x14ac:dyDescent="0.25">
      <c r="A10729" t="s">
        <v>28378</v>
      </c>
      <c r="B10729" s="3" t="s">
        <v>28379</v>
      </c>
      <c r="C10729" s="5" t="s">
        <v>40596</v>
      </c>
      <c r="D10729" t="s">
        <v>28380</v>
      </c>
      <c r="G10729" t="s">
        <v>46923</v>
      </c>
      <c r="H10729" t="s">
        <v>178</v>
      </c>
      <c r="J10729" t="b">
        <v>0</v>
      </c>
      <c r="N10729" t="s">
        <v>28381</v>
      </c>
    </row>
    <row r="10730" spans="1:14" hidden="1" x14ac:dyDescent="0.25">
      <c r="A10730" t="s">
        <v>28382</v>
      </c>
      <c r="B10730" s="3" t="s">
        <v>28383</v>
      </c>
      <c r="C10730" s="5" t="s">
        <v>40596</v>
      </c>
      <c r="D10730" t="s">
        <v>28384</v>
      </c>
      <c r="F10730" t="s">
        <v>1782</v>
      </c>
      <c r="G10730" t="s">
        <v>46923</v>
      </c>
      <c r="H10730" t="s">
        <v>178</v>
      </c>
      <c r="J10730" t="b">
        <v>0</v>
      </c>
      <c r="K10730" s="1">
        <v>37559</v>
      </c>
      <c r="N10730" t="s">
        <v>28385</v>
      </c>
    </row>
    <row r="10731" spans="1:14" hidden="1" x14ac:dyDescent="0.25">
      <c r="A10731" t="s">
        <v>28222</v>
      </c>
      <c r="B10731" s="3" t="s">
        <v>28223</v>
      </c>
      <c r="C10731" s="5" t="s">
        <v>40596</v>
      </c>
      <c r="G10731" t="s">
        <v>46923</v>
      </c>
      <c r="H10731" t="s">
        <v>41</v>
      </c>
      <c r="J10731" t="b">
        <v>0</v>
      </c>
    </row>
    <row r="10732" spans="1:14" hidden="1" x14ac:dyDescent="0.25">
      <c r="A10732" t="s">
        <v>28224</v>
      </c>
      <c r="B10732" s="3" t="s">
        <v>28225</v>
      </c>
      <c r="C10732" s="5" t="s">
        <v>40596</v>
      </c>
      <c r="F10732" t="s">
        <v>28226</v>
      </c>
      <c r="G10732" t="s">
        <v>46923</v>
      </c>
      <c r="H10732" t="s">
        <v>178</v>
      </c>
      <c r="I10732" t="s">
        <v>44</v>
      </c>
      <c r="J10732" t="b">
        <v>0</v>
      </c>
      <c r="N10732" t="s">
        <v>28227</v>
      </c>
    </row>
    <row r="10733" spans="1:14" hidden="1" x14ac:dyDescent="0.25">
      <c r="A10733" t="s">
        <v>28229</v>
      </c>
      <c r="B10733" s="3" t="s">
        <v>28228</v>
      </c>
      <c r="C10733" s="5" t="s">
        <v>40596</v>
      </c>
      <c r="G10733" t="s">
        <v>46923</v>
      </c>
      <c r="H10733" t="s">
        <v>41</v>
      </c>
      <c r="I10733" t="s">
        <v>186</v>
      </c>
      <c r="J10733" t="b">
        <v>0</v>
      </c>
    </row>
    <row r="10734" spans="1:14" hidden="1" x14ac:dyDescent="0.25">
      <c r="A10734" t="s">
        <v>28230</v>
      </c>
      <c r="B10734" s="3" t="s">
        <v>28231</v>
      </c>
      <c r="C10734" s="5" t="s">
        <v>40596</v>
      </c>
      <c r="G10734" t="s">
        <v>46923</v>
      </c>
      <c r="H10734" t="s">
        <v>41</v>
      </c>
      <c r="I10734" t="s">
        <v>186</v>
      </c>
      <c r="J10734" t="b">
        <v>0</v>
      </c>
      <c r="N10734" t="s">
        <v>28232</v>
      </c>
    </row>
    <row r="10735" spans="1:14" hidden="1" x14ac:dyDescent="0.25">
      <c r="A10735" t="s">
        <v>28233</v>
      </c>
      <c r="B10735" s="3" t="s">
        <v>28234</v>
      </c>
      <c r="C10735" s="5" t="s">
        <v>40596</v>
      </c>
      <c r="G10735" t="s">
        <v>46923</v>
      </c>
      <c r="H10735" t="s">
        <v>41</v>
      </c>
      <c r="I10735" t="s">
        <v>12</v>
      </c>
      <c r="J10735" t="b">
        <v>0</v>
      </c>
      <c r="N10735" t="s">
        <v>28232</v>
      </c>
    </row>
    <row r="10736" spans="1:14" hidden="1" x14ac:dyDescent="0.25">
      <c r="A10736" t="s">
        <v>28235</v>
      </c>
      <c r="B10736" s="3" t="s">
        <v>28236</v>
      </c>
      <c r="C10736" s="5" t="s">
        <v>40596</v>
      </c>
      <c r="G10736" t="s">
        <v>46923</v>
      </c>
      <c r="H10736" t="s">
        <v>41</v>
      </c>
      <c r="I10736" t="s">
        <v>385</v>
      </c>
      <c r="J10736" t="b">
        <v>0</v>
      </c>
      <c r="N10736" t="s">
        <v>28232</v>
      </c>
    </row>
    <row r="10737" spans="1:14" hidden="1" x14ac:dyDescent="0.25">
      <c r="A10737" t="s">
        <v>28255</v>
      </c>
      <c r="B10737" s="3" t="s">
        <v>28254</v>
      </c>
      <c r="C10737" s="5" t="s">
        <v>40596</v>
      </c>
      <c r="G10737" t="s">
        <v>46923</v>
      </c>
      <c r="H10737" t="s">
        <v>41</v>
      </c>
      <c r="I10737" t="s">
        <v>385</v>
      </c>
      <c r="J10737" t="b">
        <v>0</v>
      </c>
      <c r="N10737" t="s">
        <v>28256</v>
      </c>
    </row>
    <row r="10738" spans="1:14" hidden="1" x14ac:dyDescent="0.25">
      <c r="A10738" t="s">
        <v>28257</v>
      </c>
      <c r="B10738" s="3" t="s">
        <v>28258</v>
      </c>
      <c r="C10738" s="5" t="s">
        <v>40596</v>
      </c>
      <c r="D10738" t="s">
        <v>3383</v>
      </c>
      <c r="G10738" t="s">
        <v>46923</v>
      </c>
      <c r="H10738" t="s">
        <v>178</v>
      </c>
      <c r="J10738" t="b">
        <v>0</v>
      </c>
      <c r="N10738" t="s">
        <v>28259</v>
      </c>
    </row>
    <row r="10739" spans="1:14" hidden="1" x14ac:dyDescent="0.25">
      <c r="A10739" t="s">
        <v>28260</v>
      </c>
      <c r="B10739" s="3" t="s">
        <v>28261</v>
      </c>
      <c r="C10739" s="5" t="s">
        <v>40596</v>
      </c>
      <c r="G10739" t="s">
        <v>46923</v>
      </c>
      <c r="H10739" t="s">
        <v>41</v>
      </c>
      <c r="I10739" t="s">
        <v>247</v>
      </c>
      <c r="J10739" t="b">
        <v>0</v>
      </c>
      <c r="N10739" t="s">
        <v>28262</v>
      </c>
    </row>
    <row r="10740" spans="1:14" hidden="1" x14ac:dyDescent="0.25">
      <c r="A10740" t="s">
        <v>28263</v>
      </c>
      <c r="B10740" s="3" t="s">
        <v>28264</v>
      </c>
      <c r="C10740" s="5" t="s">
        <v>40596</v>
      </c>
      <c r="G10740" t="s">
        <v>46923</v>
      </c>
      <c r="H10740" t="s">
        <v>41</v>
      </c>
      <c r="I10740" t="s">
        <v>385</v>
      </c>
      <c r="J10740" t="b">
        <v>0</v>
      </c>
      <c r="N10740" t="s">
        <v>28265</v>
      </c>
    </row>
    <row r="10741" spans="1:14" hidden="1" x14ac:dyDescent="0.25">
      <c r="A10741" t="s">
        <v>28338</v>
      </c>
      <c r="B10741" s="3" t="s">
        <v>28339</v>
      </c>
      <c r="C10741" s="5" t="s">
        <v>40596</v>
      </c>
      <c r="G10741" t="s">
        <v>46923</v>
      </c>
      <c r="H10741" t="s">
        <v>41</v>
      </c>
      <c r="I10741" t="s">
        <v>15</v>
      </c>
      <c r="J10741" t="b">
        <v>0</v>
      </c>
    </row>
    <row r="10742" spans="1:14" hidden="1" x14ac:dyDescent="0.25">
      <c r="A10742" t="s">
        <v>28266</v>
      </c>
      <c r="B10742" s="3" t="s">
        <v>28267</v>
      </c>
      <c r="C10742" s="5" t="s">
        <v>40596</v>
      </c>
      <c r="G10742" t="s">
        <v>46923</v>
      </c>
      <c r="H10742" t="s">
        <v>41</v>
      </c>
      <c r="I10742" t="s">
        <v>56</v>
      </c>
      <c r="J10742" t="b">
        <v>0</v>
      </c>
    </row>
    <row r="10743" spans="1:14" hidden="1" x14ac:dyDescent="0.25">
      <c r="A10743" t="s">
        <v>28268</v>
      </c>
      <c r="B10743" s="3" t="s">
        <v>28269</v>
      </c>
      <c r="C10743" s="5" t="s">
        <v>40596</v>
      </c>
      <c r="G10743" t="s">
        <v>46923</v>
      </c>
      <c r="H10743" t="s">
        <v>41</v>
      </c>
      <c r="I10743" t="s">
        <v>56</v>
      </c>
      <c r="J10743" t="b">
        <v>0</v>
      </c>
    </row>
    <row r="10744" spans="1:14" hidden="1" x14ac:dyDescent="0.25">
      <c r="A10744" t="s">
        <v>28270</v>
      </c>
      <c r="B10744" s="3" t="s">
        <v>28271</v>
      </c>
      <c r="C10744" s="5" t="s">
        <v>40596</v>
      </c>
      <c r="E10744" t="s">
        <v>40</v>
      </c>
      <c r="G10744" t="s">
        <v>46923</v>
      </c>
      <c r="H10744" t="s">
        <v>41</v>
      </c>
      <c r="I10744" t="s">
        <v>56</v>
      </c>
      <c r="J10744" t="b">
        <v>0</v>
      </c>
      <c r="N10744" t="s">
        <v>28272</v>
      </c>
    </row>
    <row r="10745" spans="1:14" hidden="1" x14ac:dyDescent="0.25">
      <c r="A10745" t="s">
        <v>28275</v>
      </c>
      <c r="B10745" s="3" t="s">
        <v>28273</v>
      </c>
      <c r="C10745" s="5" t="s">
        <v>40596</v>
      </c>
      <c r="D10745" t="s">
        <v>28274</v>
      </c>
      <c r="G10745" t="s">
        <v>46923</v>
      </c>
      <c r="H10745" t="s">
        <v>41</v>
      </c>
      <c r="I10745" t="s">
        <v>44</v>
      </c>
      <c r="J10745" t="b">
        <v>0</v>
      </c>
      <c r="N10745" t="s">
        <v>28276</v>
      </c>
    </row>
    <row r="10746" spans="1:14" hidden="1" x14ac:dyDescent="0.25">
      <c r="A10746" t="s">
        <v>28277</v>
      </c>
      <c r="B10746" s="3" t="s">
        <v>28278</v>
      </c>
      <c r="C10746" s="5" t="s">
        <v>40596</v>
      </c>
      <c r="E10746" t="s">
        <v>40</v>
      </c>
      <c r="G10746" t="s">
        <v>46923</v>
      </c>
      <c r="H10746" t="s">
        <v>41</v>
      </c>
      <c r="I10746" t="s">
        <v>28</v>
      </c>
      <c r="J10746" t="b">
        <v>0</v>
      </c>
      <c r="N10746" t="s">
        <v>28279</v>
      </c>
    </row>
    <row r="10747" spans="1:14" hidden="1" x14ac:dyDescent="0.25">
      <c r="A10747" t="s">
        <v>28280</v>
      </c>
      <c r="B10747" s="3" t="s">
        <v>28281</v>
      </c>
      <c r="C10747" s="5" t="s">
        <v>40596</v>
      </c>
      <c r="G10747" t="s">
        <v>46923</v>
      </c>
      <c r="H10747" t="s">
        <v>41</v>
      </c>
      <c r="J10747" t="b">
        <v>0</v>
      </c>
      <c r="N10747" t="s">
        <v>28282</v>
      </c>
    </row>
    <row r="10748" spans="1:14" hidden="1" x14ac:dyDescent="0.25">
      <c r="A10748" t="s">
        <v>28283</v>
      </c>
      <c r="B10748" s="3" t="s">
        <v>28284</v>
      </c>
      <c r="C10748" s="5" t="s">
        <v>40596</v>
      </c>
      <c r="D10748" t="s">
        <v>28285</v>
      </c>
      <c r="E10748" t="s">
        <v>40</v>
      </c>
      <c r="G10748" t="s">
        <v>46923</v>
      </c>
      <c r="H10748" t="s">
        <v>41</v>
      </c>
      <c r="J10748" t="b">
        <v>0</v>
      </c>
      <c r="N10748" t="s">
        <v>28286</v>
      </c>
    </row>
    <row r="10749" spans="1:14" hidden="1" x14ac:dyDescent="0.25">
      <c r="A10749" t="s">
        <v>28287</v>
      </c>
      <c r="B10749" s="3" t="s">
        <v>28288</v>
      </c>
      <c r="C10749" s="5" t="s">
        <v>40596</v>
      </c>
      <c r="G10749" t="s">
        <v>46923</v>
      </c>
      <c r="H10749" t="s">
        <v>41</v>
      </c>
      <c r="I10749" t="s">
        <v>138</v>
      </c>
      <c r="J10749" t="b">
        <v>0</v>
      </c>
    </row>
    <row r="10750" spans="1:14" hidden="1" x14ac:dyDescent="0.25">
      <c r="A10750" t="s">
        <v>28289</v>
      </c>
      <c r="B10750" s="3" t="s">
        <v>8833</v>
      </c>
      <c r="C10750" s="5" t="s">
        <v>40596</v>
      </c>
      <c r="D10750" t="s">
        <v>28290</v>
      </c>
      <c r="G10750" t="s">
        <v>46923</v>
      </c>
      <c r="H10750" t="s">
        <v>41</v>
      </c>
      <c r="J10750" t="b">
        <v>0</v>
      </c>
      <c r="N10750" t="s">
        <v>12643</v>
      </c>
    </row>
    <row r="10751" spans="1:14" hidden="1" x14ac:dyDescent="0.25">
      <c r="A10751" t="s">
        <v>28291</v>
      </c>
      <c r="B10751" s="3" t="s">
        <v>28292</v>
      </c>
      <c r="C10751" s="5" t="s">
        <v>40596</v>
      </c>
      <c r="G10751" t="s">
        <v>46923</v>
      </c>
      <c r="H10751" t="s">
        <v>143</v>
      </c>
      <c r="J10751" t="b">
        <v>0</v>
      </c>
      <c r="K10751" s="1">
        <v>41883</v>
      </c>
      <c r="N10751" t="s">
        <v>28293</v>
      </c>
    </row>
    <row r="10752" spans="1:14" hidden="1" x14ac:dyDescent="0.25">
      <c r="A10752" t="s">
        <v>28294</v>
      </c>
      <c r="B10752" s="3" t="s">
        <v>28295</v>
      </c>
      <c r="C10752" s="5" t="s">
        <v>40596</v>
      </c>
      <c r="G10752" t="s">
        <v>46923</v>
      </c>
      <c r="H10752" t="s">
        <v>41</v>
      </c>
      <c r="I10752" t="s">
        <v>69</v>
      </c>
      <c r="J10752" t="b">
        <v>0</v>
      </c>
      <c r="N10752" t="s">
        <v>28296</v>
      </c>
    </row>
    <row r="10753" spans="1:14" hidden="1" x14ac:dyDescent="0.25">
      <c r="A10753" t="s">
        <v>28297</v>
      </c>
      <c r="B10753" s="3" t="s">
        <v>28298</v>
      </c>
      <c r="C10753" s="5" t="s">
        <v>40596</v>
      </c>
      <c r="G10753" t="s">
        <v>46923</v>
      </c>
      <c r="H10753" t="s">
        <v>41</v>
      </c>
      <c r="I10753" t="s">
        <v>28299</v>
      </c>
      <c r="J10753" t="b">
        <v>0</v>
      </c>
      <c r="N10753" t="s">
        <v>28296</v>
      </c>
    </row>
    <row r="10754" spans="1:14" hidden="1" x14ac:dyDescent="0.25">
      <c r="A10754" t="s">
        <v>28300</v>
      </c>
      <c r="B10754" s="3" t="s">
        <v>28301</v>
      </c>
      <c r="C10754" s="5" t="s">
        <v>40596</v>
      </c>
      <c r="G10754" t="s">
        <v>46923</v>
      </c>
      <c r="H10754" t="s">
        <v>41</v>
      </c>
      <c r="I10754" t="s">
        <v>42</v>
      </c>
      <c r="J10754" t="b">
        <v>0</v>
      </c>
      <c r="N10754" t="s">
        <v>28296</v>
      </c>
    </row>
    <row r="10755" spans="1:14" hidden="1" x14ac:dyDescent="0.25">
      <c r="A10755" t="s">
        <v>28302</v>
      </c>
      <c r="B10755" s="3" t="s">
        <v>28303</v>
      </c>
      <c r="C10755" s="5" t="s">
        <v>40596</v>
      </c>
      <c r="G10755" t="s">
        <v>46923</v>
      </c>
      <c r="H10755" t="s">
        <v>41</v>
      </c>
      <c r="I10755" t="s">
        <v>45</v>
      </c>
      <c r="J10755" t="b">
        <v>0</v>
      </c>
      <c r="K10755" s="1">
        <v>38621</v>
      </c>
      <c r="N10755" t="s">
        <v>28304</v>
      </c>
    </row>
    <row r="10756" spans="1:14" hidden="1" x14ac:dyDescent="0.25">
      <c r="A10756" t="s">
        <v>28305</v>
      </c>
      <c r="B10756" s="3" t="s">
        <v>28306</v>
      </c>
      <c r="C10756" s="5" t="s">
        <v>40596</v>
      </c>
      <c r="G10756" t="s">
        <v>46923</v>
      </c>
      <c r="H10756" t="s">
        <v>41</v>
      </c>
      <c r="J10756" t="b">
        <v>0</v>
      </c>
      <c r="N10756" t="s">
        <v>28307</v>
      </c>
    </row>
    <row r="10757" spans="1:14" hidden="1" x14ac:dyDescent="0.25">
      <c r="A10757" t="s">
        <v>28308</v>
      </c>
      <c r="B10757" s="3" t="s">
        <v>28309</v>
      </c>
      <c r="C10757" s="5" t="s">
        <v>40596</v>
      </c>
      <c r="G10757" t="s">
        <v>46923</v>
      </c>
      <c r="H10757" t="s">
        <v>41</v>
      </c>
      <c r="I10757" t="s">
        <v>69</v>
      </c>
      <c r="J10757" t="b">
        <v>0</v>
      </c>
      <c r="N10757" t="s">
        <v>28296</v>
      </c>
    </row>
    <row r="10758" spans="1:14" hidden="1" x14ac:dyDescent="0.25">
      <c r="A10758" t="s">
        <v>28310</v>
      </c>
      <c r="B10758" s="3" t="s">
        <v>28311</v>
      </c>
      <c r="C10758" s="5" t="s">
        <v>40596</v>
      </c>
      <c r="G10758" t="s">
        <v>46923</v>
      </c>
      <c r="H10758" t="s">
        <v>41</v>
      </c>
      <c r="I10758" t="s">
        <v>28</v>
      </c>
      <c r="J10758" t="b">
        <v>0</v>
      </c>
      <c r="N10758" t="s">
        <v>28296</v>
      </c>
    </row>
    <row r="10759" spans="1:14" hidden="1" x14ac:dyDescent="0.25">
      <c r="A10759" t="s">
        <v>28312</v>
      </c>
      <c r="B10759" s="3" t="s">
        <v>28313</v>
      </c>
      <c r="C10759" s="5" t="s">
        <v>40596</v>
      </c>
      <c r="G10759" t="s">
        <v>46923</v>
      </c>
      <c r="H10759" t="s">
        <v>178</v>
      </c>
      <c r="J10759" t="b">
        <v>0</v>
      </c>
      <c r="N10759" t="s">
        <v>28314</v>
      </c>
    </row>
    <row r="10760" spans="1:14" hidden="1" x14ac:dyDescent="0.25">
      <c r="A10760" t="s">
        <v>28319</v>
      </c>
      <c r="B10760" s="3" t="s">
        <v>28316</v>
      </c>
      <c r="C10760" s="5" t="s">
        <v>40596</v>
      </c>
      <c r="G10760" t="s">
        <v>46923</v>
      </c>
      <c r="H10760" t="s">
        <v>178</v>
      </c>
      <c r="I10760" t="s">
        <v>42</v>
      </c>
      <c r="J10760" t="b">
        <v>0</v>
      </c>
      <c r="K10760" s="1">
        <v>43223</v>
      </c>
      <c r="L10760" s="1">
        <v>43857</v>
      </c>
      <c r="M10760" t="s">
        <v>25882</v>
      </c>
      <c r="N10760" t="s">
        <v>28320</v>
      </c>
    </row>
    <row r="10761" spans="1:14" hidden="1" x14ac:dyDescent="0.25">
      <c r="A10761" t="s">
        <v>28315</v>
      </c>
      <c r="B10761" s="3" t="s">
        <v>28316</v>
      </c>
      <c r="C10761" s="5" t="s">
        <v>40596</v>
      </c>
      <c r="D10761" t="s">
        <v>28317</v>
      </c>
      <c r="G10761" t="s">
        <v>46923</v>
      </c>
      <c r="H10761" t="s">
        <v>14</v>
      </c>
      <c r="J10761" t="b">
        <v>0</v>
      </c>
      <c r="K10761" s="1">
        <v>36008</v>
      </c>
      <c r="N10761" t="s">
        <v>28318</v>
      </c>
    </row>
    <row r="10762" spans="1:14" hidden="1" x14ac:dyDescent="0.25">
      <c r="A10762" t="s">
        <v>28321</v>
      </c>
      <c r="B10762" s="3" t="s">
        <v>28322</v>
      </c>
      <c r="C10762" s="5" t="s">
        <v>40596</v>
      </c>
      <c r="G10762" t="s">
        <v>46923</v>
      </c>
      <c r="H10762" t="s">
        <v>41</v>
      </c>
      <c r="J10762" t="b">
        <v>0</v>
      </c>
      <c r="N10762" t="s">
        <v>28296</v>
      </c>
    </row>
    <row r="10763" spans="1:14" hidden="1" x14ac:dyDescent="0.25">
      <c r="A10763" t="s">
        <v>28323</v>
      </c>
      <c r="B10763" s="3" t="s">
        <v>9360</v>
      </c>
      <c r="C10763" s="5" t="s">
        <v>40596</v>
      </c>
      <c r="G10763" t="s">
        <v>46923</v>
      </c>
      <c r="H10763" t="s">
        <v>41</v>
      </c>
      <c r="J10763" t="b">
        <v>0</v>
      </c>
      <c r="N10763" t="s">
        <v>28324</v>
      </c>
    </row>
    <row r="10764" spans="1:14" hidden="1" x14ac:dyDescent="0.25">
      <c r="A10764" t="s">
        <v>28325</v>
      </c>
      <c r="B10764" s="3" t="s">
        <v>28326</v>
      </c>
      <c r="C10764" s="5" t="s">
        <v>40597</v>
      </c>
      <c r="F10764" t="s">
        <v>21500</v>
      </c>
      <c r="G10764" t="s">
        <v>46923</v>
      </c>
      <c r="H10764" t="s">
        <v>143</v>
      </c>
      <c r="J10764" t="b">
        <v>0</v>
      </c>
      <c r="K10764" s="1">
        <v>39378</v>
      </c>
      <c r="N10764" t="s">
        <v>28327</v>
      </c>
    </row>
    <row r="10765" spans="1:14" hidden="1" x14ac:dyDescent="0.25">
      <c r="A10765" t="s">
        <v>28328</v>
      </c>
      <c r="B10765" s="3" t="s">
        <v>28329</v>
      </c>
      <c r="C10765" s="5" t="s">
        <v>40596</v>
      </c>
      <c r="F10765" t="s">
        <v>28330</v>
      </c>
      <c r="G10765" t="s">
        <v>46923</v>
      </c>
      <c r="H10765" t="s">
        <v>41</v>
      </c>
      <c r="I10765" t="s">
        <v>42</v>
      </c>
      <c r="J10765" t="b">
        <v>0</v>
      </c>
      <c r="K10765" s="1">
        <v>40969</v>
      </c>
      <c r="N10765" t="s">
        <v>28331</v>
      </c>
    </row>
    <row r="10766" spans="1:14" hidden="1" x14ac:dyDescent="0.25">
      <c r="A10766" t="s">
        <v>28332</v>
      </c>
      <c r="B10766" s="3" t="s">
        <v>28333</v>
      </c>
      <c r="C10766" s="5" t="s">
        <v>40596</v>
      </c>
      <c r="E10766" t="s">
        <v>40</v>
      </c>
      <c r="G10766" t="s">
        <v>46923</v>
      </c>
      <c r="H10766" t="s">
        <v>41</v>
      </c>
      <c r="I10766" t="s">
        <v>42</v>
      </c>
      <c r="J10766" t="b">
        <v>0</v>
      </c>
      <c r="N10766" t="s">
        <v>28334</v>
      </c>
    </row>
    <row r="10767" spans="1:14" hidden="1" x14ac:dyDescent="0.25">
      <c r="A10767" t="s">
        <v>28335</v>
      </c>
      <c r="B10767" s="3" t="s">
        <v>28336</v>
      </c>
      <c r="C10767" s="5" t="s">
        <v>40596</v>
      </c>
      <c r="G10767" t="s">
        <v>46923</v>
      </c>
      <c r="H10767" t="s">
        <v>41</v>
      </c>
      <c r="I10767" t="s">
        <v>15</v>
      </c>
      <c r="J10767" t="b">
        <v>0</v>
      </c>
      <c r="N10767" t="s">
        <v>28337</v>
      </c>
    </row>
    <row r="10768" spans="1:14" hidden="1" x14ac:dyDescent="0.25">
      <c r="A10768" t="s">
        <v>28340</v>
      </c>
      <c r="B10768" s="3" t="s">
        <v>28341</v>
      </c>
      <c r="C10768" s="5" t="s">
        <v>40596</v>
      </c>
      <c r="F10768" t="s">
        <v>28342</v>
      </c>
      <c r="G10768" t="s">
        <v>46923</v>
      </c>
      <c r="H10768" t="s">
        <v>41</v>
      </c>
      <c r="J10768" t="b">
        <v>0</v>
      </c>
      <c r="K10768" s="1">
        <v>38290</v>
      </c>
      <c r="N10768" t="s">
        <v>28343</v>
      </c>
    </row>
    <row r="10769" spans="1:14" hidden="1" x14ac:dyDescent="0.25">
      <c r="A10769" t="s">
        <v>28344</v>
      </c>
      <c r="B10769" s="3" t="s">
        <v>28345</v>
      </c>
      <c r="C10769" s="5" t="s">
        <v>40596</v>
      </c>
      <c r="D10769" t="s">
        <v>28346</v>
      </c>
      <c r="G10769" t="s">
        <v>46923</v>
      </c>
      <c r="H10769" t="s">
        <v>41</v>
      </c>
      <c r="I10769" t="s">
        <v>12</v>
      </c>
      <c r="J10769" t="b">
        <v>0</v>
      </c>
      <c r="K10769" s="1">
        <v>34700</v>
      </c>
      <c r="N10769" t="s">
        <v>28347</v>
      </c>
    </row>
    <row r="10770" spans="1:14" hidden="1" x14ac:dyDescent="0.25">
      <c r="A10770" t="s">
        <v>28348</v>
      </c>
      <c r="B10770" s="3" t="s">
        <v>28349</v>
      </c>
      <c r="C10770" s="5" t="s">
        <v>40596</v>
      </c>
      <c r="G10770" t="s">
        <v>46923</v>
      </c>
      <c r="H10770" t="s">
        <v>143</v>
      </c>
      <c r="I10770" t="s">
        <v>12</v>
      </c>
      <c r="J10770" t="b">
        <v>0</v>
      </c>
    </row>
    <row r="10771" spans="1:14" hidden="1" x14ac:dyDescent="0.25">
      <c r="A10771" t="s">
        <v>28362</v>
      </c>
      <c r="B10771" s="3" t="s">
        <v>28363</v>
      </c>
      <c r="C10771" s="5" t="s">
        <v>40596</v>
      </c>
      <c r="G10771" t="s">
        <v>46923</v>
      </c>
      <c r="H10771" t="s">
        <v>41</v>
      </c>
      <c r="I10771" t="s">
        <v>92</v>
      </c>
      <c r="J10771" t="b">
        <v>0</v>
      </c>
      <c r="N10771" t="s">
        <v>28364</v>
      </c>
    </row>
    <row r="10772" spans="1:14" hidden="1" x14ac:dyDescent="0.25">
      <c r="A10772" t="s">
        <v>28350</v>
      </c>
      <c r="B10772" s="3" t="s">
        <v>28351</v>
      </c>
      <c r="C10772" s="5" t="s">
        <v>40596</v>
      </c>
      <c r="G10772" t="s">
        <v>46923</v>
      </c>
      <c r="H10772" t="s">
        <v>41</v>
      </c>
      <c r="J10772" t="b">
        <v>0</v>
      </c>
      <c r="N10772" t="s">
        <v>28352</v>
      </c>
    </row>
    <row r="10773" spans="1:14" hidden="1" x14ac:dyDescent="0.25">
      <c r="A10773" t="s">
        <v>28353</v>
      </c>
      <c r="B10773" s="3" t="s">
        <v>28354</v>
      </c>
      <c r="C10773" s="5" t="s">
        <v>40596</v>
      </c>
      <c r="G10773" t="s">
        <v>46923</v>
      </c>
      <c r="H10773" t="s">
        <v>41</v>
      </c>
      <c r="J10773" t="b">
        <v>0</v>
      </c>
      <c r="N10773" t="s">
        <v>28355</v>
      </c>
    </row>
    <row r="10774" spans="1:14" hidden="1" x14ac:dyDescent="0.25">
      <c r="A10774" t="s">
        <v>28356</v>
      </c>
      <c r="B10774" s="3" t="s">
        <v>28357</v>
      </c>
      <c r="C10774" s="5" t="s">
        <v>40596</v>
      </c>
      <c r="G10774" t="s">
        <v>46923</v>
      </c>
      <c r="H10774" t="s">
        <v>41</v>
      </c>
      <c r="I10774" t="s">
        <v>15</v>
      </c>
      <c r="J10774" t="b">
        <v>0</v>
      </c>
      <c r="N10774" t="s">
        <v>28358</v>
      </c>
    </row>
    <row r="10775" spans="1:14" hidden="1" x14ac:dyDescent="0.25">
      <c r="A10775" t="s">
        <v>28359</v>
      </c>
      <c r="B10775" s="3" t="s">
        <v>28360</v>
      </c>
      <c r="C10775" s="5" t="s">
        <v>40596</v>
      </c>
      <c r="G10775" t="s">
        <v>46923</v>
      </c>
      <c r="H10775" t="s">
        <v>41</v>
      </c>
      <c r="I10775" t="s">
        <v>56</v>
      </c>
      <c r="J10775" t="b">
        <v>0</v>
      </c>
      <c r="N10775" t="s">
        <v>28361</v>
      </c>
    </row>
    <row r="10776" spans="1:14" hidden="1" x14ac:dyDescent="0.25">
      <c r="A10776" t="s">
        <v>28365</v>
      </c>
      <c r="B10776" s="3" t="s">
        <v>28366</v>
      </c>
      <c r="C10776" s="5" t="s">
        <v>40596</v>
      </c>
      <c r="F10776" t="s">
        <v>73</v>
      </c>
      <c r="G10776" t="s">
        <v>46923</v>
      </c>
      <c r="H10776" t="s">
        <v>178</v>
      </c>
      <c r="J10776" t="b">
        <v>0</v>
      </c>
      <c r="K10776" s="1">
        <v>44249</v>
      </c>
      <c r="N10776" t="s">
        <v>28367</v>
      </c>
    </row>
    <row r="10777" spans="1:14" hidden="1" x14ac:dyDescent="0.25">
      <c r="A10777" t="s">
        <v>28368</v>
      </c>
      <c r="B10777" s="3" t="s">
        <v>28369</v>
      </c>
      <c r="C10777" s="5" t="s">
        <v>40596</v>
      </c>
      <c r="D10777" t="s">
        <v>26353</v>
      </c>
      <c r="F10777" t="s">
        <v>28370</v>
      </c>
      <c r="G10777" t="s">
        <v>46923</v>
      </c>
      <c r="H10777" t="s">
        <v>178</v>
      </c>
      <c r="J10777" t="b">
        <v>0</v>
      </c>
      <c r="K10777" s="1">
        <v>44218</v>
      </c>
      <c r="N10777" t="s">
        <v>28367</v>
      </c>
    </row>
    <row r="10778" spans="1:14" hidden="1" x14ac:dyDescent="0.25">
      <c r="A10778" t="s">
        <v>28371</v>
      </c>
      <c r="B10778" s="3" t="s">
        <v>27900</v>
      </c>
      <c r="C10778" s="5" t="s">
        <v>40596</v>
      </c>
      <c r="D10778" t="s">
        <v>28372</v>
      </c>
      <c r="E10778" t="s">
        <v>3956</v>
      </c>
      <c r="F10778" t="s">
        <v>8385</v>
      </c>
      <c r="G10778" t="s">
        <v>46923</v>
      </c>
      <c r="H10778" t="s">
        <v>178</v>
      </c>
      <c r="J10778" t="b">
        <v>0</v>
      </c>
      <c r="K10778" s="1">
        <v>21854</v>
      </c>
      <c r="N10778" t="s">
        <v>28373</v>
      </c>
    </row>
    <row r="10779" spans="1:14" hidden="1" x14ac:dyDescent="0.25">
      <c r="A10779" t="s">
        <v>28374</v>
      </c>
      <c r="B10779" s="3" t="s">
        <v>28375</v>
      </c>
      <c r="C10779" s="5" t="s">
        <v>40596</v>
      </c>
      <c r="F10779" t="s">
        <v>28376</v>
      </c>
      <c r="G10779" t="s">
        <v>46923</v>
      </c>
      <c r="H10779" t="s">
        <v>143</v>
      </c>
      <c r="J10779" t="b">
        <v>0</v>
      </c>
      <c r="K10779" s="1">
        <v>44214</v>
      </c>
      <c r="N10779" t="s">
        <v>28377</v>
      </c>
    </row>
    <row r="10780" spans="1:14" hidden="1" x14ac:dyDescent="0.25">
      <c r="A10780" t="s">
        <v>28386</v>
      </c>
      <c r="B10780" s="3" t="s">
        <v>28387</v>
      </c>
      <c r="C10780" s="5" t="s">
        <v>40596</v>
      </c>
      <c r="G10780" t="s">
        <v>46923</v>
      </c>
      <c r="H10780" t="s">
        <v>178</v>
      </c>
      <c r="I10780" t="s">
        <v>20</v>
      </c>
      <c r="J10780" t="b">
        <v>0</v>
      </c>
      <c r="N10780" t="s">
        <v>28388</v>
      </c>
    </row>
    <row r="10781" spans="1:14" hidden="1" x14ac:dyDescent="0.25">
      <c r="A10781" t="s">
        <v>28389</v>
      </c>
      <c r="B10781" s="3" t="s">
        <v>28390</v>
      </c>
      <c r="C10781" s="5" t="s">
        <v>40596</v>
      </c>
      <c r="G10781" t="s">
        <v>46923</v>
      </c>
      <c r="H10781" t="s">
        <v>143</v>
      </c>
      <c r="J10781" t="b">
        <v>0</v>
      </c>
      <c r="N10781" t="s">
        <v>28391</v>
      </c>
    </row>
    <row r="10782" spans="1:14" hidden="1" x14ac:dyDescent="0.25">
      <c r="A10782" t="s">
        <v>28392</v>
      </c>
      <c r="B10782" s="3" t="s">
        <v>28393</v>
      </c>
      <c r="C10782" s="5" t="s">
        <v>40596</v>
      </c>
      <c r="G10782" t="s">
        <v>46923</v>
      </c>
      <c r="H10782" t="s">
        <v>41</v>
      </c>
      <c r="I10782" t="s">
        <v>20</v>
      </c>
      <c r="J10782" t="b">
        <v>0</v>
      </c>
      <c r="N10782" t="s">
        <v>28394</v>
      </c>
    </row>
    <row r="10783" spans="1:14" hidden="1" x14ac:dyDescent="0.25">
      <c r="A10783" t="s">
        <v>28395</v>
      </c>
      <c r="B10783" s="3" t="s">
        <v>28396</v>
      </c>
      <c r="C10783" s="5" t="s">
        <v>40596</v>
      </c>
      <c r="G10783" t="s">
        <v>46923</v>
      </c>
      <c r="H10783" t="s">
        <v>41</v>
      </c>
      <c r="I10783" t="s">
        <v>47</v>
      </c>
      <c r="J10783" t="b">
        <v>0</v>
      </c>
    </row>
    <row r="10784" spans="1:14" hidden="1" x14ac:dyDescent="0.25">
      <c r="A10784" t="s">
        <v>28397</v>
      </c>
      <c r="B10784" s="3" t="s">
        <v>28398</v>
      </c>
      <c r="C10784" s="5" t="s">
        <v>40596</v>
      </c>
      <c r="E10784" t="s">
        <v>40</v>
      </c>
      <c r="G10784" t="s">
        <v>46923</v>
      </c>
      <c r="H10784" t="s">
        <v>41</v>
      </c>
      <c r="I10784" t="s">
        <v>46</v>
      </c>
      <c r="J10784" t="b">
        <v>0</v>
      </c>
      <c r="N10784" t="s">
        <v>28399</v>
      </c>
    </row>
    <row r="10785" spans="1:14" hidden="1" x14ac:dyDescent="0.25">
      <c r="A10785" t="s">
        <v>28400</v>
      </c>
      <c r="B10785" s="3" t="s">
        <v>9861</v>
      </c>
      <c r="C10785" s="5" t="s">
        <v>40596</v>
      </c>
      <c r="G10785" t="s">
        <v>46923</v>
      </c>
      <c r="H10785" t="s">
        <v>143</v>
      </c>
      <c r="J10785" t="b">
        <v>0</v>
      </c>
    </row>
    <row r="10786" spans="1:14" hidden="1" x14ac:dyDescent="0.25">
      <c r="A10786" t="s">
        <v>28401</v>
      </c>
      <c r="B10786" s="3" t="s">
        <v>28402</v>
      </c>
      <c r="C10786" s="5" t="s">
        <v>40596</v>
      </c>
      <c r="G10786" t="s">
        <v>46923</v>
      </c>
      <c r="H10786" t="s">
        <v>41</v>
      </c>
      <c r="I10786" t="s">
        <v>12</v>
      </c>
      <c r="J10786" t="b">
        <v>0</v>
      </c>
      <c r="N10786" t="s">
        <v>9862</v>
      </c>
    </row>
    <row r="10787" spans="1:14" hidden="1" x14ac:dyDescent="0.25">
      <c r="A10787" t="s">
        <v>28403</v>
      </c>
      <c r="B10787" s="3" t="s">
        <v>28404</v>
      </c>
      <c r="C10787" s="5" t="s">
        <v>40596</v>
      </c>
      <c r="G10787" t="s">
        <v>46923</v>
      </c>
      <c r="H10787" t="s">
        <v>41</v>
      </c>
      <c r="I10787" t="s">
        <v>12</v>
      </c>
      <c r="J10787" t="b">
        <v>0</v>
      </c>
      <c r="N10787" t="s">
        <v>28405</v>
      </c>
    </row>
    <row r="10788" spans="1:14" hidden="1" x14ac:dyDescent="0.25">
      <c r="A10788" t="s">
        <v>28406</v>
      </c>
      <c r="B10788" s="3" t="s">
        <v>28407</v>
      </c>
      <c r="C10788" s="5" t="s">
        <v>40596</v>
      </c>
      <c r="G10788" t="s">
        <v>46923</v>
      </c>
      <c r="H10788" t="s">
        <v>41</v>
      </c>
      <c r="I10788" t="s">
        <v>44</v>
      </c>
      <c r="J10788" t="b">
        <v>0</v>
      </c>
      <c r="N10788" t="s">
        <v>28408</v>
      </c>
    </row>
    <row r="10789" spans="1:14" hidden="1" x14ac:dyDescent="0.25">
      <c r="A10789" t="s">
        <v>28409</v>
      </c>
      <c r="B10789" s="3" t="s">
        <v>28410</v>
      </c>
      <c r="C10789" s="5" t="s">
        <v>40596</v>
      </c>
      <c r="F10789" t="s">
        <v>28411</v>
      </c>
      <c r="G10789" t="s">
        <v>46923</v>
      </c>
      <c r="H10789" t="s">
        <v>41</v>
      </c>
      <c r="I10789" t="s">
        <v>28</v>
      </c>
      <c r="J10789" t="b">
        <v>0</v>
      </c>
      <c r="K10789" s="1">
        <v>44048</v>
      </c>
      <c r="L10789" s="1">
        <v>44409</v>
      </c>
      <c r="N10789" t="s">
        <v>28412</v>
      </c>
    </row>
    <row r="10790" spans="1:14" hidden="1" x14ac:dyDescent="0.25">
      <c r="A10790" t="s">
        <v>28413</v>
      </c>
      <c r="B10790" s="3" t="s">
        <v>28414</v>
      </c>
      <c r="C10790" s="5" t="s">
        <v>40596</v>
      </c>
      <c r="G10790" t="s">
        <v>46923</v>
      </c>
      <c r="H10790" t="s">
        <v>143</v>
      </c>
      <c r="J10790" t="b">
        <v>0</v>
      </c>
    </row>
    <row r="10791" spans="1:14" hidden="1" x14ac:dyDescent="0.25">
      <c r="A10791" t="s">
        <v>28415</v>
      </c>
      <c r="B10791" s="3" t="s">
        <v>28416</v>
      </c>
      <c r="C10791" s="5" t="s">
        <v>40596</v>
      </c>
      <c r="G10791" t="s">
        <v>46923</v>
      </c>
      <c r="H10791" t="s">
        <v>143</v>
      </c>
      <c r="J10791" t="b">
        <v>0</v>
      </c>
    </row>
    <row r="10792" spans="1:14" hidden="1" x14ac:dyDescent="0.25">
      <c r="A10792" t="s">
        <v>28417</v>
      </c>
      <c r="B10792" s="3" t="s">
        <v>28418</v>
      </c>
      <c r="C10792" s="5" t="s">
        <v>40596</v>
      </c>
      <c r="G10792" t="s">
        <v>46923</v>
      </c>
      <c r="H10792" t="s">
        <v>143</v>
      </c>
      <c r="J10792" t="b">
        <v>0</v>
      </c>
    </row>
    <row r="10793" spans="1:14" hidden="1" x14ac:dyDescent="0.25">
      <c r="A10793" t="s">
        <v>28419</v>
      </c>
      <c r="B10793" s="3" t="s">
        <v>28420</v>
      </c>
      <c r="C10793" s="5" t="s">
        <v>40596</v>
      </c>
      <c r="G10793" t="s">
        <v>46923</v>
      </c>
      <c r="H10793" t="s">
        <v>143</v>
      </c>
      <c r="J10793" t="b">
        <v>0</v>
      </c>
    </row>
    <row r="10794" spans="1:14" hidden="1" x14ac:dyDescent="0.25">
      <c r="A10794" t="s">
        <v>28421</v>
      </c>
      <c r="B10794" s="3" t="s">
        <v>28422</v>
      </c>
      <c r="C10794" s="5" t="s">
        <v>40596</v>
      </c>
      <c r="G10794" t="s">
        <v>46923</v>
      </c>
      <c r="H10794" t="s">
        <v>143</v>
      </c>
      <c r="J10794" t="b">
        <v>0</v>
      </c>
    </row>
    <row r="10795" spans="1:14" hidden="1" x14ac:dyDescent="0.25">
      <c r="A10795" t="s">
        <v>28423</v>
      </c>
      <c r="B10795" s="3" t="s">
        <v>28424</v>
      </c>
      <c r="C10795" s="5" t="s">
        <v>40596</v>
      </c>
      <c r="G10795" t="s">
        <v>46923</v>
      </c>
      <c r="H10795" t="s">
        <v>143</v>
      </c>
      <c r="J10795" t="b">
        <v>0</v>
      </c>
    </row>
    <row r="10796" spans="1:14" hidden="1" x14ac:dyDescent="0.25">
      <c r="A10796" t="s">
        <v>28425</v>
      </c>
      <c r="B10796" s="3" t="s">
        <v>28426</v>
      </c>
      <c r="C10796" s="5" t="s">
        <v>40596</v>
      </c>
      <c r="G10796" t="s">
        <v>46923</v>
      </c>
      <c r="H10796" t="s">
        <v>143</v>
      </c>
      <c r="J10796" t="b">
        <v>0</v>
      </c>
    </row>
    <row r="10797" spans="1:14" hidden="1" x14ac:dyDescent="0.25">
      <c r="A10797" t="s">
        <v>28427</v>
      </c>
      <c r="B10797" s="3" t="s">
        <v>28428</v>
      </c>
      <c r="C10797" s="5" t="s">
        <v>40596</v>
      </c>
      <c r="G10797" t="s">
        <v>46923</v>
      </c>
      <c r="H10797" t="s">
        <v>143</v>
      </c>
      <c r="J10797" t="b">
        <v>0</v>
      </c>
    </row>
    <row r="10798" spans="1:14" hidden="1" x14ac:dyDescent="0.25">
      <c r="A10798" t="s">
        <v>28429</v>
      </c>
      <c r="B10798" s="3" t="s">
        <v>28430</v>
      </c>
      <c r="C10798" s="5" t="s">
        <v>40596</v>
      </c>
      <c r="G10798" t="s">
        <v>46923</v>
      </c>
      <c r="H10798" t="s">
        <v>143</v>
      </c>
      <c r="J10798" t="b">
        <v>0</v>
      </c>
    </row>
    <row r="10799" spans="1:14" hidden="1" x14ac:dyDescent="0.25">
      <c r="A10799" t="s">
        <v>28431</v>
      </c>
      <c r="B10799" s="3" t="s">
        <v>28432</v>
      </c>
      <c r="C10799" s="5" t="s">
        <v>40596</v>
      </c>
      <c r="G10799" t="s">
        <v>46923</v>
      </c>
      <c r="H10799" t="s">
        <v>143</v>
      </c>
      <c r="J10799" t="b">
        <v>0</v>
      </c>
    </row>
    <row r="10800" spans="1:14" hidden="1" x14ac:dyDescent="0.25">
      <c r="A10800" t="s">
        <v>28433</v>
      </c>
      <c r="B10800" s="3" t="s">
        <v>28434</v>
      </c>
      <c r="C10800" s="5" t="s">
        <v>40596</v>
      </c>
      <c r="G10800" t="s">
        <v>46923</v>
      </c>
      <c r="H10800" t="s">
        <v>143</v>
      </c>
      <c r="J10800" t="b">
        <v>0</v>
      </c>
    </row>
    <row r="10801" spans="1:14" hidden="1" x14ac:dyDescent="0.25">
      <c r="A10801" t="s">
        <v>28435</v>
      </c>
      <c r="B10801" s="3" t="s">
        <v>28436</v>
      </c>
      <c r="C10801" s="5" t="s">
        <v>40596</v>
      </c>
      <c r="G10801" t="s">
        <v>46923</v>
      </c>
      <c r="H10801" t="s">
        <v>143</v>
      </c>
      <c r="J10801" t="b">
        <v>0</v>
      </c>
    </row>
    <row r="10802" spans="1:14" hidden="1" x14ac:dyDescent="0.25">
      <c r="A10802" t="s">
        <v>28437</v>
      </c>
      <c r="B10802" s="3" t="s">
        <v>28438</v>
      </c>
      <c r="C10802" s="5" t="s">
        <v>40596</v>
      </c>
      <c r="G10802" t="s">
        <v>46923</v>
      </c>
      <c r="H10802" t="s">
        <v>143</v>
      </c>
      <c r="J10802" t="b">
        <v>0</v>
      </c>
    </row>
    <row r="10803" spans="1:14" hidden="1" x14ac:dyDescent="0.25">
      <c r="A10803" t="s">
        <v>28439</v>
      </c>
      <c r="B10803" s="3" t="s">
        <v>28440</v>
      </c>
      <c r="C10803" s="5" t="s">
        <v>40596</v>
      </c>
      <c r="G10803" t="s">
        <v>46923</v>
      </c>
      <c r="H10803" t="s">
        <v>143</v>
      </c>
      <c r="J10803" t="b">
        <v>0</v>
      </c>
    </row>
    <row r="10804" spans="1:14" hidden="1" x14ac:dyDescent="0.25">
      <c r="A10804" t="s">
        <v>28441</v>
      </c>
      <c r="B10804" s="3" t="s">
        <v>28442</v>
      </c>
      <c r="C10804" s="5" t="s">
        <v>40596</v>
      </c>
      <c r="G10804" t="s">
        <v>46923</v>
      </c>
      <c r="H10804" t="s">
        <v>143</v>
      </c>
      <c r="J10804" t="b">
        <v>0</v>
      </c>
    </row>
    <row r="10805" spans="1:14" hidden="1" x14ac:dyDescent="0.25">
      <c r="A10805" t="s">
        <v>28444</v>
      </c>
      <c r="B10805" s="3" t="s">
        <v>28443</v>
      </c>
      <c r="C10805" s="5" t="s">
        <v>40596</v>
      </c>
      <c r="G10805" t="s">
        <v>46923</v>
      </c>
      <c r="H10805" t="s">
        <v>178</v>
      </c>
      <c r="J10805" t="b">
        <v>0</v>
      </c>
      <c r="N10805" t="s">
        <v>28445</v>
      </c>
    </row>
    <row r="10806" spans="1:14" hidden="1" x14ac:dyDescent="0.25">
      <c r="A10806" t="s">
        <v>28446</v>
      </c>
      <c r="B10806" s="3" t="s">
        <v>28447</v>
      </c>
      <c r="C10806" s="5" t="s">
        <v>40596</v>
      </c>
      <c r="D10806" t="s">
        <v>28448</v>
      </c>
      <c r="G10806" t="s">
        <v>46923</v>
      </c>
      <c r="H10806" t="s">
        <v>178</v>
      </c>
      <c r="I10806" t="s">
        <v>44</v>
      </c>
      <c r="J10806" t="b">
        <v>0</v>
      </c>
      <c r="N10806" t="s">
        <v>28449</v>
      </c>
    </row>
    <row r="10807" spans="1:14" hidden="1" x14ac:dyDescent="0.25">
      <c r="A10807" t="s">
        <v>28450</v>
      </c>
      <c r="B10807" s="3" t="s">
        <v>28451</v>
      </c>
      <c r="C10807" s="5" t="s">
        <v>40596</v>
      </c>
      <c r="D10807" t="s">
        <v>28452</v>
      </c>
      <c r="G10807" t="s">
        <v>46923</v>
      </c>
      <c r="H10807" t="s">
        <v>41</v>
      </c>
      <c r="I10807" t="s">
        <v>12</v>
      </c>
      <c r="J10807" t="b">
        <v>0</v>
      </c>
      <c r="N10807" t="s">
        <v>28453</v>
      </c>
    </row>
    <row r="10808" spans="1:14" hidden="1" x14ac:dyDescent="0.25">
      <c r="A10808" t="s">
        <v>28454</v>
      </c>
      <c r="B10808" s="3" t="s">
        <v>28455</v>
      </c>
      <c r="C10808" s="5" t="s">
        <v>40596</v>
      </c>
      <c r="F10808" t="s">
        <v>11099</v>
      </c>
      <c r="G10808" t="s">
        <v>46923</v>
      </c>
      <c r="H10808" t="s">
        <v>41</v>
      </c>
      <c r="I10808" t="s">
        <v>15</v>
      </c>
      <c r="J10808" t="b">
        <v>0</v>
      </c>
      <c r="K10808" s="1">
        <v>44459</v>
      </c>
      <c r="N10808" t="s">
        <v>28456</v>
      </c>
    </row>
    <row r="10809" spans="1:14" hidden="1" x14ac:dyDescent="0.25">
      <c r="A10809" t="s">
        <v>28457</v>
      </c>
      <c r="B10809" s="3" t="s">
        <v>28458</v>
      </c>
      <c r="C10809" s="5" t="s">
        <v>40596</v>
      </c>
      <c r="G10809" t="s">
        <v>46923</v>
      </c>
      <c r="H10809" t="s">
        <v>41</v>
      </c>
      <c r="I10809" t="s">
        <v>15</v>
      </c>
      <c r="J10809" t="b">
        <v>0</v>
      </c>
      <c r="N10809" t="s">
        <v>28459</v>
      </c>
    </row>
    <row r="10810" spans="1:14" hidden="1" x14ac:dyDescent="0.25">
      <c r="A10810" t="s">
        <v>28460</v>
      </c>
      <c r="B10810" s="3" t="s">
        <v>28461</v>
      </c>
      <c r="C10810" s="5" t="s">
        <v>40596</v>
      </c>
      <c r="G10810" t="s">
        <v>46923</v>
      </c>
      <c r="H10810" t="s">
        <v>41</v>
      </c>
      <c r="I10810" t="s">
        <v>186</v>
      </c>
      <c r="J10810" t="b">
        <v>0</v>
      </c>
      <c r="N10810" t="s">
        <v>28462</v>
      </c>
    </row>
    <row r="10811" spans="1:14" hidden="1" x14ac:dyDescent="0.25">
      <c r="A10811" t="s">
        <v>28463</v>
      </c>
      <c r="B10811" s="3" t="s">
        <v>28464</v>
      </c>
      <c r="C10811" s="5" t="s">
        <v>40596</v>
      </c>
      <c r="G10811" t="s">
        <v>46923</v>
      </c>
      <c r="H10811" t="s">
        <v>41</v>
      </c>
      <c r="I10811" t="s">
        <v>186</v>
      </c>
      <c r="J10811" t="b">
        <v>0</v>
      </c>
      <c r="N10811" t="s">
        <v>28462</v>
      </c>
    </row>
    <row r="10812" spans="1:14" hidden="1" x14ac:dyDescent="0.25">
      <c r="A10812" t="s">
        <v>28465</v>
      </c>
      <c r="B10812" s="3" t="s">
        <v>28466</v>
      </c>
      <c r="C10812" s="5" t="s">
        <v>40596</v>
      </c>
      <c r="E10812" t="s">
        <v>40</v>
      </c>
      <c r="G10812" t="s">
        <v>46923</v>
      </c>
      <c r="H10812" t="s">
        <v>41</v>
      </c>
      <c r="I10812" t="s">
        <v>20</v>
      </c>
      <c r="J10812" t="b">
        <v>0</v>
      </c>
      <c r="N10812" t="s">
        <v>28467</v>
      </c>
    </row>
    <row r="10813" spans="1:14" hidden="1" x14ac:dyDescent="0.25">
      <c r="A10813" t="s">
        <v>28468</v>
      </c>
      <c r="B10813" s="3" t="s">
        <v>28469</v>
      </c>
      <c r="C10813" s="5" t="s">
        <v>40596</v>
      </c>
      <c r="E10813" t="s">
        <v>40</v>
      </c>
      <c r="G10813" t="s">
        <v>46923</v>
      </c>
      <c r="H10813" t="s">
        <v>41</v>
      </c>
      <c r="I10813" t="s">
        <v>20</v>
      </c>
      <c r="J10813" t="b">
        <v>0</v>
      </c>
      <c r="N10813" t="s">
        <v>28470</v>
      </c>
    </row>
    <row r="10814" spans="1:14" hidden="1" x14ac:dyDescent="0.25">
      <c r="A10814" t="s">
        <v>28471</v>
      </c>
      <c r="B10814" s="3" t="s">
        <v>28472</v>
      </c>
      <c r="C10814" s="5" t="s">
        <v>40596</v>
      </c>
      <c r="E10814" t="s">
        <v>40</v>
      </c>
      <c r="G10814" t="s">
        <v>46923</v>
      </c>
      <c r="H10814" t="s">
        <v>41</v>
      </c>
      <c r="I10814" t="s">
        <v>20</v>
      </c>
      <c r="J10814" t="b">
        <v>0</v>
      </c>
      <c r="N10814" t="s">
        <v>28473</v>
      </c>
    </row>
    <row r="10815" spans="1:14" hidden="1" x14ac:dyDescent="0.25">
      <c r="A10815" t="s">
        <v>28474</v>
      </c>
      <c r="B10815" s="3" t="s">
        <v>28475</v>
      </c>
      <c r="C10815" s="5" t="s">
        <v>40596</v>
      </c>
      <c r="E10815" t="s">
        <v>40</v>
      </c>
      <c r="G10815" t="s">
        <v>46923</v>
      </c>
      <c r="H10815" t="s">
        <v>41</v>
      </c>
      <c r="I10815" t="s">
        <v>20</v>
      </c>
      <c r="J10815" t="b">
        <v>0</v>
      </c>
      <c r="N10815" t="s">
        <v>28476</v>
      </c>
    </row>
    <row r="10816" spans="1:14" hidden="1" x14ac:dyDescent="0.25">
      <c r="A10816" t="s">
        <v>28477</v>
      </c>
      <c r="B10816" s="3" t="s">
        <v>28478</v>
      </c>
      <c r="C10816" s="5" t="s">
        <v>40596</v>
      </c>
      <c r="E10816" t="s">
        <v>40</v>
      </c>
      <c r="G10816" t="s">
        <v>46923</v>
      </c>
      <c r="H10816" t="s">
        <v>41</v>
      </c>
      <c r="I10816" t="s">
        <v>20</v>
      </c>
      <c r="J10816" t="b">
        <v>0</v>
      </c>
      <c r="N10816" t="s">
        <v>28479</v>
      </c>
    </row>
    <row r="10817" spans="1:14" hidden="1" x14ac:dyDescent="0.25">
      <c r="A10817" t="s">
        <v>28480</v>
      </c>
      <c r="B10817" s="3" t="s">
        <v>28481</v>
      </c>
      <c r="C10817" s="5" t="s">
        <v>40596</v>
      </c>
      <c r="G10817" t="s">
        <v>46923</v>
      </c>
      <c r="H10817" t="s">
        <v>41</v>
      </c>
      <c r="I10817" t="s">
        <v>20</v>
      </c>
      <c r="J10817" t="b">
        <v>0</v>
      </c>
    </row>
    <row r="10818" spans="1:14" hidden="1" x14ac:dyDescent="0.25">
      <c r="A10818" t="s">
        <v>28482</v>
      </c>
      <c r="B10818" s="3" t="s">
        <v>28483</v>
      </c>
      <c r="C10818" s="5" t="s">
        <v>40596</v>
      </c>
      <c r="G10818" t="s">
        <v>46923</v>
      </c>
      <c r="H10818" t="s">
        <v>41</v>
      </c>
      <c r="I10818" t="s">
        <v>20</v>
      </c>
      <c r="J10818" t="b">
        <v>0</v>
      </c>
    </row>
    <row r="10819" spans="1:14" hidden="1" x14ac:dyDescent="0.25">
      <c r="A10819" t="s">
        <v>28484</v>
      </c>
      <c r="B10819" s="3" t="s">
        <v>28485</v>
      </c>
      <c r="C10819" s="5" t="s">
        <v>40596</v>
      </c>
      <c r="E10819" t="s">
        <v>40</v>
      </c>
      <c r="G10819" t="s">
        <v>46923</v>
      </c>
      <c r="H10819" t="s">
        <v>41</v>
      </c>
      <c r="I10819" t="s">
        <v>20</v>
      </c>
      <c r="J10819" t="b">
        <v>0</v>
      </c>
      <c r="N10819" t="s">
        <v>28486</v>
      </c>
    </row>
    <row r="10820" spans="1:14" hidden="1" x14ac:dyDescent="0.25">
      <c r="A10820" t="s">
        <v>28487</v>
      </c>
      <c r="B10820" s="3" t="s">
        <v>28488</v>
      </c>
      <c r="C10820" s="5" t="s">
        <v>40596</v>
      </c>
      <c r="E10820" t="s">
        <v>40</v>
      </c>
      <c r="G10820" t="s">
        <v>46923</v>
      </c>
      <c r="H10820" t="s">
        <v>41</v>
      </c>
      <c r="I10820" t="s">
        <v>20</v>
      </c>
      <c r="J10820" t="b">
        <v>0</v>
      </c>
      <c r="N10820" t="s">
        <v>28489</v>
      </c>
    </row>
    <row r="10821" spans="1:14" hidden="1" x14ac:dyDescent="0.25">
      <c r="A10821" t="s">
        <v>28490</v>
      </c>
      <c r="B10821" s="3" t="s">
        <v>28491</v>
      </c>
      <c r="C10821" s="5" t="s">
        <v>40596</v>
      </c>
      <c r="E10821" t="s">
        <v>40</v>
      </c>
      <c r="G10821" t="s">
        <v>46923</v>
      </c>
      <c r="H10821" t="s">
        <v>41</v>
      </c>
      <c r="I10821" t="s">
        <v>20</v>
      </c>
      <c r="J10821" t="b">
        <v>0</v>
      </c>
      <c r="N10821" t="s">
        <v>28492</v>
      </c>
    </row>
    <row r="10822" spans="1:14" hidden="1" x14ac:dyDescent="0.25">
      <c r="A10822" t="s">
        <v>28493</v>
      </c>
      <c r="B10822" s="3" t="s">
        <v>28494</v>
      </c>
      <c r="C10822" s="5" t="s">
        <v>40596</v>
      </c>
      <c r="D10822" t="s">
        <v>28495</v>
      </c>
      <c r="E10822" t="s">
        <v>40</v>
      </c>
      <c r="G10822" t="s">
        <v>46923</v>
      </c>
      <c r="H10822" t="s">
        <v>41</v>
      </c>
      <c r="I10822" t="s">
        <v>20</v>
      </c>
      <c r="J10822" t="b">
        <v>0</v>
      </c>
      <c r="N10822" t="s">
        <v>28496</v>
      </c>
    </row>
    <row r="10823" spans="1:14" hidden="1" x14ac:dyDescent="0.25">
      <c r="A10823" t="s">
        <v>28497</v>
      </c>
      <c r="B10823" s="3" t="s">
        <v>28498</v>
      </c>
      <c r="C10823" s="5" t="s">
        <v>40596</v>
      </c>
      <c r="E10823" t="s">
        <v>40</v>
      </c>
      <c r="G10823" t="s">
        <v>46923</v>
      </c>
      <c r="H10823" t="s">
        <v>41</v>
      </c>
      <c r="I10823" t="s">
        <v>20</v>
      </c>
      <c r="J10823" t="b">
        <v>0</v>
      </c>
      <c r="N10823" t="s">
        <v>28499</v>
      </c>
    </row>
    <row r="10824" spans="1:14" hidden="1" x14ac:dyDescent="0.25">
      <c r="A10824" t="s">
        <v>28500</v>
      </c>
      <c r="B10824" s="3" t="s">
        <v>28501</v>
      </c>
      <c r="C10824" s="5" t="s">
        <v>40596</v>
      </c>
      <c r="E10824" t="s">
        <v>40</v>
      </c>
      <c r="G10824" t="s">
        <v>46923</v>
      </c>
      <c r="H10824" t="s">
        <v>41</v>
      </c>
      <c r="I10824" t="s">
        <v>20</v>
      </c>
      <c r="J10824" t="b">
        <v>0</v>
      </c>
      <c r="N10824" t="s">
        <v>28502</v>
      </c>
    </row>
    <row r="10825" spans="1:14" hidden="1" x14ac:dyDescent="0.25">
      <c r="A10825" t="s">
        <v>28503</v>
      </c>
      <c r="B10825" s="3" t="s">
        <v>28504</v>
      </c>
      <c r="C10825" s="5" t="s">
        <v>40596</v>
      </c>
      <c r="G10825" t="s">
        <v>46923</v>
      </c>
      <c r="H10825" t="s">
        <v>41</v>
      </c>
      <c r="J10825" t="b">
        <v>0</v>
      </c>
      <c r="N10825" t="s">
        <v>28505</v>
      </c>
    </row>
    <row r="10826" spans="1:14" hidden="1" x14ac:dyDescent="0.25">
      <c r="A10826" t="s">
        <v>28507</v>
      </c>
      <c r="B10826" s="3" t="s">
        <v>22145</v>
      </c>
      <c r="C10826" s="5" t="s">
        <v>40596</v>
      </c>
      <c r="G10826" t="s">
        <v>46923</v>
      </c>
      <c r="H10826" t="s">
        <v>178</v>
      </c>
      <c r="I10826" t="s">
        <v>20</v>
      </c>
      <c r="J10826" t="b">
        <v>0</v>
      </c>
      <c r="K10826" s="1">
        <v>36892</v>
      </c>
      <c r="L10826" s="1">
        <v>44410</v>
      </c>
      <c r="M10826" t="s">
        <v>22111</v>
      </c>
      <c r="N10826" t="s">
        <v>28508</v>
      </c>
    </row>
    <row r="10827" spans="1:14" hidden="1" x14ac:dyDescent="0.25">
      <c r="A10827" t="s">
        <v>28509</v>
      </c>
      <c r="B10827" s="3" t="s">
        <v>22145</v>
      </c>
      <c r="C10827" s="5" t="s">
        <v>40596</v>
      </c>
      <c r="G10827" t="s">
        <v>46923</v>
      </c>
      <c r="H10827" t="s">
        <v>41</v>
      </c>
      <c r="I10827" t="s">
        <v>20</v>
      </c>
      <c r="J10827" t="b">
        <v>0</v>
      </c>
      <c r="N10827" t="s">
        <v>28506</v>
      </c>
    </row>
    <row r="10828" spans="1:14" hidden="1" x14ac:dyDescent="0.25">
      <c r="A10828" t="s">
        <v>28510</v>
      </c>
      <c r="B10828" s="3" t="s">
        <v>28511</v>
      </c>
      <c r="C10828" s="5" t="s">
        <v>40596</v>
      </c>
      <c r="G10828" t="s">
        <v>46923</v>
      </c>
      <c r="H10828" t="s">
        <v>178</v>
      </c>
      <c r="I10828" t="s">
        <v>20</v>
      </c>
      <c r="J10828" t="b">
        <v>0</v>
      </c>
      <c r="L10828" s="1">
        <v>42036</v>
      </c>
      <c r="M10828" t="s">
        <v>22111</v>
      </c>
    </row>
    <row r="10829" spans="1:14" hidden="1" x14ac:dyDescent="0.25">
      <c r="A10829" t="s">
        <v>28512</v>
      </c>
      <c r="B10829" s="3" t="s">
        <v>28513</v>
      </c>
      <c r="C10829" s="5" t="s">
        <v>40596</v>
      </c>
      <c r="G10829" t="s">
        <v>46923</v>
      </c>
      <c r="H10829" t="s">
        <v>178</v>
      </c>
      <c r="I10829" t="s">
        <v>20</v>
      </c>
      <c r="J10829" t="b">
        <v>0</v>
      </c>
      <c r="K10829" s="1">
        <v>37987</v>
      </c>
      <c r="L10829" s="1">
        <v>44109</v>
      </c>
      <c r="M10829" t="s">
        <v>22121</v>
      </c>
    </row>
    <row r="10830" spans="1:14" hidden="1" x14ac:dyDescent="0.25">
      <c r="A10830" t="s">
        <v>28514</v>
      </c>
      <c r="B10830" s="3" t="s">
        <v>28515</v>
      </c>
      <c r="C10830" s="5" t="s">
        <v>40596</v>
      </c>
      <c r="G10830" t="s">
        <v>46923</v>
      </c>
      <c r="H10830" t="s">
        <v>41</v>
      </c>
      <c r="I10830" t="s">
        <v>20</v>
      </c>
      <c r="J10830" t="b">
        <v>0</v>
      </c>
      <c r="K10830" s="1">
        <v>37987</v>
      </c>
      <c r="L10830" s="1">
        <v>44109</v>
      </c>
      <c r="M10830" t="s">
        <v>22121</v>
      </c>
    </row>
    <row r="10831" spans="1:14" hidden="1" x14ac:dyDescent="0.25">
      <c r="A10831" t="s">
        <v>28516</v>
      </c>
      <c r="B10831" s="3" t="s">
        <v>28517</v>
      </c>
      <c r="C10831" s="5" t="s">
        <v>40596</v>
      </c>
      <c r="G10831" t="s">
        <v>46923</v>
      </c>
      <c r="H10831" t="s">
        <v>41</v>
      </c>
      <c r="I10831" t="s">
        <v>20</v>
      </c>
      <c r="J10831" t="b">
        <v>0</v>
      </c>
      <c r="L10831" s="1">
        <v>44111</v>
      </c>
      <c r="M10831" t="s">
        <v>22111</v>
      </c>
      <c r="N10831" t="s">
        <v>28506</v>
      </c>
    </row>
    <row r="10832" spans="1:14" hidden="1" x14ac:dyDescent="0.25">
      <c r="A10832" t="s">
        <v>28518</v>
      </c>
      <c r="B10832" s="3" t="s">
        <v>28519</v>
      </c>
      <c r="C10832" s="5" t="s">
        <v>40596</v>
      </c>
      <c r="G10832" t="s">
        <v>46923</v>
      </c>
      <c r="H10832" t="s">
        <v>41</v>
      </c>
      <c r="J10832" t="b">
        <v>0</v>
      </c>
      <c r="N10832" t="s">
        <v>28520</v>
      </c>
    </row>
    <row r="10833" spans="1:14" hidden="1" x14ac:dyDescent="0.25">
      <c r="A10833" t="s">
        <v>28521</v>
      </c>
      <c r="B10833" s="3" t="s">
        <v>28522</v>
      </c>
      <c r="C10833" s="6" t="s">
        <v>40596</v>
      </c>
      <c r="D10833" t="s">
        <v>28523</v>
      </c>
      <c r="F10833" t="s">
        <v>28524</v>
      </c>
      <c r="G10833" t="s">
        <v>46923</v>
      </c>
      <c r="H10833" t="s">
        <v>178</v>
      </c>
      <c r="I10833" t="s">
        <v>56</v>
      </c>
      <c r="J10833" t="b">
        <v>0</v>
      </c>
      <c r="K10833" s="1">
        <v>42978</v>
      </c>
      <c r="N10833" t="s">
        <v>28525</v>
      </c>
    </row>
    <row r="10834" spans="1:14" hidden="1" x14ac:dyDescent="0.25">
      <c r="A10834" t="s">
        <v>28528</v>
      </c>
      <c r="B10834" s="3" t="s">
        <v>28526</v>
      </c>
      <c r="C10834" s="5" t="s">
        <v>40596</v>
      </c>
      <c r="D10834" t="s">
        <v>28527</v>
      </c>
      <c r="E10834" t="s">
        <v>27936</v>
      </c>
      <c r="F10834" t="s">
        <v>28529</v>
      </c>
      <c r="G10834" t="s">
        <v>46923</v>
      </c>
      <c r="H10834" t="s">
        <v>178</v>
      </c>
      <c r="I10834" t="s">
        <v>69</v>
      </c>
      <c r="J10834" t="b">
        <v>0</v>
      </c>
      <c r="K10834" s="1">
        <v>39692</v>
      </c>
    </row>
    <row r="10835" spans="1:14" hidden="1" x14ac:dyDescent="0.25">
      <c r="A10835" t="s">
        <v>28530</v>
      </c>
      <c r="B10835" s="3" t="s">
        <v>28531</v>
      </c>
      <c r="C10835" s="5" t="s">
        <v>40596</v>
      </c>
      <c r="G10835" t="s">
        <v>46923</v>
      </c>
      <c r="H10835" t="s">
        <v>41</v>
      </c>
      <c r="J10835" t="b">
        <v>0</v>
      </c>
      <c r="N10835" t="s">
        <v>28532</v>
      </c>
    </row>
    <row r="10836" spans="1:14" hidden="1" x14ac:dyDescent="0.25">
      <c r="A10836" t="s">
        <v>28533</v>
      </c>
      <c r="B10836" s="3" t="s">
        <v>28534</v>
      </c>
      <c r="C10836" s="5" t="s">
        <v>40596</v>
      </c>
      <c r="D10836" t="s">
        <v>28535</v>
      </c>
      <c r="G10836" t="s">
        <v>46923</v>
      </c>
      <c r="H10836" t="s">
        <v>41</v>
      </c>
      <c r="J10836" t="b">
        <v>0</v>
      </c>
      <c r="K10836" s="1">
        <v>36115</v>
      </c>
      <c r="N10836" t="s">
        <v>28536</v>
      </c>
    </row>
    <row r="10837" spans="1:14" hidden="1" x14ac:dyDescent="0.25">
      <c r="A10837" t="s">
        <v>28540</v>
      </c>
      <c r="B10837" s="3" t="s">
        <v>28541</v>
      </c>
      <c r="C10837" s="5" t="s">
        <v>40596</v>
      </c>
      <c r="G10837" t="s">
        <v>46923</v>
      </c>
      <c r="H10837" t="s">
        <v>41</v>
      </c>
      <c r="I10837" t="s">
        <v>69</v>
      </c>
      <c r="J10837" t="b">
        <v>0</v>
      </c>
      <c r="N10837" t="s">
        <v>28542</v>
      </c>
    </row>
    <row r="10838" spans="1:14" hidden="1" x14ac:dyDescent="0.25">
      <c r="A10838" t="s">
        <v>28537</v>
      </c>
      <c r="B10838" s="3" t="s">
        <v>28538</v>
      </c>
      <c r="C10838" s="5" t="s">
        <v>40596</v>
      </c>
      <c r="E10838" t="s">
        <v>40</v>
      </c>
      <c r="G10838" t="s">
        <v>46923</v>
      </c>
      <c r="H10838" t="s">
        <v>41</v>
      </c>
      <c r="J10838" t="b">
        <v>0</v>
      </c>
      <c r="N10838" t="s">
        <v>28539</v>
      </c>
    </row>
    <row r="10839" spans="1:14" hidden="1" x14ac:dyDescent="0.25">
      <c r="A10839" t="s">
        <v>28543</v>
      </c>
      <c r="B10839" s="3" t="s">
        <v>10518</v>
      </c>
      <c r="C10839" s="5" t="s">
        <v>40596</v>
      </c>
      <c r="G10839" t="s">
        <v>46923</v>
      </c>
      <c r="H10839" t="s">
        <v>41</v>
      </c>
      <c r="J10839" t="b">
        <v>0</v>
      </c>
      <c r="N10839" t="s">
        <v>28544</v>
      </c>
    </row>
    <row r="10840" spans="1:14" hidden="1" x14ac:dyDescent="0.25">
      <c r="A10840" t="s">
        <v>28545</v>
      </c>
      <c r="B10840" s="3" t="s">
        <v>10732</v>
      </c>
      <c r="C10840" s="5" t="s">
        <v>40596</v>
      </c>
      <c r="G10840" t="s">
        <v>46923</v>
      </c>
      <c r="H10840" t="s">
        <v>41</v>
      </c>
      <c r="I10840" t="s">
        <v>44</v>
      </c>
      <c r="J10840" t="b">
        <v>0</v>
      </c>
      <c r="N10840" t="s">
        <v>2106</v>
      </c>
    </row>
    <row r="10841" spans="1:14" hidden="1" x14ac:dyDescent="0.25">
      <c r="A10841" t="s">
        <v>28550</v>
      </c>
      <c r="B10841" s="3" t="s">
        <v>28551</v>
      </c>
      <c r="C10841" s="5" t="s">
        <v>40596</v>
      </c>
      <c r="G10841" t="s">
        <v>46923</v>
      </c>
      <c r="H10841" t="s">
        <v>41</v>
      </c>
      <c r="J10841" t="b">
        <v>0</v>
      </c>
      <c r="N10841" t="s">
        <v>28552</v>
      </c>
    </row>
    <row r="10842" spans="1:14" hidden="1" x14ac:dyDescent="0.25">
      <c r="A10842" t="s">
        <v>28546</v>
      </c>
      <c r="B10842" s="3" t="s">
        <v>28547</v>
      </c>
      <c r="C10842" s="5" t="s">
        <v>40596</v>
      </c>
      <c r="F10842" t="s">
        <v>28548</v>
      </c>
      <c r="G10842" t="s">
        <v>46923</v>
      </c>
      <c r="H10842" t="s">
        <v>41</v>
      </c>
      <c r="I10842" t="s">
        <v>69</v>
      </c>
      <c r="J10842" t="b">
        <v>0</v>
      </c>
      <c r="K10842" s="1">
        <v>38966</v>
      </c>
      <c r="N10842" t="s">
        <v>28549</v>
      </c>
    </row>
    <row r="10843" spans="1:14" hidden="1" x14ac:dyDescent="0.25">
      <c r="A10843" t="s">
        <v>28553</v>
      </c>
      <c r="B10843" s="3" t="s">
        <v>13958</v>
      </c>
      <c r="C10843" s="5" t="s">
        <v>40596</v>
      </c>
      <c r="G10843" t="s">
        <v>46923</v>
      </c>
      <c r="H10843" t="s">
        <v>41</v>
      </c>
      <c r="J10843" t="b">
        <v>0</v>
      </c>
      <c r="N10843" t="s">
        <v>28554</v>
      </c>
    </row>
    <row r="10844" spans="1:14" hidden="1" x14ac:dyDescent="0.25">
      <c r="A10844" t="s">
        <v>28556</v>
      </c>
      <c r="B10844" s="3" t="s">
        <v>28557</v>
      </c>
      <c r="C10844" s="5" t="s">
        <v>40596</v>
      </c>
      <c r="G10844" t="s">
        <v>46923</v>
      </c>
      <c r="H10844" t="s">
        <v>41</v>
      </c>
      <c r="I10844" t="s">
        <v>12</v>
      </c>
      <c r="J10844" t="b">
        <v>0</v>
      </c>
      <c r="N10844" t="s">
        <v>28558</v>
      </c>
    </row>
    <row r="10845" spans="1:14" hidden="1" x14ac:dyDescent="0.25">
      <c r="A10845" t="s">
        <v>28559</v>
      </c>
      <c r="B10845" s="3" t="s">
        <v>28560</v>
      </c>
      <c r="C10845" s="5" t="s">
        <v>40596</v>
      </c>
      <c r="G10845" t="s">
        <v>46923</v>
      </c>
      <c r="H10845" t="s">
        <v>41</v>
      </c>
      <c r="J10845" t="b">
        <v>0</v>
      </c>
      <c r="N10845" t="s">
        <v>28561</v>
      </c>
    </row>
    <row r="10846" spans="1:14" hidden="1" x14ac:dyDescent="0.25">
      <c r="A10846" t="s">
        <v>28562</v>
      </c>
      <c r="B10846" s="3" t="s">
        <v>28563</v>
      </c>
      <c r="C10846" s="5" t="s">
        <v>40596</v>
      </c>
      <c r="D10846" t="s">
        <v>28564</v>
      </c>
      <c r="G10846" t="s">
        <v>46923</v>
      </c>
      <c r="H10846" t="s">
        <v>41</v>
      </c>
      <c r="I10846" t="s">
        <v>186</v>
      </c>
      <c r="J10846" t="b">
        <v>0</v>
      </c>
      <c r="N10846" t="s">
        <v>28565</v>
      </c>
    </row>
    <row r="10847" spans="1:14" hidden="1" x14ac:dyDescent="0.25">
      <c r="A10847" t="s">
        <v>28566</v>
      </c>
      <c r="B10847" s="3" t="s">
        <v>28567</v>
      </c>
      <c r="C10847" s="5" t="s">
        <v>40596</v>
      </c>
      <c r="G10847" t="s">
        <v>46923</v>
      </c>
      <c r="H10847" t="s">
        <v>41</v>
      </c>
      <c r="I10847" t="s">
        <v>12</v>
      </c>
      <c r="J10847" t="b">
        <v>0</v>
      </c>
      <c r="N10847" t="s">
        <v>28568</v>
      </c>
    </row>
    <row r="10848" spans="1:14" hidden="1" x14ac:dyDescent="0.25">
      <c r="A10848" t="s">
        <v>28569</v>
      </c>
      <c r="B10848" s="3" t="s">
        <v>28570</v>
      </c>
      <c r="C10848" s="5" t="s">
        <v>40596</v>
      </c>
      <c r="D10848" t="s">
        <v>28571</v>
      </c>
      <c r="F10848" t="s">
        <v>28572</v>
      </c>
      <c r="G10848" t="s">
        <v>46923</v>
      </c>
      <c r="H10848" t="s">
        <v>41</v>
      </c>
      <c r="I10848" t="s">
        <v>12</v>
      </c>
      <c r="J10848" t="b">
        <v>0</v>
      </c>
      <c r="N10848" t="s">
        <v>28573</v>
      </c>
    </row>
    <row r="10849" spans="1:14" hidden="1" x14ac:dyDescent="0.25">
      <c r="A10849" t="s">
        <v>28578</v>
      </c>
      <c r="B10849" s="3" t="s">
        <v>28574</v>
      </c>
      <c r="C10849" s="5" t="s">
        <v>40596</v>
      </c>
      <c r="G10849" t="s">
        <v>46923</v>
      </c>
      <c r="H10849" t="s">
        <v>41</v>
      </c>
      <c r="I10849" t="s">
        <v>186</v>
      </c>
      <c r="J10849" t="b">
        <v>0</v>
      </c>
      <c r="N10849" t="s">
        <v>28579</v>
      </c>
    </row>
    <row r="10850" spans="1:14" hidden="1" x14ac:dyDescent="0.25">
      <c r="A10850" t="s">
        <v>28575</v>
      </c>
      <c r="B10850" s="3" t="s">
        <v>28576</v>
      </c>
      <c r="C10850" s="5" t="s">
        <v>40596</v>
      </c>
      <c r="F10850" t="s">
        <v>3628</v>
      </c>
      <c r="G10850" t="s">
        <v>46923</v>
      </c>
      <c r="H10850" t="s">
        <v>143</v>
      </c>
      <c r="J10850" t="b">
        <v>0</v>
      </c>
      <c r="K10850" s="1">
        <v>32387</v>
      </c>
      <c r="N10850" t="s">
        <v>28577</v>
      </c>
    </row>
    <row r="10851" spans="1:14" hidden="1" x14ac:dyDescent="0.25">
      <c r="A10851" t="s">
        <v>28580</v>
      </c>
      <c r="B10851" s="3" t="s">
        <v>28581</v>
      </c>
      <c r="C10851" s="5" t="s">
        <v>40596</v>
      </c>
      <c r="G10851" t="s">
        <v>46923</v>
      </c>
      <c r="H10851" t="s">
        <v>41</v>
      </c>
      <c r="J10851" t="b">
        <v>0</v>
      </c>
      <c r="N10851" t="s">
        <v>28582</v>
      </c>
    </row>
    <row r="10852" spans="1:14" hidden="1" x14ac:dyDescent="0.25">
      <c r="A10852" t="s">
        <v>28583</v>
      </c>
      <c r="B10852" s="3" t="s">
        <v>28584</v>
      </c>
      <c r="C10852" s="5" t="s">
        <v>40596</v>
      </c>
      <c r="G10852" t="s">
        <v>46923</v>
      </c>
      <c r="H10852" t="s">
        <v>41</v>
      </c>
      <c r="I10852" t="s">
        <v>60</v>
      </c>
      <c r="J10852" t="b">
        <v>1</v>
      </c>
      <c r="N10852" t="s">
        <v>28585</v>
      </c>
    </row>
    <row r="10853" spans="1:14" hidden="1" x14ac:dyDescent="0.25">
      <c r="A10853" t="s">
        <v>28586</v>
      </c>
      <c r="B10853" s="3" t="s">
        <v>28587</v>
      </c>
      <c r="C10853" s="5" t="s">
        <v>40596</v>
      </c>
      <c r="E10853" t="s">
        <v>28588</v>
      </c>
      <c r="G10853" t="s">
        <v>46923</v>
      </c>
      <c r="H10853" t="s">
        <v>178</v>
      </c>
      <c r="I10853" t="s">
        <v>60</v>
      </c>
      <c r="J10853" t="b">
        <v>1</v>
      </c>
      <c r="N10853" t="s">
        <v>28589</v>
      </c>
    </row>
    <row r="10854" spans="1:14" hidden="1" x14ac:dyDescent="0.25">
      <c r="A10854" t="s">
        <v>28590</v>
      </c>
      <c r="B10854" s="3" t="s">
        <v>28591</v>
      </c>
      <c r="C10854" s="5" t="s">
        <v>40596</v>
      </c>
      <c r="G10854" t="s">
        <v>46923</v>
      </c>
      <c r="H10854" t="s">
        <v>41</v>
      </c>
      <c r="I10854" t="s">
        <v>60</v>
      </c>
      <c r="J10854" t="b">
        <v>1</v>
      </c>
      <c r="N10854" t="s">
        <v>28592</v>
      </c>
    </row>
    <row r="10855" spans="1:14" hidden="1" x14ac:dyDescent="0.25">
      <c r="A10855" t="s">
        <v>28593</v>
      </c>
      <c r="B10855" s="3" t="s">
        <v>28594</v>
      </c>
      <c r="C10855" s="5" t="s">
        <v>40596</v>
      </c>
      <c r="E10855" t="s">
        <v>28588</v>
      </c>
      <c r="G10855" t="s">
        <v>46923</v>
      </c>
      <c r="H10855" t="s">
        <v>178</v>
      </c>
      <c r="I10855" t="s">
        <v>60</v>
      </c>
      <c r="J10855" t="b">
        <v>1</v>
      </c>
      <c r="N10855" t="s">
        <v>28595</v>
      </c>
    </row>
    <row r="10856" spans="1:14" hidden="1" x14ac:dyDescent="0.25">
      <c r="A10856" t="s">
        <v>28596</v>
      </c>
      <c r="B10856" s="3" t="s">
        <v>28597</v>
      </c>
      <c r="C10856" s="5" t="s">
        <v>40596</v>
      </c>
      <c r="G10856" t="s">
        <v>46923</v>
      </c>
      <c r="H10856" t="s">
        <v>41</v>
      </c>
      <c r="I10856" t="s">
        <v>60</v>
      </c>
      <c r="J10856" t="b">
        <v>1</v>
      </c>
      <c r="N10856" t="s">
        <v>28592</v>
      </c>
    </row>
    <row r="10857" spans="1:14" hidden="1" x14ac:dyDescent="0.25">
      <c r="A10857" t="s">
        <v>28598</v>
      </c>
      <c r="B10857" s="3" t="s">
        <v>28599</v>
      </c>
      <c r="C10857" s="5" t="s">
        <v>40596</v>
      </c>
      <c r="F10857" t="s">
        <v>27923</v>
      </c>
      <c r="G10857" t="s">
        <v>46923</v>
      </c>
      <c r="H10857" t="s">
        <v>41</v>
      </c>
      <c r="I10857" t="s">
        <v>60</v>
      </c>
      <c r="J10857" t="b">
        <v>1</v>
      </c>
      <c r="N10857" t="s">
        <v>28600</v>
      </c>
    </row>
    <row r="10858" spans="1:14" hidden="1" x14ac:dyDescent="0.25">
      <c r="A10858" t="s">
        <v>28601</v>
      </c>
      <c r="B10858" s="3" t="s">
        <v>28602</v>
      </c>
      <c r="C10858" s="5" t="s">
        <v>40596</v>
      </c>
      <c r="D10858" t="s">
        <v>28603</v>
      </c>
      <c r="E10858" t="s">
        <v>28604</v>
      </c>
      <c r="G10858" t="s">
        <v>46923</v>
      </c>
      <c r="H10858" t="s">
        <v>143</v>
      </c>
      <c r="I10858" t="s">
        <v>60</v>
      </c>
      <c r="J10858" t="b">
        <v>1</v>
      </c>
      <c r="K10858" s="1">
        <v>42817</v>
      </c>
      <c r="N10858" t="s">
        <v>28600</v>
      </c>
    </row>
    <row r="10859" spans="1:14" hidden="1" x14ac:dyDescent="0.25">
      <c r="A10859" t="s">
        <v>28605</v>
      </c>
      <c r="B10859" s="3" t="s">
        <v>28606</v>
      </c>
      <c r="C10859" s="5" t="s">
        <v>40596</v>
      </c>
      <c r="F10859" t="s">
        <v>24766</v>
      </c>
      <c r="G10859" t="s">
        <v>46923</v>
      </c>
      <c r="H10859" t="s">
        <v>41</v>
      </c>
      <c r="I10859" t="s">
        <v>45</v>
      </c>
      <c r="J10859" t="b">
        <v>0</v>
      </c>
      <c r="K10859" s="1">
        <v>40422</v>
      </c>
      <c r="N10859" t="s">
        <v>28607</v>
      </c>
    </row>
    <row r="10860" spans="1:14" hidden="1" x14ac:dyDescent="0.25">
      <c r="A10860" t="s">
        <v>28608</v>
      </c>
      <c r="B10860" s="3" t="s">
        <v>28609</v>
      </c>
      <c r="C10860" s="5" t="s">
        <v>40596</v>
      </c>
      <c r="G10860" t="s">
        <v>46923</v>
      </c>
      <c r="H10860" t="s">
        <v>41</v>
      </c>
      <c r="J10860" t="b">
        <v>0</v>
      </c>
      <c r="N10860" t="s">
        <v>28610</v>
      </c>
    </row>
    <row r="10861" spans="1:14" hidden="1" x14ac:dyDescent="0.25">
      <c r="A10861" t="s">
        <v>28611</v>
      </c>
      <c r="B10861" s="3" t="s">
        <v>28612</v>
      </c>
      <c r="C10861" s="5" t="s">
        <v>40596</v>
      </c>
      <c r="G10861" t="s">
        <v>46923</v>
      </c>
      <c r="H10861" t="s">
        <v>41</v>
      </c>
      <c r="I10861" t="s">
        <v>15</v>
      </c>
      <c r="J10861" t="b">
        <v>0</v>
      </c>
      <c r="N10861" t="s">
        <v>28613</v>
      </c>
    </row>
    <row r="10862" spans="1:14" hidden="1" x14ac:dyDescent="0.25">
      <c r="A10862" t="s">
        <v>28614</v>
      </c>
      <c r="B10862" s="3" t="s">
        <v>28615</v>
      </c>
      <c r="C10862" s="5" t="s">
        <v>40596</v>
      </c>
      <c r="G10862" t="s">
        <v>46923</v>
      </c>
      <c r="H10862" t="s">
        <v>41</v>
      </c>
      <c r="I10862" t="s">
        <v>15</v>
      </c>
      <c r="J10862" t="b">
        <v>0</v>
      </c>
    </row>
    <row r="10863" spans="1:14" hidden="1" x14ac:dyDescent="0.25">
      <c r="A10863" t="s">
        <v>28616</v>
      </c>
      <c r="B10863" s="3" t="s">
        <v>28617</v>
      </c>
      <c r="C10863" s="5" t="s">
        <v>40596</v>
      </c>
      <c r="G10863" t="s">
        <v>46923</v>
      </c>
      <c r="H10863" t="s">
        <v>41</v>
      </c>
      <c r="J10863" t="b">
        <v>0</v>
      </c>
      <c r="N10863" t="s">
        <v>28618</v>
      </c>
    </row>
    <row r="10864" spans="1:14" hidden="1" x14ac:dyDescent="0.25">
      <c r="A10864" t="s">
        <v>28619</v>
      </c>
      <c r="B10864" s="3" t="s">
        <v>28620</v>
      </c>
      <c r="C10864" s="5" t="s">
        <v>40596</v>
      </c>
      <c r="G10864" t="s">
        <v>46923</v>
      </c>
      <c r="H10864" t="s">
        <v>41</v>
      </c>
      <c r="J10864" t="b">
        <v>0</v>
      </c>
      <c r="N10864" t="s">
        <v>28621</v>
      </c>
    </row>
    <row r="10865" spans="1:14" hidden="1" x14ac:dyDescent="0.25">
      <c r="A10865" t="s">
        <v>28622</v>
      </c>
      <c r="B10865" s="3" t="s">
        <v>28623</v>
      </c>
      <c r="C10865" s="5" t="s">
        <v>40596</v>
      </c>
      <c r="G10865" t="s">
        <v>46923</v>
      </c>
      <c r="H10865" t="s">
        <v>41</v>
      </c>
      <c r="J10865" t="b">
        <v>0</v>
      </c>
      <c r="N10865" t="s">
        <v>28621</v>
      </c>
    </row>
    <row r="10866" spans="1:14" hidden="1" x14ac:dyDescent="0.25">
      <c r="A10866" t="s">
        <v>28624</v>
      </c>
      <c r="B10866" s="3" t="s">
        <v>28625</v>
      </c>
      <c r="C10866" s="5" t="s">
        <v>40596</v>
      </c>
      <c r="G10866" t="s">
        <v>46923</v>
      </c>
      <c r="H10866" t="s">
        <v>41</v>
      </c>
      <c r="J10866" t="b">
        <v>0</v>
      </c>
      <c r="N10866" t="s">
        <v>28621</v>
      </c>
    </row>
    <row r="10867" spans="1:14" hidden="1" x14ac:dyDescent="0.25">
      <c r="A10867" t="s">
        <v>28626</v>
      </c>
      <c r="B10867" s="3" t="s">
        <v>28627</v>
      </c>
      <c r="C10867" s="5" t="s">
        <v>40596</v>
      </c>
      <c r="G10867" t="s">
        <v>46923</v>
      </c>
      <c r="H10867" t="s">
        <v>41</v>
      </c>
      <c r="J10867" t="b">
        <v>0</v>
      </c>
      <c r="N10867" t="s">
        <v>28621</v>
      </c>
    </row>
    <row r="10868" spans="1:14" hidden="1" x14ac:dyDescent="0.25">
      <c r="A10868" t="s">
        <v>28628</v>
      </c>
      <c r="B10868" s="3" t="s">
        <v>28629</v>
      </c>
      <c r="C10868" s="5" t="s">
        <v>40596</v>
      </c>
      <c r="G10868" t="s">
        <v>46923</v>
      </c>
      <c r="H10868" t="s">
        <v>41</v>
      </c>
      <c r="J10868" t="b">
        <v>0</v>
      </c>
      <c r="N10868" t="s">
        <v>28621</v>
      </c>
    </row>
    <row r="10869" spans="1:14" hidden="1" x14ac:dyDescent="0.25">
      <c r="A10869" t="s">
        <v>28630</v>
      </c>
      <c r="B10869" s="3" t="s">
        <v>28631</v>
      </c>
      <c r="C10869" s="5" t="s">
        <v>40596</v>
      </c>
      <c r="G10869" t="s">
        <v>46923</v>
      </c>
      <c r="H10869" t="s">
        <v>41</v>
      </c>
      <c r="J10869" t="b">
        <v>0</v>
      </c>
      <c r="N10869" t="s">
        <v>28632</v>
      </c>
    </row>
    <row r="10870" spans="1:14" hidden="1" x14ac:dyDescent="0.25">
      <c r="A10870" t="s">
        <v>28633</v>
      </c>
      <c r="B10870" s="3" t="s">
        <v>28634</v>
      </c>
      <c r="C10870" s="5" t="s">
        <v>40596</v>
      </c>
      <c r="G10870" t="s">
        <v>46923</v>
      </c>
      <c r="H10870" t="s">
        <v>41</v>
      </c>
      <c r="I10870" t="s">
        <v>15</v>
      </c>
      <c r="J10870" t="b">
        <v>0</v>
      </c>
      <c r="N10870" t="s">
        <v>28613</v>
      </c>
    </row>
    <row r="10871" spans="1:14" hidden="1" x14ac:dyDescent="0.25">
      <c r="A10871" t="s">
        <v>28635</v>
      </c>
      <c r="B10871" s="3" t="s">
        <v>28636</v>
      </c>
      <c r="C10871" s="5" t="s">
        <v>40596</v>
      </c>
      <c r="G10871" t="s">
        <v>46923</v>
      </c>
      <c r="H10871" t="s">
        <v>41</v>
      </c>
      <c r="I10871" t="s">
        <v>47</v>
      </c>
      <c r="J10871" t="b">
        <v>0</v>
      </c>
    </row>
    <row r="10872" spans="1:14" hidden="1" x14ac:dyDescent="0.25">
      <c r="A10872" t="s">
        <v>28637</v>
      </c>
      <c r="B10872" s="3" t="s">
        <v>28638</v>
      </c>
      <c r="C10872" s="5" t="s">
        <v>40596</v>
      </c>
      <c r="G10872" t="s">
        <v>46923</v>
      </c>
      <c r="H10872" t="s">
        <v>178</v>
      </c>
      <c r="J10872" t="b">
        <v>0</v>
      </c>
      <c r="N10872" t="s">
        <v>28639</v>
      </c>
    </row>
    <row r="10873" spans="1:14" hidden="1" x14ac:dyDescent="0.25">
      <c r="A10873" t="s">
        <v>28640</v>
      </c>
      <c r="B10873" s="3" t="s">
        <v>28641</v>
      </c>
      <c r="C10873" s="5" t="s">
        <v>40596</v>
      </c>
      <c r="E10873" t="s">
        <v>40</v>
      </c>
      <c r="G10873" t="s">
        <v>46923</v>
      </c>
      <c r="H10873" t="s">
        <v>41</v>
      </c>
      <c r="I10873" t="s">
        <v>138</v>
      </c>
      <c r="J10873" t="b">
        <v>0</v>
      </c>
      <c r="N10873" t="s">
        <v>28642</v>
      </c>
    </row>
    <row r="10874" spans="1:14" hidden="1" x14ac:dyDescent="0.25">
      <c r="A10874" t="s">
        <v>28643</v>
      </c>
      <c r="B10874" s="3" t="s">
        <v>28644</v>
      </c>
      <c r="C10874" s="5" t="s">
        <v>40596</v>
      </c>
      <c r="F10874" t="s">
        <v>2281</v>
      </c>
      <c r="G10874" t="s">
        <v>46923</v>
      </c>
      <c r="H10874" t="s">
        <v>143</v>
      </c>
      <c r="J10874" t="b">
        <v>0</v>
      </c>
      <c r="K10874" s="1">
        <v>36893</v>
      </c>
      <c r="N10874" t="s">
        <v>28645</v>
      </c>
    </row>
    <row r="10875" spans="1:14" hidden="1" x14ac:dyDescent="0.25">
      <c r="A10875" t="s">
        <v>28646</v>
      </c>
      <c r="B10875" s="3" t="s">
        <v>28647</v>
      </c>
      <c r="C10875" s="5" t="s">
        <v>40596</v>
      </c>
      <c r="G10875" t="s">
        <v>46923</v>
      </c>
      <c r="H10875" t="s">
        <v>41</v>
      </c>
      <c r="I10875" t="s">
        <v>12</v>
      </c>
      <c r="J10875" t="b">
        <v>0</v>
      </c>
      <c r="N10875" t="s">
        <v>28648</v>
      </c>
    </row>
    <row r="10876" spans="1:14" hidden="1" x14ac:dyDescent="0.25">
      <c r="A10876" t="s">
        <v>28649</v>
      </c>
      <c r="B10876" s="3" t="s">
        <v>28650</v>
      </c>
      <c r="C10876" s="5" t="s">
        <v>40596</v>
      </c>
      <c r="G10876" t="s">
        <v>46923</v>
      </c>
      <c r="H10876" t="s">
        <v>41</v>
      </c>
      <c r="J10876" t="b">
        <v>0</v>
      </c>
      <c r="N10876" t="s">
        <v>28651</v>
      </c>
    </row>
    <row r="10877" spans="1:14" hidden="1" x14ac:dyDescent="0.25">
      <c r="A10877" t="s">
        <v>28652</v>
      </c>
      <c r="B10877" s="3" t="s">
        <v>28555</v>
      </c>
      <c r="C10877" s="5" t="s">
        <v>40596</v>
      </c>
      <c r="G10877" t="s">
        <v>46923</v>
      </c>
      <c r="H10877" t="s">
        <v>41</v>
      </c>
      <c r="I10877" t="s">
        <v>385</v>
      </c>
      <c r="J10877" t="b">
        <v>0</v>
      </c>
      <c r="N10877" t="s">
        <v>28653</v>
      </c>
    </row>
    <row r="10878" spans="1:14" hidden="1" x14ac:dyDescent="0.25">
      <c r="A10878" t="s">
        <v>35510</v>
      </c>
      <c r="B10878" s="3" t="s">
        <v>35511</v>
      </c>
      <c r="C10878" s="5" t="s">
        <v>40596</v>
      </c>
      <c r="G10878" t="s">
        <v>46923</v>
      </c>
      <c r="H10878" t="s">
        <v>143</v>
      </c>
      <c r="J10878" t="b">
        <v>0</v>
      </c>
      <c r="K10878" s="1">
        <v>37361</v>
      </c>
      <c r="N10878" t="s">
        <v>35512</v>
      </c>
    </row>
    <row r="10879" spans="1:14" hidden="1" x14ac:dyDescent="0.25">
      <c r="A10879" t="s">
        <v>28654</v>
      </c>
      <c r="B10879" s="3" t="s">
        <v>28655</v>
      </c>
      <c r="C10879" s="5" t="s">
        <v>40596</v>
      </c>
      <c r="E10879" t="s">
        <v>5110</v>
      </c>
      <c r="G10879" t="s">
        <v>46923</v>
      </c>
      <c r="H10879" t="s">
        <v>41</v>
      </c>
      <c r="J10879" t="b">
        <v>0</v>
      </c>
    </row>
    <row r="10880" spans="1:14" hidden="1" x14ac:dyDescent="0.25">
      <c r="A10880" t="s">
        <v>28656</v>
      </c>
      <c r="B10880" s="3" t="s">
        <v>28657</v>
      </c>
      <c r="C10880" s="5" t="s">
        <v>40596</v>
      </c>
      <c r="E10880" t="s">
        <v>8596</v>
      </c>
      <c r="G10880" t="s">
        <v>46923</v>
      </c>
      <c r="H10880" t="s">
        <v>41</v>
      </c>
      <c r="J10880" t="b">
        <v>0</v>
      </c>
    </row>
    <row r="10881" spans="1:14" hidden="1" x14ac:dyDescent="0.25">
      <c r="A10881" t="s">
        <v>28658</v>
      </c>
      <c r="B10881" s="3" t="s">
        <v>28659</v>
      </c>
      <c r="C10881" s="5" t="s">
        <v>40596</v>
      </c>
      <c r="E10881" t="s">
        <v>8596</v>
      </c>
      <c r="G10881" t="s">
        <v>46923</v>
      </c>
      <c r="H10881" t="s">
        <v>41</v>
      </c>
      <c r="J10881" t="b">
        <v>0</v>
      </c>
    </row>
    <row r="10882" spans="1:14" hidden="1" x14ac:dyDescent="0.25">
      <c r="A10882" t="s">
        <v>28660</v>
      </c>
      <c r="B10882" s="3" t="s">
        <v>28661</v>
      </c>
      <c r="C10882" s="5" t="s">
        <v>40596</v>
      </c>
      <c r="E10882" t="s">
        <v>8596</v>
      </c>
      <c r="G10882" t="s">
        <v>46923</v>
      </c>
      <c r="H10882" t="s">
        <v>41</v>
      </c>
      <c r="J10882" t="b">
        <v>0</v>
      </c>
    </row>
    <row r="10883" spans="1:14" hidden="1" x14ac:dyDescent="0.25">
      <c r="A10883" t="s">
        <v>28662</v>
      </c>
      <c r="B10883" s="3" t="s">
        <v>28663</v>
      </c>
      <c r="C10883" s="5" t="s">
        <v>40596</v>
      </c>
      <c r="E10883" t="s">
        <v>8596</v>
      </c>
      <c r="G10883" t="s">
        <v>46923</v>
      </c>
      <c r="H10883" t="s">
        <v>41</v>
      </c>
      <c r="J10883" t="b">
        <v>0</v>
      </c>
    </row>
    <row r="10884" spans="1:14" hidden="1" x14ac:dyDescent="0.25">
      <c r="A10884" t="s">
        <v>28664</v>
      </c>
      <c r="B10884" s="3" t="s">
        <v>28665</v>
      </c>
      <c r="C10884" s="5" t="s">
        <v>40596</v>
      </c>
      <c r="E10884" t="s">
        <v>8865</v>
      </c>
      <c r="G10884" t="s">
        <v>46923</v>
      </c>
      <c r="H10884" t="s">
        <v>41</v>
      </c>
      <c r="J10884" t="b">
        <v>0</v>
      </c>
    </row>
    <row r="10885" spans="1:14" hidden="1" x14ac:dyDescent="0.25">
      <c r="A10885" t="s">
        <v>28666</v>
      </c>
      <c r="B10885" s="3" t="s">
        <v>28667</v>
      </c>
      <c r="C10885" s="5" t="s">
        <v>40596</v>
      </c>
      <c r="E10885" t="s">
        <v>9009</v>
      </c>
      <c r="G10885" t="s">
        <v>46923</v>
      </c>
      <c r="H10885" t="s">
        <v>41</v>
      </c>
      <c r="J10885" t="b">
        <v>0</v>
      </c>
    </row>
    <row r="10886" spans="1:14" hidden="1" x14ac:dyDescent="0.25">
      <c r="A10886" t="s">
        <v>28668</v>
      </c>
      <c r="B10886" s="3" t="s">
        <v>28669</v>
      </c>
      <c r="C10886" s="5" t="s">
        <v>40596</v>
      </c>
      <c r="E10886" t="s">
        <v>8662</v>
      </c>
      <c r="G10886" t="s">
        <v>46923</v>
      </c>
      <c r="H10886" t="s">
        <v>41</v>
      </c>
      <c r="J10886" t="b">
        <v>0</v>
      </c>
    </row>
    <row r="10887" spans="1:14" hidden="1" x14ac:dyDescent="0.25">
      <c r="A10887" t="s">
        <v>28670</v>
      </c>
      <c r="B10887" s="3" t="s">
        <v>28671</v>
      </c>
      <c r="C10887" s="5" t="s">
        <v>40596</v>
      </c>
      <c r="E10887" t="s">
        <v>160</v>
      </c>
      <c r="G10887" t="s">
        <v>46923</v>
      </c>
      <c r="H10887" t="s">
        <v>41</v>
      </c>
      <c r="J10887" t="b">
        <v>0</v>
      </c>
    </row>
    <row r="10888" spans="1:14" hidden="1" x14ac:dyDescent="0.25">
      <c r="A10888" t="s">
        <v>28672</v>
      </c>
      <c r="B10888" s="3" t="s">
        <v>28673</v>
      </c>
      <c r="C10888" s="5" t="s">
        <v>40596</v>
      </c>
      <c r="E10888" t="s">
        <v>8596</v>
      </c>
      <c r="G10888" t="s">
        <v>46923</v>
      </c>
      <c r="H10888" t="s">
        <v>41</v>
      </c>
      <c r="J10888" t="b">
        <v>0</v>
      </c>
    </row>
    <row r="10889" spans="1:14" hidden="1" x14ac:dyDescent="0.25">
      <c r="A10889" t="s">
        <v>28674</v>
      </c>
      <c r="B10889" s="3" t="s">
        <v>28675</v>
      </c>
      <c r="C10889" s="5" t="s">
        <v>40596</v>
      </c>
      <c r="E10889" t="s">
        <v>8596</v>
      </c>
      <c r="G10889" t="s">
        <v>46923</v>
      </c>
      <c r="H10889" t="s">
        <v>41</v>
      </c>
      <c r="J10889" t="b">
        <v>0</v>
      </c>
    </row>
    <row r="10890" spans="1:14" hidden="1" x14ac:dyDescent="0.25">
      <c r="A10890" t="s">
        <v>28676</v>
      </c>
      <c r="B10890" s="3" t="s">
        <v>28677</v>
      </c>
      <c r="C10890" s="5" t="s">
        <v>40596</v>
      </c>
      <c r="E10890" t="s">
        <v>5110</v>
      </c>
      <c r="G10890" t="s">
        <v>46923</v>
      </c>
      <c r="H10890" t="s">
        <v>41</v>
      </c>
      <c r="J10890" t="b">
        <v>0</v>
      </c>
    </row>
    <row r="10891" spans="1:14" hidden="1" x14ac:dyDescent="0.25">
      <c r="A10891" t="s">
        <v>28678</v>
      </c>
      <c r="B10891" s="3" t="s">
        <v>28679</v>
      </c>
      <c r="C10891" s="5" t="s">
        <v>40596</v>
      </c>
      <c r="E10891" t="s">
        <v>8883</v>
      </c>
      <c r="G10891" t="s">
        <v>46923</v>
      </c>
      <c r="H10891" t="s">
        <v>41</v>
      </c>
      <c r="J10891" t="b">
        <v>0</v>
      </c>
    </row>
    <row r="10892" spans="1:14" hidden="1" x14ac:dyDescent="0.25">
      <c r="A10892" t="s">
        <v>28680</v>
      </c>
      <c r="B10892" s="3" t="s">
        <v>28681</v>
      </c>
      <c r="C10892" s="5" t="s">
        <v>40596</v>
      </c>
      <c r="E10892" t="s">
        <v>7724</v>
      </c>
      <c r="G10892" t="s">
        <v>46923</v>
      </c>
      <c r="H10892" t="s">
        <v>41</v>
      </c>
      <c r="J10892" t="b">
        <v>0</v>
      </c>
      <c r="N10892" t="s">
        <v>7725</v>
      </c>
    </row>
    <row r="10893" spans="1:14" hidden="1" x14ac:dyDescent="0.25">
      <c r="A10893" t="s">
        <v>28682</v>
      </c>
      <c r="B10893" s="3" t="s">
        <v>28683</v>
      </c>
      <c r="C10893" s="5" t="s">
        <v>40596</v>
      </c>
      <c r="E10893" t="s">
        <v>316</v>
      </c>
      <c r="G10893" t="s">
        <v>46923</v>
      </c>
      <c r="H10893" t="s">
        <v>41</v>
      </c>
      <c r="J10893" t="b">
        <v>0</v>
      </c>
    </row>
    <row r="10894" spans="1:14" hidden="1" x14ac:dyDescent="0.25">
      <c r="A10894" t="s">
        <v>28684</v>
      </c>
      <c r="B10894" s="3" t="s">
        <v>28685</v>
      </c>
      <c r="C10894" s="5" t="s">
        <v>40596</v>
      </c>
      <c r="E10894" t="s">
        <v>8992</v>
      </c>
      <c r="G10894" t="s">
        <v>46923</v>
      </c>
      <c r="H10894" t="s">
        <v>41</v>
      </c>
      <c r="J10894" t="b">
        <v>0</v>
      </c>
    </row>
    <row r="10895" spans="1:14" hidden="1" x14ac:dyDescent="0.25">
      <c r="A10895" t="s">
        <v>28686</v>
      </c>
      <c r="B10895" s="3" t="s">
        <v>28687</v>
      </c>
      <c r="C10895" s="5" t="s">
        <v>40596</v>
      </c>
      <c r="E10895" t="s">
        <v>2253</v>
      </c>
      <c r="G10895" t="s">
        <v>46923</v>
      </c>
      <c r="H10895" t="s">
        <v>41</v>
      </c>
      <c r="J10895" t="b">
        <v>0</v>
      </c>
    </row>
    <row r="10896" spans="1:14" hidden="1" x14ac:dyDescent="0.25">
      <c r="A10896" t="s">
        <v>28688</v>
      </c>
      <c r="B10896" s="3" t="s">
        <v>28689</v>
      </c>
      <c r="C10896" s="5" t="s">
        <v>40596</v>
      </c>
      <c r="E10896" t="s">
        <v>9103</v>
      </c>
      <c r="G10896" t="s">
        <v>46923</v>
      </c>
      <c r="H10896" t="s">
        <v>41</v>
      </c>
      <c r="J10896" t="b">
        <v>0</v>
      </c>
    </row>
    <row r="10897" spans="1:14" hidden="1" x14ac:dyDescent="0.25">
      <c r="A10897" t="s">
        <v>28690</v>
      </c>
      <c r="B10897" s="3" t="s">
        <v>28691</v>
      </c>
      <c r="C10897" s="5" t="s">
        <v>40596</v>
      </c>
      <c r="E10897" t="s">
        <v>6134</v>
      </c>
      <c r="G10897" t="s">
        <v>46923</v>
      </c>
      <c r="H10897" t="s">
        <v>41</v>
      </c>
      <c r="J10897" t="b">
        <v>0</v>
      </c>
    </row>
    <row r="10898" spans="1:14" hidden="1" x14ac:dyDescent="0.25">
      <c r="A10898" t="s">
        <v>28692</v>
      </c>
      <c r="B10898" s="3" t="s">
        <v>28693</v>
      </c>
      <c r="C10898" s="5" t="s">
        <v>40596</v>
      </c>
      <c r="E10898" t="s">
        <v>8761</v>
      </c>
      <c r="G10898" t="s">
        <v>46923</v>
      </c>
      <c r="H10898" t="s">
        <v>41</v>
      </c>
      <c r="J10898" t="b">
        <v>0</v>
      </c>
    </row>
    <row r="10899" spans="1:14" hidden="1" x14ac:dyDescent="0.25">
      <c r="A10899" t="s">
        <v>28694</v>
      </c>
      <c r="B10899" s="3" t="s">
        <v>28695</v>
      </c>
      <c r="C10899" s="5" t="s">
        <v>40596</v>
      </c>
      <c r="E10899" t="s">
        <v>316</v>
      </c>
      <c r="G10899" t="s">
        <v>46923</v>
      </c>
      <c r="H10899" t="s">
        <v>41</v>
      </c>
      <c r="J10899" t="b">
        <v>0</v>
      </c>
    </row>
    <row r="10900" spans="1:14" hidden="1" x14ac:dyDescent="0.25">
      <c r="A10900" t="s">
        <v>28696</v>
      </c>
      <c r="B10900" s="3" t="s">
        <v>28697</v>
      </c>
      <c r="C10900" s="5" t="s">
        <v>40596</v>
      </c>
      <c r="E10900" t="s">
        <v>8761</v>
      </c>
      <c r="G10900" t="s">
        <v>46923</v>
      </c>
      <c r="H10900" t="s">
        <v>41</v>
      </c>
      <c r="J10900" t="b">
        <v>0</v>
      </c>
    </row>
    <row r="10901" spans="1:14" hidden="1" x14ac:dyDescent="0.25">
      <c r="A10901" t="s">
        <v>28698</v>
      </c>
      <c r="B10901" s="3" t="s">
        <v>28699</v>
      </c>
      <c r="C10901" s="5" t="s">
        <v>40596</v>
      </c>
      <c r="E10901" t="s">
        <v>8596</v>
      </c>
      <c r="G10901" t="s">
        <v>46457</v>
      </c>
      <c r="H10901" t="s">
        <v>41</v>
      </c>
      <c r="J10901" t="b">
        <v>0</v>
      </c>
    </row>
    <row r="10902" spans="1:14" hidden="1" x14ac:dyDescent="0.25">
      <c r="A10902" t="s">
        <v>28700</v>
      </c>
      <c r="B10902" s="3" t="s">
        <v>28701</v>
      </c>
      <c r="C10902" s="5" t="s">
        <v>40596</v>
      </c>
      <c r="E10902" t="s">
        <v>9103</v>
      </c>
      <c r="G10902" t="s">
        <v>45859</v>
      </c>
      <c r="H10902" t="s">
        <v>41</v>
      </c>
      <c r="J10902" t="b">
        <v>0</v>
      </c>
    </row>
    <row r="10903" spans="1:14" hidden="1" x14ac:dyDescent="0.25">
      <c r="A10903" t="s">
        <v>28702</v>
      </c>
      <c r="B10903" s="3" t="s">
        <v>28703</v>
      </c>
      <c r="C10903" s="5" t="s">
        <v>40596</v>
      </c>
      <c r="E10903" t="s">
        <v>8596</v>
      </c>
      <c r="G10903" t="s">
        <v>45387</v>
      </c>
      <c r="H10903" t="s">
        <v>41</v>
      </c>
      <c r="J10903" t="b">
        <v>0</v>
      </c>
    </row>
    <row r="10904" spans="1:14" hidden="1" x14ac:dyDescent="0.25">
      <c r="A10904" t="s">
        <v>28704</v>
      </c>
      <c r="B10904" s="3" t="s">
        <v>28705</v>
      </c>
      <c r="C10904" s="5" t="s">
        <v>40596</v>
      </c>
      <c r="E10904" t="s">
        <v>316</v>
      </c>
      <c r="G10904" t="s">
        <v>46923</v>
      </c>
      <c r="H10904" t="s">
        <v>41</v>
      </c>
      <c r="J10904" t="b">
        <v>0</v>
      </c>
    </row>
    <row r="10905" spans="1:14" hidden="1" x14ac:dyDescent="0.25">
      <c r="A10905" t="s">
        <v>28706</v>
      </c>
      <c r="B10905" s="3" t="s">
        <v>28707</v>
      </c>
      <c r="C10905" s="5" t="s">
        <v>40596</v>
      </c>
      <c r="E10905" t="s">
        <v>8992</v>
      </c>
      <c r="G10905" t="s">
        <v>46923</v>
      </c>
      <c r="H10905" t="s">
        <v>41</v>
      </c>
      <c r="J10905" t="b">
        <v>0</v>
      </c>
    </row>
    <row r="10906" spans="1:14" hidden="1" x14ac:dyDescent="0.25">
      <c r="A10906" t="s">
        <v>28708</v>
      </c>
      <c r="B10906" s="3" t="s">
        <v>28709</v>
      </c>
      <c r="C10906" s="5" t="s">
        <v>40596</v>
      </c>
      <c r="E10906" t="s">
        <v>8026</v>
      </c>
      <c r="G10906" t="s">
        <v>46261</v>
      </c>
      <c r="H10906" t="s">
        <v>41</v>
      </c>
      <c r="J10906" t="b">
        <v>0</v>
      </c>
    </row>
    <row r="10907" spans="1:14" hidden="1" x14ac:dyDescent="0.25">
      <c r="A10907" t="s">
        <v>28710</v>
      </c>
      <c r="B10907" s="3" t="s">
        <v>28711</v>
      </c>
      <c r="C10907" s="5" t="s">
        <v>40596</v>
      </c>
      <c r="D10907" t="s">
        <v>28712</v>
      </c>
      <c r="G10907" t="s">
        <v>46261</v>
      </c>
      <c r="H10907" t="s">
        <v>41</v>
      </c>
      <c r="I10907" t="s">
        <v>44</v>
      </c>
      <c r="J10907" t="b">
        <v>0</v>
      </c>
      <c r="N10907" t="s">
        <v>28713</v>
      </c>
    </row>
    <row r="10908" spans="1:14" hidden="1" x14ac:dyDescent="0.25">
      <c r="A10908" t="s">
        <v>28714</v>
      </c>
      <c r="B10908" s="3" t="s">
        <v>28715</v>
      </c>
      <c r="C10908" s="5" t="s">
        <v>40596</v>
      </c>
      <c r="D10908" t="s">
        <v>9993</v>
      </c>
      <c r="G10908" t="s">
        <v>46261</v>
      </c>
      <c r="H10908" t="s">
        <v>41</v>
      </c>
      <c r="I10908" t="s">
        <v>15</v>
      </c>
      <c r="J10908" t="b">
        <v>0</v>
      </c>
      <c r="N10908" t="s">
        <v>28713</v>
      </c>
    </row>
    <row r="10909" spans="1:14" hidden="1" x14ac:dyDescent="0.25">
      <c r="A10909" t="s">
        <v>28716</v>
      </c>
      <c r="B10909" s="3" t="s">
        <v>28717</v>
      </c>
      <c r="C10909" s="5" t="s">
        <v>40596</v>
      </c>
      <c r="D10909" t="s">
        <v>8883</v>
      </c>
      <c r="G10909" t="s">
        <v>46261</v>
      </c>
      <c r="H10909" t="s">
        <v>41</v>
      </c>
      <c r="I10909" t="s">
        <v>28</v>
      </c>
      <c r="J10909" t="b">
        <v>0</v>
      </c>
      <c r="N10909" t="s">
        <v>28713</v>
      </c>
    </row>
    <row r="10910" spans="1:14" hidden="1" x14ac:dyDescent="0.25">
      <c r="A10910" t="s">
        <v>28718</v>
      </c>
      <c r="B10910" s="3" t="s">
        <v>28719</v>
      </c>
      <c r="C10910" s="5" t="s">
        <v>40596</v>
      </c>
      <c r="D10910" t="s">
        <v>27542</v>
      </c>
      <c r="G10910" t="s">
        <v>46261</v>
      </c>
      <c r="H10910" t="s">
        <v>41</v>
      </c>
      <c r="I10910" t="s">
        <v>475</v>
      </c>
      <c r="J10910" t="b">
        <v>0</v>
      </c>
      <c r="N10910" t="s">
        <v>28713</v>
      </c>
    </row>
    <row r="10911" spans="1:14" hidden="1" x14ac:dyDescent="0.25">
      <c r="A10911" t="s">
        <v>28720</v>
      </c>
      <c r="B10911" s="3" t="s">
        <v>28721</v>
      </c>
      <c r="C10911" s="5" t="s">
        <v>40596</v>
      </c>
      <c r="D10911" t="s">
        <v>889</v>
      </c>
      <c r="G10911" t="s">
        <v>46261</v>
      </c>
      <c r="H10911" t="s">
        <v>41</v>
      </c>
      <c r="I10911" t="s">
        <v>56</v>
      </c>
      <c r="J10911" t="b">
        <v>0</v>
      </c>
      <c r="N10911" t="s">
        <v>28713</v>
      </c>
    </row>
    <row r="10912" spans="1:14" hidden="1" x14ac:dyDescent="0.25">
      <c r="A10912" t="s">
        <v>28722</v>
      </c>
      <c r="B10912" s="3" t="s">
        <v>28723</v>
      </c>
      <c r="C10912" s="5" t="s">
        <v>40596</v>
      </c>
      <c r="D10912" t="s">
        <v>7724</v>
      </c>
      <c r="G10912" t="s">
        <v>46261</v>
      </c>
      <c r="H10912" t="s">
        <v>41</v>
      </c>
      <c r="I10912" t="s">
        <v>28</v>
      </c>
      <c r="J10912" t="b">
        <v>0</v>
      </c>
      <c r="N10912" t="s">
        <v>28713</v>
      </c>
    </row>
    <row r="10913" spans="1:10" hidden="1" x14ac:dyDescent="0.25">
      <c r="A10913" t="s">
        <v>28724</v>
      </c>
      <c r="B10913" s="3" t="s">
        <v>28725</v>
      </c>
      <c r="C10913" s="5" t="s">
        <v>40596</v>
      </c>
      <c r="E10913" t="s">
        <v>8897</v>
      </c>
      <c r="G10913" t="s">
        <v>46216</v>
      </c>
      <c r="H10913" t="s">
        <v>41</v>
      </c>
      <c r="J10913" t="b">
        <v>0</v>
      </c>
    </row>
    <row r="10914" spans="1:10" hidden="1" x14ac:dyDescent="0.25">
      <c r="A10914" t="s">
        <v>28726</v>
      </c>
      <c r="B10914" s="3" t="s">
        <v>28727</v>
      </c>
      <c r="C10914" s="5" t="s">
        <v>40596</v>
      </c>
      <c r="E10914" t="s">
        <v>160</v>
      </c>
      <c r="G10914" t="s">
        <v>46216</v>
      </c>
      <c r="H10914" t="s">
        <v>41</v>
      </c>
      <c r="J10914" t="b">
        <v>0</v>
      </c>
    </row>
    <row r="10915" spans="1:10" hidden="1" x14ac:dyDescent="0.25">
      <c r="A10915" t="s">
        <v>28728</v>
      </c>
      <c r="B10915" s="3" t="s">
        <v>28729</v>
      </c>
      <c r="C10915" s="5" t="s">
        <v>40596</v>
      </c>
      <c r="E10915" t="s">
        <v>8026</v>
      </c>
      <c r="G10915" t="s">
        <v>46923</v>
      </c>
      <c r="H10915" t="s">
        <v>41</v>
      </c>
      <c r="J10915" t="b">
        <v>0</v>
      </c>
    </row>
    <row r="10916" spans="1:10" hidden="1" x14ac:dyDescent="0.25">
      <c r="A10916" t="s">
        <v>28730</v>
      </c>
      <c r="B10916" s="3" t="s">
        <v>28731</v>
      </c>
      <c r="C10916" s="5" t="s">
        <v>40596</v>
      </c>
      <c r="E10916" t="s">
        <v>8961</v>
      </c>
      <c r="G10916" t="s">
        <v>46923</v>
      </c>
      <c r="H10916" t="s">
        <v>41</v>
      </c>
      <c r="J10916" t="b">
        <v>0</v>
      </c>
    </row>
    <row r="10917" spans="1:10" hidden="1" x14ac:dyDescent="0.25">
      <c r="A10917" t="s">
        <v>28732</v>
      </c>
      <c r="B10917" s="3" t="s">
        <v>28733</v>
      </c>
      <c r="C10917" s="5" t="s">
        <v>40596</v>
      </c>
      <c r="E10917" t="s">
        <v>8883</v>
      </c>
      <c r="G10917" t="s">
        <v>46923</v>
      </c>
      <c r="H10917" t="s">
        <v>41</v>
      </c>
      <c r="J10917" t="b">
        <v>0</v>
      </c>
    </row>
    <row r="10918" spans="1:10" hidden="1" x14ac:dyDescent="0.25">
      <c r="A10918" t="s">
        <v>28734</v>
      </c>
      <c r="B10918" s="3" t="s">
        <v>28735</v>
      </c>
      <c r="C10918" s="5" t="s">
        <v>40596</v>
      </c>
      <c r="E10918" t="s">
        <v>8913</v>
      </c>
      <c r="G10918" t="s">
        <v>46923</v>
      </c>
      <c r="H10918" t="s">
        <v>41</v>
      </c>
      <c r="J10918" t="b">
        <v>0</v>
      </c>
    </row>
    <row r="10919" spans="1:10" hidden="1" x14ac:dyDescent="0.25">
      <c r="A10919" t="s">
        <v>28736</v>
      </c>
      <c r="B10919" s="3" t="s">
        <v>28737</v>
      </c>
      <c r="C10919" s="5" t="s">
        <v>40596</v>
      </c>
      <c r="E10919" t="s">
        <v>316</v>
      </c>
      <c r="G10919" t="s">
        <v>46923</v>
      </c>
      <c r="H10919" t="s">
        <v>41</v>
      </c>
      <c r="J10919" t="b">
        <v>0</v>
      </c>
    </row>
    <row r="10920" spans="1:10" hidden="1" x14ac:dyDescent="0.25">
      <c r="A10920" t="s">
        <v>28738</v>
      </c>
      <c r="B10920" s="3" t="s">
        <v>28739</v>
      </c>
      <c r="C10920" s="5" t="s">
        <v>40596</v>
      </c>
      <c r="E10920" t="s">
        <v>8992</v>
      </c>
      <c r="G10920" t="s">
        <v>46923</v>
      </c>
      <c r="H10920" t="s">
        <v>41</v>
      </c>
      <c r="J10920" t="b">
        <v>0</v>
      </c>
    </row>
    <row r="10921" spans="1:10" hidden="1" x14ac:dyDescent="0.25">
      <c r="A10921" t="s">
        <v>28740</v>
      </c>
      <c r="B10921" s="3" t="s">
        <v>28741</v>
      </c>
      <c r="C10921" s="5" t="s">
        <v>40596</v>
      </c>
      <c r="E10921" t="s">
        <v>8596</v>
      </c>
      <c r="G10921" t="s">
        <v>45831</v>
      </c>
      <c r="H10921" t="s">
        <v>41</v>
      </c>
      <c r="J10921" t="b">
        <v>0</v>
      </c>
    </row>
    <row r="10922" spans="1:10" hidden="1" x14ac:dyDescent="0.25">
      <c r="A10922" t="s">
        <v>28742</v>
      </c>
      <c r="B10922" s="3" t="s">
        <v>28743</v>
      </c>
      <c r="C10922" s="5" t="s">
        <v>40596</v>
      </c>
      <c r="E10922" t="s">
        <v>9184</v>
      </c>
      <c r="G10922" t="s">
        <v>45866</v>
      </c>
      <c r="H10922" t="s">
        <v>41</v>
      </c>
      <c r="J10922" t="b">
        <v>0</v>
      </c>
    </row>
    <row r="10923" spans="1:10" hidden="1" x14ac:dyDescent="0.25">
      <c r="A10923" t="s">
        <v>28744</v>
      </c>
      <c r="B10923" s="3" t="s">
        <v>28745</v>
      </c>
      <c r="C10923" s="5" t="s">
        <v>40596</v>
      </c>
      <c r="E10923" t="s">
        <v>28746</v>
      </c>
      <c r="G10923" t="s">
        <v>45866</v>
      </c>
      <c r="H10923" t="s">
        <v>41</v>
      </c>
      <c r="J10923" t="b">
        <v>0</v>
      </c>
    </row>
    <row r="10924" spans="1:10" hidden="1" x14ac:dyDescent="0.25">
      <c r="A10924" t="s">
        <v>28747</v>
      </c>
      <c r="B10924" s="3" t="s">
        <v>28748</v>
      </c>
      <c r="C10924" s="5" t="s">
        <v>40596</v>
      </c>
      <c r="E10924" t="s">
        <v>9184</v>
      </c>
      <c r="G10924" t="s">
        <v>45866</v>
      </c>
      <c r="H10924" t="s">
        <v>41</v>
      </c>
      <c r="J10924" t="b">
        <v>0</v>
      </c>
    </row>
    <row r="10925" spans="1:10" hidden="1" x14ac:dyDescent="0.25">
      <c r="A10925" t="s">
        <v>28749</v>
      </c>
      <c r="B10925" s="3" t="s">
        <v>28750</v>
      </c>
      <c r="C10925" s="5" t="s">
        <v>40596</v>
      </c>
      <c r="E10925" t="s">
        <v>9184</v>
      </c>
      <c r="G10925" t="s">
        <v>45866</v>
      </c>
      <c r="H10925" t="s">
        <v>41</v>
      </c>
      <c r="J10925" t="b">
        <v>0</v>
      </c>
    </row>
    <row r="10926" spans="1:10" hidden="1" x14ac:dyDescent="0.25">
      <c r="A10926" t="s">
        <v>28751</v>
      </c>
      <c r="B10926" s="3" t="s">
        <v>28752</v>
      </c>
      <c r="C10926" s="5" t="s">
        <v>40596</v>
      </c>
      <c r="E10926" t="s">
        <v>9184</v>
      </c>
      <c r="G10926" t="s">
        <v>45866</v>
      </c>
      <c r="H10926" t="s">
        <v>41</v>
      </c>
      <c r="J10926" t="b">
        <v>0</v>
      </c>
    </row>
    <row r="10927" spans="1:10" hidden="1" x14ac:dyDescent="0.25">
      <c r="A10927" t="s">
        <v>28753</v>
      </c>
      <c r="B10927" s="3" t="s">
        <v>28754</v>
      </c>
      <c r="C10927" s="5" t="s">
        <v>40596</v>
      </c>
      <c r="E10927" t="s">
        <v>9184</v>
      </c>
      <c r="G10927" t="s">
        <v>45866</v>
      </c>
      <c r="H10927" t="s">
        <v>41</v>
      </c>
      <c r="J10927" t="b">
        <v>0</v>
      </c>
    </row>
    <row r="10928" spans="1:10" hidden="1" x14ac:dyDescent="0.25">
      <c r="A10928" t="s">
        <v>28755</v>
      </c>
      <c r="B10928" s="3" t="s">
        <v>28756</v>
      </c>
      <c r="C10928" s="5" t="s">
        <v>40596</v>
      </c>
      <c r="E10928" t="s">
        <v>6729</v>
      </c>
      <c r="G10928" t="s">
        <v>46923</v>
      </c>
      <c r="H10928" t="s">
        <v>41</v>
      </c>
      <c r="J10928" t="b">
        <v>0</v>
      </c>
    </row>
    <row r="10929" spans="1:10" hidden="1" x14ac:dyDescent="0.25">
      <c r="A10929" t="s">
        <v>28757</v>
      </c>
      <c r="B10929" s="3" t="s">
        <v>28758</v>
      </c>
      <c r="C10929" s="5" t="s">
        <v>40596</v>
      </c>
      <c r="E10929" t="s">
        <v>8026</v>
      </c>
      <c r="G10929" t="s">
        <v>46404</v>
      </c>
      <c r="H10929" t="s">
        <v>41</v>
      </c>
      <c r="J10929" t="b">
        <v>0</v>
      </c>
    </row>
    <row r="10930" spans="1:10" hidden="1" x14ac:dyDescent="0.25">
      <c r="A10930" t="s">
        <v>28759</v>
      </c>
      <c r="B10930" s="3" t="s">
        <v>28760</v>
      </c>
      <c r="C10930" s="5" t="s">
        <v>40596</v>
      </c>
      <c r="E10930" t="s">
        <v>8961</v>
      </c>
      <c r="G10930" t="s">
        <v>46404</v>
      </c>
      <c r="H10930" t="s">
        <v>41</v>
      </c>
      <c r="J10930" t="b">
        <v>0</v>
      </c>
    </row>
    <row r="10931" spans="1:10" hidden="1" x14ac:dyDescent="0.25">
      <c r="A10931" t="s">
        <v>28761</v>
      </c>
      <c r="B10931" s="3" t="s">
        <v>28762</v>
      </c>
      <c r="C10931" s="5" t="s">
        <v>40596</v>
      </c>
      <c r="E10931" t="s">
        <v>8026</v>
      </c>
      <c r="G10931" t="s">
        <v>46404</v>
      </c>
      <c r="H10931" t="s">
        <v>41</v>
      </c>
      <c r="J10931" t="b">
        <v>0</v>
      </c>
    </row>
    <row r="10932" spans="1:10" hidden="1" x14ac:dyDescent="0.25">
      <c r="A10932" t="s">
        <v>28763</v>
      </c>
      <c r="B10932" s="3" t="s">
        <v>28764</v>
      </c>
      <c r="C10932" s="5" t="s">
        <v>40596</v>
      </c>
      <c r="E10932" t="s">
        <v>10354</v>
      </c>
      <c r="G10932" t="s">
        <v>46404</v>
      </c>
      <c r="H10932" t="s">
        <v>41</v>
      </c>
      <c r="J10932" t="b">
        <v>0</v>
      </c>
    </row>
    <row r="10933" spans="1:10" hidden="1" x14ac:dyDescent="0.25">
      <c r="A10933" t="s">
        <v>28765</v>
      </c>
      <c r="B10933" s="3" t="s">
        <v>28766</v>
      </c>
      <c r="C10933" s="5" t="s">
        <v>40596</v>
      </c>
      <c r="E10933" t="s">
        <v>8913</v>
      </c>
      <c r="G10933" t="s">
        <v>46404</v>
      </c>
      <c r="H10933" t="s">
        <v>41</v>
      </c>
      <c r="J10933" t="b">
        <v>0</v>
      </c>
    </row>
    <row r="10934" spans="1:10" hidden="1" x14ac:dyDescent="0.25">
      <c r="A10934" t="s">
        <v>28767</v>
      </c>
      <c r="B10934" s="3" t="s">
        <v>28768</v>
      </c>
      <c r="C10934" s="5" t="s">
        <v>40596</v>
      </c>
      <c r="E10934" t="s">
        <v>8883</v>
      </c>
      <c r="G10934" t="s">
        <v>45577</v>
      </c>
      <c r="H10934" t="s">
        <v>41</v>
      </c>
      <c r="J10934" t="b">
        <v>0</v>
      </c>
    </row>
    <row r="10935" spans="1:10" hidden="1" x14ac:dyDescent="0.25">
      <c r="A10935" t="s">
        <v>28769</v>
      </c>
      <c r="B10935" s="3" t="s">
        <v>28770</v>
      </c>
      <c r="C10935" s="5" t="s">
        <v>40596</v>
      </c>
      <c r="E10935" t="s">
        <v>9103</v>
      </c>
      <c r="G10935" t="s">
        <v>45664</v>
      </c>
      <c r="H10935" t="s">
        <v>41</v>
      </c>
      <c r="J10935" t="b">
        <v>0</v>
      </c>
    </row>
    <row r="10936" spans="1:10" hidden="1" x14ac:dyDescent="0.25">
      <c r="A10936" t="s">
        <v>28771</v>
      </c>
      <c r="B10936" s="3" t="s">
        <v>28772</v>
      </c>
      <c r="C10936" s="5" t="s">
        <v>40596</v>
      </c>
      <c r="E10936" t="s">
        <v>14096</v>
      </c>
      <c r="G10936" t="s">
        <v>46137</v>
      </c>
      <c r="H10936" t="s">
        <v>41</v>
      </c>
      <c r="J10936" t="b">
        <v>0</v>
      </c>
    </row>
    <row r="10937" spans="1:10" hidden="1" x14ac:dyDescent="0.25">
      <c r="A10937" t="s">
        <v>28773</v>
      </c>
      <c r="B10937" s="3" t="s">
        <v>28774</v>
      </c>
      <c r="C10937" s="5" t="s">
        <v>40596</v>
      </c>
      <c r="E10937" t="s">
        <v>2253</v>
      </c>
      <c r="G10937" t="s">
        <v>45227</v>
      </c>
      <c r="H10937" t="s">
        <v>41</v>
      </c>
      <c r="J10937" t="b">
        <v>0</v>
      </c>
    </row>
    <row r="10938" spans="1:10" hidden="1" x14ac:dyDescent="0.25">
      <c r="A10938" t="s">
        <v>28775</v>
      </c>
      <c r="B10938" s="3" t="s">
        <v>28776</v>
      </c>
      <c r="C10938" s="5" t="s">
        <v>40596</v>
      </c>
      <c r="E10938" t="s">
        <v>8026</v>
      </c>
      <c r="G10938" t="s">
        <v>45375</v>
      </c>
      <c r="H10938" t="s">
        <v>41</v>
      </c>
      <c r="J10938" t="b">
        <v>0</v>
      </c>
    </row>
    <row r="10939" spans="1:10" hidden="1" x14ac:dyDescent="0.25">
      <c r="A10939" t="s">
        <v>28777</v>
      </c>
      <c r="B10939" s="3" t="s">
        <v>28778</v>
      </c>
      <c r="C10939" s="5" t="s">
        <v>40596</v>
      </c>
      <c r="E10939" t="s">
        <v>8596</v>
      </c>
      <c r="G10939" t="s">
        <v>46109</v>
      </c>
      <c r="H10939" t="s">
        <v>41</v>
      </c>
      <c r="J10939" t="b">
        <v>0</v>
      </c>
    </row>
    <row r="10940" spans="1:10" hidden="1" x14ac:dyDescent="0.25">
      <c r="A10940" t="s">
        <v>28779</v>
      </c>
      <c r="B10940" s="3" t="s">
        <v>28780</v>
      </c>
      <c r="C10940" s="5" t="s">
        <v>40596</v>
      </c>
      <c r="E10940" t="s">
        <v>8709</v>
      </c>
      <c r="G10940" t="s">
        <v>46109</v>
      </c>
      <c r="H10940" t="s">
        <v>41</v>
      </c>
      <c r="J10940" t="b">
        <v>0</v>
      </c>
    </row>
    <row r="10941" spans="1:10" hidden="1" x14ac:dyDescent="0.25">
      <c r="A10941" t="s">
        <v>28781</v>
      </c>
      <c r="B10941" s="3" t="s">
        <v>28782</v>
      </c>
      <c r="C10941" s="5" t="s">
        <v>40596</v>
      </c>
      <c r="E10941" t="s">
        <v>28783</v>
      </c>
      <c r="G10941" t="s">
        <v>46109</v>
      </c>
      <c r="H10941" t="s">
        <v>41</v>
      </c>
      <c r="J10941" t="b">
        <v>0</v>
      </c>
    </row>
    <row r="10942" spans="1:10" hidden="1" x14ac:dyDescent="0.25">
      <c r="A10942" t="s">
        <v>28784</v>
      </c>
      <c r="B10942" s="3" t="s">
        <v>28785</v>
      </c>
      <c r="C10942" s="5" t="s">
        <v>40596</v>
      </c>
      <c r="E10942" t="s">
        <v>8596</v>
      </c>
      <c r="G10942" t="s">
        <v>46109</v>
      </c>
      <c r="H10942" t="s">
        <v>41</v>
      </c>
      <c r="J10942" t="b">
        <v>0</v>
      </c>
    </row>
    <row r="10943" spans="1:10" hidden="1" x14ac:dyDescent="0.25">
      <c r="A10943" t="s">
        <v>28786</v>
      </c>
      <c r="B10943" s="3" t="s">
        <v>28787</v>
      </c>
      <c r="C10943" s="5" t="s">
        <v>40596</v>
      </c>
      <c r="E10943" t="s">
        <v>8026</v>
      </c>
      <c r="G10943" t="s">
        <v>45579</v>
      </c>
      <c r="H10943" t="s">
        <v>41</v>
      </c>
      <c r="J10943" t="b">
        <v>0</v>
      </c>
    </row>
    <row r="10944" spans="1:10" hidden="1" x14ac:dyDescent="0.25">
      <c r="A10944" t="s">
        <v>28788</v>
      </c>
      <c r="B10944" s="3" t="s">
        <v>28789</v>
      </c>
      <c r="C10944" s="5" t="s">
        <v>40596</v>
      </c>
      <c r="E10944" t="s">
        <v>11049</v>
      </c>
      <c r="G10944" t="s">
        <v>46923</v>
      </c>
      <c r="H10944" t="s">
        <v>41</v>
      </c>
      <c r="J10944" t="b">
        <v>0</v>
      </c>
    </row>
    <row r="10945" spans="1:10" hidden="1" x14ac:dyDescent="0.25">
      <c r="A10945" t="s">
        <v>28790</v>
      </c>
      <c r="B10945" s="3" t="s">
        <v>28791</v>
      </c>
      <c r="C10945" s="5" t="s">
        <v>40596</v>
      </c>
      <c r="E10945" t="s">
        <v>8596</v>
      </c>
      <c r="G10945" t="s">
        <v>46923</v>
      </c>
      <c r="H10945" t="s">
        <v>41</v>
      </c>
      <c r="J10945" t="b">
        <v>0</v>
      </c>
    </row>
    <row r="10946" spans="1:10" hidden="1" x14ac:dyDescent="0.25">
      <c r="A10946" t="s">
        <v>28792</v>
      </c>
      <c r="B10946" s="3" t="s">
        <v>28793</v>
      </c>
      <c r="C10946" s="5" t="s">
        <v>40596</v>
      </c>
      <c r="E10946" t="s">
        <v>8596</v>
      </c>
      <c r="G10946" t="s">
        <v>46923</v>
      </c>
      <c r="H10946" t="s">
        <v>41</v>
      </c>
      <c r="J10946" t="b">
        <v>0</v>
      </c>
    </row>
    <row r="10947" spans="1:10" hidden="1" x14ac:dyDescent="0.25">
      <c r="A10947" t="s">
        <v>28794</v>
      </c>
      <c r="B10947" s="3" t="s">
        <v>28795</v>
      </c>
      <c r="C10947" s="5" t="s">
        <v>40596</v>
      </c>
      <c r="E10947" t="s">
        <v>8583</v>
      </c>
      <c r="G10947" t="s">
        <v>45465</v>
      </c>
      <c r="H10947" t="s">
        <v>41</v>
      </c>
      <c r="J10947" t="b">
        <v>0</v>
      </c>
    </row>
    <row r="10948" spans="1:10" hidden="1" x14ac:dyDescent="0.25">
      <c r="A10948" t="s">
        <v>28796</v>
      </c>
      <c r="B10948" s="3" t="s">
        <v>28797</v>
      </c>
      <c r="C10948" s="5" t="s">
        <v>40596</v>
      </c>
      <c r="E10948" t="s">
        <v>9179</v>
      </c>
      <c r="G10948" t="s">
        <v>45465</v>
      </c>
      <c r="H10948" t="s">
        <v>41</v>
      </c>
      <c r="J10948" t="b">
        <v>0</v>
      </c>
    </row>
    <row r="10949" spans="1:10" hidden="1" x14ac:dyDescent="0.25">
      <c r="A10949" t="s">
        <v>28798</v>
      </c>
      <c r="B10949" s="3" t="s">
        <v>28799</v>
      </c>
      <c r="C10949" s="5" t="s">
        <v>40596</v>
      </c>
      <c r="E10949" t="s">
        <v>8764</v>
      </c>
      <c r="G10949" t="s">
        <v>45465</v>
      </c>
      <c r="H10949" t="s">
        <v>41</v>
      </c>
      <c r="J10949" t="b">
        <v>0</v>
      </c>
    </row>
    <row r="10950" spans="1:10" hidden="1" x14ac:dyDescent="0.25">
      <c r="A10950" t="s">
        <v>28800</v>
      </c>
      <c r="B10950" s="3" t="s">
        <v>28801</v>
      </c>
      <c r="C10950" s="5" t="s">
        <v>40596</v>
      </c>
      <c r="E10950" t="s">
        <v>9184</v>
      </c>
      <c r="G10950" t="s">
        <v>45465</v>
      </c>
      <c r="H10950" t="s">
        <v>41</v>
      </c>
      <c r="J10950" t="b">
        <v>0</v>
      </c>
    </row>
    <row r="10951" spans="1:10" hidden="1" x14ac:dyDescent="0.25">
      <c r="A10951" t="s">
        <v>28802</v>
      </c>
      <c r="B10951" s="3" t="s">
        <v>28803</v>
      </c>
      <c r="C10951" s="5" t="s">
        <v>40596</v>
      </c>
      <c r="E10951" t="s">
        <v>8583</v>
      </c>
      <c r="G10951" t="s">
        <v>45465</v>
      </c>
      <c r="H10951" t="s">
        <v>41</v>
      </c>
      <c r="J10951" t="b">
        <v>0</v>
      </c>
    </row>
    <row r="10952" spans="1:10" hidden="1" x14ac:dyDescent="0.25">
      <c r="A10952" t="s">
        <v>28804</v>
      </c>
      <c r="B10952" s="3" t="s">
        <v>28805</v>
      </c>
      <c r="C10952" s="5" t="s">
        <v>40596</v>
      </c>
      <c r="E10952" t="s">
        <v>28746</v>
      </c>
      <c r="G10952" t="s">
        <v>45465</v>
      </c>
      <c r="H10952" t="s">
        <v>41</v>
      </c>
      <c r="J10952" t="b">
        <v>0</v>
      </c>
    </row>
    <row r="10953" spans="1:10" hidden="1" x14ac:dyDescent="0.25">
      <c r="A10953" t="s">
        <v>28806</v>
      </c>
      <c r="B10953" s="3" t="s">
        <v>28807</v>
      </c>
      <c r="C10953" s="5" t="s">
        <v>40596</v>
      </c>
      <c r="E10953" t="s">
        <v>2343</v>
      </c>
      <c r="G10953" t="s">
        <v>45465</v>
      </c>
      <c r="H10953" t="s">
        <v>41</v>
      </c>
      <c r="J10953" t="b">
        <v>0</v>
      </c>
    </row>
    <row r="10954" spans="1:10" hidden="1" x14ac:dyDescent="0.25">
      <c r="A10954" t="s">
        <v>28808</v>
      </c>
      <c r="B10954" s="3" t="s">
        <v>28809</v>
      </c>
      <c r="C10954" s="5" t="s">
        <v>40596</v>
      </c>
      <c r="E10954" t="s">
        <v>8745</v>
      </c>
      <c r="G10954" t="s">
        <v>45465</v>
      </c>
      <c r="H10954" t="s">
        <v>41</v>
      </c>
      <c r="J10954" t="b">
        <v>0</v>
      </c>
    </row>
    <row r="10955" spans="1:10" hidden="1" x14ac:dyDescent="0.25">
      <c r="A10955" t="s">
        <v>28810</v>
      </c>
      <c r="B10955" s="3" t="s">
        <v>28811</v>
      </c>
      <c r="C10955" s="5" t="s">
        <v>40596</v>
      </c>
      <c r="E10955" t="s">
        <v>9239</v>
      </c>
      <c r="G10955" t="s">
        <v>45465</v>
      </c>
      <c r="H10955" t="s">
        <v>41</v>
      </c>
      <c r="J10955" t="b">
        <v>0</v>
      </c>
    </row>
    <row r="10956" spans="1:10" hidden="1" x14ac:dyDescent="0.25">
      <c r="A10956" t="s">
        <v>28812</v>
      </c>
      <c r="B10956" s="3" t="s">
        <v>28813</v>
      </c>
      <c r="C10956" s="5" t="s">
        <v>40596</v>
      </c>
      <c r="E10956" t="s">
        <v>9179</v>
      </c>
      <c r="G10956" t="s">
        <v>45465</v>
      </c>
      <c r="H10956" t="s">
        <v>41</v>
      </c>
      <c r="J10956" t="b">
        <v>0</v>
      </c>
    </row>
    <row r="10957" spans="1:10" hidden="1" x14ac:dyDescent="0.25">
      <c r="A10957" t="s">
        <v>28814</v>
      </c>
      <c r="B10957" s="3" t="s">
        <v>28815</v>
      </c>
      <c r="C10957" s="5" t="s">
        <v>40596</v>
      </c>
      <c r="E10957" t="s">
        <v>2317</v>
      </c>
      <c r="G10957" t="s">
        <v>46923</v>
      </c>
      <c r="H10957" t="s">
        <v>41</v>
      </c>
      <c r="J10957" t="b">
        <v>0</v>
      </c>
    </row>
    <row r="10958" spans="1:10" hidden="1" x14ac:dyDescent="0.25">
      <c r="A10958" t="s">
        <v>28816</v>
      </c>
      <c r="B10958" s="3" t="s">
        <v>28817</v>
      </c>
      <c r="C10958" s="5" t="s">
        <v>40596</v>
      </c>
      <c r="E10958" t="s">
        <v>8780</v>
      </c>
      <c r="G10958" t="s">
        <v>46923</v>
      </c>
      <c r="H10958" t="s">
        <v>41</v>
      </c>
      <c r="J10958" t="b">
        <v>0</v>
      </c>
    </row>
    <row r="10959" spans="1:10" hidden="1" x14ac:dyDescent="0.25">
      <c r="A10959" t="s">
        <v>28818</v>
      </c>
      <c r="B10959" s="3" t="s">
        <v>28819</v>
      </c>
      <c r="C10959" s="5" t="s">
        <v>40596</v>
      </c>
      <c r="E10959" t="s">
        <v>8596</v>
      </c>
      <c r="G10959" t="s">
        <v>46923</v>
      </c>
      <c r="H10959" t="s">
        <v>41</v>
      </c>
      <c r="J10959" t="b">
        <v>0</v>
      </c>
    </row>
    <row r="10960" spans="1:10" hidden="1" x14ac:dyDescent="0.25">
      <c r="A10960" t="s">
        <v>28820</v>
      </c>
      <c r="B10960" s="3" t="s">
        <v>28821</v>
      </c>
      <c r="C10960" s="5" t="s">
        <v>40596</v>
      </c>
      <c r="E10960" t="s">
        <v>8583</v>
      </c>
      <c r="G10960" t="s">
        <v>45460</v>
      </c>
      <c r="H10960" t="s">
        <v>41</v>
      </c>
      <c r="J10960" t="b">
        <v>0</v>
      </c>
    </row>
    <row r="10961" spans="1:10" hidden="1" x14ac:dyDescent="0.25">
      <c r="A10961" t="s">
        <v>28822</v>
      </c>
      <c r="B10961" s="3" t="s">
        <v>28823</v>
      </c>
      <c r="C10961" s="5" t="s">
        <v>40596</v>
      </c>
      <c r="E10961" t="s">
        <v>8596</v>
      </c>
      <c r="G10961" t="s">
        <v>46923</v>
      </c>
      <c r="H10961" t="s">
        <v>41</v>
      </c>
      <c r="J10961" t="b">
        <v>0</v>
      </c>
    </row>
    <row r="10962" spans="1:10" hidden="1" x14ac:dyDescent="0.25">
      <c r="A10962" t="s">
        <v>28824</v>
      </c>
      <c r="B10962" s="3" t="s">
        <v>28825</v>
      </c>
      <c r="C10962" s="5" t="s">
        <v>40596</v>
      </c>
      <c r="G10962" t="s">
        <v>46923</v>
      </c>
      <c r="H10962" t="s">
        <v>41</v>
      </c>
      <c r="J10962" t="b">
        <v>0</v>
      </c>
    </row>
    <row r="10963" spans="1:10" hidden="1" x14ac:dyDescent="0.25">
      <c r="A10963" t="s">
        <v>28826</v>
      </c>
      <c r="B10963" s="3" t="s">
        <v>28827</v>
      </c>
      <c r="C10963" s="5" t="s">
        <v>40596</v>
      </c>
      <c r="E10963" t="s">
        <v>28828</v>
      </c>
      <c r="G10963" t="s">
        <v>46923</v>
      </c>
      <c r="H10963" t="s">
        <v>41</v>
      </c>
      <c r="J10963" t="b">
        <v>0</v>
      </c>
    </row>
    <row r="10964" spans="1:10" hidden="1" x14ac:dyDescent="0.25">
      <c r="A10964" t="s">
        <v>28829</v>
      </c>
      <c r="B10964" s="3" t="s">
        <v>28830</v>
      </c>
      <c r="C10964" s="5" t="s">
        <v>40596</v>
      </c>
      <c r="E10964" t="s">
        <v>9198</v>
      </c>
      <c r="G10964" t="s">
        <v>46923</v>
      </c>
      <c r="H10964" t="s">
        <v>41</v>
      </c>
      <c r="J10964" t="b">
        <v>0</v>
      </c>
    </row>
    <row r="10965" spans="1:10" hidden="1" x14ac:dyDescent="0.25">
      <c r="A10965" t="s">
        <v>28831</v>
      </c>
      <c r="B10965" s="3" t="s">
        <v>28832</v>
      </c>
      <c r="C10965" s="5" t="s">
        <v>40596</v>
      </c>
      <c r="E10965" t="s">
        <v>8883</v>
      </c>
      <c r="G10965" t="s">
        <v>46923</v>
      </c>
      <c r="H10965" t="s">
        <v>41</v>
      </c>
      <c r="J10965" t="b">
        <v>0</v>
      </c>
    </row>
    <row r="10966" spans="1:10" hidden="1" x14ac:dyDescent="0.25">
      <c r="A10966" t="s">
        <v>28833</v>
      </c>
      <c r="B10966" s="3" t="s">
        <v>28834</v>
      </c>
      <c r="C10966" s="5" t="s">
        <v>40596</v>
      </c>
      <c r="E10966" t="s">
        <v>6729</v>
      </c>
      <c r="G10966" t="s">
        <v>46330</v>
      </c>
      <c r="H10966" t="s">
        <v>41</v>
      </c>
      <c r="J10966" t="b">
        <v>0</v>
      </c>
    </row>
    <row r="10967" spans="1:10" hidden="1" x14ac:dyDescent="0.25">
      <c r="A10967" t="s">
        <v>28835</v>
      </c>
      <c r="B10967" s="3" t="s">
        <v>28836</v>
      </c>
      <c r="C10967" s="5" t="s">
        <v>40596</v>
      </c>
      <c r="E10967" t="s">
        <v>8862</v>
      </c>
      <c r="G10967" t="s">
        <v>46125</v>
      </c>
      <c r="H10967" t="s">
        <v>41</v>
      </c>
      <c r="J10967" t="b">
        <v>0</v>
      </c>
    </row>
    <row r="10968" spans="1:10" hidden="1" x14ac:dyDescent="0.25">
      <c r="A10968" t="s">
        <v>28837</v>
      </c>
      <c r="B10968" s="3" t="s">
        <v>28838</v>
      </c>
      <c r="C10968" s="5" t="s">
        <v>40596</v>
      </c>
      <c r="E10968" t="s">
        <v>11735</v>
      </c>
      <c r="G10968" t="s">
        <v>46125</v>
      </c>
      <c r="H10968" t="s">
        <v>41</v>
      </c>
      <c r="J10968" t="b">
        <v>0</v>
      </c>
    </row>
    <row r="10969" spans="1:10" hidden="1" x14ac:dyDescent="0.25">
      <c r="A10969" t="s">
        <v>28839</v>
      </c>
      <c r="B10969" s="3" t="s">
        <v>28840</v>
      </c>
      <c r="C10969" s="5" t="s">
        <v>40596</v>
      </c>
      <c r="E10969" t="s">
        <v>8596</v>
      </c>
      <c r="G10969" t="s">
        <v>46923</v>
      </c>
      <c r="H10969" t="s">
        <v>41</v>
      </c>
      <c r="J10969" t="b">
        <v>0</v>
      </c>
    </row>
    <row r="10970" spans="1:10" hidden="1" x14ac:dyDescent="0.25">
      <c r="A10970" t="s">
        <v>28841</v>
      </c>
      <c r="B10970" s="3" t="s">
        <v>28842</v>
      </c>
      <c r="C10970" s="5" t="s">
        <v>40596</v>
      </c>
      <c r="E10970" t="s">
        <v>8596</v>
      </c>
      <c r="G10970" t="s">
        <v>46923</v>
      </c>
      <c r="H10970" t="s">
        <v>41</v>
      </c>
      <c r="J10970" t="b">
        <v>0</v>
      </c>
    </row>
    <row r="10971" spans="1:10" hidden="1" x14ac:dyDescent="0.25">
      <c r="A10971" t="s">
        <v>28843</v>
      </c>
      <c r="B10971" s="3" t="s">
        <v>28844</v>
      </c>
      <c r="C10971" s="5" t="s">
        <v>40596</v>
      </c>
      <c r="E10971" t="s">
        <v>8596</v>
      </c>
      <c r="G10971" t="s">
        <v>46923</v>
      </c>
      <c r="H10971" t="s">
        <v>41</v>
      </c>
      <c r="J10971" t="b">
        <v>0</v>
      </c>
    </row>
    <row r="10972" spans="1:10" hidden="1" x14ac:dyDescent="0.25">
      <c r="A10972" t="s">
        <v>28845</v>
      </c>
      <c r="B10972" s="3" t="s">
        <v>28846</v>
      </c>
      <c r="C10972" s="5" t="s">
        <v>40596</v>
      </c>
      <c r="E10972" t="s">
        <v>8026</v>
      </c>
      <c r="G10972" t="s">
        <v>46923</v>
      </c>
      <c r="H10972" t="s">
        <v>41</v>
      </c>
      <c r="J10972" t="b">
        <v>0</v>
      </c>
    </row>
    <row r="10973" spans="1:10" hidden="1" x14ac:dyDescent="0.25">
      <c r="A10973" t="s">
        <v>28847</v>
      </c>
      <c r="B10973" s="3" t="s">
        <v>28848</v>
      </c>
      <c r="C10973" s="5" t="s">
        <v>40596</v>
      </c>
      <c r="E10973" t="s">
        <v>8913</v>
      </c>
      <c r="G10973" t="s">
        <v>46923</v>
      </c>
      <c r="H10973" t="s">
        <v>41</v>
      </c>
      <c r="J10973" t="b">
        <v>0</v>
      </c>
    </row>
    <row r="10974" spans="1:10" hidden="1" x14ac:dyDescent="0.25">
      <c r="A10974" t="s">
        <v>28849</v>
      </c>
      <c r="B10974" s="3" t="s">
        <v>28850</v>
      </c>
      <c r="C10974" s="5" t="s">
        <v>40596</v>
      </c>
      <c r="E10974" t="s">
        <v>10084</v>
      </c>
      <c r="G10974" t="s">
        <v>46923</v>
      </c>
      <c r="H10974" t="s">
        <v>41</v>
      </c>
      <c r="J10974" t="b">
        <v>0</v>
      </c>
    </row>
    <row r="10975" spans="1:10" hidden="1" x14ac:dyDescent="0.25">
      <c r="A10975" t="s">
        <v>28851</v>
      </c>
      <c r="B10975" s="3" t="s">
        <v>28852</v>
      </c>
      <c r="C10975" s="5" t="s">
        <v>40596</v>
      </c>
      <c r="E10975" t="s">
        <v>12078</v>
      </c>
      <c r="G10975" t="s">
        <v>46923</v>
      </c>
      <c r="H10975" t="s">
        <v>41</v>
      </c>
      <c r="J10975" t="b">
        <v>0</v>
      </c>
    </row>
    <row r="10976" spans="1:10" hidden="1" x14ac:dyDescent="0.25">
      <c r="A10976" t="s">
        <v>28853</v>
      </c>
      <c r="B10976" s="3" t="s">
        <v>28854</v>
      </c>
      <c r="C10976" s="5" t="s">
        <v>40596</v>
      </c>
      <c r="E10976" t="s">
        <v>10354</v>
      </c>
      <c r="G10976" t="s">
        <v>46923</v>
      </c>
      <c r="H10976" t="s">
        <v>41</v>
      </c>
      <c r="J10976" t="b">
        <v>0</v>
      </c>
    </row>
    <row r="10977" spans="1:10" hidden="1" x14ac:dyDescent="0.25">
      <c r="A10977" t="s">
        <v>28855</v>
      </c>
      <c r="B10977" s="3" t="s">
        <v>28856</v>
      </c>
      <c r="C10977" s="5" t="s">
        <v>40596</v>
      </c>
      <c r="E10977" t="s">
        <v>28857</v>
      </c>
      <c r="G10977" t="s">
        <v>46923</v>
      </c>
      <c r="H10977" t="s">
        <v>41</v>
      </c>
      <c r="J10977" t="b">
        <v>0</v>
      </c>
    </row>
    <row r="10978" spans="1:10" hidden="1" x14ac:dyDescent="0.25">
      <c r="A10978" t="s">
        <v>28858</v>
      </c>
      <c r="B10978" s="3" t="s">
        <v>28859</v>
      </c>
      <c r="C10978" s="5" t="s">
        <v>40596</v>
      </c>
      <c r="E10978" t="s">
        <v>8583</v>
      </c>
      <c r="G10978" t="s">
        <v>46923</v>
      </c>
      <c r="H10978" t="s">
        <v>41</v>
      </c>
      <c r="J10978" t="b">
        <v>0</v>
      </c>
    </row>
    <row r="10979" spans="1:10" hidden="1" x14ac:dyDescent="0.25">
      <c r="A10979" t="s">
        <v>28860</v>
      </c>
      <c r="B10979" s="3" t="s">
        <v>28861</v>
      </c>
      <c r="C10979" s="5" t="s">
        <v>40596</v>
      </c>
      <c r="E10979" t="s">
        <v>8596</v>
      </c>
      <c r="G10979" t="s">
        <v>46923</v>
      </c>
      <c r="H10979" t="s">
        <v>41</v>
      </c>
      <c r="J10979" t="b">
        <v>0</v>
      </c>
    </row>
    <row r="10980" spans="1:10" hidden="1" x14ac:dyDescent="0.25">
      <c r="A10980" t="s">
        <v>28862</v>
      </c>
      <c r="B10980" s="3" t="s">
        <v>28863</v>
      </c>
      <c r="C10980" s="5" t="s">
        <v>40596</v>
      </c>
      <c r="E10980" t="s">
        <v>316</v>
      </c>
      <c r="G10980" t="s">
        <v>46923</v>
      </c>
      <c r="H10980" t="s">
        <v>41</v>
      </c>
      <c r="J10980" t="b">
        <v>0</v>
      </c>
    </row>
    <row r="10981" spans="1:10" hidden="1" x14ac:dyDescent="0.25">
      <c r="A10981" t="s">
        <v>28864</v>
      </c>
      <c r="B10981" s="3" t="s">
        <v>28865</v>
      </c>
      <c r="C10981" s="5" t="s">
        <v>40596</v>
      </c>
      <c r="E10981" t="s">
        <v>8992</v>
      </c>
      <c r="G10981" t="s">
        <v>46923</v>
      </c>
      <c r="H10981" t="s">
        <v>41</v>
      </c>
      <c r="J10981" t="b">
        <v>0</v>
      </c>
    </row>
    <row r="10982" spans="1:10" hidden="1" x14ac:dyDescent="0.25">
      <c r="A10982" t="s">
        <v>28866</v>
      </c>
      <c r="B10982" s="3" t="s">
        <v>28867</v>
      </c>
      <c r="C10982" s="5" t="s">
        <v>40596</v>
      </c>
      <c r="E10982" t="s">
        <v>8583</v>
      </c>
      <c r="G10982" t="s">
        <v>46923</v>
      </c>
      <c r="H10982" t="s">
        <v>41</v>
      </c>
      <c r="J10982" t="b">
        <v>0</v>
      </c>
    </row>
    <row r="10983" spans="1:10" hidden="1" x14ac:dyDescent="0.25">
      <c r="A10983" t="s">
        <v>28868</v>
      </c>
      <c r="B10983" s="3" t="s">
        <v>28869</v>
      </c>
      <c r="C10983" s="5" t="s">
        <v>40596</v>
      </c>
      <c r="E10983" t="s">
        <v>160</v>
      </c>
      <c r="G10983" t="s">
        <v>46923</v>
      </c>
      <c r="H10983" t="s">
        <v>41</v>
      </c>
      <c r="J10983" t="b">
        <v>0</v>
      </c>
    </row>
    <row r="10984" spans="1:10" hidden="1" x14ac:dyDescent="0.25">
      <c r="A10984" t="s">
        <v>28870</v>
      </c>
      <c r="B10984" s="3" t="s">
        <v>28871</v>
      </c>
      <c r="C10984" s="5" t="s">
        <v>40596</v>
      </c>
      <c r="E10984" t="s">
        <v>8709</v>
      </c>
      <c r="G10984" t="s">
        <v>46923</v>
      </c>
      <c r="H10984" t="s">
        <v>41</v>
      </c>
      <c r="J10984" t="b">
        <v>0</v>
      </c>
    </row>
    <row r="10985" spans="1:10" hidden="1" x14ac:dyDescent="0.25">
      <c r="A10985" t="s">
        <v>28872</v>
      </c>
      <c r="B10985" s="3" t="s">
        <v>28873</v>
      </c>
      <c r="C10985" s="5" t="s">
        <v>40596</v>
      </c>
      <c r="E10985" t="s">
        <v>9088</v>
      </c>
      <c r="G10985" t="s">
        <v>46923</v>
      </c>
      <c r="H10985" t="s">
        <v>41</v>
      </c>
      <c r="J10985" t="b">
        <v>0</v>
      </c>
    </row>
    <row r="10986" spans="1:10" hidden="1" x14ac:dyDescent="0.25">
      <c r="A10986" t="s">
        <v>28874</v>
      </c>
      <c r="B10986" s="3" t="s">
        <v>28875</v>
      </c>
      <c r="C10986" s="5" t="s">
        <v>40596</v>
      </c>
      <c r="E10986" t="s">
        <v>2317</v>
      </c>
      <c r="G10986" t="s">
        <v>46923</v>
      </c>
      <c r="H10986" t="s">
        <v>41</v>
      </c>
      <c r="J10986" t="b">
        <v>0</v>
      </c>
    </row>
    <row r="10987" spans="1:10" hidden="1" x14ac:dyDescent="0.25">
      <c r="A10987" t="s">
        <v>28876</v>
      </c>
      <c r="B10987" s="3" t="s">
        <v>28877</v>
      </c>
      <c r="C10987" s="5" t="s">
        <v>40596</v>
      </c>
      <c r="E10987" t="s">
        <v>5110</v>
      </c>
      <c r="G10987" t="s">
        <v>45990</v>
      </c>
      <c r="H10987" t="s">
        <v>41</v>
      </c>
      <c r="J10987" t="b">
        <v>0</v>
      </c>
    </row>
    <row r="10988" spans="1:10" hidden="1" x14ac:dyDescent="0.25">
      <c r="A10988" t="s">
        <v>28878</v>
      </c>
      <c r="B10988" s="3" t="s">
        <v>28879</v>
      </c>
      <c r="C10988" s="5" t="s">
        <v>40596</v>
      </c>
      <c r="E10988" t="s">
        <v>4788</v>
      </c>
      <c r="G10988" t="s">
        <v>45990</v>
      </c>
      <c r="H10988" t="s">
        <v>41</v>
      </c>
      <c r="J10988" t="b">
        <v>0</v>
      </c>
    </row>
    <row r="10989" spans="1:10" hidden="1" x14ac:dyDescent="0.25">
      <c r="A10989" t="s">
        <v>28880</v>
      </c>
      <c r="B10989" s="3" t="s">
        <v>28881</v>
      </c>
      <c r="C10989" s="5" t="s">
        <v>40596</v>
      </c>
      <c r="E10989" t="s">
        <v>8992</v>
      </c>
      <c r="G10989" t="s">
        <v>45990</v>
      </c>
      <c r="H10989" t="s">
        <v>41</v>
      </c>
      <c r="J10989" t="b">
        <v>0</v>
      </c>
    </row>
    <row r="10990" spans="1:10" hidden="1" x14ac:dyDescent="0.25">
      <c r="A10990" t="s">
        <v>28882</v>
      </c>
      <c r="B10990" s="3" t="s">
        <v>28883</v>
      </c>
      <c r="C10990" s="5" t="s">
        <v>40596</v>
      </c>
      <c r="E10990" t="s">
        <v>8026</v>
      </c>
      <c r="G10990" t="s">
        <v>45990</v>
      </c>
      <c r="H10990" t="s">
        <v>41</v>
      </c>
      <c r="J10990" t="b">
        <v>0</v>
      </c>
    </row>
    <row r="10991" spans="1:10" hidden="1" x14ac:dyDescent="0.25">
      <c r="A10991" t="s">
        <v>28884</v>
      </c>
      <c r="B10991" s="3" t="s">
        <v>28885</v>
      </c>
      <c r="C10991" s="5" t="s">
        <v>40596</v>
      </c>
      <c r="E10991" t="s">
        <v>8720</v>
      </c>
      <c r="G10991" t="s">
        <v>45990</v>
      </c>
      <c r="H10991" t="s">
        <v>41</v>
      </c>
      <c r="J10991" t="b">
        <v>0</v>
      </c>
    </row>
    <row r="10992" spans="1:10" hidden="1" x14ac:dyDescent="0.25">
      <c r="A10992" t="s">
        <v>28886</v>
      </c>
      <c r="B10992" s="3" t="s">
        <v>28887</v>
      </c>
      <c r="C10992" s="5" t="s">
        <v>40596</v>
      </c>
      <c r="E10992" t="s">
        <v>8705</v>
      </c>
      <c r="G10992" t="s">
        <v>45659</v>
      </c>
      <c r="H10992" t="s">
        <v>41</v>
      </c>
      <c r="J10992" t="b">
        <v>0</v>
      </c>
    </row>
    <row r="10993" spans="1:10" hidden="1" x14ac:dyDescent="0.25">
      <c r="A10993" t="s">
        <v>28888</v>
      </c>
      <c r="B10993" s="3" t="s">
        <v>28889</v>
      </c>
      <c r="C10993" s="5" t="s">
        <v>40596</v>
      </c>
      <c r="E10993" t="s">
        <v>8883</v>
      </c>
      <c r="G10993" t="s">
        <v>45659</v>
      </c>
      <c r="H10993" t="s">
        <v>41</v>
      </c>
      <c r="J10993" t="b">
        <v>0</v>
      </c>
    </row>
    <row r="10994" spans="1:10" hidden="1" x14ac:dyDescent="0.25">
      <c r="A10994" t="s">
        <v>28890</v>
      </c>
      <c r="B10994" s="3" t="s">
        <v>28891</v>
      </c>
      <c r="C10994" s="5" t="s">
        <v>40596</v>
      </c>
      <c r="E10994" t="s">
        <v>8761</v>
      </c>
      <c r="G10994" t="s">
        <v>46923</v>
      </c>
      <c r="H10994" t="s">
        <v>41</v>
      </c>
      <c r="J10994" t="b">
        <v>0</v>
      </c>
    </row>
    <row r="10995" spans="1:10" hidden="1" x14ac:dyDescent="0.25">
      <c r="A10995" t="s">
        <v>28892</v>
      </c>
      <c r="B10995" s="3" t="s">
        <v>28893</v>
      </c>
      <c r="C10995" s="5" t="s">
        <v>40596</v>
      </c>
      <c r="E10995" t="s">
        <v>8769</v>
      </c>
      <c r="G10995" t="s">
        <v>46923</v>
      </c>
      <c r="H10995" t="s">
        <v>41</v>
      </c>
      <c r="J10995" t="b">
        <v>0</v>
      </c>
    </row>
    <row r="10996" spans="1:10" hidden="1" x14ac:dyDescent="0.25">
      <c r="A10996" t="s">
        <v>28894</v>
      </c>
      <c r="B10996" s="3" t="s">
        <v>28895</v>
      </c>
      <c r="C10996" s="5" t="s">
        <v>40596</v>
      </c>
      <c r="E10996" t="s">
        <v>8745</v>
      </c>
      <c r="G10996" t="s">
        <v>46923</v>
      </c>
      <c r="H10996" t="s">
        <v>41</v>
      </c>
      <c r="J10996" t="b">
        <v>0</v>
      </c>
    </row>
    <row r="10997" spans="1:10" hidden="1" x14ac:dyDescent="0.25">
      <c r="A10997" t="s">
        <v>28896</v>
      </c>
      <c r="B10997" s="3" t="s">
        <v>28897</v>
      </c>
      <c r="C10997" s="5" t="s">
        <v>40596</v>
      </c>
      <c r="E10997" t="s">
        <v>8596</v>
      </c>
      <c r="G10997" t="s">
        <v>46923</v>
      </c>
      <c r="H10997" t="s">
        <v>41</v>
      </c>
      <c r="J10997" t="b">
        <v>0</v>
      </c>
    </row>
    <row r="10998" spans="1:10" hidden="1" x14ac:dyDescent="0.25">
      <c r="A10998" t="s">
        <v>28898</v>
      </c>
      <c r="B10998" s="3" t="s">
        <v>28899</v>
      </c>
      <c r="C10998" s="5" t="s">
        <v>40596</v>
      </c>
      <c r="E10998" t="s">
        <v>316</v>
      </c>
      <c r="G10998" t="s">
        <v>46923</v>
      </c>
      <c r="H10998" t="s">
        <v>41</v>
      </c>
      <c r="J10998" t="b">
        <v>0</v>
      </c>
    </row>
    <row r="10999" spans="1:10" hidden="1" x14ac:dyDescent="0.25">
      <c r="A10999" t="s">
        <v>28900</v>
      </c>
      <c r="B10999" s="3" t="s">
        <v>28901</v>
      </c>
      <c r="C10999" s="5" t="s">
        <v>40596</v>
      </c>
      <c r="E10999" t="s">
        <v>8596</v>
      </c>
      <c r="G10999" t="s">
        <v>46923</v>
      </c>
      <c r="H10999" t="s">
        <v>41</v>
      </c>
      <c r="J10999" t="b">
        <v>0</v>
      </c>
    </row>
    <row r="11000" spans="1:10" hidden="1" x14ac:dyDescent="0.25">
      <c r="A11000" t="s">
        <v>28902</v>
      </c>
      <c r="B11000" s="3" t="s">
        <v>28903</v>
      </c>
      <c r="C11000" s="5" t="s">
        <v>40596</v>
      </c>
      <c r="E11000" t="s">
        <v>28904</v>
      </c>
      <c r="G11000" t="s">
        <v>46923</v>
      </c>
      <c r="H11000" t="s">
        <v>41</v>
      </c>
      <c r="J11000" t="b">
        <v>0</v>
      </c>
    </row>
    <row r="11001" spans="1:10" hidden="1" x14ac:dyDescent="0.25">
      <c r="A11001" t="s">
        <v>28905</v>
      </c>
      <c r="B11001" s="3" t="s">
        <v>28906</v>
      </c>
      <c r="C11001" s="5" t="s">
        <v>40596</v>
      </c>
      <c r="E11001" t="s">
        <v>8583</v>
      </c>
      <c r="G11001" t="s">
        <v>46217</v>
      </c>
      <c r="H11001" t="s">
        <v>41</v>
      </c>
      <c r="J11001" t="b">
        <v>0</v>
      </c>
    </row>
    <row r="11002" spans="1:10" hidden="1" x14ac:dyDescent="0.25">
      <c r="A11002" t="s">
        <v>28907</v>
      </c>
      <c r="B11002" s="3" t="s">
        <v>28908</v>
      </c>
      <c r="C11002" s="5" t="s">
        <v>40596</v>
      </c>
      <c r="E11002" t="s">
        <v>160</v>
      </c>
      <c r="G11002" t="s">
        <v>46217</v>
      </c>
      <c r="H11002" t="s">
        <v>41</v>
      </c>
      <c r="J11002" t="b">
        <v>0</v>
      </c>
    </row>
    <row r="11003" spans="1:10" hidden="1" x14ac:dyDescent="0.25">
      <c r="A11003" t="s">
        <v>28909</v>
      </c>
      <c r="B11003" s="3" t="s">
        <v>28910</v>
      </c>
      <c r="C11003" s="5" t="s">
        <v>40596</v>
      </c>
      <c r="E11003" t="s">
        <v>8596</v>
      </c>
      <c r="G11003" t="s">
        <v>46923</v>
      </c>
      <c r="H11003" t="s">
        <v>41</v>
      </c>
      <c r="J11003" t="b">
        <v>0</v>
      </c>
    </row>
    <row r="11004" spans="1:10" hidden="1" x14ac:dyDescent="0.25">
      <c r="A11004" t="s">
        <v>28911</v>
      </c>
      <c r="B11004" s="3" t="s">
        <v>28912</v>
      </c>
      <c r="C11004" s="5" t="s">
        <v>40596</v>
      </c>
      <c r="E11004" t="s">
        <v>5110</v>
      </c>
      <c r="G11004" t="s">
        <v>46923</v>
      </c>
      <c r="H11004" t="s">
        <v>41</v>
      </c>
      <c r="J11004" t="b">
        <v>0</v>
      </c>
    </row>
    <row r="11005" spans="1:10" hidden="1" x14ac:dyDescent="0.25">
      <c r="A11005" t="s">
        <v>28913</v>
      </c>
      <c r="B11005" s="3" t="s">
        <v>28914</v>
      </c>
      <c r="C11005" s="5" t="s">
        <v>40596</v>
      </c>
      <c r="E11005" t="s">
        <v>8583</v>
      </c>
      <c r="G11005" t="s">
        <v>46923</v>
      </c>
      <c r="H11005" t="s">
        <v>41</v>
      </c>
      <c r="J11005" t="b">
        <v>0</v>
      </c>
    </row>
    <row r="11006" spans="1:10" hidden="1" x14ac:dyDescent="0.25">
      <c r="A11006" t="s">
        <v>28915</v>
      </c>
      <c r="B11006" s="3" t="s">
        <v>28916</v>
      </c>
      <c r="C11006" s="5" t="s">
        <v>40596</v>
      </c>
      <c r="E11006" t="s">
        <v>160</v>
      </c>
      <c r="G11006" t="s">
        <v>46923</v>
      </c>
      <c r="H11006" t="s">
        <v>41</v>
      </c>
      <c r="J11006" t="b">
        <v>0</v>
      </c>
    </row>
    <row r="11007" spans="1:10" hidden="1" x14ac:dyDescent="0.25">
      <c r="A11007" t="s">
        <v>28917</v>
      </c>
      <c r="B11007" s="3" t="s">
        <v>28918</v>
      </c>
      <c r="C11007" s="5" t="s">
        <v>40596</v>
      </c>
      <c r="E11007" t="s">
        <v>8883</v>
      </c>
      <c r="G11007" t="s">
        <v>46923</v>
      </c>
      <c r="H11007" t="s">
        <v>41</v>
      </c>
      <c r="J11007" t="b">
        <v>0</v>
      </c>
    </row>
    <row r="11008" spans="1:10" hidden="1" x14ac:dyDescent="0.25">
      <c r="A11008" t="s">
        <v>28919</v>
      </c>
      <c r="B11008" s="3" t="s">
        <v>28920</v>
      </c>
      <c r="C11008" s="5" t="s">
        <v>40596</v>
      </c>
      <c r="E11008" t="s">
        <v>14096</v>
      </c>
      <c r="G11008" t="s">
        <v>46234</v>
      </c>
      <c r="H11008" t="s">
        <v>41</v>
      </c>
      <c r="J11008" t="b">
        <v>0</v>
      </c>
    </row>
    <row r="11009" spans="1:14" hidden="1" x14ac:dyDescent="0.25">
      <c r="A11009" t="s">
        <v>28921</v>
      </c>
      <c r="B11009" s="3" t="s">
        <v>28922</v>
      </c>
      <c r="C11009" s="5" t="s">
        <v>40596</v>
      </c>
      <c r="E11009" t="s">
        <v>8026</v>
      </c>
      <c r="G11009" t="s">
        <v>46125</v>
      </c>
      <c r="H11009" t="s">
        <v>41</v>
      </c>
      <c r="J11009" t="b">
        <v>0</v>
      </c>
    </row>
    <row r="11010" spans="1:14" hidden="1" x14ac:dyDescent="0.25">
      <c r="A11010" t="s">
        <v>28923</v>
      </c>
      <c r="B11010" s="3" t="s">
        <v>28924</v>
      </c>
      <c r="C11010" s="5" t="s">
        <v>40596</v>
      </c>
      <c r="E11010" t="s">
        <v>8596</v>
      </c>
      <c r="G11010" t="s">
        <v>46923</v>
      </c>
      <c r="H11010" t="s">
        <v>41</v>
      </c>
      <c r="J11010" t="b">
        <v>0</v>
      </c>
    </row>
    <row r="11011" spans="1:14" hidden="1" x14ac:dyDescent="0.25">
      <c r="A11011" t="s">
        <v>28925</v>
      </c>
      <c r="B11011" s="3" t="s">
        <v>28926</v>
      </c>
      <c r="C11011" s="5" t="s">
        <v>40596</v>
      </c>
      <c r="E11011" t="s">
        <v>5895</v>
      </c>
      <c r="G11011" t="s">
        <v>46923</v>
      </c>
      <c r="H11011" t="s">
        <v>41</v>
      </c>
      <c r="J11011" t="b">
        <v>0</v>
      </c>
    </row>
    <row r="11012" spans="1:14" hidden="1" x14ac:dyDescent="0.25">
      <c r="A11012" t="s">
        <v>28927</v>
      </c>
      <c r="B11012" s="3" t="s">
        <v>28928</v>
      </c>
      <c r="C11012" s="5" t="s">
        <v>40596</v>
      </c>
      <c r="E11012" t="s">
        <v>8596</v>
      </c>
      <c r="G11012" t="s">
        <v>45354</v>
      </c>
      <c r="H11012" t="s">
        <v>41</v>
      </c>
      <c r="J11012" t="b">
        <v>0</v>
      </c>
    </row>
    <row r="11013" spans="1:14" hidden="1" x14ac:dyDescent="0.25">
      <c r="A11013" t="s">
        <v>28929</v>
      </c>
      <c r="B11013" s="3" t="s">
        <v>28930</v>
      </c>
      <c r="C11013" s="5" t="s">
        <v>40596</v>
      </c>
      <c r="E11013" t="s">
        <v>8583</v>
      </c>
      <c r="G11013" t="s">
        <v>45808</v>
      </c>
      <c r="H11013" t="s">
        <v>41</v>
      </c>
      <c r="J11013" t="b">
        <v>0</v>
      </c>
    </row>
    <row r="11014" spans="1:14" hidden="1" x14ac:dyDescent="0.25">
      <c r="A11014" t="s">
        <v>28931</v>
      </c>
      <c r="B11014" s="3" t="s">
        <v>28932</v>
      </c>
      <c r="C11014" s="5" t="s">
        <v>40596</v>
      </c>
      <c r="E11014" t="s">
        <v>160</v>
      </c>
      <c r="G11014" t="s">
        <v>45808</v>
      </c>
      <c r="H11014" t="s">
        <v>41</v>
      </c>
      <c r="J11014" t="b">
        <v>0</v>
      </c>
    </row>
    <row r="11015" spans="1:14" hidden="1" x14ac:dyDescent="0.25">
      <c r="A11015" t="s">
        <v>28933</v>
      </c>
      <c r="B11015" s="3" t="s">
        <v>28934</v>
      </c>
      <c r="C11015" s="5" t="s">
        <v>40596</v>
      </c>
      <c r="E11015" t="s">
        <v>8026</v>
      </c>
      <c r="G11015" t="s">
        <v>46923</v>
      </c>
      <c r="H11015" t="s">
        <v>41</v>
      </c>
      <c r="J11015" t="b">
        <v>0</v>
      </c>
    </row>
    <row r="11016" spans="1:14" hidden="1" x14ac:dyDescent="0.25">
      <c r="A11016" t="s">
        <v>28935</v>
      </c>
      <c r="B11016" s="3" t="s">
        <v>28936</v>
      </c>
      <c r="C11016" s="5" t="s">
        <v>40596</v>
      </c>
      <c r="E11016" t="s">
        <v>8596</v>
      </c>
      <c r="G11016" t="s">
        <v>46923</v>
      </c>
      <c r="H11016" t="s">
        <v>41</v>
      </c>
      <c r="J11016" t="b">
        <v>0</v>
      </c>
    </row>
    <row r="11017" spans="1:14" hidden="1" x14ac:dyDescent="0.25">
      <c r="A11017" t="s">
        <v>28937</v>
      </c>
      <c r="B11017" s="3" t="s">
        <v>28938</v>
      </c>
      <c r="C11017" s="5" t="s">
        <v>40596</v>
      </c>
      <c r="E11017" t="s">
        <v>8954</v>
      </c>
      <c r="G11017" t="s">
        <v>46923</v>
      </c>
      <c r="H11017" t="s">
        <v>41</v>
      </c>
      <c r="J11017" t="b">
        <v>0</v>
      </c>
    </row>
    <row r="11018" spans="1:14" hidden="1" x14ac:dyDescent="0.25">
      <c r="A11018" t="s">
        <v>28939</v>
      </c>
      <c r="B11018" s="3" t="s">
        <v>28940</v>
      </c>
      <c r="C11018" s="5" t="s">
        <v>40596</v>
      </c>
      <c r="E11018" t="s">
        <v>8883</v>
      </c>
      <c r="G11018" t="s">
        <v>46923</v>
      </c>
      <c r="H11018" t="s">
        <v>41</v>
      </c>
      <c r="J11018" t="b">
        <v>0</v>
      </c>
    </row>
    <row r="11019" spans="1:14" hidden="1" x14ac:dyDescent="0.25">
      <c r="A11019" t="s">
        <v>28941</v>
      </c>
      <c r="B11019" s="3" t="s">
        <v>28942</v>
      </c>
      <c r="C11019" s="5" t="s">
        <v>40596</v>
      </c>
      <c r="E11019" t="s">
        <v>7724</v>
      </c>
      <c r="G11019" t="s">
        <v>46923</v>
      </c>
      <c r="H11019" t="s">
        <v>41</v>
      </c>
      <c r="J11019" t="b">
        <v>0</v>
      </c>
      <c r="N11019" t="s">
        <v>7725</v>
      </c>
    </row>
    <row r="11020" spans="1:14" hidden="1" x14ac:dyDescent="0.25">
      <c r="A11020" t="s">
        <v>28943</v>
      </c>
      <c r="B11020" s="3" t="s">
        <v>28944</v>
      </c>
      <c r="C11020" s="5" t="s">
        <v>40596</v>
      </c>
      <c r="E11020" t="s">
        <v>8596</v>
      </c>
      <c r="G11020" t="s">
        <v>46923</v>
      </c>
      <c r="H11020" t="s">
        <v>41</v>
      </c>
      <c r="J11020" t="b">
        <v>0</v>
      </c>
    </row>
    <row r="11021" spans="1:14" hidden="1" x14ac:dyDescent="0.25">
      <c r="A11021" t="s">
        <v>28945</v>
      </c>
      <c r="B11021" s="3" t="s">
        <v>28946</v>
      </c>
      <c r="C11021" s="5" t="s">
        <v>40596</v>
      </c>
      <c r="E11021" t="s">
        <v>28947</v>
      </c>
      <c r="G11021" t="s">
        <v>46923</v>
      </c>
      <c r="H11021" t="s">
        <v>41</v>
      </c>
      <c r="J11021" t="b">
        <v>0</v>
      </c>
    </row>
    <row r="11022" spans="1:14" hidden="1" x14ac:dyDescent="0.25">
      <c r="A11022" t="s">
        <v>28948</v>
      </c>
      <c r="B11022" s="3" t="s">
        <v>28949</v>
      </c>
      <c r="C11022" s="5" t="s">
        <v>40596</v>
      </c>
      <c r="E11022" t="s">
        <v>8949</v>
      </c>
      <c r="G11022" t="s">
        <v>46923</v>
      </c>
      <c r="H11022" t="s">
        <v>41</v>
      </c>
      <c r="J11022" t="b">
        <v>0</v>
      </c>
    </row>
    <row r="11023" spans="1:14" hidden="1" x14ac:dyDescent="0.25">
      <c r="A11023" t="s">
        <v>28950</v>
      </c>
      <c r="B11023" s="3" t="s">
        <v>28951</v>
      </c>
      <c r="C11023" s="5" t="s">
        <v>40596</v>
      </c>
      <c r="E11023" t="s">
        <v>4770</v>
      </c>
      <c r="G11023" t="s">
        <v>45235</v>
      </c>
      <c r="H11023" t="s">
        <v>41</v>
      </c>
      <c r="J11023" t="b">
        <v>0</v>
      </c>
    </row>
    <row r="11024" spans="1:14" hidden="1" x14ac:dyDescent="0.25">
      <c r="A11024" t="s">
        <v>28952</v>
      </c>
      <c r="B11024" s="3" t="s">
        <v>28953</v>
      </c>
      <c r="C11024" s="5" t="s">
        <v>40596</v>
      </c>
      <c r="E11024" t="s">
        <v>9184</v>
      </c>
      <c r="G11024" t="s">
        <v>45235</v>
      </c>
      <c r="H11024" t="s">
        <v>41</v>
      </c>
      <c r="J11024" t="b">
        <v>0</v>
      </c>
    </row>
    <row r="11025" spans="1:10" hidden="1" x14ac:dyDescent="0.25">
      <c r="A11025" t="s">
        <v>28954</v>
      </c>
      <c r="B11025" s="3" t="s">
        <v>28955</v>
      </c>
      <c r="C11025" s="5" t="s">
        <v>40596</v>
      </c>
      <c r="E11025" t="s">
        <v>7155</v>
      </c>
      <c r="G11025" t="s">
        <v>45235</v>
      </c>
      <c r="H11025" t="s">
        <v>41</v>
      </c>
      <c r="J11025" t="b">
        <v>0</v>
      </c>
    </row>
    <row r="11026" spans="1:10" hidden="1" x14ac:dyDescent="0.25">
      <c r="A11026" t="s">
        <v>28956</v>
      </c>
      <c r="B11026" s="3" t="s">
        <v>28957</v>
      </c>
      <c r="C11026" s="5" t="s">
        <v>40596</v>
      </c>
      <c r="E11026" t="s">
        <v>8764</v>
      </c>
      <c r="G11026" t="s">
        <v>45235</v>
      </c>
      <c r="H11026" t="s">
        <v>41</v>
      </c>
      <c r="J11026" t="b">
        <v>0</v>
      </c>
    </row>
    <row r="11027" spans="1:10" hidden="1" x14ac:dyDescent="0.25">
      <c r="A11027" t="s">
        <v>28958</v>
      </c>
      <c r="B11027" s="3" t="s">
        <v>28959</v>
      </c>
      <c r="C11027" s="5" t="s">
        <v>40596</v>
      </c>
      <c r="E11027" t="s">
        <v>10068</v>
      </c>
      <c r="G11027" t="s">
        <v>45235</v>
      </c>
      <c r="H11027" t="s">
        <v>41</v>
      </c>
      <c r="J11027" t="b">
        <v>0</v>
      </c>
    </row>
    <row r="11028" spans="1:10" hidden="1" x14ac:dyDescent="0.25">
      <c r="A11028" t="s">
        <v>28960</v>
      </c>
      <c r="B11028" s="3" t="s">
        <v>28961</v>
      </c>
      <c r="C11028" s="5" t="s">
        <v>40596</v>
      </c>
      <c r="E11028" t="s">
        <v>8583</v>
      </c>
      <c r="G11028" t="s">
        <v>45235</v>
      </c>
      <c r="H11028" t="s">
        <v>41</v>
      </c>
      <c r="J11028" t="b">
        <v>0</v>
      </c>
    </row>
    <row r="11029" spans="1:10" hidden="1" x14ac:dyDescent="0.25">
      <c r="A11029" t="s">
        <v>28962</v>
      </c>
      <c r="B11029" s="3" t="s">
        <v>28963</v>
      </c>
      <c r="C11029" s="5" t="s">
        <v>40596</v>
      </c>
      <c r="E11029" t="s">
        <v>5052</v>
      </c>
      <c r="G11029" t="s">
        <v>46198</v>
      </c>
      <c r="H11029" t="s">
        <v>41</v>
      </c>
      <c r="J11029" t="b">
        <v>0</v>
      </c>
    </row>
    <row r="11030" spans="1:10" hidden="1" x14ac:dyDescent="0.25">
      <c r="A11030" t="s">
        <v>28964</v>
      </c>
      <c r="B11030" s="3" t="s">
        <v>28965</v>
      </c>
      <c r="C11030" s="5" t="s">
        <v>40596</v>
      </c>
      <c r="E11030" t="s">
        <v>5110</v>
      </c>
      <c r="G11030" t="s">
        <v>46198</v>
      </c>
      <c r="H11030" t="s">
        <v>41</v>
      </c>
      <c r="J11030" t="b">
        <v>0</v>
      </c>
    </row>
    <row r="11031" spans="1:10" hidden="1" x14ac:dyDescent="0.25">
      <c r="A11031" t="s">
        <v>28966</v>
      </c>
      <c r="B11031" s="3" t="s">
        <v>28967</v>
      </c>
      <c r="C11031" s="5" t="s">
        <v>40596</v>
      </c>
      <c r="E11031" t="s">
        <v>9198</v>
      </c>
      <c r="G11031" t="s">
        <v>46198</v>
      </c>
      <c r="H11031" t="s">
        <v>41</v>
      </c>
      <c r="J11031" t="b">
        <v>0</v>
      </c>
    </row>
    <row r="11032" spans="1:10" hidden="1" x14ac:dyDescent="0.25">
      <c r="A11032" t="s">
        <v>28968</v>
      </c>
      <c r="B11032" s="3" t="s">
        <v>28969</v>
      </c>
      <c r="C11032" s="5" t="s">
        <v>40596</v>
      </c>
      <c r="E11032" t="s">
        <v>8769</v>
      </c>
      <c r="G11032" t="s">
        <v>46198</v>
      </c>
      <c r="H11032" t="s">
        <v>41</v>
      </c>
      <c r="J11032" t="b">
        <v>0</v>
      </c>
    </row>
    <row r="11033" spans="1:10" hidden="1" x14ac:dyDescent="0.25">
      <c r="A11033" t="s">
        <v>28970</v>
      </c>
      <c r="B11033" s="3" t="s">
        <v>28971</v>
      </c>
      <c r="C11033" s="5" t="s">
        <v>40596</v>
      </c>
      <c r="E11033" t="s">
        <v>8026</v>
      </c>
      <c r="G11033" t="s">
        <v>46923</v>
      </c>
      <c r="H11033" t="s">
        <v>41</v>
      </c>
      <c r="J11033" t="b">
        <v>0</v>
      </c>
    </row>
    <row r="11034" spans="1:10" hidden="1" x14ac:dyDescent="0.25">
      <c r="A11034" t="s">
        <v>28972</v>
      </c>
      <c r="B11034" s="3" t="s">
        <v>28973</v>
      </c>
      <c r="C11034" s="5" t="s">
        <v>40596</v>
      </c>
      <c r="G11034" t="s">
        <v>46923</v>
      </c>
      <c r="H11034" t="s">
        <v>41</v>
      </c>
      <c r="J11034" t="b">
        <v>0</v>
      </c>
    </row>
    <row r="11035" spans="1:10" hidden="1" x14ac:dyDescent="0.25">
      <c r="A11035" t="s">
        <v>28974</v>
      </c>
      <c r="B11035" s="3" t="s">
        <v>28975</v>
      </c>
      <c r="C11035" s="5" t="s">
        <v>40596</v>
      </c>
      <c r="E11035" t="s">
        <v>9179</v>
      </c>
      <c r="G11035" t="s">
        <v>46923</v>
      </c>
      <c r="H11035" t="s">
        <v>41</v>
      </c>
      <c r="J11035" t="b">
        <v>0</v>
      </c>
    </row>
    <row r="11036" spans="1:10" hidden="1" x14ac:dyDescent="0.25">
      <c r="A11036" t="s">
        <v>28976</v>
      </c>
      <c r="B11036" s="3" t="s">
        <v>28977</v>
      </c>
      <c r="C11036" s="5" t="s">
        <v>40596</v>
      </c>
      <c r="E11036" t="s">
        <v>8026</v>
      </c>
      <c r="G11036" t="s">
        <v>46923</v>
      </c>
      <c r="H11036" t="s">
        <v>41</v>
      </c>
      <c r="J11036" t="b">
        <v>0</v>
      </c>
    </row>
    <row r="11037" spans="1:10" hidden="1" x14ac:dyDescent="0.25">
      <c r="A11037" t="s">
        <v>28978</v>
      </c>
      <c r="B11037" s="3" t="s">
        <v>28979</v>
      </c>
      <c r="C11037" s="5" t="s">
        <v>40596</v>
      </c>
      <c r="E11037" t="s">
        <v>8583</v>
      </c>
      <c r="G11037" t="s">
        <v>46923</v>
      </c>
      <c r="H11037" t="s">
        <v>41</v>
      </c>
      <c r="J11037" t="b">
        <v>0</v>
      </c>
    </row>
    <row r="11038" spans="1:10" hidden="1" x14ac:dyDescent="0.25">
      <c r="A11038" t="s">
        <v>28980</v>
      </c>
      <c r="B11038" s="3" t="s">
        <v>28981</v>
      </c>
      <c r="C11038" s="5" t="s">
        <v>40596</v>
      </c>
      <c r="E11038" t="s">
        <v>8026</v>
      </c>
      <c r="G11038" t="s">
        <v>46923</v>
      </c>
      <c r="H11038" t="s">
        <v>41</v>
      </c>
      <c r="J11038" t="b">
        <v>0</v>
      </c>
    </row>
    <row r="11039" spans="1:10" hidden="1" x14ac:dyDescent="0.25">
      <c r="A11039" t="s">
        <v>28982</v>
      </c>
      <c r="B11039" s="3" t="s">
        <v>28983</v>
      </c>
      <c r="C11039" s="5" t="s">
        <v>40596</v>
      </c>
      <c r="E11039" t="s">
        <v>6729</v>
      </c>
      <c r="G11039" t="s">
        <v>46923</v>
      </c>
      <c r="H11039" t="s">
        <v>41</v>
      </c>
      <c r="J11039" t="b">
        <v>0</v>
      </c>
    </row>
    <row r="11040" spans="1:10" hidden="1" x14ac:dyDescent="0.25">
      <c r="A11040" t="s">
        <v>28984</v>
      </c>
      <c r="B11040" s="3" t="s">
        <v>28985</v>
      </c>
      <c r="C11040" s="5" t="s">
        <v>40596</v>
      </c>
      <c r="E11040" t="s">
        <v>8717</v>
      </c>
      <c r="G11040" t="s">
        <v>46923</v>
      </c>
      <c r="H11040" t="s">
        <v>41</v>
      </c>
      <c r="J11040" t="b">
        <v>0</v>
      </c>
    </row>
    <row r="11041" spans="1:10" hidden="1" x14ac:dyDescent="0.25">
      <c r="A11041" t="s">
        <v>28986</v>
      </c>
      <c r="B11041" s="3" t="s">
        <v>28987</v>
      </c>
      <c r="C11041" s="5" t="s">
        <v>40596</v>
      </c>
      <c r="E11041" t="s">
        <v>8026</v>
      </c>
      <c r="G11041" t="s">
        <v>46923</v>
      </c>
      <c r="H11041" t="s">
        <v>41</v>
      </c>
      <c r="J11041" t="b">
        <v>0</v>
      </c>
    </row>
    <row r="11042" spans="1:10" hidden="1" x14ac:dyDescent="0.25">
      <c r="A11042" t="s">
        <v>28988</v>
      </c>
      <c r="B11042" s="3" t="s">
        <v>28989</v>
      </c>
      <c r="C11042" s="5" t="s">
        <v>40596</v>
      </c>
      <c r="E11042" t="s">
        <v>8596</v>
      </c>
      <c r="G11042" t="s">
        <v>46923</v>
      </c>
      <c r="H11042" t="s">
        <v>41</v>
      </c>
      <c r="J11042" t="b">
        <v>0</v>
      </c>
    </row>
    <row r="11043" spans="1:10" hidden="1" x14ac:dyDescent="0.25">
      <c r="A11043" t="s">
        <v>28990</v>
      </c>
      <c r="B11043" s="3" t="s">
        <v>28991</v>
      </c>
      <c r="C11043" s="5" t="s">
        <v>40596</v>
      </c>
      <c r="E11043" t="s">
        <v>8843</v>
      </c>
      <c r="G11043" t="s">
        <v>46923</v>
      </c>
      <c r="H11043" t="s">
        <v>41</v>
      </c>
      <c r="J11043" t="b">
        <v>0</v>
      </c>
    </row>
    <row r="11044" spans="1:10" hidden="1" x14ac:dyDescent="0.25">
      <c r="A11044" t="s">
        <v>28992</v>
      </c>
      <c r="B11044" s="3" t="s">
        <v>28993</v>
      </c>
      <c r="C11044" s="5" t="s">
        <v>40596</v>
      </c>
      <c r="E11044" t="s">
        <v>8583</v>
      </c>
      <c r="G11044" t="s">
        <v>46923</v>
      </c>
      <c r="H11044" t="s">
        <v>41</v>
      </c>
      <c r="J11044" t="b">
        <v>0</v>
      </c>
    </row>
    <row r="11045" spans="1:10" hidden="1" x14ac:dyDescent="0.25">
      <c r="A11045" t="s">
        <v>28994</v>
      </c>
      <c r="B11045" s="3" t="s">
        <v>28995</v>
      </c>
      <c r="C11045" s="5" t="s">
        <v>40596</v>
      </c>
      <c r="E11045" t="s">
        <v>5110</v>
      </c>
      <c r="G11045" t="s">
        <v>46923</v>
      </c>
      <c r="H11045" t="s">
        <v>41</v>
      </c>
      <c r="J11045" t="b">
        <v>0</v>
      </c>
    </row>
    <row r="11046" spans="1:10" hidden="1" x14ac:dyDescent="0.25">
      <c r="A11046" t="s">
        <v>28996</v>
      </c>
      <c r="B11046" s="3" t="s">
        <v>28997</v>
      </c>
      <c r="C11046" s="5" t="s">
        <v>40596</v>
      </c>
      <c r="E11046" t="s">
        <v>9004</v>
      </c>
      <c r="G11046" t="s">
        <v>46923</v>
      </c>
      <c r="H11046" t="s">
        <v>41</v>
      </c>
      <c r="J11046" t="b">
        <v>0</v>
      </c>
    </row>
    <row r="11047" spans="1:10" hidden="1" x14ac:dyDescent="0.25">
      <c r="A11047" t="s">
        <v>28998</v>
      </c>
      <c r="B11047" s="3" t="s">
        <v>28999</v>
      </c>
      <c r="C11047" s="5" t="s">
        <v>40596</v>
      </c>
      <c r="E11047" t="s">
        <v>8700</v>
      </c>
      <c r="G11047" t="s">
        <v>46923</v>
      </c>
      <c r="H11047" t="s">
        <v>41</v>
      </c>
      <c r="J11047" t="b">
        <v>0</v>
      </c>
    </row>
    <row r="11048" spans="1:10" hidden="1" x14ac:dyDescent="0.25">
      <c r="A11048" t="s">
        <v>29000</v>
      </c>
      <c r="B11048" s="3" t="s">
        <v>29001</v>
      </c>
      <c r="C11048" s="5" t="s">
        <v>40596</v>
      </c>
      <c r="E11048" t="s">
        <v>29002</v>
      </c>
      <c r="G11048" t="s">
        <v>46923</v>
      </c>
      <c r="H11048" t="s">
        <v>41</v>
      </c>
      <c r="J11048" t="b">
        <v>0</v>
      </c>
    </row>
    <row r="11049" spans="1:10" hidden="1" x14ac:dyDescent="0.25">
      <c r="A11049" t="s">
        <v>29003</v>
      </c>
      <c r="B11049" s="3" t="s">
        <v>29004</v>
      </c>
      <c r="C11049" s="5" t="s">
        <v>40596</v>
      </c>
      <c r="E11049" t="s">
        <v>8717</v>
      </c>
      <c r="G11049" t="s">
        <v>46923</v>
      </c>
      <c r="H11049" t="s">
        <v>41</v>
      </c>
      <c r="J11049" t="b">
        <v>0</v>
      </c>
    </row>
    <row r="11050" spans="1:10" hidden="1" x14ac:dyDescent="0.25">
      <c r="A11050" t="s">
        <v>29005</v>
      </c>
      <c r="B11050" s="3" t="s">
        <v>29006</v>
      </c>
      <c r="C11050" s="5" t="s">
        <v>40596</v>
      </c>
      <c r="E11050" t="s">
        <v>8772</v>
      </c>
      <c r="G11050" t="s">
        <v>46923</v>
      </c>
      <c r="H11050" t="s">
        <v>41</v>
      </c>
      <c r="J11050" t="b">
        <v>0</v>
      </c>
    </row>
    <row r="11051" spans="1:10" hidden="1" x14ac:dyDescent="0.25">
      <c r="A11051" t="s">
        <v>29007</v>
      </c>
      <c r="B11051" s="3" t="s">
        <v>29008</v>
      </c>
      <c r="C11051" s="5" t="s">
        <v>40596</v>
      </c>
      <c r="E11051" t="s">
        <v>8596</v>
      </c>
      <c r="G11051" t="s">
        <v>46923</v>
      </c>
      <c r="H11051" t="s">
        <v>41</v>
      </c>
      <c r="J11051" t="b">
        <v>0</v>
      </c>
    </row>
    <row r="11052" spans="1:10" hidden="1" x14ac:dyDescent="0.25">
      <c r="A11052" t="s">
        <v>29009</v>
      </c>
      <c r="B11052" s="3" t="s">
        <v>29010</v>
      </c>
      <c r="C11052" s="5" t="s">
        <v>40596</v>
      </c>
      <c r="E11052" t="s">
        <v>29011</v>
      </c>
      <c r="G11052" t="s">
        <v>46923</v>
      </c>
      <c r="H11052" t="s">
        <v>41</v>
      </c>
      <c r="J11052" t="b">
        <v>0</v>
      </c>
    </row>
    <row r="11053" spans="1:10" hidden="1" x14ac:dyDescent="0.25">
      <c r="A11053" t="s">
        <v>29012</v>
      </c>
      <c r="B11053" s="3" t="s">
        <v>29013</v>
      </c>
      <c r="C11053" s="5" t="s">
        <v>40596</v>
      </c>
      <c r="E11053" t="s">
        <v>4823</v>
      </c>
      <c r="G11053" t="s">
        <v>46923</v>
      </c>
      <c r="H11053" t="s">
        <v>41</v>
      </c>
      <c r="J11053" t="b">
        <v>0</v>
      </c>
    </row>
    <row r="11054" spans="1:10" hidden="1" x14ac:dyDescent="0.25">
      <c r="A11054" t="s">
        <v>29014</v>
      </c>
      <c r="B11054" s="3" t="s">
        <v>29015</v>
      </c>
      <c r="C11054" s="5" t="s">
        <v>40596</v>
      </c>
      <c r="E11054" t="s">
        <v>8026</v>
      </c>
      <c r="G11054" t="s">
        <v>46923</v>
      </c>
      <c r="H11054" t="s">
        <v>41</v>
      </c>
      <c r="J11054" t="b">
        <v>0</v>
      </c>
    </row>
    <row r="11055" spans="1:10" hidden="1" x14ac:dyDescent="0.25">
      <c r="A11055" t="s">
        <v>29016</v>
      </c>
      <c r="B11055" s="3" t="s">
        <v>29017</v>
      </c>
      <c r="C11055" s="5" t="s">
        <v>40596</v>
      </c>
      <c r="E11055" t="s">
        <v>8596</v>
      </c>
      <c r="G11055" t="s">
        <v>46923</v>
      </c>
      <c r="H11055" t="s">
        <v>41</v>
      </c>
      <c r="J11055" t="b">
        <v>0</v>
      </c>
    </row>
    <row r="11056" spans="1:10" hidden="1" x14ac:dyDescent="0.25">
      <c r="A11056" t="s">
        <v>29018</v>
      </c>
      <c r="B11056" s="3" t="s">
        <v>29019</v>
      </c>
      <c r="C11056" s="5" t="s">
        <v>40596</v>
      </c>
      <c r="E11056" t="s">
        <v>8026</v>
      </c>
      <c r="G11056" t="s">
        <v>46923</v>
      </c>
      <c r="H11056" t="s">
        <v>41</v>
      </c>
      <c r="J11056" t="b">
        <v>0</v>
      </c>
    </row>
    <row r="11057" spans="1:14" hidden="1" x14ac:dyDescent="0.25">
      <c r="A11057" t="s">
        <v>29020</v>
      </c>
      <c r="B11057" s="3" t="s">
        <v>29021</v>
      </c>
      <c r="C11057" s="5" t="s">
        <v>40596</v>
      </c>
      <c r="E11057" t="s">
        <v>8596</v>
      </c>
      <c r="G11057" t="s">
        <v>46923</v>
      </c>
      <c r="H11057" t="s">
        <v>41</v>
      </c>
      <c r="J11057" t="b">
        <v>0</v>
      </c>
    </row>
    <row r="11058" spans="1:14" hidden="1" x14ac:dyDescent="0.25">
      <c r="A11058" t="s">
        <v>29022</v>
      </c>
      <c r="B11058" s="3" t="s">
        <v>29023</v>
      </c>
      <c r="C11058" s="5" t="s">
        <v>40596</v>
      </c>
      <c r="E11058" t="s">
        <v>8596</v>
      </c>
      <c r="G11058" t="s">
        <v>46923</v>
      </c>
      <c r="H11058" t="s">
        <v>41</v>
      </c>
      <c r="J11058" t="b">
        <v>0</v>
      </c>
    </row>
    <row r="11059" spans="1:14" hidden="1" x14ac:dyDescent="0.25">
      <c r="A11059" t="s">
        <v>29024</v>
      </c>
      <c r="B11059" s="3" t="s">
        <v>29025</v>
      </c>
      <c r="C11059" s="5" t="s">
        <v>40596</v>
      </c>
      <c r="E11059" t="s">
        <v>8026</v>
      </c>
      <c r="G11059" t="s">
        <v>46923</v>
      </c>
      <c r="H11059" t="s">
        <v>41</v>
      </c>
      <c r="J11059" t="b">
        <v>0</v>
      </c>
    </row>
    <row r="11060" spans="1:14" hidden="1" x14ac:dyDescent="0.25">
      <c r="A11060" t="s">
        <v>29026</v>
      </c>
      <c r="B11060" s="3" t="s">
        <v>29027</v>
      </c>
      <c r="C11060" s="5" t="s">
        <v>40596</v>
      </c>
      <c r="E11060" t="s">
        <v>8026</v>
      </c>
      <c r="G11060" t="s">
        <v>46923</v>
      </c>
      <c r="H11060" t="s">
        <v>41</v>
      </c>
      <c r="J11060" t="b">
        <v>0</v>
      </c>
    </row>
    <row r="11061" spans="1:14" hidden="1" x14ac:dyDescent="0.25">
      <c r="A11061" t="s">
        <v>29028</v>
      </c>
      <c r="B11061" s="3" t="s">
        <v>29029</v>
      </c>
      <c r="C11061" s="5" t="s">
        <v>40596</v>
      </c>
      <c r="E11061" t="s">
        <v>8596</v>
      </c>
      <c r="G11061" t="s">
        <v>46923</v>
      </c>
      <c r="H11061" t="s">
        <v>41</v>
      </c>
      <c r="J11061" t="b">
        <v>0</v>
      </c>
    </row>
    <row r="11062" spans="1:14" hidden="1" x14ac:dyDescent="0.25">
      <c r="A11062" t="s">
        <v>29030</v>
      </c>
      <c r="B11062" s="3" t="s">
        <v>29031</v>
      </c>
      <c r="C11062" s="5" t="s">
        <v>40596</v>
      </c>
      <c r="E11062" t="s">
        <v>8026</v>
      </c>
      <c r="G11062" t="s">
        <v>46923</v>
      </c>
      <c r="H11062" t="s">
        <v>41</v>
      </c>
      <c r="J11062" t="b">
        <v>0</v>
      </c>
    </row>
    <row r="11063" spans="1:14" hidden="1" x14ac:dyDescent="0.25">
      <c r="A11063" t="s">
        <v>29032</v>
      </c>
      <c r="B11063" s="3" t="s">
        <v>29033</v>
      </c>
      <c r="C11063" s="5" t="s">
        <v>40596</v>
      </c>
      <c r="E11063" t="s">
        <v>8793</v>
      </c>
      <c r="G11063" t="s">
        <v>46923</v>
      </c>
      <c r="H11063" t="s">
        <v>41</v>
      </c>
      <c r="J11063" t="b">
        <v>0</v>
      </c>
      <c r="N11063" t="s">
        <v>29034</v>
      </c>
    </row>
    <row r="11064" spans="1:14" hidden="1" x14ac:dyDescent="0.25">
      <c r="A11064" t="s">
        <v>29035</v>
      </c>
      <c r="B11064" s="3" t="s">
        <v>29036</v>
      </c>
      <c r="C11064" s="5" t="s">
        <v>40596</v>
      </c>
      <c r="E11064" t="s">
        <v>8596</v>
      </c>
      <c r="G11064" t="s">
        <v>46923</v>
      </c>
      <c r="H11064" t="s">
        <v>41</v>
      </c>
      <c r="J11064" t="b">
        <v>0</v>
      </c>
    </row>
    <row r="11065" spans="1:14" hidden="1" x14ac:dyDescent="0.25">
      <c r="A11065" t="s">
        <v>29037</v>
      </c>
      <c r="B11065" s="3" t="s">
        <v>29038</v>
      </c>
      <c r="C11065" s="5" t="s">
        <v>40596</v>
      </c>
      <c r="E11065" t="s">
        <v>8596</v>
      </c>
      <c r="G11065" t="s">
        <v>46923</v>
      </c>
      <c r="H11065" t="s">
        <v>41</v>
      </c>
      <c r="J11065" t="b">
        <v>0</v>
      </c>
    </row>
    <row r="11066" spans="1:14" hidden="1" x14ac:dyDescent="0.25">
      <c r="A11066" t="s">
        <v>29039</v>
      </c>
      <c r="B11066" s="3" t="s">
        <v>29040</v>
      </c>
      <c r="C11066" s="5" t="s">
        <v>40596</v>
      </c>
      <c r="E11066" t="s">
        <v>8583</v>
      </c>
      <c r="G11066" t="s">
        <v>46923</v>
      </c>
      <c r="H11066" t="s">
        <v>41</v>
      </c>
      <c r="J11066" t="b">
        <v>0</v>
      </c>
    </row>
    <row r="11067" spans="1:14" hidden="1" x14ac:dyDescent="0.25">
      <c r="A11067" t="s">
        <v>29041</v>
      </c>
      <c r="B11067" s="3" t="s">
        <v>29042</v>
      </c>
      <c r="C11067" s="5" t="s">
        <v>40596</v>
      </c>
      <c r="E11067" t="s">
        <v>160</v>
      </c>
      <c r="G11067" t="s">
        <v>46923</v>
      </c>
      <c r="H11067" t="s">
        <v>41</v>
      </c>
      <c r="J11067" t="b">
        <v>0</v>
      </c>
    </row>
    <row r="11068" spans="1:14" hidden="1" x14ac:dyDescent="0.25">
      <c r="A11068" t="s">
        <v>29043</v>
      </c>
      <c r="B11068" s="3" t="s">
        <v>29044</v>
      </c>
      <c r="C11068" s="5" t="s">
        <v>40596</v>
      </c>
      <c r="E11068" t="s">
        <v>8596</v>
      </c>
      <c r="G11068" t="s">
        <v>46923</v>
      </c>
      <c r="H11068" t="s">
        <v>41</v>
      </c>
      <c r="J11068" t="b">
        <v>0</v>
      </c>
    </row>
    <row r="11069" spans="1:14" hidden="1" x14ac:dyDescent="0.25">
      <c r="A11069" t="s">
        <v>29045</v>
      </c>
      <c r="B11069" s="3" t="s">
        <v>29046</v>
      </c>
      <c r="C11069" s="5" t="s">
        <v>40596</v>
      </c>
      <c r="E11069" t="s">
        <v>8772</v>
      </c>
      <c r="G11069" t="s">
        <v>46923</v>
      </c>
      <c r="H11069" t="s">
        <v>41</v>
      </c>
      <c r="J11069" t="b">
        <v>0</v>
      </c>
    </row>
    <row r="11070" spans="1:14" hidden="1" x14ac:dyDescent="0.25">
      <c r="A11070" t="s">
        <v>29047</v>
      </c>
      <c r="B11070" s="3" t="s">
        <v>29048</v>
      </c>
      <c r="C11070" s="5" t="s">
        <v>40596</v>
      </c>
      <c r="E11070" t="s">
        <v>8596</v>
      </c>
      <c r="G11070" t="s">
        <v>46923</v>
      </c>
      <c r="H11070" t="s">
        <v>41</v>
      </c>
      <c r="J11070" t="b">
        <v>0</v>
      </c>
    </row>
    <row r="11071" spans="1:14" hidden="1" x14ac:dyDescent="0.25">
      <c r="A11071" t="s">
        <v>29049</v>
      </c>
      <c r="B11071" s="3" t="s">
        <v>29050</v>
      </c>
      <c r="C11071" s="5" t="s">
        <v>40596</v>
      </c>
      <c r="E11071" t="s">
        <v>8897</v>
      </c>
      <c r="G11071" t="s">
        <v>46923</v>
      </c>
      <c r="H11071" t="s">
        <v>41</v>
      </c>
      <c r="J11071" t="b">
        <v>0</v>
      </c>
    </row>
    <row r="11072" spans="1:14" hidden="1" x14ac:dyDescent="0.25">
      <c r="A11072" t="s">
        <v>29051</v>
      </c>
      <c r="B11072" s="3" t="s">
        <v>29052</v>
      </c>
      <c r="C11072" s="5" t="s">
        <v>40596</v>
      </c>
      <c r="E11072" t="s">
        <v>8662</v>
      </c>
      <c r="G11072" t="s">
        <v>46923</v>
      </c>
      <c r="H11072" t="s">
        <v>41</v>
      </c>
      <c r="J11072" t="b">
        <v>0</v>
      </c>
    </row>
    <row r="11073" spans="1:14" hidden="1" x14ac:dyDescent="0.25">
      <c r="A11073" t="s">
        <v>29053</v>
      </c>
      <c r="B11073" s="3" t="s">
        <v>29054</v>
      </c>
      <c r="C11073" s="5" t="s">
        <v>40596</v>
      </c>
      <c r="E11073" t="s">
        <v>160</v>
      </c>
      <c r="G11073" t="s">
        <v>46923</v>
      </c>
      <c r="H11073" t="s">
        <v>41</v>
      </c>
      <c r="J11073" t="b">
        <v>0</v>
      </c>
    </row>
    <row r="11074" spans="1:14" hidden="1" x14ac:dyDescent="0.25">
      <c r="A11074" t="s">
        <v>29055</v>
      </c>
      <c r="B11074" s="3" t="s">
        <v>29056</v>
      </c>
      <c r="C11074" s="5" t="s">
        <v>40596</v>
      </c>
      <c r="E11074" t="s">
        <v>8596</v>
      </c>
      <c r="G11074" t="s">
        <v>46923</v>
      </c>
      <c r="H11074" t="s">
        <v>41</v>
      </c>
      <c r="J11074" t="b">
        <v>0</v>
      </c>
    </row>
    <row r="11075" spans="1:14" hidden="1" x14ac:dyDescent="0.25">
      <c r="A11075" t="s">
        <v>29057</v>
      </c>
      <c r="B11075" s="3" t="s">
        <v>29058</v>
      </c>
      <c r="C11075" s="5" t="s">
        <v>40596</v>
      </c>
      <c r="E11075" t="s">
        <v>28947</v>
      </c>
      <c r="G11075" t="s">
        <v>46923</v>
      </c>
      <c r="H11075" t="s">
        <v>41</v>
      </c>
      <c r="J11075" t="b">
        <v>0</v>
      </c>
    </row>
    <row r="11076" spans="1:14" hidden="1" x14ac:dyDescent="0.25">
      <c r="A11076" t="s">
        <v>29059</v>
      </c>
      <c r="B11076" s="3" t="s">
        <v>29060</v>
      </c>
      <c r="C11076" s="5" t="s">
        <v>40596</v>
      </c>
      <c r="E11076" t="s">
        <v>8949</v>
      </c>
      <c r="G11076" t="s">
        <v>46923</v>
      </c>
      <c r="H11076" t="s">
        <v>41</v>
      </c>
      <c r="J11076" t="b">
        <v>0</v>
      </c>
    </row>
    <row r="11077" spans="1:14" hidden="1" x14ac:dyDescent="0.25">
      <c r="A11077" t="s">
        <v>29061</v>
      </c>
      <c r="B11077" s="3" t="s">
        <v>29062</v>
      </c>
      <c r="C11077" s="5" t="s">
        <v>40596</v>
      </c>
      <c r="E11077" t="s">
        <v>8583</v>
      </c>
      <c r="G11077" t="s">
        <v>46923</v>
      </c>
      <c r="H11077" t="s">
        <v>41</v>
      </c>
      <c r="J11077" t="b">
        <v>0</v>
      </c>
    </row>
    <row r="11078" spans="1:14" hidden="1" x14ac:dyDescent="0.25">
      <c r="A11078" t="s">
        <v>29063</v>
      </c>
      <c r="B11078" s="3" t="s">
        <v>29064</v>
      </c>
      <c r="C11078" s="5" t="s">
        <v>40596</v>
      </c>
      <c r="E11078" t="s">
        <v>160</v>
      </c>
      <c r="G11078" t="s">
        <v>46923</v>
      </c>
      <c r="H11078" t="s">
        <v>41</v>
      </c>
      <c r="J11078" t="b">
        <v>0</v>
      </c>
    </row>
    <row r="11079" spans="1:14" hidden="1" x14ac:dyDescent="0.25">
      <c r="A11079" t="s">
        <v>29065</v>
      </c>
      <c r="B11079" s="3" t="s">
        <v>29066</v>
      </c>
      <c r="C11079" s="5" t="s">
        <v>40596</v>
      </c>
      <c r="E11079" t="s">
        <v>8596</v>
      </c>
      <c r="G11079" t="s">
        <v>46923</v>
      </c>
      <c r="H11079" t="s">
        <v>41</v>
      </c>
      <c r="J11079" t="b">
        <v>0</v>
      </c>
    </row>
    <row r="11080" spans="1:14" hidden="1" x14ac:dyDescent="0.25">
      <c r="A11080" t="s">
        <v>29067</v>
      </c>
      <c r="B11080" s="3" t="s">
        <v>29068</v>
      </c>
      <c r="C11080" s="5" t="s">
        <v>40596</v>
      </c>
      <c r="E11080" t="s">
        <v>8883</v>
      </c>
      <c r="G11080" t="s">
        <v>46400</v>
      </c>
      <c r="H11080" t="s">
        <v>41</v>
      </c>
      <c r="J11080" t="b">
        <v>0</v>
      </c>
    </row>
    <row r="11081" spans="1:14" hidden="1" x14ac:dyDescent="0.25">
      <c r="A11081" t="s">
        <v>29069</v>
      </c>
      <c r="B11081" s="3" t="s">
        <v>29070</v>
      </c>
      <c r="C11081" s="5" t="s">
        <v>40596</v>
      </c>
      <c r="E11081" t="s">
        <v>8662</v>
      </c>
      <c r="G11081" t="s">
        <v>46923</v>
      </c>
      <c r="H11081" t="s">
        <v>41</v>
      </c>
      <c r="J11081" t="b">
        <v>0</v>
      </c>
    </row>
    <row r="11082" spans="1:14" hidden="1" x14ac:dyDescent="0.25">
      <c r="A11082" t="s">
        <v>29071</v>
      </c>
      <c r="B11082" s="3" t="s">
        <v>29072</v>
      </c>
      <c r="C11082" s="5" t="s">
        <v>40596</v>
      </c>
      <c r="E11082" t="s">
        <v>9228</v>
      </c>
      <c r="G11082" t="s">
        <v>46923</v>
      </c>
      <c r="H11082" t="s">
        <v>41</v>
      </c>
      <c r="J11082" t="b">
        <v>0</v>
      </c>
    </row>
    <row r="11083" spans="1:14" hidden="1" x14ac:dyDescent="0.25">
      <c r="A11083" t="s">
        <v>29073</v>
      </c>
      <c r="B11083" s="3" t="s">
        <v>29074</v>
      </c>
      <c r="C11083" s="5" t="s">
        <v>40596</v>
      </c>
      <c r="E11083" t="s">
        <v>316</v>
      </c>
      <c r="G11083" t="s">
        <v>45235</v>
      </c>
      <c r="H11083" t="s">
        <v>41</v>
      </c>
      <c r="J11083" t="b">
        <v>0</v>
      </c>
      <c r="N11083" t="s">
        <v>29075</v>
      </c>
    </row>
    <row r="11084" spans="1:14" hidden="1" x14ac:dyDescent="0.25">
      <c r="A11084" t="s">
        <v>29076</v>
      </c>
      <c r="B11084" s="3" t="s">
        <v>29077</v>
      </c>
      <c r="C11084" s="5" t="s">
        <v>40596</v>
      </c>
      <c r="E11084" t="s">
        <v>8802</v>
      </c>
      <c r="G11084" t="s">
        <v>45235</v>
      </c>
      <c r="H11084" t="s">
        <v>41</v>
      </c>
      <c r="J11084" t="b">
        <v>0</v>
      </c>
    </row>
    <row r="11085" spans="1:14" hidden="1" x14ac:dyDescent="0.25">
      <c r="A11085" t="s">
        <v>29078</v>
      </c>
      <c r="B11085" s="3" t="s">
        <v>29079</v>
      </c>
      <c r="C11085" s="5" t="s">
        <v>40596</v>
      </c>
      <c r="E11085" t="s">
        <v>5062</v>
      </c>
      <c r="G11085" t="s">
        <v>45235</v>
      </c>
      <c r="H11085" t="s">
        <v>41</v>
      </c>
      <c r="J11085" t="b">
        <v>0</v>
      </c>
    </row>
    <row r="11086" spans="1:14" hidden="1" x14ac:dyDescent="0.25">
      <c r="A11086" t="s">
        <v>29080</v>
      </c>
      <c r="B11086" s="3" t="s">
        <v>29081</v>
      </c>
      <c r="C11086" s="5" t="s">
        <v>40596</v>
      </c>
      <c r="E11086" t="s">
        <v>8720</v>
      </c>
      <c r="G11086" t="s">
        <v>45235</v>
      </c>
      <c r="H11086" t="s">
        <v>41</v>
      </c>
      <c r="J11086" t="b">
        <v>0</v>
      </c>
    </row>
    <row r="11087" spans="1:14" hidden="1" x14ac:dyDescent="0.25">
      <c r="A11087" t="s">
        <v>29082</v>
      </c>
      <c r="B11087" s="3" t="s">
        <v>29083</v>
      </c>
      <c r="C11087" s="5" t="s">
        <v>40596</v>
      </c>
      <c r="E11087" t="s">
        <v>7751</v>
      </c>
      <c r="F11087" t="s">
        <v>12414</v>
      </c>
      <c r="G11087" t="s">
        <v>45235</v>
      </c>
      <c r="H11087" t="s">
        <v>41</v>
      </c>
      <c r="I11087" t="s">
        <v>138</v>
      </c>
      <c r="J11087" t="b">
        <v>0</v>
      </c>
      <c r="N11087" t="s">
        <v>29075</v>
      </c>
    </row>
    <row r="11088" spans="1:14" hidden="1" x14ac:dyDescent="0.25">
      <c r="A11088" t="s">
        <v>29084</v>
      </c>
      <c r="B11088" s="3" t="s">
        <v>29085</v>
      </c>
      <c r="C11088" s="5" t="s">
        <v>40596</v>
      </c>
      <c r="E11088" t="s">
        <v>8705</v>
      </c>
      <c r="G11088" t="s">
        <v>45235</v>
      </c>
      <c r="H11088" t="s">
        <v>41</v>
      </c>
      <c r="J11088" t="b">
        <v>0</v>
      </c>
    </row>
    <row r="11089" spans="1:14" hidden="1" x14ac:dyDescent="0.25">
      <c r="A11089" t="s">
        <v>29086</v>
      </c>
      <c r="B11089" s="3" t="s">
        <v>29087</v>
      </c>
      <c r="C11089" s="5" t="s">
        <v>40596</v>
      </c>
      <c r="E11089" t="s">
        <v>10465</v>
      </c>
      <c r="F11089" t="s">
        <v>12414</v>
      </c>
      <c r="G11089" t="s">
        <v>45235</v>
      </c>
      <c r="H11089" t="s">
        <v>41</v>
      </c>
      <c r="I11089" t="s">
        <v>46</v>
      </c>
      <c r="J11089" t="b">
        <v>0</v>
      </c>
      <c r="N11089" t="s">
        <v>29075</v>
      </c>
    </row>
    <row r="11090" spans="1:14" hidden="1" x14ac:dyDescent="0.25">
      <c r="A11090" t="s">
        <v>29088</v>
      </c>
      <c r="B11090" s="3" t="s">
        <v>29089</v>
      </c>
      <c r="C11090" s="5" t="s">
        <v>40596</v>
      </c>
      <c r="E11090" t="s">
        <v>13019</v>
      </c>
      <c r="F11090" t="s">
        <v>12414</v>
      </c>
      <c r="G11090" t="s">
        <v>45235</v>
      </c>
      <c r="H11090" t="s">
        <v>41</v>
      </c>
      <c r="I11090" t="s">
        <v>36</v>
      </c>
      <c r="J11090" t="b">
        <v>0</v>
      </c>
      <c r="N11090" t="s">
        <v>29075</v>
      </c>
    </row>
    <row r="11091" spans="1:14" hidden="1" x14ac:dyDescent="0.25">
      <c r="A11091" t="s">
        <v>29090</v>
      </c>
      <c r="B11091" s="3" t="s">
        <v>29091</v>
      </c>
      <c r="C11091" s="5" t="s">
        <v>40596</v>
      </c>
      <c r="E11091" t="s">
        <v>316</v>
      </c>
      <c r="G11091" t="s">
        <v>45743</v>
      </c>
      <c r="H11091" t="s">
        <v>41</v>
      </c>
      <c r="J11091" t="b">
        <v>0</v>
      </c>
      <c r="N11091" t="s">
        <v>29092</v>
      </c>
    </row>
    <row r="11092" spans="1:14" x14ac:dyDescent="0.25">
      <c r="A11092" t="s">
        <v>29093</v>
      </c>
      <c r="B11092" s="3" t="s">
        <v>29094</v>
      </c>
      <c r="C11092" s="5" t="s">
        <v>40596</v>
      </c>
      <c r="E11092" t="s">
        <v>316</v>
      </c>
      <c r="G11092" t="s">
        <v>45743</v>
      </c>
      <c r="H11092" t="s">
        <v>41</v>
      </c>
      <c r="I11092" t="s">
        <v>15</v>
      </c>
      <c r="J11092" t="b">
        <v>0</v>
      </c>
      <c r="N11092" t="s">
        <v>29092</v>
      </c>
    </row>
    <row r="11093" spans="1:14" hidden="1" x14ac:dyDescent="0.25">
      <c r="A11093" t="s">
        <v>29095</v>
      </c>
      <c r="B11093" s="3" t="s">
        <v>29096</v>
      </c>
      <c r="C11093" s="5" t="s">
        <v>40596</v>
      </c>
      <c r="E11093" t="s">
        <v>9891</v>
      </c>
      <c r="G11093" t="s">
        <v>45743</v>
      </c>
      <c r="H11093" t="s">
        <v>41</v>
      </c>
      <c r="J11093" t="b">
        <v>0</v>
      </c>
    </row>
    <row r="11094" spans="1:14" hidden="1" x14ac:dyDescent="0.25">
      <c r="A11094" t="s">
        <v>29097</v>
      </c>
      <c r="B11094" s="3" t="s">
        <v>29098</v>
      </c>
      <c r="C11094" s="5" t="s">
        <v>40596</v>
      </c>
      <c r="E11094" t="s">
        <v>8705</v>
      </c>
      <c r="G11094" t="s">
        <v>45743</v>
      </c>
      <c r="H11094" t="s">
        <v>41</v>
      </c>
      <c r="J11094" t="b">
        <v>0</v>
      </c>
    </row>
    <row r="11095" spans="1:14" hidden="1" x14ac:dyDescent="0.25">
      <c r="A11095" t="s">
        <v>29099</v>
      </c>
      <c r="B11095" s="3" t="s">
        <v>29100</v>
      </c>
      <c r="C11095" s="5" t="s">
        <v>40596</v>
      </c>
      <c r="E11095" t="s">
        <v>8026</v>
      </c>
      <c r="G11095" t="s">
        <v>45743</v>
      </c>
      <c r="H11095" t="s">
        <v>41</v>
      </c>
      <c r="J11095" t="b">
        <v>0</v>
      </c>
    </row>
    <row r="11096" spans="1:14" hidden="1" x14ac:dyDescent="0.25">
      <c r="A11096" t="s">
        <v>29101</v>
      </c>
      <c r="B11096" s="3" t="s">
        <v>29102</v>
      </c>
      <c r="C11096" s="5" t="s">
        <v>40596</v>
      </c>
      <c r="E11096" t="s">
        <v>8596</v>
      </c>
      <c r="F11096" t="s">
        <v>29103</v>
      </c>
      <c r="G11096" t="s">
        <v>45387</v>
      </c>
      <c r="H11096" t="s">
        <v>41</v>
      </c>
      <c r="I11096" t="s">
        <v>12</v>
      </c>
      <c r="J11096" t="b">
        <v>0</v>
      </c>
      <c r="N11096" t="s">
        <v>29104</v>
      </c>
    </row>
    <row r="11097" spans="1:14" hidden="1" x14ac:dyDescent="0.25">
      <c r="A11097" t="s">
        <v>29105</v>
      </c>
      <c r="B11097" s="3" t="s">
        <v>29106</v>
      </c>
      <c r="C11097" s="5" t="s">
        <v>40596</v>
      </c>
      <c r="E11097" t="s">
        <v>9147</v>
      </c>
      <c r="F11097" t="s">
        <v>29103</v>
      </c>
      <c r="G11097" t="s">
        <v>45387</v>
      </c>
      <c r="H11097" t="s">
        <v>41</v>
      </c>
      <c r="I11097" t="s">
        <v>186</v>
      </c>
      <c r="J11097" t="b">
        <v>0</v>
      </c>
      <c r="N11097" t="s">
        <v>29104</v>
      </c>
    </row>
    <row r="11098" spans="1:14" hidden="1" x14ac:dyDescent="0.25">
      <c r="A11098" t="s">
        <v>29107</v>
      </c>
      <c r="B11098" s="3" t="s">
        <v>29108</v>
      </c>
      <c r="C11098" s="5" t="s">
        <v>40596</v>
      </c>
      <c r="E11098" t="s">
        <v>316</v>
      </c>
      <c r="G11098" t="s">
        <v>45613</v>
      </c>
      <c r="H11098" t="s">
        <v>41</v>
      </c>
      <c r="J11098" t="b">
        <v>0</v>
      </c>
      <c r="N11098" t="s">
        <v>29109</v>
      </c>
    </row>
    <row r="11099" spans="1:14" hidden="1" x14ac:dyDescent="0.25">
      <c r="A11099" t="s">
        <v>29110</v>
      </c>
      <c r="B11099" s="3" t="s">
        <v>29111</v>
      </c>
      <c r="C11099" s="5" t="s">
        <v>40596</v>
      </c>
      <c r="E11099" t="s">
        <v>6729</v>
      </c>
      <c r="G11099" t="s">
        <v>45613</v>
      </c>
      <c r="H11099" t="s">
        <v>41</v>
      </c>
      <c r="J11099" t="b">
        <v>0</v>
      </c>
    </row>
    <row r="11100" spans="1:14" hidden="1" x14ac:dyDescent="0.25">
      <c r="A11100" t="s">
        <v>29112</v>
      </c>
      <c r="B11100" s="3" t="s">
        <v>29113</v>
      </c>
      <c r="C11100" s="5" t="s">
        <v>40596</v>
      </c>
      <c r="E11100" t="s">
        <v>2253</v>
      </c>
      <c r="G11100" t="s">
        <v>45543</v>
      </c>
      <c r="H11100" t="s">
        <v>41</v>
      </c>
      <c r="J11100" t="b">
        <v>0</v>
      </c>
      <c r="N11100" t="s">
        <v>29114</v>
      </c>
    </row>
    <row r="11101" spans="1:14" hidden="1" x14ac:dyDescent="0.25">
      <c r="A11101" t="s">
        <v>29115</v>
      </c>
      <c r="B11101" s="3" t="s">
        <v>29116</v>
      </c>
      <c r="C11101" s="5" t="s">
        <v>40596</v>
      </c>
      <c r="E11101" t="s">
        <v>2317</v>
      </c>
      <c r="G11101" t="s">
        <v>45543</v>
      </c>
      <c r="H11101" t="s">
        <v>41</v>
      </c>
      <c r="J11101" t="b">
        <v>0</v>
      </c>
    </row>
    <row r="11102" spans="1:14" hidden="1" x14ac:dyDescent="0.25">
      <c r="A11102" t="s">
        <v>29117</v>
      </c>
      <c r="B11102" s="3" t="s">
        <v>29118</v>
      </c>
      <c r="C11102" s="5" t="s">
        <v>40596</v>
      </c>
      <c r="E11102" t="s">
        <v>10465</v>
      </c>
      <c r="F11102" t="s">
        <v>135</v>
      </c>
      <c r="G11102" t="s">
        <v>45543</v>
      </c>
      <c r="H11102" t="s">
        <v>41</v>
      </c>
      <c r="I11102" t="s">
        <v>46</v>
      </c>
      <c r="J11102" t="b">
        <v>0</v>
      </c>
      <c r="N11102" t="s">
        <v>29119</v>
      </c>
    </row>
    <row r="11103" spans="1:14" hidden="1" x14ac:dyDescent="0.25">
      <c r="A11103" t="s">
        <v>29120</v>
      </c>
      <c r="B11103" s="3" t="s">
        <v>29121</v>
      </c>
      <c r="C11103" s="5" t="s">
        <v>40596</v>
      </c>
      <c r="E11103" t="s">
        <v>10506</v>
      </c>
      <c r="F11103" t="s">
        <v>135</v>
      </c>
      <c r="G11103" t="s">
        <v>45543</v>
      </c>
      <c r="H11103" t="s">
        <v>41</v>
      </c>
      <c r="I11103" t="s">
        <v>28</v>
      </c>
      <c r="J11103" t="b">
        <v>0</v>
      </c>
      <c r="N11103" t="s">
        <v>29119</v>
      </c>
    </row>
    <row r="11104" spans="1:14" hidden="1" x14ac:dyDescent="0.25">
      <c r="A11104" t="s">
        <v>29122</v>
      </c>
      <c r="B11104" s="3" t="s">
        <v>29123</v>
      </c>
      <c r="C11104" s="5" t="s">
        <v>40596</v>
      </c>
      <c r="E11104" t="s">
        <v>10397</v>
      </c>
      <c r="F11104" t="s">
        <v>135</v>
      </c>
      <c r="G11104" t="s">
        <v>45543</v>
      </c>
      <c r="H11104" t="s">
        <v>41</v>
      </c>
      <c r="I11104" t="s">
        <v>12</v>
      </c>
      <c r="J11104" t="b">
        <v>0</v>
      </c>
      <c r="N11104" t="s">
        <v>29119</v>
      </c>
    </row>
    <row r="11105" spans="1:14" hidden="1" x14ac:dyDescent="0.25">
      <c r="A11105" t="s">
        <v>29124</v>
      </c>
      <c r="B11105" s="3" t="s">
        <v>29125</v>
      </c>
      <c r="C11105" s="5" t="s">
        <v>40596</v>
      </c>
      <c r="E11105" t="s">
        <v>7452</v>
      </c>
      <c r="F11105" t="s">
        <v>135</v>
      </c>
      <c r="G11105" t="s">
        <v>45543</v>
      </c>
      <c r="H11105" t="s">
        <v>41</v>
      </c>
      <c r="I11105" t="s">
        <v>28</v>
      </c>
      <c r="J11105" t="b">
        <v>0</v>
      </c>
      <c r="N11105" t="s">
        <v>29119</v>
      </c>
    </row>
    <row r="11106" spans="1:14" hidden="1" x14ac:dyDescent="0.25">
      <c r="A11106" t="s">
        <v>29126</v>
      </c>
      <c r="B11106" s="3" t="s">
        <v>29127</v>
      </c>
      <c r="C11106" s="5" t="s">
        <v>40596</v>
      </c>
      <c r="E11106" t="s">
        <v>8793</v>
      </c>
      <c r="G11106" t="s">
        <v>45227</v>
      </c>
      <c r="H11106" t="s">
        <v>41</v>
      </c>
      <c r="J11106" t="b">
        <v>0</v>
      </c>
      <c r="N11106" t="s">
        <v>29128</v>
      </c>
    </row>
    <row r="11107" spans="1:14" hidden="1" x14ac:dyDescent="0.25">
      <c r="A11107" t="s">
        <v>29129</v>
      </c>
      <c r="B11107" s="3" t="s">
        <v>29130</v>
      </c>
      <c r="C11107" s="5" t="s">
        <v>40596</v>
      </c>
      <c r="E11107" t="s">
        <v>316</v>
      </c>
      <c r="G11107" t="s">
        <v>45227</v>
      </c>
      <c r="H11107" t="s">
        <v>41</v>
      </c>
      <c r="J11107" t="b">
        <v>0</v>
      </c>
    </row>
    <row r="11108" spans="1:14" hidden="1" x14ac:dyDescent="0.25">
      <c r="A11108" t="s">
        <v>29131</v>
      </c>
      <c r="B11108" s="3" t="s">
        <v>29132</v>
      </c>
      <c r="C11108" s="5" t="s">
        <v>40596</v>
      </c>
      <c r="E11108" t="s">
        <v>28828</v>
      </c>
      <c r="G11108" t="s">
        <v>45227</v>
      </c>
      <c r="H11108" t="s">
        <v>41</v>
      </c>
      <c r="J11108" t="b">
        <v>0</v>
      </c>
    </row>
    <row r="11109" spans="1:14" hidden="1" x14ac:dyDescent="0.25">
      <c r="A11109" t="s">
        <v>29133</v>
      </c>
      <c r="B11109" s="3" t="s">
        <v>29134</v>
      </c>
      <c r="C11109" s="5" t="s">
        <v>40596</v>
      </c>
      <c r="E11109" t="s">
        <v>5062</v>
      </c>
      <c r="G11109" t="s">
        <v>45227</v>
      </c>
      <c r="H11109" t="s">
        <v>41</v>
      </c>
      <c r="J11109" t="b">
        <v>0</v>
      </c>
    </row>
    <row r="11110" spans="1:14" hidden="1" x14ac:dyDescent="0.25">
      <c r="A11110" t="s">
        <v>29135</v>
      </c>
      <c r="B11110" s="3" t="s">
        <v>29136</v>
      </c>
      <c r="C11110" s="5" t="s">
        <v>40596</v>
      </c>
      <c r="E11110" t="s">
        <v>8596</v>
      </c>
      <c r="G11110" t="s">
        <v>45400</v>
      </c>
      <c r="H11110" t="s">
        <v>41</v>
      </c>
      <c r="J11110" t="b">
        <v>0</v>
      </c>
    </row>
    <row r="11111" spans="1:14" hidden="1" x14ac:dyDescent="0.25">
      <c r="A11111" t="s">
        <v>29137</v>
      </c>
      <c r="B11111" s="3" t="s">
        <v>29138</v>
      </c>
      <c r="C11111" s="5" t="s">
        <v>40596</v>
      </c>
      <c r="E11111" t="s">
        <v>11758</v>
      </c>
      <c r="G11111" t="s">
        <v>45400</v>
      </c>
      <c r="H11111" t="s">
        <v>41</v>
      </c>
      <c r="J11111" t="b">
        <v>0</v>
      </c>
    </row>
    <row r="11112" spans="1:14" hidden="1" x14ac:dyDescent="0.25">
      <c r="A11112" t="s">
        <v>29139</v>
      </c>
      <c r="B11112" s="3" t="s">
        <v>29140</v>
      </c>
      <c r="C11112" s="5" t="s">
        <v>40596</v>
      </c>
      <c r="E11112" t="s">
        <v>8596</v>
      </c>
      <c r="G11112" t="s">
        <v>45400</v>
      </c>
      <c r="H11112" t="s">
        <v>41</v>
      </c>
      <c r="J11112" t="b">
        <v>0</v>
      </c>
    </row>
    <row r="11113" spans="1:14" hidden="1" x14ac:dyDescent="0.25">
      <c r="A11113" t="s">
        <v>29141</v>
      </c>
      <c r="B11113" s="3" t="s">
        <v>29142</v>
      </c>
      <c r="C11113" s="5" t="s">
        <v>40596</v>
      </c>
      <c r="E11113" t="s">
        <v>9464</v>
      </c>
      <c r="G11113" t="s">
        <v>45400</v>
      </c>
      <c r="H11113" t="s">
        <v>41</v>
      </c>
      <c r="J11113" t="b">
        <v>0</v>
      </c>
    </row>
    <row r="11114" spans="1:14" hidden="1" x14ac:dyDescent="0.25">
      <c r="A11114" t="s">
        <v>29143</v>
      </c>
      <c r="B11114" s="3" t="s">
        <v>29144</v>
      </c>
      <c r="C11114" s="5" t="s">
        <v>40596</v>
      </c>
      <c r="E11114" t="s">
        <v>6729</v>
      </c>
      <c r="G11114" t="s">
        <v>45829</v>
      </c>
      <c r="H11114" t="s">
        <v>41</v>
      </c>
      <c r="J11114" t="b">
        <v>0</v>
      </c>
      <c r="N11114" t="s">
        <v>29145</v>
      </c>
    </row>
    <row r="11115" spans="1:14" hidden="1" x14ac:dyDescent="0.25">
      <c r="A11115" t="s">
        <v>29146</v>
      </c>
      <c r="B11115" s="3" t="s">
        <v>29147</v>
      </c>
      <c r="C11115" s="5" t="s">
        <v>40596</v>
      </c>
      <c r="E11115" t="s">
        <v>10087</v>
      </c>
      <c r="G11115" t="s">
        <v>45829</v>
      </c>
      <c r="H11115" t="s">
        <v>41</v>
      </c>
      <c r="J11115" t="b">
        <v>0</v>
      </c>
    </row>
    <row r="11116" spans="1:14" hidden="1" x14ac:dyDescent="0.25">
      <c r="A11116" t="s">
        <v>29148</v>
      </c>
      <c r="B11116" s="3" t="s">
        <v>29149</v>
      </c>
      <c r="C11116" s="5" t="s">
        <v>40596</v>
      </c>
      <c r="E11116" t="s">
        <v>8700</v>
      </c>
      <c r="G11116" t="s">
        <v>45829</v>
      </c>
      <c r="H11116" t="s">
        <v>41</v>
      </c>
      <c r="J11116" t="b">
        <v>0</v>
      </c>
    </row>
    <row r="11117" spans="1:14" hidden="1" x14ac:dyDescent="0.25">
      <c r="A11117" t="s">
        <v>29150</v>
      </c>
      <c r="B11117" s="3" t="s">
        <v>29151</v>
      </c>
      <c r="C11117" s="5" t="s">
        <v>40596</v>
      </c>
      <c r="E11117" t="s">
        <v>10090</v>
      </c>
      <c r="G11117" t="s">
        <v>45829</v>
      </c>
      <c r="H11117" t="s">
        <v>41</v>
      </c>
      <c r="J11117" t="b">
        <v>0</v>
      </c>
    </row>
    <row r="11118" spans="1:14" hidden="1" x14ac:dyDescent="0.25">
      <c r="A11118" t="s">
        <v>29152</v>
      </c>
      <c r="B11118" s="3" t="s">
        <v>29153</v>
      </c>
      <c r="C11118" s="5" t="s">
        <v>40596</v>
      </c>
      <c r="E11118" t="s">
        <v>8717</v>
      </c>
      <c r="G11118" t="s">
        <v>45660</v>
      </c>
      <c r="H11118" t="s">
        <v>41</v>
      </c>
      <c r="J11118" t="b">
        <v>0</v>
      </c>
    </row>
    <row r="11119" spans="1:14" hidden="1" x14ac:dyDescent="0.25">
      <c r="A11119" t="s">
        <v>29154</v>
      </c>
      <c r="B11119" s="3" t="s">
        <v>29155</v>
      </c>
      <c r="C11119" s="5" t="s">
        <v>40596</v>
      </c>
      <c r="E11119" t="s">
        <v>10047</v>
      </c>
      <c r="G11119" t="s">
        <v>46112</v>
      </c>
      <c r="H11119" t="s">
        <v>41</v>
      </c>
      <c r="J11119" t="b">
        <v>0</v>
      </c>
    </row>
    <row r="11120" spans="1:14" hidden="1" x14ac:dyDescent="0.25">
      <c r="A11120" t="s">
        <v>29156</v>
      </c>
      <c r="B11120" s="3" t="s">
        <v>29157</v>
      </c>
      <c r="C11120" s="5" t="s">
        <v>40596</v>
      </c>
      <c r="E11120" t="s">
        <v>9567</v>
      </c>
      <c r="G11120" t="s">
        <v>46112</v>
      </c>
      <c r="H11120" t="s">
        <v>41</v>
      </c>
      <c r="I11120" t="s">
        <v>28</v>
      </c>
      <c r="J11120" t="b">
        <v>0</v>
      </c>
    </row>
    <row r="11121" spans="1:14" hidden="1" x14ac:dyDescent="0.25">
      <c r="A11121" t="s">
        <v>29158</v>
      </c>
      <c r="B11121" s="3" t="s">
        <v>29159</v>
      </c>
      <c r="C11121" s="5" t="s">
        <v>40596</v>
      </c>
      <c r="E11121" t="s">
        <v>7724</v>
      </c>
      <c r="G11121" t="s">
        <v>46112</v>
      </c>
      <c r="H11121" t="s">
        <v>41</v>
      </c>
      <c r="J11121" t="b">
        <v>0</v>
      </c>
      <c r="N11121" t="s">
        <v>7725</v>
      </c>
    </row>
    <row r="11122" spans="1:14" hidden="1" x14ac:dyDescent="0.25">
      <c r="A11122" t="s">
        <v>29160</v>
      </c>
      <c r="B11122" s="3" t="s">
        <v>29161</v>
      </c>
      <c r="C11122" s="5" t="s">
        <v>40596</v>
      </c>
      <c r="E11122" t="s">
        <v>8964</v>
      </c>
      <c r="G11122" t="s">
        <v>46112</v>
      </c>
      <c r="H11122" t="s">
        <v>41</v>
      </c>
      <c r="J11122" t="b">
        <v>0</v>
      </c>
    </row>
    <row r="11123" spans="1:14" hidden="1" x14ac:dyDescent="0.25">
      <c r="A11123" t="s">
        <v>29162</v>
      </c>
      <c r="B11123" s="3" t="s">
        <v>29163</v>
      </c>
      <c r="C11123" s="5" t="s">
        <v>40596</v>
      </c>
      <c r="E11123" t="s">
        <v>8461</v>
      </c>
      <c r="G11123" t="s">
        <v>46112</v>
      </c>
      <c r="H11123" t="s">
        <v>41</v>
      </c>
      <c r="J11123" t="b">
        <v>0</v>
      </c>
    </row>
    <row r="11124" spans="1:14" hidden="1" x14ac:dyDescent="0.25">
      <c r="A11124" t="s">
        <v>29164</v>
      </c>
      <c r="B11124" s="3" t="s">
        <v>29165</v>
      </c>
      <c r="C11124" s="5" t="s">
        <v>40596</v>
      </c>
      <c r="E11124" t="s">
        <v>12637</v>
      </c>
      <c r="G11124" t="s">
        <v>46112</v>
      </c>
      <c r="H11124" t="s">
        <v>41</v>
      </c>
      <c r="J11124" t="b">
        <v>0</v>
      </c>
    </row>
    <row r="11125" spans="1:14" hidden="1" x14ac:dyDescent="0.25">
      <c r="A11125" t="s">
        <v>29166</v>
      </c>
      <c r="B11125" s="3" t="s">
        <v>29167</v>
      </c>
      <c r="C11125" s="5" t="s">
        <v>40596</v>
      </c>
      <c r="E11125" t="s">
        <v>6961</v>
      </c>
      <c r="G11125" t="s">
        <v>46112</v>
      </c>
      <c r="H11125" t="s">
        <v>41</v>
      </c>
      <c r="J11125" t="b">
        <v>0</v>
      </c>
    </row>
    <row r="11126" spans="1:14" hidden="1" x14ac:dyDescent="0.25">
      <c r="A11126" t="s">
        <v>29168</v>
      </c>
      <c r="B11126" s="3" t="s">
        <v>29169</v>
      </c>
      <c r="C11126" s="5" t="s">
        <v>40596</v>
      </c>
      <c r="D11126" t="s">
        <v>11319</v>
      </c>
      <c r="F11126" t="s">
        <v>10048</v>
      </c>
      <c r="G11126" t="s">
        <v>46112</v>
      </c>
      <c r="H11126" t="s">
        <v>41</v>
      </c>
      <c r="I11126" t="s">
        <v>44</v>
      </c>
      <c r="J11126" t="b">
        <v>0</v>
      </c>
      <c r="K11126" s="1">
        <v>41078</v>
      </c>
      <c r="N11126" t="s">
        <v>10058</v>
      </c>
    </row>
    <row r="11127" spans="1:14" hidden="1" x14ac:dyDescent="0.25">
      <c r="A11127" t="s">
        <v>29170</v>
      </c>
      <c r="B11127" s="3" t="s">
        <v>29171</v>
      </c>
      <c r="C11127" s="5" t="s">
        <v>40596</v>
      </c>
      <c r="E11127" t="s">
        <v>8596</v>
      </c>
      <c r="G11127" t="s">
        <v>45397</v>
      </c>
      <c r="H11127" t="s">
        <v>41</v>
      </c>
      <c r="J11127" t="b">
        <v>0</v>
      </c>
    </row>
    <row r="11128" spans="1:14" hidden="1" x14ac:dyDescent="0.25">
      <c r="A11128" t="s">
        <v>29172</v>
      </c>
      <c r="B11128" s="3" t="s">
        <v>29173</v>
      </c>
      <c r="C11128" s="5" t="s">
        <v>40596</v>
      </c>
      <c r="E11128" t="s">
        <v>11758</v>
      </c>
      <c r="G11128" t="s">
        <v>45397</v>
      </c>
      <c r="H11128" t="s">
        <v>41</v>
      </c>
      <c r="J11128" t="b">
        <v>0</v>
      </c>
    </row>
    <row r="11129" spans="1:14" hidden="1" x14ac:dyDescent="0.25">
      <c r="A11129" t="s">
        <v>29174</v>
      </c>
      <c r="B11129" s="3" t="s">
        <v>29175</v>
      </c>
      <c r="C11129" s="5" t="s">
        <v>40596</v>
      </c>
      <c r="E11129" t="s">
        <v>8596</v>
      </c>
      <c r="G11129" t="s">
        <v>45397</v>
      </c>
      <c r="H11129" t="s">
        <v>41</v>
      </c>
      <c r="J11129" t="b">
        <v>0</v>
      </c>
    </row>
    <row r="11130" spans="1:14" hidden="1" x14ac:dyDescent="0.25">
      <c r="A11130" t="s">
        <v>29176</v>
      </c>
      <c r="B11130" s="3" t="s">
        <v>29177</v>
      </c>
      <c r="C11130" s="5" t="s">
        <v>40596</v>
      </c>
      <c r="E11130" t="s">
        <v>2621</v>
      </c>
      <c r="G11130" t="s">
        <v>45363</v>
      </c>
      <c r="H11130" t="s">
        <v>41</v>
      </c>
      <c r="J11130" t="b">
        <v>0</v>
      </c>
      <c r="N11130" t="s">
        <v>29178</v>
      </c>
    </row>
    <row r="11131" spans="1:14" hidden="1" x14ac:dyDescent="0.25">
      <c r="A11131" t="s">
        <v>29179</v>
      </c>
      <c r="B11131" s="3" t="s">
        <v>29180</v>
      </c>
      <c r="C11131" s="5" t="s">
        <v>40596</v>
      </c>
      <c r="E11131" t="s">
        <v>29181</v>
      </c>
      <c r="F11131" t="s">
        <v>29182</v>
      </c>
      <c r="G11131" t="s">
        <v>45363</v>
      </c>
      <c r="H11131" t="s">
        <v>41</v>
      </c>
      <c r="I11131" t="s">
        <v>44</v>
      </c>
      <c r="J11131" t="b">
        <v>0</v>
      </c>
      <c r="N11131" t="s">
        <v>29183</v>
      </c>
    </row>
    <row r="11132" spans="1:14" hidden="1" x14ac:dyDescent="0.25">
      <c r="A11132" t="s">
        <v>29184</v>
      </c>
      <c r="B11132" s="3" t="s">
        <v>29185</v>
      </c>
      <c r="C11132" s="5" t="s">
        <v>40596</v>
      </c>
      <c r="E11132" t="s">
        <v>29186</v>
      </c>
      <c r="F11132" t="s">
        <v>29182</v>
      </c>
      <c r="G11132" t="s">
        <v>45363</v>
      </c>
      <c r="H11132" t="s">
        <v>41</v>
      </c>
      <c r="I11132" t="s">
        <v>12</v>
      </c>
      <c r="J11132" t="b">
        <v>0</v>
      </c>
      <c r="N11132" t="s">
        <v>29183</v>
      </c>
    </row>
    <row r="11133" spans="1:14" hidden="1" x14ac:dyDescent="0.25">
      <c r="A11133" t="s">
        <v>29187</v>
      </c>
      <c r="B11133" s="3" t="s">
        <v>29188</v>
      </c>
      <c r="C11133" s="5" t="s">
        <v>40596</v>
      </c>
      <c r="E11133" t="s">
        <v>839</v>
      </c>
      <c r="G11133" t="s">
        <v>45363</v>
      </c>
      <c r="H11133" t="s">
        <v>41</v>
      </c>
      <c r="J11133" t="b">
        <v>0</v>
      </c>
    </row>
    <row r="11134" spans="1:14" hidden="1" x14ac:dyDescent="0.25">
      <c r="A11134" t="s">
        <v>29189</v>
      </c>
      <c r="B11134" s="3" t="s">
        <v>29190</v>
      </c>
      <c r="C11134" s="5" t="s">
        <v>40596</v>
      </c>
      <c r="E11134" t="s">
        <v>12943</v>
      </c>
      <c r="G11134" t="s">
        <v>45363</v>
      </c>
      <c r="H11134" t="s">
        <v>41</v>
      </c>
      <c r="J11134" t="b">
        <v>0</v>
      </c>
    </row>
    <row r="11135" spans="1:14" hidden="1" x14ac:dyDescent="0.25">
      <c r="A11135" t="s">
        <v>29191</v>
      </c>
      <c r="B11135" s="3" t="s">
        <v>29192</v>
      </c>
      <c r="C11135" s="5" t="s">
        <v>40596</v>
      </c>
      <c r="E11135" t="s">
        <v>8961</v>
      </c>
      <c r="G11135" t="s">
        <v>45363</v>
      </c>
      <c r="H11135" t="s">
        <v>41</v>
      </c>
      <c r="J11135" t="b">
        <v>0</v>
      </c>
    </row>
    <row r="11136" spans="1:14" hidden="1" x14ac:dyDescent="0.25">
      <c r="A11136" t="s">
        <v>29193</v>
      </c>
      <c r="B11136" s="3" t="s">
        <v>29194</v>
      </c>
      <c r="C11136" s="5" t="s">
        <v>40596</v>
      </c>
      <c r="E11136" t="s">
        <v>14347</v>
      </c>
      <c r="G11136" t="s">
        <v>45363</v>
      </c>
      <c r="H11136" t="s">
        <v>41</v>
      </c>
      <c r="J11136" t="b">
        <v>0</v>
      </c>
    </row>
    <row r="11137" spans="1:14" hidden="1" x14ac:dyDescent="0.25">
      <c r="A11137" t="s">
        <v>29195</v>
      </c>
      <c r="B11137" s="3" t="s">
        <v>29196</v>
      </c>
      <c r="C11137" s="5" t="s">
        <v>40596</v>
      </c>
      <c r="E11137" t="s">
        <v>29197</v>
      </c>
      <c r="F11137" t="s">
        <v>29182</v>
      </c>
      <c r="G11137" t="s">
        <v>45363</v>
      </c>
      <c r="H11137" t="s">
        <v>41</v>
      </c>
      <c r="I11137" t="s">
        <v>44</v>
      </c>
      <c r="J11137" t="b">
        <v>0</v>
      </c>
      <c r="N11137" t="s">
        <v>29183</v>
      </c>
    </row>
    <row r="11138" spans="1:14" hidden="1" x14ac:dyDescent="0.25">
      <c r="A11138" t="s">
        <v>29198</v>
      </c>
      <c r="B11138" s="3" t="s">
        <v>29199</v>
      </c>
      <c r="C11138" s="5" t="s">
        <v>40596</v>
      </c>
      <c r="E11138" t="s">
        <v>29200</v>
      </c>
      <c r="F11138" t="s">
        <v>29182</v>
      </c>
      <c r="G11138" t="s">
        <v>45363</v>
      </c>
      <c r="H11138" t="s">
        <v>41</v>
      </c>
      <c r="I11138" t="s">
        <v>44</v>
      </c>
      <c r="J11138" t="b">
        <v>0</v>
      </c>
      <c r="N11138" t="s">
        <v>29183</v>
      </c>
    </row>
    <row r="11139" spans="1:14" hidden="1" x14ac:dyDescent="0.25">
      <c r="A11139" t="s">
        <v>29201</v>
      </c>
      <c r="B11139" s="3" t="s">
        <v>29202</v>
      </c>
      <c r="C11139" s="5" t="s">
        <v>40596</v>
      </c>
      <c r="E11139" t="s">
        <v>2903</v>
      </c>
      <c r="G11139" t="s">
        <v>45363</v>
      </c>
      <c r="H11139" t="s">
        <v>41</v>
      </c>
      <c r="J11139" t="b">
        <v>0</v>
      </c>
    </row>
    <row r="11140" spans="1:14" hidden="1" x14ac:dyDescent="0.25">
      <c r="A11140" t="s">
        <v>29203</v>
      </c>
      <c r="B11140" s="3" t="s">
        <v>29204</v>
      </c>
      <c r="C11140" s="5" t="s">
        <v>40596</v>
      </c>
      <c r="E11140" t="s">
        <v>8846</v>
      </c>
      <c r="G11140" t="s">
        <v>45363</v>
      </c>
      <c r="H11140" t="s">
        <v>41</v>
      </c>
      <c r="J11140" t="b">
        <v>0</v>
      </c>
    </row>
    <row r="11141" spans="1:14" hidden="1" x14ac:dyDescent="0.25">
      <c r="A11141" t="s">
        <v>29205</v>
      </c>
      <c r="B11141" s="3" t="s">
        <v>29206</v>
      </c>
      <c r="C11141" s="5" t="s">
        <v>40596</v>
      </c>
      <c r="E11141" t="s">
        <v>8793</v>
      </c>
      <c r="G11141" t="s">
        <v>45972</v>
      </c>
      <c r="H11141" t="s">
        <v>41</v>
      </c>
      <c r="J11141" t="b">
        <v>0</v>
      </c>
      <c r="N11141" t="s">
        <v>29207</v>
      </c>
    </row>
    <row r="11142" spans="1:14" hidden="1" x14ac:dyDescent="0.25">
      <c r="A11142" t="s">
        <v>29208</v>
      </c>
      <c r="B11142" s="3" t="s">
        <v>29209</v>
      </c>
      <c r="C11142" s="5" t="s">
        <v>40596</v>
      </c>
      <c r="E11142" t="s">
        <v>8686</v>
      </c>
      <c r="G11142" t="s">
        <v>45972</v>
      </c>
      <c r="H11142" t="s">
        <v>41</v>
      </c>
      <c r="J11142" t="b">
        <v>0</v>
      </c>
    </row>
    <row r="11143" spans="1:14" hidden="1" x14ac:dyDescent="0.25">
      <c r="A11143" t="s">
        <v>29210</v>
      </c>
      <c r="B11143" s="3" t="s">
        <v>29211</v>
      </c>
      <c r="C11143" s="5" t="s">
        <v>40596</v>
      </c>
      <c r="E11143" t="s">
        <v>8871</v>
      </c>
      <c r="G11143" t="s">
        <v>45972</v>
      </c>
      <c r="H11143" t="s">
        <v>41</v>
      </c>
      <c r="J11143" t="b">
        <v>0</v>
      </c>
    </row>
    <row r="11144" spans="1:14" hidden="1" x14ac:dyDescent="0.25">
      <c r="A11144" t="s">
        <v>29212</v>
      </c>
      <c r="B11144" s="3" t="s">
        <v>29213</v>
      </c>
      <c r="C11144" s="5" t="s">
        <v>40596</v>
      </c>
      <c r="E11144" t="s">
        <v>10860</v>
      </c>
      <c r="G11144" t="s">
        <v>45972</v>
      </c>
      <c r="H11144" t="s">
        <v>41</v>
      </c>
      <c r="J11144" t="b">
        <v>0</v>
      </c>
    </row>
    <row r="11145" spans="1:14" hidden="1" x14ac:dyDescent="0.25">
      <c r="A11145" t="s">
        <v>29214</v>
      </c>
      <c r="B11145" s="3" t="s">
        <v>29215</v>
      </c>
      <c r="C11145" s="5" t="s">
        <v>40596</v>
      </c>
      <c r="E11145" t="s">
        <v>10068</v>
      </c>
      <c r="G11145" t="s">
        <v>45972</v>
      </c>
      <c r="H11145" t="s">
        <v>41</v>
      </c>
      <c r="J11145" t="b">
        <v>0</v>
      </c>
    </row>
    <row r="11146" spans="1:14" hidden="1" x14ac:dyDescent="0.25">
      <c r="A11146" t="s">
        <v>29216</v>
      </c>
      <c r="B11146" s="3" t="s">
        <v>29217</v>
      </c>
      <c r="C11146" s="5" t="s">
        <v>40596</v>
      </c>
      <c r="E11146" t="s">
        <v>10072</v>
      </c>
      <c r="G11146" t="s">
        <v>45972</v>
      </c>
      <c r="H11146" t="s">
        <v>41</v>
      </c>
      <c r="J11146" t="b">
        <v>0</v>
      </c>
    </row>
    <row r="11147" spans="1:14" hidden="1" x14ac:dyDescent="0.25">
      <c r="A11147" t="s">
        <v>29218</v>
      </c>
      <c r="B11147" s="3" t="s">
        <v>29219</v>
      </c>
      <c r="C11147" s="5" t="s">
        <v>40596</v>
      </c>
      <c r="E11147" t="s">
        <v>8793</v>
      </c>
      <c r="G11147" t="s">
        <v>45571</v>
      </c>
      <c r="H11147" t="s">
        <v>41</v>
      </c>
      <c r="J11147" t="b">
        <v>0</v>
      </c>
    </row>
    <row r="11148" spans="1:14" hidden="1" x14ac:dyDescent="0.25">
      <c r="A11148" t="s">
        <v>29220</v>
      </c>
      <c r="B11148" s="3" t="s">
        <v>29221</v>
      </c>
      <c r="C11148" s="5" t="s">
        <v>40596</v>
      </c>
      <c r="E11148" t="s">
        <v>8686</v>
      </c>
      <c r="G11148" t="s">
        <v>45571</v>
      </c>
      <c r="H11148" t="s">
        <v>41</v>
      </c>
      <c r="J11148" t="b">
        <v>0</v>
      </c>
    </row>
    <row r="11149" spans="1:14" hidden="1" x14ac:dyDescent="0.25">
      <c r="A11149" t="s">
        <v>29222</v>
      </c>
      <c r="B11149" s="3" t="s">
        <v>29223</v>
      </c>
      <c r="C11149" s="5" t="s">
        <v>40596</v>
      </c>
      <c r="E11149" t="s">
        <v>9979</v>
      </c>
      <c r="G11149" t="s">
        <v>45571</v>
      </c>
      <c r="H11149" t="s">
        <v>41</v>
      </c>
      <c r="J11149" t="b">
        <v>0</v>
      </c>
    </row>
    <row r="11150" spans="1:14" hidden="1" x14ac:dyDescent="0.25">
      <c r="A11150" t="s">
        <v>29224</v>
      </c>
      <c r="B11150" s="3" t="s">
        <v>29225</v>
      </c>
      <c r="C11150" s="5" t="s">
        <v>40596</v>
      </c>
      <c r="E11150" t="s">
        <v>8720</v>
      </c>
      <c r="G11150" t="s">
        <v>45571</v>
      </c>
      <c r="H11150" t="s">
        <v>41</v>
      </c>
      <c r="J11150" t="b">
        <v>0</v>
      </c>
    </row>
    <row r="11151" spans="1:14" hidden="1" x14ac:dyDescent="0.25">
      <c r="A11151" t="s">
        <v>29226</v>
      </c>
      <c r="B11151" s="3" t="s">
        <v>29227</v>
      </c>
      <c r="C11151" s="5" t="s">
        <v>40596</v>
      </c>
      <c r="E11151" t="s">
        <v>27553</v>
      </c>
      <c r="G11151" t="s">
        <v>45571</v>
      </c>
      <c r="H11151" t="s">
        <v>41</v>
      </c>
      <c r="J11151" t="b">
        <v>0</v>
      </c>
    </row>
    <row r="11152" spans="1:14" hidden="1" x14ac:dyDescent="0.25">
      <c r="A11152" t="s">
        <v>29228</v>
      </c>
      <c r="B11152" s="3" t="s">
        <v>29229</v>
      </c>
      <c r="C11152" s="5" t="s">
        <v>40596</v>
      </c>
      <c r="E11152" t="s">
        <v>8745</v>
      </c>
      <c r="G11152" t="s">
        <v>45571</v>
      </c>
      <c r="H11152" t="s">
        <v>41</v>
      </c>
      <c r="J11152" t="b">
        <v>0</v>
      </c>
    </row>
    <row r="11153" spans="1:14" hidden="1" x14ac:dyDescent="0.25">
      <c r="A11153" t="s">
        <v>29230</v>
      </c>
      <c r="B11153" s="3" t="s">
        <v>29231</v>
      </c>
      <c r="C11153" s="5" t="s">
        <v>40596</v>
      </c>
      <c r="E11153" t="s">
        <v>8026</v>
      </c>
      <c r="G11153" t="s">
        <v>45571</v>
      </c>
      <c r="H11153" t="s">
        <v>41</v>
      </c>
      <c r="J11153" t="b">
        <v>0</v>
      </c>
    </row>
    <row r="11154" spans="1:14" hidden="1" x14ac:dyDescent="0.25">
      <c r="A11154" t="s">
        <v>29232</v>
      </c>
      <c r="B11154" s="3" t="s">
        <v>29233</v>
      </c>
      <c r="C11154" s="5" t="s">
        <v>40596</v>
      </c>
      <c r="E11154" t="s">
        <v>10281</v>
      </c>
      <c r="G11154" t="s">
        <v>45571</v>
      </c>
      <c r="H11154" t="s">
        <v>41</v>
      </c>
      <c r="J11154" t="b">
        <v>0</v>
      </c>
    </row>
    <row r="11155" spans="1:14" hidden="1" x14ac:dyDescent="0.25">
      <c r="A11155" t="s">
        <v>29234</v>
      </c>
      <c r="B11155" s="3" t="s">
        <v>29235</v>
      </c>
      <c r="C11155" s="5" t="s">
        <v>40596</v>
      </c>
      <c r="E11155" t="s">
        <v>2253</v>
      </c>
      <c r="G11155" t="s">
        <v>45515</v>
      </c>
      <c r="H11155" t="s">
        <v>41</v>
      </c>
      <c r="J11155" t="b">
        <v>0</v>
      </c>
      <c r="N11155" t="s">
        <v>29236</v>
      </c>
    </row>
    <row r="11156" spans="1:14" hidden="1" x14ac:dyDescent="0.25">
      <c r="A11156" t="s">
        <v>29237</v>
      </c>
      <c r="B11156" s="3" t="s">
        <v>29238</v>
      </c>
      <c r="C11156" s="5" t="s">
        <v>40596</v>
      </c>
      <c r="E11156" t="s">
        <v>2343</v>
      </c>
      <c r="G11156" t="s">
        <v>45515</v>
      </c>
      <c r="H11156" t="s">
        <v>41</v>
      </c>
      <c r="J11156" t="b">
        <v>0</v>
      </c>
    </row>
    <row r="11157" spans="1:14" hidden="1" x14ac:dyDescent="0.25">
      <c r="A11157" t="s">
        <v>29239</v>
      </c>
      <c r="B11157" s="3" t="s">
        <v>29240</v>
      </c>
      <c r="C11157" s="5" t="s">
        <v>40596</v>
      </c>
      <c r="E11157" t="s">
        <v>3897</v>
      </c>
      <c r="G11157" t="s">
        <v>45515</v>
      </c>
      <c r="H11157" t="s">
        <v>41</v>
      </c>
      <c r="J11157" t="b">
        <v>0</v>
      </c>
    </row>
    <row r="11158" spans="1:14" hidden="1" x14ac:dyDescent="0.25">
      <c r="A11158" t="s">
        <v>29241</v>
      </c>
      <c r="B11158" s="3" t="s">
        <v>29242</v>
      </c>
      <c r="C11158" s="5" t="s">
        <v>40596</v>
      </c>
      <c r="E11158" t="s">
        <v>5110</v>
      </c>
      <c r="G11158" t="s">
        <v>45235</v>
      </c>
      <c r="H11158" t="s">
        <v>41</v>
      </c>
      <c r="J11158" t="b">
        <v>0</v>
      </c>
      <c r="N11158" t="s">
        <v>29243</v>
      </c>
    </row>
    <row r="11159" spans="1:14" hidden="1" x14ac:dyDescent="0.25">
      <c r="A11159" t="s">
        <v>29244</v>
      </c>
      <c r="B11159" s="3" t="s">
        <v>29245</v>
      </c>
      <c r="C11159" s="5" t="s">
        <v>40596</v>
      </c>
      <c r="E11159" t="s">
        <v>2343</v>
      </c>
      <c r="G11159" t="s">
        <v>45235</v>
      </c>
      <c r="H11159" t="s">
        <v>41</v>
      </c>
      <c r="J11159" t="b">
        <v>0</v>
      </c>
    </row>
    <row r="11160" spans="1:14" hidden="1" x14ac:dyDescent="0.25">
      <c r="A11160" t="s">
        <v>29246</v>
      </c>
      <c r="B11160" s="3" t="s">
        <v>29247</v>
      </c>
      <c r="C11160" s="5" t="s">
        <v>40596</v>
      </c>
      <c r="E11160" t="s">
        <v>3897</v>
      </c>
      <c r="G11160" t="s">
        <v>45235</v>
      </c>
      <c r="H11160" t="s">
        <v>41</v>
      </c>
      <c r="J11160" t="b">
        <v>0</v>
      </c>
    </row>
    <row r="11161" spans="1:14" hidden="1" x14ac:dyDescent="0.25">
      <c r="A11161" t="s">
        <v>29248</v>
      </c>
      <c r="B11161" s="3" t="s">
        <v>29249</v>
      </c>
      <c r="C11161" s="5" t="s">
        <v>40596</v>
      </c>
      <c r="E11161" t="s">
        <v>8982</v>
      </c>
      <c r="G11161" t="s">
        <v>45235</v>
      </c>
      <c r="H11161" t="s">
        <v>41</v>
      </c>
      <c r="J11161" t="b">
        <v>0</v>
      </c>
    </row>
    <row r="11162" spans="1:14" hidden="1" x14ac:dyDescent="0.25">
      <c r="A11162" t="s">
        <v>29250</v>
      </c>
      <c r="B11162" s="3" t="s">
        <v>29251</v>
      </c>
      <c r="C11162" s="5" t="s">
        <v>40596</v>
      </c>
      <c r="E11162" t="s">
        <v>8686</v>
      </c>
      <c r="G11162" t="s">
        <v>45235</v>
      </c>
      <c r="H11162" t="s">
        <v>41</v>
      </c>
      <c r="J11162" t="b">
        <v>0</v>
      </c>
    </row>
    <row r="11163" spans="1:14" hidden="1" x14ac:dyDescent="0.25">
      <c r="A11163" t="s">
        <v>29252</v>
      </c>
      <c r="B11163" s="3" t="s">
        <v>29253</v>
      </c>
      <c r="C11163" s="5" t="s">
        <v>40596</v>
      </c>
      <c r="E11163" t="s">
        <v>6729</v>
      </c>
      <c r="G11163" t="s">
        <v>45387</v>
      </c>
      <c r="H11163" t="s">
        <v>41</v>
      </c>
      <c r="I11163" t="s">
        <v>15</v>
      </c>
      <c r="J11163" t="b">
        <v>0</v>
      </c>
      <c r="N11163" t="s">
        <v>29254</v>
      </c>
    </row>
    <row r="11164" spans="1:14" hidden="1" x14ac:dyDescent="0.25">
      <c r="A11164" t="s">
        <v>29255</v>
      </c>
      <c r="B11164" s="3" t="s">
        <v>29256</v>
      </c>
      <c r="C11164" s="5" t="s">
        <v>40596</v>
      </c>
      <c r="E11164" t="s">
        <v>8761</v>
      </c>
      <c r="G11164" t="s">
        <v>45387</v>
      </c>
      <c r="H11164" t="s">
        <v>41</v>
      </c>
      <c r="J11164" t="b">
        <v>0</v>
      </c>
    </row>
    <row r="11165" spans="1:14" hidden="1" x14ac:dyDescent="0.25">
      <c r="A11165" t="s">
        <v>29257</v>
      </c>
      <c r="B11165" s="3" t="s">
        <v>29258</v>
      </c>
      <c r="C11165" s="5" t="s">
        <v>40596</v>
      </c>
      <c r="E11165" t="s">
        <v>8764</v>
      </c>
      <c r="G11165" t="s">
        <v>45387</v>
      </c>
      <c r="H11165" t="s">
        <v>41</v>
      </c>
      <c r="J11165" t="b">
        <v>0</v>
      </c>
    </row>
    <row r="11166" spans="1:14" hidden="1" x14ac:dyDescent="0.25">
      <c r="A11166" t="s">
        <v>29259</v>
      </c>
      <c r="B11166" s="3" t="s">
        <v>29260</v>
      </c>
      <c r="C11166" s="5" t="s">
        <v>40596</v>
      </c>
      <c r="E11166" t="s">
        <v>9201</v>
      </c>
      <c r="G11166" t="s">
        <v>45387</v>
      </c>
      <c r="H11166" t="s">
        <v>41</v>
      </c>
      <c r="J11166" t="b">
        <v>0</v>
      </c>
    </row>
    <row r="11167" spans="1:14" hidden="1" x14ac:dyDescent="0.25">
      <c r="A11167" t="s">
        <v>29261</v>
      </c>
      <c r="B11167" s="3" t="s">
        <v>29262</v>
      </c>
      <c r="C11167" s="5" t="s">
        <v>40596</v>
      </c>
      <c r="E11167" t="s">
        <v>5229</v>
      </c>
      <c r="G11167" t="s">
        <v>45387</v>
      </c>
      <c r="H11167" t="s">
        <v>41</v>
      </c>
      <c r="J11167" t="b">
        <v>0</v>
      </c>
    </row>
    <row r="11168" spans="1:14" hidden="1" x14ac:dyDescent="0.25">
      <c r="A11168" t="s">
        <v>29263</v>
      </c>
      <c r="B11168" s="3" t="s">
        <v>29264</v>
      </c>
      <c r="C11168" s="5" t="s">
        <v>40596</v>
      </c>
      <c r="E11168" t="s">
        <v>9184</v>
      </c>
      <c r="G11168" t="s">
        <v>46923</v>
      </c>
      <c r="H11168" t="s">
        <v>41</v>
      </c>
      <c r="J11168" t="b">
        <v>0</v>
      </c>
    </row>
    <row r="11169" spans="1:14" hidden="1" x14ac:dyDescent="0.25">
      <c r="A11169" t="s">
        <v>29265</v>
      </c>
      <c r="B11169" s="3" t="s">
        <v>29266</v>
      </c>
      <c r="C11169" s="5" t="s">
        <v>40596</v>
      </c>
      <c r="E11169" t="s">
        <v>9184</v>
      </c>
      <c r="G11169" t="s">
        <v>46923</v>
      </c>
      <c r="H11169" t="s">
        <v>41</v>
      </c>
      <c r="J11169" t="b">
        <v>0</v>
      </c>
    </row>
    <row r="11170" spans="1:14" hidden="1" x14ac:dyDescent="0.25">
      <c r="A11170" t="s">
        <v>29267</v>
      </c>
      <c r="B11170" s="3" t="s">
        <v>29268</v>
      </c>
      <c r="C11170" s="5" t="s">
        <v>40596</v>
      </c>
      <c r="E11170" t="s">
        <v>2253</v>
      </c>
      <c r="G11170" t="s">
        <v>45550</v>
      </c>
      <c r="H11170" t="s">
        <v>41</v>
      </c>
      <c r="J11170" t="b">
        <v>0</v>
      </c>
      <c r="N11170" t="s">
        <v>29269</v>
      </c>
    </row>
    <row r="11171" spans="1:14" hidden="1" x14ac:dyDescent="0.25">
      <c r="A11171" t="s">
        <v>29270</v>
      </c>
      <c r="B11171" s="3" t="s">
        <v>29271</v>
      </c>
      <c r="C11171" s="5" t="s">
        <v>40596</v>
      </c>
      <c r="E11171" t="s">
        <v>6729</v>
      </c>
      <c r="G11171" t="s">
        <v>45550</v>
      </c>
      <c r="H11171" t="s">
        <v>41</v>
      </c>
      <c r="J11171" t="b">
        <v>0</v>
      </c>
    </row>
    <row r="11172" spans="1:14" hidden="1" x14ac:dyDescent="0.25">
      <c r="A11172" t="s">
        <v>29272</v>
      </c>
      <c r="B11172" s="3" t="s">
        <v>29273</v>
      </c>
      <c r="C11172" s="5" t="s">
        <v>40596</v>
      </c>
      <c r="E11172" t="s">
        <v>11037</v>
      </c>
      <c r="F11172" t="s">
        <v>135</v>
      </c>
      <c r="G11172" t="s">
        <v>45550</v>
      </c>
      <c r="H11172" t="s">
        <v>41</v>
      </c>
      <c r="I11172" t="s">
        <v>28</v>
      </c>
      <c r="J11172" t="b">
        <v>0</v>
      </c>
      <c r="N11172" t="s">
        <v>29274</v>
      </c>
    </row>
    <row r="11173" spans="1:14" hidden="1" x14ac:dyDescent="0.25">
      <c r="A11173" t="s">
        <v>29275</v>
      </c>
      <c r="B11173" s="3" t="s">
        <v>29276</v>
      </c>
      <c r="C11173" s="5" t="s">
        <v>40596</v>
      </c>
      <c r="E11173" t="s">
        <v>5110</v>
      </c>
      <c r="G11173" t="s">
        <v>45388</v>
      </c>
      <c r="H11173" t="s">
        <v>41</v>
      </c>
      <c r="J11173" t="b">
        <v>0</v>
      </c>
    </row>
    <row r="11174" spans="1:14" hidden="1" x14ac:dyDescent="0.25">
      <c r="A11174" t="s">
        <v>29277</v>
      </c>
      <c r="B11174" s="3" t="s">
        <v>29278</v>
      </c>
      <c r="C11174" s="5" t="s">
        <v>40596</v>
      </c>
      <c r="E11174" t="s">
        <v>2317</v>
      </c>
      <c r="G11174" t="s">
        <v>45388</v>
      </c>
      <c r="H11174" t="s">
        <v>41</v>
      </c>
      <c r="J11174" t="b">
        <v>0</v>
      </c>
    </row>
    <row r="11175" spans="1:14" hidden="1" x14ac:dyDescent="0.25">
      <c r="A11175" t="s">
        <v>29279</v>
      </c>
      <c r="B11175" s="3" t="s">
        <v>29280</v>
      </c>
      <c r="C11175" s="5" t="s">
        <v>40596</v>
      </c>
      <c r="E11175" t="s">
        <v>8992</v>
      </c>
      <c r="G11175" t="s">
        <v>45388</v>
      </c>
      <c r="H11175" t="s">
        <v>41</v>
      </c>
      <c r="J11175" t="b">
        <v>0</v>
      </c>
    </row>
    <row r="11176" spans="1:14" hidden="1" x14ac:dyDescent="0.25">
      <c r="A11176" t="s">
        <v>29281</v>
      </c>
      <c r="B11176" s="3" t="s">
        <v>29282</v>
      </c>
      <c r="C11176" s="5" t="s">
        <v>40596</v>
      </c>
      <c r="G11176" t="s">
        <v>45500</v>
      </c>
      <c r="H11176" t="s">
        <v>41</v>
      </c>
      <c r="J11176" t="b">
        <v>0</v>
      </c>
    </row>
    <row r="11177" spans="1:14" hidden="1" x14ac:dyDescent="0.25">
      <c r="A11177" t="s">
        <v>29283</v>
      </c>
      <c r="B11177" s="3" t="s">
        <v>29284</v>
      </c>
      <c r="C11177" s="5" t="s">
        <v>40596</v>
      </c>
      <c r="E11177" t="s">
        <v>8883</v>
      </c>
      <c r="G11177" t="s">
        <v>45500</v>
      </c>
      <c r="H11177" t="s">
        <v>41</v>
      </c>
      <c r="J11177" t="b">
        <v>0</v>
      </c>
    </row>
    <row r="11178" spans="1:14" hidden="1" x14ac:dyDescent="0.25">
      <c r="A11178" t="s">
        <v>29285</v>
      </c>
      <c r="B11178" s="3" t="s">
        <v>29286</v>
      </c>
      <c r="C11178" s="5" t="s">
        <v>40596</v>
      </c>
      <c r="E11178" t="s">
        <v>9009</v>
      </c>
      <c r="G11178" t="s">
        <v>45500</v>
      </c>
      <c r="H11178" t="s">
        <v>41</v>
      </c>
      <c r="J11178" t="b">
        <v>0</v>
      </c>
    </row>
    <row r="11179" spans="1:14" hidden="1" x14ac:dyDescent="0.25">
      <c r="A11179" t="s">
        <v>29287</v>
      </c>
      <c r="B11179" s="3" t="s">
        <v>29288</v>
      </c>
      <c r="C11179" s="5" t="s">
        <v>40596</v>
      </c>
      <c r="E11179" t="s">
        <v>6729</v>
      </c>
      <c r="G11179" t="s">
        <v>46395</v>
      </c>
      <c r="H11179" t="s">
        <v>41</v>
      </c>
      <c r="J11179" t="b">
        <v>0</v>
      </c>
    </row>
    <row r="11180" spans="1:14" hidden="1" x14ac:dyDescent="0.25">
      <c r="A11180" t="s">
        <v>29289</v>
      </c>
      <c r="B11180" s="3" t="s">
        <v>29290</v>
      </c>
      <c r="C11180" s="5" t="s">
        <v>40596</v>
      </c>
      <c r="E11180" t="s">
        <v>40</v>
      </c>
      <c r="G11180" t="s">
        <v>46923</v>
      </c>
      <c r="H11180" t="s">
        <v>41</v>
      </c>
      <c r="J11180" t="b">
        <v>0</v>
      </c>
      <c r="N11180" t="s">
        <v>29291</v>
      </c>
    </row>
    <row r="11181" spans="1:14" hidden="1" x14ac:dyDescent="0.25">
      <c r="A11181" t="s">
        <v>29292</v>
      </c>
      <c r="B11181" s="3" t="s">
        <v>29293</v>
      </c>
      <c r="C11181" s="5" t="s">
        <v>40596</v>
      </c>
      <c r="E11181" t="s">
        <v>8596</v>
      </c>
      <c r="G11181" t="s">
        <v>45238</v>
      </c>
      <c r="H11181" t="s">
        <v>41</v>
      </c>
      <c r="J11181" t="b">
        <v>0</v>
      </c>
      <c r="N11181" t="s">
        <v>29294</v>
      </c>
    </row>
    <row r="11182" spans="1:14" hidden="1" x14ac:dyDescent="0.25">
      <c r="A11182" t="s">
        <v>29295</v>
      </c>
      <c r="B11182" s="3" t="s">
        <v>29296</v>
      </c>
      <c r="C11182" s="5" t="s">
        <v>40596</v>
      </c>
      <c r="E11182" t="s">
        <v>9464</v>
      </c>
      <c r="F11182" t="s">
        <v>29297</v>
      </c>
      <c r="G11182" t="s">
        <v>45238</v>
      </c>
      <c r="H11182" t="s">
        <v>41</v>
      </c>
      <c r="I11182" t="s">
        <v>328</v>
      </c>
      <c r="J11182" t="b">
        <v>0</v>
      </c>
      <c r="N11182" t="s">
        <v>29298</v>
      </c>
    </row>
    <row r="11183" spans="1:14" hidden="1" x14ac:dyDescent="0.25">
      <c r="A11183" t="s">
        <v>29299</v>
      </c>
      <c r="B11183" s="3" t="s">
        <v>29300</v>
      </c>
      <c r="C11183" s="5" t="s">
        <v>40596</v>
      </c>
      <c r="E11183" t="s">
        <v>4823</v>
      </c>
      <c r="G11183" t="s">
        <v>45238</v>
      </c>
      <c r="H11183" t="s">
        <v>41</v>
      </c>
      <c r="J11183" t="b">
        <v>0</v>
      </c>
    </row>
    <row r="11184" spans="1:14" hidden="1" x14ac:dyDescent="0.25">
      <c r="A11184" t="s">
        <v>29301</v>
      </c>
      <c r="B11184" s="3" t="s">
        <v>29302</v>
      </c>
      <c r="C11184" s="5" t="s">
        <v>40596</v>
      </c>
      <c r="E11184" t="s">
        <v>8949</v>
      </c>
      <c r="F11184" t="s">
        <v>29297</v>
      </c>
      <c r="G11184" t="s">
        <v>45238</v>
      </c>
      <c r="H11184" t="s">
        <v>41</v>
      </c>
      <c r="I11184" t="s">
        <v>138</v>
      </c>
      <c r="J11184" t="b">
        <v>0</v>
      </c>
      <c r="N11184" t="s">
        <v>29298</v>
      </c>
    </row>
    <row r="11185" spans="1:14" hidden="1" x14ac:dyDescent="0.25">
      <c r="A11185" t="s">
        <v>29303</v>
      </c>
      <c r="B11185" s="3" t="s">
        <v>29304</v>
      </c>
      <c r="C11185" s="5" t="s">
        <v>40596</v>
      </c>
      <c r="E11185" t="s">
        <v>2253</v>
      </c>
      <c r="G11185" t="s">
        <v>45242</v>
      </c>
      <c r="H11185" t="s">
        <v>41</v>
      </c>
      <c r="J11185" t="b">
        <v>0</v>
      </c>
      <c r="N11185" t="s">
        <v>29305</v>
      </c>
    </row>
    <row r="11186" spans="1:14" hidden="1" x14ac:dyDescent="0.25">
      <c r="A11186" t="s">
        <v>29306</v>
      </c>
      <c r="B11186" s="3" t="s">
        <v>29307</v>
      </c>
      <c r="C11186" s="5" t="s">
        <v>40596</v>
      </c>
      <c r="E11186" t="s">
        <v>9004</v>
      </c>
      <c r="G11186" t="s">
        <v>45242</v>
      </c>
      <c r="H11186" t="s">
        <v>41</v>
      </c>
      <c r="J11186" t="b">
        <v>0</v>
      </c>
    </row>
    <row r="11187" spans="1:14" hidden="1" x14ac:dyDescent="0.25">
      <c r="A11187" t="s">
        <v>29308</v>
      </c>
      <c r="B11187" s="3" t="s">
        <v>29309</v>
      </c>
      <c r="C11187" s="5" t="s">
        <v>40596</v>
      </c>
      <c r="E11187" t="s">
        <v>6729</v>
      </c>
      <c r="G11187" t="s">
        <v>45237</v>
      </c>
      <c r="H11187" t="s">
        <v>41</v>
      </c>
      <c r="J11187" t="b">
        <v>0</v>
      </c>
      <c r="N11187" t="s">
        <v>29310</v>
      </c>
    </row>
    <row r="11188" spans="1:14" hidden="1" x14ac:dyDescent="0.25">
      <c r="A11188" t="s">
        <v>29311</v>
      </c>
      <c r="B11188" s="3" t="s">
        <v>29312</v>
      </c>
      <c r="C11188" s="5" t="s">
        <v>40596</v>
      </c>
      <c r="E11188" t="s">
        <v>4788</v>
      </c>
      <c r="G11188" t="s">
        <v>45237</v>
      </c>
      <c r="H11188" t="s">
        <v>41</v>
      </c>
      <c r="J11188" t="b">
        <v>0</v>
      </c>
    </row>
    <row r="11189" spans="1:14" hidden="1" x14ac:dyDescent="0.25">
      <c r="A11189" t="s">
        <v>29313</v>
      </c>
      <c r="B11189" s="3" t="s">
        <v>29314</v>
      </c>
      <c r="C11189" s="5" t="s">
        <v>40596</v>
      </c>
      <c r="E11189" t="s">
        <v>8982</v>
      </c>
      <c r="G11189" t="s">
        <v>45237</v>
      </c>
      <c r="H11189" t="s">
        <v>41</v>
      </c>
      <c r="J11189" t="b">
        <v>0</v>
      </c>
    </row>
    <row r="11190" spans="1:14" hidden="1" x14ac:dyDescent="0.25">
      <c r="A11190" t="s">
        <v>29315</v>
      </c>
      <c r="B11190" s="3" t="s">
        <v>29316</v>
      </c>
      <c r="C11190" s="5" t="s">
        <v>40596</v>
      </c>
      <c r="E11190" t="s">
        <v>8871</v>
      </c>
      <c r="G11190" t="s">
        <v>45237</v>
      </c>
      <c r="H11190" t="s">
        <v>41</v>
      </c>
      <c r="J11190" t="b">
        <v>0</v>
      </c>
    </row>
    <row r="11191" spans="1:14" hidden="1" x14ac:dyDescent="0.25">
      <c r="A11191" t="s">
        <v>29317</v>
      </c>
      <c r="B11191" s="3" t="s">
        <v>29318</v>
      </c>
      <c r="C11191" s="5" t="s">
        <v>40596</v>
      </c>
      <c r="E11191" t="s">
        <v>5110</v>
      </c>
      <c r="G11191" t="s">
        <v>45385</v>
      </c>
      <c r="H11191" t="s">
        <v>41</v>
      </c>
      <c r="J11191" t="b">
        <v>0</v>
      </c>
    </row>
    <row r="11192" spans="1:14" hidden="1" x14ac:dyDescent="0.25">
      <c r="A11192" t="s">
        <v>29319</v>
      </c>
      <c r="B11192" s="3" t="s">
        <v>29320</v>
      </c>
      <c r="C11192" s="5" t="s">
        <v>40596</v>
      </c>
      <c r="E11192" t="s">
        <v>316</v>
      </c>
      <c r="G11192" t="s">
        <v>45385</v>
      </c>
      <c r="H11192" t="s">
        <v>41</v>
      </c>
      <c r="J11192" t="b">
        <v>0</v>
      </c>
    </row>
    <row r="11193" spans="1:14" hidden="1" x14ac:dyDescent="0.25">
      <c r="A11193" t="s">
        <v>29321</v>
      </c>
      <c r="B11193" s="3" t="s">
        <v>29322</v>
      </c>
      <c r="C11193" s="5" t="s">
        <v>40596</v>
      </c>
      <c r="E11193" t="s">
        <v>2343</v>
      </c>
      <c r="G11193" t="s">
        <v>45385</v>
      </c>
      <c r="H11193" t="s">
        <v>41</v>
      </c>
      <c r="J11193" t="b">
        <v>0</v>
      </c>
    </row>
    <row r="11194" spans="1:14" hidden="1" x14ac:dyDescent="0.25">
      <c r="A11194" t="s">
        <v>29323</v>
      </c>
      <c r="B11194" s="3" t="s">
        <v>29324</v>
      </c>
      <c r="C11194" s="5" t="s">
        <v>40596</v>
      </c>
      <c r="E11194" t="s">
        <v>5052</v>
      </c>
      <c r="G11194" t="s">
        <v>45385</v>
      </c>
      <c r="H11194" t="s">
        <v>41</v>
      </c>
      <c r="J11194" t="b">
        <v>0</v>
      </c>
    </row>
    <row r="11195" spans="1:14" hidden="1" x14ac:dyDescent="0.25">
      <c r="A11195" t="s">
        <v>29325</v>
      </c>
      <c r="B11195" s="3" t="s">
        <v>29326</v>
      </c>
      <c r="C11195" s="5" t="s">
        <v>40596</v>
      </c>
      <c r="E11195" t="s">
        <v>3897</v>
      </c>
      <c r="G11195" t="s">
        <v>45385</v>
      </c>
      <c r="H11195" t="s">
        <v>41</v>
      </c>
      <c r="J11195" t="b">
        <v>0</v>
      </c>
    </row>
    <row r="11196" spans="1:14" hidden="1" x14ac:dyDescent="0.25">
      <c r="A11196" t="s">
        <v>29327</v>
      </c>
      <c r="B11196" s="3" t="s">
        <v>29328</v>
      </c>
      <c r="C11196" s="5" t="s">
        <v>40596</v>
      </c>
      <c r="E11196" t="s">
        <v>8745</v>
      </c>
      <c r="G11196" t="s">
        <v>45238</v>
      </c>
      <c r="H11196" t="s">
        <v>41</v>
      </c>
      <c r="J11196" t="b">
        <v>0</v>
      </c>
    </row>
    <row r="11197" spans="1:14" hidden="1" x14ac:dyDescent="0.25">
      <c r="A11197" t="s">
        <v>29329</v>
      </c>
      <c r="B11197" s="3" t="s">
        <v>29330</v>
      </c>
      <c r="C11197" s="5" t="s">
        <v>40596</v>
      </c>
      <c r="E11197" t="s">
        <v>8982</v>
      </c>
      <c r="G11197" t="s">
        <v>45238</v>
      </c>
      <c r="H11197" t="s">
        <v>41</v>
      </c>
      <c r="J11197" t="b">
        <v>0</v>
      </c>
    </row>
    <row r="11198" spans="1:14" hidden="1" x14ac:dyDescent="0.25">
      <c r="A11198" t="s">
        <v>29331</v>
      </c>
      <c r="B11198" s="3" t="s">
        <v>29332</v>
      </c>
      <c r="C11198" s="5" t="s">
        <v>40596</v>
      </c>
      <c r="E11198" t="s">
        <v>8871</v>
      </c>
      <c r="G11198" t="s">
        <v>45238</v>
      </c>
      <c r="H11198" t="s">
        <v>41</v>
      </c>
      <c r="J11198" t="b">
        <v>0</v>
      </c>
    </row>
    <row r="11199" spans="1:14" hidden="1" x14ac:dyDescent="0.25">
      <c r="A11199" t="s">
        <v>29333</v>
      </c>
      <c r="B11199" s="3" t="s">
        <v>29334</v>
      </c>
      <c r="C11199" s="5" t="s">
        <v>40596</v>
      </c>
      <c r="E11199" t="s">
        <v>8461</v>
      </c>
      <c r="G11199" t="s">
        <v>45238</v>
      </c>
      <c r="H11199" t="s">
        <v>41</v>
      </c>
      <c r="J11199" t="b">
        <v>0</v>
      </c>
    </row>
    <row r="11200" spans="1:14" hidden="1" x14ac:dyDescent="0.25">
      <c r="A11200" t="s">
        <v>29335</v>
      </c>
      <c r="B11200" s="3" t="s">
        <v>29336</v>
      </c>
      <c r="C11200" s="5" t="s">
        <v>40596</v>
      </c>
      <c r="E11200" t="s">
        <v>8761</v>
      </c>
      <c r="G11200" t="s">
        <v>45238</v>
      </c>
      <c r="H11200" t="s">
        <v>41</v>
      </c>
      <c r="J11200" t="b">
        <v>0</v>
      </c>
    </row>
    <row r="11201" spans="1:14" hidden="1" x14ac:dyDescent="0.25">
      <c r="A11201" t="s">
        <v>29337</v>
      </c>
      <c r="B11201" s="3" t="s">
        <v>29338</v>
      </c>
      <c r="C11201" s="5" t="s">
        <v>40596</v>
      </c>
      <c r="E11201" t="s">
        <v>9198</v>
      </c>
      <c r="G11201" t="s">
        <v>45238</v>
      </c>
      <c r="H11201" t="s">
        <v>41</v>
      </c>
      <c r="J11201" t="b">
        <v>0</v>
      </c>
    </row>
    <row r="11202" spans="1:14" hidden="1" x14ac:dyDescent="0.25">
      <c r="A11202" t="s">
        <v>29339</v>
      </c>
      <c r="B11202" s="3" t="s">
        <v>29340</v>
      </c>
      <c r="C11202" s="5" t="s">
        <v>40596</v>
      </c>
      <c r="E11202" t="s">
        <v>40</v>
      </c>
      <c r="G11202" t="s">
        <v>46923</v>
      </c>
      <c r="H11202" t="s">
        <v>41</v>
      </c>
      <c r="I11202" t="s">
        <v>42</v>
      </c>
      <c r="J11202" t="b">
        <v>0</v>
      </c>
      <c r="N11202" t="s">
        <v>29341</v>
      </c>
    </row>
    <row r="11203" spans="1:14" hidden="1" x14ac:dyDescent="0.25">
      <c r="A11203" t="s">
        <v>29342</v>
      </c>
      <c r="B11203" s="3" t="s">
        <v>29343</v>
      </c>
      <c r="C11203" s="5" t="s">
        <v>40596</v>
      </c>
      <c r="G11203" t="s">
        <v>46923</v>
      </c>
      <c r="H11203" t="s">
        <v>41</v>
      </c>
      <c r="I11203" t="s">
        <v>186</v>
      </c>
      <c r="J11203" t="b">
        <v>0</v>
      </c>
      <c r="N11203" t="s">
        <v>29344</v>
      </c>
    </row>
    <row r="11204" spans="1:14" hidden="1" x14ac:dyDescent="0.25">
      <c r="A11204" t="s">
        <v>29345</v>
      </c>
      <c r="B11204" s="3" t="s">
        <v>29346</v>
      </c>
      <c r="C11204" s="5" t="s">
        <v>40596</v>
      </c>
      <c r="G11204" t="s">
        <v>46923</v>
      </c>
      <c r="H11204" t="s">
        <v>41</v>
      </c>
      <c r="I11204" t="s">
        <v>12</v>
      </c>
      <c r="J11204" t="b">
        <v>0</v>
      </c>
      <c r="N11204" t="s">
        <v>29347</v>
      </c>
    </row>
    <row r="11205" spans="1:14" hidden="1" x14ac:dyDescent="0.25">
      <c r="A11205" t="s">
        <v>29348</v>
      </c>
      <c r="B11205" s="3" t="s">
        <v>29349</v>
      </c>
      <c r="C11205" s="5" t="s">
        <v>40596</v>
      </c>
      <c r="G11205" t="s">
        <v>46923</v>
      </c>
      <c r="H11205" t="s">
        <v>41</v>
      </c>
      <c r="I11205" t="s">
        <v>12</v>
      </c>
      <c r="J11205" t="b">
        <v>0</v>
      </c>
      <c r="N11205" t="s">
        <v>29350</v>
      </c>
    </row>
    <row r="11206" spans="1:14" hidden="1" x14ac:dyDescent="0.25">
      <c r="A11206" t="s">
        <v>29351</v>
      </c>
      <c r="B11206" s="3" t="s">
        <v>29352</v>
      </c>
      <c r="C11206" s="5" t="s">
        <v>40596</v>
      </c>
      <c r="E11206" t="s">
        <v>9004</v>
      </c>
      <c r="G11206" t="s">
        <v>45469</v>
      </c>
      <c r="H11206" t="s">
        <v>41</v>
      </c>
      <c r="J11206" t="b">
        <v>0</v>
      </c>
    </row>
    <row r="11207" spans="1:14" hidden="1" x14ac:dyDescent="0.25">
      <c r="A11207" t="s">
        <v>29353</v>
      </c>
      <c r="B11207" s="3" t="s">
        <v>29354</v>
      </c>
      <c r="C11207" s="5" t="s">
        <v>40596</v>
      </c>
      <c r="E11207" t="s">
        <v>18056</v>
      </c>
      <c r="G11207" t="s">
        <v>45358</v>
      </c>
      <c r="H11207" t="s">
        <v>41</v>
      </c>
      <c r="J11207" t="b">
        <v>0</v>
      </c>
    </row>
    <row r="11208" spans="1:14" hidden="1" x14ac:dyDescent="0.25">
      <c r="A11208" t="s">
        <v>29355</v>
      </c>
      <c r="B11208" s="3" t="s">
        <v>29356</v>
      </c>
      <c r="C11208" s="5" t="s">
        <v>40596</v>
      </c>
      <c r="D11208" t="s">
        <v>2343</v>
      </c>
      <c r="F11208" t="s">
        <v>5849</v>
      </c>
      <c r="G11208" t="s">
        <v>45358</v>
      </c>
      <c r="H11208" t="s">
        <v>41</v>
      </c>
      <c r="I11208" t="s">
        <v>28</v>
      </c>
      <c r="J11208" t="b">
        <v>0</v>
      </c>
      <c r="K11208" s="1">
        <v>32365</v>
      </c>
      <c r="N11208" t="s">
        <v>10081</v>
      </c>
    </row>
    <row r="11209" spans="1:14" hidden="1" x14ac:dyDescent="0.25">
      <c r="A11209" t="s">
        <v>29357</v>
      </c>
      <c r="B11209" s="3" t="s">
        <v>29358</v>
      </c>
      <c r="C11209" s="5" t="s">
        <v>40596</v>
      </c>
      <c r="E11209" t="s">
        <v>7155</v>
      </c>
      <c r="G11209" t="s">
        <v>45358</v>
      </c>
      <c r="H11209" t="s">
        <v>41</v>
      </c>
      <c r="J11209" t="b">
        <v>0</v>
      </c>
    </row>
    <row r="11210" spans="1:14" hidden="1" x14ac:dyDescent="0.25">
      <c r="A11210" t="s">
        <v>29359</v>
      </c>
      <c r="B11210" s="3" t="s">
        <v>29360</v>
      </c>
      <c r="C11210" s="5" t="s">
        <v>40596</v>
      </c>
      <c r="E11210" t="s">
        <v>8686</v>
      </c>
      <c r="G11210" t="s">
        <v>45358</v>
      </c>
      <c r="H11210" t="s">
        <v>41</v>
      </c>
      <c r="J11210" t="b">
        <v>0</v>
      </c>
    </row>
    <row r="11211" spans="1:14" hidden="1" x14ac:dyDescent="0.25">
      <c r="A11211" t="s">
        <v>29361</v>
      </c>
      <c r="B11211" s="3" t="s">
        <v>29362</v>
      </c>
      <c r="C11211" s="5" t="s">
        <v>40596</v>
      </c>
      <c r="E11211" t="s">
        <v>9979</v>
      </c>
      <c r="G11211" t="s">
        <v>45358</v>
      </c>
      <c r="H11211" t="s">
        <v>41</v>
      </c>
      <c r="J11211" t="b">
        <v>0</v>
      </c>
    </row>
    <row r="11212" spans="1:14" hidden="1" x14ac:dyDescent="0.25">
      <c r="A11212" t="s">
        <v>29363</v>
      </c>
      <c r="B11212" s="3" t="s">
        <v>29364</v>
      </c>
      <c r="C11212" s="5" t="s">
        <v>40596</v>
      </c>
      <c r="E11212" t="s">
        <v>9179</v>
      </c>
      <c r="G11212" t="s">
        <v>45367</v>
      </c>
      <c r="H11212" t="s">
        <v>41</v>
      </c>
      <c r="J11212" t="b">
        <v>0</v>
      </c>
    </row>
    <row r="11213" spans="1:14" hidden="1" x14ac:dyDescent="0.25">
      <c r="A11213" t="s">
        <v>29365</v>
      </c>
      <c r="B11213" s="3" t="s">
        <v>29366</v>
      </c>
      <c r="C11213" s="5" t="s">
        <v>40596</v>
      </c>
      <c r="E11213" t="s">
        <v>5110</v>
      </c>
      <c r="G11213" t="s">
        <v>45444</v>
      </c>
      <c r="H11213" t="s">
        <v>41</v>
      </c>
      <c r="J11213" t="b">
        <v>0</v>
      </c>
      <c r="N11213" t="s">
        <v>29367</v>
      </c>
    </row>
    <row r="11214" spans="1:14" hidden="1" x14ac:dyDescent="0.25">
      <c r="A11214" t="s">
        <v>29368</v>
      </c>
      <c r="B11214" s="3" t="s">
        <v>29369</v>
      </c>
      <c r="C11214" s="5" t="s">
        <v>40596</v>
      </c>
      <c r="E11214" t="s">
        <v>4788</v>
      </c>
      <c r="G11214" t="s">
        <v>45444</v>
      </c>
      <c r="H11214" t="s">
        <v>41</v>
      </c>
      <c r="J11214" t="b">
        <v>0</v>
      </c>
    </row>
    <row r="11215" spans="1:14" hidden="1" x14ac:dyDescent="0.25">
      <c r="A11215" t="s">
        <v>29370</v>
      </c>
      <c r="B11215" s="3" t="s">
        <v>29371</v>
      </c>
      <c r="C11215" s="5" t="s">
        <v>40596</v>
      </c>
      <c r="E11215" t="s">
        <v>8802</v>
      </c>
      <c r="G11215" t="s">
        <v>45444</v>
      </c>
      <c r="H11215" t="s">
        <v>41</v>
      </c>
      <c r="J11215" t="b">
        <v>0</v>
      </c>
    </row>
    <row r="11216" spans="1:14" hidden="1" x14ac:dyDescent="0.25">
      <c r="A11216" t="s">
        <v>29372</v>
      </c>
      <c r="B11216" s="3" t="s">
        <v>29373</v>
      </c>
      <c r="C11216" s="5" t="s">
        <v>40596</v>
      </c>
      <c r="E11216" t="s">
        <v>2253</v>
      </c>
      <c r="G11216" t="s">
        <v>45466</v>
      </c>
      <c r="H11216" t="s">
        <v>41</v>
      </c>
      <c r="J11216" t="b">
        <v>0</v>
      </c>
      <c r="N11216" t="s">
        <v>29374</v>
      </c>
    </row>
    <row r="11217" spans="1:14" hidden="1" x14ac:dyDescent="0.25">
      <c r="A11217" t="s">
        <v>29375</v>
      </c>
      <c r="B11217" s="3" t="s">
        <v>29376</v>
      </c>
      <c r="C11217" s="5" t="s">
        <v>40596</v>
      </c>
      <c r="E11217" t="s">
        <v>8802</v>
      </c>
      <c r="G11217" t="s">
        <v>45466</v>
      </c>
      <c r="H11217" t="s">
        <v>41</v>
      </c>
      <c r="J11217" t="b">
        <v>0</v>
      </c>
    </row>
    <row r="11218" spans="1:14" hidden="1" x14ac:dyDescent="0.25">
      <c r="A11218" t="s">
        <v>29377</v>
      </c>
      <c r="B11218" s="3" t="s">
        <v>29378</v>
      </c>
      <c r="C11218" s="5" t="s">
        <v>40596</v>
      </c>
      <c r="E11218" t="s">
        <v>8982</v>
      </c>
      <c r="G11218" t="s">
        <v>45466</v>
      </c>
      <c r="H11218" t="s">
        <v>41</v>
      </c>
      <c r="J11218" t="b">
        <v>0</v>
      </c>
    </row>
    <row r="11219" spans="1:14" hidden="1" x14ac:dyDescent="0.25">
      <c r="A11219" t="s">
        <v>29379</v>
      </c>
      <c r="B11219" s="3" t="s">
        <v>29380</v>
      </c>
      <c r="C11219" s="5" t="s">
        <v>40596</v>
      </c>
      <c r="E11219" t="s">
        <v>8871</v>
      </c>
      <c r="G11219" t="s">
        <v>45466</v>
      </c>
      <c r="H11219" t="s">
        <v>41</v>
      </c>
      <c r="J11219" t="b">
        <v>0</v>
      </c>
    </row>
    <row r="11220" spans="1:14" hidden="1" x14ac:dyDescent="0.25">
      <c r="A11220" t="s">
        <v>29381</v>
      </c>
      <c r="B11220" s="3" t="s">
        <v>29382</v>
      </c>
      <c r="C11220" s="5" t="s">
        <v>40596</v>
      </c>
      <c r="E11220" t="s">
        <v>29383</v>
      </c>
      <c r="G11220" t="s">
        <v>45387</v>
      </c>
      <c r="H11220" t="s">
        <v>41</v>
      </c>
      <c r="I11220" t="s">
        <v>12</v>
      </c>
      <c r="J11220" t="b">
        <v>0</v>
      </c>
      <c r="K11220" s="1">
        <v>26090</v>
      </c>
      <c r="N11220" t="s">
        <v>29384</v>
      </c>
    </row>
    <row r="11221" spans="1:14" hidden="1" x14ac:dyDescent="0.25">
      <c r="A11221" t="s">
        <v>29385</v>
      </c>
      <c r="B11221" s="3" t="s">
        <v>29386</v>
      </c>
      <c r="C11221" s="5" t="s">
        <v>40596</v>
      </c>
      <c r="E11221" t="s">
        <v>4788</v>
      </c>
      <c r="G11221" t="s">
        <v>45387</v>
      </c>
      <c r="H11221" t="s">
        <v>41</v>
      </c>
      <c r="I11221" t="s">
        <v>28</v>
      </c>
      <c r="J11221" t="b">
        <v>0</v>
      </c>
      <c r="K11221" s="1">
        <v>42005</v>
      </c>
      <c r="N11221" t="s">
        <v>4790</v>
      </c>
    </row>
    <row r="11222" spans="1:14" hidden="1" x14ac:dyDescent="0.25">
      <c r="A11222" t="s">
        <v>29387</v>
      </c>
      <c r="B11222" s="3" t="s">
        <v>29388</v>
      </c>
      <c r="C11222" s="5" t="s">
        <v>40596</v>
      </c>
      <c r="E11222" t="s">
        <v>7452</v>
      </c>
      <c r="G11222" t="s">
        <v>45387</v>
      </c>
      <c r="H11222" t="s">
        <v>41</v>
      </c>
      <c r="I11222" t="s">
        <v>28</v>
      </c>
      <c r="J11222" t="b">
        <v>0</v>
      </c>
      <c r="K11222" s="1">
        <v>42005</v>
      </c>
      <c r="N11222" t="s">
        <v>7454</v>
      </c>
    </row>
    <row r="11223" spans="1:14" hidden="1" x14ac:dyDescent="0.25">
      <c r="A11223" t="s">
        <v>29389</v>
      </c>
      <c r="B11223" s="3" t="s">
        <v>29390</v>
      </c>
      <c r="C11223" s="5" t="s">
        <v>40596</v>
      </c>
      <c r="E11223" t="s">
        <v>8865</v>
      </c>
      <c r="G11223" t="s">
        <v>45387</v>
      </c>
      <c r="H11223" t="s">
        <v>41</v>
      </c>
      <c r="J11223" t="b">
        <v>0</v>
      </c>
    </row>
    <row r="11224" spans="1:14" hidden="1" x14ac:dyDescent="0.25">
      <c r="A11224" t="s">
        <v>29391</v>
      </c>
      <c r="B11224" s="3" t="s">
        <v>29392</v>
      </c>
      <c r="C11224" s="5" t="s">
        <v>40596</v>
      </c>
      <c r="E11224" t="s">
        <v>9103</v>
      </c>
      <c r="G11224" t="s">
        <v>45387</v>
      </c>
      <c r="H11224" t="s">
        <v>41</v>
      </c>
      <c r="J11224" t="b">
        <v>0</v>
      </c>
    </row>
    <row r="11225" spans="1:14" hidden="1" x14ac:dyDescent="0.25">
      <c r="A11225" t="s">
        <v>29393</v>
      </c>
      <c r="B11225" s="3" t="s">
        <v>29394</v>
      </c>
      <c r="C11225" s="5" t="s">
        <v>40596</v>
      </c>
      <c r="E11225" t="s">
        <v>10084</v>
      </c>
      <c r="G11225" t="s">
        <v>45387</v>
      </c>
      <c r="H11225" t="s">
        <v>41</v>
      </c>
      <c r="J11225" t="b">
        <v>0</v>
      </c>
    </row>
    <row r="11226" spans="1:14" hidden="1" x14ac:dyDescent="0.25">
      <c r="A11226" t="s">
        <v>29395</v>
      </c>
      <c r="B11226" s="3" t="s">
        <v>29396</v>
      </c>
      <c r="C11226" s="5" t="s">
        <v>40596</v>
      </c>
      <c r="E11226" t="s">
        <v>8705</v>
      </c>
      <c r="G11226" t="s">
        <v>45387</v>
      </c>
      <c r="H11226" t="s">
        <v>41</v>
      </c>
      <c r="J11226" t="b">
        <v>0</v>
      </c>
    </row>
    <row r="11227" spans="1:14" hidden="1" x14ac:dyDescent="0.25">
      <c r="A11227" t="s">
        <v>29397</v>
      </c>
      <c r="B11227" s="3" t="s">
        <v>29398</v>
      </c>
      <c r="C11227" s="5" t="s">
        <v>40596</v>
      </c>
      <c r="E11227" t="s">
        <v>9184</v>
      </c>
      <c r="G11227" t="s">
        <v>45387</v>
      </c>
      <c r="H11227" t="s">
        <v>41</v>
      </c>
      <c r="J11227" t="b">
        <v>0</v>
      </c>
    </row>
    <row r="11228" spans="1:14" hidden="1" x14ac:dyDescent="0.25">
      <c r="A11228" t="s">
        <v>29399</v>
      </c>
      <c r="B11228" s="3" t="s">
        <v>29400</v>
      </c>
      <c r="C11228" s="5" t="s">
        <v>40596</v>
      </c>
      <c r="E11228" t="s">
        <v>29401</v>
      </c>
      <c r="G11228" t="s">
        <v>45387</v>
      </c>
      <c r="H11228" t="s">
        <v>41</v>
      </c>
      <c r="J11228" t="b">
        <v>0</v>
      </c>
    </row>
    <row r="11229" spans="1:14" hidden="1" x14ac:dyDescent="0.25">
      <c r="A11229" t="s">
        <v>29402</v>
      </c>
      <c r="B11229" s="3" t="s">
        <v>29403</v>
      </c>
      <c r="C11229" s="5" t="s">
        <v>40596</v>
      </c>
      <c r="E11229" t="s">
        <v>9009</v>
      </c>
      <c r="G11229" t="s">
        <v>45387</v>
      </c>
      <c r="H11229" t="s">
        <v>41</v>
      </c>
      <c r="J11229" t="b">
        <v>0</v>
      </c>
    </row>
    <row r="11230" spans="1:14" hidden="1" x14ac:dyDescent="0.25">
      <c r="A11230" t="s">
        <v>29404</v>
      </c>
      <c r="B11230" s="3" t="s">
        <v>29405</v>
      </c>
      <c r="C11230" s="5" t="s">
        <v>40596</v>
      </c>
      <c r="E11230" t="s">
        <v>8883</v>
      </c>
      <c r="G11230" t="s">
        <v>45387</v>
      </c>
      <c r="H11230" t="s">
        <v>41</v>
      </c>
      <c r="J11230" t="b">
        <v>0</v>
      </c>
    </row>
    <row r="11231" spans="1:14" hidden="1" x14ac:dyDescent="0.25">
      <c r="A11231" t="s">
        <v>29406</v>
      </c>
      <c r="B11231" s="3" t="s">
        <v>29407</v>
      </c>
      <c r="C11231" s="5" t="s">
        <v>40596</v>
      </c>
      <c r="E11231" t="s">
        <v>10084</v>
      </c>
      <c r="G11231" t="s">
        <v>45387</v>
      </c>
      <c r="H11231" t="s">
        <v>41</v>
      </c>
      <c r="J11231" t="b">
        <v>0</v>
      </c>
    </row>
    <row r="11232" spans="1:14" hidden="1" x14ac:dyDescent="0.25">
      <c r="A11232" t="s">
        <v>29408</v>
      </c>
      <c r="B11232" s="3" t="s">
        <v>29409</v>
      </c>
      <c r="C11232" s="5" t="s">
        <v>40596</v>
      </c>
      <c r="E11232" t="s">
        <v>8780</v>
      </c>
      <c r="G11232" t="s">
        <v>45387</v>
      </c>
      <c r="H11232" t="s">
        <v>41</v>
      </c>
      <c r="J11232" t="b">
        <v>0</v>
      </c>
    </row>
    <row r="11233" spans="1:14" hidden="1" x14ac:dyDescent="0.25">
      <c r="A11233" t="s">
        <v>29410</v>
      </c>
      <c r="B11233" s="3" t="s">
        <v>29411</v>
      </c>
      <c r="C11233" s="5" t="s">
        <v>40596</v>
      </c>
      <c r="E11233" t="s">
        <v>40</v>
      </c>
      <c r="G11233" t="s">
        <v>46923</v>
      </c>
      <c r="H11233" t="s">
        <v>41</v>
      </c>
      <c r="I11233" t="s">
        <v>64</v>
      </c>
      <c r="J11233" t="b">
        <v>0</v>
      </c>
      <c r="N11233" t="s">
        <v>29412</v>
      </c>
    </row>
    <row r="11234" spans="1:14" hidden="1" x14ac:dyDescent="0.25">
      <c r="A11234" t="s">
        <v>29413</v>
      </c>
      <c r="B11234" s="3" t="s">
        <v>29414</v>
      </c>
      <c r="C11234" s="5" t="s">
        <v>40596</v>
      </c>
      <c r="E11234" t="s">
        <v>11615</v>
      </c>
      <c r="G11234" t="s">
        <v>46923</v>
      </c>
      <c r="H11234" t="s">
        <v>41</v>
      </c>
      <c r="J11234" t="b">
        <v>0</v>
      </c>
      <c r="N11234" t="s">
        <v>29415</v>
      </c>
    </row>
    <row r="11235" spans="1:14" hidden="1" x14ac:dyDescent="0.25">
      <c r="A11235" t="s">
        <v>29416</v>
      </c>
      <c r="B11235" s="3" t="s">
        <v>29417</v>
      </c>
      <c r="C11235" s="5" t="s">
        <v>40596</v>
      </c>
      <c r="E11235" t="s">
        <v>9201</v>
      </c>
      <c r="G11235" t="s">
        <v>46923</v>
      </c>
      <c r="H11235" t="s">
        <v>41</v>
      </c>
      <c r="J11235" t="b">
        <v>0</v>
      </c>
    </row>
    <row r="11236" spans="1:14" hidden="1" x14ac:dyDescent="0.25">
      <c r="A11236" t="s">
        <v>29418</v>
      </c>
      <c r="B11236" s="3" t="s">
        <v>29419</v>
      </c>
      <c r="C11236" s="5" t="s">
        <v>40596</v>
      </c>
      <c r="E11236" t="s">
        <v>3496</v>
      </c>
      <c r="G11236" t="s">
        <v>46923</v>
      </c>
      <c r="H11236" t="s">
        <v>41</v>
      </c>
      <c r="I11236" t="s">
        <v>12</v>
      </c>
      <c r="J11236" t="b">
        <v>0</v>
      </c>
      <c r="K11236" s="1">
        <v>44197</v>
      </c>
      <c r="N11236" t="s">
        <v>29420</v>
      </c>
    </row>
    <row r="11237" spans="1:14" hidden="1" x14ac:dyDescent="0.25">
      <c r="A11237" t="s">
        <v>29421</v>
      </c>
      <c r="B11237" s="3" t="s">
        <v>29422</v>
      </c>
      <c r="C11237" s="5" t="s">
        <v>40596</v>
      </c>
      <c r="E11237" t="s">
        <v>8883</v>
      </c>
      <c r="G11237" t="s">
        <v>46923</v>
      </c>
      <c r="H11237" t="s">
        <v>41</v>
      </c>
      <c r="J11237" t="b">
        <v>0</v>
      </c>
    </row>
    <row r="11238" spans="1:14" hidden="1" x14ac:dyDescent="0.25">
      <c r="A11238" t="s">
        <v>29423</v>
      </c>
      <c r="B11238" s="3" t="s">
        <v>29424</v>
      </c>
      <c r="C11238" s="5" t="s">
        <v>40596</v>
      </c>
      <c r="E11238" t="s">
        <v>316</v>
      </c>
      <c r="G11238" t="s">
        <v>45990</v>
      </c>
      <c r="H11238" t="s">
        <v>41</v>
      </c>
      <c r="J11238" t="b">
        <v>0</v>
      </c>
      <c r="N11238" t="s">
        <v>29425</v>
      </c>
    </row>
    <row r="11239" spans="1:14" hidden="1" x14ac:dyDescent="0.25">
      <c r="A11239" t="s">
        <v>29426</v>
      </c>
      <c r="B11239" s="3" t="s">
        <v>29427</v>
      </c>
      <c r="C11239" s="5" t="s">
        <v>40596</v>
      </c>
      <c r="E11239" t="s">
        <v>5229</v>
      </c>
      <c r="G11239" t="s">
        <v>45990</v>
      </c>
      <c r="H11239" t="s">
        <v>41</v>
      </c>
      <c r="J11239" t="b">
        <v>0</v>
      </c>
    </row>
    <row r="11240" spans="1:14" hidden="1" x14ac:dyDescent="0.25">
      <c r="A11240" t="s">
        <v>29428</v>
      </c>
      <c r="B11240" s="3" t="s">
        <v>29429</v>
      </c>
      <c r="C11240" s="5" t="s">
        <v>40596</v>
      </c>
      <c r="E11240" t="s">
        <v>5229</v>
      </c>
      <c r="G11240" t="s">
        <v>45990</v>
      </c>
      <c r="H11240" t="s">
        <v>41</v>
      </c>
      <c r="J11240" t="b">
        <v>0</v>
      </c>
    </row>
    <row r="11241" spans="1:14" hidden="1" x14ac:dyDescent="0.25">
      <c r="A11241" t="s">
        <v>29430</v>
      </c>
      <c r="B11241" s="3" t="s">
        <v>29431</v>
      </c>
      <c r="C11241" s="5" t="s">
        <v>40596</v>
      </c>
      <c r="E11241" t="s">
        <v>4770</v>
      </c>
      <c r="G11241" t="s">
        <v>45990</v>
      </c>
      <c r="H11241" t="s">
        <v>41</v>
      </c>
      <c r="J11241" t="b">
        <v>0</v>
      </c>
    </row>
    <row r="11242" spans="1:14" hidden="1" x14ac:dyDescent="0.25">
      <c r="A11242" t="s">
        <v>29432</v>
      </c>
      <c r="B11242" s="3" t="s">
        <v>29433</v>
      </c>
      <c r="C11242" s="5" t="s">
        <v>40596</v>
      </c>
      <c r="E11242" t="s">
        <v>8745</v>
      </c>
      <c r="G11242" t="s">
        <v>45990</v>
      </c>
      <c r="H11242" t="s">
        <v>41</v>
      </c>
      <c r="J11242" t="b">
        <v>0</v>
      </c>
    </row>
    <row r="11243" spans="1:14" hidden="1" x14ac:dyDescent="0.25">
      <c r="A11243" t="s">
        <v>29434</v>
      </c>
      <c r="B11243" s="3" t="s">
        <v>29435</v>
      </c>
      <c r="C11243" s="5" t="s">
        <v>40596</v>
      </c>
      <c r="E11243" t="s">
        <v>13514</v>
      </c>
      <c r="G11243" t="s">
        <v>46923</v>
      </c>
      <c r="H11243" t="s">
        <v>41</v>
      </c>
      <c r="J11243" t="b">
        <v>0</v>
      </c>
    </row>
    <row r="11244" spans="1:14" hidden="1" x14ac:dyDescent="0.25">
      <c r="A11244" t="s">
        <v>29436</v>
      </c>
      <c r="B11244" s="3" t="s">
        <v>29437</v>
      </c>
      <c r="C11244" s="5" t="s">
        <v>40596</v>
      </c>
      <c r="E11244" t="s">
        <v>4788</v>
      </c>
      <c r="G11244" t="s">
        <v>46923</v>
      </c>
      <c r="H11244" t="s">
        <v>41</v>
      </c>
      <c r="J11244" t="b">
        <v>0</v>
      </c>
    </row>
    <row r="11245" spans="1:14" hidden="1" x14ac:dyDescent="0.25">
      <c r="A11245" t="s">
        <v>29438</v>
      </c>
      <c r="B11245" s="3" t="s">
        <v>29439</v>
      </c>
      <c r="C11245" s="5" t="s">
        <v>40596</v>
      </c>
      <c r="E11245" t="s">
        <v>8871</v>
      </c>
      <c r="G11245" t="s">
        <v>46923</v>
      </c>
      <c r="H11245" t="s">
        <v>41</v>
      </c>
      <c r="J11245" t="b">
        <v>0</v>
      </c>
    </row>
    <row r="11246" spans="1:14" hidden="1" x14ac:dyDescent="0.25">
      <c r="A11246" t="s">
        <v>29440</v>
      </c>
      <c r="B11246" s="3" t="s">
        <v>29441</v>
      </c>
      <c r="C11246" s="5" t="s">
        <v>40596</v>
      </c>
      <c r="E11246" t="s">
        <v>9004</v>
      </c>
      <c r="G11246" t="s">
        <v>46241</v>
      </c>
      <c r="H11246" t="s">
        <v>41</v>
      </c>
      <c r="J11246" t="b">
        <v>0</v>
      </c>
    </row>
    <row r="11247" spans="1:14" hidden="1" x14ac:dyDescent="0.25">
      <c r="A11247" t="s">
        <v>29442</v>
      </c>
      <c r="B11247" s="3" t="s">
        <v>29443</v>
      </c>
      <c r="C11247" s="5" t="s">
        <v>40596</v>
      </c>
      <c r="E11247" t="s">
        <v>8686</v>
      </c>
      <c r="G11247" t="s">
        <v>46241</v>
      </c>
      <c r="H11247" t="s">
        <v>41</v>
      </c>
      <c r="J11247" t="b">
        <v>0</v>
      </c>
    </row>
    <row r="11248" spans="1:14" hidden="1" x14ac:dyDescent="0.25">
      <c r="A11248" t="s">
        <v>29444</v>
      </c>
      <c r="B11248" s="3" t="s">
        <v>29445</v>
      </c>
      <c r="C11248" s="5" t="s">
        <v>40596</v>
      </c>
      <c r="E11248" t="s">
        <v>2343</v>
      </c>
      <c r="G11248" t="s">
        <v>46241</v>
      </c>
      <c r="H11248" t="s">
        <v>41</v>
      </c>
      <c r="J11248" t="b">
        <v>0</v>
      </c>
    </row>
    <row r="11249" spans="1:14" hidden="1" x14ac:dyDescent="0.25">
      <c r="A11249" t="s">
        <v>29446</v>
      </c>
      <c r="B11249" s="3" t="s">
        <v>29447</v>
      </c>
      <c r="C11249" s="5" t="s">
        <v>40596</v>
      </c>
      <c r="E11249" t="s">
        <v>9198</v>
      </c>
      <c r="G11249" t="s">
        <v>46241</v>
      </c>
      <c r="H11249" t="s">
        <v>41</v>
      </c>
      <c r="J11249" t="b">
        <v>0</v>
      </c>
    </row>
    <row r="11250" spans="1:14" hidden="1" x14ac:dyDescent="0.25">
      <c r="A11250" t="s">
        <v>29448</v>
      </c>
      <c r="B11250" s="3" t="s">
        <v>29449</v>
      </c>
      <c r="C11250" s="5" t="s">
        <v>40596</v>
      </c>
      <c r="E11250" t="s">
        <v>316</v>
      </c>
      <c r="G11250" t="s">
        <v>45617</v>
      </c>
      <c r="H11250" t="s">
        <v>41</v>
      </c>
      <c r="I11250" t="s">
        <v>15</v>
      </c>
      <c r="J11250" t="b">
        <v>0</v>
      </c>
      <c r="N11250" t="s">
        <v>29450</v>
      </c>
    </row>
    <row r="11251" spans="1:14" hidden="1" x14ac:dyDescent="0.25">
      <c r="A11251" t="s">
        <v>29451</v>
      </c>
      <c r="B11251" s="3" t="s">
        <v>29452</v>
      </c>
      <c r="C11251" s="5" t="s">
        <v>40596</v>
      </c>
      <c r="E11251" t="s">
        <v>9004</v>
      </c>
      <c r="G11251" t="s">
        <v>45617</v>
      </c>
      <c r="H11251" t="s">
        <v>41</v>
      </c>
      <c r="J11251" t="b">
        <v>0</v>
      </c>
    </row>
    <row r="11252" spans="1:14" hidden="1" x14ac:dyDescent="0.25">
      <c r="A11252" t="s">
        <v>29453</v>
      </c>
      <c r="B11252" s="3" t="s">
        <v>29454</v>
      </c>
      <c r="C11252" s="5" t="s">
        <v>40596</v>
      </c>
      <c r="E11252" t="s">
        <v>10497</v>
      </c>
      <c r="F11252" t="s">
        <v>11099</v>
      </c>
      <c r="G11252" t="s">
        <v>45617</v>
      </c>
      <c r="H11252" t="s">
        <v>41</v>
      </c>
      <c r="I11252" t="s">
        <v>138</v>
      </c>
      <c r="J11252" t="b">
        <v>0</v>
      </c>
      <c r="N11252" t="s">
        <v>29455</v>
      </c>
    </row>
    <row r="11253" spans="1:14" hidden="1" x14ac:dyDescent="0.25">
      <c r="A11253" t="s">
        <v>29456</v>
      </c>
      <c r="B11253" s="3" t="s">
        <v>29457</v>
      </c>
      <c r="C11253" s="5" t="s">
        <v>40596</v>
      </c>
      <c r="E11253" t="s">
        <v>9201</v>
      </c>
      <c r="G11253" t="s">
        <v>45617</v>
      </c>
      <c r="H11253" t="s">
        <v>41</v>
      </c>
      <c r="J11253" t="b">
        <v>0</v>
      </c>
    </row>
    <row r="11254" spans="1:14" hidden="1" x14ac:dyDescent="0.25">
      <c r="A11254" t="s">
        <v>29458</v>
      </c>
      <c r="B11254" s="3" t="s">
        <v>29459</v>
      </c>
      <c r="C11254" s="5" t="s">
        <v>40596</v>
      </c>
      <c r="E11254" t="s">
        <v>7155</v>
      </c>
      <c r="G11254" t="s">
        <v>45617</v>
      </c>
      <c r="H11254" t="s">
        <v>41</v>
      </c>
      <c r="J11254" t="b">
        <v>0</v>
      </c>
    </row>
    <row r="11255" spans="1:14" hidden="1" x14ac:dyDescent="0.25">
      <c r="A11255" t="s">
        <v>29460</v>
      </c>
      <c r="B11255" s="3" t="s">
        <v>29461</v>
      </c>
      <c r="C11255" s="5" t="s">
        <v>40596</v>
      </c>
      <c r="E11255" t="s">
        <v>13514</v>
      </c>
      <c r="G11255" t="s">
        <v>46345</v>
      </c>
      <c r="H11255" t="s">
        <v>41</v>
      </c>
      <c r="J11255" t="b">
        <v>0</v>
      </c>
    </row>
    <row r="11256" spans="1:14" hidden="1" x14ac:dyDescent="0.25">
      <c r="A11256" t="s">
        <v>29462</v>
      </c>
      <c r="B11256" s="3" t="s">
        <v>29463</v>
      </c>
      <c r="C11256" s="5" t="s">
        <v>40596</v>
      </c>
      <c r="E11256" t="s">
        <v>9004</v>
      </c>
      <c r="G11256" t="s">
        <v>46345</v>
      </c>
      <c r="H11256" t="s">
        <v>41</v>
      </c>
      <c r="J11256" t="b">
        <v>0</v>
      </c>
    </row>
    <row r="11257" spans="1:14" hidden="1" x14ac:dyDescent="0.25">
      <c r="A11257" t="s">
        <v>29464</v>
      </c>
      <c r="B11257" s="3" t="s">
        <v>29465</v>
      </c>
      <c r="C11257" s="5" t="s">
        <v>40596</v>
      </c>
      <c r="E11257" t="s">
        <v>4788</v>
      </c>
      <c r="G11257" t="s">
        <v>46345</v>
      </c>
      <c r="H11257" t="s">
        <v>41</v>
      </c>
      <c r="J11257" t="b">
        <v>0</v>
      </c>
    </row>
    <row r="11258" spans="1:14" hidden="1" x14ac:dyDescent="0.25">
      <c r="A11258" t="s">
        <v>29466</v>
      </c>
      <c r="B11258" s="3" t="s">
        <v>29467</v>
      </c>
      <c r="C11258" s="5" t="s">
        <v>40596</v>
      </c>
      <c r="E11258" t="s">
        <v>8871</v>
      </c>
      <c r="G11258" t="s">
        <v>46345</v>
      </c>
      <c r="H11258" t="s">
        <v>41</v>
      </c>
      <c r="J11258" t="b">
        <v>0</v>
      </c>
    </row>
    <row r="11259" spans="1:14" hidden="1" x14ac:dyDescent="0.25">
      <c r="A11259" t="s">
        <v>29468</v>
      </c>
      <c r="B11259" s="3" t="s">
        <v>29469</v>
      </c>
      <c r="C11259" s="5" t="s">
        <v>40596</v>
      </c>
      <c r="E11259" t="s">
        <v>10047</v>
      </c>
      <c r="G11259" t="s">
        <v>45575</v>
      </c>
      <c r="H11259" t="s">
        <v>41</v>
      </c>
      <c r="J11259" t="b">
        <v>0</v>
      </c>
      <c r="N11259" t="s">
        <v>10058</v>
      </c>
    </row>
    <row r="11260" spans="1:14" hidden="1" x14ac:dyDescent="0.25">
      <c r="A11260" t="s">
        <v>29470</v>
      </c>
      <c r="B11260" s="3" t="s">
        <v>29471</v>
      </c>
      <c r="C11260" s="5" t="s">
        <v>40596</v>
      </c>
      <c r="E11260" t="s">
        <v>29472</v>
      </c>
      <c r="G11260" t="s">
        <v>45575</v>
      </c>
      <c r="H11260" t="s">
        <v>41</v>
      </c>
      <c r="J11260" t="b">
        <v>0</v>
      </c>
    </row>
    <row r="11261" spans="1:14" hidden="1" x14ac:dyDescent="0.25">
      <c r="A11261" t="s">
        <v>29473</v>
      </c>
      <c r="B11261" s="3" t="s">
        <v>29474</v>
      </c>
      <c r="C11261" s="5" t="s">
        <v>40596</v>
      </c>
      <c r="E11261" t="s">
        <v>8961</v>
      </c>
      <c r="G11261" t="s">
        <v>45575</v>
      </c>
      <c r="H11261" t="s">
        <v>41</v>
      </c>
      <c r="J11261" t="b">
        <v>0</v>
      </c>
    </row>
    <row r="11262" spans="1:14" hidden="1" x14ac:dyDescent="0.25">
      <c r="A11262" t="s">
        <v>29475</v>
      </c>
      <c r="B11262" s="3" t="s">
        <v>29476</v>
      </c>
      <c r="C11262" s="5" t="s">
        <v>40596</v>
      </c>
      <c r="E11262" t="s">
        <v>9201</v>
      </c>
      <c r="G11262" t="s">
        <v>45575</v>
      </c>
      <c r="H11262" t="s">
        <v>41</v>
      </c>
      <c r="J11262" t="b">
        <v>0</v>
      </c>
    </row>
    <row r="11263" spans="1:14" hidden="1" x14ac:dyDescent="0.25">
      <c r="A11263" t="s">
        <v>29477</v>
      </c>
      <c r="B11263" s="3" t="s">
        <v>29478</v>
      </c>
      <c r="C11263" s="5" t="s">
        <v>40596</v>
      </c>
      <c r="E11263" t="s">
        <v>8982</v>
      </c>
      <c r="G11263" t="s">
        <v>45575</v>
      </c>
      <c r="H11263" t="s">
        <v>41</v>
      </c>
      <c r="J11263" t="b">
        <v>0</v>
      </c>
    </row>
    <row r="11264" spans="1:14" hidden="1" x14ac:dyDescent="0.25">
      <c r="A11264" t="s">
        <v>29479</v>
      </c>
      <c r="B11264" s="3" t="s">
        <v>29480</v>
      </c>
      <c r="C11264" s="5" t="s">
        <v>40596</v>
      </c>
      <c r="E11264" t="s">
        <v>8871</v>
      </c>
      <c r="G11264" t="s">
        <v>45575</v>
      </c>
      <c r="H11264" t="s">
        <v>41</v>
      </c>
      <c r="J11264" t="b">
        <v>0</v>
      </c>
    </row>
    <row r="11265" spans="1:14" hidden="1" x14ac:dyDescent="0.25">
      <c r="A11265" t="s">
        <v>29481</v>
      </c>
      <c r="B11265" s="3" t="s">
        <v>29482</v>
      </c>
      <c r="C11265" s="5" t="s">
        <v>40596</v>
      </c>
      <c r="E11265" t="s">
        <v>8686</v>
      </c>
      <c r="G11265" t="s">
        <v>45575</v>
      </c>
      <c r="H11265" t="s">
        <v>41</v>
      </c>
      <c r="J11265" t="b">
        <v>0</v>
      </c>
    </row>
    <row r="11266" spans="1:14" hidden="1" x14ac:dyDescent="0.25">
      <c r="A11266" t="s">
        <v>29483</v>
      </c>
      <c r="B11266" s="3" t="s">
        <v>29484</v>
      </c>
      <c r="C11266" s="5" t="s">
        <v>40596</v>
      </c>
      <c r="E11266" t="s">
        <v>10860</v>
      </c>
      <c r="G11266" t="s">
        <v>45575</v>
      </c>
      <c r="H11266" t="s">
        <v>41</v>
      </c>
      <c r="J11266" t="b">
        <v>0</v>
      </c>
    </row>
    <row r="11267" spans="1:14" hidden="1" x14ac:dyDescent="0.25">
      <c r="A11267" t="s">
        <v>29485</v>
      </c>
      <c r="B11267" s="3" t="s">
        <v>29486</v>
      </c>
      <c r="C11267" s="5" t="s">
        <v>40596</v>
      </c>
      <c r="E11267" t="s">
        <v>10068</v>
      </c>
      <c r="G11267" t="s">
        <v>45575</v>
      </c>
      <c r="H11267" t="s">
        <v>41</v>
      </c>
      <c r="J11267" t="b">
        <v>0</v>
      </c>
    </row>
    <row r="11268" spans="1:14" hidden="1" x14ac:dyDescent="0.25">
      <c r="A11268" t="s">
        <v>29487</v>
      </c>
      <c r="B11268" s="3" t="s">
        <v>29488</v>
      </c>
      <c r="C11268" s="5" t="s">
        <v>40596</v>
      </c>
      <c r="E11268" t="s">
        <v>10072</v>
      </c>
      <c r="G11268" t="s">
        <v>45575</v>
      </c>
      <c r="H11268" t="s">
        <v>41</v>
      </c>
      <c r="J11268" t="b">
        <v>0</v>
      </c>
    </row>
    <row r="11269" spans="1:14" hidden="1" x14ac:dyDescent="0.25">
      <c r="A11269" t="s">
        <v>29489</v>
      </c>
      <c r="B11269" s="3" t="s">
        <v>29490</v>
      </c>
      <c r="C11269" s="5" t="s">
        <v>40596</v>
      </c>
      <c r="G11269" t="s">
        <v>46923</v>
      </c>
      <c r="H11269" t="s">
        <v>41</v>
      </c>
      <c r="J11269" t="b">
        <v>0</v>
      </c>
      <c r="N11269" t="s">
        <v>29491</v>
      </c>
    </row>
    <row r="11270" spans="1:14" hidden="1" x14ac:dyDescent="0.25">
      <c r="A11270" t="s">
        <v>29492</v>
      </c>
      <c r="B11270" s="3" t="s">
        <v>29493</v>
      </c>
      <c r="C11270" s="5" t="s">
        <v>40596</v>
      </c>
      <c r="G11270" t="s">
        <v>46923</v>
      </c>
      <c r="H11270" t="s">
        <v>41</v>
      </c>
      <c r="I11270" t="s">
        <v>69</v>
      </c>
      <c r="J11270" t="b">
        <v>0</v>
      </c>
      <c r="N11270" t="s">
        <v>29494</v>
      </c>
    </row>
    <row r="11271" spans="1:14" hidden="1" x14ac:dyDescent="0.25">
      <c r="A11271" t="s">
        <v>29496</v>
      </c>
      <c r="B11271" s="3" t="s">
        <v>29497</v>
      </c>
      <c r="C11271" s="5" t="s">
        <v>40596</v>
      </c>
      <c r="F11271" t="s">
        <v>234</v>
      </c>
      <c r="G11271" t="s">
        <v>46923</v>
      </c>
      <c r="H11271" t="s">
        <v>41</v>
      </c>
      <c r="I11271" t="s">
        <v>69</v>
      </c>
      <c r="J11271" t="b">
        <v>0</v>
      </c>
      <c r="N11271" t="s">
        <v>29495</v>
      </c>
    </row>
    <row r="11272" spans="1:14" hidden="1" x14ac:dyDescent="0.25">
      <c r="A11272" t="s">
        <v>29498</v>
      </c>
      <c r="B11272" s="3" t="s">
        <v>29499</v>
      </c>
      <c r="C11272" s="5" t="s">
        <v>40596</v>
      </c>
      <c r="E11272" t="s">
        <v>8883</v>
      </c>
      <c r="G11272" t="s">
        <v>46923</v>
      </c>
      <c r="H11272" t="s">
        <v>41</v>
      </c>
      <c r="J11272" t="b">
        <v>0</v>
      </c>
    </row>
    <row r="11273" spans="1:14" hidden="1" x14ac:dyDescent="0.25">
      <c r="A11273" t="s">
        <v>29500</v>
      </c>
      <c r="B11273" s="3" t="s">
        <v>29501</v>
      </c>
      <c r="C11273" s="5" t="s">
        <v>40596</v>
      </c>
      <c r="E11273" t="s">
        <v>8883</v>
      </c>
      <c r="G11273" t="s">
        <v>46923</v>
      </c>
      <c r="H11273" t="s">
        <v>41</v>
      </c>
      <c r="J11273" t="b">
        <v>0</v>
      </c>
    </row>
    <row r="11274" spans="1:14" hidden="1" x14ac:dyDescent="0.25">
      <c r="A11274" t="s">
        <v>29502</v>
      </c>
      <c r="B11274" s="3" t="s">
        <v>29503</v>
      </c>
      <c r="C11274" s="5" t="s">
        <v>40596</v>
      </c>
      <c r="E11274" t="s">
        <v>9103</v>
      </c>
      <c r="G11274" t="s">
        <v>46108</v>
      </c>
      <c r="H11274" t="s">
        <v>41</v>
      </c>
      <c r="J11274" t="b">
        <v>0</v>
      </c>
    </row>
    <row r="11275" spans="1:14" hidden="1" x14ac:dyDescent="0.25">
      <c r="A11275" t="s">
        <v>29504</v>
      </c>
      <c r="B11275" s="3" t="s">
        <v>29505</v>
      </c>
      <c r="C11275" s="5" t="s">
        <v>40596</v>
      </c>
      <c r="E11275" t="s">
        <v>6059</v>
      </c>
      <c r="F11275" t="s">
        <v>6055</v>
      </c>
      <c r="G11275" t="s">
        <v>46108</v>
      </c>
      <c r="H11275" t="s">
        <v>41</v>
      </c>
      <c r="I11275" t="s">
        <v>15</v>
      </c>
      <c r="J11275" t="b">
        <v>0</v>
      </c>
      <c r="N11275" t="s">
        <v>12274</v>
      </c>
    </row>
    <row r="11276" spans="1:14" hidden="1" x14ac:dyDescent="0.25">
      <c r="A11276" t="s">
        <v>29506</v>
      </c>
      <c r="B11276" s="3" t="s">
        <v>29507</v>
      </c>
      <c r="C11276" s="5" t="s">
        <v>40596</v>
      </c>
      <c r="E11276" t="s">
        <v>6054</v>
      </c>
      <c r="F11276" t="s">
        <v>6055</v>
      </c>
      <c r="G11276" t="s">
        <v>46108</v>
      </c>
      <c r="H11276" t="s">
        <v>41</v>
      </c>
      <c r="I11276" t="s">
        <v>28</v>
      </c>
      <c r="J11276" t="b">
        <v>0</v>
      </c>
      <c r="N11276" t="s">
        <v>12274</v>
      </c>
    </row>
    <row r="11277" spans="1:14" hidden="1" x14ac:dyDescent="0.25">
      <c r="A11277" t="s">
        <v>29508</v>
      </c>
      <c r="B11277" s="3" t="s">
        <v>29509</v>
      </c>
      <c r="C11277" s="5" t="s">
        <v>40596</v>
      </c>
      <c r="G11277" t="s">
        <v>46923</v>
      </c>
      <c r="H11277" t="s">
        <v>41</v>
      </c>
      <c r="I11277" t="s">
        <v>385</v>
      </c>
      <c r="J11277" t="b">
        <v>0</v>
      </c>
      <c r="N11277" t="s">
        <v>29510</v>
      </c>
    </row>
    <row r="11278" spans="1:14" hidden="1" x14ac:dyDescent="0.25">
      <c r="A11278" t="s">
        <v>29511</v>
      </c>
      <c r="B11278" s="3" t="s">
        <v>29512</v>
      </c>
      <c r="C11278" s="5" t="s">
        <v>40596</v>
      </c>
      <c r="D11278" t="s">
        <v>29513</v>
      </c>
      <c r="G11278" t="s">
        <v>46923</v>
      </c>
      <c r="H11278" t="s">
        <v>41</v>
      </c>
      <c r="I11278" t="s">
        <v>12</v>
      </c>
      <c r="J11278" t="b">
        <v>0</v>
      </c>
      <c r="N11278" t="s">
        <v>29514</v>
      </c>
    </row>
    <row r="11279" spans="1:14" hidden="1" x14ac:dyDescent="0.25">
      <c r="A11279" t="s">
        <v>29515</v>
      </c>
      <c r="B11279" s="3" t="s">
        <v>29516</v>
      </c>
      <c r="C11279" s="5" t="s">
        <v>40596</v>
      </c>
      <c r="G11279" t="s">
        <v>46923</v>
      </c>
      <c r="H11279" t="s">
        <v>143</v>
      </c>
      <c r="I11279" t="s">
        <v>12</v>
      </c>
      <c r="J11279" t="b">
        <v>0</v>
      </c>
      <c r="N11279" t="s">
        <v>29517</v>
      </c>
    </row>
    <row r="11280" spans="1:14" hidden="1" x14ac:dyDescent="0.25">
      <c r="A11280" t="s">
        <v>29518</v>
      </c>
      <c r="B11280" s="3" t="s">
        <v>29519</v>
      </c>
      <c r="C11280" s="5" t="s">
        <v>40596</v>
      </c>
      <c r="G11280" t="s">
        <v>45387</v>
      </c>
      <c r="H11280" t="s">
        <v>41</v>
      </c>
      <c r="J11280" t="b">
        <v>0</v>
      </c>
      <c r="N11280" t="s">
        <v>29520</v>
      </c>
    </row>
    <row r="11281" spans="1:14" hidden="1" x14ac:dyDescent="0.25">
      <c r="A11281" t="s">
        <v>29521</v>
      </c>
      <c r="B11281" s="3" t="s">
        <v>29522</v>
      </c>
      <c r="C11281" s="5" t="s">
        <v>40596</v>
      </c>
      <c r="G11281" t="s">
        <v>45387</v>
      </c>
      <c r="H11281" t="s">
        <v>41</v>
      </c>
      <c r="J11281" t="b">
        <v>0</v>
      </c>
      <c r="N11281" t="s">
        <v>29523</v>
      </c>
    </row>
    <row r="11282" spans="1:14" hidden="1" x14ac:dyDescent="0.25">
      <c r="A11282" t="s">
        <v>29524</v>
      </c>
      <c r="B11282" s="3" t="s">
        <v>29525</v>
      </c>
      <c r="C11282" s="5" t="s">
        <v>40596</v>
      </c>
      <c r="E11282" t="s">
        <v>839</v>
      </c>
      <c r="F11282" t="s">
        <v>29526</v>
      </c>
      <c r="G11282" t="s">
        <v>45387</v>
      </c>
      <c r="H11282" t="s">
        <v>41</v>
      </c>
      <c r="I11282" t="s">
        <v>44</v>
      </c>
      <c r="J11282" t="b">
        <v>0</v>
      </c>
      <c r="K11282" s="1">
        <v>31665</v>
      </c>
      <c r="N11282" t="s">
        <v>29527</v>
      </c>
    </row>
    <row r="11283" spans="1:14" hidden="1" x14ac:dyDescent="0.25">
      <c r="A11283" t="s">
        <v>29528</v>
      </c>
      <c r="B11283" s="3" t="s">
        <v>29529</v>
      </c>
      <c r="C11283" s="5" t="s">
        <v>40596</v>
      </c>
      <c r="G11283" t="s">
        <v>45387</v>
      </c>
      <c r="H11283" t="s">
        <v>41</v>
      </c>
      <c r="I11283" t="s">
        <v>45</v>
      </c>
      <c r="J11283" t="b">
        <v>0</v>
      </c>
      <c r="N11283" t="s">
        <v>29530</v>
      </c>
    </row>
    <row r="11284" spans="1:14" hidden="1" x14ac:dyDescent="0.25">
      <c r="A11284" t="s">
        <v>29531</v>
      </c>
      <c r="B11284" s="3" t="s">
        <v>29532</v>
      </c>
      <c r="C11284" s="5" t="s">
        <v>40596</v>
      </c>
      <c r="G11284" t="s">
        <v>45387</v>
      </c>
      <c r="H11284" t="s">
        <v>41</v>
      </c>
      <c r="I11284" t="s">
        <v>69</v>
      </c>
      <c r="J11284" t="b">
        <v>0</v>
      </c>
      <c r="N11284" t="s">
        <v>29533</v>
      </c>
    </row>
    <row r="11285" spans="1:14" hidden="1" x14ac:dyDescent="0.25">
      <c r="A11285" t="s">
        <v>29534</v>
      </c>
      <c r="B11285" s="3" t="s">
        <v>29535</v>
      </c>
      <c r="C11285" s="5" t="s">
        <v>40596</v>
      </c>
      <c r="E11285" t="s">
        <v>316</v>
      </c>
      <c r="G11285" t="s">
        <v>45863</v>
      </c>
      <c r="H11285" t="s">
        <v>41</v>
      </c>
      <c r="J11285" t="b">
        <v>0</v>
      </c>
      <c r="N11285" t="s">
        <v>29536</v>
      </c>
    </row>
    <row r="11286" spans="1:14" hidden="1" x14ac:dyDescent="0.25">
      <c r="A11286" t="s">
        <v>29537</v>
      </c>
      <c r="B11286" s="3" t="s">
        <v>29538</v>
      </c>
      <c r="C11286" s="5" t="s">
        <v>40596</v>
      </c>
      <c r="E11286" t="s">
        <v>7155</v>
      </c>
      <c r="G11286" t="s">
        <v>45863</v>
      </c>
      <c r="H11286" t="s">
        <v>41</v>
      </c>
      <c r="J11286" t="b">
        <v>0</v>
      </c>
    </row>
    <row r="11287" spans="1:14" hidden="1" x14ac:dyDescent="0.25">
      <c r="A11287" t="s">
        <v>29539</v>
      </c>
      <c r="B11287" s="3" t="s">
        <v>29540</v>
      </c>
      <c r="C11287" s="5" t="s">
        <v>40596</v>
      </c>
      <c r="E11287" t="s">
        <v>8982</v>
      </c>
      <c r="G11287" t="s">
        <v>45863</v>
      </c>
      <c r="H11287" t="s">
        <v>41</v>
      </c>
      <c r="J11287" t="b">
        <v>0</v>
      </c>
    </row>
    <row r="11288" spans="1:14" hidden="1" x14ac:dyDescent="0.25">
      <c r="A11288" t="s">
        <v>29541</v>
      </c>
      <c r="B11288" s="3" t="s">
        <v>29542</v>
      </c>
      <c r="C11288" s="5" t="s">
        <v>40596</v>
      </c>
      <c r="E11288" t="s">
        <v>4788</v>
      </c>
      <c r="G11288" t="s">
        <v>45863</v>
      </c>
      <c r="H11288" t="s">
        <v>41</v>
      </c>
      <c r="J11288" t="b">
        <v>0</v>
      </c>
    </row>
    <row r="11289" spans="1:14" hidden="1" x14ac:dyDescent="0.25">
      <c r="A11289" t="s">
        <v>29549</v>
      </c>
      <c r="B11289" s="3" t="s">
        <v>29550</v>
      </c>
      <c r="C11289" s="5" t="s">
        <v>40596</v>
      </c>
      <c r="F11289" t="s">
        <v>29551</v>
      </c>
      <c r="G11289" t="s">
        <v>45863</v>
      </c>
      <c r="H11289" t="s">
        <v>143</v>
      </c>
      <c r="J11289" t="b">
        <v>0</v>
      </c>
      <c r="K11289" s="1">
        <v>44028</v>
      </c>
      <c r="N11289" t="s">
        <v>29552</v>
      </c>
    </row>
    <row r="11290" spans="1:14" hidden="1" x14ac:dyDescent="0.25">
      <c r="A11290" t="s">
        <v>29543</v>
      </c>
      <c r="B11290" s="3" t="s">
        <v>29544</v>
      </c>
      <c r="C11290" s="5" t="s">
        <v>40596</v>
      </c>
      <c r="G11290" t="s">
        <v>45863</v>
      </c>
      <c r="H11290" t="s">
        <v>41</v>
      </c>
      <c r="I11290" t="s">
        <v>12</v>
      </c>
      <c r="J11290" t="b">
        <v>0</v>
      </c>
      <c r="N11290" t="s">
        <v>29545</v>
      </c>
    </row>
    <row r="11291" spans="1:14" hidden="1" x14ac:dyDescent="0.25">
      <c r="A11291" t="s">
        <v>29546</v>
      </c>
      <c r="B11291" s="3" t="s">
        <v>29547</v>
      </c>
      <c r="C11291" s="5" t="s">
        <v>40596</v>
      </c>
      <c r="G11291" t="s">
        <v>45863</v>
      </c>
      <c r="H11291" t="s">
        <v>41</v>
      </c>
      <c r="I11291" t="s">
        <v>186</v>
      </c>
      <c r="J11291" t="b">
        <v>0</v>
      </c>
      <c r="N11291" t="s">
        <v>29548</v>
      </c>
    </row>
    <row r="11292" spans="1:14" hidden="1" x14ac:dyDescent="0.25">
      <c r="A11292" t="s">
        <v>29553</v>
      </c>
      <c r="B11292" s="3" t="s">
        <v>29554</v>
      </c>
      <c r="C11292" s="5" t="s">
        <v>40596</v>
      </c>
      <c r="E11292" t="s">
        <v>8793</v>
      </c>
      <c r="G11292" t="s">
        <v>45387</v>
      </c>
      <c r="H11292" t="s">
        <v>41</v>
      </c>
      <c r="J11292" t="b">
        <v>0</v>
      </c>
      <c r="N11292" t="s">
        <v>29555</v>
      </c>
    </row>
    <row r="11293" spans="1:14" hidden="1" x14ac:dyDescent="0.25">
      <c r="A11293" t="s">
        <v>29556</v>
      </c>
      <c r="B11293" s="3" t="s">
        <v>29557</v>
      </c>
      <c r="C11293" s="5" t="s">
        <v>40596</v>
      </c>
      <c r="E11293" t="s">
        <v>8705</v>
      </c>
      <c r="G11293" t="s">
        <v>45387</v>
      </c>
      <c r="H11293" t="s">
        <v>41</v>
      </c>
      <c r="J11293" t="b">
        <v>0</v>
      </c>
    </row>
    <row r="11294" spans="1:14" hidden="1" x14ac:dyDescent="0.25">
      <c r="A11294" t="s">
        <v>29558</v>
      </c>
      <c r="B11294" s="3" t="s">
        <v>29559</v>
      </c>
      <c r="C11294" s="5" t="s">
        <v>40596</v>
      </c>
      <c r="E11294" t="s">
        <v>8992</v>
      </c>
      <c r="G11294" t="s">
        <v>45387</v>
      </c>
      <c r="H11294" t="s">
        <v>41</v>
      </c>
      <c r="J11294" t="b">
        <v>0</v>
      </c>
    </row>
    <row r="11295" spans="1:14" hidden="1" x14ac:dyDescent="0.25">
      <c r="A11295" t="s">
        <v>29560</v>
      </c>
      <c r="B11295" s="3" t="s">
        <v>29561</v>
      </c>
      <c r="C11295" s="5" t="s">
        <v>40596</v>
      </c>
      <c r="E11295" t="s">
        <v>10281</v>
      </c>
      <c r="G11295" t="s">
        <v>45387</v>
      </c>
      <c r="H11295" t="s">
        <v>41</v>
      </c>
      <c r="J11295" t="b">
        <v>0</v>
      </c>
    </row>
    <row r="11296" spans="1:14" hidden="1" x14ac:dyDescent="0.25">
      <c r="A11296" t="s">
        <v>29562</v>
      </c>
      <c r="B11296" s="3" t="s">
        <v>29563</v>
      </c>
      <c r="C11296" s="5" t="s">
        <v>40596</v>
      </c>
      <c r="E11296" t="s">
        <v>316</v>
      </c>
      <c r="G11296" t="s">
        <v>45805</v>
      </c>
      <c r="H11296" t="s">
        <v>41</v>
      </c>
      <c r="J11296" t="b">
        <v>0</v>
      </c>
      <c r="N11296" t="s">
        <v>29564</v>
      </c>
    </row>
    <row r="11297" spans="1:14" hidden="1" x14ac:dyDescent="0.25">
      <c r="A11297" t="s">
        <v>29565</v>
      </c>
      <c r="B11297" s="3" t="s">
        <v>29566</v>
      </c>
      <c r="C11297" s="5" t="s">
        <v>40596</v>
      </c>
      <c r="E11297" t="s">
        <v>6729</v>
      </c>
      <c r="G11297" t="s">
        <v>45805</v>
      </c>
      <c r="H11297" t="s">
        <v>41</v>
      </c>
      <c r="J11297" t="b">
        <v>0</v>
      </c>
    </row>
    <row r="11298" spans="1:14" hidden="1" x14ac:dyDescent="0.25">
      <c r="A11298" t="s">
        <v>29567</v>
      </c>
      <c r="B11298" s="3" t="s">
        <v>29568</v>
      </c>
      <c r="C11298" s="5" t="s">
        <v>40596</v>
      </c>
      <c r="E11298" t="s">
        <v>8705</v>
      </c>
      <c r="G11298" t="s">
        <v>45805</v>
      </c>
      <c r="H11298" t="s">
        <v>41</v>
      </c>
      <c r="J11298" t="b">
        <v>0</v>
      </c>
    </row>
    <row r="11299" spans="1:14" hidden="1" x14ac:dyDescent="0.25">
      <c r="A11299" t="s">
        <v>29569</v>
      </c>
      <c r="B11299" s="3" t="s">
        <v>29570</v>
      </c>
      <c r="C11299" s="5" t="s">
        <v>40596</v>
      </c>
      <c r="E11299" t="s">
        <v>8992</v>
      </c>
      <c r="G11299" t="s">
        <v>45805</v>
      </c>
      <c r="H11299" t="s">
        <v>41</v>
      </c>
      <c r="J11299" t="b">
        <v>0</v>
      </c>
    </row>
    <row r="11300" spans="1:14" hidden="1" x14ac:dyDescent="0.25">
      <c r="A11300" t="s">
        <v>29571</v>
      </c>
      <c r="B11300" s="3" t="s">
        <v>29572</v>
      </c>
      <c r="C11300" s="5" t="s">
        <v>40596</v>
      </c>
      <c r="E11300" t="s">
        <v>316</v>
      </c>
      <c r="G11300" t="s">
        <v>45866</v>
      </c>
      <c r="H11300" t="s">
        <v>41</v>
      </c>
      <c r="J11300" t="b">
        <v>0</v>
      </c>
      <c r="N11300" t="s">
        <v>29573</v>
      </c>
    </row>
    <row r="11301" spans="1:14" hidden="1" x14ac:dyDescent="0.25">
      <c r="A11301" t="s">
        <v>29574</v>
      </c>
      <c r="B11301" s="3" t="s">
        <v>29575</v>
      </c>
      <c r="C11301" s="5" t="s">
        <v>40596</v>
      </c>
      <c r="E11301" t="s">
        <v>8982</v>
      </c>
      <c r="G11301" t="s">
        <v>45866</v>
      </c>
      <c r="H11301" t="s">
        <v>41</v>
      </c>
      <c r="J11301" t="b">
        <v>0</v>
      </c>
    </row>
    <row r="11302" spans="1:14" hidden="1" x14ac:dyDescent="0.25">
      <c r="A11302" t="s">
        <v>29576</v>
      </c>
      <c r="B11302" s="3" t="s">
        <v>29577</v>
      </c>
      <c r="C11302" s="5" t="s">
        <v>40596</v>
      </c>
      <c r="E11302" t="s">
        <v>4788</v>
      </c>
      <c r="G11302" t="s">
        <v>45866</v>
      </c>
      <c r="H11302" t="s">
        <v>41</v>
      </c>
      <c r="J11302" t="b">
        <v>0</v>
      </c>
    </row>
    <row r="11303" spans="1:14" hidden="1" x14ac:dyDescent="0.25">
      <c r="A11303" t="s">
        <v>29578</v>
      </c>
      <c r="B11303" s="3" t="s">
        <v>29579</v>
      </c>
      <c r="C11303" s="5" t="s">
        <v>40596</v>
      </c>
      <c r="E11303" t="s">
        <v>10281</v>
      </c>
      <c r="G11303" t="s">
        <v>45866</v>
      </c>
      <c r="H11303" t="s">
        <v>41</v>
      </c>
      <c r="J11303" t="b">
        <v>0</v>
      </c>
    </row>
    <row r="11304" spans="1:14" hidden="1" x14ac:dyDescent="0.25">
      <c r="A11304" t="s">
        <v>29580</v>
      </c>
      <c r="B11304" s="3" t="s">
        <v>29581</v>
      </c>
      <c r="C11304" s="5" t="s">
        <v>40596</v>
      </c>
      <c r="E11304" t="s">
        <v>9009</v>
      </c>
      <c r="G11304" t="s">
        <v>45660</v>
      </c>
      <c r="H11304" t="s">
        <v>41</v>
      </c>
      <c r="J11304" t="b">
        <v>0</v>
      </c>
    </row>
    <row r="11305" spans="1:14" hidden="1" x14ac:dyDescent="0.25">
      <c r="A11305" t="s">
        <v>29582</v>
      </c>
      <c r="B11305" s="3" t="s">
        <v>29583</v>
      </c>
      <c r="C11305" s="5" t="s">
        <v>40596</v>
      </c>
      <c r="E11305" t="s">
        <v>5110</v>
      </c>
      <c r="G11305" t="s">
        <v>45503</v>
      </c>
      <c r="H11305" t="s">
        <v>41</v>
      </c>
      <c r="J11305" t="b">
        <v>0</v>
      </c>
      <c r="N11305" t="s">
        <v>29584</v>
      </c>
    </row>
    <row r="11306" spans="1:14" hidden="1" x14ac:dyDescent="0.25">
      <c r="A11306" t="s">
        <v>29585</v>
      </c>
      <c r="B11306" s="3" t="s">
        <v>29586</v>
      </c>
      <c r="C11306" s="5" t="s">
        <v>40596</v>
      </c>
      <c r="E11306" t="s">
        <v>2343</v>
      </c>
      <c r="G11306" t="s">
        <v>45503</v>
      </c>
      <c r="H11306" t="s">
        <v>41</v>
      </c>
      <c r="J11306" t="b">
        <v>0</v>
      </c>
    </row>
    <row r="11307" spans="1:14" hidden="1" x14ac:dyDescent="0.25">
      <c r="A11307" t="s">
        <v>29587</v>
      </c>
      <c r="B11307" s="3" t="s">
        <v>29588</v>
      </c>
      <c r="C11307" s="5" t="s">
        <v>40596</v>
      </c>
      <c r="E11307" t="s">
        <v>3897</v>
      </c>
      <c r="G11307" t="s">
        <v>45503</v>
      </c>
      <c r="H11307" t="s">
        <v>41</v>
      </c>
      <c r="J11307" t="b">
        <v>0</v>
      </c>
    </row>
    <row r="11308" spans="1:14" hidden="1" x14ac:dyDescent="0.25">
      <c r="A11308" t="s">
        <v>29589</v>
      </c>
      <c r="B11308" s="3" t="s">
        <v>29590</v>
      </c>
      <c r="C11308" s="5" t="s">
        <v>40596</v>
      </c>
      <c r="E11308" t="s">
        <v>8686</v>
      </c>
      <c r="G11308" t="s">
        <v>45503</v>
      </c>
      <c r="H11308" t="s">
        <v>41</v>
      </c>
      <c r="J11308" t="b">
        <v>0</v>
      </c>
    </row>
    <row r="11309" spans="1:14" hidden="1" x14ac:dyDescent="0.25">
      <c r="A11309" t="s">
        <v>29591</v>
      </c>
      <c r="B11309" s="3" t="s">
        <v>29592</v>
      </c>
      <c r="C11309" s="5" t="s">
        <v>40596</v>
      </c>
      <c r="E11309" t="s">
        <v>5110</v>
      </c>
      <c r="G11309" t="s">
        <v>45949</v>
      </c>
      <c r="H11309" t="s">
        <v>41</v>
      </c>
      <c r="J11309" t="b">
        <v>0</v>
      </c>
      <c r="N11309" t="s">
        <v>29593</v>
      </c>
    </row>
    <row r="11310" spans="1:14" hidden="1" x14ac:dyDescent="0.25">
      <c r="A11310" t="s">
        <v>29594</v>
      </c>
      <c r="B11310" s="3" t="s">
        <v>29595</v>
      </c>
      <c r="C11310" s="5" t="s">
        <v>40596</v>
      </c>
      <c r="E11310" t="s">
        <v>26258</v>
      </c>
      <c r="G11310" t="s">
        <v>45949</v>
      </c>
      <c r="H11310" t="s">
        <v>41</v>
      </c>
      <c r="J11310" t="b">
        <v>0</v>
      </c>
    </row>
    <row r="11311" spans="1:14" hidden="1" x14ac:dyDescent="0.25">
      <c r="A11311" t="s">
        <v>29596</v>
      </c>
      <c r="B11311" s="3" t="s">
        <v>29597</v>
      </c>
      <c r="C11311" s="5" t="s">
        <v>40596</v>
      </c>
      <c r="E11311" t="s">
        <v>7155</v>
      </c>
      <c r="G11311" t="s">
        <v>45949</v>
      </c>
      <c r="H11311" t="s">
        <v>41</v>
      </c>
      <c r="J11311" t="b">
        <v>0</v>
      </c>
    </row>
    <row r="11312" spans="1:14" hidden="1" x14ac:dyDescent="0.25">
      <c r="A11312" t="s">
        <v>29598</v>
      </c>
      <c r="B11312" s="3" t="s">
        <v>29599</v>
      </c>
      <c r="C11312" s="5" t="s">
        <v>40596</v>
      </c>
      <c r="E11312" t="s">
        <v>29600</v>
      </c>
      <c r="G11312" t="s">
        <v>45355</v>
      </c>
      <c r="H11312" t="s">
        <v>41</v>
      </c>
      <c r="J11312" t="b">
        <v>0</v>
      </c>
    </row>
    <row r="11313" spans="1:14" hidden="1" x14ac:dyDescent="0.25">
      <c r="A11313" t="s">
        <v>29601</v>
      </c>
      <c r="B11313" s="3" t="s">
        <v>29602</v>
      </c>
      <c r="C11313" s="5" t="s">
        <v>40596</v>
      </c>
      <c r="E11313" t="s">
        <v>316</v>
      </c>
      <c r="G11313" t="s">
        <v>45477</v>
      </c>
      <c r="H11313" t="s">
        <v>41</v>
      </c>
      <c r="J11313" t="b">
        <v>0</v>
      </c>
      <c r="N11313" t="s">
        <v>29603</v>
      </c>
    </row>
    <row r="11314" spans="1:14" hidden="1" x14ac:dyDescent="0.25">
      <c r="A11314" t="s">
        <v>29604</v>
      </c>
      <c r="B11314" s="3" t="s">
        <v>29605</v>
      </c>
      <c r="C11314" s="5" t="s">
        <v>40596</v>
      </c>
      <c r="E11314" t="s">
        <v>8686</v>
      </c>
      <c r="G11314" t="s">
        <v>45477</v>
      </c>
      <c r="H11314" t="s">
        <v>41</v>
      </c>
      <c r="J11314" t="b">
        <v>0</v>
      </c>
    </row>
    <row r="11315" spans="1:14" hidden="1" x14ac:dyDescent="0.25">
      <c r="A11315" t="s">
        <v>29606</v>
      </c>
      <c r="B11315" s="3" t="s">
        <v>29607</v>
      </c>
      <c r="C11315" s="5" t="s">
        <v>40596</v>
      </c>
      <c r="E11315" t="s">
        <v>2343</v>
      </c>
      <c r="G11315" t="s">
        <v>45477</v>
      </c>
      <c r="H11315" t="s">
        <v>41</v>
      </c>
      <c r="J11315" t="b">
        <v>0</v>
      </c>
    </row>
    <row r="11316" spans="1:14" hidden="1" x14ac:dyDescent="0.25">
      <c r="A11316" t="s">
        <v>29608</v>
      </c>
      <c r="B11316" s="3" t="s">
        <v>29609</v>
      </c>
      <c r="C11316" s="5" t="s">
        <v>40596</v>
      </c>
      <c r="E11316" t="s">
        <v>8883</v>
      </c>
      <c r="G11316" t="s">
        <v>46923</v>
      </c>
      <c r="H11316" t="s">
        <v>41</v>
      </c>
      <c r="J11316" t="b">
        <v>0</v>
      </c>
    </row>
    <row r="11317" spans="1:14" hidden="1" x14ac:dyDescent="0.25">
      <c r="A11317" t="s">
        <v>29610</v>
      </c>
      <c r="B11317" s="3" t="s">
        <v>29611</v>
      </c>
      <c r="C11317" s="5" t="s">
        <v>40596</v>
      </c>
      <c r="G11317" t="s">
        <v>45654</v>
      </c>
      <c r="H11317" t="s">
        <v>41</v>
      </c>
      <c r="J11317" t="b">
        <v>0</v>
      </c>
    </row>
    <row r="11318" spans="1:14" hidden="1" x14ac:dyDescent="0.25">
      <c r="A11318" t="s">
        <v>29612</v>
      </c>
      <c r="B11318" s="3" t="s">
        <v>29613</v>
      </c>
      <c r="C11318" s="5" t="s">
        <v>40596</v>
      </c>
      <c r="E11318" t="s">
        <v>7155</v>
      </c>
      <c r="G11318" t="s">
        <v>45654</v>
      </c>
      <c r="H11318" t="s">
        <v>41</v>
      </c>
      <c r="J11318" t="b">
        <v>0</v>
      </c>
    </row>
    <row r="11319" spans="1:14" hidden="1" x14ac:dyDescent="0.25">
      <c r="A11319" t="s">
        <v>29614</v>
      </c>
      <c r="B11319" s="3" t="s">
        <v>29615</v>
      </c>
      <c r="C11319" s="5" t="s">
        <v>40596</v>
      </c>
      <c r="E11319" t="s">
        <v>8871</v>
      </c>
      <c r="G11319" t="s">
        <v>45654</v>
      </c>
      <c r="H11319" t="s">
        <v>41</v>
      </c>
      <c r="J11319" t="b">
        <v>0</v>
      </c>
    </row>
    <row r="11320" spans="1:14" hidden="1" x14ac:dyDescent="0.25">
      <c r="A11320" t="s">
        <v>29616</v>
      </c>
      <c r="B11320" s="3" t="s">
        <v>29617</v>
      </c>
      <c r="C11320" s="5" t="s">
        <v>40596</v>
      </c>
      <c r="E11320" t="s">
        <v>8982</v>
      </c>
      <c r="G11320" t="s">
        <v>45654</v>
      </c>
      <c r="H11320" t="s">
        <v>41</v>
      </c>
      <c r="J11320" t="b">
        <v>0</v>
      </c>
    </row>
    <row r="11321" spans="1:14" hidden="1" x14ac:dyDescent="0.25">
      <c r="A11321" t="s">
        <v>29618</v>
      </c>
      <c r="B11321" s="3" t="s">
        <v>29619</v>
      </c>
      <c r="C11321" s="5" t="s">
        <v>40596</v>
      </c>
      <c r="G11321" t="s">
        <v>46923</v>
      </c>
      <c r="H11321" t="s">
        <v>41</v>
      </c>
      <c r="I11321" t="s">
        <v>88</v>
      </c>
      <c r="J11321" t="b">
        <v>0</v>
      </c>
      <c r="N11321" t="s">
        <v>29620</v>
      </c>
    </row>
    <row r="11322" spans="1:14" hidden="1" x14ac:dyDescent="0.25">
      <c r="A11322" t="s">
        <v>29621</v>
      </c>
      <c r="B11322" s="3" t="s">
        <v>29622</v>
      </c>
      <c r="C11322" s="5" t="s">
        <v>40596</v>
      </c>
      <c r="E11322" t="s">
        <v>8461</v>
      </c>
      <c r="G11322" t="s">
        <v>46923</v>
      </c>
      <c r="H11322" t="s">
        <v>41</v>
      </c>
      <c r="J11322" t="b">
        <v>0</v>
      </c>
    </row>
    <row r="11323" spans="1:14" hidden="1" x14ac:dyDescent="0.25">
      <c r="A11323" t="s">
        <v>29623</v>
      </c>
      <c r="B11323" s="3" t="s">
        <v>29624</v>
      </c>
      <c r="C11323" s="5" t="s">
        <v>40596</v>
      </c>
      <c r="E11323" t="s">
        <v>5110</v>
      </c>
      <c r="G11323" t="s">
        <v>45536</v>
      </c>
      <c r="H11323" t="s">
        <v>41</v>
      </c>
      <c r="J11323" t="b">
        <v>0</v>
      </c>
      <c r="N11323" t="s">
        <v>29625</v>
      </c>
    </row>
    <row r="11324" spans="1:14" hidden="1" x14ac:dyDescent="0.25">
      <c r="A11324" t="s">
        <v>29626</v>
      </c>
      <c r="B11324" s="3" t="s">
        <v>29627</v>
      </c>
      <c r="C11324" s="5" t="s">
        <v>40596</v>
      </c>
      <c r="E11324" t="s">
        <v>9004</v>
      </c>
      <c r="G11324" t="s">
        <v>45536</v>
      </c>
      <c r="H11324" t="s">
        <v>41</v>
      </c>
      <c r="J11324" t="b">
        <v>0</v>
      </c>
    </row>
    <row r="11325" spans="1:14" hidden="1" x14ac:dyDescent="0.25">
      <c r="A11325" t="s">
        <v>29628</v>
      </c>
      <c r="B11325" s="3" t="s">
        <v>29629</v>
      </c>
      <c r="C11325" s="5" t="s">
        <v>40596</v>
      </c>
      <c r="E11325" t="s">
        <v>10497</v>
      </c>
      <c r="F11325" t="s">
        <v>11099</v>
      </c>
      <c r="G11325" t="s">
        <v>45536</v>
      </c>
      <c r="H11325" t="s">
        <v>41</v>
      </c>
      <c r="I11325" t="s">
        <v>138</v>
      </c>
      <c r="J11325" t="b">
        <v>0</v>
      </c>
      <c r="N11325" t="s">
        <v>29630</v>
      </c>
    </row>
    <row r="11326" spans="1:14" hidden="1" x14ac:dyDescent="0.25">
      <c r="A11326" t="s">
        <v>29631</v>
      </c>
      <c r="B11326" s="3" t="s">
        <v>29632</v>
      </c>
      <c r="C11326" s="5" t="s">
        <v>40596</v>
      </c>
      <c r="E11326" t="s">
        <v>9201</v>
      </c>
      <c r="G11326" t="s">
        <v>45536</v>
      </c>
      <c r="H11326" t="s">
        <v>41</v>
      </c>
      <c r="J11326" t="b">
        <v>0</v>
      </c>
    </row>
    <row r="11327" spans="1:14" hidden="1" x14ac:dyDescent="0.25">
      <c r="A11327" t="s">
        <v>29633</v>
      </c>
      <c r="B11327" s="3" t="s">
        <v>29634</v>
      </c>
      <c r="C11327" s="5" t="s">
        <v>40596</v>
      </c>
      <c r="E11327" t="s">
        <v>316</v>
      </c>
      <c r="G11327" t="s">
        <v>45977</v>
      </c>
      <c r="H11327" t="s">
        <v>41</v>
      </c>
      <c r="J11327" t="b">
        <v>0</v>
      </c>
      <c r="N11327" t="s">
        <v>29635</v>
      </c>
    </row>
    <row r="11328" spans="1:14" hidden="1" x14ac:dyDescent="0.25">
      <c r="A11328" t="s">
        <v>29636</v>
      </c>
      <c r="B11328" s="3" t="s">
        <v>29637</v>
      </c>
      <c r="C11328" s="5" t="s">
        <v>40596</v>
      </c>
      <c r="E11328" t="s">
        <v>29638</v>
      </c>
      <c r="F11328" t="s">
        <v>135</v>
      </c>
      <c r="G11328" t="s">
        <v>45977</v>
      </c>
      <c r="H11328" t="s">
        <v>41</v>
      </c>
      <c r="I11328" t="s">
        <v>475</v>
      </c>
      <c r="J11328" t="b">
        <v>0</v>
      </c>
      <c r="N11328" t="s">
        <v>29639</v>
      </c>
    </row>
    <row r="11329" spans="1:14" hidden="1" x14ac:dyDescent="0.25">
      <c r="A11329" t="s">
        <v>29640</v>
      </c>
      <c r="B11329" s="3" t="s">
        <v>29641</v>
      </c>
      <c r="C11329" s="5" t="s">
        <v>40596</v>
      </c>
      <c r="E11329" t="s">
        <v>3897</v>
      </c>
      <c r="G11329" t="s">
        <v>45977</v>
      </c>
      <c r="H11329" t="s">
        <v>41</v>
      </c>
      <c r="J11329" t="b">
        <v>0</v>
      </c>
    </row>
    <row r="11330" spans="1:14" hidden="1" x14ac:dyDescent="0.25">
      <c r="A11330" t="s">
        <v>29642</v>
      </c>
      <c r="B11330" s="3" t="s">
        <v>29643</v>
      </c>
      <c r="C11330" s="5" t="s">
        <v>40596</v>
      </c>
      <c r="E11330" t="s">
        <v>9198</v>
      </c>
      <c r="G11330" t="s">
        <v>45977</v>
      </c>
      <c r="H11330" t="s">
        <v>41</v>
      </c>
      <c r="J11330" t="b">
        <v>0</v>
      </c>
    </row>
    <row r="11331" spans="1:14" hidden="1" x14ac:dyDescent="0.25">
      <c r="A11331" t="s">
        <v>29644</v>
      </c>
      <c r="B11331" s="3" t="s">
        <v>29645</v>
      </c>
      <c r="C11331" s="5" t="s">
        <v>40596</v>
      </c>
      <c r="E11331" t="s">
        <v>8769</v>
      </c>
      <c r="G11331" t="s">
        <v>45977</v>
      </c>
      <c r="H11331" t="s">
        <v>41</v>
      </c>
      <c r="J11331" t="b">
        <v>0</v>
      </c>
    </row>
    <row r="11332" spans="1:14" hidden="1" x14ac:dyDescent="0.25">
      <c r="A11332" t="s">
        <v>29646</v>
      </c>
      <c r="B11332" s="3" t="s">
        <v>29647</v>
      </c>
      <c r="C11332" s="5" t="s">
        <v>40596</v>
      </c>
      <c r="E11332" t="s">
        <v>8802</v>
      </c>
      <c r="G11332" t="s">
        <v>45977</v>
      </c>
      <c r="H11332" t="s">
        <v>41</v>
      </c>
      <c r="J11332" t="b">
        <v>0</v>
      </c>
    </row>
    <row r="11333" spans="1:14" hidden="1" x14ac:dyDescent="0.25">
      <c r="A11333" t="s">
        <v>29648</v>
      </c>
      <c r="B11333" s="3" t="s">
        <v>29649</v>
      </c>
      <c r="C11333" s="5" t="s">
        <v>40596</v>
      </c>
      <c r="E11333" t="s">
        <v>5110</v>
      </c>
      <c r="G11333" t="s">
        <v>45353</v>
      </c>
      <c r="H11333" t="s">
        <v>41</v>
      </c>
      <c r="J11333" t="b">
        <v>0</v>
      </c>
      <c r="N11333" t="s">
        <v>29650</v>
      </c>
    </row>
    <row r="11334" spans="1:14" hidden="1" x14ac:dyDescent="0.25">
      <c r="A11334" t="s">
        <v>29651</v>
      </c>
      <c r="B11334" s="3" t="s">
        <v>29652</v>
      </c>
      <c r="C11334" s="5" t="s">
        <v>40596</v>
      </c>
      <c r="E11334" t="s">
        <v>9198</v>
      </c>
      <c r="G11334" t="s">
        <v>45353</v>
      </c>
      <c r="H11334" t="s">
        <v>41</v>
      </c>
      <c r="J11334" t="b">
        <v>0</v>
      </c>
    </row>
    <row r="11335" spans="1:14" hidden="1" x14ac:dyDescent="0.25">
      <c r="A11335" t="s">
        <v>29653</v>
      </c>
      <c r="B11335" s="3" t="s">
        <v>29654</v>
      </c>
      <c r="C11335" s="5" t="s">
        <v>40596</v>
      </c>
      <c r="E11335" t="s">
        <v>316</v>
      </c>
      <c r="G11335" t="s">
        <v>45859</v>
      </c>
      <c r="H11335" t="s">
        <v>41</v>
      </c>
      <c r="J11335" t="b">
        <v>0</v>
      </c>
      <c r="N11335" t="s">
        <v>29655</v>
      </c>
    </row>
    <row r="11336" spans="1:14" hidden="1" x14ac:dyDescent="0.25">
      <c r="A11336" t="s">
        <v>29656</v>
      </c>
      <c r="B11336" s="3" t="s">
        <v>29657</v>
      </c>
      <c r="C11336" s="5" t="s">
        <v>40596</v>
      </c>
      <c r="E11336" t="s">
        <v>316</v>
      </c>
      <c r="G11336" t="s">
        <v>45859</v>
      </c>
      <c r="H11336" t="s">
        <v>41</v>
      </c>
      <c r="J11336" t="b">
        <v>0</v>
      </c>
    </row>
    <row r="11337" spans="1:14" hidden="1" x14ac:dyDescent="0.25">
      <c r="A11337" t="s">
        <v>29658</v>
      </c>
      <c r="B11337" s="3" t="s">
        <v>29659</v>
      </c>
      <c r="C11337" s="5" t="s">
        <v>40596</v>
      </c>
      <c r="E11337" t="s">
        <v>2253</v>
      </c>
      <c r="G11337" t="s">
        <v>45859</v>
      </c>
      <c r="H11337" t="s">
        <v>41</v>
      </c>
      <c r="J11337" t="b">
        <v>0</v>
      </c>
    </row>
    <row r="11338" spans="1:14" hidden="1" x14ac:dyDescent="0.25">
      <c r="A11338" t="s">
        <v>29660</v>
      </c>
      <c r="B11338" s="3" t="s">
        <v>29661</v>
      </c>
      <c r="C11338" s="5" t="s">
        <v>40596</v>
      </c>
      <c r="E11338" t="s">
        <v>2253</v>
      </c>
      <c r="G11338" t="s">
        <v>45443</v>
      </c>
      <c r="H11338" t="s">
        <v>41</v>
      </c>
      <c r="J11338" t="b">
        <v>0</v>
      </c>
      <c r="N11338" t="s">
        <v>29662</v>
      </c>
    </row>
    <row r="11339" spans="1:14" hidden="1" x14ac:dyDescent="0.25">
      <c r="A11339" t="s">
        <v>29663</v>
      </c>
      <c r="B11339" s="3" t="s">
        <v>29664</v>
      </c>
      <c r="C11339" s="5" t="s">
        <v>40596</v>
      </c>
      <c r="E11339" t="s">
        <v>8769</v>
      </c>
      <c r="G11339" t="s">
        <v>45443</v>
      </c>
      <c r="H11339" t="s">
        <v>41</v>
      </c>
      <c r="J11339" t="b">
        <v>0</v>
      </c>
    </row>
    <row r="11340" spans="1:14" hidden="1" x14ac:dyDescent="0.25">
      <c r="A11340" t="s">
        <v>29665</v>
      </c>
      <c r="B11340" s="3" t="s">
        <v>29666</v>
      </c>
      <c r="C11340" s="5" t="s">
        <v>40596</v>
      </c>
      <c r="E11340" t="s">
        <v>5062</v>
      </c>
      <c r="G11340" t="s">
        <v>45443</v>
      </c>
      <c r="H11340" t="s">
        <v>41</v>
      </c>
      <c r="J11340" t="b">
        <v>0</v>
      </c>
    </row>
    <row r="11341" spans="1:14" hidden="1" x14ac:dyDescent="0.25">
      <c r="A11341" t="s">
        <v>29667</v>
      </c>
      <c r="B11341" s="3" t="s">
        <v>29668</v>
      </c>
      <c r="C11341" s="5" t="s">
        <v>40596</v>
      </c>
      <c r="E11341" t="s">
        <v>29669</v>
      </c>
      <c r="G11341" t="s">
        <v>45753</v>
      </c>
      <c r="H11341" t="s">
        <v>41</v>
      </c>
      <c r="J11341" t="b">
        <v>0</v>
      </c>
      <c r="N11341" t="s">
        <v>29670</v>
      </c>
    </row>
    <row r="11342" spans="1:14" hidden="1" x14ac:dyDescent="0.25">
      <c r="A11342" t="s">
        <v>29671</v>
      </c>
      <c r="B11342" s="3" t="s">
        <v>29672</v>
      </c>
      <c r="C11342" s="5" t="s">
        <v>40596</v>
      </c>
      <c r="E11342" t="s">
        <v>9198</v>
      </c>
      <c r="G11342" t="s">
        <v>45753</v>
      </c>
      <c r="H11342" t="s">
        <v>41</v>
      </c>
      <c r="J11342" t="b">
        <v>0</v>
      </c>
    </row>
    <row r="11343" spans="1:14" hidden="1" x14ac:dyDescent="0.25">
      <c r="A11343" t="s">
        <v>29673</v>
      </c>
      <c r="B11343" s="3" t="s">
        <v>29674</v>
      </c>
      <c r="C11343" s="5" t="s">
        <v>40596</v>
      </c>
      <c r="E11343" t="s">
        <v>9004</v>
      </c>
      <c r="G11343" t="s">
        <v>45753</v>
      </c>
      <c r="H11343" t="s">
        <v>41</v>
      </c>
      <c r="J11343" t="b">
        <v>0</v>
      </c>
    </row>
    <row r="11344" spans="1:14" hidden="1" x14ac:dyDescent="0.25">
      <c r="A11344" t="s">
        <v>29675</v>
      </c>
      <c r="B11344" s="3" t="s">
        <v>29676</v>
      </c>
      <c r="C11344" s="5" t="s">
        <v>40596</v>
      </c>
      <c r="E11344" t="s">
        <v>8717</v>
      </c>
      <c r="G11344" t="s">
        <v>45753</v>
      </c>
      <c r="H11344" t="s">
        <v>41</v>
      </c>
      <c r="J11344" t="b">
        <v>0</v>
      </c>
    </row>
    <row r="11345" spans="1:14" hidden="1" x14ac:dyDescent="0.25">
      <c r="A11345" t="s">
        <v>29677</v>
      </c>
      <c r="B11345" s="3" t="s">
        <v>29678</v>
      </c>
      <c r="C11345" s="5" t="s">
        <v>40596</v>
      </c>
      <c r="E11345" t="s">
        <v>5062</v>
      </c>
      <c r="G11345" t="s">
        <v>45753</v>
      </c>
      <c r="H11345" t="s">
        <v>41</v>
      </c>
      <c r="J11345" t="b">
        <v>0</v>
      </c>
    </row>
    <row r="11346" spans="1:14" hidden="1" x14ac:dyDescent="0.25">
      <c r="A11346" t="s">
        <v>29679</v>
      </c>
      <c r="B11346" s="3" t="s">
        <v>29680</v>
      </c>
      <c r="C11346" s="5" t="s">
        <v>40596</v>
      </c>
      <c r="E11346" t="s">
        <v>8769</v>
      </c>
      <c r="G11346" t="s">
        <v>45753</v>
      </c>
      <c r="H11346" t="s">
        <v>41</v>
      </c>
      <c r="J11346" t="b">
        <v>0</v>
      </c>
    </row>
    <row r="11347" spans="1:14" hidden="1" x14ac:dyDescent="0.25">
      <c r="A11347" t="s">
        <v>29681</v>
      </c>
      <c r="B11347" s="3" t="s">
        <v>29682</v>
      </c>
      <c r="C11347" s="5" t="s">
        <v>40596</v>
      </c>
      <c r="E11347" t="s">
        <v>5229</v>
      </c>
      <c r="G11347" t="s">
        <v>45753</v>
      </c>
      <c r="H11347" t="s">
        <v>41</v>
      </c>
      <c r="J11347" t="b">
        <v>0</v>
      </c>
    </row>
    <row r="11348" spans="1:14" hidden="1" x14ac:dyDescent="0.25">
      <c r="A11348" t="s">
        <v>29683</v>
      </c>
      <c r="B11348" s="3" t="s">
        <v>29684</v>
      </c>
      <c r="C11348" s="5" t="s">
        <v>40596</v>
      </c>
      <c r="E11348" t="s">
        <v>8761</v>
      </c>
      <c r="G11348" t="s">
        <v>45753</v>
      </c>
      <c r="H11348" t="s">
        <v>41</v>
      </c>
      <c r="J11348" t="b">
        <v>0</v>
      </c>
    </row>
    <row r="11349" spans="1:14" hidden="1" x14ac:dyDescent="0.25">
      <c r="A11349" t="s">
        <v>29685</v>
      </c>
      <c r="B11349" s="3" t="s">
        <v>29686</v>
      </c>
      <c r="C11349" s="5" t="s">
        <v>40596</v>
      </c>
      <c r="E11349" t="s">
        <v>15944</v>
      </c>
      <c r="G11349" t="s">
        <v>46923</v>
      </c>
      <c r="H11349" t="s">
        <v>41</v>
      </c>
      <c r="J11349" t="b">
        <v>0</v>
      </c>
    </row>
    <row r="11350" spans="1:14" hidden="1" x14ac:dyDescent="0.25">
      <c r="A11350" t="s">
        <v>29687</v>
      </c>
      <c r="B11350" s="3" t="s">
        <v>29688</v>
      </c>
      <c r="C11350" s="5" t="s">
        <v>40596</v>
      </c>
      <c r="E11350" t="s">
        <v>8865</v>
      </c>
      <c r="G11350" t="s">
        <v>46923</v>
      </c>
      <c r="H11350" t="s">
        <v>41</v>
      </c>
      <c r="J11350" t="b">
        <v>0</v>
      </c>
    </row>
    <row r="11351" spans="1:14" hidden="1" x14ac:dyDescent="0.25">
      <c r="A11351" t="s">
        <v>29689</v>
      </c>
      <c r="B11351" s="3" t="s">
        <v>29690</v>
      </c>
      <c r="C11351" s="5" t="s">
        <v>40596</v>
      </c>
      <c r="E11351" t="s">
        <v>2317</v>
      </c>
      <c r="G11351" t="s">
        <v>45776</v>
      </c>
      <c r="H11351" t="s">
        <v>41</v>
      </c>
      <c r="J11351" t="b">
        <v>0</v>
      </c>
      <c r="N11351" t="s">
        <v>29691</v>
      </c>
    </row>
    <row r="11352" spans="1:14" hidden="1" x14ac:dyDescent="0.25">
      <c r="A11352" t="s">
        <v>29692</v>
      </c>
      <c r="B11352" s="3" t="s">
        <v>29693</v>
      </c>
      <c r="C11352" s="5" t="s">
        <v>40596</v>
      </c>
      <c r="E11352" t="s">
        <v>2343</v>
      </c>
      <c r="G11352" t="s">
        <v>45776</v>
      </c>
      <c r="H11352" t="s">
        <v>41</v>
      </c>
      <c r="J11352" t="b">
        <v>0</v>
      </c>
    </row>
    <row r="11353" spans="1:14" hidden="1" x14ac:dyDescent="0.25">
      <c r="A11353" t="s">
        <v>29694</v>
      </c>
      <c r="B11353" s="3" t="s">
        <v>29695</v>
      </c>
      <c r="C11353" s="5" t="s">
        <v>40596</v>
      </c>
      <c r="G11353" t="s">
        <v>45345</v>
      </c>
      <c r="H11353" t="s">
        <v>41</v>
      </c>
      <c r="I11353" t="s">
        <v>186</v>
      </c>
      <c r="J11353" t="b">
        <v>0</v>
      </c>
      <c r="K11353" s="1">
        <v>39522</v>
      </c>
      <c r="N11353" t="s">
        <v>29696</v>
      </c>
    </row>
    <row r="11354" spans="1:14" hidden="1" x14ac:dyDescent="0.25">
      <c r="A11354" t="s">
        <v>29697</v>
      </c>
      <c r="B11354" s="3" t="s">
        <v>29698</v>
      </c>
      <c r="C11354" s="5" t="s">
        <v>40596</v>
      </c>
      <c r="G11354" t="s">
        <v>45345</v>
      </c>
      <c r="H11354" t="s">
        <v>41</v>
      </c>
      <c r="I11354" t="s">
        <v>186</v>
      </c>
      <c r="J11354" t="b">
        <v>0</v>
      </c>
      <c r="K11354" s="1">
        <v>39522</v>
      </c>
      <c r="N11354" t="s">
        <v>29696</v>
      </c>
    </row>
    <row r="11355" spans="1:14" hidden="1" x14ac:dyDescent="0.25">
      <c r="A11355" t="s">
        <v>29699</v>
      </c>
      <c r="B11355" s="3" t="s">
        <v>29700</v>
      </c>
      <c r="C11355" s="5" t="s">
        <v>40596</v>
      </c>
      <c r="E11355" t="s">
        <v>9179</v>
      </c>
      <c r="G11355" t="s">
        <v>45366</v>
      </c>
      <c r="H11355" t="s">
        <v>41</v>
      </c>
      <c r="J11355" t="b">
        <v>0</v>
      </c>
    </row>
    <row r="11356" spans="1:14" hidden="1" x14ac:dyDescent="0.25">
      <c r="A11356" t="s">
        <v>29701</v>
      </c>
      <c r="B11356" s="3" t="s">
        <v>29702</v>
      </c>
      <c r="C11356" s="5" t="s">
        <v>40596</v>
      </c>
      <c r="E11356" t="s">
        <v>6729</v>
      </c>
      <c r="G11356" t="s">
        <v>45536</v>
      </c>
      <c r="H11356" t="s">
        <v>41</v>
      </c>
      <c r="J11356" t="b">
        <v>0</v>
      </c>
      <c r="N11356" t="s">
        <v>29703</v>
      </c>
    </row>
    <row r="11357" spans="1:14" hidden="1" x14ac:dyDescent="0.25">
      <c r="A11357" t="s">
        <v>29704</v>
      </c>
      <c r="B11357" s="3" t="s">
        <v>29705</v>
      </c>
      <c r="C11357" s="5" t="s">
        <v>40596</v>
      </c>
      <c r="E11357" t="s">
        <v>8793</v>
      </c>
      <c r="G11357" t="s">
        <v>45536</v>
      </c>
      <c r="H11357" t="s">
        <v>41</v>
      </c>
      <c r="J11357" t="b">
        <v>0</v>
      </c>
    </row>
    <row r="11358" spans="1:14" hidden="1" x14ac:dyDescent="0.25">
      <c r="A11358" t="s">
        <v>29706</v>
      </c>
      <c r="B11358" s="3" t="s">
        <v>29707</v>
      </c>
      <c r="C11358" s="5" t="s">
        <v>40596</v>
      </c>
      <c r="E11358" t="s">
        <v>10087</v>
      </c>
      <c r="G11358" t="s">
        <v>45536</v>
      </c>
      <c r="H11358" t="s">
        <v>41</v>
      </c>
      <c r="J11358" t="b">
        <v>0</v>
      </c>
    </row>
    <row r="11359" spans="1:14" hidden="1" x14ac:dyDescent="0.25">
      <c r="A11359" t="s">
        <v>29708</v>
      </c>
      <c r="B11359" s="3" t="s">
        <v>29709</v>
      </c>
      <c r="C11359" s="5" t="s">
        <v>40596</v>
      </c>
      <c r="E11359" t="s">
        <v>8780</v>
      </c>
      <c r="G11359" t="s">
        <v>45536</v>
      </c>
      <c r="H11359" t="s">
        <v>41</v>
      </c>
      <c r="J11359" t="b">
        <v>0</v>
      </c>
    </row>
    <row r="11360" spans="1:14" hidden="1" x14ac:dyDescent="0.25">
      <c r="A11360" t="s">
        <v>29710</v>
      </c>
      <c r="B11360" s="3" t="s">
        <v>29711</v>
      </c>
      <c r="C11360" s="5" t="s">
        <v>40596</v>
      </c>
      <c r="D11360" t="s">
        <v>29712</v>
      </c>
      <c r="E11360" t="s">
        <v>2317</v>
      </c>
      <c r="G11360" t="s">
        <v>45366</v>
      </c>
      <c r="H11360" t="s">
        <v>41</v>
      </c>
      <c r="J11360" t="b">
        <v>0</v>
      </c>
      <c r="N11360" t="s">
        <v>29713</v>
      </c>
    </row>
    <row r="11361" spans="1:14" hidden="1" x14ac:dyDescent="0.25">
      <c r="A11361" t="s">
        <v>29714</v>
      </c>
      <c r="B11361" s="3" t="s">
        <v>29715</v>
      </c>
      <c r="C11361" s="5" t="s">
        <v>40596</v>
      </c>
      <c r="E11361" t="s">
        <v>8761</v>
      </c>
      <c r="G11361" t="s">
        <v>45366</v>
      </c>
      <c r="H11361" t="s">
        <v>41</v>
      </c>
      <c r="J11361" t="b">
        <v>0</v>
      </c>
    </row>
    <row r="11362" spans="1:14" hidden="1" x14ac:dyDescent="0.25">
      <c r="A11362" t="s">
        <v>29716</v>
      </c>
      <c r="B11362" s="3" t="s">
        <v>29717</v>
      </c>
      <c r="C11362" s="5" t="s">
        <v>40596</v>
      </c>
      <c r="E11362" t="s">
        <v>8780</v>
      </c>
      <c r="G11362" t="s">
        <v>45366</v>
      </c>
      <c r="H11362" t="s">
        <v>41</v>
      </c>
      <c r="J11362" t="b">
        <v>0</v>
      </c>
    </row>
    <row r="11363" spans="1:14" hidden="1" x14ac:dyDescent="0.25">
      <c r="A11363" t="s">
        <v>29718</v>
      </c>
      <c r="B11363" s="3" t="s">
        <v>29719</v>
      </c>
      <c r="C11363" s="5" t="s">
        <v>40596</v>
      </c>
      <c r="E11363" t="s">
        <v>10087</v>
      </c>
      <c r="G11363" t="s">
        <v>45366</v>
      </c>
      <c r="H11363" t="s">
        <v>41</v>
      </c>
      <c r="J11363" t="b">
        <v>0</v>
      </c>
    </row>
    <row r="11364" spans="1:14" hidden="1" x14ac:dyDescent="0.25">
      <c r="A11364" t="s">
        <v>29720</v>
      </c>
      <c r="B11364" s="3" t="s">
        <v>29721</v>
      </c>
      <c r="C11364" s="5" t="s">
        <v>40596</v>
      </c>
      <c r="E11364" t="s">
        <v>3897</v>
      </c>
      <c r="G11364" t="s">
        <v>45366</v>
      </c>
      <c r="H11364" t="s">
        <v>41</v>
      </c>
      <c r="J11364" t="b">
        <v>0</v>
      </c>
    </row>
    <row r="11365" spans="1:14" hidden="1" x14ac:dyDescent="0.25">
      <c r="A11365" t="s">
        <v>29722</v>
      </c>
      <c r="B11365" s="3" t="s">
        <v>29723</v>
      </c>
      <c r="C11365" s="5" t="s">
        <v>40596</v>
      </c>
      <c r="E11365" t="s">
        <v>5110</v>
      </c>
      <c r="G11365" t="s">
        <v>45735</v>
      </c>
      <c r="H11365" t="s">
        <v>41</v>
      </c>
      <c r="J11365" t="b">
        <v>0</v>
      </c>
    </row>
    <row r="11366" spans="1:14" hidden="1" x14ac:dyDescent="0.25">
      <c r="A11366" t="s">
        <v>29724</v>
      </c>
      <c r="B11366" s="3" t="s">
        <v>29725</v>
      </c>
      <c r="C11366" s="5" t="s">
        <v>40596</v>
      </c>
      <c r="E11366" t="s">
        <v>8793</v>
      </c>
      <c r="G11366" t="s">
        <v>45747</v>
      </c>
      <c r="H11366" t="s">
        <v>41</v>
      </c>
      <c r="J11366" t="b">
        <v>0</v>
      </c>
    </row>
    <row r="11367" spans="1:14" hidden="1" x14ac:dyDescent="0.25">
      <c r="A11367" t="s">
        <v>29726</v>
      </c>
      <c r="B11367" s="3" t="s">
        <v>29727</v>
      </c>
      <c r="C11367" s="5" t="s">
        <v>40596</v>
      </c>
      <c r="E11367" t="s">
        <v>8705</v>
      </c>
      <c r="G11367" t="s">
        <v>45747</v>
      </c>
      <c r="H11367" t="s">
        <v>41</v>
      </c>
      <c r="J11367" t="b">
        <v>0</v>
      </c>
    </row>
    <row r="11368" spans="1:14" hidden="1" x14ac:dyDescent="0.25">
      <c r="A11368" t="s">
        <v>29728</v>
      </c>
      <c r="B11368" s="3" t="s">
        <v>29729</v>
      </c>
      <c r="C11368" s="5" t="s">
        <v>40596</v>
      </c>
      <c r="E11368" t="s">
        <v>9198</v>
      </c>
      <c r="G11368" t="s">
        <v>45747</v>
      </c>
      <c r="H11368" t="s">
        <v>41</v>
      </c>
      <c r="J11368" t="b">
        <v>0</v>
      </c>
    </row>
    <row r="11369" spans="1:14" hidden="1" x14ac:dyDescent="0.25">
      <c r="A11369" t="s">
        <v>29730</v>
      </c>
      <c r="B11369" s="3" t="s">
        <v>29731</v>
      </c>
      <c r="C11369" s="5" t="s">
        <v>40596</v>
      </c>
      <c r="E11369" t="s">
        <v>5229</v>
      </c>
      <c r="G11369" t="s">
        <v>45747</v>
      </c>
      <c r="H11369" t="s">
        <v>41</v>
      </c>
      <c r="J11369" t="b">
        <v>0</v>
      </c>
    </row>
    <row r="11370" spans="1:14" hidden="1" x14ac:dyDescent="0.25">
      <c r="A11370" t="s">
        <v>29732</v>
      </c>
      <c r="B11370" s="3" t="s">
        <v>29733</v>
      </c>
      <c r="C11370" s="5" t="s">
        <v>40596</v>
      </c>
      <c r="E11370" t="s">
        <v>8720</v>
      </c>
      <c r="G11370" t="s">
        <v>45747</v>
      </c>
      <c r="H11370" t="s">
        <v>41</v>
      </c>
      <c r="J11370" t="b">
        <v>0</v>
      </c>
    </row>
    <row r="11371" spans="1:14" hidden="1" x14ac:dyDescent="0.25">
      <c r="A11371" t="s">
        <v>29734</v>
      </c>
      <c r="B11371" s="3" t="s">
        <v>29735</v>
      </c>
      <c r="C11371" s="5" t="s">
        <v>40596</v>
      </c>
      <c r="E11371" t="s">
        <v>8761</v>
      </c>
      <c r="G11371" t="s">
        <v>45747</v>
      </c>
      <c r="H11371" t="s">
        <v>41</v>
      </c>
      <c r="J11371" t="b">
        <v>0</v>
      </c>
    </row>
    <row r="11372" spans="1:14" hidden="1" x14ac:dyDescent="0.25">
      <c r="A11372" t="s">
        <v>29736</v>
      </c>
      <c r="B11372" s="3" t="s">
        <v>29737</v>
      </c>
      <c r="C11372" s="5" t="s">
        <v>40596</v>
      </c>
      <c r="E11372" t="s">
        <v>8596</v>
      </c>
      <c r="G11372" t="s">
        <v>45760</v>
      </c>
      <c r="H11372" t="s">
        <v>41</v>
      </c>
      <c r="I11372" t="s">
        <v>186</v>
      </c>
      <c r="J11372" t="b">
        <v>0</v>
      </c>
      <c r="N11372" t="s">
        <v>29738</v>
      </c>
    </row>
    <row r="11373" spans="1:14" hidden="1" x14ac:dyDescent="0.25">
      <c r="A11373" t="s">
        <v>29739</v>
      </c>
      <c r="B11373" s="3" t="s">
        <v>29740</v>
      </c>
      <c r="C11373" s="5" t="s">
        <v>40596</v>
      </c>
      <c r="E11373" t="s">
        <v>29741</v>
      </c>
      <c r="G11373" t="s">
        <v>45760</v>
      </c>
      <c r="H11373" t="s">
        <v>41</v>
      </c>
      <c r="J11373" t="b">
        <v>0</v>
      </c>
    </row>
    <row r="11374" spans="1:14" hidden="1" x14ac:dyDescent="0.25">
      <c r="A11374" t="s">
        <v>29742</v>
      </c>
      <c r="B11374" s="3" t="s">
        <v>29743</v>
      </c>
      <c r="C11374" s="5" t="s">
        <v>40596</v>
      </c>
      <c r="E11374" t="s">
        <v>4823</v>
      </c>
      <c r="G11374" t="s">
        <v>45760</v>
      </c>
      <c r="H11374" t="s">
        <v>41</v>
      </c>
      <c r="J11374" t="b">
        <v>0</v>
      </c>
    </row>
    <row r="11375" spans="1:14" hidden="1" x14ac:dyDescent="0.25">
      <c r="A11375" t="s">
        <v>29744</v>
      </c>
      <c r="B11375" s="3" t="s">
        <v>29745</v>
      </c>
      <c r="C11375" s="5" t="s">
        <v>40596</v>
      </c>
      <c r="E11375" t="s">
        <v>8717</v>
      </c>
      <c r="G11375" t="s">
        <v>46096</v>
      </c>
      <c r="H11375" t="s">
        <v>41</v>
      </c>
      <c r="J11375" t="b">
        <v>0</v>
      </c>
    </row>
    <row r="11376" spans="1:14" hidden="1" x14ac:dyDescent="0.25">
      <c r="A11376" t="s">
        <v>29746</v>
      </c>
      <c r="B11376" s="3" t="s">
        <v>29747</v>
      </c>
      <c r="C11376" s="5" t="s">
        <v>40596</v>
      </c>
      <c r="E11376" t="s">
        <v>11926</v>
      </c>
      <c r="F11376" t="s">
        <v>11927</v>
      </c>
      <c r="G11376" t="s">
        <v>46096</v>
      </c>
      <c r="H11376" t="s">
        <v>41</v>
      </c>
      <c r="I11376" t="s">
        <v>44</v>
      </c>
      <c r="J11376" t="b">
        <v>0</v>
      </c>
      <c r="N11376" t="s">
        <v>10392</v>
      </c>
    </row>
    <row r="11377" spans="1:14" hidden="1" x14ac:dyDescent="0.25">
      <c r="A11377" t="s">
        <v>29748</v>
      </c>
      <c r="B11377" s="3" t="s">
        <v>29749</v>
      </c>
      <c r="C11377" s="5" t="s">
        <v>40596</v>
      </c>
      <c r="E11377" t="s">
        <v>11930</v>
      </c>
      <c r="F11377" t="s">
        <v>11927</v>
      </c>
      <c r="G11377" t="s">
        <v>46096</v>
      </c>
      <c r="H11377" t="s">
        <v>41</v>
      </c>
      <c r="I11377" t="s">
        <v>11931</v>
      </c>
      <c r="J11377" t="b">
        <v>0</v>
      </c>
      <c r="N11377" t="s">
        <v>10392</v>
      </c>
    </row>
    <row r="11378" spans="1:14" hidden="1" x14ac:dyDescent="0.25">
      <c r="A11378" t="s">
        <v>29750</v>
      </c>
      <c r="B11378" s="3" t="s">
        <v>29751</v>
      </c>
      <c r="C11378" s="5" t="s">
        <v>40596</v>
      </c>
      <c r="E11378" t="s">
        <v>10047</v>
      </c>
      <c r="F11378" t="s">
        <v>10048</v>
      </c>
      <c r="G11378" t="s">
        <v>45242</v>
      </c>
      <c r="H11378" t="s">
        <v>41</v>
      </c>
      <c r="I11378" t="s">
        <v>44</v>
      </c>
      <c r="J11378" t="b">
        <v>0</v>
      </c>
      <c r="N11378" t="s">
        <v>10058</v>
      </c>
    </row>
    <row r="11379" spans="1:14" hidden="1" x14ac:dyDescent="0.25">
      <c r="A11379" t="s">
        <v>29752</v>
      </c>
      <c r="B11379" s="3" t="s">
        <v>29753</v>
      </c>
      <c r="C11379" s="5" t="s">
        <v>40596</v>
      </c>
      <c r="E11379" t="s">
        <v>18296</v>
      </c>
      <c r="F11379" t="s">
        <v>10048</v>
      </c>
      <c r="G11379" t="s">
        <v>45242</v>
      </c>
      <c r="H11379" t="s">
        <v>41</v>
      </c>
      <c r="I11379" t="s">
        <v>44</v>
      </c>
      <c r="J11379" t="b">
        <v>0</v>
      </c>
      <c r="N11379" t="s">
        <v>25482</v>
      </c>
    </row>
    <row r="11380" spans="1:14" hidden="1" x14ac:dyDescent="0.25">
      <c r="A11380" t="s">
        <v>29754</v>
      </c>
      <c r="B11380" s="3" t="s">
        <v>29755</v>
      </c>
      <c r="C11380" s="5" t="s">
        <v>40596</v>
      </c>
      <c r="E11380" t="s">
        <v>8964</v>
      </c>
      <c r="F11380" t="s">
        <v>10048</v>
      </c>
      <c r="G11380" t="s">
        <v>45242</v>
      </c>
      <c r="H11380" t="s">
        <v>41</v>
      </c>
      <c r="I11380" t="s">
        <v>18</v>
      </c>
      <c r="J11380" t="b">
        <v>0</v>
      </c>
      <c r="N11380" t="s">
        <v>25754</v>
      </c>
    </row>
    <row r="11381" spans="1:14" hidden="1" x14ac:dyDescent="0.25">
      <c r="A11381" t="s">
        <v>29756</v>
      </c>
      <c r="B11381" s="3" t="s">
        <v>29757</v>
      </c>
      <c r="C11381" s="5" t="s">
        <v>40596</v>
      </c>
      <c r="E11381" t="s">
        <v>10097</v>
      </c>
      <c r="G11381" t="s">
        <v>45616</v>
      </c>
      <c r="H11381" t="s">
        <v>41</v>
      </c>
      <c r="J11381" t="b">
        <v>0</v>
      </c>
    </row>
    <row r="11382" spans="1:14" hidden="1" x14ac:dyDescent="0.25">
      <c r="A11382" t="s">
        <v>29758</v>
      </c>
      <c r="B11382" s="3" t="s">
        <v>29759</v>
      </c>
      <c r="C11382" s="5" t="s">
        <v>40596</v>
      </c>
      <c r="E11382" t="s">
        <v>9201</v>
      </c>
      <c r="G11382" t="s">
        <v>45616</v>
      </c>
      <c r="H11382" t="s">
        <v>41</v>
      </c>
      <c r="J11382" t="b">
        <v>0</v>
      </c>
    </row>
    <row r="11383" spans="1:14" hidden="1" x14ac:dyDescent="0.25">
      <c r="A11383" t="s">
        <v>29760</v>
      </c>
      <c r="B11383" s="3" t="s">
        <v>29761</v>
      </c>
      <c r="C11383" s="5" t="s">
        <v>40596</v>
      </c>
      <c r="E11383" t="s">
        <v>8705</v>
      </c>
      <c r="G11383" t="s">
        <v>45616</v>
      </c>
      <c r="H11383" t="s">
        <v>41</v>
      </c>
      <c r="J11383" t="b">
        <v>0</v>
      </c>
    </row>
    <row r="11384" spans="1:14" hidden="1" x14ac:dyDescent="0.25">
      <c r="A11384" t="s">
        <v>29762</v>
      </c>
      <c r="B11384" s="3" t="s">
        <v>29763</v>
      </c>
      <c r="C11384" s="5" t="s">
        <v>40596</v>
      </c>
      <c r="E11384" t="s">
        <v>8596</v>
      </c>
      <c r="G11384" t="s">
        <v>45227</v>
      </c>
      <c r="H11384" t="s">
        <v>41</v>
      </c>
      <c r="I11384" t="s">
        <v>186</v>
      </c>
      <c r="J11384" t="b">
        <v>0</v>
      </c>
      <c r="K11384" s="1">
        <v>20096</v>
      </c>
      <c r="N11384" t="s">
        <v>29298</v>
      </c>
    </row>
    <row r="11385" spans="1:14" hidden="1" x14ac:dyDescent="0.25">
      <c r="A11385" t="s">
        <v>29764</v>
      </c>
      <c r="B11385" s="3" t="s">
        <v>29765</v>
      </c>
      <c r="C11385" s="5" t="s">
        <v>40596</v>
      </c>
      <c r="E11385" t="s">
        <v>9464</v>
      </c>
      <c r="G11385" t="s">
        <v>45227</v>
      </c>
      <c r="H11385" t="s">
        <v>41</v>
      </c>
      <c r="I11385" t="s">
        <v>29766</v>
      </c>
      <c r="J11385" t="b">
        <v>0</v>
      </c>
      <c r="N11385" t="s">
        <v>29298</v>
      </c>
    </row>
    <row r="11386" spans="1:14" hidden="1" x14ac:dyDescent="0.25">
      <c r="A11386" t="s">
        <v>29767</v>
      </c>
      <c r="B11386" s="3" t="s">
        <v>29768</v>
      </c>
      <c r="C11386" s="5" t="s">
        <v>40596</v>
      </c>
      <c r="E11386" t="s">
        <v>4823</v>
      </c>
      <c r="G11386" t="s">
        <v>45227</v>
      </c>
      <c r="H11386" t="s">
        <v>41</v>
      </c>
      <c r="I11386" t="s">
        <v>186</v>
      </c>
      <c r="J11386" t="b">
        <v>0</v>
      </c>
      <c r="N11386" t="s">
        <v>29298</v>
      </c>
    </row>
    <row r="11387" spans="1:14" hidden="1" x14ac:dyDescent="0.25">
      <c r="A11387" t="s">
        <v>29769</v>
      </c>
      <c r="B11387" s="3" t="s">
        <v>29770</v>
      </c>
      <c r="C11387" s="5" t="s">
        <v>40596</v>
      </c>
      <c r="E11387" t="s">
        <v>5110</v>
      </c>
      <c r="G11387" t="s">
        <v>45863</v>
      </c>
      <c r="H11387" t="s">
        <v>41</v>
      </c>
      <c r="J11387" t="b">
        <v>0</v>
      </c>
      <c r="N11387" t="s">
        <v>29771</v>
      </c>
    </row>
    <row r="11388" spans="1:14" hidden="1" x14ac:dyDescent="0.25">
      <c r="A11388" t="s">
        <v>29772</v>
      </c>
      <c r="B11388" s="3" t="s">
        <v>29773</v>
      </c>
      <c r="C11388" s="5" t="s">
        <v>40596</v>
      </c>
      <c r="E11388" t="s">
        <v>9004</v>
      </c>
      <c r="G11388" t="s">
        <v>45863</v>
      </c>
      <c r="H11388" t="s">
        <v>41</v>
      </c>
      <c r="J11388" t="b">
        <v>0</v>
      </c>
    </row>
    <row r="11389" spans="1:14" hidden="1" x14ac:dyDescent="0.25">
      <c r="A11389" t="s">
        <v>29774</v>
      </c>
      <c r="B11389" s="3" t="s">
        <v>29775</v>
      </c>
      <c r="C11389" s="5" t="s">
        <v>40596</v>
      </c>
      <c r="E11389" t="s">
        <v>8745</v>
      </c>
      <c r="G11389" t="s">
        <v>45863</v>
      </c>
      <c r="H11389" t="s">
        <v>41</v>
      </c>
      <c r="J11389" t="b">
        <v>0</v>
      </c>
    </row>
    <row r="11390" spans="1:14" hidden="1" x14ac:dyDescent="0.25">
      <c r="A11390" t="s">
        <v>29776</v>
      </c>
      <c r="B11390" s="3" t="s">
        <v>29777</v>
      </c>
      <c r="C11390" s="5" t="s">
        <v>40596</v>
      </c>
      <c r="E11390" t="s">
        <v>9979</v>
      </c>
      <c r="G11390" t="s">
        <v>45863</v>
      </c>
      <c r="H11390" t="s">
        <v>41</v>
      </c>
      <c r="J11390" t="b">
        <v>0</v>
      </c>
    </row>
    <row r="11391" spans="1:14" hidden="1" x14ac:dyDescent="0.25">
      <c r="A11391" t="s">
        <v>29778</v>
      </c>
      <c r="B11391" s="3" t="s">
        <v>29779</v>
      </c>
      <c r="C11391" s="5" t="s">
        <v>40596</v>
      </c>
      <c r="E11391" t="s">
        <v>10281</v>
      </c>
      <c r="G11391" t="s">
        <v>45863</v>
      </c>
      <c r="H11391" t="s">
        <v>41</v>
      </c>
      <c r="J11391" t="b">
        <v>0</v>
      </c>
    </row>
    <row r="11392" spans="1:14" hidden="1" x14ac:dyDescent="0.25">
      <c r="A11392" t="s">
        <v>29780</v>
      </c>
      <c r="B11392" s="3" t="s">
        <v>29781</v>
      </c>
      <c r="C11392" s="5" t="s">
        <v>40596</v>
      </c>
      <c r="E11392" t="s">
        <v>2253</v>
      </c>
      <c r="G11392" t="s">
        <v>45551</v>
      </c>
      <c r="H11392" t="s">
        <v>41</v>
      </c>
      <c r="J11392" t="b">
        <v>0</v>
      </c>
      <c r="N11392" t="s">
        <v>29782</v>
      </c>
    </row>
    <row r="11393" spans="1:14" hidden="1" x14ac:dyDescent="0.25">
      <c r="A11393" t="s">
        <v>29783</v>
      </c>
      <c r="B11393" s="3" t="s">
        <v>29784</v>
      </c>
      <c r="C11393" s="5" t="s">
        <v>40596</v>
      </c>
      <c r="E11393" t="s">
        <v>6729</v>
      </c>
      <c r="G11393" t="s">
        <v>45551</v>
      </c>
      <c r="H11393" t="s">
        <v>41</v>
      </c>
      <c r="J11393" t="b">
        <v>0</v>
      </c>
    </row>
    <row r="11394" spans="1:14" hidden="1" x14ac:dyDescent="0.25">
      <c r="A11394" t="s">
        <v>29785</v>
      </c>
      <c r="B11394" s="3" t="s">
        <v>29786</v>
      </c>
      <c r="C11394" s="5" t="s">
        <v>40596</v>
      </c>
      <c r="E11394" t="s">
        <v>316</v>
      </c>
      <c r="G11394" t="s">
        <v>45551</v>
      </c>
      <c r="H11394" t="s">
        <v>41</v>
      </c>
      <c r="J11394" t="b">
        <v>0</v>
      </c>
    </row>
    <row r="11395" spans="1:14" hidden="1" x14ac:dyDescent="0.25">
      <c r="A11395" t="s">
        <v>29787</v>
      </c>
      <c r="B11395" s="3" t="s">
        <v>29788</v>
      </c>
      <c r="C11395" s="5" t="s">
        <v>40596</v>
      </c>
      <c r="E11395" t="s">
        <v>2317</v>
      </c>
      <c r="G11395" t="s">
        <v>45475</v>
      </c>
      <c r="H11395" t="s">
        <v>41</v>
      </c>
      <c r="J11395" t="b">
        <v>0</v>
      </c>
      <c r="N11395" t="s">
        <v>29789</v>
      </c>
    </row>
    <row r="11396" spans="1:14" hidden="1" x14ac:dyDescent="0.25">
      <c r="A11396" t="s">
        <v>29790</v>
      </c>
      <c r="B11396" s="3" t="s">
        <v>29791</v>
      </c>
      <c r="C11396" s="5" t="s">
        <v>40596</v>
      </c>
      <c r="E11396" t="s">
        <v>4788</v>
      </c>
      <c r="G11396" t="s">
        <v>45475</v>
      </c>
      <c r="H11396" t="s">
        <v>41</v>
      </c>
      <c r="J11396" t="b">
        <v>0</v>
      </c>
    </row>
    <row r="11397" spans="1:14" hidden="1" x14ac:dyDescent="0.25">
      <c r="A11397" t="s">
        <v>29792</v>
      </c>
      <c r="B11397" s="3" t="s">
        <v>29793</v>
      </c>
      <c r="C11397" s="5" t="s">
        <v>40596</v>
      </c>
      <c r="E11397" t="s">
        <v>8793</v>
      </c>
      <c r="G11397" t="s">
        <v>45475</v>
      </c>
      <c r="H11397" t="s">
        <v>41</v>
      </c>
      <c r="J11397" t="b">
        <v>0</v>
      </c>
    </row>
    <row r="11398" spans="1:14" hidden="1" x14ac:dyDescent="0.25">
      <c r="A11398" t="s">
        <v>29794</v>
      </c>
      <c r="B11398" s="3" t="s">
        <v>29795</v>
      </c>
      <c r="C11398" s="5" t="s">
        <v>40596</v>
      </c>
      <c r="E11398" t="s">
        <v>8761</v>
      </c>
      <c r="G11398" t="s">
        <v>45475</v>
      </c>
      <c r="H11398" t="s">
        <v>41</v>
      </c>
      <c r="J11398" t="b">
        <v>0</v>
      </c>
    </row>
    <row r="11399" spans="1:14" hidden="1" x14ac:dyDescent="0.25">
      <c r="A11399" t="s">
        <v>29796</v>
      </c>
      <c r="B11399" s="3" t="s">
        <v>29797</v>
      </c>
      <c r="C11399" s="5" t="s">
        <v>40596</v>
      </c>
      <c r="E11399" t="s">
        <v>10068</v>
      </c>
      <c r="G11399" t="s">
        <v>45475</v>
      </c>
      <c r="H11399" t="s">
        <v>41</v>
      </c>
      <c r="J11399" t="b">
        <v>0</v>
      </c>
    </row>
    <row r="11400" spans="1:14" hidden="1" x14ac:dyDescent="0.25">
      <c r="A11400" t="s">
        <v>29798</v>
      </c>
      <c r="B11400" s="3" t="s">
        <v>29799</v>
      </c>
      <c r="C11400" s="5" t="s">
        <v>40596</v>
      </c>
      <c r="E11400" t="s">
        <v>10860</v>
      </c>
      <c r="G11400" t="s">
        <v>45475</v>
      </c>
      <c r="H11400" t="s">
        <v>41</v>
      </c>
      <c r="J11400" t="b">
        <v>0</v>
      </c>
    </row>
    <row r="11401" spans="1:14" hidden="1" x14ac:dyDescent="0.25">
      <c r="A11401" t="s">
        <v>29800</v>
      </c>
      <c r="B11401" s="3" t="s">
        <v>29801</v>
      </c>
      <c r="C11401" s="5" t="s">
        <v>40596</v>
      </c>
      <c r="E11401" t="s">
        <v>316</v>
      </c>
      <c r="G11401" t="s">
        <v>45495</v>
      </c>
      <c r="H11401" t="s">
        <v>41</v>
      </c>
      <c r="J11401" t="b">
        <v>0</v>
      </c>
    </row>
    <row r="11402" spans="1:14" hidden="1" x14ac:dyDescent="0.25">
      <c r="A11402" t="s">
        <v>29802</v>
      </c>
      <c r="B11402" s="3" t="s">
        <v>29803</v>
      </c>
      <c r="C11402" s="5" t="s">
        <v>40596</v>
      </c>
      <c r="E11402" t="s">
        <v>6729</v>
      </c>
      <c r="G11402" t="s">
        <v>45495</v>
      </c>
      <c r="H11402" t="s">
        <v>41</v>
      </c>
      <c r="J11402" t="b">
        <v>0</v>
      </c>
    </row>
    <row r="11403" spans="1:14" hidden="1" x14ac:dyDescent="0.25">
      <c r="A11403" t="s">
        <v>29804</v>
      </c>
      <c r="B11403" s="3" t="s">
        <v>29805</v>
      </c>
      <c r="C11403" s="5" t="s">
        <v>40596</v>
      </c>
      <c r="E11403" t="s">
        <v>2317</v>
      </c>
      <c r="G11403" t="s">
        <v>45495</v>
      </c>
      <c r="H11403" t="s">
        <v>41</v>
      </c>
      <c r="J11403" t="b">
        <v>0</v>
      </c>
    </row>
    <row r="11404" spans="1:14" hidden="1" x14ac:dyDescent="0.25">
      <c r="A11404" t="s">
        <v>29806</v>
      </c>
      <c r="B11404" s="3" t="s">
        <v>29807</v>
      </c>
      <c r="C11404" s="5" t="s">
        <v>40596</v>
      </c>
      <c r="E11404" t="s">
        <v>2317</v>
      </c>
      <c r="G11404" t="s">
        <v>45557</v>
      </c>
      <c r="H11404" t="s">
        <v>41</v>
      </c>
      <c r="J11404" t="b">
        <v>0</v>
      </c>
      <c r="N11404" t="s">
        <v>29808</v>
      </c>
    </row>
    <row r="11405" spans="1:14" hidden="1" x14ac:dyDescent="0.25">
      <c r="A11405" t="s">
        <v>29809</v>
      </c>
      <c r="B11405" s="3" t="s">
        <v>29810</v>
      </c>
      <c r="C11405" s="5" t="s">
        <v>40596</v>
      </c>
      <c r="E11405" t="s">
        <v>316</v>
      </c>
      <c r="G11405" t="s">
        <v>45557</v>
      </c>
      <c r="H11405" t="s">
        <v>41</v>
      </c>
      <c r="J11405" t="b">
        <v>0</v>
      </c>
    </row>
    <row r="11406" spans="1:14" hidden="1" x14ac:dyDescent="0.25">
      <c r="A11406" t="s">
        <v>29811</v>
      </c>
      <c r="B11406" s="3" t="s">
        <v>29812</v>
      </c>
      <c r="C11406" s="5" t="s">
        <v>40596</v>
      </c>
      <c r="E11406" t="s">
        <v>316</v>
      </c>
      <c r="G11406" t="s">
        <v>45227</v>
      </c>
      <c r="H11406" t="s">
        <v>41</v>
      </c>
      <c r="J11406" t="b">
        <v>0</v>
      </c>
    </row>
    <row r="11407" spans="1:14" hidden="1" x14ac:dyDescent="0.25">
      <c r="A11407" t="s">
        <v>29813</v>
      </c>
      <c r="B11407" s="3" t="s">
        <v>29814</v>
      </c>
      <c r="C11407" s="5" t="s">
        <v>40596</v>
      </c>
      <c r="E11407" t="s">
        <v>10090</v>
      </c>
      <c r="G11407" t="s">
        <v>45227</v>
      </c>
      <c r="H11407" t="s">
        <v>41</v>
      </c>
      <c r="J11407" t="b">
        <v>0</v>
      </c>
    </row>
    <row r="11408" spans="1:14" hidden="1" x14ac:dyDescent="0.25">
      <c r="A11408" t="s">
        <v>29815</v>
      </c>
      <c r="B11408" s="3" t="s">
        <v>29816</v>
      </c>
      <c r="C11408" s="5" t="s">
        <v>40596</v>
      </c>
      <c r="G11408" t="s">
        <v>45227</v>
      </c>
      <c r="H11408" t="s">
        <v>41</v>
      </c>
      <c r="I11408" t="s">
        <v>12</v>
      </c>
      <c r="J11408" t="b">
        <v>0</v>
      </c>
      <c r="N11408" t="s">
        <v>29817</v>
      </c>
    </row>
    <row r="11409" spans="1:14" hidden="1" x14ac:dyDescent="0.25">
      <c r="A11409" t="s">
        <v>29818</v>
      </c>
      <c r="B11409" s="3" t="s">
        <v>29819</v>
      </c>
      <c r="C11409" s="5" t="s">
        <v>40596</v>
      </c>
      <c r="E11409" t="s">
        <v>9004</v>
      </c>
      <c r="G11409" t="s">
        <v>45984</v>
      </c>
      <c r="H11409" t="s">
        <v>41</v>
      </c>
      <c r="J11409" t="b">
        <v>0</v>
      </c>
      <c r="N11409" t="s">
        <v>29820</v>
      </c>
    </row>
    <row r="11410" spans="1:14" hidden="1" x14ac:dyDescent="0.25">
      <c r="A11410" t="s">
        <v>29821</v>
      </c>
      <c r="B11410" s="3" t="s">
        <v>29822</v>
      </c>
      <c r="C11410" s="5" t="s">
        <v>40596</v>
      </c>
      <c r="E11410" t="s">
        <v>2317</v>
      </c>
      <c r="G11410" t="s">
        <v>45245</v>
      </c>
      <c r="H11410" t="s">
        <v>41</v>
      </c>
      <c r="J11410" t="b">
        <v>0</v>
      </c>
      <c r="N11410" t="s">
        <v>29823</v>
      </c>
    </row>
    <row r="11411" spans="1:14" hidden="1" x14ac:dyDescent="0.25">
      <c r="A11411" t="s">
        <v>29824</v>
      </c>
      <c r="B11411" s="3" t="s">
        <v>29825</v>
      </c>
      <c r="C11411" s="5" t="s">
        <v>40596</v>
      </c>
      <c r="E11411" t="s">
        <v>8769</v>
      </c>
      <c r="G11411" t="s">
        <v>45245</v>
      </c>
      <c r="H11411" t="s">
        <v>41</v>
      </c>
      <c r="J11411" t="b">
        <v>0</v>
      </c>
    </row>
    <row r="11412" spans="1:14" hidden="1" x14ac:dyDescent="0.25">
      <c r="A11412" t="s">
        <v>29826</v>
      </c>
      <c r="B11412" s="3" t="s">
        <v>29827</v>
      </c>
      <c r="C11412" s="5" t="s">
        <v>40596</v>
      </c>
      <c r="E11412" t="s">
        <v>8802</v>
      </c>
      <c r="G11412" t="s">
        <v>45503</v>
      </c>
      <c r="H11412" t="s">
        <v>41</v>
      </c>
      <c r="J11412" t="b">
        <v>0</v>
      </c>
      <c r="N11412" t="s">
        <v>29828</v>
      </c>
    </row>
    <row r="11413" spans="1:14" hidden="1" x14ac:dyDescent="0.25">
      <c r="A11413" t="s">
        <v>29829</v>
      </c>
      <c r="B11413" s="3" t="s">
        <v>29830</v>
      </c>
      <c r="C11413" s="5" t="s">
        <v>40596</v>
      </c>
      <c r="E11413" t="s">
        <v>8026</v>
      </c>
      <c r="G11413" t="s">
        <v>45503</v>
      </c>
      <c r="H11413" t="s">
        <v>41</v>
      </c>
      <c r="J11413" t="b">
        <v>0</v>
      </c>
    </row>
    <row r="11414" spans="1:14" hidden="1" x14ac:dyDescent="0.25">
      <c r="A11414" t="s">
        <v>29831</v>
      </c>
      <c r="B11414" s="3" t="s">
        <v>29832</v>
      </c>
      <c r="C11414" s="5" t="s">
        <v>40596</v>
      </c>
      <c r="D11414" t="s">
        <v>2891</v>
      </c>
      <c r="E11414" t="s">
        <v>29833</v>
      </c>
      <c r="F11414" t="s">
        <v>29834</v>
      </c>
      <c r="G11414" t="s">
        <v>45503</v>
      </c>
      <c r="H11414" t="s">
        <v>41</v>
      </c>
      <c r="I11414" t="s">
        <v>44</v>
      </c>
      <c r="J11414" t="b">
        <v>0</v>
      </c>
      <c r="K11414" s="1">
        <v>31504</v>
      </c>
      <c r="N11414" t="s">
        <v>29835</v>
      </c>
    </row>
    <row r="11415" spans="1:14" hidden="1" x14ac:dyDescent="0.25">
      <c r="A11415" t="s">
        <v>29836</v>
      </c>
      <c r="B11415" s="3" t="s">
        <v>29837</v>
      </c>
      <c r="C11415" s="5" t="s">
        <v>40596</v>
      </c>
      <c r="E11415" t="s">
        <v>8769</v>
      </c>
      <c r="G11415" t="s">
        <v>45503</v>
      </c>
      <c r="H11415" t="s">
        <v>41</v>
      </c>
      <c r="J11415" t="b">
        <v>0</v>
      </c>
    </row>
    <row r="11416" spans="1:14" hidden="1" x14ac:dyDescent="0.25">
      <c r="A11416" t="s">
        <v>29838</v>
      </c>
      <c r="B11416" s="3" t="s">
        <v>29839</v>
      </c>
      <c r="C11416" s="5" t="s">
        <v>40596</v>
      </c>
      <c r="E11416" t="s">
        <v>8705</v>
      </c>
      <c r="G11416" t="s">
        <v>45503</v>
      </c>
      <c r="H11416" t="s">
        <v>41</v>
      </c>
      <c r="J11416" t="b">
        <v>0</v>
      </c>
    </row>
    <row r="11417" spans="1:14" hidden="1" x14ac:dyDescent="0.25">
      <c r="A11417" t="s">
        <v>29840</v>
      </c>
      <c r="B11417" s="3" t="s">
        <v>29841</v>
      </c>
      <c r="C11417" s="5" t="s">
        <v>40596</v>
      </c>
      <c r="E11417" t="s">
        <v>29842</v>
      </c>
      <c r="G11417" t="s">
        <v>45503</v>
      </c>
      <c r="H11417" t="s">
        <v>41</v>
      </c>
      <c r="J11417" t="b">
        <v>0</v>
      </c>
    </row>
    <row r="11418" spans="1:14" hidden="1" x14ac:dyDescent="0.25">
      <c r="A11418" t="s">
        <v>29843</v>
      </c>
      <c r="B11418" s="3" t="s">
        <v>29844</v>
      </c>
      <c r="C11418" s="5" t="s">
        <v>40596</v>
      </c>
      <c r="E11418" t="s">
        <v>2903</v>
      </c>
      <c r="G11418" t="s">
        <v>45503</v>
      </c>
      <c r="H11418" t="s">
        <v>41</v>
      </c>
      <c r="J11418" t="b">
        <v>0</v>
      </c>
    </row>
    <row r="11419" spans="1:14" hidden="1" x14ac:dyDescent="0.25">
      <c r="A11419" t="s">
        <v>29845</v>
      </c>
      <c r="B11419" s="3" t="s">
        <v>29846</v>
      </c>
      <c r="C11419" s="5" t="s">
        <v>40596</v>
      </c>
      <c r="E11419" t="s">
        <v>9198</v>
      </c>
      <c r="G11419" t="s">
        <v>45503</v>
      </c>
      <c r="H11419" t="s">
        <v>41</v>
      </c>
      <c r="J11419" t="b">
        <v>0</v>
      </c>
    </row>
    <row r="11420" spans="1:14" hidden="1" x14ac:dyDescent="0.25">
      <c r="A11420" t="s">
        <v>29847</v>
      </c>
      <c r="B11420" s="3" t="s">
        <v>29848</v>
      </c>
      <c r="C11420" s="5" t="s">
        <v>40596</v>
      </c>
      <c r="E11420" t="s">
        <v>8871</v>
      </c>
      <c r="G11420" t="s">
        <v>45503</v>
      </c>
      <c r="H11420" t="s">
        <v>41</v>
      </c>
      <c r="J11420" t="b">
        <v>0</v>
      </c>
    </row>
    <row r="11421" spans="1:14" hidden="1" x14ac:dyDescent="0.25">
      <c r="A11421" t="s">
        <v>29849</v>
      </c>
      <c r="B11421" s="3" t="s">
        <v>29850</v>
      </c>
      <c r="C11421" s="5" t="s">
        <v>40596</v>
      </c>
      <c r="E11421" t="s">
        <v>9201</v>
      </c>
      <c r="G11421" t="s">
        <v>45503</v>
      </c>
      <c r="H11421" t="s">
        <v>41</v>
      </c>
      <c r="J11421" t="b">
        <v>0</v>
      </c>
    </row>
    <row r="11422" spans="1:14" hidden="1" x14ac:dyDescent="0.25">
      <c r="A11422" t="s">
        <v>29851</v>
      </c>
      <c r="B11422" s="3" t="s">
        <v>29852</v>
      </c>
      <c r="C11422" s="5" t="s">
        <v>40596</v>
      </c>
      <c r="E11422" t="s">
        <v>8720</v>
      </c>
      <c r="G11422" t="s">
        <v>45503</v>
      </c>
      <c r="H11422" t="s">
        <v>41</v>
      </c>
      <c r="J11422" t="b">
        <v>0</v>
      </c>
    </row>
    <row r="11423" spans="1:14" hidden="1" x14ac:dyDescent="0.25">
      <c r="A11423" t="s">
        <v>29853</v>
      </c>
      <c r="B11423" s="3" t="s">
        <v>29854</v>
      </c>
      <c r="C11423" s="5" t="s">
        <v>40596</v>
      </c>
      <c r="E11423" t="s">
        <v>316</v>
      </c>
      <c r="G11423" t="s">
        <v>45476</v>
      </c>
      <c r="H11423" t="s">
        <v>41</v>
      </c>
      <c r="J11423" t="b">
        <v>0</v>
      </c>
    </row>
    <row r="11424" spans="1:14" hidden="1" x14ac:dyDescent="0.25">
      <c r="A11424" t="s">
        <v>29855</v>
      </c>
      <c r="B11424" s="3" t="s">
        <v>29856</v>
      </c>
      <c r="C11424" s="5" t="s">
        <v>40596</v>
      </c>
      <c r="E11424" t="s">
        <v>9004</v>
      </c>
      <c r="G11424" t="s">
        <v>45476</v>
      </c>
      <c r="H11424" t="s">
        <v>41</v>
      </c>
      <c r="J11424" t="b">
        <v>0</v>
      </c>
    </row>
    <row r="11425" spans="1:10" hidden="1" x14ac:dyDescent="0.25">
      <c r="A11425" t="s">
        <v>29857</v>
      </c>
      <c r="B11425" s="3" t="s">
        <v>29858</v>
      </c>
      <c r="C11425" s="5" t="s">
        <v>40596</v>
      </c>
      <c r="E11425" t="s">
        <v>8761</v>
      </c>
      <c r="G11425" t="s">
        <v>45476</v>
      </c>
      <c r="H11425" t="s">
        <v>41</v>
      </c>
      <c r="J11425" t="b">
        <v>0</v>
      </c>
    </row>
    <row r="11426" spans="1:10" hidden="1" x14ac:dyDescent="0.25">
      <c r="A11426" t="s">
        <v>29859</v>
      </c>
      <c r="B11426" s="3" t="s">
        <v>29860</v>
      </c>
      <c r="C11426" s="5" t="s">
        <v>40596</v>
      </c>
      <c r="E11426" t="s">
        <v>10047</v>
      </c>
      <c r="G11426" t="s">
        <v>45736</v>
      </c>
      <c r="H11426" t="s">
        <v>41</v>
      </c>
      <c r="J11426" t="b">
        <v>0</v>
      </c>
    </row>
    <row r="11427" spans="1:10" hidden="1" x14ac:dyDescent="0.25">
      <c r="A11427" t="s">
        <v>29861</v>
      </c>
      <c r="B11427" s="3" t="s">
        <v>29862</v>
      </c>
      <c r="C11427" s="5" t="s">
        <v>40596</v>
      </c>
      <c r="E11427" t="s">
        <v>8961</v>
      </c>
      <c r="G11427" t="s">
        <v>45736</v>
      </c>
      <c r="H11427" t="s">
        <v>41</v>
      </c>
      <c r="J11427" t="b">
        <v>0</v>
      </c>
    </row>
    <row r="11428" spans="1:10" hidden="1" x14ac:dyDescent="0.25">
      <c r="A11428" t="s">
        <v>29863</v>
      </c>
      <c r="B11428" s="3" t="s">
        <v>29864</v>
      </c>
      <c r="C11428" s="5" t="s">
        <v>40596</v>
      </c>
      <c r="E11428" t="s">
        <v>9201</v>
      </c>
      <c r="G11428" t="s">
        <v>45736</v>
      </c>
      <c r="H11428" t="s">
        <v>41</v>
      </c>
      <c r="J11428" t="b">
        <v>0</v>
      </c>
    </row>
    <row r="11429" spans="1:10" hidden="1" x14ac:dyDescent="0.25">
      <c r="A11429" t="s">
        <v>29865</v>
      </c>
      <c r="B11429" s="3" t="s">
        <v>29866</v>
      </c>
      <c r="C11429" s="5" t="s">
        <v>40596</v>
      </c>
      <c r="E11429" t="s">
        <v>2253</v>
      </c>
      <c r="G11429" t="s">
        <v>45735</v>
      </c>
      <c r="H11429" t="s">
        <v>41</v>
      </c>
      <c r="J11429" t="b">
        <v>0</v>
      </c>
    </row>
    <row r="11430" spans="1:10" hidden="1" x14ac:dyDescent="0.25">
      <c r="A11430" t="s">
        <v>29867</v>
      </c>
      <c r="B11430" s="3" t="s">
        <v>29868</v>
      </c>
      <c r="C11430" s="5" t="s">
        <v>40596</v>
      </c>
      <c r="E11430" t="s">
        <v>2317</v>
      </c>
      <c r="G11430" t="s">
        <v>45735</v>
      </c>
      <c r="H11430" t="s">
        <v>41</v>
      </c>
      <c r="J11430" t="b">
        <v>0</v>
      </c>
    </row>
    <row r="11431" spans="1:10" hidden="1" x14ac:dyDescent="0.25">
      <c r="A11431" t="s">
        <v>29869</v>
      </c>
      <c r="B11431" s="3" t="s">
        <v>29870</v>
      </c>
      <c r="C11431" s="5" t="s">
        <v>40596</v>
      </c>
      <c r="E11431" t="s">
        <v>9004</v>
      </c>
      <c r="G11431" t="s">
        <v>45735</v>
      </c>
      <c r="H11431" t="s">
        <v>41</v>
      </c>
      <c r="J11431" t="b">
        <v>0</v>
      </c>
    </row>
    <row r="11432" spans="1:10" hidden="1" x14ac:dyDescent="0.25">
      <c r="A11432" t="s">
        <v>29871</v>
      </c>
      <c r="B11432" s="3" t="s">
        <v>29872</v>
      </c>
      <c r="C11432" s="5" t="s">
        <v>40596</v>
      </c>
      <c r="E11432" t="s">
        <v>4770</v>
      </c>
      <c r="G11432" t="s">
        <v>45735</v>
      </c>
      <c r="H11432" t="s">
        <v>41</v>
      </c>
      <c r="J11432" t="b">
        <v>0</v>
      </c>
    </row>
    <row r="11433" spans="1:10" hidden="1" x14ac:dyDescent="0.25">
      <c r="A11433" t="s">
        <v>29873</v>
      </c>
      <c r="B11433" s="3" t="s">
        <v>29874</v>
      </c>
      <c r="C11433" s="5" t="s">
        <v>40596</v>
      </c>
      <c r="E11433" t="s">
        <v>8686</v>
      </c>
      <c r="G11433" t="s">
        <v>45735</v>
      </c>
      <c r="H11433" t="s">
        <v>41</v>
      </c>
      <c r="J11433" t="b">
        <v>0</v>
      </c>
    </row>
    <row r="11434" spans="1:10" hidden="1" x14ac:dyDescent="0.25">
      <c r="A11434" t="s">
        <v>29875</v>
      </c>
      <c r="B11434" s="3" t="s">
        <v>29876</v>
      </c>
      <c r="C11434" s="5" t="s">
        <v>40596</v>
      </c>
      <c r="E11434" t="s">
        <v>8764</v>
      </c>
      <c r="G11434" t="s">
        <v>46923</v>
      </c>
      <c r="H11434" t="s">
        <v>41</v>
      </c>
      <c r="J11434" t="b">
        <v>0</v>
      </c>
    </row>
    <row r="11435" spans="1:10" hidden="1" x14ac:dyDescent="0.25">
      <c r="A11435" t="s">
        <v>29877</v>
      </c>
      <c r="B11435" s="3" t="s">
        <v>29878</v>
      </c>
      <c r="C11435" s="5" t="s">
        <v>40596</v>
      </c>
      <c r="E11435" t="s">
        <v>12943</v>
      </c>
      <c r="G11435" t="s">
        <v>46923</v>
      </c>
      <c r="H11435" t="s">
        <v>41</v>
      </c>
      <c r="J11435" t="b">
        <v>0</v>
      </c>
    </row>
    <row r="11436" spans="1:10" hidden="1" x14ac:dyDescent="0.25">
      <c r="A11436" t="s">
        <v>29879</v>
      </c>
      <c r="B11436" s="3" t="s">
        <v>29880</v>
      </c>
      <c r="C11436" s="5" t="s">
        <v>40596</v>
      </c>
      <c r="E11436" t="s">
        <v>8961</v>
      </c>
      <c r="G11436" t="s">
        <v>46923</v>
      </c>
      <c r="H11436" t="s">
        <v>41</v>
      </c>
      <c r="J11436" t="b">
        <v>0</v>
      </c>
    </row>
    <row r="11437" spans="1:10" hidden="1" x14ac:dyDescent="0.25">
      <c r="A11437" t="s">
        <v>29881</v>
      </c>
      <c r="B11437" s="3" t="s">
        <v>29882</v>
      </c>
      <c r="C11437" s="5" t="s">
        <v>40596</v>
      </c>
      <c r="E11437" t="s">
        <v>5062</v>
      </c>
      <c r="G11437" t="s">
        <v>46923</v>
      </c>
      <c r="H11437" t="s">
        <v>41</v>
      </c>
      <c r="J11437" t="b">
        <v>0</v>
      </c>
    </row>
    <row r="11438" spans="1:10" hidden="1" x14ac:dyDescent="0.25">
      <c r="A11438" t="s">
        <v>29883</v>
      </c>
      <c r="B11438" s="3" t="s">
        <v>29884</v>
      </c>
      <c r="C11438" s="5" t="s">
        <v>40596</v>
      </c>
      <c r="E11438" t="s">
        <v>5229</v>
      </c>
      <c r="G11438" t="s">
        <v>46923</v>
      </c>
      <c r="H11438" t="s">
        <v>41</v>
      </c>
      <c r="J11438" t="b">
        <v>0</v>
      </c>
    </row>
    <row r="11439" spans="1:10" hidden="1" x14ac:dyDescent="0.25">
      <c r="A11439" t="s">
        <v>29885</v>
      </c>
      <c r="B11439" s="3" t="s">
        <v>29886</v>
      </c>
      <c r="C11439" s="5" t="s">
        <v>40596</v>
      </c>
      <c r="E11439" t="s">
        <v>13305</v>
      </c>
      <c r="G11439" t="s">
        <v>46923</v>
      </c>
      <c r="H11439" t="s">
        <v>41</v>
      </c>
      <c r="J11439" t="b">
        <v>0</v>
      </c>
    </row>
    <row r="11440" spans="1:10" hidden="1" x14ac:dyDescent="0.25">
      <c r="A11440" t="s">
        <v>29887</v>
      </c>
      <c r="B11440" s="3" t="s">
        <v>29888</v>
      </c>
      <c r="C11440" s="5" t="s">
        <v>40596</v>
      </c>
      <c r="E11440" t="s">
        <v>9993</v>
      </c>
      <c r="G11440" t="s">
        <v>46923</v>
      </c>
      <c r="H11440" t="s">
        <v>41</v>
      </c>
      <c r="J11440" t="b">
        <v>0</v>
      </c>
    </row>
    <row r="11441" spans="1:14" hidden="1" x14ac:dyDescent="0.25">
      <c r="A11441" t="s">
        <v>29889</v>
      </c>
      <c r="B11441" s="3" t="s">
        <v>29890</v>
      </c>
      <c r="C11441" s="5" t="s">
        <v>40596</v>
      </c>
      <c r="E11441" t="s">
        <v>7155</v>
      </c>
      <c r="G11441" t="s">
        <v>46923</v>
      </c>
      <c r="H11441" t="s">
        <v>41</v>
      </c>
      <c r="J11441" t="b">
        <v>0</v>
      </c>
    </row>
    <row r="11442" spans="1:14" hidden="1" x14ac:dyDescent="0.25">
      <c r="A11442" t="s">
        <v>29891</v>
      </c>
      <c r="B11442" s="3" t="s">
        <v>29892</v>
      </c>
      <c r="C11442" s="5" t="s">
        <v>40596</v>
      </c>
      <c r="E11442" t="s">
        <v>2253</v>
      </c>
      <c r="G11442" t="s">
        <v>45766</v>
      </c>
      <c r="H11442" t="s">
        <v>41</v>
      </c>
      <c r="J11442" t="b">
        <v>0</v>
      </c>
      <c r="N11442" t="s">
        <v>29893</v>
      </c>
    </row>
    <row r="11443" spans="1:14" hidden="1" x14ac:dyDescent="0.25">
      <c r="A11443" t="s">
        <v>29894</v>
      </c>
      <c r="B11443" s="3" t="s">
        <v>29895</v>
      </c>
      <c r="C11443" s="5" t="s">
        <v>40596</v>
      </c>
      <c r="E11443" t="s">
        <v>9004</v>
      </c>
      <c r="G11443" t="s">
        <v>45766</v>
      </c>
      <c r="H11443" t="s">
        <v>41</v>
      </c>
      <c r="J11443" t="b">
        <v>0</v>
      </c>
    </row>
    <row r="11444" spans="1:14" hidden="1" x14ac:dyDescent="0.25">
      <c r="A11444" t="s">
        <v>29896</v>
      </c>
      <c r="B11444" s="3" t="s">
        <v>29897</v>
      </c>
      <c r="C11444" s="5" t="s">
        <v>40596</v>
      </c>
      <c r="E11444" t="s">
        <v>5062</v>
      </c>
      <c r="G11444" t="s">
        <v>45766</v>
      </c>
      <c r="H11444" t="s">
        <v>41</v>
      </c>
      <c r="J11444" t="b">
        <v>0</v>
      </c>
    </row>
    <row r="11445" spans="1:14" hidden="1" x14ac:dyDescent="0.25">
      <c r="A11445" t="s">
        <v>29898</v>
      </c>
      <c r="B11445" s="3" t="s">
        <v>29899</v>
      </c>
      <c r="C11445" s="5" t="s">
        <v>40596</v>
      </c>
      <c r="E11445" t="s">
        <v>8745</v>
      </c>
      <c r="G11445" t="s">
        <v>45766</v>
      </c>
      <c r="H11445" t="s">
        <v>41</v>
      </c>
      <c r="J11445" t="b">
        <v>0</v>
      </c>
    </row>
    <row r="11446" spans="1:14" hidden="1" x14ac:dyDescent="0.25">
      <c r="A11446" t="s">
        <v>29900</v>
      </c>
      <c r="B11446" s="3" t="s">
        <v>29901</v>
      </c>
      <c r="C11446" s="5" t="s">
        <v>40596</v>
      </c>
      <c r="E11446" t="s">
        <v>9979</v>
      </c>
      <c r="G11446" t="s">
        <v>45766</v>
      </c>
      <c r="H11446" t="s">
        <v>41</v>
      </c>
      <c r="J11446" t="b">
        <v>0</v>
      </c>
    </row>
    <row r="11447" spans="1:14" hidden="1" x14ac:dyDescent="0.25">
      <c r="A11447" t="s">
        <v>29902</v>
      </c>
      <c r="B11447" s="3" t="s">
        <v>29903</v>
      </c>
      <c r="C11447" s="5" t="s">
        <v>40596</v>
      </c>
      <c r="E11447" t="s">
        <v>3897</v>
      </c>
      <c r="G11447" t="s">
        <v>45766</v>
      </c>
      <c r="H11447" t="s">
        <v>41</v>
      </c>
      <c r="J11447" t="b">
        <v>0</v>
      </c>
    </row>
    <row r="11448" spans="1:14" hidden="1" x14ac:dyDescent="0.25">
      <c r="A11448" t="s">
        <v>29904</v>
      </c>
      <c r="B11448" s="3" t="s">
        <v>29905</v>
      </c>
      <c r="C11448" s="5" t="s">
        <v>40596</v>
      </c>
      <c r="E11448" t="s">
        <v>10406</v>
      </c>
      <c r="G11448" t="s">
        <v>45757</v>
      </c>
      <c r="H11448" t="s">
        <v>41</v>
      </c>
      <c r="J11448" t="b">
        <v>0</v>
      </c>
      <c r="N11448" t="s">
        <v>29906</v>
      </c>
    </row>
    <row r="11449" spans="1:14" hidden="1" x14ac:dyDescent="0.25">
      <c r="A11449" t="s">
        <v>29907</v>
      </c>
      <c r="B11449" s="3" t="s">
        <v>29908</v>
      </c>
      <c r="C11449" s="5" t="s">
        <v>40596</v>
      </c>
      <c r="E11449" t="s">
        <v>2545</v>
      </c>
      <c r="F11449" t="s">
        <v>29909</v>
      </c>
      <c r="G11449" t="s">
        <v>45757</v>
      </c>
      <c r="H11449" t="s">
        <v>41</v>
      </c>
      <c r="I11449" t="s">
        <v>28</v>
      </c>
      <c r="J11449" t="b">
        <v>0</v>
      </c>
      <c r="N11449" t="s">
        <v>29910</v>
      </c>
    </row>
    <row r="11450" spans="1:14" hidden="1" x14ac:dyDescent="0.25">
      <c r="A11450" t="s">
        <v>29911</v>
      </c>
      <c r="B11450" s="3" t="s">
        <v>29912</v>
      </c>
      <c r="C11450" s="5" t="s">
        <v>40596</v>
      </c>
      <c r="E11450" t="s">
        <v>8761</v>
      </c>
      <c r="G11450" t="s">
        <v>45757</v>
      </c>
      <c r="H11450" t="s">
        <v>41</v>
      </c>
      <c r="J11450" t="b">
        <v>0</v>
      </c>
    </row>
    <row r="11451" spans="1:14" hidden="1" x14ac:dyDescent="0.25">
      <c r="A11451" t="s">
        <v>29913</v>
      </c>
      <c r="B11451" s="3" t="s">
        <v>29914</v>
      </c>
      <c r="C11451" s="5" t="s">
        <v>40596</v>
      </c>
      <c r="E11451" t="s">
        <v>9198</v>
      </c>
      <c r="G11451" t="s">
        <v>45757</v>
      </c>
      <c r="H11451" t="s">
        <v>41</v>
      </c>
      <c r="J11451" t="b">
        <v>0</v>
      </c>
    </row>
    <row r="11452" spans="1:14" hidden="1" x14ac:dyDescent="0.25">
      <c r="A11452" t="s">
        <v>29915</v>
      </c>
      <c r="B11452" s="3" t="s">
        <v>29916</v>
      </c>
      <c r="C11452" s="5" t="s">
        <v>40596</v>
      </c>
      <c r="E11452" t="s">
        <v>8769</v>
      </c>
      <c r="G11452" t="s">
        <v>45757</v>
      </c>
      <c r="H11452" t="s">
        <v>41</v>
      </c>
      <c r="J11452" t="b">
        <v>0</v>
      </c>
    </row>
    <row r="11453" spans="1:14" hidden="1" x14ac:dyDescent="0.25">
      <c r="A11453" t="s">
        <v>29917</v>
      </c>
      <c r="B11453" s="3" t="s">
        <v>29918</v>
      </c>
      <c r="C11453" s="5" t="s">
        <v>40596</v>
      </c>
      <c r="E11453" t="s">
        <v>5229</v>
      </c>
      <c r="G11453" t="s">
        <v>45757</v>
      </c>
      <c r="H11453" t="s">
        <v>41</v>
      </c>
      <c r="J11453" t="b">
        <v>0</v>
      </c>
    </row>
    <row r="11454" spans="1:14" hidden="1" x14ac:dyDescent="0.25">
      <c r="A11454" t="s">
        <v>29919</v>
      </c>
      <c r="B11454" s="3" t="s">
        <v>29920</v>
      </c>
      <c r="C11454" s="5" t="s">
        <v>40596</v>
      </c>
      <c r="E11454" t="s">
        <v>8720</v>
      </c>
      <c r="G11454" t="s">
        <v>46923</v>
      </c>
      <c r="H11454" t="s">
        <v>41</v>
      </c>
      <c r="J11454" t="b">
        <v>0</v>
      </c>
    </row>
    <row r="11455" spans="1:14" hidden="1" x14ac:dyDescent="0.25">
      <c r="A11455" t="s">
        <v>29921</v>
      </c>
      <c r="B11455" s="3" t="s">
        <v>29922</v>
      </c>
      <c r="C11455" s="5" t="s">
        <v>40596</v>
      </c>
      <c r="E11455" t="s">
        <v>9184</v>
      </c>
      <c r="G11455" t="s">
        <v>46923</v>
      </c>
      <c r="H11455" t="s">
        <v>41</v>
      </c>
      <c r="J11455" t="b">
        <v>0</v>
      </c>
    </row>
    <row r="11456" spans="1:14" hidden="1" x14ac:dyDescent="0.25">
      <c r="A11456" t="s">
        <v>29923</v>
      </c>
      <c r="B11456" s="3" t="s">
        <v>29924</v>
      </c>
      <c r="C11456" s="5" t="s">
        <v>40596</v>
      </c>
      <c r="E11456" t="s">
        <v>2253</v>
      </c>
      <c r="G11456" t="s">
        <v>45541</v>
      </c>
      <c r="H11456" t="s">
        <v>41</v>
      </c>
      <c r="J11456" t="b">
        <v>0</v>
      </c>
      <c r="N11456" t="s">
        <v>29925</v>
      </c>
    </row>
    <row r="11457" spans="1:14" hidden="1" x14ac:dyDescent="0.25">
      <c r="A11457" t="s">
        <v>29926</v>
      </c>
      <c r="B11457" s="3" t="s">
        <v>29927</v>
      </c>
      <c r="C11457" s="5" t="s">
        <v>40596</v>
      </c>
      <c r="E11457" t="s">
        <v>8992</v>
      </c>
      <c r="G11457" t="s">
        <v>45541</v>
      </c>
      <c r="H11457" t="s">
        <v>41</v>
      </c>
      <c r="J11457" t="b">
        <v>0</v>
      </c>
    </row>
    <row r="11458" spans="1:14" hidden="1" x14ac:dyDescent="0.25">
      <c r="A11458" t="s">
        <v>29928</v>
      </c>
      <c r="B11458" s="3" t="s">
        <v>29929</v>
      </c>
      <c r="C11458" s="5" t="s">
        <v>40596</v>
      </c>
      <c r="E11458" t="s">
        <v>6729</v>
      </c>
      <c r="G11458" t="s">
        <v>45541</v>
      </c>
      <c r="H11458" t="s">
        <v>41</v>
      </c>
      <c r="J11458" t="b">
        <v>0</v>
      </c>
    </row>
    <row r="11459" spans="1:14" hidden="1" x14ac:dyDescent="0.25">
      <c r="A11459" t="s">
        <v>29930</v>
      </c>
      <c r="B11459" s="3" t="s">
        <v>29931</v>
      </c>
      <c r="C11459" s="5" t="s">
        <v>40596</v>
      </c>
      <c r="E11459" t="s">
        <v>8862</v>
      </c>
      <c r="G11459" t="s">
        <v>46386</v>
      </c>
      <c r="H11459" t="s">
        <v>41</v>
      </c>
      <c r="J11459" t="b">
        <v>0</v>
      </c>
    </row>
    <row r="11460" spans="1:14" hidden="1" x14ac:dyDescent="0.25">
      <c r="A11460" t="s">
        <v>29932</v>
      </c>
      <c r="B11460" s="3" t="s">
        <v>29933</v>
      </c>
      <c r="C11460" s="5" t="s">
        <v>40596</v>
      </c>
      <c r="E11460" t="s">
        <v>8764</v>
      </c>
      <c r="G11460" t="s">
        <v>46386</v>
      </c>
      <c r="H11460" t="s">
        <v>41</v>
      </c>
      <c r="J11460" t="b">
        <v>0</v>
      </c>
    </row>
    <row r="11461" spans="1:14" hidden="1" x14ac:dyDescent="0.25">
      <c r="A11461" t="s">
        <v>29934</v>
      </c>
      <c r="B11461" s="3" t="s">
        <v>29935</v>
      </c>
      <c r="C11461" s="5" t="s">
        <v>40596</v>
      </c>
      <c r="E11461" t="s">
        <v>7724</v>
      </c>
      <c r="G11461" t="s">
        <v>46386</v>
      </c>
      <c r="H11461" t="s">
        <v>41</v>
      </c>
      <c r="J11461" t="b">
        <v>0</v>
      </c>
      <c r="N11461" t="s">
        <v>7725</v>
      </c>
    </row>
    <row r="11462" spans="1:14" hidden="1" x14ac:dyDescent="0.25">
      <c r="A11462" t="s">
        <v>29936</v>
      </c>
      <c r="B11462" s="3" t="s">
        <v>29937</v>
      </c>
      <c r="C11462" s="5" t="s">
        <v>40596</v>
      </c>
      <c r="E11462" t="s">
        <v>8883</v>
      </c>
      <c r="G11462" t="s">
        <v>46386</v>
      </c>
      <c r="H11462" t="s">
        <v>41</v>
      </c>
      <c r="J11462" t="b">
        <v>0</v>
      </c>
    </row>
    <row r="11463" spans="1:14" hidden="1" x14ac:dyDescent="0.25">
      <c r="A11463" t="s">
        <v>29938</v>
      </c>
      <c r="B11463" s="3" t="s">
        <v>29939</v>
      </c>
      <c r="C11463" s="5" t="s">
        <v>40596</v>
      </c>
      <c r="E11463" t="s">
        <v>5110</v>
      </c>
      <c r="G11463" t="s">
        <v>45993</v>
      </c>
      <c r="H11463" t="s">
        <v>41</v>
      </c>
      <c r="J11463" t="b">
        <v>0</v>
      </c>
      <c r="N11463" t="s">
        <v>29940</v>
      </c>
    </row>
    <row r="11464" spans="1:14" hidden="1" x14ac:dyDescent="0.25">
      <c r="A11464" t="s">
        <v>29941</v>
      </c>
      <c r="B11464" s="3" t="s">
        <v>29942</v>
      </c>
      <c r="C11464" s="5" t="s">
        <v>40596</v>
      </c>
      <c r="E11464" t="s">
        <v>316</v>
      </c>
      <c r="G11464" t="s">
        <v>45993</v>
      </c>
      <c r="H11464" t="s">
        <v>41</v>
      </c>
      <c r="J11464" t="b">
        <v>0</v>
      </c>
    </row>
    <row r="11465" spans="1:14" hidden="1" x14ac:dyDescent="0.25">
      <c r="A11465" t="s">
        <v>29943</v>
      </c>
      <c r="B11465" s="3" t="s">
        <v>29944</v>
      </c>
      <c r="C11465" s="5" t="s">
        <v>40596</v>
      </c>
      <c r="E11465" t="s">
        <v>8871</v>
      </c>
      <c r="G11465" t="s">
        <v>45993</v>
      </c>
      <c r="H11465" t="s">
        <v>41</v>
      </c>
      <c r="J11465" t="b">
        <v>0</v>
      </c>
    </row>
    <row r="11466" spans="1:14" hidden="1" x14ac:dyDescent="0.25">
      <c r="A11466" t="s">
        <v>29945</v>
      </c>
      <c r="B11466" s="3" t="s">
        <v>29946</v>
      </c>
      <c r="C11466" s="5" t="s">
        <v>40596</v>
      </c>
      <c r="E11466" t="s">
        <v>8982</v>
      </c>
      <c r="G11466" t="s">
        <v>45993</v>
      </c>
      <c r="H11466" t="s">
        <v>41</v>
      </c>
      <c r="J11466" t="b">
        <v>0</v>
      </c>
    </row>
    <row r="11467" spans="1:14" hidden="1" x14ac:dyDescent="0.25">
      <c r="A11467" t="s">
        <v>29947</v>
      </c>
      <c r="B11467" s="3" t="s">
        <v>29948</v>
      </c>
      <c r="C11467" s="5" t="s">
        <v>40596</v>
      </c>
      <c r="G11467" t="s">
        <v>45816</v>
      </c>
      <c r="H11467" t="s">
        <v>41</v>
      </c>
      <c r="I11467" t="s">
        <v>12</v>
      </c>
      <c r="J11467" t="b">
        <v>0</v>
      </c>
      <c r="N11467" t="s">
        <v>29949</v>
      </c>
    </row>
    <row r="11468" spans="1:14" hidden="1" x14ac:dyDescent="0.25">
      <c r="A11468" t="s">
        <v>29950</v>
      </c>
      <c r="B11468" s="3" t="s">
        <v>29951</v>
      </c>
      <c r="C11468" s="5" t="s">
        <v>40596</v>
      </c>
      <c r="G11468" t="s">
        <v>45816</v>
      </c>
      <c r="H11468" t="s">
        <v>41</v>
      </c>
      <c r="I11468" t="s">
        <v>186</v>
      </c>
      <c r="J11468" t="b">
        <v>0</v>
      </c>
      <c r="N11468" t="s">
        <v>29949</v>
      </c>
    </row>
    <row r="11469" spans="1:14" hidden="1" x14ac:dyDescent="0.25">
      <c r="A11469" t="s">
        <v>29952</v>
      </c>
      <c r="B11469" s="3" t="s">
        <v>29953</v>
      </c>
      <c r="C11469" s="5" t="s">
        <v>40596</v>
      </c>
      <c r="G11469" t="s">
        <v>45816</v>
      </c>
      <c r="H11469" t="s">
        <v>41</v>
      </c>
      <c r="I11469" t="s">
        <v>385</v>
      </c>
      <c r="J11469" t="b">
        <v>0</v>
      </c>
      <c r="N11469" t="s">
        <v>29949</v>
      </c>
    </row>
    <row r="11470" spans="1:14" hidden="1" x14ac:dyDescent="0.25">
      <c r="A11470" t="s">
        <v>29954</v>
      </c>
      <c r="B11470" s="3" t="s">
        <v>29955</v>
      </c>
      <c r="C11470" s="5" t="s">
        <v>40596</v>
      </c>
      <c r="E11470" t="s">
        <v>20997</v>
      </c>
      <c r="F11470" t="s">
        <v>29956</v>
      </c>
      <c r="G11470" t="s">
        <v>45806</v>
      </c>
      <c r="H11470" t="s">
        <v>41</v>
      </c>
      <c r="I11470" t="s">
        <v>44</v>
      </c>
      <c r="J11470" t="b">
        <v>0</v>
      </c>
      <c r="N11470" t="s">
        <v>29957</v>
      </c>
    </row>
    <row r="11471" spans="1:14" hidden="1" x14ac:dyDescent="0.25">
      <c r="A11471" t="s">
        <v>29958</v>
      </c>
      <c r="B11471" s="3" t="s">
        <v>29959</v>
      </c>
      <c r="C11471" s="5" t="s">
        <v>40596</v>
      </c>
      <c r="E11471" t="s">
        <v>29960</v>
      </c>
      <c r="F11471" t="s">
        <v>29956</v>
      </c>
      <c r="G11471" t="s">
        <v>45806</v>
      </c>
      <c r="H11471" t="s">
        <v>41</v>
      </c>
      <c r="I11471" t="s">
        <v>44</v>
      </c>
      <c r="J11471" t="b">
        <v>0</v>
      </c>
      <c r="N11471" t="s">
        <v>29957</v>
      </c>
    </row>
    <row r="11472" spans="1:14" hidden="1" x14ac:dyDescent="0.25">
      <c r="A11472" t="s">
        <v>29961</v>
      </c>
      <c r="B11472" s="3" t="s">
        <v>29962</v>
      </c>
      <c r="C11472" s="5" t="s">
        <v>40596</v>
      </c>
      <c r="G11472" t="s">
        <v>45388</v>
      </c>
      <c r="H11472" t="s">
        <v>41</v>
      </c>
      <c r="I11472" t="s">
        <v>44</v>
      </c>
      <c r="J11472" t="b">
        <v>0</v>
      </c>
      <c r="K11472" s="1">
        <v>33856</v>
      </c>
      <c r="N11472" t="s">
        <v>29963</v>
      </c>
    </row>
    <row r="11473" spans="1:14" hidden="1" x14ac:dyDescent="0.25">
      <c r="A11473" t="s">
        <v>29964</v>
      </c>
      <c r="B11473" s="3" t="s">
        <v>29965</v>
      </c>
      <c r="C11473" s="5" t="s">
        <v>40596</v>
      </c>
      <c r="E11473" t="s">
        <v>8802</v>
      </c>
      <c r="G11473" t="s">
        <v>45525</v>
      </c>
      <c r="H11473" t="s">
        <v>41</v>
      </c>
      <c r="J11473" t="b">
        <v>0</v>
      </c>
    </row>
    <row r="11474" spans="1:14" hidden="1" x14ac:dyDescent="0.25">
      <c r="A11474" t="s">
        <v>29966</v>
      </c>
      <c r="B11474" s="3" t="s">
        <v>29967</v>
      </c>
      <c r="C11474" s="5" t="s">
        <v>40596</v>
      </c>
      <c r="E11474" t="s">
        <v>8871</v>
      </c>
      <c r="G11474" t="s">
        <v>45525</v>
      </c>
      <c r="H11474" t="s">
        <v>41</v>
      </c>
      <c r="J11474" t="b">
        <v>0</v>
      </c>
    </row>
    <row r="11475" spans="1:14" hidden="1" x14ac:dyDescent="0.25">
      <c r="A11475" t="s">
        <v>29968</v>
      </c>
      <c r="B11475" s="3" t="s">
        <v>29969</v>
      </c>
      <c r="C11475" s="5" t="s">
        <v>40596</v>
      </c>
      <c r="E11475" t="s">
        <v>10072</v>
      </c>
      <c r="F11475" t="s">
        <v>12654</v>
      </c>
      <c r="G11475" t="s">
        <v>45525</v>
      </c>
      <c r="H11475" t="s">
        <v>41</v>
      </c>
      <c r="I11475" t="s">
        <v>15</v>
      </c>
      <c r="J11475" t="b">
        <v>0</v>
      </c>
      <c r="K11475" s="1">
        <v>28857</v>
      </c>
      <c r="N11475" t="s">
        <v>8306</v>
      </c>
    </row>
    <row r="11476" spans="1:14" hidden="1" x14ac:dyDescent="0.25">
      <c r="A11476" t="s">
        <v>29970</v>
      </c>
      <c r="B11476" s="3" t="s">
        <v>29971</v>
      </c>
      <c r="C11476" s="5" t="s">
        <v>40596</v>
      </c>
      <c r="E11476" t="s">
        <v>2343</v>
      </c>
      <c r="G11476" t="s">
        <v>45525</v>
      </c>
      <c r="H11476" t="s">
        <v>41</v>
      </c>
      <c r="J11476" t="b">
        <v>0</v>
      </c>
    </row>
    <row r="11477" spans="1:14" hidden="1" x14ac:dyDescent="0.25">
      <c r="A11477" t="s">
        <v>29972</v>
      </c>
      <c r="B11477" s="3" t="s">
        <v>29973</v>
      </c>
      <c r="C11477" s="5" t="s">
        <v>40596</v>
      </c>
      <c r="E11477" t="s">
        <v>8720</v>
      </c>
      <c r="G11477" t="s">
        <v>45525</v>
      </c>
      <c r="H11477" t="s">
        <v>41</v>
      </c>
      <c r="J11477" t="b">
        <v>0</v>
      </c>
    </row>
    <row r="11478" spans="1:14" hidden="1" x14ac:dyDescent="0.25">
      <c r="A11478" t="s">
        <v>29974</v>
      </c>
      <c r="B11478" s="3" t="s">
        <v>29975</v>
      </c>
      <c r="C11478" s="5" t="s">
        <v>40596</v>
      </c>
      <c r="E11478" t="s">
        <v>8026</v>
      </c>
      <c r="G11478" t="s">
        <v>45525</v>
      </c>
      <c r="H11478" t="s">
        <v>41</v>
      </c>
      <c r="J11478" t="b">
        <v>0</v>
      </c>
    </row>
    <row r="11479" spans="1:14" hidden="1" x14ac:dyDescent="0.25">
      <c r="A11479" t="s">
        <v>29976</v>
      </c>
      <c r="B11479" s="3" t="s">
        <v>29977</v>
      </c>
      <c r="C11479" s="5" t="s">
        <v>40596</v>
      </c>
      <c r="E11479" t="s">
        <v>8030</v>
      </c>
      <c r="F11479" t="s">
        <v>12654</v>
      </c>
      <c r="G11479" t="s">
        <v>45525</v>
      </c>
      <c r="H11479" t="s">
        <v>41</v>
      </c>
      <c r="I11479" t="s">
        <v>18</v>
      </c>
      <c r="J11479" t="b">
        <v>0</v>
      </c>
      <c r="K11479" s="1">
        <v>28857</v>
      </c>
      <c r="N11479" t="s">
        <v>8306</v>
      </c>
    </row>
    <row r="11480" spans="1:14" hidden="1" x14ac:dyDescent="0.25">
      <c r="A11480" t="s">
        <v>29978</v>
      </c>
      <c r="B11480" s="3" t="s">
        <v>29979</v>
      </c>
      <c r="C11480" s="5" t="s">
        <v>40596</v>
      </c>
      <c r="E11480" t="s">
        <v>4788</v>
      </c>
      <c r="G11480" t="s">
        <v>45764</v>
      </c>
      <c r="H11480" t="s">
        <v>41</v>
      </c>
      <c r="J11480" t="b">
        <v>0</v>
      </c>
    </row>
    <row r="11481" spans="1:14" hidden="1" x14ac:dyDescent="0.25">
      <c r="A11481" t="s">
        <v>29980</v>
      </c>
      <c r="B11481" s="3" t="s">
        <v>29981</v>
      </c>
      <c r="C11481" s="5" t="s">
        <v>40596</v>
      </c>
      <c r="E11481" t="s">
        <v>8761</v>
      </c>
      <c r="G11481" t="s">
        <v>45764</v>
      </c>
      <c r="H11481" t="s">
        <v>41</v>
      </c>
      <c r="J11481" t="b">
        <v>0</v>
      </c>
    </row>
    <row r="11482" spans="1:14" hidden="1" x14ac:dyDescent="0.25">
      <c r="A11482" t="s">
        <v>29982</v>
      </c>
      <c r="B11482" s="3" t="s">
        <v>29983</v>
      </c>
      <c r="C11482" s="5" t="s">
        <v>40596</v>
      </c>
      <c r="E11482" t="s">
        <v>5229</v>
      </c>
      <c r="G11482" t="s">
        <v>45764</v>
      </c>
      <c r="H11482" t="s">
        <v>41</v>
      </c>
      <c r="J11482" t="b">
        <v>0</v>
      </c>
    </row>
    <row r="11483" spans="1:14" hidden="1" x14ac:dyDescent="0.25">
      <c r="A11483" t="s">
        <v>29984</v>
      </c>
      <c r="B11483" s="3" t="s">
        <v>29985</v>
      </c>
      <c r="C11483" s="5" t="s">
        <v>40596</v>
      </c>
      <c r="E11483" t="s">
        <v>9979</v>
      </c>
      <c r="G11483" t="s">
        <v>45764</v>
      </c>
      <c r="H11483" t="s">
        <v>41</v>
      </c>
      <c r="J11483" t="b">
        <v>0</v>
      </c>
    </row>
    <row r="11484" spans="1:14" hidden="1" x14ac:dyDescent="0.25">
      <c r="A11484" t="s">
        <v>29986</v>
      </c>
      <c r="B11484" s="3" t="s">
        <v>29987</v>
      </c>
      <c r="C11484" s="5" t="s">
        <v>40596</v>
      </c>
      <c r="E11484" t="s">
        <v>8705</v>
      </c>
      <c r="G11484" t="s">
        <v>45764</v>
      </c>
      <c r="H11484" t="s">
        <v>41</v>
      </c>
      <c r="J11484" t="b">
        <v>0</v>
      </c>
    </row>
    <row r="11485" spans="1:14" hidden="1" x14ac:dyDescent="0.25">
      <c r="A11485" t="s">
        <v>29988</v>
      </c>
      <c r="B11485" s="3" t="s">
        <v>29989</v>
      </c>
      <c r="C11485" s="5" t="s">
        <v>40596</v>
      </c>
      <c r="E11485" t="s">
        <v>7155</v>
      </c>
      <c r="G11485" t="s">
        <v>45764</v>
      </c>
      <c r="H11485" t="s">
        <v>41</v>
      </c>
      <c r="J11485" t="b">
        <v>0</v>
      </c>
    </row>
    <row r="11486" spans="1:14" hidden="1" x14ac:dyDescent="0.25">
      <c r="A11486" t="s">
        <v>29990</v>
      </c>
      <c r="B11486" s="3" t="s">
        <v>29991</v>
      </c>
      <c r="C11486" s="5" t="s">
        <v>40596</v>
      </c>
      <c r="E11486" t="s">
        <v>8461</v>
      </c>
      <c r="G11486" t="s">
        <v>45764</v>
      </c>
      <c r="H11486" t="s">
        <v>41</v>
      </c>
      <c r="J11486" t="b">
        <v>0</v>
      </c>
    </row>
    <row r="11487" spans="1:14" hidden="1" x14ac:dyDescent="0.25">
      <c r="A11487" t="s">
        <v>29992</v>
      </c>
      <c r="B11487" s="3" t="s">
        <v>29993</v>
      </c>
      <c r="C11487" s="5" t="s">
        <v>40596</v>
      </c>
      <c r="E11487" t="s">
        <v>9201</v>
      </c>
      <c r="G11487" t="s">
        <v>45764</v>
      </c>
      <c r="H11487" t="s">
        <v>41</v>
      </c>
      <c r="J11487" t="b">
        <v>0</v>
      </c>
    </row>
    <row r="11488" spans="1:14" hidden="1" x14ac:dyDescent="0.25">
      <c r="A11488" t="s">
        <v>29994</v>
      </c>
      <c r="B11488" s="3" t="s">
        <v>29995</v>
      </c>
      <c r="C11488" s="5" t="s">
        <v>40596</v>
      </c>
      <c r="E11488" t="s">
        <v>8961</v>
      </c>
      <c r="G11488" t="s">
        <v>45764</v>
      </c>
      <c r="H11488" t="s">
        <v>41</v>
      </c>
      <c r="J11488" t="b">
        <v>0</v>
      </c>
    </row>
    <row r="11489" spans="1:14" hidden="1" x14ac:dyDescent="0.25">
      <c r="A11489" t="s">
        <v>29996</v>
      </c>
      <c r="B11489" s="3" t="s">
        <v>29997</v>
      </c>
      <c r="C11489" s="5" t="s">
        <v>40596</v>
      </c>
      <c r="E11489" t="s">
        <v>8026</v>
      </c>
      <c r="G11489" t="s">
        <v>45764</v>
      </c>
      <c r="H11489" t="s">
        <v>41</v>
      </c>
      <c r="J11489" t="b">
        <v>0</v>
      </c>
    </row>
    <row r="11490" spans="1:14" hidden="1" x14ac:dyDescent="0.25">
      <c r="A11490" t="s">
        <v>29998</v>
      </c>
      <c r="B11490" s="3" t="s">
        <v>29999</v>
      </c>
      <c r="C11490" s="5" t="s">
        <v>40596</v>
      </c>
      <c r="E11490" t="s">
        <v>8720</v>
      </c>
      <c r="G11490" t="s">
        <v>45764</v>
      </c>
      <c r="H11490" t="s">
        <v>41</v>
      </c>
      <c r="J11490" t="b">
        <v>0</v>
      </c>
    </row>
    <row r="11491" spans="1:14" hidden="1" x14ac:dyDescent="0.25">
      <c r="A11491" t="s">
        <v>30000</v>
      </c>
      <c r="B11491" s="3" t="s">
        <v>30001</v>
      </c>
      <c r="C11491" s="5" t="s">
        <v>40596</v>
      </c>
      <c r="E11491" t="s">
        <v>8769</v>
      </c>
      <c r="G11491" t="s">
        <v>45764</v>
      </c>
      <c r="H11491" t="s">
        <v>41</v>
      </c>
      <c r="J11491" t="b">
        <v>0</v>
      </c>
    </row>
    <row r="11492" spans="1:14" hidden="1" x14ac:dyDescent="0.25">
      <c r="A11492" t="s">
        <v>30002</v>
      </c>
      <c r="B11492" s="3" t="s">
        <v>30003</v>
      </c>
      <c r="C11492" s="5" t="s">
        <v>40596</v>
      </c>
      <c r="E11492" t="s">
        <v>30004</v>
      </c>
      <c r="G11492" t="s">
        <v>45375</v>
      </c>
      <c r="H11492" t="s">
        <v>41</v>
      </c>
      <c r="J11492" t="b">
        <v>0</v>
      </c>
    </row>
    <row r="11493" spans="1:14" hidden="1" x14ac:dyDescent="0.25">
      <c r="A11493" t="s">
        <v>30005</v>
      </c>
      <c r="B11493" s="3" t="s">
        <v>30006</v>
      </c>
      <c r="C11493" s="5" t="s">
        <v>40596</v>
      </c>
      <c r="E11493" t="s">
        <v>30007</v>
      </c>
      <c r="G11493" t="s">
        <v>45375</v>
      </c>
      <c r="H11493" t="s">
        <v>41</v>
      </c>
      <c r="J11493" t="b">
        <v>0</v>
      </c>
    </row>
    <row r="11494" spans="1:14" hidden="1" x14ac:dyDescent="0.25">
      <c r="A11494" t="s">
        <v>30008</v>
      </c>
      <c r="B11494" s="3" t="s">
        <v>30009</v>
      </c>
      <c r="C11494" s="5" t="s">
        <v>40596</v>
      </c>
      <c r="E11494" t="s">
        <v>8596</v>
      </c>
      <c r="G11494" t="s">
        <v>45951</v>
      </c>
      <c r="H11494" t="s">
        <v>41</v>
      </c>
      <c r="J11494" t="b">
        <v>0</v>
      </c>
      <c r="N11494" t="s">
        <v>30010</v>
      </c>
    </row>
    <row r="11495" spans="1:14" hidden="1" x14ac:dyDescent="0.25">
      <c r="A11495" t="s">
        <v>30011</v>
      </c>
      <c r="B11495" s="3" t="s">
        <v>30012</v>
      </c>
      <c r="C11495" s="5" t="s">
        <v>40596</v>
      </c>
      <c r="E11495" t="s">
        <v>13794</v>
      </c>
      <c r="G11495" t="s">
        <v>45951</v>
      </c>
      <c r="H11495" t="s">
        <v>41</v>
      </c>
      <c r="J11495" t="b">
        <v>0</v>
      </c>
    </row>
    <row r="11496" spans="1:14" hidden="1" x14ac:dyDescent="0.25">
      <c r="A11496" t="s">
        <v>30013</v>
      </c>
      <c r="B11496" s="3" t="s">
        <v>30014</v>
      </c>
      <c r="C11496" s="5" t="s">
        <v>40596</v>
      </c>
      <c r="E11496" t="s">
        <v>9464</v>
      </c>
      <c r="G11496" t="s">
        <v>45951</v>
      </c>
      <c r="H11496" t="s">
        <v>41</v>
      </c>
      <c r="J11496" t="b">
        <v>0</v>
      </c>
    </row>
    <row r="11497" spans="1:14" hidden="1" x14ac:dyDescent="0.25">
      <c r="A11497" t="s">
        <v>30015</v>
      </c>
      <c r="B11497" s="3" t="s">
        <v>30016</v>
      </c>
      <c r="C11497" s="5" t="s">
        <v>40596</v>
      </c>
      <c r="E11497" t="s">
        <v>4823</v>
      </c>
      <c r="G11497" t="s">
        <v>45951</v>
      </c>
      <c r="H11497" t="s">
        <v>41</v>
      </c>
      <c r="J11497" t="b">
        <v>0</v>
      </c>
    </row>
    <row r="11498" spans="1:14" hidden="1" x14ac:dyDescent="0.25">
      <c r="A11498" t="s">
        <v>30017</v>
      </c>
      <c r="B11498" s="3" t="s">
        <v>30018</v>
      </c>
      <c r="C11498" s="5" t="s">
        <v>40596</v>
      </c>
      <c r="E11498" t="s">
        <v>6729</v>
      </c>
      <c r="G11498" t="s">
        <v>45227</v>
      </c>
      <c r="H11498" t="s">
        <v>41</v>
      </c>
      <c r="J11498" t="b">
        <v>0</v>
      </c>
      <c r="N11498" t="s">
        <v>30019</v>
      </c>
    </row>
    <row r="11499" spans="1:14" hidden="1" x14ac:dyDescent="0.25">
      <c r="A11499" t="s">
        <v>30020</v>
      </c>
      <c r="B11499" s="3" t="s">
        <v>30021</v>
      </c>
      <c r="C11499" s="5" t="s">
        <v>40596</v>
      </c>
      <c r="E11499" t="s">
        <v>2343</v>
      </c>
      <c r="G11499" t="s">
        <v>45227</v>
      </c>
      <c r="H11499" t="s">
        <v>41</v>
      </c>
      <c r="J11499" t="b">
        <v>0</v>
      </c>
    </row>
    <row r="11500" spans="1:14" hidden="1" x14ac:dyDescent="0.25">
      <c r="A11500" t="s">
        <v>30022</v>
      </c>
      <c r="B11500" s="3" t="s">
        <v>30023</v>
      </c>
      <c r="C11500" s="5" t="s">
        <v>40596</v>
      </c>
      <c r="E11500" t="s">
        <v>3897</v>
      </c>
      <c r="G11500" t="s">
        <v>45227</v>
      </c>
      <c r="H11500" t="s">
        <v>41</v>
      </c>
      <c r="J11500" t="b">
        <v>0</v>
      </c>
    </row>
    <row r="11501" spans="1:14" hidden="1" x14ac:dyDescent="0.25">
      <c r="A11501" t="s">
        <v>30024</v>
      </c>
      <c r="B11501" s="3" t="s">
        <v>30025</v>
      </c>
      <c r="C11501" s="5" t="s">
        <v>40596</v>
      </c>
      <c r="E11501" t="s">
        <v>8982</v>
      </c>
      <c r="G11501" t="s">
        <v>45227</v>
      </c>
      <c r="H11501" t="s">
        <v>41</v>
      </c>
      <c r="J11501" t="b">
        <v>0</v>
      </c>
    </row>
    <row r="11502" spans="1:14" hidden="1" x14ac:dyDescent="0.25">
      <c r="A11502" t="s">
        <v>30026</v>
      </c>
      <c r="B11502" s="3" t="s">
        <v>30027</v>
      </c>
      <c r="C11502" s="5" t="s">
        <v>40596</v>
      </c>
      <c r="E11502" t="s">
        <v>8686</v>
      </c>
      <c r="G11502" t="s">
        <v>45227</v>
      </c>
      <c r="H11502" t="s">
        <v>41</v>
      </c>
      <c r="J11502" t="b">
        <v>0</v>
      </c>
    </row>
    <row r="11503" spans="1:14" hidden="1" x14ac:dyDescent="0.25">
      <c r="A11503" t="s">
        <v>30028</v>
      </c>
      <c r="B11503" s="3" t="s">
        <v>30029</v>
      </c>
      <c r="C11503" s="5" t="s">
        <v>40596</v>
      </c>
      <c r="E11503" t="s">
        <v>9979</v>
      </c>
      <c r="G11503" t="s">
        <v>45227</v>
      </c>
      <c r="H11503" t="s">
        <v>41</v>
      </c>
      <c r="J11503" t="b">
        <v>0</v>
      </c>
    </row>
    <row r="11504" spans="1:14" hidden="1" x14ac:dyDescent="0.25">
      <c r="A11504" t="s">
        <v>30030</v>
      </c>
      <c r="B11504" s="3" t="s">
        <v>30031</v>
      </c>
      <c r="C11504" s="5" t="s">
        <v>40596</v>
      </c>
      <c r="E11504" t="s">
        <v>5110</v>
      </c>
      <c r="G11504" t="s">
        <v>45820</v>
      </c>
      <c r="H11504" t="s">
        <v>41</v>
      </c>
      <c r="J11504" t="b">
        <v>0</v>
      </c>
      <c r="N11504" t="s">
        <v>30032</v>
      </c>
    </row>
    <row r="11505" spans="1:14" hidden="1" x14ac:dyDescent="0.25">
      <c r="A11505" t="s">
        <v>30033</v>
      </c>
      <c r="B11505" s="3" t="s">
        <v>30034</v>
      </c>
      <c r="C11505" s="5" t="s">
        <v>40596</v>
      </c>
      <c r="E11505" t="s">
        <v>10323</v>
      </c>
      <c r="G11505" t="s">
        <v>45820</v>
      </c>
      <c r="H11505" t="s">
        <v>41</v>
      </c>
      <c r="J11505" t="b">
        <v>0</v>
      </c>
    </row>
    <row r="11506" spans="1:14" hidden="1" x14ac:dyDescent="0.25">
      <c r="A11506" t="s">
        <v>30035</v>
      </c>
      <c r="B11506" s="3" t="s">
        <v>30036</v>
      </c>
      <c r="C11506" s="5" t="s">
        <v>40596</v>
      </c>
      <c r="E11506" t="s">
        <v>2317</v>
      </c>
      <c r="G11506" t="s">
        <v>45515</v>
      </c>
      <c r="H11506" t="s">
        <v>41</v>
      </c>
      <c r="J11506" t="b">
        <v>0</v>
      </c>
    </row>
    <row r="11507" spans="1:14" hidden="1" x14ac:dyDescent="0.25">
      <c r="A11507" t="s">
        <v>30037</v>
      </c>
      <c r="B11507" s="3" t="s">
        <v>30038</v>
      </c>
      <c r="C11507" s="5" t="s">
        <v>40596</v>
      </c>
      <c r="G11507" t="s">
        <v>46923</v>
      </c>
      <c r="H11507" t="s">
        <v>41</v>
      </c>
      <c r="I11507" t="s">
        <v>12</v>
      </c>
      <c r="J11507" t="b">
        <v>0</v>
      </c>
      <c r="N11507" t="s">
        <v>30039</v>
      </c>
    </row>
    <row r="11508" spans="1:14" hidden="1" x14ac:dyDescent="0.25">
      <c r="A11508" t="s">
        <v>30040</v>
      </c>
      <c r="B11508" s="3" t="s">
        <v>30041</v>
      </c>
      <c r="C11508" s="5" t="s">
        <v>40596</v>
      </c>
      <c r="E11508" t="s">
        <v>316</v>
      </c>
      <c r="G11508" t="s">
        <v>45515</v>
      </c>
      <c r="H11508" t="s">
        <v>41</v>
      </c>
      <c r="I11508" t="s">
        <v>25026</v>
      </c>
      <c r="J11508" t="b">
        <v>0</v>
      </c>
      <c r="N11508" t="s">
        <v>30042</v>
      </c>
    </row>
    <row r="11509" spans="1:14" hidden="1" x14ac:dyDescent="0.25">
      <c r="A11509" t="s">
        <v>30043</v>
      </c>
      <c r="B11509" s="3" t="s">
        <v>30044</v>
      </c>
      <c r="C11509" s="5" t="s">
        <v>40596</v>
      </c>
      <c r="E11509" t="s">
        <v>3496</v>
      </c>
      <c r="F11509" t="s">
        <v>16951</v>
      </c>
      <c r="G11509" t="s">
        <v>45515</v>
      </c>
      <c r="H11509" t="s">
        <v>41</v>
      </c>
      <c r="I11509" t="s">
        <v>12</v>
      </c>
      <c r="J11509" t="b">
        <v>0</v>
      </c>
      <c r="N11509" t="s">
        <v>30045</v>
      </c>
    </row>
    <row r="11510" spans="1:14" hidden="1" x14ac:dyDescent="0.25">
      <c r="A11510" t="s">
        <v>30046</v>
      </c>
      <c r="B11510" s="3" t="s">
        <v>30047</v>
      </c>
      <c r="C11510" s="5" t="s">
        <v>40596</v>
      </c>
      <c r="E11510" t="s">
        <v>9179</v>
      </c>
      <c r="G11510" t="s">
        <v>45828</v>
      </c>
      <c r="H11510" t="s">
        <v>41</v>
      </c>
      <c r="J11510" t="b">
        <v>0</v>
      </c>
    </row>
    <row r="11511" spans="1:14" hidden="1" x14ac:dyDescent="0.25">
      <c r="A11511" t="s">
        <v>30048</v>
      </c>
      <c r="B11511" s="3" t="s">
        <v>30049</v>
      </c>
      <c r="C11511" s="5" t="s">
        <v>40596</v>
      </c>
      <c r="E11511" t="s">
        <v>4788</v>
      </c>
      <c r="G11511" t="s">
        <v>45828</v>
      </c>
      <c r="H11511" t="s">
        <v>41</v>
      </c>
      <c r="J11511" t="b">
        <v>0</v>
      </c>
    </row>
    <row r="11512" spans="1:14" hidden="1" x14ac:dyDescent="0.25">
      <c r="A11512" t="s">
        <v>30050</v>
      </c>
      <c r="B11512" s="3" t="s">
        <v>30051</v>
      </c>
      <c r="C11512" s="5" t="s">
        <v>40596</v>
      </c>
      <c r="E11512" t="s">
        <v>2317</v>
      </c>
      <c r="G11512" t="s">
        <v>45555</v>
      </c>
      <c r="H11512" t="s">
        <v>41</v>
      </c>
      <c r="J11512" t="b">
        <v>0</v>
      </c>
    </row>
    <row r="11513" spans="1:14" hidden="1" x14ac:dyDescent="0.25">
      <c r="A11513" t="s">
        <v>30052</v>
      </c>
      <c r="B11513" s="3" t="s">
        <v>30053</v>
      </c>
      <c r="C11513" s="5" t="s">
        <v>40596</v>
      </c>
      <c r="E11513" t="s">
        <v>8761</v>
      </c>
      <c r="G11513" t="s">
        <v>45555</v>
      </c>
      <c r="H11513" t="s">
        <v>41</v>
      </c>
      <c r="J11513" t="b">
        <v>0</v>
      </c>
    </row>
    <row r="11514" spans="1:14" hidden="1" x14ac:dyDescent="0.25">
      <c r="A11514" t="s">
        <v>30054</v>
      </c>
      <c r="B11514" s="3" t="s">
        <v>30055</v>
      </c>
      <c r="C11514" s="5" t="s">
        <v>40596</v>
      </c>
      <c r="E11514" t="s">
        <v>8780</v>
      </c>
      <c r="G11514" t="s">
        <v>45555</v>
      </c>
      <c r="H11514" t="s">
        <v>41</v>
      </c>
      <c r="J11514" t="b">
        <v>0</v>
      </c>
    </row>
    <row r="11515" spans="1:14" hidden="1" x14ac:dyDescent="0.25">
      <c r="A11515" t="s">
        <v>30056</v>
      </c>
      <c r="B11515" s="3" t="s">
        <v>30057</v>
      </c>
      <c r="C11515" s="5" t="s">
        <v>40596</v>
      </c>
      <c r="E11515" t="s">
        <v>2343</v>
      </c>
      <c r="G11515" t="s">
        <v>46923</v>
      </c>
      <c r="H11515" t="s">
        <v>41</v>
      </c>
      <c r="J11515" t="b">
        <v>0</v>
      </c>
    </row>
    <row r="11516" spans="1:14" hidden="1" x14ac:dyDescent="0.25">
      <c r="A11516" t="s">
        <v>30058</v>
      </c>
      <c r="B11516" s="3" t="s">
        <v>30059</v>
      </c>
      <c r="C11516" s="5" t="s">
        <v>40596</v>
      </c>
      <c r="E11516" t="s">
        <v>9198</v>
      </c>
      <c r="G11516" t="s">
        <v>46923</v>
      </c>
      <c r="H11516" t="s">
        <v>41</v>
      </c>
      <c r="J11516" t="b">
        <v>0</v>
      </c>
    </row>
    <row r="11517" spans="1:14" hidden="1" x14ac:dyDescent="0.25">
      <c r="A11517" t="s">
        <v>30060</v>
      </c>
      <c r="B11517" s="3" t="s">
        <v>30061</v>
      </c>
      <c r="C11517" s="5" t="s">
        <v>40596</v>
      </c>
      <c r="E11517" t="s">
        <v>5110</v>
      </c>
      <c r="G11517" t="s">
        <v>46240</v>
      </c>
      <c r="H11517" t="s">
        <v>41</v>
      </c>
      <c r="J11517" t="b">
        <v>0</v>
      </c>
      <c r="N11517" t="s">
        <v>30062</v>
      </c>
    </row>
    <row r="11518" spans="1:14" hidden="1" x14ac:dyDescent="0.25">
      <c r="A11518" t="s">
        <v>30063</v>
      </c>
      <c r="B11518" s="3" t="s">
        <v>30064</v>
      </c>
      <c r="C11518" s="5" t="s">
        <v>40596</v>
      </c>
      <c r="E11518" t="s">
        <v>4788</v>
      </c>
      <c r="G11518" t="s">
        <v>46240</v>
      </c>
      <c r="H11518" t="s">
        <v>41</v>
      </c>
      <c r="J11518" t="b">
        <v>0</v>
      </c>
    </row>
    <row r="11519" spans="1:14" hidden="1" x14ac:dyDescent="0.25">
      <c r="A11519" t="s">
        <v>30065</v>
      </c>
      <c r="B11519" s="3" t="s">
        <v>30066</v>
      </c>
      <c r="C11519" s="5" t="s">
        <v>40596</v>
      </c>
      <c r="E11519" t="s">
        <v>2253</v>
      </c>
      <c r="G11519" t="s">
        <v>45640</v>
      </c>
      <c r="H11519" t="s">
        <v>41</v>
      </c>
      <c r="J11519" t="b">
        <v>0</v>
      </c>
      <c r="N11519" t="s">
        <v>30067</v>
      </c>
    </row>
    <row r="11520" spans="1:14" hidden="1" x14ac:dyDescent="0.25">
      <c r="A11520" t="s">
        <v>30068</v>
      </c>
      <c r="B11520" s="3" t="s">
        <v>30069</v>
      </c>
      <c r="C11520" s="5" t="s">
        <v>40596</v>
      </c>
      <c r="E11520" t="s">
        <v>2343</v>
      </c>
      <c r="G11520" t="s">
        <v>45640</v>
      </c>
      <c r="H11520" t="s">
        <v>41</v>
      </c>
      <c r="J11520" t="b">
        <v>0</v>
      </c>
    </row>
    <row r="11521" spans="1:14" hidden="1" x14ac:dyDescent="0.25">
      <c r="A11521" t="s">
        <v>30070</v>
      </c>
      <c r="B11521" s="3" t="s">
        <v>30071</v>
      </c>
      <c r="C11521" s="5" t="s">
        <v>40596</v>
      </c>
      <c r="E11521" t="s">
        <v>3897</v>
      </c>
      <c r="G11521" t="s">
        <v>45640</v>
      </c>
      <c r="H11521" t="s">
        <v>41</v>
      </c>
      <c r="J11521" t="b">
        <v>0</v>
      </c>
    </row>
    <row r="11522" spans="1:14" hidden="1" x14ac:dyDescent="0.25">
      <c r="A11522" t="s">
        <v>30072</v>
      </c>
      <c r="B11522" s="3" t="s">
        <v>30073</v>
      </c>
      <c r="C11522" s="5" t="s">
        <v>40596</v>
      </c>
      <c r="E11522" t="s">
        <v>8686</v>
      </c>
      <c r="G11522" t="s">
        <v>45640</v>
      </c>
      <c r="H11522" t="s">
        <v>41</v>
      </c>
      <c r="J11522" t="b">
        <v>0</v>
      </c>
    </row>
    <row r="11523" spans="1:14" hidden="1" x14ac:dyDescent="0.25">
      <c r="A11523" t="s">
        <v>30074</v>
      </c>
      <c r="B11523" s="3" t="s">
        <v>30075</v>
      </c>
      <c r="C11523" s="5" t="s">
        <v>40596</v>
      </c>
      <c r="E11523" t="s">
        <v>2253</v>
      </c>
      <c r="G11523" t="s">
        <v>45831</v>
      </c>
      <c r="H11523" t="s">
        <v>41</v>
      </c>
      <c r="J11523" t="b">
        <v>0</v>
      </c>
      <c r="N11523" t="s">
        <v>30076</v>
      </c>
    </row>
    <row r="11524" spans="1:14" hidden="1" x14ac:dyDescent="0.25">
      <c r="A11524" t="s">
        <v>30077</v>
      </c>
      <c r="B11524" s="3" t="s">
        <v>30078</v>
      </c>
      <c r="C11524" s="5" t="s">
        <v>40596</v>
      </c>
      <c r="E11524" t="s">
        <v>8793</v>
      </c>
      <c r="G11524" t="s">
        <v>45831</v>
      </c>
      <c r="H11524" t="s">
        <v>41</v>
      </c>
      <c r="J11524" t="b">
        <v>0</v>
      </c>
    </row>
    <row r="11525" spans="1:14" hidden="1" x14ac:dyDescent="0.25">
      <c r="A11525" t="s">
        <v>30079</v>
      </c>
      <c r="B11525" s="3" t="s">
        <v>30080</v>
      </c>
      <c r="C11525" s="5" t="s">
        <v>40596</v>
      </c>
      <c r="E11525" t="s">
        <v>8802</v>
      </c>
      <c r="G11525" t="s">
        <v>45831</v>
      </c>
      <c r="H11525" t="s">
        <v>41</v>
      </c>
      <c r="J11525" t="b">
        <v>0</v>
      </c>
    </row>
    <row r="11526" spans="1:14" hidden="1" x14ac:dyDescent="0.25">
      <c r="A11526" t="s">
        <v>30081</v>
      </c>
      <c r="B11526" s="3" t="s">
        <v>30082</v>
      </c>
      <c r="C11526" s="5" t="s">
        <v>40596</v>
      </c>
      <c r="E11526" t="s">
        <v>8871</v>
      </c>
      <c r="G11526" t="s">
        <v>45831</v>
      </c>
      <c r="H11526" t="s">
        <v>41</v>
      </c>
      <c r="J11526" t="b">
        <v>0</v>
      </c>
    </row>
    <row r="11527" spans="1:14" hidden="1" x14ac:dyDescent="0.25">
      <c r="A11527" t="s">
        <v>30083</v>
      </c>
      <c r="B11527" s="3" t="s">
        <v>30084</v>
      </c>
      <c r="C11527" s="5" t="s">
        <v>40596</v>
      </c>
      <c r="E11527" t="s">
        <v>2317</v>
      </c>
      <c r="G11527" t="s">
        <v>45444</v>
      </c>
      <c r="H11527" t="s">
        <v>41</v>
      </c>
      <c r="J11527" t="b">
        <v>0</v>
      </c>
      <c r="N11527" t="s">
        <v>30085</v>
      </c>
    </row>
    <row r="11528" spans="1:14" hidden="1" x14ac:dyDescent="0.25">
      <c r="A11528" t="s">
        <v>30086</v>
      </c>
      <c r="B11528" s="3" t="s">
        <v>30087</v>
      </c>
      <c r="C11528" s="5" t="s">
        <v>40596</v>
      </c>
      <c r="E11528" t="s">
        <v>5062</v>
      </c>
      <c r="G11528" t="s">
        <v>45444</v>
      </c>
      <c r="H11528" t="s">
        <v>41</v>
      </c>
      <c r="J11528" t="b">
        <v>0</v>
      </c>
    </row>
    <row r="11529" spans="1:14" hidden="1" x14ac:dyDescent="0.25">
      <c r="A11529" t="s">
        <v>30088</v>
      </c>
      <c r="B11529" s="3" t="s">
        <v>30089</v>
      </c>
      <c r="C11529" s="5" t="s">
        <v>40596</v>
      </c>
      <c r="E11529" t="s">
        <v>10090</v>
      </c>
      <c r="G11529" t="s">
        <v>45444</v>
      </c>
      <c r="H11529" t="s">
        <v>41</v>
      </c>
      <c r="J11529" t="b">
        <v>0</v>
      </c>
    </row>
    <row r="11530" spans="1:14" hidden="1" x14ac:dyDescent="0.25">
      <c r="A11530" t="s">
        <v>30090</v>
      </c>
      <c r="B11530" s="3" t="s">
        <v>30091</v>
      </c>
      <c r="C11530" s="5" t="s">
        <v>40596</v>
      </c>
      <c r="E11530" t="s">
        <v>8717</v>
      </c>
      <c r="G11530" t="s">
        <v>45227</v>
      </c>
      <c r="H11530" t="s">
        <v>41</v>
      </c>
      <c r="J11530" t="b">
        <v>0</v>
      </c>
    </row>
    <row r="11531" spans="1:14" hidden="1" x14ac:dyDescent="0.25">
      <c r="A11531" t="s">
        <v>30092</v>
      </c>
      <c r="B11531" s="3" t="s">
        <v>30093</v>
      </c>
      <c r="C11531" s="5" t="s">
        <v>40596</v>
      </c>
      <c r="E11531" t="s">
        <v>316</v>
      </c>
      <c r="G11531" t="s">
        <v>46052</v>
      </c>
      <c r="H11531" t="s">
        <v>41</v>
      </c>
      <c r="J11531" t="b">
        <v>0</v>
      </c>
      <c r="N11531" t="s">
        <v>30094</v>
      </c>
    </row>
    <row r="11532" spans="1:14" hidden="1" x14ac:dyDescent="0.25">
      <c r="A11532" t="s">
        <v>30095</v>
      </c>
      <c r="B11532" s="3" t="s">
        <v>30096</v>
      </c>
      <c r="C11532" s="5" t="s">
        <v>40596</v>
      </c>
      <c r="E11532" t="s">
        <v>11250</v>
      </c>
      <c r="F11532" t="s">
        <v>10251</v>
      </c>
      <c r="G11532" t="s">
        <v>46052</v>
      </c>
      <c r="H11532" t="s">
        <v>41</v>
      </c>
      <c r="I11532" t="s">
        <v>28</v>
      </c>
      <c r="J11532" t="b">
        <v>0</v>
      </c>
      <c r="N11532" t="s">
        <v>30097</v>
      </c>
    </row>
    <row r="11533" spans="1:14" hidden="1" x14ac:dyDescent="0.25">
      <c r="A11533" t="s">
        <v>30098</v>
      </c>
      <c r="B11533" s="3" t="s">
        <v>30099</v>
      </c>
      <c r="C11533" s="5" t="s">
        <v>40596</v>
      </c>
      <c r="E11533" t="s">
        <v>2621</v>
      </c>
      <c r="G11533" t="s">
        <v>45616</v>
      </c>
      <c r="H11533" t="s">
        <v>41</v>
      </c>
      <c r="J11533" t="b">
        <v>0</v>
      </c>
      <c r="N11533" t="s">
        <v>9833</v>
      </c>
    </row>
    <row r="11534" spans="1:14" hidden="1" x14ac:dyDescent="0.25">
      <c r="A11534" t="s">
        <v>30100</v>
      </c>
      <c r="B11534" s="3" t="s">
        <v>30101</v>
      </c>
      <c r="C11534" s="5" t="s">
        <v>40596</v>
      </c>
      <c r="E11534" t="s">
        <v>9278</v>
      </c>
      <c r="G11534" t="s">
        <v>45616</v>
      </c>
      <c r="H11534" t="s">
        <v>41</v>
      </c>
      <c r="J11534" t="b">
        <v>0</v>
      </c>
    </row>
    <row r="11535" spans="1:14" hidden="1" x14ac:dyDescent="0.25">
      <c r="A11535" t="s">
        <v>30102</v>
      </c>
      <c r="B11535" s="3" t="s">
        <v>30103</v>
      </c>
      <c r="C11535" s="5" t="s">
        <v>40596</v>
      </c>
      <c r="E11535" t="s">
        <v>8783</v>
      </c>
      <c r="G11535" t="s">
        <v>45616</v>
      </c>
      <c r="H11535" t="s">
        <v>41</v>
      </c>
      <c r="J11535" t="b">
        <v>0</v>
      </c>
    </row>
    <row r="11536" spans="1:14" hidden="1" x14ac:dyDescent="0.25">
      <c r="A11536" t="s">
        <v>30104</v>
      </c>
      <c r="B11536" s="3" t="s">
        <v>30105</v>
      </c>
      <c r="C11536" s="5" t="s">
        <v>40596</v>
      </c>
      <c r="E11536" t="s">
        <v>8786</v>
      </c>
      <c r="G11536" t="s">
        <v>45616</v>
      </c>
      <c r="H11536" t="s">
        <v>41</v>
      </c>
      <c r="J11536" t="b">
        <v>0</v>
      </c>
    </row>
    <row r="11537" spans="1:10" hidden="1" x14ac:dyDescent="0.25">
      <c r="A11537" t="s">
        <v>30106</v>
      </c>
      <c r="B11537" s="3" t="s">
        <v>30107</v>
      </c>
      <c r="C11537" s="5" t="s">
        <v>40596</v>
      </c>
      <c r="E11537" t="s">
        <v>9184</v>
      </c>
      <c r="G11537" t="s">
        <v>45383</v>
      </c>
      <c r="H11537" t="s">
        <v>41</v>
      </c>
      <c r="J11537" t="b">
        <v>0</v>
      </c>
    </row>
    <row r="11538" spans="1:10" hidden="1" x14ac:dyDescent="0.25">
      <c r="A11538" t="s">
        <v>30108</v>
      </c>
      <c r="B11538" s="3" t="s">
        <v>30109</v>
      </c>
      <c r="C11538" s="5" t="s">
        <v>40596</v>
      </c>
      <c r="E11538" t="s">
        <v>8865</v>
      </c>
      <c r="G11538" t="s">
        <v>46923</v>
      </c>
      <c r="H11538" t="s">
        <v>41</v>
      </c>
      <c r="J11538" t="b">
        <v>0</v>
      </c>
    </row>
    <row r="11539" spans="1:10" hidden="1" x14ac:dyDescent="0.25">
      <c r="A11539" t="s">
        <v>30110</v>
      </c>
      <c r="B11539" s="3" t="s">
        <v>30111</v>
      </c>
      <c r="C11539" s="5" t="s">
        <v>40596</v>
      </c>
      <c r="E11539" t="s">
        <v>10097</v>
      </c>
      <c r="G11539" t="s">
        <v>46923</v>
      </c>
      <c r="H11539" t="s">
        <v>41</v>
      </c>
      <c r="J11539" t="b">
        <v>0</v>
      </c>
    </row>
    <row r="11540" spans="1:10" hidden="1" x14ac:dyDescent="0.25">
      <c r="A11540" t="s">
        <v>30112</v>
      </c>
      <c r="B11540" s="3" t="s">
        <v>30113</v>
      </c>
      <c r="C11540" s="5" t="s">
        <v>40596</v>
      </c>
      <c r="E11540" t="s">
        <v>10097</v>
      </c>
      <c r="G11540" t="s">
        <v>46341</v>
      </c>
      <c r="H11540" t="s">
        <v>41</v>
      </c>
      <c r="J11540" t="b">
        <v>0</v>
      </c>
    </row>
    <row r="11541" spans="1:10" hidden="1" x14ac:dyDescent="0.25">
      <c r="A11541" t="s">
        <v>30114</v>
      </c>
      <c r="B11541" s="3" t="s">
        <v>30115</v>
      </c>
      <c r="C11541" s="5" t="s">
        <v>40596</v>
      </c>
      <c r="E11541" t="s">
        <v>8865</v>
      </c>
      <c r="G11541" t="s">
        <v>46341</v>
      </c>
      <c r="H11541" t="s">
        <v>41</v>
      </c>
      <c r="J11541" t="b">
        <v>0</v>
      </c>
    </row>
    <row r="11542" spans="1:10" hidden="1" x14ac:dyDescent="0.25">
      <c r="A11542" t="s">
        <v>30116</v>
      </c>
      <c r="B11542" s="3" t="s">
        <v>30117</v>
      </c>
      <c r="C11542" s="5" t="s">
        <v>40596</v>
      </c>
      <c r="E11542" t="s">
        <v>8583</v>
      </c>
      <c r="G11542" t="s">
        <v>46341</v>
      </c>
      <c r="H11542" t="s">
        <v>41</v>
      </c>
      <c r="J11542" t="b">
        <v>0</v>
      </c>
    </row>
    <row r="11543" spans="1:10" hidden="1" x14ac:dyDescent="0.25">
      <c r="A11543" t="s">
        <v>30118</v>
      </c>
      <c r="B11543" s="3" t="s">
        <v>30119</v>
      </c>
      <c r="C11543" s="5" t="s">
        <v>40596</v>
      </c>
      <c r="E11543" t="s">
        <v>8865</v>
      </c>
      <c r="G11543" t="s">
        <v>45419</v>
      </c>
      <c r="H11543" t="s">
        <v>41</v>
      </c>
      <c r="J11543" t="b">
        <v>0</v>
      </c>
    </row>
    <row r="11544" spans="1:10" hidden="1" x14ac:dyDescent="0.25">
      <c r="A11544" t="s">
        <v>30120</v>
      </c>
      <c r="B11544" s="3" t="s">
        <v>30121</v>
      </c>
      <c r="C11544" s="5" t="s">
        <v>40596</v>
      </c>
      <c r="E11544" t="s">
        <v>10097</v>
      </c>
      <c r="G11544" t="s">
        <v>45419</v>
      </c>
      <c r="H11544" t="s">
        <v>41</v>
      </c>
      <c r="J11544" t="b">
        <v>0</v>
      </c>
    </row>
    <row r="11545" spans="1:10" hidden="1" x14ac:dyDescent="0.25">
      <c r="A11545" t="s">
        <v>30122</v>
      </c>
      <c r="B11545" s="3" t="s">
        <v>30123</v>
      </c>
      <c r="C11545" s="5" t="s">
        <v>40596</v>
      </c>
      <c r="E11545" t="s">
        <v>8793</v>
      </c>
      <c r="G11545" t="s">
        <v>45515</v>
      </c>
      <c r="H11545" t="s">
        <v>41</v>
      </c>
      <c r="J11545" t="b">
        <v>0</v>
      </c>
    </row>
    <row r="11546" spans="1:10" hidden="1" x14ac:dyDescent="0.25">
      <c r="A11546" t="s">
        <v>30124</v>
      </c>
      <c r="B11546" s="3" t="s">
        <v>30125</v>
      </c>
      <c r="C11546" s="5" t="s">
        <v>40596</v>
      </c>
      <c r="E11546" t="s">
        <v>9004</v>
      </c>
      <c r="G11546" t="s">
        <v>45515</v>
      </c>
      <c r="H11546" t="s">
        <v>41</v>
      </c>
      <c r="J11546" t="b">
        <v>0</v>
      </c>
    </row>
    <row r="11547" spans="1:10" hidden="1" x14ac:dyDescent="0.25">
      <c r="A11547" t="s">
        <v>30126</v>
      </c>
      <c r="B11547" s="3" t="s">
        <v>30127</v>
      </c>
      <c r="C11547" s="5" t="s">
        <v>40596</v>
      </c>
      <c r="E11547" t="s">
        <v>8686</v>
      </c>
      <c r="G11547" t="s">
        <v>45515</v>
      </c>
      <c r="H11547" t="s">
        <v>41</v>
      </c>
      <c r="J11547" t="b">
        <v>0</v>
      </c>
    </row>
    <row r="11548" spans="1:10" hidden="1" x14ac:dyDescent="0.25">
      <c r="A11548" t="s">
        <v>30128</v>
      </c>
      <c r="B11548" s="3" t="s">
        <v>30129</v>
      </c>
      <c r="C11548" s="5" t="s">
        <v>40596</v>
      </c>
      <c r="E11548" t="s">
        <v>8769</v>
      </c>
      <c r="G11548" t="s">
        <v>45469</v>
      </c>
      <c r="H11548" t="s">
        <v>41</v>
      </c>
      <c r="J11548" t="b">
        <v>0</v>
      </c>
    </row>
    <row r="11549" spans="1:10" hidden="1" x14ac:dyDescent="0.25">
      <c r="A11549" t="s">
        <v>30130</v>
      </c>
      <c r="B11549" s="3" t="s">
        <v>30131</v>
      </c>
      <c r="C11549" s="5" t="s">
        <v>40596</v>
      </c>
      <c r="E11549" t="s">
        <v>8705</v>
      </c>
      <c r="G11549" t="s">
        <v>46338</v>
      </c>
      <c r="H11549" t="s">
        <v>41</v>
      </c>
      <c r="J11549" t="b">
        <v>0</v>
      </c>
    </row>
    <row r="11550" spans="1:10" hidden="1" x14ac:dyDescent="0.25">
      <c r="A11550" t="s">
        <v>30132</v>
      </c>
      <c r="B11550" s="3" t="s">
        <v>30133</v>
      </c>
      <c r="C11550" s="5" t="s">
        <v>40596</v>
      </c>
      <c r="E11550" t="s">
        <v>10097</v>
      </c>
      <c r="G11550" t="s">
        <v>46338</v>
      </c>
      <c r="H11550" t="s">
        <v>41</v>
      </c>
      <c r="J11550" t="b">
        <v>0</v>
      </c>
    </row>
    <row r="11551" spans="1:10" hidden="1" x14ac:dyDescent="0.25">
      <c r="A11551" t="s">
        <v>30134</v>
      </c>
      <c r="B11551" s="3" t="s">
        <v>30135</v>
      </c>
      <c r="C11551" s="5" t="s">
        <v>40596</v>
      </c>
      <c r="E11551" t="s">
        <v>8720</v>
      </c>
      <c r="G11551" t="s">
        <v>46338</v>
      </c>
      <c r="H11551" t="s">
        <v>41</v>
      </c>
      <c r="J11551" t="b">
        <v>0</v>
      </c>
    </row>
    <row r="11552" spans="1:10" hidden="1" x14ac:dyDescent="0.25">
      <c r="A11552" t="s">
        <v>30136</v>
      </c>
      <c r="B11552" s="3" t="s">
        <v>30137</v>
      </c>
      <c r="C11552" s="5" t="s">
        <v>40596</v>
      </c>
      <c r="E11552" t="s">
        <v>8865</v>
      </c>
      <c r="G11552" t="s">
        <v>45242</v>
      </c>
      <c r="H11552" t="s">
        <v>41</v>
      </c>
      <c r="J11552" t="b">
        <v>0</v>
      </c>
    </row>
    <row r="11553" spans="1:14" hidden="1" x14ac:dyDescent="0.25">
      <c r="A11553" t="s">
        <v>30138</v>
      </c>
      <c r="B11553" s="3" t="s">
        <v>30139</v>
      </c>
      <c r="C11553" s="5" t="s">
        <v>40596</v>
      </c>
      <c r="E11553" t="s">
        <v>13514</v>
      </c>
      <c r="G11553" t="s">
        <v>45520</v>
      </c>
      <c r="H11553" t="s">
        <v>41</v>
      </c>
      <c r="J11553" t="b">
        <v>0</v>
      </c>
    </row>
    <row r="11554" spans="1:14" hidden="1" x14ac:dyDescent="0.25">
      <c r="A11554" t="s">
        <v>30140</v>
      </c>
      <c r="B11554" s="3" t="s">
        <v>30141</v>
      </c>
      <c r="C11554" s="5" t="s">
        <v>40596</v>
      </c>
      <c r="E11554" t="s">
        <v>5052</v>
      </c>
      <c r="G11554" t="s">
        <v>46923</v>
      </c>
      <c r="H11554" t="s">
        <v>41</v>
      </c>
      <c r="J11554" t="b">
        <v>0</v>
      </c>
    </row>
    <row r="11555" spans="1:14" hidden="1" x14ac:dyDescent="0.25">
      <c r="A11555" t="s">
        <v>30142</v>
      </c>
      <c r="B11555" s="3" t="s">
        <v>30143</v>
      </c>
      <c r="C11555" s="5" t="s">
        <v>40596</v>
      </c>
      <c r="E11555" t="s">
        <v>2317</v>
      </c>
      <c r="G11555" t="s">
        <v>45856</v>
      </c>
      <c r="H11555" t="s">
        <v>41</v>
      </c>
      <c r="J11555" t="b">
        <v>0</v>
      </c>
      <c r="N11555" t="s">
        <v>30144</v>
      </c>
    </row>
    <row r="11556" spans="1:14" hidden="1" x14ac:dyDescent="0.25">
      <c r="A11556" t="s">
        <v>30145</v>
      </c>
      <c r="B11556" s="3" t="s">
        <v>30146</v>
      </c>
      <c r="C11556" s="5" t="s">
        <v>40596</v>
      </c>
      <c r="E11556" t="s">
        <v>8871</v>
      </c>
      <c r="G11556" t="s">
        <v>45856</v>
      </c>
      <c r="H11556" t="s">
        <v>41</v>
      </c>
      <c r="J11556" t="b">
        <v>0</v>
      </c>
    </row>
    <row r="11557" spans="1:14" hidden="1" x14ac:dyDescent="0.25">
      <c r="A11557" t="s">
        <v>30147</v>
      </c>
      <c r="B11557" s="3" t="s">
        <v>30148</v>
      </c>
      <c r="C11557" s="5" t="s">
        <v>40596</v>
      </c>
      <c r="E11557" t="s">
        <v>9198</v>
      </c>
      <c r="G11557" t="s">
        <v>45856</v>
      </c>
      <c r="H11557" t="s">
        <v>41</v>
      </c>
      <c r="J11557" t="b">
        <v>0</v>
      </c>
    </row>
    <row r="11558" spans="1:14" hidden="1" x14ac:dyDescent="0.25">
      <c r="A11558" t="s">
        <v>30149</v>
      </c>
      <c r="B11558" s="3" t="s">
        <v>30150</v>
      </c>
      <c r="C11558" s="5" t="s">
        <v>40596</v>
      </c>
      <c r="E11558" t="s">
        <v>5062</v>
      </c>
      <c r="G11558" t="s">
        <v>45856</v>
      </c>
      <c r="H11558" t="s">
        <v>41</v>
      </c>
      <c r="J11558" t="b">
        <v>0</v>
      </c>
    </row>
    <row r="11559" spans="1:14" hidden="1" x14ac:dyDescent="0.25">
      <c r="A11559" t="s">
        <v>30151</v>
      </c>
      <c r="B11559" s="3" t="s">
        <v>30152</v>
      </c>
      <c r="C11559" s="5" t="s">
        <v>40596</v>
      </c>
      <c r="E11559" t="s">
        <v>4788</v>
      </c>
      <c r="G11559" t="s">
        <v>45736</v>
      </c>
      <c r="H11559" t="s">
        <v>41</v>
      </c>
      <c r="J11559" t="b">
        <v>0</v>
      </c>
    </row>
    <row r="11560" spans="1:14" hidden="1" x14ac:dyDescent="0.25">
      <c r="A11560" t="s">
        <v>30153</v>
      </c>
      <c r="B11560" s="3" t="s">
        <v>30154</v>
      </c>
      <c r="C11560" s="5" t="s">
        <v>40596</v>
      </c>
      <c r="E11560" t="s">
        <v>9567</v>
      </c>
      <c r="G11560" t="s">
        <v>45736</v>
      </c>
      <c r="H11560" t="s">
        <v>41</v>
      </c>
      <c r="J11560" t="b">
        <v>0</v>
      </c>
    </row>
    <row r="11561" spans="1:14" hidden="1" x14ac:dyDescent="0.25">
      <c r="A11561" t="s">
        <v>30155</v>
      </c>
      <c r="B11561" s="3" t="s">
        <v>30156</v>
      </c>
      <c r="C11561" s="5" t="s">
        <v>40596</v>
      </c>
      <c r="E11561" t="s">
        <v>9993</v>
      </c>
      <c r="G11561" t="s">
        <v>45736</v>
      </c>
      <c r="H11561" t="s">
        <v>41</v>
      </c>
      <c r="J11561" t="b">
        <v>0</v>
      </c>
    </row>
    <row r="11562" spans="1:14" hidden="1" x14ac:dyDescent="0.25">
      <c r="A11562" t="s">
        <v>30157</v>
      </c>
      <c r="B11562" s="3" t="s">
        <v>30158</v>
      </c>
      <c r="C11562" s="5" t="s">
        <v>40596</v>
      </c>
      <c r="E11562" t="s">
        <v>8705</v>
      </c>
      <c r="G11562" t="s">
        <v>45736</v>
      </c>
      <c r="H11562" t="s">
        <v>41</v>
      </c>
      <c r="J11562" t="b">
        <v>0</v>
      </c>
    </row>
    <row r="11563" spans="1:14" hidden="1" x14ac:dyDescent="0.25">
      <c r="A11563" t="s">
        <v>30159</v>
      </c>
      <c r="B11563" s="3" t="s">
        <v>30160</v>
      </c>
      <c r="C11563" s="5" t="s">
        <v>40596</v>
      </c>
      <c r="E11563" t="s">
        <v>8883</v>
      </c>
      <c r="G11563" t="s">
        <v>45736</v>
      </c>
      <c r="H11563" t="s">
        <v>41</v>
      </c>
      <c r="J11563" t="b">
        <v>0</v>
      </c>
    </row>
    <row r="11564" spans="1:14" hidden="1" x14ac:dyDescent="0.25">
      <c r="A11564" t="s">
        <v>30161</v>
      </c>
      <c r="B11564" s="3" t="s">
        <v>30162</v>
      </c>
      <c r="C11564" s="5" t="s">
        <v>40596</v>
      </c>
      <c r="E11564" t="s">
        <v>8461</v>
      </c>
      <c r="G11564" t="s">
        <v>45736</v>
      </c>
      <c r="H11564" t="s">
        <v>41</v>
      </c>
      <c r="J11564" t="b">
        <v>0</v>
      </c>
    </row>
    <row r="11565" spans="1:14" hidden="1" x14ac:dyDescent="0.25">
      <c r="A11565" t="s">
        <v>30163</v>
      </c>
      <c r="B11565" s="3" t="s">
        <v>30164</v>
      </c>
      <c r="C11565" s="5" t="s">
        <v>40596</v>
      </c>
      <c r="E11565" t="s">
        <v>8764</v>
      </c>
      <c r="G11565" t="s">
        <v>45736</v>
      </c>
      <c r="H11565" t="s">
        <v>41</v>
      </c>
      <c r="J11565" t="b">
        <v>0</v>
      </c>
    </row>
    <row r="11566" spans="1:14" hidden="1" x14ac:dyDescent="0.25">
      <c r="A11566" t="s">
        <v>30165</v>
      </c>
      <c r="B11566" s="3" t="s">
        <v>30166</v>
      </c>
      <c r="C11566" s="5" t="s">
        <v>40596</v>
      </c>
      <c r="E11566" t="s">
        <v>10097</v>
      </c>
      <c r="G11566" t="s">
        <v>45736</v>
      </c>
      <c r="H11566" t="s">
        <v>41</v>
      </c>
      <c r="J11566" t="b">
        <v>0</v>
      </c>
    </row>
    <row r="11567" spans="1:14" hidden="1" x14ac:dyDescent="0.25">
      <c r="A11567" t="s">
        <v>30167</v>
      </c>
      <c r="B11567" s="3" t="s">
        <v>30168</v>
      </c>
      <c r="C11567" s="5" t="s">
        <v>40596</v>
      </c>
      <c r="E11567" t="s">
        <v>11615</v>
      </c>
      <c r="G11567" t="s">
        <v>45736</v>
      </c>
      <c r="H11567" t="s">
        <v>41</v>
      </c>
      <c r="J11567" t="b">
        <v>0</v>
      </c>
    </row>
    <row r="11568" spans="1:14" hidden="1" x14ac:dyDescent="0.25">
      <c r="A11568" t="s">
        <v>30169</v>
      </c>
      <c r="B11568" s="3" t="s">
        <v>30170</v>
      </c>
      <c r="C11568" s="5" t="s">
        <v>40596</v>
      </c>
      <c r="E11568" t="s">
        <v>8720</v>
      </c>
      <c r="G11568" t="s">
        <v>45736</v>
      </c>
      <c r="H11568" t="s">
        <v>41</v>
      </c>
      <c r="J11568" t="b">
        <v>0</v>
      </c>
    </row>
    <row r="11569" spans="1:14" hidden="1" x14ac:dyDescent="0.25">
      <c r="A11569" t="s">
        <v>30171</v>
      </c>
      <c r="B11569" s="3" t="s">
        <v>30172</v>
      </c>
      <c r="C11569" s="5" t="s">
        <v>40596</v>
      </c>
      <c r="E11569" t="s">
        <v>8761</v>
      </c>
      <c r="G11569" t="s">
        <v>45736</v>
      </c>
      <c r="H11569" t="s">
        <v>41</v>
      </c>
      <c r="J11569" t="b">
        <v>0</v>
      </c>
    </row>
    <row r="11570" spans="1:14" hidden="1" x14ac:dyDescent="0.25">
      <c r="A11570" t="s">
        <v>30173</v>
      </c>
      <c r="B11570" s="3" t="s">
        <v>30174</v>
      </c>
      <c r="C11570" s="5" t="s">
        <v>40596</v>
      </c>
      <c r="E11570" t="s">
        <v>8461</v>
      </c>
      <c r="G11570" t="s">
        <v>45816</v>
      </c>
      <c r="H11570" t="s">
        <v>41</v>
      </c>
      <c r="J11570" t="b">
        <v>0</v>
      </c>
    </row>
    <row r="11571" spans="1:14" hidden="1" x14ac:dyDescent="0.25">
      <c r="A11571" t="s">
        <v>30175</v>
      </c>
      <c r="B11571" s="3" t="s">
        <v>30176</v>
      </c>
      <c r="C11571" s="5" t="s">
        <v>40596</v>
      </c>
      <c r="E11571" t="s">
        <v>9184</v>
      </c>
      <c r="G11571" t="s">
        <v>45816</v>
      </c>
      <c r="H11571" t="s">
        <v>41</v>
      </c>
      <c r="J11571" t="b">
        <v>0</v>
      </c>
    </row>
    <row r="11572" spans="1:14" hidden="1" x14ac:dyDescent="0.25">
      <c r="A11572" t="s">
        <v>30177</v>
      </c>
      <c r="B11572" s="3" t="s">
        <v>30178</v>
      </c>
      <c r="C11572" s="5" t="s">
        <v>40596</v>
      </c>
      <c r="E11572" t="s">
        <v>8964</v>
      </c>
      <c r="G11572" t="s">
        <v>45816</v>
      </c>
      <c r="H11572" t="s">
        <v>41</v>
      </c>
      <c r="J11572" t="b">
        <v>0</v>
      </c>
    </row>
    <row r="11573" spans="1:14" hidden="1" x14ac:dyDescent="0.25">
      <c r="A11573" t="s">
        <v>30179</v>
      </c>
      <c r="B11573" s="3" t="s">
        <v>30180</v>
      </c>
      <c r="C11573" s="5" t="s">
        <v>40596</v>
      </c>
      <c r="E11573" t="s">
        <v>2253</v>
      </c>
      <c r="G11573" t="s">
        <v>45525</v>
      </c>
      <c r="H11573" t="s">
        <v>41</v>
      </c>
      <c r="I11573" t="s">
        <v>15</v>
      </c>
      <c r="J11573" t="b">
        <v>0</v>
      </c>
      <c r="N11573" t="s">
        <v>30181</v>
      </c>
    </row>
    <row r="11574" spans="1:14" hidden="1" x14ac:dyDescent="0.25">
      <c r="A11574" t="s">
        <v>30182</v>
      </c>
      <c r="B11574" s="3" t="s">
        <v>30183</v>
      </c>
      <c r="C11574" s="5" t="s">
        <v>40596</v>
      </c>
      <c r="E11574" t="s">
        <v>8769</v>
      </c>
      <c r="G11574" t="s">
        <v>45525</v>
      </c>
      <c r="H11574" t="s">
        <v>41</v>
      </c>
      <c r="J11574" t="b">
        <v>0</v>
      </c>
    </row>
    <row r="11575" spans="1:14" hidden="1" x14ac:dyDescent="0.25">
      <c r="A11575" t="s">
        <v>30184</v>
      </c>
      <c r="B11575" s="3" t="s">
        <v>30185</v>
      </c>
      <c r="C11575" s="5" t="s">
        <v>40596</v>
      </c>
      <c r="E11575" t="s">
        <v>5062</v>
      </c>
      <c r="G11575" t="s">
        <v>45525</v>
      </c>
      <c r="H11575" t="s">
        <v>41</v>
      </c>
      <c r="J11575" t="b">
        <v>0</v>
      </c>
    </row>
    <row r="11576" spans="1:14" hidden="1" x14ac:dyDescent="0.25">
      <c r="A11576" t="s">
        <v>30186</v>
      </c>
      <c r="B11576" s="3" t="s">
        <v>30187</v>
      </c>
      <c r="C11576" s="5" t="s">
        <v>40596</v>
      </c>
      <c r="G11576" t="s">
        <v>46923</v>
      </c>
      <c r="H11576" t="s">
        <v>41</v>
      </c>
      <c r="I11576" t="s">
        <v>12</v>
      </c>
      <c r="J11576" t="b">
        <v>0</v>
      </c>
      <c r="N11576" t="s">
        <v>30188</v>
      </c>
    </row>
    <row r="11577" spans="1:14" hidden="1" x14ac:dyDescent="0.25">
      <c r="A11577" t="s">
        <v>30196</v>
      </c>
      <c r="B11577" s="3" t="s">
        <v>30197</v>
      </c>
      <c r="C11577" s="5" t="s">
        <v>40596</v>
      </c>
      <c r="G11577" t="s">
        <v>46923</v>
      </c>
      <c r="H11577" t="s">
        <v>41</v>
      </c>
      <c r="I11577" t="s">
        <v>385</v>
      </c>
      <c r="J11577" t="b">
        <v>0</v>
      </c>
      <c r="N11577" t="s">
        <v>30198</v>
      </c>
    </row>
    <row r="11578" spans="1:14" hidden="1" x14ac:dyDescent="0.25">
      <c r="A11578" t="s">
        <v>30199</v>
      </c>
      <c r="B11578" s="3" t="s">
        <v>30200</v>
      </c>
      <c r="C11578" s="5" t="s">
        <v>40596</v>
      </c>
      <c r="G11578" t="s">
        <v>46923</v>
      </c>
      <c r="H11578" t="s">
        <v>41</v>
      </c>
      <c r="I11578" t="s">
        <v>12</v>
      </c>
      <c r="J11578" t="b">
        <v>0</v>
      </c>
      <c r="N11578" t="s">
        <v>30201</v>
      </c>
    </row>
    <row r="11579" spans="1:14" hidden="1" x14ac:dyDescent="0.25">
      <c r="A11579" t="s">
        <v>30189</v>
      </c>
      <c r="B11579" s="3" t="s">
        <v>30190</v>
      </c>
      <c r="C11579" s="5" t="s">
        <v>40596</v>
      </c>
      <c r="G11579" t="s">
        <v>46923</v>
      </c>
      <c r="H11579" t="s">
        <v>41</v>
      </c>
      <c r="J11579" t="b">
        <v>0</v>
      </c>
      <c r="N11579" t="s">
        <v>30191</v>
      </c>
    </row>
    <row r="11580" spans="1:14" hidden="1" x14ac:dyDescent="0.25">
      <c r="A11580" t="s">
        <v>30192</v>
      </c>
      <c r="B11580" s="3" t="s">
        <v>30193</v>
      </c>
      <c r="C11580" s="5" t="s">
        <v>40596</v>
      </c>
      <c r="G11580" t="s">
        <v>46923</v>
      </c>
      <c r="H11580" t="s">
        <v>41</v>
      </c>
      <c r="J11580" t="b">
        <v>0</v>
      </c>
      <c r="N11580" t="s">
        <v>30191</v>
      </c>
    </row>
    <row r="11581" spans="1:14" hidden="1" x14ac:dyDescent="0.25">
      <c r="A11581" t="s">
        <v>30194</v>
      </c>
      <c r="B11581" s="3" t="s">
        <v>30195</v>
      </c>
      <c r="C11581" s="5" t="s">
        <v>40596</v>
      </c>
      <c r="G11581" t="s">
        <v>46923</v>
      </c>
      <c r="H11581" t="s">
        <v>41</v>
      </c>
      <c r="J11581" t="b">
        <v>0</v>
      </c>
      <c r="N11581" t="s">
        <v>30191</v>
      </c>
    </row>
    <row r="11582" spans="1:14" hidden="1" x14ac:dyDescent="0.25">
      <c r="A11582" t="s">
        <v>30202</v>
      </c>
      <c r="B11582" s="3" t="s">
        <v>30203</v>
      </c>
      <c r="C11582" s="5" t="s">
        <v>40596</v>
      </c>
      <c r="G11582" t="s">
        <v>46923</v>
      </c>
      <c r="H11582" t="s">
        <v>41</v>
      </c>
      <c r="I11582" t="s">
        <v>186</v>
      </c>
      <c r="J11582" t="b">
        <v>0</v>
      </c>
      <c r="N11582" t="s">
        <v>30204</v>
      </c>
    </row>
    <row r="11583" spans="1:14" hidden="1" x14ac:dyDescent="0.25">
      <c r="A11583" t="s">
        <v>30205</v>
      </c>
      <c r="B11583" s="3" t="s">
        <v>30206</v>
      </c>
      <c r="C11583" s="5" t="s">
        <v>40596</v>
      </c>
      <c r="G11583" t="s">
        <v>46923</v>
      </c>
      <c r="H11583" t="s">
        <v>41</v>
      </c>
      <c r="I11583" t="s">
        <v>385</v>
      </c>
      <c r="J11583" t="b">
        <v>0</v>
      </c>
      <c r="N11583" t="s">
        <v>30204</v>
      </c>
    </row>
    <row r="11584" spans="1:14" hidden="1" x14ac:dyDescent="0.25">
      <c r="A11584" t="s">
        <v>30207</v>
      </c>
      <c r="B11584" s="3" t="s">
        <v>30208</v>
      </c>
      <c r="C11584" s="5" t="s">
        <v>40596</v>
      </c>
      <c r="G11584" t="s">
        <v>46923</v>
      </c>
      <c r="H11584" t="s">
        <v>41</v>
      </c>
      <c r="I11584" t="s">
        <v>12</v>
      </c>
      <c r="J11584" t="b">
        <v>0</v>
      </c>
      <c r="N11584" t="s">
        <v>30204</v>
      </c>
    </row>
    <row r="11585" spans="1:14" hidden="1" x14ac:dyDescent="0.25">
      <c r="A11585" t="s">
        <v>30209</v>
      </c>
      <c r="B11585" s="3" t="s">
        <v>30210</v>
      </c>
      <c r="C11585" s="5" t="s">
        <v>40596</v>
      </c>
      <c r="E11585" t="s">
        <v>5110</v>
      </c>
      <c r="G11585" t="s">
        <v>45815</v>
      </c>
      <c r="H11585" t="s">
        <v>41</v>
      </c>
      <c r="J11585" t="b">
        <v>0</v>
      </c>
      <c r="N11585" t="s">
        <v>30211</v>
      </c>
    </row>
    <row r="11586" spans="1:14" hidden="1" x14ac:dyDescent="0.25">
      <c r="A11586" t="s">
        <v>30212</v>
      </c>
      <c r="B11586" s="3" t="s">
        <v>30213</v>
      </c>
      <c r="C11586" s="5" t="s">
        <v>40596</v>
      </c>
      <c r="E11586" t="s">
        <v>4788</v>
      </c>
      <c r="G11586" t="s">
        <v>45815</v>
      </c>
      <c r="H11586" t="s">
        <v>41</v>
      </c>
      <c r="J11586" t="b">
        <v>0</v>
      </c>
    </row>
    <row r="11587" spans="1:14" hidden="1" x14ac:dyDescent="0.25">
      <c r="A11587" t="s">
        <v>30214</v>
      </c>
      <c r="B11587" s="3" t="s">
        <v>30215</v>
      </c>
      <c r="C11587" s="5" t="s">
        <v>40596</v>
      </c>
      <c r="E11587" t="s">
        <v>9189</v>
      </c>
      <c r="G11587" t="s">
        <v>45815</v>
      </c>
      <c r="H11587" t="s">
        <v>41</v>
      </c>
      <c r="J11587" t="b">
        <v>0</v>
      </c>
    </row>
    <row r="11588" spans="1:14" hidden="1" x14ac:dyDescent="0.25">
      <c r="A11588" t="s">
        <v>30216</v>
      </c>
      <c r="B11588" s="3" t="s">
        <v>30217</v>
      </c>
      <c r="C11588" s="5" t="s">
        <v>40596</v>
      </c>
      <c r="E11588" t="s">
        <v>2253</v>
      </c>
      <c r="G11588" t="s">
        <v>45934</v>
      </c>
      <c r="H11588" t="s">
        <v>41</v>
      </c>
      <c r="J11588" t="b">
        <v>0</v>
      </c>
      <c r="N11588" t="s">
        <v>30218</v>
      </c>
    </row>
    <row r="11589" spans="1:14" hidden="1" x14ac:dyDescent="0.25">
      <c r="A11589" t="s">
        <v>30219</v>
      </c>
      <c r="B11589" s="3" t="s">
        <v>30220</v>
      </c>
      <c r="C11589" s="5" t="s">
        <v>40596</v>
      </c>
      <c r="E11589" t="s">
        <v>8802</v>
      </c>
      <c r="G11589" t="s">
        <v>45934</v>
      </c>
      <c r="H11589" t="s">
        <v>41</v>
      </c>
      <c r="J11589" t="b">
        <v>0</v>
      </c>
    </row>
    <row r="11590" spans="1:14" hidden="1" x14ac:dyDescent="0.25">
      <c r="A11590" t="s">
        <v>30221</v>
      </c>
      <c r="B11590" s="3" t="s">
        <v>30222</v>
      </c>
      <c r="C11590" s="5" t="s">
        <v>40596</v>
      </c>
      <c r="E11590" t="s">
        <v>6729</v>
      </c>
      <c r="G11590" t="s">
        <v>45934</v>
      </c>
      <c r="H11590" t="s">
        <v>41</v>
      </c>
      <c r="J11590" t="b">
        <v>0</v>
      </c>
    </row>
    <row r="11591" spans="1:14" hidden="1" x14ac:dyDescent="0.25">
      <c r="A11591" t="s">
        <v>30223</v>
      </c>
      <c r="B11591" s="3" t="s">
        <v>30224</v>
      </c>
      <c r="C11591" s="5" t="s">
        <v>40596</v>
      </c>
      <c r="E11591" t="s">
        <v>2253</v>
      </c>
      <c r="G11591" t="s">
        <v>45954</v>
      </c>
      <c r="H11591" t="s">
        <v>41</v>
      </c>
      <c r="J11591" t="b">
        <v>0</v>
      </c>
      <c r="N11591" t="s">
        <v>30225</v>
      </c>
    </row>
    <row r="11592" spans="1:14" hidden="1" x14ac:dyDescent="0.25">
      <c r="A11592" t="s">
        <v>30226</v>
      </c>
      <c r="B11592" s="3" t="s">
        <v>30227</v>
      </c>
      <c r="C11592" s="5" t="s">
        <v>40596</v>
      </c>
      <c r="E11592" t="s">
        <v>8761</v>
      </c>
      <c r="G11592" t="s">
        <v>45954</v>
      </c>
      <c r="H11592" t="s">
        <v>41</v>
      </c>
      <c r="J11592" t="b">
        <v>0</v>
      </c>
    </row>
    <row r="11593" spans="1:14" hidden="1" x14ac:dyDescent="0.25">
      <c r="A11593" t="s">
        <v>30228</v>
      </c>
      <c r="B11593" s="3" t="s">
        <v>30229</v>
      </c>
      <c r="C11593" s="5" t="s">
        <v>40596</v>
      </c>
      <c r="E11593" t="s">
        <v>3897</v>
      </c>
      <c r="G11593" t="s">
        <v>45954</v>
      </c>
      <c r="H11593" t="s">
        <v>41</v>
      </c>
      <c r="J11593" t="b">
        <v>0</v>
      </c>
    </row>
    <row r="11594" spans="1:14" hidden="1" x14ac:dyDescent="0.25">
      <c r="A11594" t="s">
        <v>30230</v>
      </c>
      <c r="B11594" s="3" t="s">
        <v>30231</v>
      </c>
      <c r="C11594" s="5" t="s">
        <v>40596</v>
      </c>
      <c r="E11594" t="s">
        <v>8769</v>
      </c>
      <c r="G11594" t="s">
        <v>45954</v>
      </c>
      <c r="H11594" t="s">
        <v>41</v>
      </c>
      <c r="J11594" t="b">
        <v>0</v>
      </c>
    </row>
    <row r="11595" spans="1:14" hidden="1" x14ac:dyDescent="0.25">
      <c r="A11595" t="s">
        <v>30232</v>
      </c>
      <c r="B11595" s="3" t="s">
        <v>30233</v>
      </c>
      <c r="C11595" s="5" t="s">
        <v>40596</v>
      </c>
      <c r="E11595" t="s">
        <v>8802</v>
      </c>
      <c r="G11595" t="s">
        <v>45954</v>
      </c>
      <c r="H11595" t="s">
        <v>41</v>
      </c>
      <c r="J11595" t="b">
        <v>0</v>
      </c>
    </row>
    <row r="11596" spans="1:14" hidden="1" x14ac:dyDescent="0.25">
      <c r="A11596" t="s">
        <v>30234</v>
      </c>
      <c r="B11596" s="3" t="s">
        <v>30235</v>
      </c>
      <c r="C11596" s="5" t="s">
        <v>40596</v>
      </c>
      <c r="E11596" t="s">
        <v>30236</v>
      </c>
      <c r="G11596" t="s">
        <v>45954</v>
      </c>
      <c r="H11596" t="s">
        <v>41</v>
      </c>
      <c r="J11596" t="b">
        <v>0</v>
      </c>
    </row>
    <row r="11597" spans="1:14" hidden="1" x14ac:dyDescent="0.25">
      <c r="A11597" t="s">
        <v>30237</v>
      </c>
      <c r="B11597" s="3" t="s">
        <v>30238</v>
      </c>
      <c r="C11597" s="5" t="s">
        <v>40596</v>
      </c>
      <c r="E11597" t="s">
        <v>13838</v>
      </c>
      <c r="G11597" t="s">
        <v>45954</v>
      </c>
      <c r="H11597" t="s">
        <v>41</v>
      </c>
      <c r="J11597" t="b">
        <v>0</v>
      </c>
    </row>
    <row r="11598" spans="1:14" hidden="1" x14ac:dyDescent="0.25">
      <c r="A11598" t="s">
        <v>30239</v>
      </c>
      <c r="B11598" s="3" t="s">
        <v>30240</v>
      </c>
      <c r="C11598" s="5" t="s">
        <v>40596</v>
      </c>
      <c r="D11598" t="s">
        <v>30241</v>
      </c>
      <c r="F11598" t="s">
        <v>1984</v>
      </c>
      <c r="G11598" t="s">
        <v>45360</v>
      </c>
      <c r="H11598" t="s">
        <v>41</v>
      </c>
      <c r="I11598" t="s">
        <v>663</v>
      </c>
      <c r="J11598" t="b">
        <v>0</v>
      </c>
      <c r="N11598" t="s">
        <v>30242</v>
      </c>
    </row>
    <row r="11599" spans="1:14" hidden="1" x14ac:dyDescent="0.25">
      <c r="A11599" t="s">
        <v>30243</v>
      </c>
      <c r="B11599" s="3" t="s">
        <v>30244</v>
      </c>
      <c r="C11599" s="5" t="s">
        <v>40596</v>
      </c>
      <c r="E11599" t="s">
        <v>8596</v>
      </c>
      <c r="G11599" t="s">
        <v>45542</v>
      </c>
      <c r="H11599" t="s">
        <v>41</v>
      </c>
      <c r="J11599" t="b">
        <v>0</v>
      </c>
      <c r="N11599" t="s">
        <v>30245</v>
      </c>
    </row>
    <row r="11600" spans="1:14" hidden="1" x14ac:dyDescent="0.25">
      <c r="A11600" t="s">
        <v>30246</v>
      </c>
      <c r="B11600" s="3" t="s">
        <v>30247</v>
      </c>
      <c r="C11600" s="5" t="s">
        <v>40596</v>
      </c>
      <c r="E11600" t="s">
        <v>4823</v>
      </c>
      <c r="F11600" t="s">
        <v>30248</v>
      </c>
      <c r="G11600" t="s">
        <v>45542</v>
      </c>
      <c r="H11600" t="s">
        <v>41</v>
      </c>
      <c r="I11600" t="s">
        <v>186</v>
      </c>
      <c r="J11600" t="b">
        <v>0</v>
      </c>
      <c r="N11600" t="s">
        <v>30249</v>
      </c>
    </row>
    <row r="11601" spans="1:14" hidden="1" x14ac:dyDescent="0.25">
      <c r="A11601" t="s">
        <v>30250</v>
      </c>
      <c r="B11601" s="3" t="s">
        <v>30251</v>
      </c>
      <c r="C11601" s="5" t="s">
        <v>40596</v>
      </c>
      <c r="E11601" t="s">
        <v>30252</v>
      </c>
      <c r="F11601" t="s">
        <v>30248</v>
      </c>
      <c r="G11601" t="s">
        <v>45542</v>
      </c>
      <c r="H11601" t="s">
        <v>41</v>
      </c>
      <c r="I11601" t="s">
        <v>138</v>
      </c>
      <c r="J11601" t="b">
        <v>0</v>
      </c>
      <c r="N11601" t="s">
        <v>30249</v>
      </c>
    </row>
    <row r="11602" spans="1:14" hidden="1" x14ac:dyDescent="0.25">
      <c r="A11602" t="s">
        <v>30253</v>
      </c>
      <c r="B11602" s="3" t="s">
        <v>30254</v>
      </c>
      <c r="C11602" s="5" t="s">
        <v>40596</v>
      </c>
      <c r="E11602" t="s">
        <v>9464</v>
      </c>
      <c r="F11602" t="s">
        <v>30248</v>
      </c>
      <c r="G11602" t="s">
        <v>45542</v>
      </c>
      <c r="H11602" t="s">
        <v>41</v>
      </c>
      <c r="I11602" t="s">
        <v>926</v>
      </c>
      <c r="J11602" t="b">
        <v>0</v>
      </c>
      <c r="N11602" t="s">
        <v>30249</v>
      </c>
    </row>
    <row r="11603" spans="1:14" hidden="1" x14ac:dyDescent="0.25">
      <c r="A11603" t="s">
        <v>30255</v>
      </c>
      <c r="B11603" s="3" t="s">
        <v>30256</v>
      </c>
      <c r="C11603" s="5" t="s">
        <v>40596</v>
      </c>
      <c r="E11603" t="s">
        <v>5110</v>
      </c>
      <c r="G11603" t="s">
        <v>45828</v>
      </c>
      <c r="H11603" t="s">
        <v>41</v>
      </c>
      <c r="J11603" t="b">
        <v>0</v>
      </c>
      <c r="N11603" t="s">
        <v>30257</v>
      </c>
    </row>
    <row r="11604" spans="1:14" hidden="1" x14ac:dyDescent="0.25">
      <c r="A11604" t="s">
        <v>30258</v>
      </c>
      <c r="B11604" s="3" t="s">
        <v>30259</v>
      </c>
      <c r="C11604" s="5" t="s">
        <v>40596</v>
      </c>
      <c r="E11604" t="s">
        <v>5052</v>
      </c>
      <c r="G11604" t="s">
        <v>45828</v>
      </c>
      <c r="H11604" t="s">
        <v>41</v>
      </c>
      <c r="J11604" t="b">
        <v>0</v>
      </c>
    </row>
    <row r="11605" spans="1:14" hidden="1" x14ac:dyDescent="0.25">
      <c r="A11605" t="s">
        <v>30260</v>
      </c>
      <c r="B11605" s="3" t="s">
        <v>30261</v>
      </c>
      <c r="C11605" s="5" t="s">
        <v>40596</v>
      </c>
      <c r="E11605" t="s">
        <v>8802</v>
      </c>
      <c r="G11605" t="s">
        <v>45828</v>
      </c>
      <c r="H11605" t="s">
        <v>41</v>
      </c>
      <c r="J11605" t="b">
        <v>0</v>
      </c>
    </row>
    <row r="11606" spans="1:14" hidden="1" x14ac:dyDescent="0.25">
      <c r="A11606" t="s">
        <v>30262</v>
      </c>
      <c r="B11606" s="3" t="s">
        <v>30263</v>
      </c>
      <c r="C11606" s="5" t="s">
        <v>40596</v>
      </c>
      <c r="E11606" t="s">
        <v>8982</v>
      </c>
      <c r="G11606" t="s">
        <v>45828</v>
      </c>
      <c r="H11606" t="s">
        <v>41</v>
      </c>
      <c r="J11606" t="b">
        <v>0</v>
      </c>
    </row>
    <row r="11607" spans="1:14" hidden="1" x14ac:dyDescent="0.25">
      <c r="A11607" t="s">
        <v>30264</v>
      </c>
      <c r="B11607" s="3" t="s">
        <v>30265</v>
      </c>
      <c r="C11607" s="5" t="s">
        <v>40596</v>
      </c>
      <c r="E11607" t="s">
        <v>2253</v>
      </c>
      <c r="G11607" t="s">
        <v>46456</v>
      </c>
      <c r="H11607" t="s">
        <v>41</v>
      </c>
      <c r="J11607" t="b">
        <v>0</v>
      </c>
      <c r="N11607" t="s">
        <v>30266</v>
      </c>
    </row>
    <row r="11608" spans="1:14" hidden="1" x14ac:dyDescent="0.25">
      <c r="A11608" t="s">
        <v>30267</v>
      </c>
      <c r="B11608" s="3" t="s">
        <v>30268</v>
      </c>
      <c r="C11608" s="5" t="s">
        <v>40596</v>
      </c>
      <c r="E11608" t="s">
        <v>8793</v>
      </c>
      <c r="G11608" t="s">
        <v>46456</v>
      </c>
      <c r="H11608" t="s">
        <v>41</v>
      </c>
      <c r="J11608" t="b">
        <v>0</v>
      </c>
    </row>
    <row r="11609" spans="1:14" hidden="1" x14ac:dyDescent="0.25">
      <c r="A11609" t="s">
        <v>30269</v>
      </c>
      <c r="B11609" s="3" t="s">
        <v>30270</v>
      </c>
      <c r="C11609" s="5" t="s">
        <v>40596</v>
      </c>
      <c r="E11609" t="s">
        <v>5052</v>
      </c>
      <c r="G11609" t="s">
        <v>46456</v>
      </c>
      <c r="H11609" t="s">
        <v>41</v>
      </c>
      <c r="J11609" t="b">
        <v>0</v>
      </c>
    </row>
    <row r="11610" spans="1:14" hidden="1" x14ac:dyDescent="0.25">
      <c r="A11610" t="s">
        <v>30271</v>
      </c>
      <c r="B11610" s="3" t="s">
        <v>30272</v>
      </c>
      <c r="C11610" s="5" t="s">
        <v>40597</v>
      </c>
      <c r="E11610" t="s">
        <v>2253</v>
      </c>
      <c r="G11610" t="s">
        <v>45743</v>
      </c>
      <c r="H11610" t="s">
        <v>41</v>
      </c>
      <c r="J11610" t="b">
        <v>0</v>
      </c>
      <c r="N11610" t="s">
        <v>30273</v>
      </c>
    </row>
    <row r="11611" spans="1:14" hidden="1" x14ac:dyDescent="0.25">
      <c r="A11611" t="s">
        <v>30274</v>
      </c>
      <c r="B11611" s="3" t="s">
        <v>30275</v>
      </c>
      <c r="C11611" s="5" t="s">
        <v>40596</v>
      </c>
      <c r="E11611" t="s">
        <v>8769</v>
      </c>
      <c r="G11611" t="s">
        <v>45743</v>
      </c>
      <c r="H11611" t="s">
        <v>41</v>
      </c>
      <c r="J11611" t="b">
        <v>0</v>
      </c>
    </row>
    <row r="11612" spans="1:14" hidden="1" x14ac:dyDescent="0.25">
      <c r="A11612" t="s">
        <v>30276</v>
      </c>
      <c r="B11612" s="3" t="s">
        <v>30277</v>
      </c>
      <c r="C11612" s="5" t="s">
        <v>40596</v>
      </c>
      <c r="E11612" t="s">
        <v>5062</v>
      </c>
      <c r="G11612" t="s">
        <v>45743</v>
      </c>
      <c r="H11612" t="s">
        <v>41</v>
      </c>
      <c r="J11612" t="b">
        <v>0</v>
      </c>
    </row>
    <row r="11613" spans="1:14" hidden="1" x14ac:dyDescent="0.25">
      <c r="A11613" t="s">
        <v>30278</v>
      </c>
      <c r="B11613" s="3" t="s">
        <v>30279</v>
      </c>
      <c r="C11613" s="5" t="s">
        <v>40596</v>
      </c>
      <c r="E11613" t="s">
        <v>11071</v>
      </c>
      <c r="G11613" t="s">
        <v>45743</v>
      </c>
      <c r="H11613" t="s">
        <v>41</v>
      </c>
      <c r="J11613" t="b">
        <v>0</v>
      </c>
    </row>
    <row r="11614" spans="1:14" hidden="1" x14ac:dyDescent="0.25">
      <c r="A11614" t="s">
        <v>30280</v>
      </c>
      <c r="B11614" s="3" t="s">
        <v>30281</v>
      </c>
      <c r="C11614" s="5" t="s">
        <v>40596</v>
      </c>
      <c r="E11614" t="s">
        <v>4788</v>
      </c>
      <c r="G11614" t="s">
        <v>46268</v>
      </c>
      <c r="H11614" t="s">
        <v>41</v>
      </c>
      <c r="J11614" t="b">
        <v>0</v>
      </c>
    </row>
    <row r="11615" spans="1:14" hidden="1" x14ac:dyDescent="0.25">
      <c r="A11615" t="s">
        <v>30282</v>
      </c>
      <c r="B11615" s="3" t="s">
        <v>30283</v>
      </c>
      <c r="C11615" s="5" t="s">
        <v>40596</v>
      </c>
      <c r="E11615" t="s">
        <v>8686</v>
      </c>
      <c r="G11615" t="s">
        <v>46268</v>
      </c>
      <c r="H11615" t="s">
        <v>41</v>
      </c>
      <c r="J11615" t="b">
        <v>0</v>
      </c>
    </row>
    <row r="11616" spans="1:14" hidden="1" x14ac:dyDescent="0.25">
      <c r="A11616" t="s">
        <v>30284</v>
      </c>
      <c r="B11616" s="3" t="s">
        <v>30285</v>
      </c>
      <c r="C11616" s="5" t="s">
        <v>40596</v>
      </c>
      <c r="E11616" t="s">
        <v>8871</v>
      </c>
      <c r="G11616" t="s">
        <v>46268</v>
      </c>
      <c r="H11616" t="s">
        <v>41</v>
      </c>
      <c r="J11616" t="b">
        <v>0</v>
      </c>
    </row>
    <row r="11617" spans="1:14" hidden="1" x14ac:dyDescent="0.25">
      <c r="A11617" t="s">
        <v>30286</v>
      </c>
      <c r="B11617" s="3" t="s">
        <v>30287</v>
      </c>
      <c r="C11617" s="5" t="s">
        <v>40596</v>
      </c>
      <c r="E11617" t="s">
        <v>7155</v>
      </c>
      <c r="G11617" t="s">
        <v>46268</v>
      </c>
      <c r="H11617" t="s">
        <v>41</v>
      </c>
      <c r="J11617" t="b">
        <v>0</v>
      </c>
    </row>
    <row r="11618" spans="1:14" hidden="1" x14ac:dyDescent="0.25">
      <c r="A11618" t="s">
        <v>30288</v>
      </c>
      <c r="B11618" s="3" t="s">
        <v>30289</v>
      </c>
      <c r="C11618" s="5" t="s">
        <v>40596</v>
      </c>
      <c r="E11618" t="s">
        <v>5229</v>
      </c>
      <c r="G11618" t="s">
        <v>46268</v>
      </c>
      <c r="H11618" t="s">
        <v>41</v>
      </c>
      <c r="J11618" t="b">
        <v>0</v>
      </c>
    </row>
    <row r="11619" spans="1:14" hidden="1" x14ac:dyDescent="0.25">
      <c r="A11619" t="s">
        <v>30290</v>
      </c>
      <c r="B11619" s="3" t="s">
        <v>30291</v>
      </c>
      <c r="C11619" s="5" t="s">
        <v>40596</v>
      </c>
      <c r="E11619" t="s">
        <v>28828</v>
      </c>
      <c r="G11619" t="s">
        <v>46268</v>
      </c>
      <c r="H11619" t="s">
        <v>41</v>
      </c>
      <c r="J11619" t="b">
        <v>0</v>
      </c>
    </row>
    <row r="11620" spans="1:14" hidden="1" x14ac:dyDescent="0.25">
      <c r="A11620" t="s">
        <v>30292</v>
      </c>
      <c r="B11620" s="3" t="s">
        <v>30293</v>
      </c>
      <c r="C11620" s="5" t="s">
        <v>40596</v>
      </c>
      <c r="E11620" t="s">
        <v>9993</v>
      </c>
      <c r="G11620" t="s">
        <v>46268</v>
      </c>
      <c r="H11620" t="s">
        <v>41</v>
      </c>
      <c r="J11620" t="b">
        <v>0</v>
      </c>
    </row>
    <row r="11621" spans="1:14" hidden="1" x14ac:dyDescent="0.25">
      <c r="A11621" t="s">
        <v>30294</v>
      </c>
      <c r="B11621" s="3" t="s">
        <v>30295</v>
      </c>
      <c r="C11621" s="5" t="s">
        <v>40596</v>
      </c>
      <c r="G11621" t="s">
        <v>46923</v>
      </c>
      <c r="H11621" t="s">
        <v>41</v>
      </c>
      <c r="J11621" t="b">
        <v>0</v>
      </c>
    </row>
    <row r="11622" spans="1:14" hidden="1" x14ac:dyDescent="0.25">
      <c r="A11622" t="s">
        <v>30296</v>
      </c>
      <c r="B11622" s="3" t="s">
        <v>30297</v>
      </c>
      <c r="C11622" s="5" t="s">
        <v>40596</v>
      </c>
      <c r="E11622" t="s">
        <v>2317</v>
      </c>
      <c r="G11622" t="s">
        <v>45640</v>
      </c>
      <c r="H11622" t="s">
        <v>41</v>
      </c>
      <c r="J11622" t="b">
        <v>0</v>
      </c>
      <c r="N11622" t="s">
        <v>30298</v>
      </c>
    </row>
    <row r="11623" spans="1:14" hidden="1" x14ac:dyDescent="0.25">
      <c r="A11623" t="s">
        <v>30299</v>
      </c>
      <c r="B11623" s="3" t="s">
        <v>30300</v>
      </c>
      <c r="C11623" s="5" t="s">
        <v>40596</v>
      </c>
      <c r="E11623" t="s">
        <v>8769</v>
      </c>
      <c r="G11623" t="s">
        <v>45640</v>
      </c>
      <c r="H11623" t="s">
        <v>41</v>
      </c>
      <c r="J11623" t="b">
        <v>0</v>
      </c>
    </row>
    <row r="11624" spans="1:14" hidden="1" x14ac:dyDescent="0.25">
      <c r="A11624" t="s">
        <v>30301</v>
      </c>
      <c r="B11624" s="3" t="s">
        <v>30302</v>
      </c>
      <c r="C11624" s="5" t="s">
        <v>40596</v>
      </c>
      <c r="E11624" t="s">
        <v>9004</v>
      </c>
      <c r="G11624" t="s">
        <v>45640</v>
      </c>
      <c r="H11624" t="s">
        <v>41</v>
      </c>
      <c r="J11624" t="b">
        <v>0</v>
      </c>
    </row>
    <row r="11625" spans="1:14" hidden="1" x14ac:dyDescent="0.25">
      <c r="A11625" t="s">
        <v>30303</v>
      </c>
      <c r="B11625" s="3" t="s">
        <v>30304</v>
      </c>
      <c r="C11625" s="5" t="s">
        <v>40596</v>
      </c>
      <c r="E11625" t="s">
        <v>8720</v>
      </c>
      <c r="G11625" t="s">
        <v>45640</v>
      </c>
      <c r="H11625" t="s">
        <v>41</v>
      </c>
      <c r="J11625" t="b">
        <v>0</v>
      </c>
    </row>
    <row r="11626" spans="1:14" hidden="1" x14ac:dyDescent="0.25">
      <c r="A11626" t="s">
        <v>30305</v>
      </c>
      <c r="B11626" s="3" t="s">
        <v>30306</v>
      </c>
      <c r="C11626" s="5" t="s">
        <v>40596</v>
      </c>
      <c r="E11626" t="s">
        <v>8992</v>
      </c>
      <c r="G11626" t="s">
        <v>45640</v>
      </c>
      <c r="H11626" t="s">
        <v>41</v>
      </c>
      <c r="J11626" t="b">
        <v>0</v>
      </c>
    </row>
    <row r="11627" spans="1:14" hidden="1" x14ac:dyDescent="0.25">
      <c r="A11627" t="s">
        <v>30307</v>
      </c>
      <c r="B11627" s="3" t="s">
        <v>30308</v>
      </c>
      <c r="C11627" s="5" t="s">
        <v>40596</v>
      </c>
      <c r="E11627" t="s">
        <v>5062</v>
      </c>
      <c r="G11627" t="s">
        <v>45640</v>
      </c>
      <c r="H11627" t="s">
        <v>41</v>
      </c>
      <c r="J11627" t="b">
        <v>0</v>
      </c>
    </row>
    <row r="11628" spans="1:14" hidden="1" x14ac:dyDescent="0.25">
      <c r="A11628" t="s">
        <v>30309</v>
      </c>
      <c r="B11628" s="3" t="s">
        <v>30310</v>
      </c>
      <c r="C11628" s="5" t="s">
        <v>40596</v>
      </c>
      <c r="E11628" t="s">
        <v>8026</v>
      </c>
      <c r="G11628" t="s">
        <v>45640</v>
      </c>
      <c r="H11628" t="s">
        <v>41</v>
      </c>
      <c r="J11628" t="b">
        <v>0</v>
      </c>
    </row>
    <row r="11629" spans="1:14" hidden="1" x14ac:dyDescent="0.25">
      <c r="A11629" t="s">
        <v>30311</v>
      </c>
      <c r="B11629" s="3" t="s">
        <v>30312</v>
      </c>
      <c r="C11629" s="5" t="s">
        <v>40596</v>
      </c>
      <c r="E11629" t="s">
        <v>4788</v>
      </c>
      <c r="G11629" t="s">
        <v>45640</v>
      </c>
      <c r="H11629" t="s">
        <v>41</v>
      </c>
      <c r="J11629" t="b">
        <v>0</v>
      </c>
    </row>
    <row r="11630" spans="1:14" hidden="1" x14ac:dyDescent="0.25">
      <c r="A11630" t="s">
        <v>30313</v>
      </c>
      <c r="B11630" s="3" t="s">
        <v>30314</v>
      </c>
      <c r="C11630" s="5" t="s">
        <v>40596</v>
      </c>
      <c r="E11630" t="s">
        <v>2253</v>
      </c>
      <c r="G11630" t="s">
        <v>45588</v>
      </c>
      <c r="H11630" t="s">
        <v>41</v>
      </c>
      <c r="J11630" t="b">
        <v>0</v>
      </c>
      <c r="N11630" t="s">
        <v>30315</v>
      </c>
    </row>
    <row r="11631" spans="1:14" hidden="1" x14ac:dyDescent="0.25">
      <c r="A11631" t="s">
        <v>30316</v>
      </c>
      <c r="B11631" s="3" t="s">
        <v>30317</v>
      </c>
      <c r="C11631" s="5" t="s">
        <v>40596</v>
      </c>
      <c r="E11631" t="s">
        <v>8769</v>
      </c>
      <c r="G11631" t="s">
        <v>45588</v>
      </c>
      <c r="H11631" t="s">
        <v>41</v>
      </c>
      <c r="J11631" t="b">
        <v>0</v>
      </c>
    </row>
    <row r="11632" spans="1:14" hidden="1" x14ac:dyDescent="0.25">
      <c r="A11632" t="s">
        <v>30318</v>
      </c>
      <c r="B11632" s="3" t="s">
        <v>30319</v>
      </c>
      <c r="C11632" s="5" t="s">
        <v>40596</v>
      </c>
      <c r="E11632" t="s">
        <v>5062</v>
      </c>
      <c r="G11632" t="s">
        <v>45588</v>
      </c>
      <c r="H11632" t="s">
        <v>41</v>
      </c>
      <c r="J11632" t="b">
        <v>0</v>
      </c>
    </row>
    <row r="11633" spans="1:14" hidden="1" x14ac:dyDescent="0.25">
      <c r="A11633" t="s">
        <v>30320</v>
      </c>
      <c r="B11633" s="3" t="s">
        <v>30321</v>
      </c>
      <c r="C11633" s="5" t="s">
        <v>40596</v>
      </c>
      <c r="E11633" t="s">
        <v>11071</v>
      </c>
      <c r="G11633" t="s">
        <v>45588</v>
      </c>
      <c r="H11633" t="s">
        <v>41</v>
      </c>
      <c r="J11633" t="b">
        <v>0</v>
      </c>
    </row>
    <row r="11634" spans="1:14" hidden="1" x14ac:dyDescent="0.25">
      <c r="A11634" t="s">
        <v>30322</v>
      </c>
      <c r="B11634" s="3" t="s">
        <v>30323</v>
      </c>
      <c r="C11634" s="5" t="s">
        <v>40596</v>
      </c>
      <c r="E11634" t="s">
        <v>2317</v>
      </c>
      <c r="G11634" t="s">
        <v>45341</v>
      </c>
      <c r="H11634" t="s">
        <v>41</v>
      </c>
      <c r="J11634" t="b">
        <v>0</v>
      </c>
      <c r="N11634" t="s">
        <v>30324</v>
      </c>
    </row>
    <row r="11635" spans="1:14" hidden="1" x14ac:dyDescent="0.25">
      <c r="A11635" t="s">
        <v>30325</v>
      </c>
      <c r="B11635" s="3" t="s">
        <v>30326</v>
      </c>
      <c r="C11635" s="5" t="s">
        <v>40596</v>
      </c>
      <c r="E11635" t="s">
        <v>4770</v>
      </c>
      <c r="G11635" t="s">
        <v>45341</v>
      </c>
      <c r="H11635" t="s">
        <v>41</v>
      </c>
      <c r="J11635" t="b">
        <v>0</v>
      </c>
    </row>
    <row r="11636" spans="1:14" hidden="1" x14ac:dyDescent="0.25">
      <c r="A11636" t="s">
        <v>30327</v>
      </c>
      <c r="B11636" s="3" t="s">
        <v>30328</v>
      </c>
      <c r="C11636" s="5" t="s">
        <v>40596</v>
      </c>
      <c r="E11636" t="s">
        <v>8700</v>
      </c>
      <c r="G11636" t="s">
        <v>45341</v>
      </c>
      <c r="H11636" t="s">
        <v>41</v>
      </c>
      <c r="J11636" t="b">
        <v>0</v>
      </c>
    </row>
    <row r="11637" spans="1:14" hidden="1" x14ac:dyDescent="0.25">
      <c r="A11637" t="s">
        <v>30329</v>
      </c>
      <c r="B11637" s="3" t="s">
        <v>30330</v>
      </c>
      <c r="C11637" s="5" t="s">
        <v>40596</v>
      </c>
      <c r="E11637" t="s">
        <v>10090</v>
      </c>
      <c r="G11637" t="s">
        <v>45341</v>
      </c>
      <c r="H11637" t="s">
        <v>41</v>
      </c>
      <c r="J11637" t="b">
        <v>0</v>
      </c>
    </row>
    <row r="11638" spans="1:14" hidden="1" x14ac:dyDescent="0.25">
      <c r="A11638" t="s">
        <v>30331</v>
      </c>
      <c r="B11638" s="3" t="s">
        <v>30332</v>
      </c>
      <c r="C11638" s="5" t="s">
        <v>40596</v>
      </c>
      <c r="E11638" t="s">
        <v>6729</v>
      </c>
      <c r="G11638" t="s">
        <v>45461</v>
      </c>
      <c r="H11638" t="s">
        <v>41</v>
      </c>
      <c r="J11638" t="b">
        <v>0</v>
      </c>
      <c r="N11638" t="s">
        <v>30333</v>
      </c>
    </row>
    <row r="11639" spans="1:14" hidden="1" x14ac:dyDescent="0.25">
      <c r="A11639" t="s">
        <v>30334</v>
      </c>
      <c r="B11639" s="3" t="s">
        <v>30335</v>
      </c>
      <c r="C11639" s="5" t="s">
        <v>40596</v>
      </c>
      <c r="E11639" t="s">
        <v>9004</v>
      </c>
      <c r="G11639" t="s">
        <v>45461</v>
      </c>
      <c r="H11639" t="s">
        <v>41</v>
      </c>
      <c r="J11639" t="b">
        <v>0</v>
      </c>
    </row>
    <row r="11640" spans="1:14" hidden="1" x14ac:dyDescent="0.25">
      <c r="A11640" t="s">
        <v>30336</v>
      </c>
      <c r="B11640" s="3" t="s">
        <v>30337</v>
      </c>
      <c r="C11640" s="5" t="s">
        <v>40596</v>
      </c>
      <c r="E11640" t="s">
        <v>8992</v>
      </c>
      <c r="G11640" t="s">
        <v>45461</v>
      </c>
      <c r="H11640" t="s">
        <v>41</v>
      </c>
      <c r="J11640" t="b">
        <v>0</v>
      </c>
    </row>
    <row r="11641" spans="1:14" hidden="1" x14ac:dyDescent="0.25">
      <c r="A11641" t="s">
        <v>30338</v>
      </c>
      <c r="B11641" s="3" t="s">
        <v>30339</v>
      </c>
      <c r="C11641" s="5" t="s">
        <v>40596</v>
      </c>
      <c r="E11641" t="s">
        <v>316</v>
      </c>
      <c r="G11641" t="s">
        <v>46923</v>
      </c>
      <c r="H11641" t="s">
        <v>41</v>
      </c>
      <c r="J11641" t="b">
        <v>0</v>
      </c>
      <c r="N11641" t="s">
        <v>30340</v>
      </c>
    </row>
    <row r="11642" spans="1:14" hidden="1" x14ac:dyDescent="0.25">
      <c r="A11642" t="s">
        <v>30341</v>
      </c>
      <c r="B11642" s="3" t="s">
        <v>30342</v>
      </c>
      <c r="C11642" s="5" t="s">
        <v>40596</v>
      </c>
      <c r="E11642" t="s">
        <v>8717</v>
      </c>
      <c r="G11642" t="s">
        <v>45765</v>
      </c>
      <c r="H11642" t="s">
        <v>41</v>
      </c>
      <c r="J11642" t="b">
        <v>0</v>
      </c>
    </row>
    <row r="11643" spans="1:14" hidden="1" x14ac:dyDescent="0.25">
      <c r="A11643" t="s">
        <v>30343</v>
      </c>
      <c r="B11643" s="3" t="s">
        <v>30344</v>
      </c>
      <c r="C11643" s="5" t="s">
        <v>40596</v>
      </c>
      <c r="D11643" t="s">
        <v>30345</v>
      </c>
      <c r="F11643" t="s">
        <v>30346</v>
      </c>
      <c r="G11643" t="s">
        <v>45525</v>
      </c>
      <c r="H11643" t="s">
        <v>41</v>
      </c>
      <c r="I11643" t="s">
        <v>12</v>
      </c>
      <c r="J11643" t="b">
        <v>0</v>
      </c>
      <c r="N11643" t="s">
        <v>30347</v>
      </c>
    </row>
    <row r="11644" spans="1:14" hidden="1" x14ac:dyDescent="0.25">
      <c r="A11644" t="s">
        <v>30348</v>
      </c>
      <c r="B11644" s="3" t="s">
        <v>30349</v>
      </c>
      <c r="C11644" s="5" t="s">
        <v>40596</v>
      </c>
      <c r="E11644" t="s">
        <v>9103</v>
      </c>
      <c r="G11644" t="s">
        <v>46923</v>
      </c>
      <c r="H11644" t="s">
        <v>41</v>
      </c>
      <c r="J11644" t="b">
        <v>0</v>
      </c>
    </row>
    <row r="11645" spans="1:14" hidden="1" x14ac:dyDescent="0.25">
      <c r="A11645" t="s">
        <v>30350</v>
      </c>
      <c r="B11645" s="3" t="s">
        <v>30351</v>
      </c>
      <c r="C11645" s="5" t="s">
        <v>40596</v>
      </c>
      <c r="E11645" t="s">
        <v>8596</v>
      </c>
      <c r="G11645" t="s">
        <v>45408</v>
      </c>
      <c r="H11645" t="s">
        <v>41</v>
      </c>
      <c r="J11645" t="b">
        <v>0</v>
      </c>
      <c r="N11645" t="s">
        <v>30352</v>
      </c>
    </row>
    <row r="11646" spans="1:14" hidden="1" x14ac:dyDescent="0.25">
      <c r="A11646" t="s">
        <v>30353</v>
      </c>
      <c r="B11646" s="3" t="s">
        <v>30354</v>
      </c>
      <c r="C11646" s="5" t="s">
        <v>40596</v>
      </c>
      <c r="E11646" t="s">
        <v>11758</v>
      </c>
      <c r="G11646" t="s">
        <v>45408</v>
      </c>
      <c r="H11646" t="s">
        <v>41</v>
      </c>
      <c r="J11646" t="b">
        <v>0</v>
      </c>
    </row>
    <row r="11647" spans="1:14" hidden="1" x14ac:dyDescent="0.25">
      <c r="A11647" t="s">
        <v>30355</v>
      </c>
      <c r="B11647" s="3" t="s">
        <v>30356</v>
      </c>
      <c r="C11647" s="5" t="s">
        <v>40596</v>
      </c>
      <c r="E11647" t="s">
        <v>8949</v>
      </c>
      <c r="G11647" t="s">
        <v>45408</v>
      </c>
      <c r="H11647" t="s">
        <v>41</v>
      </c>
      <c r="J11647" t="b">
        <v>0</v>
      </c>
    </row>
    <row r="11648" spans="1:14" hidden="1" x14ac:dyDescent="0.25">
      <c r="A11648" t="s">
        <v>30357</v>
      </c>
      <c r="B11648" s="3" t="s">
        <v>30358</v>
      </c>
      <c r="C11648" s="5" t="s">
        <v>40596</v>
      </c>
      <c r="E11648" t="s">
        <v>8954</v>
      </c>
      <c r="G11648" t="s">
        <v>45408</v>
      </c>
      <c r="H11648" t="s">
        <v>41</v>
      </c>
      <c r="J11648" t="b">
        <v>0</v>
      </c>
    </row>
    <row r="11649" spans="1:14" hidden="1" x14ac:dyDescent="0.25">
      <c r="A11649" t="s">
        <v>30359</v>
      </c>
      <c r="B11649" s="3" t="s">
        <v>30360</v>
      </c>
      <c r="C11649" s="5" t="s">
        <v>40596</v>
      </c>
      <c r="E11649" t="s">
        <v>8596</v>
      </c>
      <c r="G11649" t="s">
        <v>45764</v>
      </c>
      <c r="H11649" t="s">
        <v>41</v>
      </c>
      <c r="J11649" t="b">
        <v>0</v>
      </c>
      <c r="N11649" t="s">
        <v>30361</v>
      </c>
    </row>
    <row r="11650" spans="1:14" hidden="1" x14ac:dyDescent="0.25">
      <c r="A11650" t="s">
        <v>30362</v>
      </c>
      <c r="B11650" s="3" t="s">
        <v>30363</v>
      </c>
      <c r="C11650" s="5" t="s">
        <v>40596</v>
      </c>
      <c r="E11650" t="s">
        <v>4823</v>
      </c>
      <c r="G11650" t="s">
        <v>45764</v>
      </c>
      <c r="H11650" t="s">
        <v>41</v>
      </c>
      <c r="J11650" t="b">
        <v>0</v>
      </c>
    </row>
    <row r="11651" spans="1:14" hidden="1" x14ac:dyDescent="0.25">
      <c r="A11651" t="s">
        <v>30364</v>
      </c>
      <c r="B11651" s="3" t="s">
        <v>30365</v>
      </c>
      <c r="C11651" s="5" t="s">
        <v>40596</v>
      </c>
      <c r="E11651" t="s">
        <v>8596</v>
      </c>
      <c r="G11651" t="s">
        <v>45764</v>
      </c>
      <c r="H11651" t="s">
        <v>41</v>
      </c>
      <c r="J11651" t="b">
        <v>0</v>
      </c>
    </row>
    <row r="11652" spans="1:14" hidden="1" x14ac:dyDescent="0.25">
      <c r="A11652" t="s">
        <v>30366</v>
      </c>
      <c r="B11652" s="3" t="s">
        <v>30367</v>
      </c>
      <c r="C11652" s="5" t="s">
        <v>40596</v>
      </c>
      <c r="E11652" t="s">
        <v>8596</v>
      </c>
      <c r="G11652" t="s">
        <v>45744</v>
      </c>
      <c r="H11652" t="s">
        <v>41</v>
      </c>
      <c r="J11652" t="b">
        <v>0</v>
      </c>
      <c r="N11652" t="s">
        <v>30368</v>
      </c>
    </row>
    <row r="11653" spans="1:14" hidden="1" x14ac:dyDescent="0.25">
      <c r="A11653" t="s">
        <v>30369</v>
      </c>
      <c r="B11653" s="3" t="s">
        <v>30370</v>
      </c>
      <c r="C11653" s="5" t="s">
        <v>40596</v>
      </c>
      <c r="E11653" t="s">
        <v>9147</v>
      </c>
      <c r="G11653" t="s">
        <v>45744</v>
      </c>
      <c r="H11653" t="s">
        <v>41</v>
      </c>
      <c r="J11653" t="b">
        <v>0</v>
      </c>
    </row>
    <row r="11654" spans="1:14" hidden="1" x14ac:dyDescent="0.25">
      <c r="A11654" t="s">
        <v>30371</v>
      </c>
      <c r="B11654" s="3" t="s">
        <v>30372</v>
      </c>
      <c r="C11654" s="5" t="s">
        <v>40596</v>
      </c>
      <c r="E11654" t="s">
        <v>9464</v>
      </c>
      <c r="G11654" t="s">
        <v>45744</v>
      </c>
      <c r="H11654" t="s">
        <v>41</v>
      </c>
      <c r="J11654" t="b">
        <v>0</v>
      </c>
    </row>
    <row r="11655" spans="1:14" hidden="1" x14ac:dyDescent="0.25">
      <c r="A11655" t="s">
        <v>30373</v>
      </c>
      <c r="B11655" s="3" t="s">
        <v>30374</v>
      </c>
      <c r="C11655" s="5" t="s">
        <v>40596</v>
      </c>
      <c r="G11655" t="s">
        <v>46923</v>
      </c>
      <c r="H11655" t="s">
        <v>143</v>
      </c>
      <c r="J11655" t="b">
        <v>0</v>
      </c>
      <c r="N11655" t="s">
        <v>30375</v>
      </c>
    </row>
    <row r="11656" spans="1:14" hidden="1" x14ac:dyDescent="0.25">
      <c r="A11656" t="s">
        <v>30376</v>
      </c>
      <c r="B11656" s="3" t="s">
        <v>30377</v>
      </c>
      <c r="C11656" s="5" t="s">
        <v>40596</v>
      </c>
      <c r="E11656" t="s">
        <v>13514</v>
      </c>
      <c r="G11656" t="s">
        <v>46923</v>
      </c>
      <c r="H11656" t="s">
        <v>41</v>
      </c>
      <c r="J11656" t="b">
        <v>0</v>
      </c>
      <c r="N11656" t="s">
        <v>30378</v>
      </c>
    </row>
    <row r="11657" spans="1:14" hidden="1" x14ac:dyDescent="0.25">
      <c r="A11657" t="s">
        <v>30379</v>
      </c>
      <c r="B11657" s="3" t="s">
        <v>30380</v>
      </c>
      <c r="C11657" s="5" t="s">
        <v>40596</v>
      </c>
      <c r="E11657" t="s">
        <v>8700</v>
      </c>
      <c r="G11657" t="s">
        <v>46923</v>
      </c>
      <c r="H11657" t="s">
        <v>41</v>
      </c>
      <c r="J11657" t="b">
        <v>0</v>
      </c>
    </row>
    <row r="11658" spans="1:14" hidden="1" x14ac:dyDescent="0.25">
      <c r="A11658" t="s">
        <v>30381</v>
      </c>
      <c r="B11658" s="3" t="s">
        <v>30382</v>
      </c>
      <c r="C11658" s="5" t="s">
        <v>40596</v>
      </c>
      <c r="E11658" t="s">
        <v>8686</v>
      </c>
      <c r="G11658" t="s">
        <v>46923</v>
      </c>
      <c r="H11658" t="s">
        <v>41</v>
      </c>
      <c r="J11658" t="b">
        <v>0</v>
      </c>
    </row>
    <row r="11659" spans="1:14" hidden="1" x14ac:dyDescent="0.25">
      <c r="A11659" t="s">
        <v>30383</v>
      </c>
      <c r="B11659" s="3" t="s">
        <v>30384</v>
      </c>
      <c r="C11659" s="5" t="s">
        <v>40596</v>
      </c>
      <c r="E11659" t="s">
        <v>316</v>
      </c>
      <c r="G11659" t="s">
        <v>45992</v>
      </c>
      <c r="H11659" t="s">
        <v>41</v>
      </c>
      <c r="J11659" t="b">
        <v>0</v>
      </c>
      <c r="N11659" t="s">
        <v>30385</v>
      </c>
    </row>
    <row r="11660" spans="1:14" hidden="1" x14ac:dyDescent="0.25">
      <c r="A11660" t="s">
        <v>30386</v>
      </c>
      <c r="B11660" s="3" t="s">
        <v>30387</v>
      </c>
      <c r="C11660" s="5" t="s">
        <v>40596</v>
      </c>
      <c r="E11660" t="s">
        <v>6729</v>
      </c>
      <c r="G11660" t="s">
        <v>45992</v>
      </c>
      <c r="H11660" t="s">
        <v>41</v>
      </c>
      <c r="J11660" t="b">
        <v>0</v>
      </c>
    </row>
    <row r="11661" spans="1:14" hidden="1" x14ac:dyDescent="0.25">
      <c r="A11661" t="s">
        <v>30388</v>
      </c>
      <c r="B11661" s="3" t="s">
        <v>30389</v>
      </c>
      <c r="C11661" s="5" t="s">
        <v>40596</v>
      </c>
      <c r="E11661" t="s">
        <v>8992</v>
      </c>
      <c r="G11661" t="s">
        <v>45992</v>
      </c>
      <c r="H11661" t="s">
        <v>41</v>
      </c>
      <c r="J11661" t="b">
        <v>0</v>
      </c>
    </row>
    <row r="11662" spans="1:14" hidden="1" x14ac:dyDescent="0.25">
      <c r="A11662" t="s">
        <v>30390</v>
      </c>
      <c r="B11662" s="3" t="s">
        <v>30391</v>
      </c>
      <c r="C11662" s="5" t="s">
        <v>40596</v>
      </c>
      <c r="E11662" t="s">
        <v>11615</v>
      </c>
      <c r="G11662" t="s">
        <v>46099</v>
      </c>
      <c r="H11662" t="s">
        <v>41</v>
      </c>
      <c r="J11662" t="b">
        <v>0</v>
      </c>
    </row>
    <row r="11663" spans="1:14" hidden="1" x14ac:dyDescent="0.25">
      <c r="A11663" t="s">
        <v>30392</v>
      </c>
      <c r="B11663" s="3" t="s">
        <v>30393</v>
      </c>
      <c r="C11663" s="5" t="s">
        <v>40596</v>
      </c>
      <c r="E11663" t="s">
        <v>9201</v>
      </c>
      <c r="G11663" t="s">
        <v>46099</v>
      </c>
      <c r="H11663" t="s">
        <v>41</v>
      </c>
      <c r="J11663" t="b">
        <v>0</v>
      </c>
    </row>
    <row r="11664" spans="1:14" hidden="1" x14ac:dyDescent="0.25">
      <c r="A11664" t="s">
        <v>30394</v>
      </c>
      <c r="B11664" s="3" t="s">
        <v>30395</v>
      </c>
      <c r="C11664" s="5" t="s">
        <v>40596</v>
      </c>
      <c r="E11664" t="s">
        <v>2253</v>
      </c>
      <c r="G11664" t="s">
        <v>45441</v>
      </c>
      <c r="H11664" t="s">
        <v>41</v>
      </c>
      <c r="J11664" t="b">
        <v>0</v>
      </c>
      <c r="N11664" t="s">
        <v>30396</v>
      </c>
    </row>
    <row r="11665" spans="1:14" hidden="1" x14ac:dyDescent="0.25">
      <c r="A11665" t="s">
        <v>30397</v>
      </c>
      <c r="B11665" s="3" t="s">
        <v>30398</v>
      </c>
      <c r="C11665" s="5" t="s">
        <v>40596</v>
      </c>
      <c r="E11665" t="s">
        <v>8793</v>
      </c>
      <c r="G11665" t="s">
        <v>45441</v>
      </c>
      <c r="H11665" t="s">
        <v>41</v>
      </c>
      <c r="J11665" t="b">
        <v>0</v>
      </c>
    </row>
    <row r="11666" spans="1:14" hidden="1" x14ac:dyDescent="0.25">
      <c r="A11666" t="s">
        <v>30399</v>
      </c>
      <c r="B11666" s="3" t="s">
        <v>30400</v>
      </c>
      <c r="C11666" s="5" t="s">
        <v>40596</v>
      </c>
      <c r="E11666" t="s">
        <v>2343</v>
      </c>
      <c r="G11666" t="s">
        <v>45441</v>
      </c>
      <c r="H11666" t="s">
        <v>41</v>
      </c>
      <c r="J11666" t="b">
        <v>0</v>
      </c>
    </row>
    <row r="11667" spans="1:14" hidden="1" x14ac:dyDescent="0.25">
      <c r="A11667" t="s">
        <v>30401</v>
      </c>
      <c r="B11667" s="3" t="s">
        <v>30402</v>
      </c>
      <c r="C11667" s="5" t="s">
        <v>40596</v>
      </c>
      <c r="E11667" t="s">
        <v>8686</v>
      </c>
      <c r="G11667" t="s">
        <v>45441</v>
      </c>
      <c r="H11667" t="s">
        <v>41</v>
      </c>
      <c r="J11667" t="b">
        <v>0</v>
      </c>
    </row>
    <row r="11668" spans="1:14" hidden="1" x14ac:dyDescent="0.25">
      <c r="A11668" t="s">
        <v>30403</v>
      </c>
      <c r="B11668" s="3" t="s">
        <v>30404</v>
      </c>
      <c r="C11668" s="5" t="s">
        <v>40596</v>
      </c>
      <c r="E11668" t="s">
        <v>8596</v>
      </c>
      <c r="G11668" t="s">
        <v>45239</v>
      </c>
      <c r="H11668" t="s">
        <v>41</v>
      </c>
      <c r="J11668" t="b">
        <v>0</v>
      </c>
      <c r="N11668" t="s">
        <v>29294</v>
      </c>
    </row>
    <row r="11669" spans="1:14" hidden="1" x14ac:dyDescent="0.25">
      <c r="A11669" t="s">
        <v>30405</v>
      </c>
      <c r="B11669" s="3" t="s">
        <v>30406</v>
      </c>
      <c r="C11669" s="5" t="s">
        <v>40596</v>
      </c>
      <c r="E11669" t="s">
        <v>8954</v>
      </c>
      <c r="G11669" t="s">
        <v>45239</v>
      </c>
      <c r="H11669" t="s">
        <v>41</v>
      </c>
      <c r="J11669" t="b">
        <v>0</v>
      </c>
    </row>
    <row r="11670" spans="1:14" hidden="1" x14ac:dyDescent="0.25">
      <c r="A11670" t="s">
        <v>30407</v>
      </c>
      <c r="B11670" s="3" t="s">
        <v>30408</v>
      </c>
      <c r="C11670" s="5" t="s">
        <v>40596</v>
      </c>
      <c r="E11670" t="s">
        <v>4823</v>
      </c>
      <c r="G11670" t="s">
        <v>45239</v>
      </c>
      <c r="H11670" t="s">
        <v>41</v>
      </c>
      <c r="J11670" t="b">
        <v>0</v>
      </c>
    </row>
    <row r="11671" spans="1:14" hidden="1" x14ac:dyDescent="0.25">
      <c r="A11671" t="s">
        <v>30409</v>
      </c>
      <c r="B11671" s="3" t="s">
        <v>30410</v>
      </c>
      <c r="C11671" s="5" t="s">
        <v>40596</v>
      </c>
      <c r="E11671" t="s">
        <v>30411</v>
      </c>
      <c r="G11671" t="s">
        <v>45239</v>
      </c>
      <c r="H11671" t="s">
        <v>41</v>
      </c>
      <c r="J11671" t="b">
        <v>0</v>
      </c>
    </row>
    <row r="11672" spans="1:14" hidden="1" x14ac:dyDescent="0.25">
      <c r="A11672" t="s">
        <v>30412</v>
      </c>
      <c r="B11672" s="3" t="s">
        <v>30413</v>
      </c>
      <c r="C11672" s="5" t="s">
        <v>40596</v>
      </c>
      <c r="E11672" t="s">
        <v>2317</v>
      </c>
      <c r="G11672" t="s">
        <v>45443</v>
      </c>
      <c r="H11672" t="s">
        <v>41</v>
      </c>
      <c r="J11672" t="b">
        <v>0</v>
      </c>
      <c r="N11672" t="s">
        <v>30414</v>
      </c>
    </row>
    <row r="11673" spans="1:14" hidden="1" x14ac:dyDescent="0.25">
      <c r="A11673" t="s">
        <v>30415</v>
      </c>
      <c r="B11673" s="3" t="s">
        <v>30416</v>
      </c>
      <c r="C11673" s="5" t="s">
        <v>40596</v>
      </c>
      <c r="E11673" t="s">
        <v>3496</v>
      </c>
      <c r="G11673" t="s">
        <v>45443</v>
      </c>
      <c r="H11673" t="s">
        <v>41</v>
      </c>
      <c r="J11673" t="b">
        <v>0</v>
      </c>
    </row>
    <row r="11674" spans="1:14" hidden="1" x14ac:dyDescent="0.25">
      <c r="A11674" t="s">
        <v>30417</v>
      </c>
      <c r="B11674" s="3" t="s">
        <v>30418</v>
      </c>
      <c r="C11674" s="5" t="s">
        <v>40596</v>
      </c>
      <c r="E11674" t="s">
        <v>9004</v>
      </c>
      <c r="G11674" t="s">
        <v>45443</v>
      </c>
      <c r="H11674" t="s">
        <v>41</v>
      </c>
      <c r="J11674" t="b">
        <v>0</v>
      </c>
    </row>
    <row r="11675" spans="1:14" hidden="1" x14ac:dyDescent="0.25">
      <c r="A11675" t="s">
        <v>30419</v>
      </c>
      <c r="B11675" s="3" t="s">
        <v>30420</v>
      </c>
      <c r="C11675" s="5" t="s">
        <v>40596</v>
      </c>
      <c r="E11675" t="s">
        <v>9198</v>
      </c>
      <c r="G11675" t="s">
        <v>45443</v>
      </c>
      <c r="H11675" t="s">
        <v>41</v>
      </c>
      <c r="J11675" t="b">
        <v>0</v>
      </c>
    </row>
    <row r="11676" spans="1:14" hidden="1" x14ac:dyDescent="0.25">
      <c r="A11676" t="s">
        <v>30421</v>
      </c>
      <c r="B11676" s="3" t="s">
        <v>30422</v>
      </c>
      <c r="C11676" s="5" t="s">
        <v>40596</v>
      </c>
      <c r="E11676" t="s">
        <v>10497</v>
      </c>
      <c r="G11676" t="s">
        <v>45443</v>
      </c>
      <c r="H11676" t="s">
        <v>41</v>
      </c>
      <c r="J11676" t="b">
        <v>0</v>
      </c>
    </row>
    <row r="11677" spans="1:14" hidden="1" x14ac:dyDescent="0.25">
      <c r="A11677" t="s">
        <v>30423</v>
      </c>
      <c r="B11677" s="3" t="s">
        <v>30424</v>
      </c>
      <c r="C11677" s="5" t="s">
        <v>40596</v>
      </c>
      <c r="E11677" t="s">
        <v>5229</v>
      </c>
      <c r="G11677" t="s">
        <v>45443</v>
      </c>
      <c r="H11677" t="s">
        <v>41</v>
      </c>
      <c r="J11677" t="b">
        <v>0</v>
      </c>
    </row>
    <row r="11678" spans="1:14" hidden="1" x14ac:dyDescent="0.25">
      <c r="A11678" t="s">
        <v>30425</v>
      </c>
      <c r="B11678" s="3" t="s">
        <v>30426</v>
      </c>
      <c r="C11678" s="5" t="s">
        <v>40596</v>
      </c>
      <c r="E11678" t="s">
        <v>9004</v>
      </c>
      <c r="F11678" t="s">
        <v>5230</v>
      </c>
      <c r="G11678" t="s">
        <v>45443</v>
      </c>
      <c r="H11678" t="s">
        <v>41</v>
      </c>
      <c r="I11678" t="s">
        <v>36</v>
      </c>
      <c r="J11678" t="b">
        <v>0</v>
      </c>
      <c r="K11678" s="1">
        <v>45468</v>
      </c>
      <c r="N11678" t="s">
        <v>30427</v>
      </c>
    </row>
    <row r="11679" spans="1:14" hidden="1" x14ac:dyDescent="0.25">
      <c r="A11679" t="s">
        <v>30428</v>
      </c>
      <c r="B11679" s="3" t="s">
        <v>30429</v>
      </c>
      <c r="C11679" s="5" t="s">
        <v>40596</v>
      </c>
      <c r="E11679" t="s">
        <v>8793</v>
      </c>
      <c r="G11679" t="s">
        <v>45828</v>
      </c>
      <c r="H11679" t="s">
        <v>41</v>
      </c>
      <c r="J11679" t="b">
        <v>0</v>
      </c>
      <c r="N11679" t="s">
        <v>30430</v>
      </c>
    </row>
    <row r="11680" spans="1:14" hidden="1" x14ac:dyDescent="0.25">
      <c r="A11680" t="s">
        <v>30431</v>
      </c>
      <c r="B11680" s="3" t="s">
        <v>30432</v>
      </c>
      <c r="C11680" s="5" t="s">
        <v>40596</v>
      </c>
      <c r="E11680" t="s">
        <v>316</v>
      </c>
      <c r="G11680" t="s">
        <v>45828</v>
      </c>
      <c r="H11680" t="s">
        <v>41</v>
      </c>
      <c r="J11680" t="b">
        <v>0</v>
      </c>
    </row>
    <row r="11681" spans="1:14" hidden="1" x14ac:dyDescent="0.25">
      <c r="A11681" t="s">
        <v>30433</v>
      </c>
      <c r="B11681" s="3" t="s">
        <v>30434</v>
      </c>
      <c r="C11681" s="5" t="s">
        <v>40596</v>
      </c>
      <c r="E11681" t="s">
        <v>9004</v>
      </c>
      <c r="G11681" t="s">
        <v>45828</v>
      </c>
      <c r="H11681" t="s">
        <v>41</v>
      </c>
      <c r="J11681" t="b">
        <v>0</v>
      </c>
    </row>
    <row r="11682" spans="1:14" hidden="1" x14ac:dyDescent="0.25">
      <c r="A11682" t="s">
        <v>30435</v>
      </c>
      <c r="B11682" s="3" t="s">
        <v>30436</v>
      </c>
      <c r="C11682" s="5" t="s">
        <v>40596</v>
      </c>
      <c r="E11682" t="s">
        <v>8793</v>
      </c>
      <c r="G11682" t="s">
        <v>45460</v>
      </c>
      <c r="H11682" t="s">
        <v>41</v>
      </c>
      <c r="J11682" t="b">
        <v>0</v>
      </c>
      <c r="N11682" t="s">
        <v>30396</v>
      </c>
    </row>
    <row r="11683" spans="1:14" hidden="1" x14ac:dyDescent="0.25">
      <c r="A11683" t="s">
        <v>30437</v>
      </c>
      <c r="B11683" s="3" t="s">
        <v>30438</v>
      </c>
      <c r="C11683" s="5" t="s">
        <v>40596</v>
      </c>
      <c r="E11683" t="s">
        <v>2253</v>
      </c>
      <c r="G11683" t="s">
        <v>45460</v>
      </c>
      <c r="H11683" t="s">
        <v>41</v>
      </c>
      <c r="J11683" t="b">
        <v>0</v>
      </c>
    </row>
    <row r="11684" spans="1:14" hidden="1" x14ac:dyDescent="0.25">
      <c r="A11684" t="s">
        <v>30439</v>
      </c>
      <c r="B11684" s="3" t="s">
        <v>30440</v>
      </c>
      <c r="C11684" s="5" t="s">
        <v>40596</v>
      </c>
      <c r="E11684" t="s">
        <v>316</v>
      </c>
      <c r="G11684" t="s">
        <v>45356</v>
      </c>
      <c r="H11684" t="s">
        <v>41</v>
      </c>
      <c r="J11684" t="b">
        <v>0</v>
      </c>
      <c r="N11684" t="s">
        <v>30441</v>
      </c>
    </row>
    <row r="11685" spans="1:14" hidden="1" x14ac:dyDescent="0.25">
      <c r="A11685" t="s">
        <v>30442</v>
      </c>
      <c r="B11685" s="3" t="s">
        <v>30443</v>
      </c>
      <c r="C11685" s="5" t="s">
        <v>40596</v>
      </c>
      <c r="E11685" t="s">
        <v>2317</v>
      </c>
      <c r="G11685" t="s">
        <v>45356</v>
      </c>
      <c r="H11685" t="s">
        <v>41</v>
      </c>
      <c r="J11685" t="b">
        <v>0</v>
      </c>
    </row>
    <row r="11686" spans="1:14" hidden="1" x14ac:dyDescent="0.25">
      <c r="A11686" t="s">
        <v>30444</v>
      </c>
      <c r="B11686" s="3" t="s">
        <v>30445</v>
      </c>
      <c r="C11686" s="5" t="s">
        <v>40596</v>
      </c>
      <c r="E11686" t="s">
        <v>9004</v>
      </c>
      <c r="G11686" t="s">
        <v>45356</v>
      </c>
      <c r="H11686" t="s">
        <v>41</v>
      </c>
      <c r="J11686" t="b">
        <v>0</v>
      </c>
    </row>
    <row r="11687" spans="1:14" hidden="1" x14ac:dyDescent="0.25">
      <c r="A11687" t="s">
        <v>30446</v>
      </c>
      <c r="B11687" s="3" t="s">
        <v>30447</v>
      </c>
      <c r="C11687" s="5" t="s">
        <v>40596</v>
      </c>
      <c r="E11687" t="s">
        <v>3897</v>
      </c>
      <c r="G11687" t="s">
        <v>45356</v>
      </c>
      <c r="H11687" t="s">
        <v>41</v>
      </c>
      <c r="J11687" t="b">
        <v>0</v>
      </c>
    </row>
    <row r="11688" spans="1:14" hidden="1" x14ac:dyDescent="0.25">
      <c r="A11688" t="s">
        <v>30448</v>
      </c>
      <c r="B11688" s="3" t="s">
        <v>30449</v>
      </c>
      <c r="C11688" s="5" t="s">
        <v>40596</v>
      </c>
      <c r="E11688" t="s">
        <v>9132</v>
      </c>
      <c r="G11688" t="s">
        <v>46206</v>
      </c>
      <c r="H11688" t="s">
        <v>41</v>
      </c>
      <c r="J11688" t="b">
        <v>0</v>
      </c>
    </row>
    <row r="11689" spans="1:14" hidden="1" x14ac:dyDescent="0.25">
      <c r="A11689" t="s">
        <v>30450</v>
      </c>
      <c r="B11689" s="3" t="s">
        <v>30451</v>
      </c>
      <c r="C11689" s="5" t="s">
        <v>40596</v>
      </c>
      <c r="E11689" t="s">
        <v>4920</v>
      </c>
      <c r="G11689" t="s">
        <v>45348</v>
      </c>
      <c r="H11689" t="s">
        <v>41</v>
      </c>
      <c r="J11689" t="b">
        <v>0</v>
      </c>
      <c r="N11689" t="s">
        <v>30452</v>
      </c>
    </row>
    <row r="11690" spans="1:14" hidden="1" x14ac:dyDescent="0.25">
      <c r="A11690" t="s">
        <v>30453</v>
      </c>
      <c r="B11690" s="3" t="s">
        <v>30454</v>
      </c>
      <c r="C11690" s="5" t="s">
        <v>40596</v>
      </c>
      <c r="E11690" t="s">
        <v>12054</v>
      </c>
      <c r="G11690" t="s">
        <v>45348</v>
      </c>
      <c r="H11690" t="s">
        <v>41</v>
      </c>
      <c r="J11690" t="b">
        <v>0</v>
      </c>
    </row>
    <row r="11691" spans="1:14" hidden="1" x14ac:dyDescent="0.25">
      <c r="A11691" t="s">
        <v>30455</v>
      </c>
      <c r="B11691" s="3" t="s">
        <v>30456</v>
      </c>
      <c r="C11691" s="5" t="s">
        <v>40596</v>
      </c>
      <c r="E11691" t="s">
        <v>4920</v>
      </c>
      <c r="G11691" t="s">
        <v>45348</v>
      </c>
      <c r="H11691" t="s">
        <v>41</v>
      </c>
      <c r="J11691" t="b">
        <v>0</v>
      </c>
    </row>
    <row r="11692" spans="1:14" hidden="1" x14ac:dyDescent="0.25">
      <c r="A11692" t="s">
        <v>30457</v>
      </c>
      <c r="B11692" s="3" t="s">
        <v>30458</v>
      </c>
      <c r="C11692" s="5" t="s">
        <v>40596</v>
      </c>
      <c r="E11692" t="s">
        <v>12051</v>
      </c>
      <c r="G11692" t="s">
        <v>45348</v>
      </c>
      <c r="H11692" t="s">
        <v>41</v>
      </c>
      <c r="J11692" t="b">
        <v>0</v>
      </c>
    </row>
    <row r="11693" spans="1:14" hidden="1" x14ac:dyDescent="0.25">
      <c r="A11693" t="s">
        <v>30459</v>
      </c>
      <c r="B11693" s="3" t="s">
        <v>30460</v>
      </c>
      <c r="C11693" s="5" t="s">
        <v>40596</v>
      </c>
      <c r="E11693" t="s">
        <v>2343</v>
      </c>
      <c r="G11693" t="s">
        <v>45463</v>
      </c>
      <c r="H11693" t="s">
        <v>41</v>
      </c>
      <c r="J11693" t="b">
        <v>0</v>
      </c>
      <c r="N11693" t="s">
        <v>16170</v>
      </c>
    </row>
    <row r="11694" spans="1:14" hidden="1" x14ac:dyDescent="0.25">
      <c r="A11694" t="s">
        <v>30461</v>
      </c>
      <c r="B11694" s="3" t="s">
        <v>30462</v>
      </c>
      <c r="C11694" s="5" t="s">
        <v>40596</v>
      </c>
      <c r="E11694" t="s">
        <v>9278</v>
      </c>
      <c r="G11694" t="s">
        <v>45463</v>
      </c>
      <c r="H11694" t="s">
        <v>41</v>
      </c>
      <c r="J11694" t="b">
        <v>0</v>
      </c>
    </row>
    <row r="11695" spans="1:14" hidden="1" x14ac:dyDescent="0.25">
      <c r="A11695" t="s">
        <v>30463</v>
      </c>
      <c r="B11695" s="3" t="s">
        <v>30464</v>
      </c>
      <c r="C11695" s="5" t="s">
        <v>40596</v>
      </c>
      <c r="E11695" t="s">
        <v>8783</v>
      </c>
      <c r="G11695" t="s">
        <v>45463</v>
      </c>
      <c r="H11695" t="s">
        <v>41</v>
      </c>
      <c r="J11695" t="b">
        <v>0</v>
      </c>
    </row>
    <row r="11696" spans="1:14" hidden="1" x14ac:dyDescent="0.25">
      <c r="A11696" t="s">
        <v>30465</v>
      </c>
      <c r="B11696" s="3" t="s">
        <v>30466</v>
      </c>
      <c r="C11696" s="5" t="s">
        <v>40596</v>
      </c>
      <c r="E11696" t="s">
        <v>5895</v>
      </c>
      <c r="G11696" t="s">
        <v>45463</v>
      </c>
      <c r="H11696" t="s">
        <v>41</v>
      </c>
      <c r="J11696" t="b">
        <v>0</v>
      </c>
    </row>
    <row r="11697" spans="1:14" hidden="1" x14ac:dyDescent="0.25">
      <c r="A11697" t="s">
        <v>30467</v>
      </c>
      <c r="B11697" s="3" t="s">
        <v>30468</v>
      </c>
      <c r="C11697" s="5" t="s">
        <v>40596</v>
      </c>
      <c r="E11697" t="s">
        <v>8786</v>
      </c>
      <c r="G11697" t="s">
        <v>45463</v>
      </c>
      <c r="H11697" t="s">
        <v>41</v>
      </c>
      <c r="J11697" t="b">
        <v>0</v>
      </c>
    </row>
    <row r="11698" spans="1:14" hidden="1" x14ac:dyDescent="0.25">
      <c r="A11698" t="s">
        <v>30469</v>
      </c>
      <c r="B11698" s="3" t="s">
        <v>30470</v>
      </c>
      <c r="C11698" s="5" t="s">
        <v>40596</v>
      </c>
      <c r="E11698" t="s">
        <v>8717</v>
      </c>
      <c r="G11698" t="s">
        <v>45766</v>
      </c>
      <c r="H11698" t="s">
        <v>41</v>
      </c>
      <c r="J11698" t="b">
        <v>0</v>
      </c>
    </row>
    <row r="11699" spans="1:14" hidden="1" x14ac:dyDescent="0.25">
      <c r="A11699" t="s">
        <v>30471</v>
      </c>
      <c r="B11699" s="3" t="s">
        <v>30472</v>
      </c>
      <c r="C11699" s="5" t="s">
        <v>40596</v>
      </c>
      <c r="G11699" t="s">
        <v>46923</v>
      </c>
      <c r="H11699" t="s">
        <v>41</v>
      </c>
      <c r="I11699" t="s">
        <v>186</v>
      </c>
      <c r="J11699" t="b">
        <v>0</v>
      </c>
      <c r="N11699" t="s">
        <v>30473</v>
      </c>
    </row>
    <row r="11700" spans="1:14" hidden="1" x14ac:dyDescent="0.25">
      <c r="A11700" t="s">
        <v>30474</v>
      </c>
      <c r="B11700" s="3" t="s">
        <v>30475</v>
      </c>
      <c r="C11700" s="5" t="s">
        <v>40596</v>
      </c>
      <c r="G11700" t="s">
        <v>46923</v>
      </c>
      <c r="H11700" t="s">
        <v>41</v>
      </c>
      <c r="I11700" t="s">
        <v>385</v>
      </c>
      <c r="J11700" t="b">
        <v>0</v>
      </c>
      <c r="N11700" t="s">
        <v>30473</v>
      </c>
    </row>
    <row r="11701" spans="1:14" hidden="1" x14ac:dyDescent="0.25">
      <c r="A11701" t="s">
        <v>30476</v>
      </c>
      <c r="B11701" s="3" t="s">
        <v>30477</v>
      </c>
      <c r="C11701" s="5" t="s">
        <v>40596</v>
      </c>
      <c r="E11701" t="s">
        <v>5110</v>
      </c>
      <c r="G11701" t="s">
        <v>45766</v>
      </c>
      <c r="H11701" t="s">
        <v>41</v>
      </c>
      <c r="J11701" t="b">
        <v>0</v>
      </c>
      <c r="N11701" t="s">
        <v>30478</v>
      </c>
    </row>
    <row r="11702" spans="1:14" hidden="1" x14ac:dyDescent="0.25">
      <c r="A11702" t="s">
        <v>30479</v>
      </c>
      <c r="B11702" s="3" t="s">
        <v>30480</v>
      </c>
      <c r="C11702" s="5" t="s">
        <v>40596</v>
      </c>
      <c r="E11702" t="s">
        <v>4770</v>
      </c>
      <c r="G11702" t="s">
        <v>45766</v>
      </c>
      <c r="H11702" t="s">
        <v>41</v>
      </c>
      <c r="J11702" t="b">
        <v>0</v>
      </c>
    </row>
    <row r="11703" spans="1:14" hidden="1" x14ac:dyDescent="0.25">
      <c r="A11703" t="s">
        <v>30481</v>
      </c>
      <c r="B11703" s="3" t="s">
        <v>30482</v>
      </c>
      <c r="C11703" s="5" t="s">
        <v>40596</v>
      </c>
      <c r="E11703" t="s">
        <v>8802</v>
      </c>
      <c r="G11703" t="s">
        <v>45766</v>
      </c>
      <c r="H11703" t="s">
        <v>41</v>
      </c>
      <c r="J11703" t="b">
        <v>0</v>
      </c>
    </row>
    <row r="11704" spans="1:14" hidden="1" x14ac:dyDescent="0.25">
      <c r="A11704" t="s">
        <v>30483</v>
      </c>
      <c r="B11704" s="3" t="s">
        <v>30484</v>
      </c>
      <c r="C11704" s="5" t="s">
        <v>40596</v>
      </c>
      <c r="E11704" t="s">
        <v>8982</v>
      </c>
      <c r="G11704" t="s">
        <v>45766</v>
      </c>
      <c r="H11704" t="s">
        <v>41</v>
      </c>
      <c r="J11704" t="b">
        <v>0</v>
      </c>
    </row>
    <row r="11705" spans="1:14" hidden="1" x14ac:dyDescent="0.25">
      <c r="A11705" t="s">
        <v>30485</v>
      </c>
      <c r="B11705" s="3" t="s">
        <v>30486</v>
      </c>
      <c r="C11705" s="5" t="s">
        <v>40596</v>
      </c>
      <c r="E11705" t="s">
        <v>8596</v>
      </c>
      <c r="G11705" t="s">
        <v>45551</v>
      </c>
      <c r="H11705" t="s">
        <v>41</v>
      </c>
      <c r="J11705" t="b">
        <v>0</v>
      </c>
    </row>
    <row r="11706" spans="1:14" hidden="1" x14ac:dyDescent="0.25">
      <c r="A11706" t="s">
        <v>30487</v>
      </c>
      <c r="B11706" s="3" t="s">
        <v>30488</v>
      </c>
      <c r="C11706" s="5" t="s">
        <v>40596</v>
      </c>
      <c r="E11706" t="s">
        <v>9464</v>
      </c>
      <c r="G11706" t="s">
        <v>45551</v>
      </c>
      <c r="H11706" t="s">
        <v>41</v>
      </c>
      <c r="J11706" t="b">
        <v>0</v>
      </c>
    </row>
    <row r="11707" spans="1:14" hidden="1" x14ac:dyDescent="0.25">
      <c r="A11707" t="s">
        <v>30489</v>
      </c>
      <c r="B11707" s="3" t="s">
        <v>30490</v>
      </c>
      <c r="C11707" s="5" t="s">
        <v>40596</v>
      </c>
      <c r="E11707" t="s">
        <v>4823</v>
      </c>
      <c r="G11707" t="s">
        <v>45551</v>
      </c>
      <c r="H11707" t="s">
        <v>41</v>
      </c>
      <c r="J11707" t="b">
        <v>0</v>
      </c>
    </row>
    <row r="11708" spans="1:14" hidden="1" x14ac:dyDescent="0.25">
      <c r="A11708" t="s">
        <v>30491</v>
      </c>
      <c r="B11708" s="3" t="s">
        <v>30492</v>
      </c>
      <c r="C11708" s="5" t="s">
        <v>40596</v>
      </c>
      <c r="E11708" t="s">
        <v>8596</v>
      </c>
      <c r="G11708" t="s">
        <v>45572</v>
      </c>
      <c r="H11708" t="s">
        <v>41</v>
      </c>
      <c r="J11708" t="b">
        <v>0</v>
      </c>
      <c r="N11708" t="s">
        <v>30493</v>
      </c>
    </row>
    <row r="11709" spans="1:14" hidden="1" x14ac:dyDescent="0.25">
      <c r="A11709" t="s">
        <v>30494</v>
      </c>
      <c r="B11709" s="3" t="s">
        <v>30495</v>
      </c>
      <c r="C11709" s="5" t="s">
        <v>40596</v>
      </c>
      <c r="E11709" t="s">
        <v>9464</v>
      </c>
      <c r="G11709" t="s">
        <v>45572</v>
      </c>
      <c r="H11709" t="s">
        <v>41</v>
      </c>
      <c r="J11709" t="b">
        <v>0</v>
      </c>
    </row>
    <row r="11710" spans="1:14" hidden="1" x14ac:dyDescent="0.25">
      <c r="A11710" t="s">
        <v>30496</v>
      </c>
      <c r="B11710" s="3" t="s">
        <v>30497</v>
      </c>
      <c r="C11710" s="5" t="s">
        <v>40596</v>
      </c>
      <c r="E11710" t="s">
        <v>4823</v>
      </c>
      <c r="G11710" t="s">
        <v>45572</v>
      </c>
      <c r="H11710" t="s">
        <v>41</v>
      </c>
      <c r="J11710" t="b">
        <v>0</v>
      </c>
    </row>
    <row r="11711" spans="1:14" hidden="1" x14ac:dyDescent="0.25">
      <c r="A11711" t="s">
        <v>30498</v>
      </c>
      <c r="B11711" s="3" t="s">
        <v>30499</v>
      </c>
      <c r="C11711" s="5" t="s">
        <v>40596</v>
      </c>
      <c r="E11711" t="s">
        <v>8596</v>
      </c>
      <c r="G11711" t="s">
        <v>45556</v>
      </c>
      <c r="H11711" t="s">
        <v>41</v>
      </c>
      <c r="J11711" t="b">
        <v>0</v>
      </c>
      <c r="N11711" t="s">
        <v>30500</v>
      </c>
    </row>
    <row r="11712" spans="1:14" hidden="1" x14ac:dyDescent="0.25">
      <c r="A11712" t="s">
        <v>30501</v>
      </c>
      <c r="B11712" s="3" t="s">
        <v>30502</v>
      </c>
      <c r="C11712" s="5" t="s">
        <v>40596</v>
      </c>
      <c r="E11712" t="s">
        <v>9464</v>
      </c>
      <c r="G11712" t="s">
        <v>45556</v>
      </c>
      <c r="H11712" t="s">
        <v>41</v>
      </c>
      <c r="J11712" t="b">
        <v>0</v>
      </c>
    </row>
    <row r="11713" spans="1:14" hidden="1" x14ac:dyDescent="0.25">
      <c r="A11713" t="s">
        <v>30503</v>
      </c>
      <c r="B11713" s="3" t="s">
        <v>30504</v>
      </c>
      <c r="C11713" s="5" t="s">
        <v>40596</v>
      </c>
      <c r="E11713" t="s">
        <v>4823</v>
      </c>
      <c r="G11713" t="s">
        <v>45556</v>
      </c>
      <c r="H11713" t="s">
        <v>41</v>
      </c>
      <c r="J11713" t="b">
        <v>0</v>
      </c>
    </row>
    <row r="11714" spans="1:14" hidden="1" x14ac:dyDescent="0.25">
      <c r="A11714" t="s">
        <v>30505</v>
      </c>
      <c r="B11714" s="3" t="s">
        <v>30506</v>
      </c>
      <c r="C11714" s="5" t="s">
        <v>40596</v>
      </c>
      <c r="E11714" t="s">
        <v>8596</v>
      </c>
      <c r="G11714" t="s">
        <v>45569</v>
      </c>
      <c r="H11714" t="s">
        <v>41</v>
      </c>
      <c r="J11714" t="b">
        <v>0</v>
      </c>
      <c r="N11714" t="s">
        <v>30500</v>
      </c>
    </row>
    <row r="11715" spans="1:14" hidden="1" x14ac:dyDescent="0.25">
      <c r="A11715" t="s">
        <v>30507</v>
      </c>
      <c r="B11715" s="3" t="s">
        <v>30508</v>
      </c>
      <c r="C11715" s="5" t="s">
        <v>40596</v>
      </c>
      <c r="E11715" t="s">
        <v>9464</v>
      </c>
      <c r="G11715" t="s">
        <v>45569</v>
      </c>
      <c r="H11715" t="s">
        <v>41</v>
      </c>
      <c r="J11715" t="b">
        <v>0</v>
      </c>
    </row>
    <row r="11716" spans="1:14" hidden="1" x14ac:dyDescent="0.25">
      <c r="A11716" t="s">
        <v>30509</v>
      </c>
      <c r="B11716" s="3" t="s">
        <v>30510</v>
      </c>
      <c r="C11716" s="5" t="s">
        <v>40596</v>
      </c>
      <c r="E11716" t="s">
        <v>4823</v>
      </c>
      <c r="G11716" t="s">
        <v>45569</v>
      </c>
      <c r="H11716" t="s">
        <v>41</v>
      </c>
      <c r="J11716" t="b">
        <v>0</v>
      </c>
    </row>
    <row r="11717" spans="1:14" hidden="1" x14ac:dyDescent="0.25">
      <c r="A11717" t="s">
        <v>30511</v>
      </c>
      <c r="B11717" s="3" t="s">
        <v>30512</v>
      </c>
      <c r="C11717" s="5" t="s">
        <v>40596</v>
      </c>
      <c r="E11717" t="s">
        <v>8596</v>
      </c>
      <c r="G11717" t="s">
        <v>46923</v>
      </c>
      <c r="H11717" t="s">
        <v>41</v>
      </c>
      <c r="J11717" t="b">
        <v>0</v>
      </c>
    </row>
    <row r="11718" spans="1:14" hidden="1" x14ac:dyDescent="0.25">
      <c r="A11718" t="s">
        <v>30513</v>
      </c>
      <c r="B11718" s="3" t="s">
        <v>30514</v>
      </c>
      <c r="C11718" s="5" t="s">
        <v>40596</v>
      </c>
      <c r="E11718" t="s">
        <v>9464</v>
      </c>
      <c r="G11718" t="s">
        <v>46923</v>
      </c>
      <c r="H11718" t="s">
        <v>41</v>
      </c>
      <c r="J11718" t="b">
        <v>0</v>
      </c>
    </row>
    <row r="11719" spans="1:14" hidden="1" x14ac:dyDescent="0.25">
      <c r="A11719" t="s">
        <v>30515</v>
      </c>
      <c r="B11719" s="3" t="s">
        <v>30516</v>
      </c>
      <c r="C11719" s="5" t="s">
        <v>40596</v>
      </c>
      <c r="E11719" t="s">
        <v>4823</v>
      </c>
      <c r="G11719" t="s">
        <v>46923</v>
      </c>
      <c r="H11719" t="s">
        <v>41</v>
      </c>
      <c r="J11719" t="b">
        <v>0</v>
      </c>
    </row>
    <row r="11720" spans="1:14" hidden="1" x14ac:dyDescent="0.25">
      <c r="A11720" t="s">
        <v>30517</v>
      </c>
      <c r="B11720" s="3" t="s">
        <v>30518</v>
      </c>
      <c r="C11720" s="5" t="s">
        <v>40596</v>
      </c>
      <c r="E11720" t="s">
        <v>5110</v>
      </c>
      <c r="G11720" t="s">
        <v>45640</v>
      </c>
      <c r="H11720" t="s">
        <v>41</v>
      </c>
      <c r="J11720" t="b">
        <v>0</v>
      </c>
      <c r="N11720" t="s">
        <v>30519</v>
      </c>
    </row>
    <row r="11721" spans="1:14" hidden="1" x14ac:dyDescent="0.25">
      <c r="A11721" t="s">
        <v>30520</v>
      </c>
      <c r="B11721" s="3" t="s">
        <v>30521</v>
      </c>
      <c r="C11721" s="5" t="s">
        <v>40596</v>
      </c>
      <c r="E11721" t="s">
        <v>8745</v>
      </c>
      <c r="G11721" t="s">
        <v>45640</v>
      </c>
      <c r="H11721" t="s">
        <v>41</v>
      </c>
      <c r="J11721" t="b">
        <v>0</v>
      </c>
    </row>
    <row r="11722" spans="1:14" hidden="1" x14ac:dyDescent="0.25">
      <c r="A11722" t="s">
        <v>30522</v>
      </c>
      <c r="B11722" s="3" t="s">
        <v>30523</v>
      </c>
      <c r="C11722" s="5" t="s">
        <v>40596</v>
      </c>
      <c r="E11722" t="s">
        <v>4770</v>
      </c>
      <c r="G11722" t="s">
        <v>45640</v>
      </c>
      <c r="H11722" t="s">
        <v>41</v>
      </c>
      <c r="J11722" t="b">
        <v>0</v>
      </c>
    </row>
    <row r="11723" spans="1:14" hidden="1" x14ac:dyDescent="0.25">
      <c r="A11723" t="s">
        <v>30524</v>
      </c>
      <c r="B11723" s="3" t="s">
        <v>30525</v>
      </c>
      <c r="C11723" s="5" t="s">
        <v>40596</v>
      </c>
      <c r="E11723" t="s">
        <v>9979</v>
      </c>
      <c r="G11723" t="s">
        <v>45640</v>
      </c>
      <c r="H11723" t="s">
        <v>41</v>
      </c>
      <c r="J11723" t="b">
        <v>0</v>
      </c>
    </row>
    <row r="11724" spans="1:14" hidden="1" x14ac:dyDescent="0.25">
      <c r="A11724" t="s">
        <v>30526</v>
      </c>
      <c r="B11724" s="3" t="s">
        <v>30527</v>
      </c>
      <c r="C11724" s="5" t="s">
        <v>40596</v>
      </c>
      <c r="E11724" t="s">
        <v>10281</v>
      </c>
      <c r="G11724" t="s">
        <v>45640</v>
      </c>
      <c r="H11724" t="s">
        <v>41</v>
      </c>
      <c r="J11724" t="b">
        <v>0</v>
      </c>
    </row>
    <row r="11725" spans="1:14" hidden="1" x14ac:dyDescent="0.25">
      <c r="A11725" t="s">
        <v>30528</v>
      </c>
      <c r="B11725" s="3" t="s">
        <v>30529</v>
      </c>
      <c r="C11725" s="5" t="s">
        <v>40596</v>
      </c>
      <c r="E11725" t="s">
        <v>8596</v>
      </c>
      <c r="G11725" t="s">
        <v>45754</v>
      </c>
      <c r="H11725" t="s">
        <v>41</v>
      </c>
      <c r="J11725" t="b">
        <v>0</v>
      </c>
      <c r="N11725" t="s">
        <v>30530</v>
      </c>
    </row>
    <row r="11726" spans="1:14" hidden="1" x14ac:dyDescent="0.25">
      <c r="A11726" t="s">
        <v>30531</v>
      </c>
      <c r="B11726" s="3" t="s">
        <v>30532</v>
      </c>
      <c r="C11726" s="5" t="s">
        <v>40596</v>
      </c>
      <c r="E11726" t="s">
        <v>4823</v>
      </c>
      <c r="G11726" t="s">
        <v>45754</v>
      </c>
      <c r="H11726" t="s">
        <v>41</v>
      </c>
      <c r="J11726" t="b">
        <v>0</v>
      </c>
    </row>
    <row r="11727" spans="1:14" hidden="1" x14ac:dyDescent="0.25">
      <c r="A11727" t="s">
        <v>30533</v>
      </c>
      <c r="B11727" s="3" t="s">
        <v>30534</v>
      </c>
      <c r="C11727" s="5" t="s">
        <v>40596</v>
      </c>
      <c r="E11727" t="s">
        <v>30535</v>
      </c>
      <c r="G11727" t="s">
        <v>45754</v>
      </c>
      <c r="H11727" t="s">
        <v>41</v>
      </c>
      <c r="J11727" t="b">
        <v>0</v>
      </c>
    </row>
    <row r="11728" spans="1:14" hidden="1" x14ac:dyDescent="0.25">
      <c r="A11728" t="s">
        <v>30536</v>
      </c>
      <c r="B11728" s="3" t="s">
        <v>30537</v>
      </c>
      <c r="C11728" s="5" t="s">
        <v>40596</v>
      </c>
      <c r="E11728" t="s">
        <v>9464</v>
      </c>
      <c r="G11728" t="s">
        <v>45754</v>
      </c>
      <c r="H11728" t="s">
        <v>41</v>
      </c>
      <c r="J11728" t="b">
        <v>0</v>
      </c>
    </row>
    <row r="11729" spans="1:14" hidden="1" x14ac:dyDescent="0.25">
      <c r="A11729" t="s">
        <v>30538</v>
      </c>
      <c r="B11729" s="3" t="s">
        <v>30539</v>
      </c>
      <c r="C11729" s="5" t="s">
        <v>40596</v>
      </c>
      <c r="G11729" t="s">
        <v>46923</v>
      </c>
      <c r="H11729" t="s">
        <v>41</v>
      </c>
      <c r="I11729" t="s">
        <v>12</v>
      </c>
      <c r="J11729" t="b">
        <v>0</v>
      </c>
      <c r="N11729" t="s">
        <v>30540</v>
      </c>
    </row>
    <row r="11730" spans="1:14" hidden="1" x14ac:dyDescent="0.25">
      <c r="A11730" t="s">
        <v>30541</v>
      </c>
      <c r="B11730" s="3" t="s">
        <v>30542</v>
      </c>
      <c r="C11730" s="5" t="s">
        <v>40596</v>
      </c>
      <c r="E11730" t="s">
        <v>6729</v>
      </c>
      <c r="G11730" t="s">
        <v>45238</v>
      </c>
      <c r="H11730" t="s">
        <v>41</v>
      </c>
      <c r="J11730" t="b">
        <v>0</v>
      </c>
      <c r="N11730" t="s">
        <v>30543</v>
      </c>
    </row>
    <row r="11731" spans="1:14" hidden="1" x14ac:dyDescent="0.25">
      <c r="A11731" t="s">
        <v>30544</v>
      </c>
      <c r="B11731" s="3" t="s">
        <v>30545</v>
      </c>
      <c r="C11731" s="5" t="s">
        <v>40596</v>
      </c>
      <c r="E11731" t="s">
        <v>8992</v>
      </c>
      <c r="G11731" t="s">
        <v>45238</v>
      </c>
      <c r="H11731" t="s">
        <v>41</v>
      </c>
      <c r="J11731" t="b">
        <v>0</v>
      </c>
    </row>
    <row r="11732" spans="1:14" hidden="1" x14ac:dyDescent="0.25">
      <c r="A11732" t="s">
        <v>30546</v>
      </c>
      <c r="B11732" s="3" t="s">
        <v>30547</v>
      </c>
      <c r="C11732" s="5" t="s">
        <v>40596</v>
      </c>
      <c r="E11732" t="s">
        <v>8705</v>
      </c>
      <c r="G11732" t="s">
        <v>45238</v>
      </c>
      <c r="H11732" t="s">
        <v>41</v>
      </c>
      <c r="J11732" t="b">
        <v>0</v>
      </c>
    </row>
    <row r="11733" spans="1:14" hidden="1" x14ac:dyDescent="0.25">
      <c r="A11733" t="s">
        <v>30548</v>
      </c>
      <c r="B11733" s="3" t="s">
        <v>30549</v>
      </c>
      <c r="C11733" s="5" t="s">
        <v>40596</v>
      </c>
      <c r="E11733" t="s">
        <v>8596</v>
      </c>
      <c r="G11733" t="s">
        <v>45541</v>
      </c>
      <c r="H11733" t="s">
        <v>41</v>
      </c>
      <c r="J11733" t="b">
        <v>0</v>
      </c>
      <c r="N11733" t="s">
        <v>30550</v>
      </c>
    </row>
    <row r="11734" spans="1:14" hidden="1" x14ac:dyDescent="0.25">
      <c r="A11734" t="s">
        <v>30551</v>
      </c>
      <c r="B11734" s="3" t="s">
        <v>30552</v>
      </c>
      <c r="C11734" s="5" t="s">
        <v>40596</v>
      </c>
      <c r="E11734" t="s">
        <v>4823</v>
      </c>
      <c r="G11734" t="s">
        <v>45541</v>
      </c>
      <c r="H11734" t="s">
        <v>41</v>
      </c>
      <c r="J11734" t="b">
        <v>0</v>
      </c>
    </row>
    <row r="11735" spans="1:14" hidden="1" x14ac:dyDescent="0.25">
      <c r="A11735" t="s">
        <v>30553</v>
      </c>
      <c r="B11735" s="3" t="s">
        <v>30554</v>
      </c>
      <c r="C11735" s="5" t="s">
        <v>40596</v>
      </c>
      <c r="E11735" t="s">
        <v>9464</v>
      </c>
      <c r="G11735" t="s">
        <v>45541</v>
      </c>
      <c r="H11735" t="s">
        <v>41</v>
      </c>
      <c r="J11735" t="b">
        <v>0</v>
      </c>
    </row>
    <row r="11736" spans="1:14" hidden="1" x14ac:dyDescent="0.25">
      <c r="A11736" t="s">
        <v>30555</v>
      </c>
      <c r="B11736" s="3" t="s">
        <v>30556</v>
      </c>
      <c r="C11736" s="5" t="s">
        <v>40596</v>
      </c>
      <c r="G11736" t="s">
        <v>46923</v>
      </c>
      <c r="H11736" t="s">
        <v>41</v>
      </c>
      <c r="I11736" t="s">
        <v>12</v>
      </c>
      <c r="J11736" t="b">
        <v>0</v>
      </c>
      <c r="N11736" t="s">
        <v>30557</v>
      </c>
    </row>
    <row r="11737" spans="1:14" hidden="1" x14ac:dyDescent="0.25">
      <c r="A11737" t="s">
        <v>30558</v>
      </c>
      <c r="B11737" s="3" t="s">
        <v>30559</v>
      </c>
      <c r="C11737" s="5" t="s">
        <v>40596</v>
      </c>
      <c r="G11737" t="s">
        <v>46923</v>
      </c>
      <c r="H11737" t="s">
        <v>41</v>
      </c>
      <c r="I11737" t="s">
        <v>12</v>
      </c>
      <c r="J11737" t="b">
        <v>0</v>
      </c>
      <c r="N11737" t="s">
        <v>30557</v>
      </c>
    </row>
    <row r="11738" spans="1:14" hidden="1" x14ac:dyDescent="0.25">
      <c r="A11738" t="s">
        <v>30560</v>
      </c>
      <c r="B11738" s="3" t="s">
        <v>30561</v>
      </c>
      <c r="C11738" s="5" t="s">
        <v>40596</v>
      </c>
      <c r="E11738" t="s">
        <v>316</v>
      </c>
      <c r="G11738" t="s">
        <v>45764</v>
      </c>
      <c r="H11738" t="s">
        <v>41</v>
      </c>
      <c r="I11738" t="s">
        <v>15</v>
      </c>
      <c r="J11738" t="b">
        <v>0</v>
      </c>
      <c r="N11738" t="s">
        <v>30562</v>
      </c>
    </row>
    <row r="11739" spans="1:14" hidden="1" x14ac:dyDescent="0.25">
      <c r="A11739" t="s">
        <v>30563</v>
      </c>
      <c r="B11739" s="3" t="s">
        <v>30564</v>
      </c>
      <c r="C11739" s="5" t="s">
        <v>40596</v>
      </c>
      <c r="E11739" t="s">
        <v>4770</v>
      </c>
      <c r="G11739" t="s">
        <v>45764</v>
      </c>
      <c r="H11739" t="s">
        <v>41</v>
      </c>
      <c r="J11739" t="b">
        <v>0</v>
      </c>
    </row>
    <row r="11740" spans="1:14" hidden="1" x14ac:dyDescent="0.25">
      <c r="A11740" t="s">
        <v>30565</v>
      </c>
      <c r="B11740" s="3" t="s">
        <v>30566</v>
      </c>
      <c r="C11740" s="5" t="s">
        <v>40596</v>
      </c>
      <c r="E11740" t="s">
        <v>2343</v>
      </c>
      <c r="G11740" t="s">
        <v>45764</v>
      </c>
      <c r="H11740" t="s">
        <v>41</v>
      </c>
      <c r="J11740" t="b">
        <v>0</v>
      </c>
    </row>
    <row r="11741" spans="1:14" hidden="1" x14ac:dyDescent="0.25">
      <c r="A11741" t="s">
        <v>30567</v>
      </c>
      <c r="B11741" s="3" t="s">
        <v>30568</v>
      </c>
      <c r="C11741" s="5" t="s">
        <v>40596</v>
      </c>
      <c r="E11741" t="s">
        <v>8871</v>
      </c>
      <c r="G11741" t="s">
        <v>45764</v>
      </c>
      <c r="H11741" t="s">
        <v>41</v>
      </c>
      <c r="J11741" t="b">
        <v>0</v>
      </c>
    </row>
    <row r="11742" spans="1:14" hidden="1" x14ac:dyDescent="0.25">
      <c r="A11742" t="s">
        <v>30569</v>
      </c>
      <c r="B11742" s="3" t="s">
        <v>30570</v>
      </c>
      <c r="C11742" s="5" t="s">
        <v>40596</v>
      </c>
      <c r="E11742" t="s">
        <v>8982</v>
      </c>
      <c r="G11742" t="s">
        <v>45764</v>
      </c>
      <c r="H11742" t="s">
        <v>41</v>
      </c>
      <c r="J11742" t="b">
        <v>0</v>
      </c>
    </row>
    <row r="11743" spans="1:14" hidden="1" x14ac:dyDescent="0.25">
      <c r="A11743" t="s">
        <v>30571</v>
      </c>
      <c r="B11743" s="3" t="s">
        <v>30572</v>
      </c>
      <c r="C11743" s="5" t="s">
        <v>40596</v>
      </c>
      <c r="E11743" t="s">
        <v>10072</v>
      </c>
      <c r="G11743" t="s">
        <v>45764</v>
      </c>
      <c r="H11743" t="s">
        <v>41</v>
      </c>
      <c r="J11743" t="b">
        <v>0</v>
      </c>
    </row>
    <row r="11744" spans="1:14" hidden="1" x14ac:dyDescent="0.25">
      <c r="A11744" t="s">
        <v>30573</v>
      </c>
      <c r="B11744" s="3" t="s">
        <v>30574</v>
      </c>
      <c r="C11744" s="5" t="s">
        <v>40596</v>
      </c>
      <c r="E11744" t="s">
        <v>8802</v>
      </c>
      <c r="G11744" t="s">
        <v>45443</v>
      </c>
      <c r="H11744" t="s">
        <v>41</v>
      </c>
      <c r="J11744" t="b">
        <v>0</v>
      </c>
    </row>
    <row r="11745" spans="1:14" hidden="1" x14ac:dyDescent="0.25">
      <c r="A11745" t="s">
        <v>30575</v>
      </c>
      <c r="B11745" s="3" t="s">
        <v>30576</v>
      </c>
      <c r="C11745" s="5" t="s">
        <v>40596</v>
      </c>
      <c r="E11745" t="s">
        <v>8871</v>
      </c>
      <c r="G11745" t="s">
        <v>45443</v>
      </c>
      <c r="H11745" t="s">
        <v>41</v>
      </c>
      <c r="J11745" t="b">
        <v>0</v>
      </c>
    </row>
    <row r="11746" spans="1:14" hidden="1" x14ac:dyDescent="0.25">
      <c r="A11746" t="s">
        <v>30577</v>
      </c>
      <c r="B11746" s="3" t="s">
        <v>30578</v>
      </c>
      <c r="C11746" s="5" t="s">
        <v>40596</v>
      </c>
      <c r="E11746" t="s">
        <v>4770</v>
      </c>
      <c r="G11746" t="s">
        <v>45443</v>
      </c>
      <c r="H11746" t="s">
        <v>41</v>
      </c>
      <c r="J11746" t="b">
        <v>0</v>
      </c>
    </row>
    <row r="11747" spans="1:14" hidden="1" x14ac:dyDescent="0.25">
      <c r="A11747" t="s">
        <v>30579</v>
      </c>
      <c r="B11747" s="3" t="s">
        <v>30580</v>
      </c>
      <c r="C11747" s="5" t="s">
        <v>40596</v>
      </c>
      <c r="E11747" t="s">
        <v>8982</v>
      </c>
      <c r="G11747" t="s">
        <v>45443</v>
      </c>
      <c r="H11747" t="s">
        <v>41</v>
      </c>
      <c r="J11747" t="b">
        <v>0</v>
      </c>
    </row>
    <row r="11748" spans="1:14" hidden="1" x14ac:dyDescent="0.25">
      <c r="A11748" t="s">
        <v>30581</v>
      </c>
      <c r="B11748" s="3" t="s">
        <v>30582</v>
      </c>
      <c r="C11748" s="5" t="s">
        <v>40596</v>
      </c>
      <c r="E11748" t="s">
        <v>8720</v>
      </c>
      <c r="G11748" t="s">
        <v>45443</v>
      </c>
      <c r="H11748" t="s">
        <v>41</v>
      </c>
      <c r="J11748" t="b">
        <v>0</v>
      </c>
    </row>
    <row r="11749" spans="1:14" hidden="1" x14ac:dyDescent="0.25">
      <c r="A11749" t="s">
        <v>30583</v>
      </c>
      <c r="B11749" s="3" t="s">
        <v>30584</v>
      </c>
      <c r="C11749" s="5" t="s">
        <v>40596</v>
      </c>
      <c r="E11749" t="s">
        <v>8026</v>
      </c>
      <c r="G11749" t="s">
        <v>45443</v>
      </c>
      <c r="H11749" t="s">
        <v>41</v>
      </c>
      <c r="J11749" t="b">
        <v>0</v>
      </c>
    </row>
    <row r="11750" spans="1:14" hidden="1" x14ac:dyDescent="0.25">
      <c r="A11750" t="s">
        <v>30585</v>
      </c>
      <c r="B11750" s="3" t="s">
        <v>30586</v>
      </c>
      <c r="C11750" s="5" t="s">
        <v>40596</v>
      </c>
      <c r="E11750" t="s">
        <v>9132</v>
      </c>
      <c r="G11750" t="s">
        <v>46166</v>
      </c>
      <c r="H11750" t="s">
        <v>41</v>
      </c>
      <c r="J11750" t="b">
        <v>0</v>
      </c>
    </row>
    <row r="11751" spans="1:14" hidden="1" x14ac:dyDescent="0.25">
      <c r="A11751" t="s">
        <v>30587</v>
      </c>
      <c r="B11751" s="3" t="s">
        <v>30588</v>
      </c>
      <c r="C11751" s="5" t="s">
        <v>40596</v>
      </c>
      <c r="E11751" t="s">
        <v>14096</v>
      </c>
      <c r="G11751" t="s">
        <v>46923</v>
      </c>
      <c r="H11751" t="s">
        <v>41</v>
      </c>
      <c r="J11751" t="b">
        <v>0</v>
      </c>
    </row>
    <row r="11752" spans="1:14" hidden="1" x14ac:dyDescent="0.25">
      <c r="A11752" t="s">
        <v>30589</v>
      </c>
      <c r="B11752" s="3" t="s">
        <v>30590</v>
      </c>
      <c r="C11752" s="5" t="s">
        <v>40596</v>
      </c>
      <c r="E11752" t="s">
        <v>2253</v>
      </c>
      <c r="G11752" t="s">
        <v>45828</v>
      </c>
      <c r="H11752" t="s">
        <v>41</v>
      </c>
      <c r="J11752" t="b">
        <v>0</v>
      </c>
      <c r="N11752" t="s">
        <v>30591</v>
      </c>
    </row>
    <row r="11753" spans="1:14" hidden="1" x14ac:dyDescent="0.25">
      <c r="A11753" t="s">
        <v>30592</v>
      </c>
      <c r="B11753" s="3" t="s">
        <v>30593</v>
      </c>
      <c r="C11753" s="5" t="s">
        <v>40596</v>
      </c>
      <c r="E11753" t="s">
        <v>2343</v>
      </c>
      <c r="G11753" t="s">
        <v>45828</v>
      </c>
      <c r="H11753" t="s">
        <v>41</v>
      </c>
      <c r="J11753" t="b">
        <v>0</v>
      </c>
    </row>
    <row r="11754" spans="1:14" hidden="1" x14ac:dyDescent="0.25">
      <c r="A11754" t="s">
        <v>30594</v>
      </c>
      <c r="B11754" s="3" t="s">
        <v>30595</v>
      </c>
      <c r="C11754" s="5" t="s">
        <v>40596</v>
      </c>
      <c r="E11754" t="s">
        <v>3897</v>
      </c>
      <c r="G11754" t="s">
        <v>45828</v>
      </c>
      <c r="H11754" t="s">
        <v>41</v>
      </c>
      <c r="J11754" t="b">
        <v>0</v>
      </c>
    </row>
    <row r="11755" spans="1:14" hidden="1" x14ac:dyDescent="0.25">
      <c r="A11755" t="s">
        <v>30596</v>
      </c>
      <c r="B11755" s="3" t="s">
        <v>30597</v>
      </c>
      <c r="C11755" s="5" t="s">
        <v>40596</v>
      </c>
      <c r="E11755" t="s">
        <v>8686</v>
      </c>
      <c r="G11755" t="s">
        <v>45828</v>
      </c>
      <c r="H11755" t="s">
        <v>41</v>
      </c>
      <c r="J11755" t="b">
        <v>0</v>
      </c>
    </row>
    <row r="11756" spans="1:14" hidden="1" x14ac:dyDescent="0.25">
      <c r="A11756" t="s">
        <v>30598</v>
      </c>
      <c r="B11756" s="3" t="s">
        <v>30599</v>
      </c>
      <c r="C11756" s="5" t="s">
        <v>40596</v>
      </c>
      <c r="E11756" t="s">
        <v>9979</v>
      </c>
      <c r="G11756" t="s">
        <v>45828</v>
      </c>
      <c r="H11756" t="s">
        <v>41</v>
      </c>
      <c r="J11756" t="b">
        <v>0</v>
      </c>
    </row>
    <row r="11757" spans="1:14" hidden="1" x14ac:dyDescent="0.25">
      <c r="A11757" t="s">
        <v>30600</v>
      </c>
      <c r="B11757" s="3" t="s">
        <v>30601</v>
      </c>
      <c r="C11757" s="5" t="s">
        <v>40596</v>
      </c>
      <c r="E11757" t="s">
        <v>5110</v>
      </c>
      <c r="G11757" t="s">
        <v>45549</v>
      </c>
      <c r="H11757" t="s">
        <v>41</v>
      </c>
      <c r="J11757" t="b">
        <v>0</v>
      </c>
      <c r="N11757" t="s">
        <v>30602</v>
      </c>
    </row>
    <row r="11758" spans="1:14" hidden="1" x14ac:dyDescent="0.25">
      <c r="A11758" t="s">
        <v>30603</v>
      </c>
      <c r="B11758" s="3" t="s">
        <v>30604</v>
      </c>
      <c r="C11758" s="5" t="s">
        <v>40596</v>
      </c>
      <c r="E11758" t="s">
        <v>8745</v>
      </c>
      <c r="G11758" t="s">
        <v>45549</v>
      </c>
      <c r="H11758" t="s">
        <v>41</v>
      </c>
      <c r="J11758" t="b">
        <v>0</v>
      </c>
    </row>
    <row r="11759" spans="1:14" hidden="1" x14ac:dyDescent="0.25">
      <c r="A11759" t="s">
        <v>30605</v>
      </c>
      <c r="B11759" s="3" t="s">
        <v>30606</v>
      </c>
      <c r="C11759" s="5" t="s">
        <v>40596</v>
      </c>
      <c r="E11759" t="s">
        <v>4770</v>
      </c>
      <c r="G11759" t="s">
        <v>45549</v>
      </c>
      <c r="H11759" t="s">
        <v>41</v>
      </c>
      <c r="J11759" t="b">
        <v>0</v>
      </c>
    </row>
    <row r="11760" spans="1:14" hidden="1" x14ac:dyDescent="0.25">
      <c r="A11760" t="s">
        <v>30607</v>
      </c>
      <c r="B11760" s="3" t="s">
        <v>30608</v>
      </c>
      <c r="C11760" s="5" t="s">
        <v>40596</v>
      </c>
      <c r="E11760" t="s">
        <v>9979</v>
      </c>
      <c r="G11760" t="s">
        <v>45549</v>
      </c>
      <c r="H11760" t="s">
        <v>41</v>
      </c>
      <c r="J11760" t="b">
        <v>0</v>
      </c>
    </row>
    <row r="11761" spans="1:14" hidden="1" x14ac:dyDescent="0.25">
      <c r="A11761" t="s">
        <v>30609</v>
      </c>
      <c r="B11761" s="3" t="s">
        <v>30610</v>
      </c>
      <c r="C11761" s="5" t="s">
        <v>40596</v>
      </c>
      <c r="E11761" t="s">
        <v>10281</v>
      </c>
      <c r="G11761" t="s">
        <v>45549</v>
      </c>
      <c r="H11761" t="s">
        <v>41</v>
      </c>
      <c r="J11761" t="b">
        <v>0</v>
      </c>
    </row>
    <row r="11762" spans="1:14" hidden="1" x14ac:dyDescent="0.25">
      <c r="A11762" t="s">
        <v>30611</v>
      </c>
      <c r="B11762" s="3" t="s">
        <v>30612</v>
      </c>
      <c r="C11762" s="5" t="s">
        <v>40596</v>
      </c>
      <c r="E11762" t="s">
        <v>8761</v>
      </c>
      <c r="G11762" t="s">
        <v>46923</v>
      </c>
      <c r="H11762" t="s">
        <v>41</v>
      </c>
      <c r="J11762" t="b">
        <v>0</v>
      </c>
    </row>
    <row r="11763" spans="1:14" hidden="1" x14ac:dyDescent="0.25">
      <c r="A11763" t="s">
        <v>30613</v>
      </c>
      <c r="B11763" s="3" t="s">
        <v>30614</v>
      </c>
      <c r="C11763" s="5" t="s">
        <v>40596</v>
      </c>
      <c r="E11763" t="s">
        <v>9198</v>
      </c>
      <c r="G11763" t="s">
        <v>46923</v>
      </c>
      <c r="H11763" t="s">
        <v>41</v>
      </c>
      <c r="J11763" t="b">
        <v>0</v>
      </c>
    </row>
    <row r="11764" spans="1:14" hidden="1" x14ac:dyDescent="0.25">
      <c r="A11764" t="s">
        <v>30615</v>
      </c>
      <c r="B11764" s="3" t="s">
        <v>30616</v>
      </c>
      <c r="C11764" s="5" t="s">
        <v>40596</v>
      </c>
      <c r="E11764" t="s">
        <v>8769</v>
      </c>
      <c r="G11764" t="s">
        <v>46923</v>
      </c>
      <c r="H11764" t="s">
        <v>41</v>
      </c>
      <c r="J11764" t="b">
        <v>0</v>
      </c>
    </row>
    <row r="11765" spans="1:14" hidden="1" x14ac:dyDescent="0.25">
      <c r="A11765" t="s">
        <v>30617</v>
      </c>
      <c r="B11765" s="3" t="s">
        <v>30618</v>
      </c>
      <c r="C11765" s="5" t="s">
        <v>40596</v>
      </c>
      <c r="E11765" t="s">
        <v>20588</v>
      </c>
      <c r="G11765" t="s">
        <v>46923</v>
      </c>
      <c r="H11765" t="s">
        <v>41</v>
      </c>
      <c r="J11765" t="b">
        <v>0</v>
      </c>
    </row>
    <row r="11766" spans="1:14" hidden="1" x14ac:dyDescent="0.25">
      <c r="A11766" t="s">
        <v>30619</v>
      </c>
      <c r="B11766" s="3" t="s">
        <v>30620</v>
      </c>
      <c r="C11766" s="5" t="s">
        <v>40596</v>
      </c>
      <c r="E11766" t="s">
        <v>8720</v>
      </c>
      <c r="G11766" t="s">
        <v>46923</v>
      </c>
      <c r="H11766" t="s">
        <v>41</v>
      </c>
      <c r="J11766" t="b">
        <v>0</v>
      </c>
    </row>
    <row r="11767" spans="1:14" hidden="1" x14ac:dyDescent="0.25">
      <c r="A11767" t="s">
        <v>30621</v>
      </c>
      <c r="B11767" s="3" t="s">
        <v>30622</v>
      </c>
      <c r="C11767" s="5" t="s">
        <v>40596</v>
      </c>
      <c r="E11767" t="s">
        <v>10350</v>
      </c>
      <c r="G11767" t="s">
        <v>46923</v>
      </c>
      <c r="H11767" t="s">
        <v>41</v>
      </c>
      <c r="J11767" t="b">
        <v>0</v>
      </c>
    </row>
    <row r="11768" spans="1:14" hidden="1" x14ac:dyDescent="0.25">
      <c r="A11768" t="s">
        <v>30623</v>
      </c>
      <c r="B11768" s="3" t="s">
        <v>30624</v>
      </c>
      <c r="C11768" s="5" t="s">
        <v>40596</v>
      </c>
      <c r="E11768" t="s">
        <v>8026</v>
      </c>
      <c r="G11768" t="s">
        <v>46923</v>
      </c>
      <c r="H11768" t="s">
        <v>41</v>
      </c>
      <c r="J11768" t="b">
        <v>0</v>
      </c>
    </row>
    <row r="11769" spans="1:14" hidden="1" x14ac:dyDescent="0.25">
      <c r="A11769" t="s">
        <v>30625</v>
      </c>
      <c r="B11769" s="3" t="s">
        <v>30626</v>
      </c>
      <c r="C11769" s="5" t="s">
        <v>40596</v>
      </c>
      <c r="E11769" t="s">
        <v>8596</v>
      </c>
      <c r="G11769" t="s">
        <v>45854</v>
      </c>
      <c r="H11769" t="s">
        <v>41</v>
      </c>
      <c r="J11769" t="b">
        <v>0</v>
      </c>
      <c r="N11769" t="s">
        <v>30627</v>
      </c>
    </row>
    <row r="11770" spans="1:14" hidden="1" x14ac:dyDescent="0.25">
      <c r="A11770" t="s">
        <v>30628</v>
      </c>
      <c r="B11770" s="3" t="s">
        <v>30629</v>
      </c>
      <c r="C11770" s="5" t="s">
        <v>40596</v>
      </c>
      <c r="E11770" t="s">
        <v>8949</v>
      </c>
      <c r="G11770" t="s">
        <v>45854</v>
      </c>
      <c r="H11770" t="s">
        <v>41</v>
      </c>
      <c r="J11770" t="b">
        <v>0</v>
      </c>
    </row>
    <row r="11771" spans="1:14" hidden="1" x14ac:dyDescent="0.25">
      <c r="A11771" t="s">
        <v>30630</v>
      </c>
      <c r="B11771" s="3" t="s">
        <v>30631</v>
      </c>
      <c r="C11771" s="5" t="s">
        <v>40596</v>
      </c>
      <c r="E11771" t="s">
        <v>4823</v>
      </c>
      <c r="G11771" t="s">
        <v>45854</v>
      </c>
      <c r="H11771" t="s">
        <v>41</v>
      </c>
      <c r="J11771" t="b">
        <v>0</v>
      </c>
    </row>
    <row r="11772" spans="1:14" hidden="1" x14ac:dyDescent="0.25">
      <c r="A11772" t="s">
        <v>30632</v>
      </c>
      <c r="B11772" s="3" t="s">
        <v>30633</v>
      </c>
      <c r="C11772" s="5" t="s">
        <v>40596</v>
      </c>
      <c r="E11772" t="s">
        <v>9464</v>
      </c>
      <c r="G11772" t="s">
        <v>45854</v>
      </c>
      <c r="H11772" t="s">
        <v>41</v>
      </c>
      <c r="J11772" t="b">
        <v>0</v>
      </c>
    </row>
    <row r="11773" spans="1:14" hidden="1" x14ac:dyDescent="0.25">
      <c r="A11773" t="s">
        <v>30634</v>
      </c>
      <c r="B11773" s="3" t="s">
        <v>30635</v>
      </c>
      <c r="C11773" s="5" t="s">
        <v>40596</v>
      </c>
      <c r="E11773" t="s">
        <v>316</v>
      </c>
      <c r="G11773" t="s">
        <v>45659</v>
      </c>
      <c r="H11773" t="s">
        <v>41</v>
      </c>
      <c r="J11773" t="b">
        <v>0</v>
      </c>
      <c r="N11773" t="s">
        <v>30636</v>
      </c>
    </row>
    <row r="11774" spans="1:14" hidden="1" x14ac:dyDescent="0.25">
      <c r="A11774" t="s">
        <v>30637</v>
      </c>
      <c r="B11774" s="3" t="s">
        <v>30638</v>
      </c>
      <c r="C11774" s="5" t="s">
        <v>40596</v>
      </c>
      <c r="E11774" t="s">
        <v>8700</v>
      </c>
      <c r="G11774" t="s">
        <v>45659</v>
      </c>
      <c r="H11774" t="s">
        <v>41</v>
      </c>
      <c r="J11774" t="b">
        <v>0</v>
      </c>
    </row>
    <row r="11775" spans="1:14" hidden="1" x14ac:dyDescent="0.25">
      <c r="A11775" t="s">
        <v>30639</v>
      </c>
      <c r="B11775" s="3" t="s">
        <v>30640</v>
      </c>
      <c r="C11775" s="5" t="s">
        <v>40596</v>
      </c>
      <c r="E11775" t="s">
        <v>5062</v>
      </c>
      <c r="G11775" t="s">
        <v>45659</v>
      </c>
      <c r="H11775" t="s">
        <v>41</v>
      </c>
      <c r="J11775" t="b">
        <v>0</v>
      </c>
    </row>
    <row r="11776" spans="1:14" hidden="1" x14ac:dyDescent="0.25">
      <c r="A11776" t="s">
        <v>30641</v>
      </c>
      <c r="B11776" s="3" t="s">
        <v>30642</v>
      </c>
      <c r="C11776" s="5" t="s">
        <v>40596</v>
      </c>
      <c r="E11776" t="s">
        <v>8583</v>
      </c>
      <c r="G11776" t="s">
        <v>45375</v>
      </c>
      <c r="H11776" t="s">
        <v>41</v>
      </c>
      <c r="J11776" t="b">
        <v>0</v>
      </c>
    </row>
    <row r="11777" spans="1:14" hidden="1" x14ac:dyDescent="0.25">
      <c r="A11777" t="s">
        <v>30643</v>
      </c>
      <c r="B11777" s="3" t="s">
        <v>30644</v>
      </c>
      <c r="C11777" s="5" t="s">
        <v>40596</v>
      </c>
      <c r="E11777" t="s">
        <v>8720</v>
      </c>
      <c r="G11777" t="s">
        <v>45375</v>
      </c>
      <c r="H11777" t="s">
        <v>41</v>
      </c>
      <c r="J11777" t="b">
        <v>0</v>
      </c>
    </row>
    <row r="11778" spans="1:14" hidden="1" x14ac:dyDescent="0.25">
      <c r="A11778" t="s">
        <v>30645</v>
      </c>
      <c r="B11778" s="3" t="s">
        <v>30646</v>
      </c>
      <c r="C11778" s="5" t="s">
        <v>40596</v>
      </c>
      <c r="E11778" t="s">
        <v>9393</v>
      </c>
      <c r="G11778" t="s">
        <v>45375</v>
      </c>
      <c r="H11778" t="s">
        <v>41</v>
      </c>
      <c r="J11778" t="b">
        <v>0</v>
      </c>
    </row>
    <row r="11779" spans="1:14" hidden="1" x14ac:dyDescent="0.25">
      <c r="A11779" t="s">
        <v>30647</v>
      </c>
      <c r="B11779" s="3" t="s">
        <v>29513</v>
      </c>
      <c r="C11779" s="5" t="s">
        <v>40596</v>
      </c>
      <c r="D11779" t="s">
        <v>30648</v>
      </c>
      <c r="G11779" t="s">
        <v>45404</v>
      </c>
      <c r="H11779" t="s">
        <v>41</v>
      </c>
      <c r="I11779" t="s">
        <v>12</v>
      </c>
      <c r="J11779" t="b">
        <v>0</v>
      </c>
      <c r="N11779" t="s">
        <v>30649</v>
      </c>
    </row>
    <row r="11780" spans="1:14" hidden="1" x14ac:dyDescent="0.25">
      <c r="A11780" t="s">
        <v>30650</v>
      </c>
      <c r="B11780" s="3" t="s">
        <v>30651</v>
      </c>
      <c r="C11780" s="5" t="s">
        <v>40596</v>
      </c>
      <c r="G11780" t="s">
        <v>45404</v>
      </c>
      <c r="H11780" t="s">
        <v>41</v>
      </c>
      <c r="I11780" t="s">
        <v>385</v>
      </c>
      <c r="J11780" t="b">
        <v>0</v>
      </c>
      <c r="N11780" t="s">
        <v>30652</v>
      </c>
    </row>
    <row r="11781" spans="1:14" hidden="1" x14ac:dyDescent="0.25">
      <c r="A11781" t="s">
        <v>30653</v>
      </c>
      <c r="B11781" s="3" t="s">
        <v>30654</v>
      </c>
      <c r="C11781" s="5" t="s">
        <v>40596</v>
      </c>
      <c r="G11781" t="s">
        <v>45404</v>
      </c>
      <c r="H11781" t="s">
        <v>41</v>
      </c>
      <c r="I11781" t="s">
        <v>186</v>
      </c>
      <c r="J11781" t="b">
        <v>0</v>
      </c>
      <c r="N11781" t="s">
        <v>30655</v>
      </c>
    </row>
    <row r="11782" spans="1:14" hidden="1" x14ac:dyDescent="0.25">
      <c r="A11782" t="s">
        <v>30671</v>
      </c>
      <c r="B11782" s="3" t="s">
        <v>30672</v>
      </c>
      <c r="C11782" s="5" t="s">
        <v>40596</v>
      </c>
      <c r="G11782" t="s">
        <v>45404</v>
      </c>
      <c r="H11782" t="s">
        <v>41</v>
      </c>
      <c r="I11782" t="s">
        <v>186</v>
      </c>
      <c r="J11782" t="b">
        <v>0</v>
      </c>
      <c r="N11782" t="s">
        <v>30673</v>
      </c>
    </row>
    <row r="11783" spans="1:14" hidden="1" x14ac:dyDescent="0.25">
      <c r="A11783" t="s">
        <v>30674</v>
      </c>
      <c r="B11783" s="3" t="s">
        <v>30675</v>
      </c>
      <c r="C11783" s="5" t="s">
        <v>40596</v>
      </c>
      <c r="G11783" t="s">
        <v>45404</v>
      </c>
      <c r="H11783" t="s">
        <v>41</v>
      </c>
      <c r="I11783" t="s">
        <v>385</v>
      </c>
      <c r="J11783" t="b">
        <v>0</v>
      </c>
      <c r="N11783" t="s">
        <v>30676</v>
      </c>
    </row>
    <row r="11784" spans="1:14" hidden="1" x14ac:dyDescent="0.25">
      <c r="A11784" t="s">
        <v>30677</v>
      </c>
      <c r="B11784" s="3" t="s">
        <v>30678</v>
      </c>
      <c r="C11784" s="5" t="s">
        <v>40596</v>
      </c>
      <c r="G11784" t="s">
        <v>45404</v>
      </c>
      <c r="H11784" t="s">
        <v>41</v>
      </c>
      <c r="I11784" t="s">
        <v>12</v>
      </c>
      <c r="J11784" t="b">
        <v>0</v>
      </c>
      <c r="N11784" t="s">
        <v>30679</v>
      </c>
    </row>
    <row r="11785" spans="1:14" hidden="1" x14ac:dyDescent="0.25">
      <c r="A11785" t="s">
        <v>30656</v>
      </c>
      <c r="B11785" s="3" t="s">
        <v>30657</v>
      </c>
      <c r="C11785" s="5" t="s">
        <v>40596</v>
      </c>
      <c r="D11785" t="s">
        <v>30658</v>
      </c>
      <c r="G11785" t="s">
        <v>45404</v>
      </c>
      <c r="H11785" t="s">
        <v>41</v>
      </c>
      <c r="I11785" t="s">
        <v>385</v>
      </c>
      <c r="J11785" t="b">
        <v>0</v>
      </c>
      <c r="N11785" t="s">
        <v>30659</v>
      </c>
    </row>
    <row r="11786" spans="1:14" hidden="1" x14ac:dyDescent="0.25">
      <c r="A11786" t="s">
        <v>30660</v>
      </c>
      <c r="B11786" s="3" t="s">
        <v>30661</v>
      </c>
      <c r="C11786" s="5" t="s">
        <v>40596</v>
      </c>
      <c r="E11786" t="s">
        <v>2253</v>
      </c>
      <c r="G11786" t="s">
        <v>45404</v>
      </c>
      <c r="H11786" t="s">
        <v>41</v>
      </c>
      <c r="J11786" t="b">
        <v>0</v>
      </c>
      <c r="N11786" t="s">
        <v>30662</v>
      </c>
    </row>
    <row r="11787" spans="1:14" hidden="1" x14ac:dyDescent="0.25">
      <c r="A11787" t="s">
        <v>30663</v>
      </c>
      <c r="B11787" s="3" t="s">
        <v>30664</v>
      </c>
      <c r="C11787" s="5" t="s">
        <v>40596</v>
      </c>
      <c r="E11787" t="s">
        <v>9004</v>
      </c>
      <c r="G11787" t="s">
        <v>45404</v>
      </c>
      <c r="H11787" t="s">
        <v>41</v>
      </c>
      <c r="J11787" t="b">
        <v>0</v>
      </c>
    </row>
    <row r="11788" spans="1:14" hidden="1" x14ac:dyDescent="0.25">
      <c r="A11788" t="s">
        <v>30665</v>
      </c>
      <c r="B11788" s="3" t="s">
        <v>30666</v>
      </c>
      <c r="C11788" s="5" t="s">
        <v>40596</v>
      </c>
      <c r="E11788" t="s">
        <v>3897</v>
      </c>
      <c r="G11788" t="s">
        <v>45404</v>
      </c>
      <c r="H11788" t="s">
        <v>41</v>
      </c>
      <c r="J11788" t="b">
        <v>0</v>
      </c>
    </row>
    <row r="11789" spans="1:14" hidden="1" x14ac:dyDescent="0.25">
      <c r="A11789" t="s">
        <v>30667</v>
      </c>
      <c r="B11789" s="3" t="s">
        <v>30668</v>
      </c>
      <c r="C11789" s="5" t="s">
        <v>40596</v>
      </c>
      <c r="E11789" t="s">
        <v>8802</v>
      </c>
      <c r="G11789" t="s">
        <v>45404</v>
      </c>
      <c r="H11789" t="s">
        <v>41</v>
      </c>
      <c r="J11789" t="b">
        <v>0</v>
      </c>
    </row>
    <row r="11790" spans="1:14" hidden="1" x14ac:dyDescent="0.25">
      <c r="A11790" t="s">
        <v>30669</v>
      </c>
      <c r="B11790" s="3" t="s">
        <v>30670</v>
      </c>
      <c r="C11790" s="5" t="s">
        <v>40596</v>
      </c>
      <c r="E11790" t="s">
        <v>8745</v>
      </c>
      <c r="G11790" t="s">
        <v>45404</v>
      </c>
      <c r="H11790" t="s">
        <v>41</v>
      </c>
      <c r="J11790" t="b">
        <v>0</v>
      </c>
    </row>
    <row r="11791" spans="1:14" hidden="1" x14ac:dyDescent="0.25">
      <c r="A11791" t="s">
        <v>30680</v>
      </c>
      <c r="B11791" s="3" t="s">
        <v>30681</v>
      </c>
      <c r="C11791" s="5" t="s">
        <v>40596</v>
      </c>
      <c r="E11791" t="s">
        <v>5110</v>
      </c>
      <c r="G11791" t="s">
        <v>45338</v>
      </c>
      <c r="H11791" t="s">
        <v>41</v>
      </c>
      <c r="J11791" t="b">
        <v>0</v>
      </c>
      <c r="N11791" t="s">
        <v>30682</v>
      </c>
    </row>
    <row r="11792" spans="1:14" hidden="1" x14ac:dyDescent="0.25">
      <c r="A11792" t="s">
        <v>30683</v>
      </c>
      <c r="B11792" s="3" t="s">
        <v>30684</v>
      </c>
      <c r="C11792" s="5" t="s">
        <v>40596</v>
      </c>
      <c r="E11792" t="s">
        <v>8686</v>
      </c>
      <c r="G11792" t="s">
        <v>45338</v>
      </c>
      <c r="H11792" t="s">
        <v>41</v>
      </c>
      <c r="J11792" t="b">
        <v>0</v>
      </c>
    </row>
    <row r="11793" spans="1:14" hidden="1" x14ac:dyDescent="0.25">
      <c r="A11793" t="s">
        <v>30685</v>
      </c>
      <c r="B11793" s="3" t="s">
        <v>30686</v>
      </c>
      <c r="C11793" s="5" t="s">
        <v>40596</v>
      </c>
      <c r="E11793" t="s">
        <v>8745</v>
      </c>
      <c r="G11793" t="s">
        <v>45338</v>
      </c>
      <c r="H11793" t="s">
        <v>41</v>
      </c>
      <c r="J11793" t="b">
        <v>0</v>
      </c>
    </row>
    <row r="11794" spans="1:14" hidden="1" x14ac:dyDescent="0.25">
      <c r="A11794" t="s">
        <v>30687</v>
      </c>
      <c r="B11794" s="3" t="s">
        <v>30688</v>
      </c>
      <c r="C11794" s="5" t="s">
        <v>40596</v>
      </c>
      <c r="E11794" t="s">
        <v>8793</v>
      </c>
      <c r="G11794" t="s">
        <v>45338</v>
      </c>
      <c r="H11794" t="s">
        <v>41</v>
      </c>
      <c r="J11794" t="b">
        <v>0</v>
      </c>
      <c r="N11794" t="s">
        <v>30682</v>
      </c>
    </row>
    <row r="11795" spans="1:14" hidden="1" x14ac:dyDescent="0.25">
      <c r="A11795" t="s">
        <v>30689</v>
      </c>
      <c r="B11795" s="3" t="s">
        <v>30690</v>
      </c>
      <c r="C11795" s="5" t="s">
        <v>40596</v>
      </c>
      <c r="E11795" t="s">
        <v>8686</v>
      </c>
      <c r="G11795" t="s">
        <v>45338</v>
      </c>
      <c r="H11795" t="s">
        <v>41</v>
      </c>
      <c r="J11795" t="b">
        <v>0</v>
      </c>
    </row>
    <row r="11796" spans="1:14" hidden="1" x14ac:dyDescent="0.25">
      <c r="A11796" t="s">
        <v>30691</v>
      </c>
      <c r="B11796" s="3" t="s">
        <v>30692</v>
      </c>
      <c r="C11796" s="5" t="s">
        <v>40596</v>
      </c>
      <c r="E11796" t="s">
        <v>8764</v>
      </c>
      <c r="G11796" t="s">
        <v>45495</v>
      </c>
      <c r="H11796" t="s">
        <v>41</v>
      </c>
      <c r="J11796" t="b">
        <v>0</v>
      </c>
    </row>
    <row r="11797" spans="1:14" hidden="1" x14ac:dyDescent="0.25">
      <c r="A11797" t="s">
        <v>30693</v>
      </c>
      <c r="B11797" s="3" t="s">
        <v>30694</v>
      </c>
      <c r="C11797" s="5" t="s">
        <v>40596</v>
      </c>
      <c r="E11797" t="s">
        <v>8964</v>
      </c>
      <c r="G11797" t="s">
        <v>45495</v>
      </c>
      <c r="H11797" t="s">
        <v>41</v>
      </c>
      <c r="J11797" t="b">
        <v>0</v>
      </c>
    </row>
    <row r="11798" spans="1:14" hidden="1" x14ac:dyDescent="0.25">
      <c r="A11798" t="s">
        <v>30695</v>
      </c>
      <c r="B11798" s="3" t="s">
        <v>30696</v>
      </c>
      <c r="C11798" s="5" t="s">
        <v>40596</v>
      </c>
      <c r="E11798" t="s">
        <v>2903</v>
      </c>
      <c r="G11798" t="s">
        <v>45495</v>
      </c>
      <c r="H11798" t="s">
        <v>41</v>
      </c>
      <c r="J11798" t="b">
        <v>0</v>
      </c>
    </row>
    <row r="11799" spans="1:14" hidden="1" x14ac:dyDescent="0.25">
      <c r="A11799" t="s">
        <v>30697</v>
      </c>
      <c r="B11799" s="3" t="s">
        <v>30698</v>
      </c>
      <c r="C11799" s="5" t="s">
        <v>40596</v>
      </c>
      <c r="E11799" t="s">
        <v>9979</v>
      </c>
      <c r="G11799" t="s">
        <v>45495</v>
      </c>
      <c r="H11799" t="s">
        <v>41</v>
      </c>
      <c r="J11799" t="b">
        <v>0</v>
      </c>
    </row>
    <row r="11800" spans="1:14" hidden="1" x14ac:dyDescent="0.25">
      <c r="A11800" t="s">
        <v>30699</v>
      </c>
      <c r="B11800" s="3" t="s">
        <v>30700</v>
      </c>
      <c r="C11800" s="5" t="s">
        <v>40596</v>
      </c>
      <c r="E11800" t="s">
        <v>316</v>
      </c>
      <c r="G11800" t="s">
        <v>45525</v>
      </c>
      <c r="H11800" t="s">
        <v>41</v>
      </c>
      <c r="I11800" t="s">
        <v>12</v>
      </c>
      <c r="J11800" t="b">
        <v>0</v>
      </c>
      <c r="N11800" t="s">
        <v>30701</v>
      </c>
    </row>
    <row r="11801" spans="1:14" hidden="1" x14ac:dyDescent="0.25">
      <c r="A11801" t="s">
        <v>30702</v>
      </c>
      <c r="B11801" s="3" t="s">
        <v>30703</v>
      </c>
      <c r="C11801" s="5" t="s">
        <v>40596</v>
      </c>
      <c r="E11801" t="s">
        <v>9004</v>
      </c>
      <c r="G11801" t="s">
        <v>45525</v>
      </c>
      <c r="H11801" t="s">
        <v>41</v>
      </c>
      <c r="J11801" t="b">
        <v>0</v>
      </c>
    </row>
    <row r="11802" spans="1:14" hidden="1" x14ac:dyDescent="0.25">
      <c r="A11802" t="s">
        <v>30704</v>
      </c>
      <c r="B11802" s="3" t="s">
        <v>30705</v>
      </c>
      <c r="C11802" s="5" t="s">
        <v>40596</v>
      </c>
      <c r="E11802" t="s">
        <v>30706</v>
      </c>
      <c r="G11802" t="s">
        <v>45950</v>
      </c>
      <c r="H11802" t="s">
        <v>41</v>
      </c>
      <c r="J11802" t="b">
        <v>0</v>
      </c>
      <c r="N11802" t="s">
        <v>30707</v>
      </c>
    </row>
    <row r="11803" spans="1:14" hidden="1" x14ac:dyDescent="0.25">
      <c r="A11803" t="s">
        <v>30708</v>
      </c>
      <c r="B11803" s="3" t="s">
        <v>30709</v>
      </c>
      <c r="C11803" s="5" t="s">
        <v>40596</v>
      </c>
      <c r="E11803" t="s">
        <v>4823</v>
      </c>
      <c r="G11803" t="s">
        <v>45950</v>
      </c>
      <c r="H11803" t="s">
        <v>41</v>
      </c>
      <c r="J11803" t="b">
        <v>0</v>
      </c>
    </row>
    <row r="11804" spans="1:14" hidden="1" x14ac:dyDescent="0.25">
      <c r="A11804" t="s">
        <v>30710</v>
      </c>
      <c r="B11804" s="3" t="s">
        <v>30711</v>
      </c>
      <c r="C11804" s="5" t="s">
        <v>40596</v>
      </c>
      <c r="E11804" t="s">
        <v>8949</v>
      </c>
      <c r="G11804" t="s">
        <v>45950</v>
      </c>
      <c r="H11804" t="s">
        <v>41</v>
      </c>
      <c r="J11804" t="b">
        <v>0</v>
      </c>
    </row>
    <row r="11805" spans="1:14" hidden="1" x14ac:dyDescent="0.25">
      <c r="A11805" t="s">
        <v>30712</v>
      </c>
      <c r="B11805" s="3" t="s">
        <v>30713</v>
      </c>
      <c r="C11805" s="5" t="s">
        <v>40596</v>
      </c>
      <c r="E11805" t="s">
        <v>9464</v>
      </c>
      <c r="G11805" t="s">
        <v>45950</v>
      </c>
      <c r="H11805" t="s">
        <v>41</v>
      </c>
      <c r="J11805" t="b">
        <v>0</v>
      </c>
    </row>
    <row r="11806" spans="1:14" hidden="1" x14ac:dyDescent="0.25">
      <c r="A11806" t="s">
        <v>30715</v>
      </c>
      <c r="B11806" s="3" t="s">
        <v>30716</v>
      </c>
      <c r="C11806" s="5" t="s">
        <v>40596</v>
      </c>
      <c r="E11806" t="s">
        <v>8596</v>
      </c>
      <c r="G11806" t="s">
        <v>45497</v>
      </c>
      <c r="H11806" t="s">
        <v>41</v>
      </c>
      <c r="J11806" t="b">
        <v>0</v>
      </c>
      <c r="N11806" t="s">
        <v>30717</v>
      </c>
    </row>
    <row r="11807" spans="1:14" hidden="1" x14ac:dyDescent="0.25">
      <c r="A11807" t="s">
        <v>30718</v>
      </c>
      <c r="B11807" s="3" t="s">
        <v>30719</v>
      </c>
      <c r="C11807" s="5" t="s">
        <v>40596</v>
      </c>
      <c r="E11807" t="s">
        <v>13794</v>
      </c>
      <c r="G11807" t="s">
        <v>45497</v>
      </c>
      <c r="H11807" t="s">
        <v>41</v>
      </c>
      <c r="J11807" t="b">
        <v>0</v>
      </c>
    </row>
    <row r="11808" spans="1:14" hidden="1" x14ac:dyDescent="0.25">
      <c r="A11808" t="s">
        <v>30720</v>
      </c>
      <c r="B11808" s="3" t="s">
        <v>30721</v>
      </c>
      <c r="C11808" s="5" t="s">
        <v>40596</v>
      </c>
      <c r="E11808" t="s">
        <v>30722</v>
      </c>
      <c r="G11808" t="s">
        <v>45497</v>
      </c>
      <c r="H11808" t="s">
        <v>41</v>
      </c>
      <c r="J11808" t="b">
        <v>0</v>
      </c>
    </row>
    <row r="11809" spans="1:14" hidden="1" x14ac:dyDescent="0.25">
      <c r="A11809" t="s">
        <v>30723</v>
      </c>
      <c r="B11809" s="3" t="s">
        <v>30724</v>
      </c>
      <c r="C11809" s="5" t="s">
        <v>40596</v>
      </c>
      <c r="E11809" t="s">
        <v>9464</v>
      </c>
      <c r="G11809" t="s">
        <v>45497</v>
      </c>
      <c r="H11809" t="s">
        <v>41</v>
      </c>
      <c r="J11809" t="b">
        <v>0</v>
      </c>
    </row>
    <row r="11810" spans="1:14" hidden="1" x14ac:dyDescent="0.25">
      <c r="A11810" t="s">
        <v>30725</v>
      </c>
      <c r="B11810" s="3" t="s">
        <v>30726</v>
      </c>
      <c r="C11810" s="5" t="s">
        <v>40596</v>
      </c>
      <c r="E11810" t="s">
        <v>10035</v>
      </c>
      <c r="G11810" t="s">
        <v>45950</v>
      </c>
      <c r="H11810" t="s">
        <v>41</v>
      </c>
      <c r="J11810" t="b">
        <v>0</v>
      </c>
      <c r="N11810" t="s">
        <v>30707</v>
      </c>
    </row>
    <row r="11811" spans="1:14" hidden="1" x14ac:dyDescent="0.25">
      <c r="A11811" t="s">
        <v>30727</v>
      </c>
      <c r="B11811" s="3" t="s">
        <v>30728</v>
      </c>
      <c r="C11811" s="5" t="s">
        <v>40596</v>
      </c>
      <c r="E11811" t="s">
        <v>2317</v>
      </c>
      <c r="G11811" t="s">
        <v>45989</v>
      </c>
      <c r="H11811" t="s">
        <v>41</v>
      </c>
      <c r="J11811" t="b">
        <v>0</v>
      </c>
      <c r="N11811" t="s">
        <v>30729</v>
      </c>
    </row>
    <row r="11812" spans="1:14" hidden="1" x14ac:dyDescent="0.25">
      <c r="A11812" t="s">
        <v>30730</v>
      </c>
      <c r="B11812" s="3" t="s">
        <v>30731</v>
      </c>
      <c r="C11812" s="5" t="s">
        <v>40596</v>
      </c>
      <c r="E11812" t="s">
        <v>8700</v>
      </c>
      <c r="G11812" t="s">
        <v>45989</v>
      </c>
      <c r="H11812" t="s">
        <v>41</v>
      </c>
      <c r="J11812" t="b">
        <v>0</v>
      </c>
    </row>
    <row r="11813" spans="1:14" hidden="1" x14ac:dyDescent="0.25">
      <c r="A11813" t="s">
        <v>30732</v>
      </c>
      <c r="B11813" s="3" t="s">
        <v>30733</v>
      </c>
      <c r="C11813" s="5" t="s">
        <v>40596</v>
      </c>
      <c r="E11813" t="s">
        <v>8780</v>
      </c>
      <c r="G11813" t="s">
        <v>45989</v>
      </c>
      <c r="H11813" t="s">
        <v>41</v>
      </c>
      <c r="J11813" t="b">
        <v>0</v>
      </c>
    </row>
    <row r="11814" spans="1:14" hidden="1" x14ac:dyDescent="0.25">
      <c r="A11814" t="s">
        <v>30734</v>
      </c>
      <c r="B11814" s="3" t="s">
        <v>30735</v>
      </c>
      <c r="C11814" s="5" t="s">
        <v>40596</v>
      </c>
      <c r="E11814" t="s">
        <v>10090</v>
      </c>
      <c r="G11814" t="s">
        <v>45989</v>
      </c>
      <c r="H11814" t="s">
        <v>41</v>
      </c>
      <c r="J11814" t="b">
        <v>0</v>
      </c>
    </row>
    <row r="11815" spans="1:14" hidden="1" x14ac:dyDescent="0.25">
      <c r="A11815" t="s">
        <v>30736</v>
      </c>
      <c r="B11815" s="3" t="s">
        <v>30737</v>
      </c>
      <c r="C11815" s="5" t="s">
        <v>40596</v>
      </c>
      <c r="E11815" t="s">
        <v>5062</v>
      </c>
      <c r="G11815" t="s">
        <v>45989</v>
      </c>
      <c r="H11815" t="s">
        <v>41</v>
      </c>
      <c r="J11815" t="b">
        <v>0</v>
      </c>
    </row>
    <row r="11816" spans="1:14" hidden="1" x14ac:dyDescent="0.25">
      <c r="A11816" t="s">
        <v>30738</v>
      </c>
      <c r="B11816" s="3" t="s">
        <v>30739</v>
      </c>
      <c r="C11816" s="5" t="s">
        <v>40596</v>
      </c>
      <c r="E11816" t="s">
        <v>2317</v>
      </c>
      <c r="G11816" t="s">
        <v>45655</v>
      </c>
      <c r="H11816" t="s">
        <v>41</v>
      </c>
      <c r="J11816" t="b">
        <v>0</v>
      </c>
      <c r="N11816" t="s">
        <v>30740</v>
      </c>
    </row>
    <row r="11817" spans="1:14" hidden="1" x14ac:dyDescent="0.25">
      <c r="A11817" t="s">
        <v>30741</v>
      </c>
      <c r="B11817" s="3" t="s">
        <v>30742</v>
      </c>
      <c r="C11817" s="5" t="s">
        <v>40596</v>
      </c>
      <c r="E11817" t="s">
        <v>2343</v>
      </c>
      <c r="G11817" t="s">
        <v>45655</v>
      </c>
      <c r="H11817" t="s">
        <v>41</v>
      </c>
      <c r="J11817" t="b">
        <v>0</v>
      </c>
    </row>
    <row r="11818" spans="1:14" hidden="1" x14ac:dyDescent="0.25">
      <c r="A11818" t="s">
        <v>30743</v>
      </c>
      <c r="B11818" s="3" t="s">
        <v>30744</v>
      </c>
      <c r="C11818" s="5" t="s">
        <v>40596</v>
      </c>
      <c r="E11818" t="s">
        <v>2317</v>
      </c>
      <c r="G11818" t="s">
        <v>45359</v>
      </c>
      <c r="H11818" t="s">
        <v>41</v>
      </c>
      <c r="J11818" t="b">
        <v>0</v>
      </c>
      <c r="N11818" t="s">
        <v>30745</v>
      </c>
    </row>
    <row r="11819" spans="1:14" hidden="1" x14ac:dyDescent="0.25">
      <c r="A11819" t="s">
        <v>30746</v>
      </c>
      <c r="B11819" s="3" t="s">
        <v>30747</v>
      </c>
      <c r="C11819" s="5" t="s">
        <v>40596</v>
      </c>
      <c r="E11819" t="s">
        <v>2343</v>
      </c>
      <c r="G11819" t="s">
        <v>45359</v>
      </c>
      <c r="H11819" t="s">
        <v>41</v>
      </c>
      <c r="J11819" t="b">
        <v>0</v>
      </c>
    </row>
    <row r="11820" spans="1:14" hidden="1" x14ac:dyDescent="0.25">
      <c r="A11820" t="s">
        <v>30748</v>
      </c>
      <c r="B11820" s="3" t="s">
        <v>30749</v>
      </c>
      <c r="C11820" s="5" t="s">
        <v>40596</v>
      </c>
      <c r="E11820" t="s">
        <v>8761</v>
      </c>
      <c r="G11820" t="s">
        <v>45359</v>
      </c>
      <c r="H11820" t="s">
        <v>41</v>
      </c>
      <c r="J11820" t="b">
        <v>0</v>
      </c>
    </row>
    <row r="11821" spans="1:14" hidden="1" x14ac:dyDescent="0.25">
      <c r="A11821" t="s">
        <v>30750</v>
      </c>
      <c r="B11821" s="3" t="s">
        <v>30751</v>
      </c>
      <c r="C11821" s="5" t="s">
        <v>40596</v>
      </c>
      <c r="E11821" t="s">
        <v>7155</v>
      </c>
      <c r="G11821" t="s">
        <v>45359</v>
      </c>
      <c r="H11821" t="s">
        <v>41</v>
      </c>
      <c r="J11821" t="b">
        <v>0</v>
      </c>
    </row>
    <row r="11822" spans="1:14" hidden="1" x14ac:dyDescent="0.25">
      <c r="A11822" t="s">
        <v>30752</v>
      </c>
      <c r="B11822" s="3" t="s">
        <v>30753</v>
      </c>
      <c r="C11822" s="5" t="s">
        <v>40596</v>
      </c>
      <c r="E11822" t="s">
        <v>2317</v>
      </c>
      <c r="G11822" t="s">
        <v>45748</v>
      </c>
      <c r="H11822" t="s">
        <v>41</v>
      </c>
      <c r="J11822" t="b">
        <v>0</v>
      </c>
      <c r="N11822" t="s">
        <v>30754</v>
      </c>
    </row>
    <row r="11823" spans="1:14" hidden="1" x14ac:dyDescent="0.25">
      <c r="A11823" t="s">
        <v>30755</v>
      </c>
      <c r="B11823" s="3" t="s">
        <v>30756</v>
      </c>
      <c r="C11823" s="5" t="s">
        <v>40596</v>
      </c>
      <c r="E11823" t="s">
        <v>8780</v>
      </c>
      <c r="G11823" t="s">
        <v>45748</v>
      </c>
      <c r="H11823" t="s">
        <v>41</v>
      </c>
      <c r="J11823" t="b">
        <v>0</v>
      </c>
    </row>
    <row r="11824" spans="1:14" hidden="1" x14ac:dyDescent="0.25">
      <c r="A11824" t="s">
        <v>30757</v>
      </c>
      <c r="B11824" s="3" t="s">
        <v>30758</v>
      </c>
      <c r="C11824" s="5" t="s">
        <v>40596</v>
      </c>
      <c r="E11824" t="s">
        <v>2253</v>
      </c>
      <c r="G11824" t="s">
        <v>45748</v>
      </c>
      <c r="H11824" t="s">
        <v>41</v>
      </c>
      <c r="J11824" t="b">
        <v>0</v>
      </c>
    </row>
    <row r="11825" spans="1:14" hidden="1" x14ac:dyDescent="0.25">
      <c r="A11825" t="s">
        <v>30759</v>
      </c>
      <c r="B11825" s="3" t="s">
        <v>30760</v>
      </c>
      <c r="C11825" s="5" t="s">
        <v>40596</v>
      </c>
      <c r="E11825" t="s">
        <v>10090</v>
      </c>
      <c r="G11825" t="s">
        <v>45748</v>
      </c>
      <c r="H11825" t="s">
        <v>41</v>
      </c>
      <c r="J11825" t="b">
        <v>0</v>
      </c>
    </row>
    <row r="11826" spans="1:14" hidden="1" x14ac:dyDescent="0.25">
      <c r="A11826" t="s">
        <v>30761</v>
      </c>
      <c r="B11826" s="3" t="s">
        <v>30762</v>
      </c>
      <c r="C11826" s="5" t="s">
        <v>40596</v>
      </c>
      <c r="E11826" t="s">
        <v>2317</v>
      </c>
      <c r="G11826" t="s">
        <v>45476</v>
      </c>
      <c r="H11826" t="s">
        <v>41</v>
      </c>
      <c r="J11826" t="b">
        <v>0</v>
      </c>
    </row>
    <row r="11827" spans="1:14" hidden="1" x14ac:dyDescent="0.25">
      <c r="A11827" t="s">
        <v>30763</v>
      </c>
      <c r="B11827" s="3" t="s">
        <v>30764</v>
      </c>
      <c r="C11827" s="5" t="s">
        <v>40596</v>
      </c>
      <c r="E11827" t="s">
        <v>8769</v>
      </c>
      <c r="G11827" t="s">
        <v>45476</v>
      </c>
      <c r="H11827" t="s">
        <v>41</v>
      </c>
      <c r="J11827" t="b">
        <v>0</v>
      </c>
    </row>
    <row r="11828" spans="1:14" hidden="1" x14ac:dyDescent="0.25">
      <c r="A11828" t="s">
        <v>30765</v>
      </c>
      <c r="B11828" s="3" t="s">
        <v>30766</v>
      </c>
      <c r="C11828" s="5" t="s">
        <v>40596</v>
      </c>
      <c r="E11828" t="s">
        <v>8705</v>
      </c>
      <c r="G11828" t="s">
        <v>45476</v>
      </c>
      <c r="H11828" t="s">
        <v>41</v>
      </c>
      <c r="J11828" t="b">
        <v>0</v>
      </c>
    </row>
    <row r="11829" spans="1:14" hidden="1" x14ac:dyDescent="0.25">
      <c r="A11829" t="s">
        <v>30767</v>
      </c>
      <c r="B11829" s="3" t="s">
        <v>30768</v>
      </c>
      <c r="C11829" s="5" t="s">
        <v>40596</v>
      </c>
      <c r="E11829" t="s">
        <v>5110</v>
      </c>
      <c r="G11829" t="s">
        <v>45933</v>
      </c>
      <c r="H11829" t="s">
        <v>41</v>
      </c>
      <c r="J11829" t="b">
        <v>0</v>
      </c>
      <c r="N11829" t="s">
        <v>30769</v>
      </c>
    </row>
    <row r="11830" spans="1:14" hidden="1" x14ac:dyDescent="0.25">
      <c r="A11830" t="s">
        <v>30770</v>
      </c>
      <c r="B11830" s="3" t="s">
        <v>30771</v>
      </c>
      <c r="C11830" s="5" t="s">
        <v>40596</v>
      </c>
      <c r="E11830" t="s">
        <v>2317</v>
      </c>
      <c r="G11830" t="s">
        <v>45933</v>
      </c>
      <c r="H11830" t="s">
        <v>41</v>
      </c>
      <c r="J11830" t="b">
        <v>0</v>
      </c>
    </row>
    <row r="11831" spans="1:14" hidden="1" x14ac:dyDescent="0.25">
      <c r="A11831" t="s">
        <v>30772</v>
      </c>
      <c r="B11831" s="3" t="s">
        <v>30773</v>
      </c>
      <c r="C11831" s="5" t="s">
        <v>40596</v>
      </c>
      <c r="E11831" t="s">
        <v>8700</v>
      </c>
      <c r="G11831" t="s">
        <v>45933</v>
      </c>
      <c r="H11831" t="s">
        <v>41</v>
      </c>
      <c r="J11831" t="b">
        <v>0</v>
      </c>
    </row>
    <row r="11832" spans="1:14" hidden="1" x14ac:dyDescent="0.25">
      <c r="A11832" t="s">
        <v>30774</v>
      </c>
      <c r="B11832" s="3" t="s">
        <v>30775</v>
      </c>
      <c r="C11832" s="5" t="s">
        <v>40596</v>
      </c>
      <c r="E11832" t="s">
        <v>8772</v>
      </c>
      <c r="G11832" t="s">
        <v>46091</v>
      </c>
      <c r="H11832" t="s">
        <v>41</v>
      </c>
      <c r="J11832" t="b">
        <v>0</v>
      </c>
    </row>
    <row r="11833" spans="1:14" hidden="1" x14ac:dyDescent="0.25">
      <c r="A11833" t="s">
        <v>30776</v>
      </c>
      <c r="B11833" s="3" t="s">
        <v>30777</v>
      </c>
      <c r="C11833" s="5" t="s">
        <v>40596</v>
      </c>
      <c r="E11833" t="s">
        <v>4770</v>
      </c>
      <c r="G11833" t="s">
        <v>45495</v>
      </c>
      <c r="H11833" t="s">
        <v>41</v>
      </c>
      <c r="J11833" t="b">
        <v>0</v>
      </c>
    </row>
    <row r="11834" spans="1:14" hidden="1" x14ac:dyDescent="0.25">
      <c r="A11834" t="s">
        <v>30778</v>
      </c>
      <c r="B11834" s="3" t="s">
        <v>30779</v>
      </c>
      <c r="C11834" s="5" t="s">
        <v>40596</v>
      </c>
      <c r="E11834" t="s">
        <v>8764</v>
      </c>
      <c r="G11834" t="s">
        <v>45495</v>
      </c>
      <c r="H11834" t="s">
        <v>41</v>
      </c>
      <c r="J11834" t="b">
        <v>0</v>
      </c>
    </row>
    <row r="11835" spans="1:14" hidden="1" x14ac:dyDescent="0.25">
      <c r="A11835" t="s">
        <v>30780</v>
      </c>
      <c r="B11835" s="3" t="s">
        <v>30781</v>
      </c>
      <c r="C11835" s="5" t="s">
        <v>40596</v>
      </c>
      <c r="E11835" t="s">
        <v>2343</v>
      </c>
      <c r="G11835" t="s">
        <v>45495</v>
      </c>
      <c r="H11835" t="s">
        <v>41</v>
      </c>
      <c r="J11835" t="b">
        <v>0</v>
      </c>
    </row>
    <row r="11836" spans="1:14" hidden="1" x14ac:dyDescent="0.25">
      <c r="A11836" t="s">
        <v>30782</v>
      </c>
      <c r="B11836" s="3" t="s">
        <v>30783</v>
      </c>
      <c r="C11836" s="5" t="s">
        <v>40596</v>
      </c>
      <c r="E11836" t="s">
        <v>8686</v>
      </c>
      <c r="G11836" t="s">
        <v>45495</v>
      </c>
      <c r="H11836" t="s">
        <v>41</v>
      </c>
      <c r="J11836" t="b">
        <v>0</v>
      </c>
    </row>
    <row r="11837" spans="1:14" hidden="1" x14ac:dyDescent="0.25">
      <c r="A11837" t="s">
        <v>30784</v>
      </c>
      <c r="B11837" s="3" t="s">
        <v>30785</v>
      </c>
      <c r="C11837" s="5" t="s">
        <v>40596</v>
      </c>
      <c r="E11837" t="s">
        <v>8871</v>
      </c>
      <c r="G11837" t="s">
        <v>45495</v>
      </c>
      <c r="H11837" t="s">
        <v>41</v>
      </c>
      <c r="J11837" t="b">
        <v>0</v>
      </c>
    </row>
    <row r="11838" spans="1:14" hidden="1" x14ac:dyDescent="0.25">
      <c r="A11838" t="s">
        <v>30786</v>
      </c>
      <c r="B11838" s="3" t="s">
        <v>30787</v>
      </c>
      <c r="C11838" s="5" t="s">
        <v>40596</v>
      </c>
      <c r="E11838" t="s">
        <v>4788</v>
      </c>
      <c r="G11838" t="s">
        <v>45495</v>
      </c>
      <c r="H11838" t="s">
        <v>41</v>
      </c>
      <c r="J11838" t="b">
        <v>0</v>
      </c>
    </row>
    <row r="11839" spans="1:14" hidden="1" x14ac:dyDescent="0.25">
      <c r="A11839" t="s">
        <v>30788</v>
      </c>
      <c r="B11839" s="3" t="s">
        <v>30789</v>
      </c>
      <c r="C11839" s="5" t="s">
        <v>40596</v>
      </c>
      <c r="E11839" t="s">
        <v>6729</v>
      </c>
      <c r="G11839" t="s">
        <v>45601</v>
      </c>
      <c r="H11839" t="s">
        <v>41</v>
      </c>
      <c r="J11839" t="b">
        <v>0</v>
      </c>
      <c r="N11839" t="s">
        <v>30790</v>
      </c>
    </row>
    <row r="11840" spans="1:14" hidden="1" x14ac:dyDescent="0.25">
      <c r="A11840" t="s">
        <v>30791</v>
      </c>
      <c r="B11840" s="3" t="s">
        <v>30792</v>
      </c>
      <c r="C11840" s="5" t="s">
        <v>40596</v>
      </c>
      <c r="E11840" t="s">
        <v>8992</v>
      </c>
      <c r="G11840" t="s">
        <v>45601</v>
      </c>
      <c r="H11840" t="s">
        <v>41</v>
      </c>
      <c r="J11840" t="b">
        <v>0</v>
      </c>
    </row>
    <row r="11841" spans="1:14" hidden="1" x14ac:dyDescent="0.25">
      <c r="A11841" t="s">
        <v>30793</v>
      </c>
      <c r="B11841" s="3" t="s">
        <v>30794</v>
      </c>
      <c r="C11841" s="5" t="s">
        <v>40596</v>
      </c>
      <c r="E11841" t="s">
        <v>4770</v>
      </c>
      <c r="G11841" t="s">
        <v>45601</v>
      </c>
      <c r="H11841" t="s">
        <v>41</v>
      </c>
      <c r="J11841" t="b">
        <v>0</v>
      </c>
    </row>
    <row r="11842" spans="1:14" hidden="1" x14ac:dyDescent="0.25">
      <c r="A11842" t="s">
        <v>30795</v>
      </c>
      <c r="B11842" s="3" t="s">
        <v>30796</v>
      </c>
      <c r="C11842" s="5" t="s">
        <v>40596</v>
      </c>
      <c r="E11842" t="s">
        <v>10087</v>
      </c>
      <c r="G11842" t="s">
        <v>45601</v>
      </c>
      <c r="H11842" t="s">
        <v>41</v>
      </c>
      <c r="J11842" t="b">
        <v>0</v>
      </c>
    </row>
    <row r="11843" spans="1:14" hidden="1" x14ac:dyDescent="0.25">
      <c r="A11843" t="s">
        <v>30797</v>
      </c>
      <c r="B11843" s="3" t="s">
        <v>30798</v>
      </c>
      <c r="C11843" s="5" t="s">
        <v>40596</v>
      </c>
      <c r="E11843" t="s">
        <v>5110</v>
      </c>
      <c r="G11843" t="s">
        <v>45618</v>
      </c>
      <c r="H11843" t="s">
        <v>41</v>
      </c>
      <c r="J11843" t="b">
        <v>0</v>
      </c>
      <c r="N11843" t="s">
        <v>30799</v>
      </c>
    </row>
    <row r="11844" spans="1:14" hidden="1" x14ac:dyDescent="0.25">
      <c r="A11844" t="s">
        <v>30800</v>
      </c>
      <c r="B11844" s="3" t="s">
        <v>30801</v>
      </c>
      <c r="C11844" s="5" t="s">
        <v>40596</v>
      </c>
      <c r="E11844" t="s">
        <v>316</v>
      </c>
      <c r="G11844" t="s">
        <v>45618</v>
      </c>
      <c r="H11844" t="s">
        <v>41</v>
      </c>
      <c r="J11844" t="b">
        <v>0</v>
      </c>
    </row>
    <row r="11845" spans="1:14" hidden="1" x14ac:dyDescent="0.25">
      <c r="A11845" t="s">
        <v>30802</v>
      </c>
      <c r="B11845" s="3" t="s">
        <v>30803</v>
      </c>
      <c r="C11845" s="5" t="s">
        <v>40596</v>
      </c>
      <c r="E11845" t="s">
        <v>2343</v>
      </c>
      <c r="G11845" t="s">
        <v>45618</v>
      </c>
      <c r="H11845" t="s">
        <v>41</v>
      </c>
      <c r="J11845" t="b">
        <v>0</v>
      </c>
    </row>
    <row r="11846" spans="1:14" hidden="1" x14ac:dyDescent="0.25">
      <c r="A11846" t="s">
        <v>30804</v>
      </c>
      <c r="B11846" s="3" t="s">
        <v>30805</v>
      </c>
      <c r="C11846" s="5" t="s">
        <v>40596</v>
      </c>
      <c r="E11846" t="s">
        <v>8745</v>
      </c>
      <c r="F11846" t="s">
        <v>135</v>
      </c>
      <c r="G11846" t="s">
        <v>45618</v>
      </c>
      <c r="H11846" t="s">
        <v>41</v>
      </c>
      <c r="I11846" t="s">
        <v>28</v>
      </c>
      <c r="J11846" t="b">
        <v>0</v>
      </c>
      <c r="K11846" s="1">
        <v>20614</v>
      </c>
      <c r="N11846" t="s">
        <v>30806</v>
      </c>
    </row>
    <row r="11847" spans="1:14" hidden="1" x14ac:dyDescent="0.25">
      <c r="A11847" t="s">
        <v>30807</v>
      </c>
      <c r="B11847" s="3" t="s">
        <v>30808</v>
      </c>
      <c r="C11847" s="5" t="s">
        <v>40596</v>
      </c>
      <c r="E11847" t="s">
        <v>3897</v>
      </c>
      <c r="F11847" t="s">
        <v>135</v>
      </c>
      <c r="G11847" t="s">
        <v>45618</v>
      </c>
      <c r="H11847" t="s">
        <v>41</v>
      </c>
      <c r="I11847" t="s">
        <v>28</v>
      </c>
      <c r="J11847" t="b">
        <v>0</v>
      </c>
      <c r="K11847" s="1">
        <v>20614</v>
      </c>
      <c r="N11847" t="s">
        <v>30806</v>
      </c>
    </row>
    <row r="11848" spans="1:14" hidden="1" x14ac:dyDescent="0.25">
      <c r="A11848" t="s">
        <v>30809</v>
      </c>
      <c r="B11848" s="3" t="s">
        <v>30810</v>
      </c>
      <c r="C11848" s="5" t="s">
        <v>40596</v>
      </c>
      <c r="E11848" t="s">
        <v>7452</v>
      </c>
      <c r="F11848" t="s">
        <v>135</v>
      </c>
      <c r="G11848" t="s">
        <v>45618</v>
      </c>
      <c r="H11848" t="s">
        <v>41</v>
      </c>
      <c r="I11848" t="s">
        <v>28</v>
      </c>
      <c r="J11848" t="b">
        <v>0</v>
      </c>
      <c r="K11848" s="1">
        <v>20614</v>
      </c>
      <c r="N11848" t="s">
        <v>30806</v>
      </c>
    </row>
    <row r="11849" spans="1:14" hidden="1" x14ac:dyDescent="0.25">
      <c r="A11849" t="s">
        <v>30811</v>
      </c>
      <c r="B11849" s="3" t="s">
        <v>30812</v>
      </c>
      <c r="C11849" s="5" t="s">
        <v>40596</v>
      </c>
      <c r="E11849" t="s">
        <v>316</v>
      </c>
      <c r="G11849" t="s">
        <v>45671</v>
      </c>
      <c r="H11849" t="s">
        <v>41</v>
      </c>
      <c r="J11849" t="b">
        <v>0</v>
      </c>
      <c r="N11849" t="s">
        <v>30813</v>
      </c>
    </row>
    <row r="11850" spans="1:14" hidden="1" x14ac:dyDescent="0.25">
      <c r="A11850" t="s">
        <v>30814</v>
      </c>
      <c r="B11850" s="3" t="s">
        <v>30815</v>
      </c>
      <c r="C11850" s="5" t="s">
        <v>40596</v>
      </c>
      <c r="E11850" t="s">
        <v>8745</v>
      </c>
      <c r="G11850" t="s">
        <v>45671</v>
      </c>
      <c r="H11850" t="s">
        <v>41</v>
      </c>
      <c r="J11850" t="b">
        <v>0</v>
      </c>
    </row>
    <row r="11851" spans="1:14" hidden="1" x14ac:dyDescent="0.25">
      <c r="A11851" t="s">
        <v>30816</v>
      </c>
      <c r="B11851" s="3" t="s">
        <v>30817</v>
      </c>
      <c r="C11851" s="5" t="s">
        <v>40596</v>
      </c>
      <c r="G11851" t="s">
        <v>45671</v>
      </c>
      <c r="H11851" t="s">
        <v>41</v>
      </c>
      <c r="J11851" t="b">
        <v>0</v>
      </c>
    </row>
    <row r="11852" spans="1:14" hidden="1" x14ac:dyDescent="0.25">
      <c r="A11852" t="s">
        <v>30818</v>
      </c>
      <c r="B11852" s="3" t="s">
        <v>30819</v>
      </c>
      <c r="C11852" s="5" t="s">
        <v>40596</v>
      </c>
      <c r="E11852" t="s">
        <v>8802</v>
      </c>
      <c r="G11852" t="s">
        <v>45671</v>
      </c>
      <c r="H11852" t="s">
        <v>41</v>
      </c>
      <c r="J11852" t="b">
        <v>0</v>
      </c>
    </row>
    <row r="11853" spans="1:14" hidden="1" x14ac:dyDescent="0.25">
      <c r="A11853" t="s">
        <v>30820</v>
      </c>
      <c r="B11853" s="3" t="s">
        <v>30821</v>
      </c>
      <c r="C11853" s="5" t="s">
        <v>40596</v>
      </c>
      <c r="E11853" t="s">
        <v>10860</v>
      </c>
      <c r="G11853" t="s">
        <v>45671</v>
      </c>
      <c r="H11853" t="s">
        <v>41</v>
      </c>
      <c r="J11853" t="b">
        <v>0</v>
      </c>
    </row>
    <row r="11854" spans="1:14" hidden="1" x14ac:dyDescent="0.25">
      <c r="A11854" t="s">
        <v>30822</v>
      </c>
      <c r="B11854" s="3" t="s">
        <v>30823</v>
      </c>
      <c r="C11854" s="5" t="s">
        <v>40596</v>
      </c>
      <c r="E11854" t="s">
        <v>10068</v>
      </c>
      <c r="G11854" t="s">
        <v>45671</v>
      </c>
      <c r="H11854" t="s">
        <v>41</v>
      </c>
      <c r="J11854" t="b">
        <v>0</v>
      </c>
    </row>
    <row r="11855" spans="1:14" hidden="1" x14ac:dyDescent="0.25">
      <c r="A11855" t="s">
        <v>30824</v>
      </c>
      <c r="B11855" s="3" t="s">
        <v>30825</v>
      </c>
      <c r="C11855" s="5" t="s">
        <v>40596</v>
      </c>
      <c r="E11855" t="s">
        <v>316</v>
      </c>
      <c r="G11855" t="s">
        <v>45668</v>
      </c>
      <c r="H11855" t="s">
        <v>41</v>
      </c>
      <c r="J11855" t="b">
        <v>0</v>
      </c>
      <c r="N11855" t="s">
        <v>30826</v>
      </c>
    </row>
    <row r="11856" spans="1:14" hidden="1" x14ac:dyDescent="0.25">
      <c r="A11856" t="s">
        <v>30827</v>
      </c>
      <c r="B11856" s="3" t="s">
        <v>30828</v>
      </c>
      <c r="C11856" s="5" t="s">
        <v>40596</v>
      </c>
      <c r="E11856" t="s">
        <v>8745</v>
      </c>
      <c r="G11856" t="s">
        <v>45668</v>
      </c>
      <c r="H11856" t="s">
        <v>41</v>
      </c>
      <c r="J11856" t="b">
        <v>0</v>
      </c>
    </row>
    <row r="11857" spans="1:14" hidden="1" x14ac:dyDescent="0.25">
      <c r="A11857" t="s">
        <v>30829</v>
      </c>
      <c r="B11857" s="3" t="s">
        <v>30830</v>
      </c>
      <c r="C11857" s="5" t="s">
        <v>40596</v>
      </c>
      <c r="G11857" t="s">
        <v>45668</v>
      </c>
      <c r="H11857" t="s">
        <v>41</v>
      </c>
      <c r="J11857" t="b">
        <v>0</v>
      </c>
    </row>
    <row r="11858" spans="1:14" hidden="1" x14ac:dyDescent="0.25">
      <c r="A11858" t="s">
        <v>30831</v>
      </c>
      <c r="B11858" s="3" t="s">
        <v>30832</v>
      </c>
      <c r="C11858" s="5" t="s">
        <v>40596</v>
      </c>
      <c r="E11858" t="s">
        <v>8802</v>
      </c>
      <c r="G11858" t="s">
        <v>45668</v>
      </c>
      <c r="H11858" t="s">
        <v>41</v>
      </c>
      <c r="J11858" t="b">
        <v>0</v>
      </c>
    </row>
    <row r="11859" spans="1:14" hidden="1" x14ac:dyDescent="0.25">
      <c r="A11859" t="s">
        <v>30833</v>
      </c>
      <c r="B11859" s="3" t="s">
        <v>30834</v>
      </c>
      <c r="C11859" s="5" t="s">
        <v>40596</v>
      </c>
      <c r="E11859" t="s">
        <v>2317</v>
      </c>
      <c r="G11859" t="s">
        <v>45226</v>
      </c>
      <c r="H11859" t="s">
        <v>41</v>
      </c>
      <c r="J11859" t="b">
        <v>0</v>
      </c>
      <c r="N11859" t="s">
        <v>30835</v>
      </c>
    </row>
    <row r="11860" spans="1:14" hidden="1" x14ac:dyDescent="0.25">
      <c r="A11860" t="s">
        <v>30836</v>
      </c>
      <c r="B11860" s="3" t="s">
        <v>30837</v>
      </c>
      <c r="C11860" s="5" t="s">
        <v>40596</v>
      </c>
      <c r="E11860" t="s">
        <v>316</v>
      </c>
      <c r="G11860" t="s">
        <v>45226</v>
      </c>
      <c r="H11860" t="s">
        <v>41</v>
      </c>
      <c r="J11860" t="b">
        <v>0</v>
      </c>
    </row>
    <row r="11861" spans="1:14" hidden="1" x14ac:dyDescent="0.25">
      <c r="A11861" t="s">
        <v>30838</v>
      </c>
      <c r="B11861" s="3" t="s">
        <v>30839</v>
      </c>
      <c r="C11861" s="5" t="s">
        <v>40596</v>
      </c>
      <c r="E11861" t="s">
        <v>6729</v>
      </c>
      <c r="G11861" t="s">
        <v>45617</v>
      </c>
      <c r="H11861" t="s">
        <v>41</v>
      </c>
      <c r="J11861" t="b">
        <v>0</v>
      </c>
      <c r="N11861" t="s">
        <v>30840</v>
      </c>
    </row>
    <row r="11862" spans="1:14" hidden="1" x14ac:dyDescent="0.25">
      <c r="A11862" t="s">
        <v>30841</v>
      </c>
      <c r="B11862" s="3" t="s">
        <v>30842</v>
      </c>
      <c r="C11862" s="5" t="s">
        <v>40596</v>
      </c>
      <c r="E11862" t="s">
        <v>8992</v>
      </c>
      <c r="G11862" t="s">
        <v>45617</v>
      </c>
      <c r="H11862" t="s">
        <v>41</v>
      </c>
      <c r="J11862" t="b">
        <v>0</v>
      </c>
    </row>
    <row r="11863" spans="1:14" hidden="1" x14ac:dyDescent="0.25">
      <c r="A11863" t="s">
        <v>30843</v>
      </c>
      <c r="B11863" s="3" t="s">
        <v>30844</v>
      </c>
      <c r="C11863" s="5" t="s">
        <v>40596</v>
      </c>
      <c r="E11863" t="s">
        <v>8686</v>
      </c>
      <c r="G11863" t="s">
        <v>45617</v>
      </c>
      <c r="H11863" t="s">
        <v>41</v>
      </c>
      <c r="J11863" t="b">
        <v>0</v>
      </c>
    </row>
    <row r="11864" spans="1:14" hidden="1" x14ac:dyDescent="0.25">
      <c r="A11864" t="s">
        <v>30845</v>
      </c>
      <c r="B11864" s="3" t="s">
        <v>30846</v>
      </c>
      <c r="C11864" s="5" t="s">
        <v>40596</v>
      </c>
      <c r="E11864" t="s">
        <v>8745</v>
      </c>
      <c r="G11864" t="s">
        <v>45617</v>
      </c>
      <c r="H11864" t="s">
        <v>41</v>
      </c>
      <c r="J11864" t="b">
        <v>0</v>
      </c>
    </row>
    <row r="11865" spans="1:14" hidden="1" x14ac:dyDescent="0.25">
      <c r="A11865" t="s">
        <v>30847</v>
      </c>
      <c r="B11865" s="3" t="s">
        <v>30848</v>
      </c>
      <c r="C11865" s="5" t="s">
        <v>40596</v>
      </c>
      <c r="E11865" t="s">
        <v>10860</v>
      </c>
      <c r="G11865" t="s">
        <v>45617</v>
      </c>
      <c r="H11865" t="s">
        <v>41</v>
      </c>
      <c r="J11865" t="b">
        <v>0</v>
      </c>
    </row>
    <row r="11866" spans="1:14" hidden="1" x14ac:dyDescent="0.25">
      <c r="A11866" t="s">
        <v>30849</v>
      </c>
      <c r="B11866" s="3" t="s">
        <v>30850</v>
      </c>
      <c r="C11866" s="5" t="s">
        <v>40596</v>
      </c>
      <c r="E11866" t="s">
        <v>2253</v>
      </c>
      <c r="G11866" t="s">
        <v>45951</v>
      </c>
      <c r="H11866" t="s">
        <v>41</v>
      </c>
      <c r="J11866" t="b">
        <v>0</v>
      </c>
      <c r="N11866" t="s">
        <v>30851</v>
      </c>
    </row>
    <row r="11867" spans="1:14" hidden="1" x14ac:dyDescent="0.25">
      <c r="A11867" t="s">
        <v>30852</v>
      </c>
      <c r="B11867" s="3" t="s">
        <v>30853</v>
      </c>
      <c r="C11867" s="5" t="s">
        <v>40596</v>
      </c>
      <c r="E11867" t="s">
        <v>3897</v>
      </c>
      <c r="G11867" t="s">
        <v>45951</v>
      </c>
      <c r="H11867" t="s">
        <v>41</v>
      </c>
      <c r="J11867" t="b">
        <v>0</v>
      </c>
    </row>
    <row r="11868" spans="1:14" hidden="1" x14ac:dyDescent="0.25">
      <c r="A11868" t="s">
        <v>30854</v>
      </c>
      <c r="B11868" s="3" t="s">
        <v>30855</v>
      </c>
      <c r="C11868" s="5" t="s">
        <v>40596</v>
      </c>
      <c r="E11868" t="s">
        <v>9198</v>
      </c>
      <c r="G11868" t="s">
        <v>45951</v>
      </c>
      <c r="H11868" t="s">
        <v>41</v>
      </c>
      <c r="J11868" t="b">
        <v>0</v>
      </c>
    </row>
    <row r="11869" spans="1:14" hidden="1" x14ac:dyDescent="0.25">
      <c r="A11869" t="s">
        <v>30856</v>
      </c>
      <c r="B11869" s="3" t="s">
        <v>30857</v>
      </c>
      <c r="C11869" s="5" t="s">
        <v>40596</v>
      </c>
      <c r="E11869" t="s">
        <v>8793</v>
      </c>
      <c r="G11869" t="s">
        <v>45342</v>
      </c>
      <c r="H11869" t="s">
        <v>41</v>
      </c>
      <c r="J11869" t="b">
        <v>0</v>
      </c>
      <c r="N11869" t="s">
        <v>30858</v>
      </c>
    </row>
    <row r="11870" spans="1:14" hidden="1" x14ac:dyDescent="0.25">
      <c r="A11870" t="s">
        <v>30859</v>
      </c>
      <c r="B11870" s="3" t="s">
        <v>30860</v>
      </c>
      <c r="C11870" s="5" t="s">
        <v>40596</v>
      </c>
      <c r="E11870" t="s">
        <v>8761</v>
      </c>
      <c r="G11870" t="s">
        <v>45342</v>
      </c>
      <c r="H11870" t="s">
        <v>41</v>
      </c>
      <c r="J11870" t="b">
        <v>0</v>
      </c>
    </row>
    <row r="11871" spans="1:14" hidden="1" x14ac:dyDescent="0.25">
      <c r="A11871" t="s">
        <v>30861</v>
      </c>
      <c r="B11871" s="3" t="s">
        <v>30862</v>
      </c>
      <c r="C11871" s="5" t="s">
        <v>40596</v>
      </c>
      <c r="E11871" t="s">
        <v>9198</v>
      </c>
      <c r="G11871" t="s">
        <v>45342</v>
      </c>
      <c r="H11871" t="s">
        <v>41</v>
      </c>
      <c r="J11871" t="b">
        <v>0</v>
      </c>
    </row>
    <row r="11872" spans="1:14" hidden="1" x14ac:dyDescent="0.25">
      <c r="A11872" t="s">
        <v>30863</v>
      </c>
      <c r="B11872" s="3" t="s">
        <v>30864</v>
      </c>
      <c r="C11872" s="5" t="s">
        <v>40596</v>
      </c>
      <c r="E11872" t="s">
        <v>9201</v>
      </c>
      <c r="G11872" t="s">
        <v>45342</v>
      </c>
      <c r="H11872" t="s">
        <v>41</v>
      </c>
      <c r="J11872" t="b">
        <v>0</v>
      </c>
    </row>
    <row r="11873" spans="1:14" hidden="1" x14ac:dyDescent="0.25">
      <c r="A11873" t="s">
        <v>30865</v>
      </c>
      <c r="B11873" s="3" t="s">
        <v>30866</v>
      </c>
      <c r="C11873" s="5" t="s">
        <v>40596</v>
      </c>
      <c r="E11873" t="s">
        <v>8717</v>
      </c>
      <c r="G11873" t="s">
        <v>45443</v>
      </c>
      <c r="H11873" t="s">
        <v>41</v>
      </c>
      <c r="J11873" t="b">
        <v>0</v>
      </c>
    </row>
    <row r="11874" spans="1:14" hidden="1" x14ac:dyDescent="0.25">
      <c r="A11874" t="s">
        <v>30867</v>
      </c>
      <c r="B11874" s="3" t="s">
        <v>30868</v>
      </c>
      <c r="C11874" s="5" t="s">
        <v>40596</v>
      </c>
      <c r="E11874" t="s">
        <v>10087</v>
      </c>
      <c r="G11874" t="s">
        <v>46257</v>
      </c>
      <c r="H11874" t="s">
        <v>41</v>
      </c>
      <c r="J11874" t="b">
        <v>0</v>
      </c>
    </row>
    <row r="11875" spans="1:14" hidden="1" x14ac:dyDescent="0.25">
      <c r="A11875" t="s">
        <v>30869</v>
      </c>
      <c r="B11875" s="3" t="s">
        <v>30870</v>
      </c>
      <c r="C11875" s="5" t="s">
        <v>40596</v>
      </c>
      <c r="E11875" t="s">
        <v>8596</v>
      </c>
      <c r="G11875" t="s">
        <v>45553</v>
      </c>
      <c r="H11875" t="s">
        <v>41</v>
      </c>
      <c r="J11875" t="b">
        <v>0</v>
      </c>
      <c r="N11875" t="s">
        <v>30871</v>
      </c>
    </row>
    <row r="11876" spans="1:14" hidden="1" x14ac:dyDescent="0.25">
      <c r="A11876" t="s">
        <v>30872</v>
      </c>
      <c r="B11876" s="3" t="s">
        <v>30873</v>
      </c>
      <c r="C11876" s="5" t="s">
        <v>40596</v>
      </c>
      <c r="E11876" t="s">
        <v>8949</v>
      </c>
      <c r="G11876" t="s">
        <v>45553</v>
      </c>
      <c r="H11876" t="s">
        <v>41</v>
      </c>
      <c r="J11876" t="b">
        <v>0</v>
      </c>
    </row>
    <row r="11877" spans="1:14" hidden="1" x14ac:dyDescent="0.25">
      <c r="A11877" t="s">
        <v>30874</v>
      </c>
      <c r="B11877" s="3" t="s">
        <v>30875</v>
      </c>
      <c r="C11877" s="5" t="s">
        <v>40596</v>
      </c>
      <c r="E11877" t="s">
        <v>4823</v>
      </c>
      <c r="G11877" t="s">
        <v>45553</v>
      </c>
      <c r="H11877" t="s">
        <v>41</v>
      </c>
      <c r="J11877" t="b">
        <v>0</v>
      </c>
    </row>
    <row r="11878" spans="1:14" hidden="1" x14ac:dyDescent="0.25">
      <c r="A11878" t="s">
        <v>30876</v>
      </c>
      <c r="B11878" s="3" t="s">
        <v>30877</v>
      </c>
      <c r="C11878" s="5" t="s">
        <v>40596</v>
      </c>
      <c r="E11878" t="s">
        <v>9464</v>
      </c>
      <c r="G11878" t="s">
        <v>45553</v>
      </c>
      <c r="H11878" t="s">
        <v>41</v>
      </c>
      <c r="J11878" t="b">
        <v>0</v>
      </c>
    </row>
    <row r="11879" spans="1:14" hidden="1" x14ac:dyDescent="0.25">
      <c r="A11879" t="s">
        <v>30878</v>
      </c>
      <c r="B11879" s="3" t="s">
        <v>30879</v>
      </c>
      <c r="C11879" s="5" t="s">
        <v>40596</v>
      </c>
      <c r="E11879" t="s">
        <v>10406</v>
      </c>
      <c r="G11879" t="s">
        <v>45342</v>
      </c>
      <c r="H11879" t="s">
        <v>41</v>
      </c>
      <c r="J11879" t="b">
        <v>0</v>
      </c>
      <c r="N11879" t="s">
        <v>30880</v>
      </c>
    </row>
    <row r="11880" spans="1:14" hidden="1" x14ac:dyDescent="0.25">
      <c r="A11880" t="s">
        <v>30881</v>
      </c>
      <c r="B11880" s="3" t="s">
        <v>30882</v>
      </c>
      <c r="C11880" s="5" t="s">
        <v>40596</v>
      </c>
      <c r="E11880" t="s">
        <v>7155</v>
      </c>
      <c r="F11880" t="s">
        <v>1145</v>
      </c>
      <c r="G11880" t="s">
        <v>45342</v>
      </c>
      <c r="H11880" t="s">
        <v>41</v>
      </c>
      <c r="I11880" t="s">
        <v>12</v>
      </c>
      <c r="J11880" t="b">
        <v>0</v>
      </c>
      <c r="N11880" t="s">
        <v>30883</v>
      </c>
    </row>
    <row r="11881" spans="1:14" hidden="1" x14ac:dyDescent="0.25">
      <c r="A11881" t="s">
        <v>30884</v>
      </c>
      <c r="B11881" s="3" t="s">
        <v>30885</v>
      </c>
      <c r="C11881" s="5" t="s">
        <v>40596</v>
      </c>
      <c r="E11881" t="s">
        <v>8717</v>
      </c>
      <c r="G11881" t="s">
        <v>45342</v>
      </c>
      <c r="H11881" t="s">
        <v>41</v>
      </c>
      <c r="J11881" t="b">
        <v>0</v>
      </c>
    </row>
    <row r="11882" spans="1:14" hidden="1" x14ac:dyDescent="0.25">
      <c r="A11882" t="s">
        <v>30886</v>
      </c>
      <c r="B11882" s="3" t="s">
        <v>30887</v>
      </c>
      <c r="C11882" s="5" t="s">
        <v>40596</v>
      </c>
      <c r="E11882" t="s">
        <v>2253</v>
      </c>
      <c r="G11882" t="s">
        <v>45852</v>
      </c>
      <c r="H11882" t="s">
        <v>41</v>
      </c>
      <c r="J11882" t="b">
        <v>0</v>
      </c>
      <c r="N11882" t="s">
        <v>30888</v>
      </c>
    </row>
    <row r="11883" spans="1:14" hidden="1" x14ac:dyDescent="0.25">
      <c r="A11883" t="s">
        <v>30889</v>
      </c>
      <c r="B11883" s="3" t="s">
        <v>30890</v>
      </c>
      <c r="C11883" s="5" t="s">
        <v>40596</v>
      </c>
      <c r="E11883" t="s">
        <v>2343</v>
      </c>
      <c r="G11883" t="s">
        <v>45852</v>
      </c>
      <c r="H11883" t="s">
        <v>41</v>
      </c>
      <c r="J11883" t="b">
        <v>0</v>
      </c>
    </row>
    <row r="11884" spans="1:14" hidden="1" x14ac:dyDescent="0.25">
      <c r="A11884" t="s">
        <v>30891</v>
      </c>
      <c r="B11884" s="3" t="s">
        <v>30892</v>
      </c>
      <c r="C11884" s="5" t="s">
        <v>40596</v>
      </c>
      <c r="E11884" t="s">
        <v>8871</v>
      </c>
      <c r="G11884" t="s">
        <v>45852</v>
      </c>
      <c r="H11884" t="s">
        <v>41</v>
      </c>
      <c r="J11884" t="b">
        <v>0</v>
      </c>
    </row>
    <row r="11885" spans="1:14" hidden="1" x14ac:dyDescent="0.25">
      <c r="A11885" t="s">
        <v>30893</v>
      </c>
      <c r="B11885" s="3" t="s">
        <v>30894</v>
      </c>
      <c r="C11885" s="5" t="s">
        <v>40596</v>
      </c>
      <c r="E11885" t="s">
        <v>8686</v>
      </c>
      <c r="G11885" t="s">
        <v>45852</v>
      </c>
      <c r="H11885" t="s">
        <v>41</v>
      </c>
      <c r="J11885" t="b">
        <v>0</v>
      </c>
    </row>
    <row r="11886" spans="1:14" hidden="1" x14ac:dyDescent="0.25">
      <c r="A11886" t="s">
        <v>30895</v>
      </c>
      <c r="B11886" s="3" t="s">
        <v>30896</v>
      </c>
      <c r="C11886" s="5" t="s">
        <v>40596</v>
      </c>
      <c r="E11886" t="s">
        <v>9239</v>
      </c>
      <c r="G11886" t="s">
        <v>45766</v>
      </c>
      <c r="H11886" t="s">
        <v>41</v>
      </c>
      <c r="J11886" t="b">
        <v>0</v>
      </c>
    </row>
    <row r="11887" spans="1:14" hidden="1" x14ac:dyDescent="0.25">
      <c r="A11887" t="s">
        <v>30897</v>
      </c>
      <c r="B11887" s="3" t="s">
        <v>30898</v>
      </c>
      <c r="C11887" s="5" t="s">
        <v>40596</v>
      </c>
      <c r="E11887" t="s">
        <v>8745</v>
      </c>
      <c r="G11887" t="s">
        <v>45766</v>
      </c>
      <c r="H11887" t="s">
        <v>41</v>
      </c>
      <c r="J11887" t="b">
        <v>0</v>
      </c>
    </row>
    <row r="11888" spans="1:14" hidden="1" x14ac:dyDescent="0.25">
      <c r="A11888" t="s">
        <v>30899</v>
      </c>
      <c r="B11888" s="3" t="s">
        <v>30900</v>
      </c>
      <c r="C11888" s="5" t="s">
        <v>40596</v>
      </c>
      <c r="E11888" t="s">
        <v>9189</v>
      </c>
      <c r="G11888" t="s">
        <v>45766</v>
      </c>
      <c r="H11888" t="s">
        <v>41</v>
      </c>
      <c r="J11888" t="b">
        <v>0</v>
      </c>
    </row>
    <row r="11889" spans="1:14" hidden="1" x14ac:dyDescent="0.25">
      <c r="A11889" t="s">
        <v>30901</v>
      </c>
      <c r="B11889" s="3" t="s">
        <v>30902</v>
      </c>
      <c r="C11889" s="5" t="s">
        <v>40596</v>
      </c>
      <c r="E11889" t="s">
        <v>9179</v>
      </c>
      <c r="G11889" t="s">
        <v>45766</v>
      </c>
      <c r="H11889" t="s">
        <v>41</v>
      </c>
      <c r="J11889" t="b">
        <v>0</v>
      </c>
    </row>
    <row r="11890" spans="1:14" hidden="1" x14ac:dyDescent="0.25">
      <c r="A11890" t="s">
        <v>30903</v>
      </c>
      <c r="B11890" s="3" t="s">
        <v>30904</v>
      </c>
      <c r="C11890" s="5" t="s">
        <v>40596</v>
      </c>
      <c r="E11890" t="s">
        <v>9979</v>
      </c>
      <c r="G11890" t="s">
        <v>45766</v>
      </c>
      <c r="H11890" t="s">
        <v>41</v>
      </c>
      <c r="J11890" t="b">
        <v>0</v>
      </c>
    </row>
    <row r="11891" spans="1:14" hidden="1" x14ac:dyDescent="0.25">
      <c r="A11891" t="s">
        <v>30905</v>
      </c>
      <c r="B11891" s="3" t="s">
        <v>30906</v>
      </c>
      <c r="C11891" s="5" t="s">
        <v>40596</v>
      </c>
      <c r="E11891" t="s">
        <v>8964</v>
      </c>
      <c r="G11891" t="s">
        <v>45366</v>
      </c>
      <c r="H11891" t="s">
        <v>41</v>
      </c>
      <c r="J11891" t="b">
        <v>0</v>
      </c>
    </row>
    <row r="11892" spans="1:14" hidden="1" x14ac:dyDescent="0.25">
      <c r="A11892" t="s">
        <v>30907</v>
      </c>
      <c r="B11892" s="3" t="s">
        <v>30908</v>
      </c>
      <c r="C11892" s="5" t="s">
        <v>40596</v>
      </c>
      <c r="E11892" t="s">
        <v>6729</v>
      </c>
      <c r="G11892" t="s">
        <v>45241</v>
      </c>
      <c r="H11892" t="s">
        <v>41</v>
      </c>
      <c r="J11892" t="b">
        <v>0</v>
      </c>
      <c r="N11892" t="s">
        <v>30909</v>
      </c>
    </row>
    <row r="11893" spans="1:14" hidden="1" x14ac:dyDescent="0.25">
      <c r="A11893" t="s">
        <v>30910</v>
      </c>
      <c r="B11893" s="3" t="s">
        <v>30911</v>
      </c>
      <c r="C11893" s="5" t="s">
        <v>40596</v>
      </c>
      <c r="E11893" t="s">
        <v>2343</v>
      </c>
      <c r="G11893" t="s">
        <v>45241</v>
      </c>
      <c r="H11893" t="s">
        <v>41</v>
      </c>
      <c r="J11893" t="b">
        <v>0</v>
      </c>
    </row>
    <row r="11894" spans="1:14" hidden="1" x14ac:dyDescent="0.25">
      <c r="A11894" t="s">
        <v>30912</v>
      </c>
      <c r="B11894" s="3" t="s">
        <v>30913</v>
      </c>
      <c r="C11894" s="5" t="s">
        <v>40596</v>
      </c>
      <c r="E11894" t="s">
        <v>8686</v>
      </c>
      <c r="G11894" t="s">
        <v>45241</v>
      </c>
      <c r="H11894" t="s">
        <v>41</v>
      </c>
      <c r="J11894" t="b">
        <v>0</v>
      </c>
    </row>
    <row r="11895" spans="1:14" hidden="1" x14ac:dyDescent="0.25">
      <c r="A11895" t="s">
        <v>30914</v>
      </c>
      <c r="B11895" s="3" t="s">
        <v>30915</v>
      </c>
      <c r="C11895" s="5" t="s">
        <v>40596</v>
      </c>
      <c r="E11895" t="s">
        <v>4770</v>
      </c>
      <c r="G11895" t="s">
        <v>45241</v>
      </c>
      <c r="H11895" t="s">
        <v>41</v>
      </c>
      <c r="J11895" t="b">
        <v>0</v>
      </c>
    </row>
    <row r="11896" spans="1:14" hidden="1" x14ac:dyDescent="0.25">
      <c r="A11896" t="s">
        <v>30916</v>
      </c>
      <c r="B11896" s="3" t="s">
        <v>30917</v>
      </c>
      <c r="C11896" s="5" t="s">
        <v>40596</v>
      </c>
      <c r="E11896" t="s">
        <v>9179</v>
      </c>
      <c r="G11896" t="s">
        <v>45396</v>
      </c>
      <c r="H11896" t="s">
        <v>41</v>
      </c>
      <c r="J11896" t="b">
        <v>0</v>
      </c>
    </row>
    <row r="11897" spans="1:14" hidden="1" x14ac:dyDescent="0.25">
      <c r="A11897" t="s">
        <v>30918</v>
      </c>
      <c r="B11897" s="3" t="s">
        <v>30919</v>
      </c>
      <c r="C11897" s="5" t="s">
        <v>40596</v>
      </c>
      <c r="E11897" t="s">
        <v>9179</v>
      </c>
      <c r="G11897" t="s">
        <v>45366</v>
      </c>
      <c r="H11897" t="s">
        <v>41</v>
      </c>
      <c r="J11897" t="b">
        <v>0</v>
      </c>
    </row>
    <row r="11898" spans="1:14" hidden="1" x14ac:dyDescent="0.25">
      <c r="A11898" t="s">
        <v>30920</v>
      </c>
      <c r="B11898" s="3" t="s">
        <v>30921</v>
      </c>
      <c r="C11898" s="5" t="s">
        <v>40596</v>
      </c>
      <c r="E11898" t="s">
        <v>839</v>
      </c>
      <c r="G11898" t="s">
        <v>45366</v>
      </c>
      <c r="H11898" t="s">
        <v>41</v>
      </c>
      <c r="J11898" t="b">
        <v>0</v>
      </c>
    </row>
    <row r="11899" spans="1:14" hidden="1" x14ac:dyDescent="0.25">
      <c r="A11899" t="s">
        <v>30922</v>
      </c>
      <c r="B11899" s="3" t="s">
        <v>30923</v>
      </c>
      <c r="C11899" s="5" t="s">
        <v>40596</v>
      </c>
      <c r="E11899" t="s">
        <v>12054</v>
      </c>
      <c r="G11899" t="s">
        <v>45366</v>
      </c>
      <c r="H11899" t="s">
        <v>41</v>
      </c>
      <c r="J11899" t="b">
        <v>0</v>
      </c>
    </row>
    <row r="11900" spans="1:14" hidden="1" x14ac:dyDescent="0.25">
      <c r="A11900" t="s">
        <v>30924</v>
      </c>
      <c r="B11900" s="3" t="s">
        <v>30925</v>
      </c>
      <c r="C11900" s="5" t="s">
        <v>40596</v>
      </c>
      <c r="E11900" t="s">
        <v>316</v>
      </c>
      <c r="G11900" t="s">
        <v>45229</v>
      </c>
      <c r="H11900" t="s">
        <v>41</v>
      </c>
      <c r="J11900" t="b">
        <v>0</v>
      </c>
      <c r="N11900" t="s">
        <v>30926</v>
      </c>
    </row>
    <row r="11901" spans="1:14" hidden="1" x14ac:dyDescent="0.25">
      <c r="A11901" t="s">
        <v>30927</v>
      </c>
      <c r="B11901" s="3" t="s">
        <v>30928</v>
      </c>
      <c r="C11901" s="5" t="s">
        <v>40596</v>
      </c>
      <c r="E11901" t="s">
        <v>8871</v>
      </c>
      <c r="G11901" t="s">
        <v>45229</v>
      </c>
      <c r="H11901" t="s">
        <v>41</v>
      </c>
      <c r="J11901" t="b">
        <v>0</v>
      </c>
    </row>
    <row r="11902" spans="1:14" hidden="1" x14ac:dyDescent="0.25">
      <c r="A11902" t="s">
        <v>30929</v>
      </c>
      <c r="B11902" s="3" t="s">
        <v>30930</v>
      </c>
      <c r="C11902" s="5" t="s">
        <v>40596</v>
      </c>
      <c r="E11902" t="s">
        <v>8982</v>
      </c>
      <c r="G11902" t="s">
        <v>45229</v>
      </c>
      <c r="H11902" t="s">
        <v>41</v>
      </c>
      <c r="J11902" t="b">
        <v>0</v>
      </c>
    </row>
    <row r="11903" spans="1:14" hidden="1" x14ac:dyDescent="0.25">
      <c r="A11903" t="s">
        <v>30931</v>
      </c>
      <c r="B11903" s="3" t="s">
        <v>30932</v>
      </c>
      <c r="C11903" s="5" t="s">
        <v>40596</v>
      </c>
      <c r="E11903" t="s">
        <v>4788</v>
      </c>
      <c r="G11903" t="s">
        <v>45229</v>
      </c>
      <c r="H11903" t="s">
        <v>41</v>
      </c>
      <c r="J11903" t="b">
        <v>0</v>
      </c>
    </row>
    <row r="11904" spans="1:14" hidden="1" x14ac:dyDescent="0.25">
      <c r="A11904" t="s">
        <v>30933</v>
      </c>
      <c r="B11904" s="3" t="s">
        <v>30934</v>
      </c>
      <c r="C11904" s="5" t="s">
        <v>40596</v>
      </c>
      <c r="E11904" t="s">
        <v>316</v>
      </c>
      <c r="G11904" t="s">
        <v>45585</v>
      </c>
      <c r="H11904" t="s">
        <v>41</v>
      </c>
      <c r="J11904" t="b">
        <v>0</v>
      </c>
      <c r="N11904" t="s">
        <v>30935</v>
      </c>
    </row>
    <row r="11905" spans="1:14" hidden="1" x14ac:dyDescent="0.25">
      <c r="A11905" t="s">
        <v>30936</v>
      </c>
      <c r="B11905" s="3" t="s">
        <v>30937</v>
      </c>
      <c r="C11905" s="5" t="s">
        <v>40596</v>
      </c>
      <c r="E11905" t="s">
        <v>9004</v>
      </c>
      <c r="G11905" t="s">
        <v>45585</v>
      </c>
      <c r="H11905" t="s">
        <v>41</v>
      </c>
      <c r="J11905" t="b">
        <v>0</v>
      </c>
    </row>
    <row r="11906" spans="1:14" hidden="1" x14ac:dyDescent="0.25">
      <c r="A11906" t="s">
        <v>30938</v>
      </c>
      <c r="B11906" s="3" t="s">
        <v>30939</v>
      </c>
      <c r="C11906" s="5" t="s">
        <v>40596</v>
      </c>
      <c r="E11906" t="s">
        <v>8802</v>
      </c>
      <c r="G11906" t="s">
        <v>45585</v>
      </c>
      <c r="H11906" t="s">
        <v>41</v>
      </c>
      <c r="J11906" t="b">
        <v>0</v>
      </c>
    </row>
    <row r="11907" spans="1:14" hidden="1" x14ac:dyDescent="0.25">
      <c r="A11907" t="s">
        <v>30940</v>
      </c>
      <c r="B11907" s="3" t="s">
        <v>30941</v>
      </c>
      <c r="C11907" s="5" t="s">
        <v>40596</v>
      </c>
      <c r="E11907" t="s">
        <v>10860</v>
      </c>
      <c r="G11907" t="s">
        <v>45585</v>
      </c>
      <c r="H11907" t="s">
        <v>41</v>
      </c>
      <c r="J11907" t="b">
        <v>0</v>
      </c>
    </row>
    <row r="11908" spans="1:14" hidden="1" x14ac:dyDescent="0.25">
      <c r="A11908" t="s">
        <v>30942</v>
      </c>
      <c r="B11908" s="3" t="s">
        <v>30943</v>
      </c>
      <c r="C11908" s="5" t="s">
        <v>40596</v>
      </c>
      <c r="E11908" t="s">
        <v>10068</v>
      </c>
      <c r="G11908" t="s">
        <v>45585</v>
      </c>
      <c r="H11908" t="s">
        <v>41</v>
      </c>
      <c r="J11908" t="b">
        <v>0</v>
      </c>
    </row>
    <row r="11909" spans="1:14" hidden="1" x14ac:dyDescent="0.25">
      <c r="A11909" t="s">
        <v>30944</v>
      </c>
      <c r="B11909" s="3" t="s">
        <v>30945</v>
      </c>
      <c r="C11909" s="5" t="s">
        <v>40596</v>
      </c>
      <c r="E11909" t="s">
        <v>10072</v>
      </c>
      <c r="G11909" t="s">
        <v>45585</v>
      </c>
      <c r="H11909" t="s">
        <v>41</v>
      </c>
      <c r="J11909" t="b">
        <v>0</v>
      </c>
    </row>
    <row r="11910" spans="1:14" hidden="1" x14ac:dyDescent="0.25">
      <c r="A11910" t="s">
        <v>30946</v>
      </c>
      <c r="B11910" s="3" t="s">
        <v>30947</v>
      </c>
      <c r="C11910" s="5" t="s">
        <v>40596</v>
      </c>
      <c r="E11910" t="s">
        <v>8596</v>
      </c>
      <c r="G11910" t="s">
        <v>45230</v>
      </c>
      <c r="H11910" t="s">
        <v>41</v>
      </c>
      <c r="J11910" t="b">
        <v>0</v>
      </c>
      <c r="N11910" t="s">
        <v>29294</v>
      </c>
    </row>
    <row r="11911" spans="1:14" hidden="1" x14ac:dyDescent="0.25">
      <c r="A11911" t="s">
        <v>30948</v>
      </c>
      <c r="B11911" s="3" t="s">
        <v>30949</v>
      </c>
      <c r="C11911" s="5" t="s">
        <v>40596</v>
      </c>
      <c r="E11911" t="s">
        <v>4823</v>
      </c>
      <c r="G11911" t="s">
        <v>45230</v>
      </c>
      <c r="H11911" t="s">
        <v>41</v>
      </c>
      <c r="J11911" t="b">
        <v>0</v>
      </c>
    </row>
    <row r="11912" spans="1:14" hidden="1" x14ac:dyDescent="0.25">
      <c r="A11912" t="s">
        <v>30950</v>
      </c>
      <c r="B11912" s="3" t="s">
        <v>30951</v>
      </c>
      <c r="C11912" s="5" t="s">
        <v>40596</v>
      </c>
      <c r="E11912" t="s">
        <v>5110</v>
      </c>
      <c r="G11912" t="s">
        <v>45559</v>
      </c>
      <c r="H11912" t="s">
        <v>41</v>
      </c>
      <c r="J11912" t="b">
        <v>0</v>
      </c>
      <c r="N11912" t="s">
        <v>30952</v>
      </c>
    </row>
    <row r="11913" spans="1:14" hidden="1" x14ac:dyDescent="0.25">
      <c r="A11913" t="s">
        <v>30953</v>
      </c>
      <c r="B11913" s="3" t="s">
        <v>30954</v>
      </c>
      <c r="C11913" s="5" t="s">
        <v>40596</v>
      </c>
      <c r="E11913" t="s">
        <v>8705</v>
      </c>
      <c r="G11913" t="s">
        <v>45559</v>
      </c>
      <c r="H11913" t="s">
        <v>41</v>
      </c>
      <c r="J11913" t="b">
        <v>0</v>
      </c>
    </row>
    <row r="11914" spans="1:14" hidden="1" x14ac:dyDescent="0.25">
      <c r="A11914" t="s">
        <v>30955</v>
      </c>
      <c r="B11914" s="3" t="s">
        <v>30956</v>
      </c>
      <c r="C11914" s="5" t="s">
        <v>40596</v>
      </c>
      <c r="E11914" t="s">
        <v>9004</v>
      </c>
      <c r="F11914" t="s">
        <v>16309</v>
      </c>
      <c r="G11914" t="s">
        <v>45559</v>
      </c>
      <c r="H11914" t="s">
        <v>41</v>
      </c>
      <c r="I11914" t="s">
        <v>28</v>
      </c>
      <c r="J11914" t="b">
        <v>0</v>
      </c>
      <c r="N11914" t="s">
        <v>30957</v>
      </c>
    </row>
    <row r="11915" spans="1:14" hidden="1" x14ac:dyDescent="0.25">
      <c r="A11915" t="s">
        <v>30958</v>
      </c>
      <c r="B11915" s="3" t="s">
        <v>30959</v>
      </c>
      <c r="C11915" s="5" t="s">
        <v>40596</v>
      </c>
      <c r="E11915" t="s">
        <v>4788</v>
      </c>
      <c r="G11915" t="s">
        <v>45559</v>
      </c>
      <c r="H11915" t="s">
        <v>41</v>
      </c>
      <c r="J11915" t="b">
        <v>0</v>
      </c>
    </row>
    <row r="11916" spans="1:14" hidden="1" x14ac:dyDescent="0.25">
      <c r="A11916" t="s">
        <v>30960</v>
      </c>
      <c r="B11916" s="3" t="s">
        <v>30961</v>
      </c>
      <c r="C11916" s="5" t="s">
        <v>40596</v>
      </c>
      <c r="E11916" t="s">
        <v>2253</v>
      </c>
      <c r="G11916" t="s">
        <v>45984</v>
      </c>
      <c r="H11916" t="s">
        <v>41</v>
      </c>
      <c r="J11916" t="b">
        <v>0</v>
      </c>
      <c r="N11916" t="s">
        <v>30962</v>
      </c>
    </row>
    <row r="11917" spans="1:14" hidden="1" x14ac:dyDescent="0.25">
      <c r="A11917" t="s">
        <v>30963</v>
      </c>
      <c r="B11917" s="3" t="s">
        <v>30964</v>
      </c>
      <c r="C11917" s="5" t="s">
        <v>40596</v>
      </c>
      <c r="E11917" t="s">
        <v>9004</v>
      </c>
      <c r="G11917" t="s">
        <v>45984</v>
      </c>
      <c r="H11917" t="s">
        <v>41</v>
      </c>
      <c r="J11917" t="b">
        <v>0</v>
      </c>
    </row>
    <row r="11918" spans="1:14" hidden="1" x14ac:dyDescent="0.25">
      <c r="A11918" t="s">
        <v>30965</v>
      </c>
      <c r="B11918" s="3" t="s">
        <v>30966</v>
      </c>
      <c r="C11918" s="5" t="s">
        <v>40596</v>
      </c>
      <c r="E11918" t="s">
        <v>9198</v>
      </c>
      <c r="G11918" t="s">
        <v>45984</v>
      </c>
      <c r="H11918" t="s">
        <v>41</v>
      </c>
      <c r="J11918" t="b">
        <v>0</v>
      </c>
    </row>
    <row r="11919" spans="1:14" hidden="1" x14ac:dyDescent="0.25">
      <c r="A11919" t="s">
        <v>30967</v>
      </c>
      <c r="B11919" s="3" t="s">
        <v>30968</v>
      </c>
      <c r="C11919" s="5" t="s">
        <v>40596</v>
      </c>
      <c r="E11919" t="s">
        <v>9239</v>
      </c>
      <c r="G11919" t="s">
        <v>45984</v>
      </c>
      <c r="H11919" t="s">
        <v>41</v>
      </c>
      <c r="J11919" t="b">
        <v>0</v>
      </c>
    </row>
    <row r="11920" spans="1:14" hidden="1" x14ac:dyDescent="0.25">
      <c r="A11920" t="s">
        <v>30969</v>
      </c>
      <c r="B11920" s="3" t="s">
        <v>30970</v>
      </c>
      <c r="C11920" s="5" t="s">
        <v>40596</v>
      </c>
      <c r="E11920" t="s">
        <v>8769</v>
      </c>
      <c r="G11920" t="s">
        <v>45984</v>
      </c>
      <c r="H11920" t="s">
        <v>41</v>
      </c>
      <c r="J11920" t="b">
        <v>0</v>
      </c>
    </row>
    <row r="11921" spans="1:14" hidden="1" x14ac:dyDescent="0.25">
      <c r="A11921" t="s">
        <v>30971</v>
      </c>
      <c r="B11921" s="3" t="s">
        <v>30972</v>
      </c>
      <c r="C11921" s="5" t="s">
        <v>40596</v>
      </c>
      <c r="E11921" t="s">
        <v>8793</v>
      </c>
      <c r="G11921" t="s">
        <v>45511</v>
      </c>
      <c r="H11921" t="s">
        <v>41</v>
      </c>
      <c r="J11921" t="b">
        <v>0</v>
      </c>
      <c r="N11921" t="s">
        <v>30973</v>
      </c>
    </row>
    <row r="11922" spans="1:14" hidden="1" x14ac:dyDescent="0.25">
      <c r="A11922" t="s">
        <v>30974</v>
      </c>
      <c r="B11922" s="3" t="s">
        <v>30975</v>
      </c>
      <c r="C11922" s="5" t="s">
        <v>40596</v>
      </c>
      <c r="E11922" t="s">
        <v>8780</v>
      </c>
      <c r="G11922" t="s">
        <v>45511</v>
      </c>
      <c r="H11922" t="s">
        <v>41</v>
      </c>
      <c r="J11922" t="b">
        <v>0</v>
      </c>
    </row>
    <row r="11923" spans="1:14" hidden="1" x14ac:dyDescent="0.25">
      <c r="A11923" t="s">
        <v>30976</v>
      </c>
      <c r="B11923" s="3" t="s">
        <v>30977</v>
      </c>
      <c r="C11923" s="5" t="s">
        <v>40596</v>
      </c>
      <c r="E11923" t="s">
        <v>12029</v>
      </c>
      <c r="F11923" t="s">
        <v>10852</v>
      </c>
      <c r="G11923" t="s">
        <v>45511</v>
      </c>
      <c r="H11923" t="s">
        <v>41</v>
      </c>
      <c r="I11923" t="s">
        <v>28</v>
      </c>
      <c r="J11923" t="b">
        <v>0</v>
      </c>
      <c r="N11923" t="s">
        <v>30978</v>
      </c>
    </row>
    <row r="11924" spans="1:14" hidden="1" x14ac:dyDescent="0.25">
      <c r="A11924" t="s">
        <v>30979</v>
      </c>
      <c r="B11924" s="3" t="s">
        <v>30980</v>
      </c>
      <c r="C11924" s="5" t="s">
        <v>40596</v>
      </c>
      <c r="E11924" t="s">
        <v>10090</v>
      </c>
      <c r="G11924" t="s">
        <v>45511</v>
      </c>
      <c r="H11924" t="s">
        <v>41</v>
      </c>
      <c r="J11924" t="b">
        <v>0</v>
      </c>
    </row>
    <row r="11925" spans="1:14" hidden="1" x14ac:dyDescent="0.25">
      <c r="A11925" t="s">
        <v>30981</v>
      </c>
      <c r="B11925" s="3" t="s">
        <v>30982</v>
      </c>
      <c r="C11925" s="5" t="s">
        <v>40596</v>
      </c>
      <c r="E11925" t="s">
        <v>5062</v>
      </c>
      <c r="G11925" t="s">
        <v>45511</v>
      </c>
      <c r="H11925" t="s">
        <v>41</v>
      </c>
      <c r="J11925" t="b">
        <v>0</v>
      </c>
    </row>
    <row r="11926" spans="1:14" hidden="1" x14ac:dyDescent="0.25">
      <c r="A11926" t="s">
        <v>30983</v>
      </c>
      <c r="B11926" s="3" t="s">
        <v>30984</v>
      </c>
      <c r="C11926" s="5" t="s">
        <v>40596</v>
      </c>
      <c r="E11926" t="s">
        <v>4770</v>
      </c>
      <c r="F11926" t="s">
        <v>10852</v>
      </c>
      <c r="G11926" t="s">
        <v>45511</v>
      </c>
      <c r="H11926" t="s">
        <v>41</v>
      </c>
      <c r="I11926" t="s">
        <v>138</v>
      </c>
      <c r="J11926" t="b">
        <v>0</v>
      </c>
      <c r="N11926" t="s">
        <v>30978</v>
      </c>
    </row>
    <row r="11927" spans="1:14" hidden="1" x14ac:dyDescent="0.25">
      <c r="A11927" t="s">
        <v>30985</v>
      </c>
      <c r="B11927" s="3" t="s">
        <v>30986</v>
      </c>
      <c r="C11927" s="5" t="s">
        <v>40596</v>
      </c>
      <c r="E11927" t="s">
        <v>6729</v>
      </c>
      <c r="G11927" t="s">
        <v>45498</v>
      </c>
      <c r="H11927" t="s">
        <v>41</v>
      </c>
      <c r="J11927" t="b">
        <v>0</v>
      </c>
      <c r="N11927" t="s">
        <v>30987</v>
      </c>
    </row>
    <row r="11928" spans="1:14" hidden="1" x14ac:dyDescent="0.25">
      <c r="A11928" t="s">
        <v>30988</v>
      </c>
      <c r="B11928" s="3" t="s">
        <v>30989</v>
      </c>
      <c r="C11928" s="5" t="s">
        <v>40596</v>
      </c>
      <c r="E11928" t="s">
        <v>8700</v>
      </c>
      <c r="G11928" t="s">
        <v>45498</v>
      </c>
      <c r="H11928" t="s">
        <v>41</v>
      </c>
      <c r="J11928" t="b">
        <v>0</v>
      </c>
    </row>
    <row r="11929" spans="1:14" hidden="1" x14ac:dyDescent="0.25">
      <c r="A11929" t="s">
        <v>30990</v>
      </c>
      <c r="B11929" s="3" t="s">
        <v>30991</v>
      </c>
      <c r="C11929" s="5" t="s">
        <v>40596</v>
      </c>
      <c r="E11929" t="s">
        <v>8780</v>
      </c>
      <c r="G11929" t="s">
        <v>45498</v>
      </c>
      <c r="H11929" t="s">
        <v>41</v>
      </c>
      <c r="J11929" t="b">
        <v>0</v>
      </c>
    </row>
    <row r="11930" spans="1:14" hidden="1" x14ac:dyDescent="0.25">
      <c r="A11930" t="s">
        <v>30992</v>
      </c>
      <c r="B11930" s="3" t="s">
        <v>30993</v>
      </c>
      <c r="C11930" s="5" t="s">
        <v>40596</v>
      </c>
      <c r="E11930" t="s">
        <v>10087</v>
      </c>
      <c r="G11930" t="s">
        <v>45498</v>
      </c>
      <c r="H11930" t="s">
        <v>41</v>
      </c>
      <c r="J11930" t="b">
        <v>0</v>
      </c>
    </row>
    <row r="11931" spans="1:14" hidden="1" x14ac:dyDescent="0.25">
      <c r="A11931" t="s">
        <v>30994</v>
      </c>
      <c r="B11931" s="3" t="s">
        <v>30995</v>
      </c>
      <c r="C11931" s="5" t="s">
        <v>40596</v>
      </c>
      <c r="E11931" t="s">
        <v>4770</v>
      </c>
      <c r="G11931" t="s">
        <v>45762</v>
      </c>
      <c r="H11931" t="s">
        <v>41</v>
      </c>
      <c r="J11931" t="b">
        <v>0</v>
      </c>
      <c r="N11931" t="s">
        <v>9833</v>
      </c>
    </row>
    <row r="11932" spans="1:14" hidden="1" x14ac:dyDescent="0.25">
      <c r="A11932" t="s">
        <v>30996</v>
      </c>
      <c r="B11932" s="3" t="s">
        <v>30997</v>
      </c>
      <c r="C11932" s="5" t="s">
        <v>40596</v>
      </c>
      <c r="E11932" t="s">
        <v>8717</v>
      </c>
      <c r="G11932" t="s">
        <v>45398</v>
      </c>
      <c r="H11932" t="s">
        <v>41</v>
      </c>
      <c r="J11932" t="b">
        <v>0</v>
      </c>
    </row>
    <row r="11933" spans="1:14" hidden="1" x14ac:dyDescent="0.25">
      <c r="A11933" t="s">
        <v>30998</v>
      </c>
      <c r="B11933" s="3" t="s">
        <v>30999</v>
      </c>
      <c r="C11933" s="5" t="s">
        <v>40596</v>
      </c>
      <c r="E11933" t="s">
        <v>8717</v>
      </c>
      <c r="G11933" t="s">
        <v>45640</v>
      </c>
      <c r="H11933" t="s">
        <v>41</v>
      </c>
      <c r="J11933" t="b">
        <v>0</v>
      </c>
    </row>
    <row r="11934" spans="1:14" hidden="1" x14ac:dyDescent="0.25">
      <c r="A11934" t="s">
        <v>31000</v>
      </c>
      <c r="B11934" s="3" t="s">
        <v>31001</v>
      </c>
      <c r="C11934" s="5" t="s">
        <v>40596</v>
      </c>
      <c r="E11934" t="s">
        <v>8717</v>
      </c>
      <c r="G11934" t="s">
        <v>45588</v>
      </c>
      <c r="H11934" t="s">
        <v>41</v>
      </c>
      <c r="J11934" t="b">
        <v>0</v>
      </c>
    </row>
    <row r="11935" spans="1:14" hidden="1" x14ac:dyDescent="0.25">
      <c r="A11935" t="s">
        <v>31002</v>
      </c>
      <c r="B11935" s="3" t="s">
        <v>31003</v>
      </c>
      <c r="C11935" s="5" t="s">
        <v>40596</v>
      </c>
      <c r="E11935" t="s">
        <v>13884</v>
      </c>
      <c r="G11935" t="s">
        <v>45588</v>
      </c>
      <c r="H11935" t="s">
        <v>41</v>
      </c>
      <c r="J11935" t="b">
        <v>0</v>
      </c>
    </row>
    <row r="11936" spans="1:14" hidden="1" x14ac:dyDescent="0.25">
      <c r="A11936" t="s">
        <v>31004</v>
      </c>
      <c r="B11936" s="3" t="s">
        <v>31005</v>
      </c>
      <c r="C11936" s="5" t="s">
        <v>40596</v>
      </c>
      <c r="E11936" t="s">
        <v>8717</v>
      </c>
      <c r="G11936" t="s">
        <v>45588</v>
      </c>
      <c r="H11936" t="s">
        <v>41</v>
      </c>
      <c r="J11936" t="b">
        <v>0</v>
      </c>
    </row>
    <row r="11937" spans="1:14" hidden="1" x14ac:dyDescent="0.25">
      <c r="A11937" t="s">
        <v>31006</v>
      </c>
      <c r="B11937" s="3" t="s">
        <v>31007</v>
      </c>
      <c r="C11937" s="5" t="s">
        <v>40596</v>
      </c>
      <c r="E11937" t="s">
        <v>8717</v>
      </c>
      <c r="G11937" t="s">
        <v>45984</v>
      </c>
      <c r="H11937" t="s">
        <v>41</v>
      </c>
      <c r="J11937" t="b">
        <v>0</v>
      </c>
    </row>
    <row r="11938" spans="1:14" hidden="1" x14ac:dyDescent="0.25">
      <c r="A11938" t="s">
        <v>31008</v>
      </c>
      <c r="B11938" s="3" t="s">
        <v>31009</v>
      </c>
      <c r="C11938" s="5" t="s">
        <v>40596</v>
      </c>
      <c r="E11938" t="s">
        <v>9239</v>
      </c>
      <c r="G11938" t="s">
        <v>45469</v>
      </c>
      <c r="H11938" t="s">
        <v>41</v>
      </c>
      <c r="J11938" t="b">
        <v>0</v>
      </c>
    </row>
    <row r="11939" spans="1:14" hidden="1" x14ac:dyDescent="0.25">
      <c r="A11939" t="s">
        <v>31010</v>
      </c>
      <c r="B11939" s="3" t="s">
        <v>31011</v>
      </c>
      <c r="C11939" s="5" t="s">
        <v>40596</v>
      </c>
      <c r="E11939" t="s">
        <v>8717</v>
      </c>
      <c r="G11939" t="s">
        <v>45866</v>
      </c>
      <c r="H11939" t="s">
        <v>41</v>
      </c>
      <c r="J11939" t="b">
        <v>0</v>
      </c>
    </row>
    <row r="11940" spans="1:14" hidden="1" x14ac:dyDescent="0.25">
      <c r="A11940" t="s">
        <v>31012</v>
      </c>
      <c r="B11940" s="3" t="s">
        <v>31013</v>
      </c>
      <c r="C11940" s="5" t="s">
        <v>40596</v>
      </c>
      <c r="E11940" t="s">
        <v>9009</v>
      </c>
      <c r="G11940" t="s">
        <v>46189</v>
      </c>
      <c r="H11940" t="s">
        <v>41</v>
      </c>
      <c r="J11940" t="b">
        <v>0</v>
      </c>
    </row>
    <row r="11941" spans="1:14" hidden="1" x14ac:dyDescent="0.25">
      <c r="A11941" t="s">
        <v>31014</v>
      </c>
      <c r="B11941" s="3" t="s">
        <v>31015</v>
      </c>
      <c r="C11941" s="5" t="s">
        <v>40596</v>
      </c>
      <c r="E11941" t="s">
        <v>8720</v>
      </c>
      <c r="G11941" t="s">
        <v>46923</v>
      </c>
      <c r="H11941" t="s">
        <v>41</v>
      </c>
      <c r="J11941" t="b">
        <v>0</v>
      </c>
    </row>
    <row r="11942" spans="1:14" hidden="1" x14ac:dyDescent="0.25">
      <c r="A11942" t="s">
        <v>31016</v>
      </c>
      <c r="B11942" s="3" t="s">
        <v>31017</v>
      </c>
      <c r="C11942" s="5" t="s">
        <v>40596</v>
      </c>
      <c r="E11942" t="s">
        <v>8596</v>
      </c>
      <c r="G11942" t="s">
        <v>45343</v>
      </c>
      <c r="H11942" t="s">
        <v>41</v>
      </c>
      <c r="J11942" t="b">
        <v>0</v>
      </c>
      <c r="N11942" t="s">
        <v>31018</v>
      </c>
    </row>
    <row r="11943" spans="1:14" hidden="1" x14ac:dyDescent="0.25">
      <c r="A11943" t="s">
        <v>31019</v>
      </c>
      <c r="B11943" s="3" t="s">
        <v>31020</v>
      </c>
      <c r="C11943" s="5" t="s">
        <v>40596</v>
      </c>
      <c r="E11943" t="s">
        <v>9464</v>
      </c>
      <c r="G11943" t="s">
        <v>45343</v>
      </c>
      <c r="H11943" t="s">
        <v>41</v>
      </c>
      <c r="J11943" t="b">
        <v>0</v>
      </c>
    </row>
    <row r="11944" spans="1:14" hidden="1" x14ac:dyDescent="0.25">
      <c r="A11944" t="s">
        <v>31021</v>
      </c>
      <c r="B11944" s="3" t="s">
        <v>31022</v>
      </c>
      <c r="C11944" s="5" t="s">
        <v>40596</v>
      </c>
      <c r="E11944" t="s">
        <v>8717</v>
      </c>
      <c r="G11944" t="s">
        <v>45237</v>
      </c>
      <c r="H11944" t="s">
        <v>41</v>
      </c>
      <c r="J11944" t="b">
        <v>0</v>
      </c>
    </row>
    <row r="11945" spans="1:14" hidden="1" x14ac:dyDescent="0.25">
      <c r="A11945" t="s">
        <v>31023</v>
      </c>
      <c r="B11945" s="3" t="s">
        <v>31024</v>
      </c>
      <c r="C11945" s="5" t="s">
        <v>40596</v>
      </c>
      <c r="E11945" t="s">
        <v>11926</v>
      </c>
      <c r="F11945" t="s">
        <v>11927</v>
      </c>
      <c r="G11945" t="s">
        <v>45237</v>
      </c>
      <c r="H11945" t="s">
        <v>41</v>
      </c>
      <c r="I11945" t="s">
        <v>44</v>
      </c>
      <c r="J11945" t="b">
        <v>0</v>
      </c>
      <c r="N11945" t="s">
        <v>10392</v>
      </c>
    </row>
    <row r="11946" spans="1:14" hidden="1" x14ac:dyDescent="0.25">
      <c r="A11946" t="s">
        <v>31025</v>
      </c>
      <c r="B11946" s="3" t="s">
        <v>31026</v>
      </c>
      <c r="C11946" s="5" t="s">
        <v>40596</v>
      </c>
      <c r="E11946" t="s">
        <v>11930</v>
      </c>
      <c r="F11946" t="s">
        <v>11927</v>
      </c>
      <c r="G11946" t="s">
        <v>45237</v>
      </c>
      <c r="H11946" t="s">
        <v>41</v>
      </c>
      <c r="I11946" t="s">
        <v>11931</v>
      </c>
      <c r="J11946" t="b">
        <v>0</v>
      </c>
      <c r="N11946" t="s">
        <v>10392</v>
      </c>
    </row>
    <row r="11947" spans="1:14" hidden="1" x14ac:dyDescent="0.25">
      <c r="A11947" t="s">
        <v>31027</v>
      </c>
      <c r="B11947" s="3" t="s">
        <v>31028</v>
      </c>
      <c r="C11947" s="5" t="s">
        <v>40596</v>
      </c>
      <c r="E11947" t="s">
        <v>9004</v>
      </c>
      <c r="G11947" t="s">
        <v>45344</v>
      </c>
      <c r="H11947" t="s">
        <v>41</v>
      </c>
      <c r="J11947" t="b">
        <v>0</v>
      </c>
      <c r="N11947" t="s">
        <v>31029</v>
      </c>
    </row>
    <row r="11948" spans="1:14" hidden="1" x14ac:dyDescent="0.25">
      <c r="A11948" t="s">
        <v>31030</v>
      </c>
      <c r="B11948" s="3" t="s">
        <v>31031</v>
      </c>
      <c r="C11948" s="5" t="s">
        <v>40596</v>
      </c>
      <c r="E11948" t="s">
        <v>8686</v>
      </c>
      <c r="G11948" t="s">
        <v>45344</v>
      </c>
      <c r="H11948" t="s">
        <v>41</v>
      </c>
      <c r="J11948" t="b">
        <v>0</v>
      </c>
    </row>
    <row r="11949" spans="1:14" hidden="1" x14ac:dyDescent="0.25">
      <c r="A11949" t="s">
        <v>31032</v>
      </c>
      <c r="B11949" s="3" t="s">
        <v>31033</v>
      </c>
      <c r="C11949" s="5" t="s">
        <v>40596</v>
      </c>
      <c r="E11949" t="s">
        <v>8871</v>
      </c>
      <c r="G11949" t="s">
        <v>45344</v>
      </c>
      <c r="H11949" t="s">
        <v>41</v>
      </c>
      <c r="J11949" t="b">
        <v>0</v>
      </c>
    </row>
    <row r="11950" spans="1:14" hidden="1" x14ac:dyDescent="0.25">
      <c r="A11950" t="s">
        <v>31034</v>
      </c>
      <c r="B11950" s="3" t="s">
        <v>31035</v>
      </c>
      <c r="C11950" s="5" t="s">
        <v>40596</v>
      </c>
      <c r="E11950" t="s">
        <v>9198</v>
      </c>
      <c r="G11950" t="s">
        <v>45344</v>
      </c>
      <c r="H11950" t="s">
        <v>41</v>
      </c>
      <c r="J11950" t="b">
        <v>0</v>
      </c>
    </row>
    <row r="11951" spans="1:14" hidden="1" x14ac:dyDescent="0.25">
      <c r="A11951" t="s">
        <v>31036</v>
      </c>
      <c r="B11951" s="3" t="s">
        <v>31037</v>
      </c>
      <c r="C11951" s="5" t="s">
        <v>40596</v>
      </c>
      <c r="E11951" t="s">
        <v>8883</v>
      </c>
      <c r="G11951" t="s">
        <v>45344</v>
      </c>
      <c r="H11951" t="s">
        <v>41</v>
      </c>
      <c r="J11951" t="b">
        <v>0</v>
      </c>
    </row>
    <row r="11952" spans="1:14" hidden="1" x14ac:dyDescent="0.25">
      <c r="A11952" t="s">
        <v>31038</v>
      </c>
      <c r="B11952" s="3" t="s">
        <v>31039</v>
      </c>
      <c r="C11952" s="5" t="s">
        <v>40596</v>
      </c>
      <c r="E11952" t="s">
        <v>5229</v>
      </c>
      <c r="G11952" t="s">
        <v>45344</v>
      </c>
      <c r="H11952" t="s">
        <v>41</v>
      </c>
      <c r="J11952" t="b">
        <v>0</v>
      </c>
    </row>
    <row r="11953" spans="1:14" hidden="1" x14ac:dyDescent="0.25">
      <c r="A11953" t="s">
        <v>31040</v>
      </c>
      <c r="B11953" s="3" t="s">
        <v>31041</v>
      </c>
      <c r="C11953" s="5" t="s">
        <v>40596</v>
      </c>
      <c r="E11953" t="s">
        <v>31042</v>
      </c>
      <c r="G11953" t="s">
        <v>45344</v>
      </c>
      <c r="H11953" t="s">
        <v>41</v>
      </c>
      <c r="J11953" t="b">
        <v>0</v>
      </c>
    </row>
    <row r="11954" spans="1:14" hidden="1" x14ac:dyDescent="0.25">
      <c r="A11954" t="s">
        <v>31043</v>
      </c>
      <c r="B11954" s="3" t="s">
        <v>31044</v>
      </c>
      <c r="C11954" s="5" t="s">
        <v>40596</v>
      </c>
      <c r="E11954" t="s">
        <v>4770</v>
      </c>
      <c r="G11954" t="s">
        <v>45532</v>
      </c>
      <c r="H11954" t="s">
        <v>41</v>
      </c>
      <c r="J11954" t="b">
        <v>0</v>
      </c>
    </row>
    <row r="11955" spans="1:14" hidden="1" x14ac:dyDescent="0.25">
      <c r="A11955" t="s">
        <v>31045</v>
      </c>
      <c r="B11955" s="3" t="s">
        <v>31046</v>
      </c>
      <c r="C11955" s="5" t="s">
        <v>40596</v>
      </c>
      <c r="E11955" t="s">
        <v>6729</v>
      </c>
      <c r="G11955" t="s">
        <v>45503</v>
      </c>
      <c r="H11955" t="s">
        <v>41</v>
      </c>
      <c r="J11955" t="b">
        <v>0</v>
      </c>
      <c r="N11955" t="s">
        <v>31047</v>
      </c>
    </row>
    <row r="11956" spans="1:14" hidden="1" x14ac:dyDescent="0.25">
      <c r="A11956" t="s">
        <v>31048</v>
      </c>
      <c r="B11956" s="3" t="s">
        <v>31049</v>
      </c>
      <c r="C11956" s="5" t="s">
        <v>40596</v>
      </c>
      <c r="E11956" t="s">
        <v>8992</v>
      </c>
      <c r="G11956" t="s">
        <v>45503</v>
      </c>
      <c r="H11956" t="s">
        <v>41</v>
      </c>
      <c r="J11956" t="b">
        <v>0</v>
      </c>
    </row>
    <row r="11957" spans="1:14" hidden="1" x14ac:dyDescent="0.25">
      <c r="A11957" t="s">
        <v>31050</v>
      </c>
      <c r="B11957" s="3" t="s">
        <v>31051</v>
      </c>
      <c r="C11957" s="5" t="s">
        <v>40596</v>
      </c>
      <c r="E11957" t="s">
        <v>8802</v>
      </c>
      <c r="G11957" t="s">
        <v>45503</v>
      </c>
      <c r="H11957" t="s">
        <v>41</v>
      </c>
      <c r="J11957" t="b">
        <v>0</v>
      </c>
    </row>
    <row r="11958" spans="1:14" hidden="1" x14ac:dyDescent="0.25">
      <c r="A11958" t="s">
        <v>31052</v>
      </c>
      <c r="B11958" s="3" t="s">
        <v>31053</v>
      </c>
      <c r="C11958" s="5" t="s">
        <v>40596</v>
      </c>
      <c r="E11958" t="s">
        <v>10072</v>
      </c>
      <c r="G11958" t="s">
        <v>45503</v>
      </c>
      <c r="H11958" t="s">
        <v>41</v>
      </c>
      <c r="J11958" t="b">
        <v>0</v>
      </c>
    </row>
    <row r="11959" spans="1:14" hidden="1" x14ac:dyDescent="0.25">
      <c r="A11959" t="s">
        <v>31054</v>
      </c>
      <c r="B11959" s="3" t="s">
        <v>31055</v>
      </c>
      <c r="C11959" s="5" t="s">
        <v>40596</v>
      </c>
      <c r="E11959" t="s">
        <v>8596</v>
      </c>
      <c r="G11959" t="s">
        <v>45368</v>
      </c>
      <c r="H11959" t="s">
        <v>41</v>
      </c>
      <c r="J11959" t="b">
        <v>0</v>
      </c>
    </row>
    <row r="11960" spans="1:14" hidden="1" x14ac:dyDescent="0.25">
      <c r="A11960" t="s">
        <v>31056</v>
      </c>
      <c r="B11960" s="3" t="s">
        <v>31057</v>
      </c>
      <c r="C11960" s="5" t="s">
        <v>40596</v>
      </c>
      <c r="E11960" t="s">
        <v>31058</v>
      </c>
      <c r="G11960" t="s">
        <v>45368</v>
      </c>
      <c r="H11960" t="s">
        <v>41</v>
      </c>
      <c r="J11960" t="b">
        <v>0</v>
      </c>
    </row>
    <row r="11961" spans="1:14" hidden="1" x14ac:dyDescent="0.25">
      <c r="A11961" t="s">
        <v>31059</v>
      </c>
      <c r="B11961" s="3" t="s">
        <v>31060</v>
      </c>
      <c r="C11961" s="5" t="s">
        <v>40596</v>
      </c>
      <c r="E11961" t="s">
        <v>5707</v>
      </c>
      <c r="G11961" t="s">
        <v>45368</v>
      </c>
      <c r="H11961" t="s">
        <v>41</v>
      </c>
      <c r="J11961" t="b">
        <v>0</v>
      </c>
    </row>
    <row r="11962" spans="1:14" hidden="1" x14ac:dyDescent="0.25">
      <c r="A11962" t="s">
        <v>31061</v>
      </c>
      <c r="B11962" s="3" t="s">
        <v>31062</v>
      </c>
      <c r="C11962" s="5" t="s">
        <v>40596</v>
      </c>
      <c r="E11962" t="s">
        <v>31063</v>
      </c>
      <c r="G11962" t="s">
        <v>45585</v>
      </c>
      <c r="H11962" t="s">
        <v>41</v>
      </c>
      <c r="J11962" t="b">
        <v>0</v>
      </c>
      <c r="N11962" t="s">
        <v>31064</v>
      </c>
    </row>
    <row r="11963" spans="1:14" hidden="1" x14ac:dyDescent="0.25">
      <c r="A11963" t="s">
        <v>31065</v>
      </c>
      <c r="B11963" s="3" t="s">
        <v>31066</v>
      </c>
      <c r="C11963" s="5" t="s">
        <v>40596</v>
      </c>
      <c r="E11963" t="s">
        <v>31067</v>
      </c>
      <c r="G11963" t="s">
        <v>45585</v>
      </c>
      <c r="H11963" t="s">
        <v>41</v>
      </c>
      <c r="J11963" t="b">
        <v>0</v>
      </c>
    </row>
    <row r="11964" spans="1:14" hidden="1" x14ac:dyDescent="0.25">
      <c r="A11964" t="s">
        <v>31068</v>
      </c>
      <c r="B11964" s="3" t="s">
        <v>31069</v>
      </c>
      <c r="C11964" s="5" t="s">
        <v>40596</v>
      </c>
      <c r="E11964" t="s">
        <v>4823</v>
      </c>
      <c r="G11964" t="s">
        <v>45585</v>
      </c>
      <c r="H11964" t="s">
        <v>41</v>
      </c>
      <c r="J11964" t="b">
        <v>0</v>
      </c>
    </row>
    <row r="11965" spans="1:14" hidden="1" x14ac:dyDescent="0.25">
      <c r="A11965" t="s">
        <v>31070</v>
      </c>
      <c r="B11965" s="3" t="s">
        <v>31071</v>
      </c>
      <c r="C11965" s="5" t="s">
        <v>40596</v>
      </c>
      <c r="E11965" t="s">
        <v>10449</v>
      </c>
      <c r="G11965" t="s">
        <v>45585</v>
      </c>
      <c r="H11965" t="s">
        <v>41</v>
      </c>
      <c r="J11965" t="b">
        <v>0</v>
      </c>
    </row>
    <row r="11966" spans="1:14" hidden="1" x14ac:dyDescent="0.25">
      <c r="A11966" t="s">
        <v>31072</v>
      </c>
      <c r="B11966" s="3" t="s">
        <v>31073</v>
      </c>
      <c r="C11966" s="5" t="s">
        <v>40596</v>
      </c>
      <c r="E11966" t="s">
        <v>8764</v>
      </c>
      <c r="G11966" t="s">
        <v>45238</v>
      </c>
      <c r="H11966" t="s">
        <v>41</v>
      </c>
      <c r="J11966" t="b">
        <v>0</v>
      </c>
    </row>
    <row r="11967" spans="1:14" hidden="1" x14ac:dyDescent="0.25">
      <c r="A11967" t="s">
        <v>31074</v>
      </c>
      <c r="B11967" s="3" t="s">
        <v>31075</v>
      </c>
      <c r="C11967" s="5" t="s">
        <v>40596</v>
      </c>
      <c r="E11967" t="s">
        <v>7155</v>
      </c>
      <c r="G11967" t="s">
        <v>45238</v>
      </c>
      <c r="H11967" t="s">
        <v>41</v>
      </c>
      <c r="J11967" t="b">
        <v>0</v>
      </c>
    </row>
    <row r="11968" spans="1:14" hidden="1" x14ac:dyDescent="0.25">
      <c r="A11968" t="s">
        <v>31076</v>
      </c>
      <c r="B11968" s="3" t="s">
        <v>31077</v>
      </c>
      <c r="C11968" s="5" t="s">
        <v>40596</v>
      </c>
      <c r="E11968" t="s">
        <v>8964</v>
      </c>
      <c r="G11968" t="s">
        <v>45238</v>
      </c>
      <c r="H11968" t="s">
        <v>41</v>
      </c>
      <c r="J11968" t="b">
        <v>0</v>
      </c>
    </row>
    <row r="11969" spans="1:14" hidden="1" x14ac:dyDescent="0.25">
      <c r="A11969" t="s">
        <v>31078</v>
      </c>
      <c r="B11969" s="3" t="s">
        <v>31079</v>
      </c>
      <c r="C11969" s="5" t="s">
        <v>40596</v>
      </c>
      <c r="E11969" t="s">
        <v>9228</v>
      </c>
      <c r="G11969" t="s">
        <v>45238</v>
      </c>
      <c r="H11969" t="s">
        <v>41</v>
      </c>
      <c r="J11969" t="b">
        <v>0</v>
      </c>
    </row>
    <row r="11970" spans="1:14" hidden="1" x14ac:dyDescent="0.25">
      <c r="A11970" t="s">
        <v>31080</v>
      </c>
      <c r="B11970" s="3" t="s">
        <v>31081</v>
      </c>
      <c r="C11970" s="5" t="s">
        <v>40596</v>
      </c>
      <c r="E11970" t="s">
        <v>8846</v>
      </c>
      <c r="G11970" t="s">
        <v>45238</v>
      </c>
      <c r="H11970" t="s">
        <v>41</v>
      </c>
      <c r="J11970" t="b">
        <v>0</v>
      </c>
    </row>
    <row r="11971" spans="1:14" hidden="1" x14ac:dyDescent="0.25">
      <c r="A11971" t="s">
        <v>31082</v>
      </c>
      <c r="B11971" s="3" t="s">
        <v>31083</v>
      </c>
      <c r="C11971" s="5" t="s">
        <v>40596</v>
      </c>
      <c r="E11971" t="s">
        <v>5229</v>
      </c>
      <c r="G11971" t="s">
        <v>45238</v>
      </c>
      <c r="H11971" t="s">
        <v>41</v>
      </c>
      <c r="J11971" t="b">
        <v>0</v>
      </c>
    </row>
    <row r="11972" spans="1:14" hidden="1" x14ac:dyDescent="0.25">
      <c r="A11972" t="s">
        <v>31084</v>
      </c>
      <c r="B11972" s="3" t="s">
        <v>31085</v>
      </c>
      <c r="C11972" s="5" t="s">
        <v>40596</v>
      </c>
      <c r="E11972" t="s">
        <v>8705</v>
      </c>
      <c r="G11972" t="s">
        <v>45852</v>
      </c>
      <c r="H11972" t="s">
        <v>41</v>
      </c>
      <c r="J11972" t="b">
        <v>0</v>
      </c>
    </row>
    <row r="11973" spans="1:14" hidden="1" x14ac:dyDescent="0.25">
      <c r="A11973" t="s">
        <v>31086</v>
      </c>
      <c r="B11973" s="3" t="s">
        <v>31087</v>
      </c>
      <c r="C11973" s="5" t="s">
        <v>40596</v>
      </c>
      <c r="E11973" t="s">
        <v>8700</v>
      </c>
      <c r="G11973" t="s">
        <v>45852</v>
      </c>
      <c r="H11973" t="s">
        <v>41</v>
      </c>
      <c r="J11973" t="b">
        <v>0</v>
      </c>
    </row>
    <row r="11974" spans="1:14" hidden="1" x14ac:dyDescent="0.25">
      <c r="A11974" t="s">
        <v>31088</v>
      </c>
      <c r="B11974" s="3" t="s">
        <v>31089</v>
      </c>
      <c r="C11974" s="5" t="s">
        <v>40596</v>
      </c>
      <c r="E11974" t="s">
        <v>5110</v>
      </c>
      <c r="G11974" t="s">
        <v>45520</v>
      </c>
      <c r="H11974" t="s">
        <v>41</v>
      </c>
      <c r="J11974" t="b">
        <v>0</v>
      </c>
      <c r="N11974" t="s">
        <v>31090</v>
      </c>
    </row>
    <row r="11975" spans="1:14" hidden="1" x14ac:dyDescent="0.25">
      <c r="A11975" t="s">
        <v>31091</v>
      </c>
      <c r="B11975" s="3" t="s">
        <v>31092</v>
      </c>
      <c r="C11975" s="5" t="s">
        <v>40596</v>
      </c>
      <c r="E11975" t="s">
        <v>9004</v>
      </c>
      <c r="G11975" t="s">
        <v>45520</v>
      </c>
      <c r="H11975" t="s">
        <v>41</v>
      </c>
      <c r="J11975" t="b">
        <v>0</v>
      </c>
    </row>
    <row r="11976" spans="1:14" hidden="1" x14ac:dyDescent="0.25">
      <c r="A11976" t="s">
        <v>31093</v>
      </c>
      <c r="B11976" s="3" t="s">
        <v>31094</v>
      </c>
      <c r="C11976" s="5" t="s">
        <v>40596</v>
      </c>
      <c r="E11976" t="s">
        <v>8964</v>
      </c>
      <c r="G11976" t="s">
        <v>45520</v>
      </c>
      <c r="H11976" t="s">
        <v>41</v>
      </c>
      <c r="J11976" t="b">
        <v>0</v>
      </c>
    </row>
    <row r="11977" spans="1:14" hidden="1" x14ac:dyDescent="0.25">
      <c r="A11977" t="s">
        <v>31095</v>
      </c>
      <c r="B11977" s="3" t="s">
        <v>31096</v>
      </c>
      <c r="C11977" s="5" t="s">
        <v>40596</v>
      </c>
      <c r="E11977" t="s">
        <v>8717</v>
      </c>
      <c r="G11977" t="s">
        <v>45387</v>
      </c>
      <c r="H11977" t="s">
        <v>41</v>
      </c>
      <c r="J11977" t="b">
        <v>0</v>
      </c>
    </row>
    <row r="11978" spans="1:14" hidden="1" x14ac:dyDescent="0.25">
      <c r="A11978" t="s">
        <v>31097</v>
      </c>
      <c r="B11978" s="3" t="s">
        <v>31098</v>
      </c>
      <c r="C11978" s="5" t="s">
        <v>40596</v>
      </c>
      <c r="E11978" t="s">
        <v>8717</v>
      </c>
      <c r="G11978" t="s">
        <v>46923</v>
      </c>
      <c r="H11978" t="s">
        <v>41</v>
      </c>
      <c r="J11978" t="b">
        <v>0</v>
      </c>
    </row>
    <row r="11979" spans="1:14" hidden="1" x14ac:dyDescent="0.25">
      <c r="A11979" t="s">
        <v>31099</v>
      </c>
      <c r="B11979" s="3" t="s">
        <v>31100</v>
      </c>
      <c r="C11979" s="5" t="s">
        <v>40596</v>
      </c>
      <c r="E11979" t="s">
        <v>8717</v>
      </c>
      <c r="G11979" t="s">
        <v>45469</v>
      </c>
      <c r="H11979" t="s">
        <v>41</v>
      </c>
      <c r="J11979" t="b">
        <v>0</v>
      </c>
    </row>
    <row r="11980" spans="1:14" hidden="1" x14ac:dyDescent="0.25">
      <c r="A11980" t="s">
        <v>31101</v>
      </c>
      <c r="B11980" s="3" t="s">
        <v>31102</v>
      </c>
      <c r="C11980" s="5" t="s">
        <v>40596</v>
      </c>
      <c r="E11980" t="s">
        <v>11926</v>
      </c>
      <c r="F11980" t="s">
        <v>5133</v>
      </c>
      <c r="G11980" t="s">
        <v>45469</v>
      </c>
      <c r="H11980" t="s">
        <v>41</v>
      </c>
      <c r="I11980" t="s">
        <v>44</v>
      </c>
      <c r="J11980" t="b">
        <v>0</v>
      </c>
      <c r="N11980" t="s">
        <v>10392</v>
      </c>
    </row>
    <row r="11981" spans="1:14" hidden="1" x14ac:dyDescent="0.25">
      <c r="A11981" t="s">
        <v>31103</v>
      </c>
      <c r="B11981" s="3" t="s">
        <v>31104</v>
      </c>
      <c r="C11981" s="5" t="s">
        <v>40596</v>
      </c>
      <c r="E11981" t="s">
        <v>11930</v>
      </c>
      <c r="F11981" t="s">
        <v>5133</v>
      </c>
      <c r="G11981" t="s">
        <v>45469</v>
      </c>
      <c r="H11981" t="s">
        <v>41</v>
      </c>
      <c r="I11981" t="s">
        <v>14093</v>
      </c>
      <c r="J11981" t="b">
        <v>0</v>
      </c>
      <c r="N11981" t="s">
        <v>10392</v>
      </c>
    </row>
    <row r="11982" spans="1:14" hidden="1" x14ac:dyDescent="0.25">
      <c r="A11982" t="s">
        <v>31105</v>
      </c>
      <c r="B11982" s="3" t="s">
        <v>31106</v>
      </c>
      <c r="C11982" s="5" t="s">
        <v>40596</v>
      </c>
      <c r="E11982" t="s">
        <v>8717</v>
      </c>
      <c r="G11982" t="s">
        <v>45778</v>
      </c>
      <c r="H11982" t="s">
        <v>41</v>
      </c>
      <c r="J11982" t="b">
        <v>0</v>
      </c>
    </row>
    <row r="11983" spans="1:14" hidden="1" x14ac:dyDescent="0.25">
      <c r="A11983" t="s">
        <v>31107</v>
      </c>
      <c r="B11983" s="3" t="s">
        <v>31108</v>
      </c>
      <c r="C11983" s="5" t="s">
        <v>40596</v>
      </c>
      <c r="E11983" t="s">
        <v>5110</v>
      </c>
      <c r="G11983" t="s">
        <v>45767</v>
      </c>
      <c r="H11983" t="s">
        <v>41</v>
      </c>
      <c r="J11983" t="b">
        <v>0</v>
      </c>
      <c r="N11983" t="s">
        <v>31109</v>
      </c>
    </row>
    <row r="11984" spans="1:14" hidden="1" x14ac:dyDescent="0.25">
      <c r="A11984" t="s">
        <v>31110</v>
      </c>
      <c r="B11984" s="3" t="s">
        <v>31111</v>
      </c>
      <c r="C11984" s="5" t="s">
        <v>40596</v>
      </c>
      <c r="E11984" t="s">
        <v>8871</v>
      </c>
      <c r="G11984" t="s">
        <v>45767</v>
      </c>
      <c r="H11984" t="s">
        <v>41</v>
      </c>
      <c r="J11984" t="b">
        <v>0</v>
      </c>
    </row>
    <row r="11985" spans="1:14" hidden="1" x14ac:dyDescent="0.25">
      <c r="A11985" t="s">
        <v>31112</v>
      </c>
      <c r="B11985" s="3" t="s">
        <v>31113</v>
      </c>
      <c r="C11985" s="5" t="s">
        <v>40596</v>
      </c>
      <c r="E11985" t="s">
        <v>8802</v>
      </c>
      <c r="G11985" t="s">
        <v>45767</v>
      </c>
      <c r="H11985" t="s">
        <v>41</v>
      </c>
      <c r="J11985" t="b">
        <v>0</v>
      </c>
    </row>
    <row r="11986" spans="1:14" hidden="1" x14ac:dyDescent="0.25">
      <c r="A11986" t="s">
        <v>31114</v>
      </c>
      <c r="B11986" s="3" t="s">
        <v>31115</v>
      </c>
      <c r="C11986" s="5" t="s">
        <v>40596</v>
      </c>
      <c r="E11986" t="s">
        <v>8717</v>
      </c>
      <c r="G11986" t="s">
        <v>45371</v>
      </c>
      <c r="H11986" t="s">
        <v>41</v>
      </c>
      <c r="J11986" t="b">
        <v>0</v>
      </c>
    </row>
    <row r="11987" spans="1:14" hidden="1" x14ac:dyDescent="0.25">
      <c r="A11987" t="s">
        <v>31116</v>
      </c>
      <c r="B11987" s="3" t="s">
        <v>31117</v>
      </c>
      <c r="C11987" s="5" t="s">
        <v>40596</v>
      </c>
      <c r="E11987" t="s">
        <v>8717</v>
      </c>
      <c r="G11987" t="s">
        <v>45863</v>
      </c>
      <c r="H11987" t="s">
        <v>41</v>
      </c>
      <c r="J11987" t="b">
        <v>0</v>
      </c>
    </row>
    <row r="11988" spans="1:14" hidden="1" x14ac:dyDescent="0.25">
      <c r="A11988" t="s">
        <v>31118</v>
      </c>
      <c r="B11988" s="3" t="s">
        <v>31119</v>
      </c>
      <c r="C11988" s="5" t="s">
        <v>40596</v>
      </c>
      <c r="E11988" t="s">
        <v>2253</v>
      </c>
      <c r="G11988" t="s">
        <v>46001</v>
      </c>
      <c r="H11988" t="s">
        <v>41</v>
      </c>
      <c r="J11988" t="b">
        <v>0</v>
      </c>
      <c r="N11988" t="s">
        <v>31120</v>
      </c>
    </row>
    <row r="11989" spans="1:14" hidden="1" x14ac:dyDescent="0.25">
      <c r="A11989" t="s">
        <v>31121</v>
      </c>
      <c r="B11989" s="3" t="s">
        <v>31122</v>
      </c>
      <c r="C11989" s="5" t="s">
        <v>40596</v>
      </c>
      <c r="E11989" t="s">
        <v>9004</v>
      </c>
      <c r="G11989" t="s">
        <v>46001</v>
      </c>
      <c r="H11989" t="s">
        <v>41</v>
      </c>
      <c r="J11989" t="b">
        <v>0</v>
      </c>
    </row>
    <row r="11990" spans="1:14" hidden="1" x14ac:dyDescent="0.25">
      <c r="A11990" t="s">
        <v>31123</v>
      </c>
      <c r="B11990" s="3" t="s">
        <v>31124</v>
      </c>
      <c r="C11990" s="5" t="s">
        <v>40596</v>
      </c>
      <c r="E11990" t="s">
        <v>9198</v>
      </c>
      <c r="G11990" t="s">
        <v>46001</v>
      </c>
      <c r="H11990" t="s">
        <v>41</v>
      </c>
      <c r="J11990" t="b">
        <v>0</v>
      </c>
    </row>
    <row r="11991" spans="1:14" hidden="1" x14ac:dyDescent="0.25">
      <c r="A11991" t="s">
        <v>31125</v>
      </c>
      <c r="B11991" s="3" t="s">
        <v>31126</v>
      </c>
      <c r="C11991" s="5" t="s">
        <v>40596</v>
      </c>
      <c r="E11991" t="s">
        <v>3897</v>
      </c>
      <c r="G11991" t="s">
        <v>46001</v>
      </c>
      <c r="H11991" t="s">
        <v>41</v>
      </c>
      <c r="J11991" t="b">
        <v>0</v>
      </c>
    </row>
    <row r="11992" spans="1:14" hidden="1" x14ac:dyDescent="0.25">
      <c r="A11992" t="s">
        <v>31127</v>
      </c>
      <c r="B11992" s="3" t="s">
        <v>31128</v>
      </c>
      <c r="C11992" s="5" t="s">
        <v>40596</v>
      </c>
      <c r="E11992" t="s">
        <v>9184</v>
      </c>
      <c r="G11992" t="s">
        <v>45803</v>
      </c>
      <c r="H11992" t="s">
        <v>41</v>
      </c>
      <c r="J11992" t="b">
        <v>0</v>
      </c>
    </row>
    <row r="11993" spans="1:14" hidden="1" x14ac:dyDescent="0.25">
      <c r="A11993" t="s">
        <v>31129</v>
      </c>
      <c r="B11993" s="3" t="s">
        <v>31130</v>
      </c>
      <c r="C11993" s="5" t="s">
        <v>40596</v>
      </c>
      <c r="E11993" t="s">
        <v>9929</v>
      </c>
      <c r="G11993" t="s">
        <v>46305</v>
      </c>
      <c r="H11993" t="s">
        <v>41</v>
      </c>
      <c r="J11993" t="b">
        <v>0</v>
      </c>
    </row>
    <row r="11994" spans="1:14" hidden="1" x14ac:dyDescent="0.25">
      <c r="A11994" t="s">
        <v>31131</v>
      </c>
      <c r="B11994" s="3" t="s">
        <v>31132</v>
      </c>
      <c r="C11994" s="5" t="s">
        <v>40596</v>
      </c>
      <c r="E11994" t="s">
        <v>10350</v>
      </c>
      <c r="G11994" t="s">
        <v>46305</v>
      </c>
      <c r="H11994" t="s">
        <v>41</v>
      </c>
      <c r="J11994" t="b">
        <v>0</v>
      </c>
    </row>
    <row r="11995" spans="1:14" hidden="1" x14ac:dyDescent="0.25">
      <c r="A11995" t="s">
        <v>31133</v>
      </c>
      <c r="B11995" s="3" t="s">
        <v>31134</v>
      </c>
      <c r="C11995" s="5" t="s">
        <v>40596</v>
      </c>
      <c r="E11995" t="s">
        <v>9198</v>
      </c>
      <c r="G11995" t="s">
        <v>45538</v>
      </c>
      <c r="H11995" t="s">
        <v>41</v>
      </c>
      <c r="J11995" t="b">
        <v>0</v>
      </c>
      <c r="N11995" t="s">
        <v>31135</v>
      </c>
    </row>
    <row r="11996" spans="1:14" hidden="1" x14ac:dyDescent="0.25">
      <c r="A11996" t="s">
        <v>31136</v>
      </c>
      <c r="B11996" s="3" t="s">
        <v>31137</v>
      </c>
      <c r="C11996" s="5" t="s">
        <v>40596</v>
      </c>
      <c r="E11996" t="s">
        <v>8871</v>
      </c>
      <c r="G11996" t="s">
        <v>45538</v>
      </c>
      <c r="H11996" t="s">
        <v>41</v>
      </c>
      <c r="J11996" t="b">
        <v>0</v>
      </c>
    </row>
    <row r="11997" spans="1:14" hidden="1" x14ac:dyDescent="0.25">
      <c r="A11997" t="s">
        <v>31138</v>
      </c>
      <c r="B11997" s="3" t="s">
        <v>31139</v>
      </c>
      <c r="C11997" s="5" t="s">
        <v>40596</v>
      </c>
      <c r="E11997" t="s">
        <v>10323</v>
      </c>
      <c r="G11997" t="s">
        <v>45538</v>
      </c>
      <c r="H11997" t="s">
        <v>41</v>
      </c>
      <c r="J11997" t="b">
        <v>0</v>
      </c>
    </row>
    <row r="11998" spans="1:14" hidden="1" x14ac:dyDescent="0.25">
      <c r="A11998" t="s">
        <v>31140</v>
      </c>
      <c r="B11998" s="3" t="s">
        <v>31141</v>
      </c>
      <c r="C11998" s="5" t="s">
        <v>40596</v>
      </c>
      <c r="E11998" t="s">
        <v>8717</v>
      </c>
      <c r="G11998" t="s">
        <v>46496</v>
      </c>
      <c r="H11998" t="s">
        <v>41</v>
      </c>
      <c r="J11998" t="b">
        <v>0</v>
      </c>
    </row>
    <row r="11999" spans="1:14" hidden="1" x14ac:dyDescent="0.25">
      <c r="A11999" t="s">
        <v>31142</v>
      </c>
      <c r="B11999" s="3" t="s">
        <v>31143</v>
      </c>
      <c r="C11999" s="5" t="s">
        <v>40596</v>
      </c>
      <c r="E11999" t="s">
        <v>10047</v>
      </c>
      <c r="G11999" t="s">
        <v>45559</v>
      </c>
      <c r="H11999" t="s">
        <v>41</v>
      </c>
      <c r="J11999" t="b">
        <v>0</v>
      </c>
    </row>
    <row r="12000" spans="1:14" hidden="1" x14ac:dyDescent="0.25">
      <c r="A12000" t="s">
        <v>31144</v>
      </c>
      <c r="B12000" s="3" t="s">
        <v>31145</v>
      </c>
      <c r="C12000" s="5" t="s">
        <v>40596</v>
      </c>
      <c r="E12000" t="s">
        <v>9189</v>
      </c>
      <c r="G12000" t="s">
        <v>45559</v>
      </c>
      <c r="H12000" t="s">
        <v>41</v>
      </c>
      <c r="J12000" t="b">
        <v>0</v>
      </c>
    </row>
    <row r="12001" spans="1:14" hidden="1" x14ac:dyDescent="0.25">
      <c r="A12001" t="s">
        <v>31146</v>
      </c>
      <c r="B12001" s="3" t="s">
        <v>31147</v>
      </c>
      <c r="C12001" s="5" t="s">
        <v>40596</v>
      </c>
      <c r="E12001" t="s">
        <v>9201</v>
      </c>
      <c r="G12001" t="s">
        <v>45559</v>
      </c>
      <c r="H12001" t="s">
        <v>41</v>
      </c>
      <c r="J12001" t="b">
        <v>0</v>
      </c>
    </row>
    <row r="12002" spans="1:14" hidden="1" x14ac:dyDescent="0.25">
      <c r="A12002" t="s">
        <v>31148</v>
      </c>
      <c r="B12002" s="3" t="s">
        <v>31149</v>
      </c>
      <c r="C12002" s="5" t="s">
        <v>40596</v>
      </c>
      <c r="E12002" t="s">
        <v>9929</v>
      </c>
      <c r="G12002" t="s">
        <v>45387</v>
      </c>
      <c r="H12002" t="s">
        <v>41</v>
      </c>
      <c r="J12002" t="b">
        <v>0</v>
      </c>
    </row>
    <row r="12003" spans="1:14" hidden="1" x14ac:dyDescent="0.25">
      <c r="A12003" t="s">
        <v>31150</v>
      </c>
      <c r="B12003" s="3" t="s">
        <v>31151</v>
      </c>
      <c r="C12003" s="5" t="s">
        <v>40596</v>
      </c>
      <c r="E12003" t="s">
        <v>9477</v>
      </c>
      <c r="G12003" t="s">
        <v>45387</v>
      </c>
      <c r="H12003" t="s">
        <v>41</v>
      </c>
      <c r="J12003" t="b">
        <v>0</v>
      </c>
    </row>
    <row r="12004" spans="1:14" hidden="1" x14ac:dyDescent="0.25">
      <c r="A12004" t="s">
        <v>31152</v>
      </c>
      <c r="B12004" s="3" t="s">
        <v>31153</v>
      </c>
      <c r="C12004" s="5" t="s">
        <v>40596</v>
      </c>
      <c r="E12004" t="s">
        <v>10090</v>
      </c>
      <c r="G12004" t="s">
        <v>45387</v>
      </c>
      <c r="H12004" t="s">
        <v>41</v>
      </c>
      <c r="J12004" t="b">
        <v>0</v>
      </c>
    </row>
    <row r="12005" spans="1:14" hidden="1" x14ac:dyDescent="0.25">
      <c r="A12005" t="s">
        <v>31154</v>
      </c>
      <c r="B12005" s="3" t="s">
        <v>31155</v>
      </c>
      <c r="C12005" s="5" t="s">
        <v>40596</v>
      </c>
      <c r="E12005" t="s">
        <v>8964</v>
      </c>
      <c r="G12005" t="s">
        <v>45387</v>
      </c>
      <c r="H12005" t="s">
        <v>41</v>
      </c>
      <c r="J12005" t="b">
        <v>0</v>
      </c>
    </row>
    <row r="12006" spans="1:14" hidden="1" x14ac:dyDescent="0.25">
      <c r="A12006" t="s">
        <v>31156</v>
      </c>
      <c r="B12006" s="3" t="s">
        <v>31157</v>
      </c>
      <c r="C12006" s="5" t="s">
        <v>40596</v>
      </c>
      <c r="E12006" t="s">
        <v>8720</v>
      </c>
      <c r="G12006" t="s">
        <v>45387</v>
      </c>
      <c r="H12006" t="s">
        <v>41</v>
      </c>
      <c r="J12006" t="b">
        <v>0</v>
      </c>
    </row>
    <row r="12007" spans="1:14" hidden="1" x14ac:dyDescent="0.25">
      <c r="A12007" t="s">
        <v>31158</v>
      </c>
      <c r="B12007" s="3" t="s">
        <v>31159</v>
      </c>
      <c r="C12007" s="5" t="s">
        <v>40596</v>
      </c>
      <c r="E12007" t="s">
        <v>8846</v>
      </c>
      <c r="G12007" t="s">
        <v>45387</v>
      </c>
      <c r="H12007" t="s">
        <v>41</v>
      </c>
      <c r="J12007" t="b">
        <v>0</v>
      </c>
    </row>
    <row r="12008" spans="1:14" hidden="1" x14ac:dyDescent="0.25">
      <c r="A12008" t="s">
        <v>31160</v>
      </c>
      <c r="B12008" s="3" t="s">
        <v>31161</v>
      </c>
      <c r="C12008" s="5" t="s">
        <v>40596</v>
      </c>
      <c r="E12008" t="s">
        <v>8717</v>
      </c>
      <c r="G12008" t="s">
        <v>45764</v>
      </c>
      <c r="H12008" t="s">
        <v>41</v>
      </c>
      <c r="J12008" t="b">
        <v>0</v>
      </c>
    </row>
    <row r="12009" spans="1:14" hidden="1" x14ac:dyDescent="0.25">
      <c r="A12009" t="s">
        <v>31162</v>
      </c>
      <c r="B12009" s="3" t="s">
        <v>31163</v>
      </c>
      <c r="C12009" s="5" t="s">
        <v>40596</v>
      </c>
      <c r="E12009" t="s">
        <v>8717</v>
      </c>
      <c r="G12009" t="s">
        <v>45503</v>
      </c>
      <c r="H12009" t="s">
        <v>41</v>
      </c>
      <c r="J12009" t="b">
        <v>0</v>
      </c>
    </row>
    <row r="12010" spans="1:14" hidden="1" x14ac:dyDescent="0.25">
      <c r="A12010" t="s">
        <v>31369</v>
      </c>
      <c r="B12010" s="3" t="s">
        <v>31370</v>
      </c>
      <c r="C12010" s="5" t="s">
        <v>40596</v>
      </c>
      <c r="F12010" t="s">
        <v>25073</v>
      </c>
      <c r="G12010" t="s">
        <v>46923</v>
      </c>
      <c r="H12010" t="s">
        <v>41</v>
      </c>
      <c r="I12010" t="s">
        <v>60</v>
      </c>
      <c r="J12010" t="b">
        <v>1</v>
      </c>
      <c r="N12010" t="s">
        <v>25074</v>
      </c>
    </row>
    <row r="12011" spans="1:14" hidden="1" x14ac:dyDescent="0.25">
      <c r="A12011" t="s">
        <v>31520</v>
      </c>
      <c r="B12011" s="3" t="s">
        <v>31521</v>
      </c>
      <c r="C12011" s="5" t="s">
        <v>40596</v>
      </c>
      <c r="G12011" t="s">
        <v>46923</v>
      </c>
      <c r="H12011" t="s">
        <v>41</v>
      </c>
      <c r="I12011" t="s">
        <v>42</v>
      </c>
      <c r="J12011" t="b">
        <v>0</v>
      </c>
      <c r="N12011" t="s">
        <v>31522</v>
      </c>
    </row>
    <row r="12012" spans="1:14" hidden="1" x14ac:dyDescent="0.25">
      <c r="A12012" t="s">
        <v>31164</v>
      </c>
      <c r="B12012" s="3" t="s">
        <v>31165</v>
      </c>
      <c r="C12012" s="5" t="s">
        <v>40596</v>
      </c>
      <c r="E12012" t="s">
        <v>9132</v>
      </c>
      <c r="G12012" t="s">
        <v>46298</v>
      </c>
      <c r="H12012" t="s">
        <v>41</v>
      </c>
      <c r="J12012" t="b">
        <v>0</v>
      </c>
    </row>
    <row r="12013" spans="1:14" hidden="1" x14ac:dyDescent="0.25">
      <c r="A12013" t="s">
        <v>31166</v>
      </c>
      <c r="B12013" s="3" t="s">
        <v>31167</v>
      </c>
      <c r="C12013" s="5" t="s">
        <v>40596</v>
      </c>
      <c r="E12013" t="s">
        <v>8596</v>
      </c>
      <c r="G12013" t="s">
        <v>45757</v>
      </c>
      <c r="H12013" t="s">
        <v>41</v>
      </c>
      <c r="J12013" t="b">
        <v>0</v>
      </c>
      <c r="N12013" t="s">
        <v>31168</v>
      </c>
    </row>
    <row r="12014" spans="1:14" hidden="1" x14ac:dyDescent="0.25">
      <c r="A12014" t="s">
        <v>31169</v>
      </c>
      <c r="B12014" s="3" t="s">
        <v>31170</v>
      </c>
      <c r="C12014" s="5" t="s">
        <v>40596</v>
      </c>
      <c r="E12014" t="s">
        <v>31171</v>
      </c>
      <c r="G12014" t="s">
        <v>45757</v>
      </c>
      <c r="H12014" t="s">
        <v>41</v>
      </c>
      <c r="J12014" t="b">
        <v>0</v>
      </c>
    </row>
    <row r="12015" spans="1:14" hidden="1" x14ac:dyDescent="0.25">
      <c r="A12015" t="s">
        <v>31172</v>
      </c>
      <c r="B12015" s="3" t="s">
        <v>31173</v>
      </c>
      <c r="C12015" s="5" t="s">
        <v>40596</v>
      </c>
      <c r="E12015" t="s">
        <v>6668</v>
      </c>
      <c r="G12015" t="s">
        <v>45757</v>
      </c>
      <c r="H12015" t="s">
        <v>41</v>
      </c>
      <c r="J12015" t="b">
        <v>0</v>
      </c>
    </row>
    <row r="12016" spans="1:14" hidden="1" x14ac:dyDescent="0.25">
      <c r="A12016" t="s">
        <v>31174</v>
      </c>
      <c r="B12016" s="3" t="s">
        <v>31175</v>
      </c>
      <c r="C12016" s="5" t="s">
        <v>40596</v>
      </c>
      <c r="E12016" t="s">
        <v>316</v>
      </c>
      <c r="G12016" t="s">
        <v>45375</v>
      </c>
      <c r="H12016" t="s">
        <v>41</v>
      </c>
      <c r="J12016" t="b">
        <v>0</v>
      </c>
      <c r="N12016" t="s">
        <v>31176</v>
      </c>
    </row>
    <row r="12017" spans="1:14" hidden="1" x14ac:dyDescent="0.25">
      <c r="A12017" t="s">
        <v>31177</v>
      </c>
      <c r="B12017" s="3" t="s">
        <v>31178</v>
      </c>
      <c r="C12017" s="5" t="s">
        <v>40596</v>
      </c>
      <c r="E12017" t="s">
        <v>10087</v>
      </c>
      <c r="G12017" t="s">
        <v>45375</v>
      </c>
      <c r="H12017" t="s">
        <v>41</v>
      </c>
      <c r="J12017" t="b">
        <v>0</v>
      </c>
    </row>
    <row r="12018" spans="1:14" hidden="1" x14ac:dyDescent="0.25">
      <c r="A12018" t="s">
        <v>31179</v>
      </c>
      <c r="B12018" s="3" t="s">
        <v>31180</v>
      </c>
      <c r="C12018" s="5" t="s">
        <v>40596</v>
      </c>
      <c r="E12018" t="s">
        <v>8780</v>
      </c>
      <c r="G12018" t="s">
        <v>45375</v>
      </c>
      <c r="H12018" t="s">
        <v>41</v>
      </c>
      <c r="J12018" t="b">
        <v>0</v>
      </c>
    </row>
    <row r="12019" spans="1:14" hidden="1" x14ac:dyDescent="0.25">
      <c r="A12019" t="s">
        <v>31181</v>
      </c>
      <c r="B12019" s="3" t="s">
        <v>8932</v>
      </c>
      <c r="C12019" s="5" t="s">
        <v>40596</v>
      </c>
      <c r="G12019" t="s">
        <v>46923</v>
      </c>
      <c r="H12019" t="s">
        <v>41</v>
      </c>
      <c r="I12019" t="s">
        <v>475</v>
      </c>
      <c r="J12019" t="b">
        <v>0</v>
      </c>
      <c r="N12019" t="s">
        <v>31182</v>
      </c>
    </row>
    <row r="12020" spans="1:14" hidden="1" x14ac:dyDescent="0.25">
      <c r="A12020" t="s">
        <v>31183</v>
      </c>
      <c r="B12020" s="3" t="s">
        <v>31184</v>
      </c>
      <c r="C12020" s="5" t="s">
        <v>40596</v>
      </c>
      <c r="E12020" t="s">
        <v>40</v>
      </c>
      <c r="G12020" t="s">
        <v>46923</v>
      </c>
      <c r="H12020" t="s">
        <v>41</v>
      </c>
      <c r="I12020" t="s">
        <v>15</v>
      </c>
      <c r="J12020" t="b">
        <v>0</v>
      </c>
      <c r="N12020" t="s">
        <v>31185</v>
      </c>
    </row>
    <row r="12021" spans="1:14" hidden="1" x14ac:dyDescent="0.25">
      <c r="A12021" t="s">
        <v>31186</v>
      </c>
      <c r="B12021" s="3" t="s">
        <v>31187</v>
      </c>
      <c r="C12021" s="5" t="s">
        <v>40596</v>
      </c>
      <c r="G12021" t="s">
        <v>46923</v>
      </c>
      <c r="H12021" t="s">
        <v>14</v>
      </c>
      <c r="I12021" t="s">
        <v>475</v>
      </c>
      <c r="J12021" t="b">
        <v>0</v>
      </c>
      <c r="N12021" t="s">
        <v>31188</v>
      </c>
    </row>
    <row r="12022" spans="1:14" hidden="1" x14ac:dyDescent="0.25">
      <c r="A12022" t="s">
        <v>31189</v>
      </c>
      <c r="B12022" s="3" t="s">
        <v>31187</v>
      </c>
      <c r="C12022" s="5" t="s">
        <v>40596</v>
      </c>
      <c r="G12022" t="s">
        <v>46923</v>
      </c>
      <c r="H12022" t="s">
        <v>143</v>
      </c>
      <c r="I12022" t="s">
        <v>475</v>
      </c>
      <c r="J12022" t="b">
        <v>0</v>
      </c>
      <c r="N12022" t="s">
        <v>31188</v>
      </c>
    </row>
    <row r="12023" spans="1:14" hidden="1" x14ac:dyDescent="0.25">
      <c r="A12023" t="s">
        <v>31190</v>
      </c>
      <c r="B12023" s="3" t="s">
        <v>31187</v>
      </c>
      <c r="C12023" s="5" t="s">
        <v>40596</v>
      </c>
      <c r="G12023" t="s">
        <v>46923</v>
      </c>
      <c r="H12023" t="s">
        <v>41</v>
      </c>
      <c r="I12023" t="s">
        <v>475</v>
      </c>
      <c r="J12023" t="b">
        <v>0</v>
      </c>
      <c r="N12023" t="s">
        <v>31188</v>
      </c>
    </row>
    <row r="12024" spans="1:14" hidden="1" x14ac:dyDescent="0.25">
      <c r="A12024" t="s">
        <v>31191</v>
      </c>
      <c r="B12024" s="3" t="s">
        <v>31192</v>
      </c>
      <c r="C12024" s="5" t="s">
        <v>40596</v>
      </c>
      <c r="G12024" t="s">
        <v>46923</v>
      </c>
      <c r="H12024" t="s">
        <v>41</v>
      </c>
      <c r="I12024" t="s">
        <v>186</v>
      </c>
      <c r="J12024" t="b">
        <v>0</v>
      </c>
      <c r="N12024" t="s">
        <v>31193</v>
      </c>
    </row>
    <row r="12025" spans="1:14" hidden="1" x14ac:dyDescent="0.25">
      <c r="A12025" t="s">
        <v>31194</v>
      </c>
      <c r="B12025" s="3" t="s">
        <v>31195</v>
      </c>
      <c r="C12025" s="5" t="s">
        <v>40596</v>
      </c>
      <c r="E12025" t="s">
        <v>5110</v>
      </c>
      <c r="G12025" t="s">
        <v>45975</v>
      </c>
      <c r="H12025" t="s">
        <v>41</v>
      </c>
      <c r="J12025" t="b">
        <v>0</v>
      </c>
      <c r="N12025" t="s">
        <v>31196</v>
      </c>
    </row>
    <row r="12026" spans="1:14" hidden="1" x14ac:dyDescent="0.25">
      <c r="A12026" t="s">
        <v>31197</v>
      </c>
      <c r="B12026" s="3" t="s">
        <v>31198</v>
      </c>
      <c r="C12026" s="5" t="s">
        <v>40596</v>
      </c>
      <c r="E12026" t="s">
        <v>4788</v>
      </c>
      <c r="G12026" t="s">
        <v>45975</v>
      </c>
      <c r="H12026" t="s">
        <v>41</v>
      </c>
      <c r="J12026" t="b">
        <v>0</v>
      </c>
    </row>
    <row r="12027" spans="1:14" hidden="1" x14ac:dyDescent="0.25">
      <c r="A12027" t="s">
        <v>31199</v>
      </c>
      <c r="B12027" s="3" t="s">
        <v>31200</v>
      </c>
      <c r="C12027" s="5" t="s">
        <v>40596</v>
      </c>
      <c r="E12027" t="s">
        <v>9004</v>
      </c>
      <c r="G12027" t="s">
        <v>45975</v>
      </c>
      <c r="H12027" t="s">
        <v>41</v>
      </c>
      <c r="J12027" t="b">
        <v>0</v>
      </c>
    </row>
    <row r="12028" spans="1:14" hidden="1" x14ac:dyDescent="0.25">
      <c r="A12028" t="s">
        <v>31201</v>
      </c>
      <c r="B12028" s="3" t="s">
        <v>31202</v>
      </c>
      <c r="C12028" s="5" t="s">
        <v>40596</v>
      </c>
      <c r="E12028" t="s">
        <v>8761</v>
      </c>
      <c r="G12028" t="s">
        <v>45975</v>
      </c>
      <c r="H12028" t="s">
        <v>41</v>
      </c>
      <c r="J12028" t="b">
        <v>0</v>
      </c>
    </row>
    <row r="12029" spans="1:14" hidden="1" x14ac:dyDescent="0.25">
      <c r="A12029" t="s">
        <v>31203</v>
      </c>
      <c r="B12029" s="3" t="s">
        <v>31204</v>
      </c>
      <c r="C12029" s="5" t="s">
        <v>40596</v>
      </c>
      <c r="E12029" t="s">
        <v>5052</v>
      </c>
      <c r="G12029" t="s">
        <v>45975</v>
      </c>
      <c r="H12029" t="s">
        <v>41</v>
      </c>
      <c r="J12029" t="b">
        <v>0</v>
      </c>
    </row>
    <row r="12030" spans="1:14" hidden="1" x14ac:dyDescent="0.25">
      <c r="A12030" t="s">
        <v>31205</v>
      </c>
      <c r="B12030" s="3" t="s">
        <v>31206</v>
      </c>
      <c r="C12030" s="5" t="s">
        <v>40596</v>
      </c>
      <c r="E12030" t="s">
        <v>8596</v>
      </c>
      <c r="G12030" t="s">
        <v>45825</v>
      </c>
      <c r="H12030" t="s">
        <v>41</v>
      </c>
      <c r="J12030" t="b">
        <v>0</v>
      </c>
      <c r="N12030" t="s">
        <v>31207</v>
      </c>
    </row>
    <row r="12031" spans="1:14" hidden="1" x14ac:dyDescent="0.25">
      <c r="A12031" t="s">
        <v>31208</v>
      </c>
      <c r="B12031" s="3" t="s">
        <v>31209</v>
      </c>
      <c r="C12031" s="5" t="s">
        <v>40596</v>
      </c>
      <c r="E12031" t="s">
        <v>4823</v>
      </c>
      <c r="G12031" t="s">
        <v>45825</v>
      </c>
      <c r="H12031" t="s">
        <v>41</v>
      </c>
      <c r="J12031" t="b">
        <v>0</v>
      </c>
    </row>
    <row r="12032" spans="1:14" hidden="1" x14ac:dyDescent="0.25">
      <c r="A12032" t="s">
        <v>31210</v>
      </c>
      <c r="B12032" s="3" t="s">
        <v>31211</v>
      </c>
      <c r="C12032" s="5" t="s">
        <v>40596</v>
      </c>
      <c r="E12032" t="s">
        <v>31212</v>
      </c>
      <c r="G12032" t="s">
        <v>45825</v>
      </c>
      <c r="H12032" t="s">
        <v>41</v>
      </c>
      <c r="J12032" t="b">
        <v>0</v>
      </c>
    </row>
    <row r="12033" spans="1:14" hidden="1" x14ac:dyDescent="0.25">
      <c r="A12033" t="s">
        <v>31213</v>
      </c>
      <c r="B12033" s="3" t="s">
        <v>31214</v>
      </c>
      <c r="C12033" s="5" t="s">
        <v>40596</v>
      </c>
      <c r="E12033" t="s">
        <v>8954</v>
      </c>
      <c r="G12033" t="s">
        <v>45825</v>
      </c>
      <c r="H12033" t="s">
        <v>41</v>
      </c>
      <c r="J12033" t="b">
        <v>0</v>
      </c>
    </row>
    <row r="12034" spans="1:14" hidden="1" x14ac:dyDescent="0.25">
      <c r="A12034" t="s">
        <v>31215</v>
      </c>
      <c r="B12034" s="3" t="s">
        <v>31216</v>
      </c>
      <c r="C12034" s="5" t="s">
        <v>40596</v>
      </c>
      <c r="E12034" t="s">
        <v>8793</v>
      </c>
      <c r="G12034" t="s">
        <v>46923</v>
      </c>
      <c r="H12034" t="s">
        <v>41</v>
      </c>
      <c r="J12034" t="b">
        <v>0</v>
      </c>
    </row>
    <row r="12035" spans="1:14" hidden="1" x14ac:dyDescent="0.25">
      <c r="A12035" t="s">
        <v>31217</v>
      </c>
      <c r="B12035" s="3" t="s">
        <v>31218</v>
      </c>
      <c r="C12035" s="5" t="s">
        <v>40596</v>
      </c>
      <c r="E12035" t="s">
        <v>2253</v>
      </c>
      <c r="G12035" t="s">
        <v>45373</v>
      </c>
      <c r="H12035" t="s">
        <v>41</v>
      </c>
      <c r="J12035" t="b">
        <v>0</v>
      </c>
    </row>
    <row r="12036" spans="1:14" hidden="1" x14ac:dyDescent="0.25">
      <c r="A12036" t="s">
        <v>31219</v>
      </c>
      <c r="B12036" s="3" t="s">
        <v>31220</v>
      </c>
      <c r="C12036" s="5" t="s">
        <v>40596</v>
      </c>
      <c r="E12036" t="s">
        <v>8793</v>
      </c>
      <c r="G12036" t="s">
        <v>45373</v>
      </c>
      <c r="H12036" t="s">
        <v>41</v>
      </c>
      <c r="J12036" t="b">
        <v>0</v>
      </c>
    </row>
    <row r="12037" spans="1:14" hidden="1" x14ac:dyDescent="0.25">
      <c r="A12037" t="s">
        <v>31221</v>
      </c>
      <c r="B12037" s="3" t="s">
        <v>31222</v>
      </c>
      <c r="C12037" s="5" t="s">
        <v>40596</v>
      </c>
      <c r="E12037" t="s">
        <v>3897</v>
      </c>
      <c r="G12037" t="s">
        <v>45373</v>
      </c>
      <c r="H12037" t="s">
        <v>41</v>
      </c>
      <c r="J12037" t="b">
        <v>0</v>
      </c>
    </row>
    <row r="12038" spans="1:14" hidden="1" x14ac:dyDescent="0.25">
      <c r="A12038" t="s">
        <v>31223</v>
      </c>
      <c r="B12038" s="3" t="s">
        <v>31224</v>
      </c>
      <c r="C12038" s="5" t="s">
        <v>40596</v>
      </c>
      <c r="E12038" t="s">
        <v>9198</v>
      </c>
      <c r="G12038" t="s">
        <v>45373</v>
      </c>
      <c r="H12038" t="s">
        <v>41</v>
      </c>
      <c r="J12038" t="b">
        <v>0</v>
      </c>
    </row>
    <row r="12039" spans="1:14" hidden="1" x14ac:dyDescent="0.25">
      <c r="A12039" t="s">
        <v>31225</v>
      </c>
      <c r="B12039" s="3" t="s">
        <v>31226</v>
      </c>
      <c r="C12039" s="5" t="s">
        <v>40596</v>
      </c>
      <c r="E12039" t="s">
        <v>5110</v>
      </c>
      <c r="G12039" t="s">
        <v>45664</v>
      </c>
      <c r="H12039" t="s">
        <v>41</v>
      </c>
      <c r="J12039" t="b">
        <v>0</v>
      </c>
      <c r="N12039" t="s">
        <v>31227</v>
      </c>
    </row>
    <row r="12040" spans="1:14" hidden="1" x14ac:dyDescent="0.25">
      <c r="A12040" t="s">
        <v>31228</v>
      </c>
      <c r="B12040" s="3" t="s">
        <v>31229</v>
      </c>
      <c r="C12040" s="5" t="s">
        <v>40596</v>
      </c>
      <c r="E12040" t="s">
        <v>2343</v>
      </c>
      <c r="G12040" t="s">
        <v>45664</v>
      </c>
      <c r="H12040" t="s">
        <v>41</v>
      </c>
      <c r="J12040" t="b">
        <v>0</v>
      </c>
    </row>
    <row r="12041" spans="1:14" hidden="1" x14ac:dyDescent="0.25">
      <c r="A12041" t="s">
        <v>31230</v>
      </c>
      <c r="B12041" s="3" t="s">
        <v>31231</v>
      </c>
      <c r="C12041" s="5" t="s">
        <v>40596</v>
      </c>
      <c r="E12041" t="s">
        <v>3897</v>
      </c>
      <c r="G12041" t="s">
        <v>45664</v>
      </c>
      <c r="H12041" t="s">
        <v>41</v>
      </c>
      <c r="J12041" t="b">
        <v>0</v>
      </c>
    </row>
    <row r="12042" spans="1:14" hidden="1" x14ac:dyDescent="0.25">
      <c r="A12042" t="s">
        <v>31232</v>
      </c>
      <c r="B12042" s="3" t="s">
        <v>31233</v>
      </c>
      <c r="C12042" s="5" t="s">
        <v>40596</v>
      </c>
      <c r="E12042" t="s">
        <v>8982</v>
      </c>
      <c r="G12042" t="s">
        <v>45664</v>
      </c>
      <c r="H12042" t="s">
        <v>41</v>
      </c>
      <c r="J12042" t="b">
        <v>0</v>
      </c>
    </row>
    <row r="12043" spans="1:14" hidden="1" x14ac:dyDescent="0.25">
      <c r="A12043" t="s">
        <v>31234</v>
      </c>
      <c r="B12043" s="3" t="s">
        <v>31235</v>
      </c>
      <c r="C12043" s="5" t="s">
        <v>40596</v>
      </c>
      <c r="E12043" t="s">
        <v>8871</v>
      </c>
      <c r="F12043" t="s">
        <v>135</v>
      </c>
      <c r="G12043" t="s">
        <v>45664</v>
      </c>
      <c r="H12043" t="s">
        <v>41</v>
      </c>
      <c r="I12043" t="s">
        <v>28</v>
      </c>
      <c r="J12043" t="b">
        <v>0</v>
      </c>
      <c r="N12043" t="s">
        <v>31227</v>
      </c>
    </row>
    <row r="12044" spans="1:14" hidden="1" x14ac:dyDescent="0.25">
      <c r="A12044" t="s">
        <v>31236</v>
      </c>
      <c r="B12044" s="3" t="s">
        <v>31237</v>
      </c>
      <c r="C12044" s="5" t="s">
        <v>40596</v>
      </c>
      <c r="E12044" t="s">
        <v>8745</v>
      </c>
      <c r="G12044" t="s">
        <v>45664</v>
      </c>
      <c r="H12044" t="s">
        <v>41</v>
      </c>
      <c r="I12044" t="s">
        <v>138</v>
      </c>
      <c r="J12044" t="b">
        <v>0</v>
      </c>
      <c r="N12044" t="s">
        <v>31227</v>
      </c>
    </row>
    <row r="12045" spans="1:14" hidden="1" x14ac:dyDescent="0.25">
      <c r="A12045" t="s">
        <v>31238</v>
      </c>
      <c r="B12045" s="3" t="s">
        <v>31239</v>
      </c>
      <c r="C12045" s="5" t="s">
        <v>40596</v>
      </c>
      <c r="E12045" t="s">
        <v>12790</v>
      </c>
      <c r="F12045" t="s">
        <v>135</v>
      </c>
      <c r="G12045" t="s">
        <v>45664</v>
      </c>
      <c r="H12045" t="s">
        <v>41</v>
      </c>
      <c r="I12045" t="s">
        <v>47</v>
      </c>
      <c r="J12045" t="b">
        <v>0</v>
      </c>
      <c r="N12045" t="s">
        <v>31227</v>
      </c>
    </row>
    <row r="12046" spans="1:14" hidden="1" x14ac:dyDescent="0.25">
      <c r="A12046" t="s">
        <v>31240</v>
      </c>
      <c r="B12046" s="3" t="s">
        <v>31241</v>
      </c>
      <c r="C12046" s="5" t="s">
        <v>40596</v>
      </c>
      <c r="E12046" t="s">
        <v>8596</v>
      </c>
      <c r="G12046" t="s">
        <v>45336</v>
      </c>
      <c r="H12046" t="s">
        <v>41</v>
      </c>
      <c r="J12046" t="b">
        <v>0</v>
      </c>
      <c r="N12046" t="s">
        <v>31242</v>
      </c>
    </row>
    <row r="12047" spans="1:14" hidden="1" x14ac:dyDescent="0.25">
      <c r="A12047" t="s">
        <v>31243</v>
      </c>
      <c r="B12047" s="3" t="s">
        <v>31244</v>
      </c>
      <c r="C12047" s="5" t="s">
        <v>40596</v>
      </c>
      <c r="E12047" t="s">
        <v>9464</v>
      </c>
      <c r="G12047" t="s">
        <v>45336</v>
      </c>
      <c r="H12047" t="s">
        <v>41</v>
      </c>
      <c r="J12047" t="b">
        <v>0</v>
      </c>
    </row>
    <row r="12048" spans="1:14" hidden="1" x14ac:dyDescent="0.25">
      <c r="A12048" t="s">
        <v>31245</v>
      </c>
      <c r="B12048" s="3" t="s">
        <v>31246</v>
      </c>
      <c r="C12048" s="5" t="s">
        <v>40596</v>
      </c>
      <c r="E12048" t="s">
        <v>31247</v>
      </c>
      <c r="G12048" t="s">
        <v>45336</v>
      </c>
      <c r="H12048" t="s">
        <v>41</v>
      </c>
      <c r="J12048" t="b">
        <v>0</v>
      </c>
    </row>
    <row r="12049" spans="1:14" hidden="1" x14ac:dyDescent="0.25">
      <c r="A12049" t="s">
        <v>31248</v>
      </c>
      <c r="B12049" s="3" t="s">
        <v>31249</v>
      </c>
      <c r="C12049" s="5" t="s">
        <v>40596</v>
      </c>
      <c r="E12049" t="s">
        <v>8596</v>
      </c>
      <c r="G12049" t="s">
        <v>45340</v>
      </c>
      <c r="H12049" t="s">
        <v>41</v>
      </c>
      <c r="J12049" t="b">
        <v>0</v>
      </c>
      <c r="N12049" t="s">
        <v>31242</v>
      </c>
    </row>
    <row r="12050" spans="1:14" hidden="1" x14ac:dyDescent="0.25">
      <c r="A12050" t="s">
        <v>31250</v>
      </c>
      <c r="B12050" s="3" t="s">
        <v>31251</v>
      </c>
      <c r="C12050" s="5" t="s">
        <v>40596</v>
      </c>
      <c r="E12050" t="s">
        <v>9464</v>
      </c>
      <c r="F12050" t="s">
        <v>31252</v>
      </c>
      <c r="G12050" t="s">
        <v>45340</v>
      </c>
      <c r="H12050" t="s">
        <v>41</v>
      </c>
      <c r="I12050" t="s">
        <v>328</v>
      </c>
      <c r="J12050" t="b">
        <v>0</v>
      </c>
      <c r="N12050" t="s">
        <v>31253</v>
      </c>
    </row>
    <row r="12051" spans="1:14" hidden="1" x14ac:dyDescent="0.25">
      <c r="A12051" t="s">
        <v>31254</v>
      </c>
      <c r="B12051" s="3" t="s">
        <v>31255</v>
      </c>
      <c r="C12051" s="5" t="s">
        <v>40596</v>
      </c>
      <c r="E12051" t="s">
        <v>31247</v>
      </c>
      <c r="G12051" t="s">
        <v>45340</v>
      </c>
      <c r="H12051" t="s">
        <v>41</v>
      </c>
      <c r="J12051" t="b">
        <v>0</v>
      </c>
    </row>
    <row r="12052" spans="1:14" hidden="1" x14ac:dyDescent="0.25">
      <c r="A12052" t="s">
        <v>31256</v>
      </c>
      <c r="B12052" s="3" t="s">
        <v>31257</v>
      </c>
      <c r="C12052" s="5" t="s">
        <v>40596</v>
      </c>
      <c r="G12052" t="s">
        <v>45379</v>
      </c>
      <c r="H12052" t="s">
        <v>41</v>
      </c>
      <c r="J12052" t="b">
        <v>0</v>
      </c>
    </row>
    <row r="12053" spans="1:14" hidden="1" x14ac:dyDescent="0.25">
      <c r="A12053" t="s">
        <v>31258</v>
      </c>
      <c r="B12053" s="3" t="s">
        <v>31259</v>
      </c>
      <c r="C12053" s="5" t="s">
        <v>40596</v>
      </c>
      <c r="E12053" t="s">
        <v>8949</v>
      </c>
      <c r="F12053" t="s">
        <v>31260</v>
      </c>
      <c r="G12053" t="s">
        <v>45379</v>
      </c>
      <c r="H12053" t="s">
        <v>41</v>
      </c>
      <c r="I12053" t="s">
        <v>138</v>
      </c>
      <c r="J12053" t="b">
        <v>0</v>
      </c>
      <c r="N12053" t="s">
        <v>31261</v>
      </c>
    </row>
    <row r="12054" spans="1:14" hidden="1" x14ac:dyDescent="0.25">
      <c r="A12054" t="s">
        <v>31262</v>
      </c>
      <c r="B12054" s="3" t="s">
        <v>31263</v>
      </c>
      <c r="C12054" s="5" t="s">
        <v>40596</v>
      </c>
      <c r="E12054" t="s">
        <v>31264</v>
      </c>
      <c r="F12054" t="s">
        <v>31260</v>
      </c>
      <c r="G12054" t="s">
        <v>45379</v>
      </c>
      <c r="H12054" t="s">
        <v>41</v>
      </c>
      <c r="I12054" t="s">
        <v>385</v>
      </c>
      <c r="J12054" t="b">
        <v>0</v>
      </c>
      <c r="N12054" t="s">
        <v>31261</v>
      </c>
    </row>
    <row r="12055" spans="1:14" hidden="1" x14ac:dyDescent="0.25">
      <c r="A12055" t="s">
        <v>31265</v>
      </c>
      <c r="B12055" s="3" t="s">
        <v>31266</v>
      </c>
      <c r="C12055" s="5" t="s">
        <v>40596</v>
      </c>
      <c r="E12055" t="s">
        <v>10035</v>
      </c>
      <c r="G12055" t="s">
        <v>45379</v>
      </c>
      <c r="H12055" t="s">
        <v>41</v>
      </c>
      <c r="J12055" t="b">
        <v>0</v>
      </c>
    </row>
    <row r="12056" spans="1:14" hidden="1" x14ac:dyDescent="0.25">
      <c r="A12056" t="s">
        <v>31267</v>
      </c>
      <c r="B12056" s="3" t="s">
        <v>31268</v>
      </c>
      <c r="C12056" s="5" t="s">
        <v>40596</v>
      </c>
      <c r="E12056" t="s">
        <v>8954</v>
      </c>
      <c r="G12056" t="s">
        <v>45379</v>
      </c>
      <c r="H12056" t="s">
        <v>41</v>
      </c>
      <c r="J12056" t="b">
        <v>0</v>
      </c>
    </row>
    <row r="12057" spans="1:14" hidden="1" x14ac:dyDescent="0.25">
      <c r="A12057" t="s">
        <v>31269</v>
      </c>
      <c r="B12057" s="3" t="s">
        <v>31270</v>
      </c>
      <c r="C12057" s="5" t="s">
        <v>40596</v>
      </c>
      <c r="E12057" t="s">
        <v>4823</v>
      </c>
      <c r="F12057" t="s">
        <v>31260</v>
      </c>
      <c r="G12057" t="s">
        <v>45379</v>
      </c>
      <c r="H12057" t="s">
        <v>41</v>
      </c>
      <c r="I12057" t="s">
        <v>186</v>
      </c>
      <c r="J12057" t="b">
        <v>0</v>
      </c>
      <c r="N12057" t="s">
        <v>31261</v>
      </c>
    </row>
    <row r="12058" spans="1:14" hidden="1" x14ac:dyDescent="0.25">
      <c r="A12058" t="s">
        <v>31271</v>
      </c>
      <c r="B12058" s="3" t="s">
        <v>31272</v>
      </c>
      <c r="C12058" s="5" t="s">
        <v>40596</v>
      </c>
      <c r="E12058" t="s">
        <v>8596</v>
      </c>
      <c r="G12058" t="s">
        <v>45379</v>
      </c>
      <c r="H12058" t="s">
        <v>41</v>
      </c>
      <c r="J12058" t="b">
        <v>0</v>
      </c>
      <c r="N12058" t="s">
        <v>31273</v>
      </c>
    </row>
    <row r="12059" spans="1:14" hidden="1" x14ac:dyDescent="0.25">
      <c r="A12059" t="s">
        <v>31274</v>
      </c>
      <c r="B12059" s="3" t="s">
        <v>31275</v>
      </c>
      <c r="C12059" s="5" t="s">
        <v>40596</v>
      </c>
      <c r="E12059" t="s">
        <v>8949</v>
      </c>
      <c r="G12059" t="s">
        <v>45379</v>
      </c>
      <c r="H12059" t="s">
        <v>41</v>
      </c>
      <c r="J12059" t="b">
        <v>0</v>
      </c>
    </row>
    <row r="12060" spans="1:14" hidden="1" x14ac:dyDescent="0.25">
      <c r="A12060" t="s">
        <v>31276</v>
      </c>
      <c r="B12060" s="3" t="s">
        <v>31277</v>
      </c>
      <c r="C12060" s="5" t="s">
        <v>40596</v>
      </c>
      <c r="E12060" t="s">
        <v>31264</v>
      </c>
      <c r="F12060" t="s">
        <v>31260</v>
      </c>
      <c r="G12060" t="s">
        <v>45379</v>
      </c>
      <c r="H12060" t="s">
        <v>41</v>
      </c>
      <c r="I12060" t="s">
        <v>385</v>
      </c>
      <c r="J12060" t="b">
        <v>0</v>
      </c>
      <c r="N12060" t="s">
        <v>31278</v>
      </c>
    </row>
    <row r="12061" spans="1:14" hidden="1" x14ac:dyDescent="0.25">
      <c r="A12061" t="s">
        <v>31279</v>
      </c>
      <c r="B12061" s="3" t="s">
        <v>31280</v>
      </c>
      <c r="C12061" s="5" t="s">
        <v>40596</v>
      </c>
      <c r="E12061" t="s">
        <v>10035</v>
      </c>
      <c r="G12061" t="s">
        <v>45379</v>
      </c>
      <c r="H12061" t="s">
        <v>41</v>
      </c>
      <c r="J12061" t="b">
        <v>0</v>
      </c>
    </row>
    <row r="12062" spans="1:14" hidden="1" x14ac:dyDescent="0.25">
      <c r="A12062" t="s">
        <v>31281</v>
      </c>
      <c r="B12062" s="3" t="s">
        <v>31282</v>
      </c>
      <c r="C12062" s="5" t="s">
        <v>40596</v>
      </c>
      <c r="E12062" t="s">
        <v>9464</v>
      </c>
      <c r="G12062" t="s">
        <v>45379</v>
      </c>
      <c r="H12062" t="s">
        <v>41</v>
      </c>
      <c r="J12062" t="b">
        <v>0</v>
      </c>
    </row>
    <row r="12063" spans="1:14" hidden="1" x14ac:dyDescent="0.25">
      <c r="A12063" t="s">
        <v>31283</v>
      </c>
      <c r="B12063" s="3" t="s">
        <v>31284</v>
      </c>
      <c r="C12063" s="5" t="s">
        <v>40596</v>
      </c>
      <c r="E12063" t="s">
        <v>4823</v>
      </c>
      <c r="G12063" t="s">
        <v>45379</v>
      </c>
      <c r="H12063" t="s">
        <v>41</v>
      </c>
      <c r="J12063" t="b">
        <v>0</v>
      </c>
    </row>
    <row r="12064" spans="1:14" hidden="1" x14ac:dyDescent="0.25">
      <c r="A12064" t="s">
        <v>31285</v>
      </c>
      <c r="B12064" s="3" t="s">
        <v>31286</v>
      </c>
      <c r="C12064" s="5" t="s">
        <v>40596</v>
      </c>
      <c r="E12064" t="s">
        <v>8596</v>
      </c>
      <c r="G12064" t="s">
        <v>45335</v>
      </c>
      <c r="H12064" t="s">
        <v>41</v>
      </c>
      <c r="J12064" t="b">
        <v>0</v>
      </c>
      <c r="N12064" t="s">
        <v>31242</v>
      </c>
    </row>
    <row r="12065" spans="1:14" hidden="1" x14ac:dyDescent="0.25">
      <c r="A12065" t="s">
        <v>31287</v>
      </c>
      <c r="B12065" s="3" t="s">
        <v>31288</v>
      </c>
      <c r="C12065" s="5" t="s">
        <v>40596</v>
      </c>
      <c r="E12065" t="s">
        <v>31247</v>
      </c>
      <c r="G12065" t="s">
        <v>45335</v>
      </c>
      <c r="H12065" t="s">
        <v>41</v>
      </c>
      <c r="J12065" t="b">
        <v>0</v>
      </c>
    </row>
    <row r="12066" spans="1:14" hidden="1" x14ac:dyDescent="0.25">
      <c r="A12066" t="s">
        <v>31289</v>
      </c>
      <c r="B12066" s="3" t="s">
        <v>31290</v>
      </c>
      <c r="C12066" s="5" t="s">
        <v>40596</v>
      </c>
      <c r="E12066" t="s">
        <v>8596</v>
      </c>
      <c r="G12066" t="s">
        <v>45338</v>
      </c>
      <c r="H12066" t="s">
        <v>41</v>
      </c>
      <c r="J12066" t="b">
        <v>0</v>
      </c>
      <c r="N12066" t="s">
        <v>31242</v>
      </c>
    </row>
    <row r="12067" spans="1:14" hidden="1" x14ac:dyDescent="0.25">
      <c r="A12067" t="s">
        <v>31291</v>
      </c>
      <c r="B12067" s="3" t="s">
        <v>31292</v>
      </c>
      <c r="C12067" s="5" t="s">
        <v>40596</v>
      </c>
      <c r="E12067" t="s">
        <v>31247</v>
      </c>
      <c r="G12067" t="s">
        <v>45338</v>
      </c>
      <c r="H12067" t="s">
        <v>41</v>
      </c>
      <c r="J12067" t="b">
        <v>0</v>
      </c>
    </row>
    <row r="12068" spans="1:14" hidden="1" x14ac:dyDescent="0.25">
      <c r="A12068" t="s">
        <v>31293</v>
      </c>
      <c r="B12068" s="3" t="s">
        <v>31294</v>
      </c>
      <c r="C12068" s="5" t="s">
        <v>40596</v>
      </c>
      <c r="E12068" t="s">
        <v>5110</v>
      </c>
      <c r="G12068" t="s">
        <v>45456</v>
      </c>
      <c r="H12068" t="s">
        <v>41</v>
      </c>
      <c r="J12068" t="b">
        <v>0</v>
      </c>
      <c r="N12068" t="s">
        <v>31295</v>
      </c>
    </row>
    <row r="12069" spans="1:14" hidden="1" x14ac:dyDescent="0.25">
      <c r="A12069" t="s">
        <v>31296</v>
      </c>
      <c r="B12069" s="3" t="s">
        <v>31297</v>
      </c>
      <c r="C12069" s="5" t="s">
        <v>40596</v>
      </c>
      <c r="E12069" t="s">
        <v>316</v>
      </c>
      <c r="G12069" t="s">
        <v>45456</v>
      </c>
      <c r="H12069" t="s">
        <v>41</v>
      </c>
      <c r="J12069" t="b">
        <v>0</v>
      </c>
    </row>
    <row r="12070" spans="1:14" hidden="1" x14ac:dyDescent="0.25">
      <c r="A12070" t="s">
        <v>31298</v>
      </c>
      <c r="B12070" s="3" t="s">
        <v>31299</v>
      </c>
      <c r="C12070" s="5" t="s">
        <v>40596</v>
      </c>
      <c r="E12070" t="s">
        <v>2317</v>
      </c>
      <c r="G12070" t="s">
        <v>45456</v>
      </c>
      <c r="H12070" t="s">
        <v>41</v>
      </c>
      <c r="J12070" t="b">
        <v>0</v>
      </c>
    </row>
    <row r="12071" spans="1:14" hidden="1" x14ac:dyDescent="0.25">
      <c r="A12071" t="s">
        <v>31300</v>
      </c>
      <c r="B12071" s="3" t="s">
        <v>31301</v>
      </c>
      <c r="C12071" s="5" t="s">
        <v>40596</v>
      </c>
      <c r="D12071" t="s">
        <v>31302</v>
      </c>
      <c r="E12071" t="s">
        <v>3496</v>
      </c>
      <c r="F12071" t="s">
        <v>31303</v>
      </c>
      <c r="G12071" t="s">
        <v>45350</v>
      </c>
      <c r="H12071" t="s">
        <v>41</v>
      </c>
      <c r="I12071" t="s">
        <v>186</v>
      </c>
      <c r="J12071" t="b">
        <v>0</v>
      </c>
      <c r="K12071" s="1">
        <v>32312</v>
      </c>
      <c r="N12071" t="s">
        <v>31304</v>
      </c>
    </row>
    <row r="12072" spans="1:14" hidden="1" x14ac:dyDescent="0.25">
      <c r="A12072" t="s">
        <v>31305</v>
      </c>
      <c r="B12072" s="3" t="s">
        <v>31306</v>
      </c>
      <c r="C12072" s="5" t="s">
        <v>40596</v>
      </c>
      <c r="D12072" t="s">
        <v>4441</v>
      </c>
      <c r="F12072" t="s">
        <v>31303</v>
      </c>
      <c r="G12072" t="s">
        <v>45350</v>
      </c>
      <c r="H12072" t="s">
        <v>41</v>
      </c>
      <c r="I12072" t="s">
        <v>1259</v>
      </c>
      <c r="J12072" t="b">
        <v>0</v>
      </c>
      <c r="K12072" s="1">
        <v>32312</v>
      </c>
      <c r="N12072" t="s">
        <v>31304</v>
      </c>
    </row>
    <row r="12073" spans="1:14" hidden="1" x14ac:dyDescent="0.25">
      <c r="A12073" t="s">
        <v>31307</v>
      </c>
      <c r="B12073" s="3" t="s">
        <v>31308</v>
      </c>
      <c r="C12073" s="5" t="s">
        <v>40596</v>
      </c>
      <c r="D12073" t="s">
        <v>31309</v>
      </c>
      <c r="F12073" t="s">
        <v>31303</v>
      </c>
      <c r="G12073" t="s">
        <v>45350</v>
      </c>
      <c r="H12073" t="s">
        <v>41</v>
      </c>
      <c r="I12073" t="s">
        <v>2438</v>
      </c>
      <c r="J12073" t="b">
        <v>0</v>
      </c>
      <c r="K12073" s="1">
        <v>32312</v>
      </c>
      <c r="N12073" t="s">
        <v>31304</v>
      </c>
    </row>
    <row r="12074" spans="1:14" hidden="1" x14ac:dyDescent="0.25">
      <c r="A12074" t="s">
        <v>31310</v>
      </c>
      <c r="B12074" s="3" t="s">
        <v>31311</v>
      </c>
      <c r="C12074" s="5" t="s">
        <v>40596</v>
      </c>
      <c r="D12074" t="s">
        <v>31264</v>
      </c>
      <c r="F12074" t="s">
        <v>31303</v>
      </c>
      <c r="G12074" t="s">
        <v>45350</v>
      </c>
      <c r="H12074" t="s">
        <v>41</v>
      </c>
      <c r="I12074" t="s">
        <v>385</v>
      </c>
      <c r="J12074" t="b">
        <v>0</v>
      </c>
      <c r="K12074" s="1">
        <v>32312</v>
      </c>
      <c r="N12074" t="s">
        <v>31304</v>
      </c>
    </row>
    <row r="12075" spans="1:14" hidden="1" x14ac:dyDescent="0.25">
      <c r="A12075" t="s">
        <v>31312</v>
      </c>
      <c r="B12075" s="3" t="s">
        <v>31313</v>
      </c>
      <c r="C12075" s="5" t="s">
        <v>40596</v>
      </c>
      <c r="G12075" t="s">
        <v>46923</v>
      </c>
      <c r="H12075" t="s">
        <v>41</v>
      </c>
      <c r="J12075" t="b">
        <v>0</v>
      </c>
      <c r="N12075" t="s">
        <v>31314</v>
      </c>
    </row>
    <row r="12076" spans="1:14" hidden="1" x14ac:dyDescent="0.25">
      <c r="A12076" t="s">
        <v>31315</v>
      </c>
      <c r="B12076" s="3" t="s">
        <v>31316</v>
      </c>
      <c r="C12076" s="5" t="s">
        <v>40596</v>
      </c>
      <c r="E12076" t="s">
        <v>316</v>
      </c>
      <c r="G12076" t="s">
        <v>45465</v>
      </c>
      <c r="H12076" t="s">
        <v>41</v>
      </c>
      <c r="J12076" t="b">
        <v>0</v>
      </c>
      <c r="N12076" t="s">
        <v>31317</v>
      </c>
    </row>
    <row r="12077" spans="1:14" hidden="1" x14ac:dyDescent="0.25">
      <c r="A12077" t="s">
        <v>31318</v>
      </c>
      <c r="B12077" s="3" t="s">
        <v>31319</v>
      </c>
      <c r="C12077" s="5" t="s">
        <v>40596</v>
      </c>
      <c r="E12077" t="s">
        <v>8982</v>
      </c>
      <c r="G12077" t="s">
        <v>45465</v>
      </c>
      <c r="H12077" t="s">
        <v>41</v>
      </c>
      <c r="J12077" t="b">
        <v>0</v>
      </c>
    </row>
    <row r="12078" spans="1:14" hidden="1" x14ac:dyDescent="0.25">
      <c r="A12078" t="s">
        <v>31320</v>
      </c>
      <c r="B12078" s="3" t="s">
        <v>31321</v>
      </c>
      <c r="C12078" s="5" t="s">
        <v>40596</v>
      </c>
      <c r="E12078" t="s">
        <v>4788</v>
      </c>
      <c r="G12078" t="s">
        <v>45465</v>
      </c>
      <c r="H12078" t="s">
        <v>41</v>
      </c>
      <c r="J12078" t="b">
        <v>0</v>
      </c>
    </row>
    <row r="12079" spans="1:14" hidden="1" x14ac:dyDescent="0.25">
      <c r="A12079" t="s">
        <v>31322</v>
      </c>
      <c r="B12079" s="3" t="s">
        <v>31323</v>
      </c>
      <c r="C12079" s="5" t="s">
        <v>40596</v>
      </c>
      <c r="E12079" t="s">
        <v>10323</v>
      </c>
      <c r="G12079" t="s">
        <v>45465</v>
      </c>
      <c r="H12079" t="s">
        <v>41</v>
      </c>
      <c r="J12079" t="b">
        <v>0</v>
      </c>
    </row>
    <row r="12080" spans="1:14" hidden="1" x14ac:dyDescent="0.25">
      <c r="A12080" t="s">
        <v>31324</v>
      </c>
      <c r="B12080" s="3" t="s">
        <v>31325</v>
      </c>
      <c r="C12080" s="5" t="s">
        <v>40596</v>
      </c>
      <c r="E12080" t="s">
        <v>10047</v>
      </c>
      <c r="G12080" t="s">
        <v>45466</v>
      </c>
      <c r="H12080" t="s">
        <v>41</v>
      </c>
      <c r="J12080" t="b">
        <v>0</v>
      </c>
    </row>
    <row r="12081" spans="1:14" hidden="1" x14ac:dyDescent="0.25">
      <c r="A12081" t="s">
        <v>31326</v>
      </c>
      <c r="B12081" s="3" t="s">
        <v>31327</v>
      </c>
      <c r="C12081" s="5" t="s">
        <v>40596</v>
      </c>
      <c r="E12081" t="s">
        <v>8596</v>
      </c>
      <c r="G12081" t="s">
        <v>45237</v>
      </c>
      <c r="H12081" t="s">
        <v>41</v>
      </c>
      <c r="J12081" t="b">
        <v>0</v>
      </c>
      <c r="N12081" t="s">
        <v>29294</v>
      </c>
    </row>
    <row r="12082" spans="1:14" hidden="1" x14ac:dyDescent="0.25">
      <c r="A12082" t="s">
        <v>31328</v>
      </c>
      <c r="B12082" s="3" t="s">
        <v>31329</v>
      </c>
      <c r="C12082" s="5" t="s">
        <v>40596</v>
      </c>
      <c r="E12082" t="s">
        <v>9464</v>
      </c>
      <c r="F12082" t="s">
        <v>29297</v>
      </c>
      <c r="G12082" t="s">
        <v>45237</v>
      </c>
      <c r="H12082" t="s">
        <v>41</v>
      </c>
      <c r="I12082" t="s">
        <v>328</v>
      </c>
      <c r="J12082" t="b">
        <v>0</v>
      </c>
      <c r="N12082" t="s">
        <v>31330</v>
      </c>
    </row>
    <row r="12083" spans="1:14" hidden="1" x14ac:dyDescent="0.25">
      <c r="A12083" t="s">
        <v>31331</v>
      </c>
      <c r="B12083" s="3" t="s">
        <v>31332</v>
      </c>
      <c r="C12083" s="5" t="s">
        <v>40596</v>
      </c>
      <c r="E12083" t="s">
        <v>4823</v>
      </c>
      <c r="G12083" t="s">
        <v>45237</v>
      </c>
      <c r="H12083" t="s">
        <v>41</v>
      </c>
      <c r="J12083" t="b">
        <v>0</v>
      </c>
    </row>
    <row r="12084" spans="1:14" hidden="1" x14ac:dyDescent="0.25">
      <c r="A12084" t="s">
        <v>31333</v>
      </c>
      <c r="B12084" s="3" t="s">
        <v>31334</v>
      </c>
      <c r="C12084" s="5" t="s">
        <v>40596</v>
      </c>
      <c r="E12084" t="s">
        <v>8949</v>
      </c>
      <c r="F12084" t="s">
        <v>29297</v>
      </c>
      <c r="G12084" t="s">
        <v>45237</v>
      </c>
      <c r="H12084" t="s">
        <v>41</v>
      </c>
      <c r="I12084" t="s">
        <v>138</v>
      </c>
      <c r="J12084" t="b">
        <v>0</v>
      </c>
      <c r="N12084" t="s">
        <v>29298</v>
      </c>
    </row>
    <row r="12085" spans="1:14" hidden="1" x14ac:dyDescent="0.25">
      <c r="A12085" t="s">
        <v>31335</v>
      </c>
      <c r="B12085" s="3" t="s">
        <v>31336</v>
      </c>
      <c r="C12085" s="5" t="s">
        <v>40596</v>
      </c>
      <c r="E12085" t="s">
        <v>8596</v>
      </c>
      <c r="G12085" t="s">
        <v>45442</v>
      </c>
      <c r="H12085" t="s">
        <v>41</v>
      </c>
      <c r="J12085" t="b">
        <v>0</v>
      </c>
      <c r="N12085" t="s">
        <v>31337</v>
      </c>
    </row>
    <row r="12086" spans="1:14" hidden="1" x14ac:dyDescent="0.25">
      <c r="A12086" t="s">
        <v>31338</v>
      </c>
      <c r="B12086" s="3" t="s">
        <v>31339</v>
      </c>
      <c r="C12086" s="5" t="s">
        <v>40596</v>
      </c>
      <c r="E12086" t="s">
        <v>10090</v>
      </c>
      <c r="G12086" t="s">
        <v>45762</v>
      </c>
      <c r="H12086" t="s">
        <v>41</v>
      </c>
      <c r="J12086" t="b">
        <v>0</v>
      </c>
    </row>
    <row r="12087" spans="1:14" hidden="1" x14ac:dyDescent="0.25">
      <c r="A12087" t="s">
        <v>31340</v>
      </c>
      <c r="B12087" s="3" t="s">
        <v>31341</v>
      </c>
      <c r="C12087" s="5" t="s">
        <v>40596</v>
      </c>
      <c r="E12087" t="s">
        <v>8764</v>
      </c>
      <c r="G12087" t="s">
        <v>45762</v>
      </c>
      <c r="H12087" t="s">
        <v>41</v>
      </c>
      <c r="J12087" t="b">
        <v>0</v>
      </c>
    </row>
    <row r="12088" spans="1:14" hidden="1" x14ac:dyDescent="0.25">
      <c r="A12088" t="s">
        <v>31342</v>
      </c>
      <c r="B12088" s="3" t="s">
        <v>31343</v>
      </c>
      <c r="C12088" s="5" t="s">
        <v>40596</v>
      </c>
      <c r="E12088" t="s">
        <v>8961</v>
      </c>
      <c r="G12088" t="s">
        <v>45762</v>
      </c>
      <c r="H12088" t="s">
        <v>41</v>
      </c>
      <c r="J12088" t="b">
        <v>0</v>
      </c>
    </row>
    <row r="12089" spans="1:14" hidden="1" x14ac:dyDescent="0.25">
      <c r="A12089" t="s">
        <v>31344</v>
      </c>
      <c r="B12089" s="3" t="s">
        <v>31345</v>
      </c>
      <c r="C12089" s="5" t="s">
        <v>40596</v>
      </c>
      <c r="E12089" t="s">
        <v>9184</v>
      </c>
      <c r="G12089" t="s">
        <v>45762</v>
      </c>
      <c r="H12089" t="s">
        <v>41</v>
      </c>
      <c r="J12089" t="b">
        <v>0</v>
      </c>
    </row>
    <row r="12090" spans="1:14" hidden="1" x14ac:dyDescent="0.25">
      <c r="A12090" t="s">
        <v>31346</v>
      </c>
      <c r="B12090" s="3" t="s">
        <v>31347</v>
      </c>
      <c r="C12090" s="5" t="s">
        <v>40596</v>
      </c>
      <c r="E12090" t="s">
        <v>8720</v>
      </c>
      <c r="G12090" t="s">
        <v>45762</v>
      </c>
      <c r="H12090" t="s">
        <v>41</v>
      </c>
      <c r="J12090" t="b">
        <v>0</v>
      </c>
    </row>
    <row r="12091" spans="1:14" hidden="1" x14ac:dyDescent="0.25">
      <c r="A12091" t="s">
        <v>31348</v>
      </c>
      <c r="B12091" s="3" t="s">
        <v>31349</v>
      </c>
      <c r="C12091" s="5" t="s">
        <v>40596</v>
      </c>
      <c r="E12091" t="s">
        <v>9184</v>
      </c>
      <c r="G12091" t="s">
        <v>45762</v>
      </c>
      <c r="H12091" t="s">
        <v>41</v>
      </c>
      <c r="J12091" t="b">
        <v>0</v>
      </c>
    </row>
    <row r="12092" spans="1:14" hidden="1" x14ac:dyDescent="0.25">
      <c r="A12092" t="s">
        <v>31350</v>
      </c>
      <c r="B12092" s="3" t="s">
        <v>31351</v>
      </c>
      <c r="C12092" s="5" t="s">
        <v>40596</v>
      </c>
      <c r="E12092" t="s">
        <v>9184</v>
      </c>
      <c r="G12092" t="s">
        <v>45762</v>
      </c>
      <c r="H12092" t="s">
        <v>41</v>
      </c>
      <c r="J12092" t="b">
        <v>0</v>
      </c>
    </row>
    <row r="12093" spans="1:14" hidden="1" x14ac:dyDescent="0.25">
      <c r="A12093" t="s">
        <v>31352</v>
      </c>
      <c r="B12093" s="3" t="s">
        <v>31353</v>
      </c>
      <c r="C12093" s="5" t="s">
        <v>40596</v>
      </c>
      <c r="E12093" t="s">
        <v>8596</v>
      </c>
      <c r="G12093" t="s">
        <v>45697</v>
      </c>
      <c r="H12093" t="s">
        <v>41</v>
      </c>
      <c r="J12093" t="b">
        <v>0</v>
      </c>
      <c r="N12093" t="s">
        <v>31354</v>
      </c>
    </row>
    <row r="12094" spans="1:14" hidden="1" x14ac:dyDescent="0.25">
      <c r="A12094" t="s">
        <v>31355</v>
      </c>
      <c r="B12094" s="3" t="s">
        <v>31356</v>
      </c>
      <c r="C12094" s="5" t="s">
        <v>40596</v>
      </c>
      <c r="E12094" t="s">
        <v>28947</v>
      </c>
      <c r="G12094" t="s">
        <v>45697</v>
      </c>
      <c r="H12094" t="s">
        <v>41</v>
      </c>
      <c r="J12094" t="b">
        <v>0</v>
      </c>
    </row>
    <row r="12095" spans="1:14" hidden="1" x14ac:dyDescent="0.25">
      <c r="A12095" t="s">
        <v>31357</v>
      </c>
      <c r="B12095" s="3" t="s">
        <v>31358</v>
      </c>
      <c r="C12095" s="5" t="s">
        <v>40596</v>
      </c>
      <c r="E12095" t="s">
        <v>8949</v>
      </c>
      <c r="G12095" t="s">
        <v>45697</v>
      </c>
      <c r="H12095" t="s">
        <v>41</v>
      </c>
      <c r="J12095" t="b">
        <v>0</v>
      </c>
    </row>
    <row r="12096" spans="1:14" hidden="1" x14ac:dyDescent="0.25">
      <c r="A12096" t="s">
        <v>31359</v>
      </c>
      <c r="B12096" s="3" t="s">
        <v>31360</v>
      </c>
      <c r="C12096" s="5" t="s">
        <v>40596</v>
      </c>
      <c r="E12096" t="s">
        <v>2621</v>
      </c>
      <c r="G12096" t="s">
        <v>45396</v>
      </c>
      <c r="H12096" t="s">
        <v>41</v>
      </c>
      <c r="J12096" t="b">
        <v>0</v>
      </c>
      <c r="N12096" t="s">
        <v>9833</v>
      </c>
    </row>
    <row r="12097" spans="1:14" hidden="1" x14ac:dyDescent="0.25">
      <c r="A12097" t="s">
        <v>31361</v>
      </c>
      <c r="B12097" s="3" t="s">
        <v>31362</v>
      </c>
      <c r="C12097" s="5" t="s">
        <v>40596</v>
      </c>
      <c r="E12097" t="s">
        <v>9278</v>
      </c>
      <c r="G12097" t="s">
        <v>45396</v>
      </c>
      <c r="H12097" t="s">
        <v>41</v>
      </c>
      <c r="J12097" t="b">
        <v>0</v>
      </c>
    </row>
    <row r="12098" spans="1:14" hidden="1" x14ac:dyDescent="0.25">
      <c r="A12098" t="s">
        <v>31363</v>
      </c>
      <c r="B12098" s="3" t="s">
        <v>31364</v>
      </c>
      <c r="C12098" s="5" t="s">
        <v>40596</v>
      </c>
      <c r="E12098" t="s">
        <v>8786</v>
      </c>
      <c r="G12098" t="s">
        <v>45396</v>
      </c>
      <c r="H12098" t="s">
        <v>41</v>
      </c>
      <c r="J12098" t="b">
        <v>0</v>
      </c>
    </row>
    <row r="12099" spans="1:14" hidden="1" x14ac:dyDescent="0.25">
      <c r="A12099" t="s">
        <v>31365</v>
      </c>
      <c r="B12099" s="3" t="s">
        <v>31366</v>
      </c>
      <c r="C12099" s="5" t="s">
        <v>40596</v>
      </c>
      <c r="E12099" t="s">
        <v>5895</v>
      </c>
      <c r="G12099" t="s">
        <v>45396</v>
      </c>
      <c r="H12099" t="s">
        <v>41</v>
      </c>
      <c r="J12099" t="b">
        <v>0</v>
      </c>
    </row>
    <row r="12100" spans="1:14" hidden="1" x14ac:dyDescent="0.25">
      <c r="A12100" t="s">
        <v>31367</v>
      </c>
      <c r="B12100" s="3" t="s">
        <v>31368</v>
      </c>
      <c r="C12100" s="5" t="s">
        <v>40596</v>
      </c>
      <c r="E12100" t="s">
        <v>8783</v>
      </c>
      <c r="G12100" t="s">
        <v>45396</v>
      </c>
      <c r="H12100" t="s">
        <v>41</v>
      </c>
      <c r="J12100" t="b">
        <v>0</v>
      </c>
    </row>
    <row r="12101" spans="1:14" hidden="1" x14ac:dyDescent="0.25">
      <c r="A12101" t="s">
        <v>31371</v>
      </c>
      <c r="B12101" s="3" t="s">
        <v>31372</v>
      </c>
      <c r="C12101" s="5" t="s">
        <v>40596</v>
      </c>
      <c r="G12101" t="s">
        <v>45815</v>
      </c>
      <c r="H12101" t="s">
        <v>41</v>
      </c>
      <c r="I12101" t="s">
        <v>12</v>
      </c>
      <c r="J12101" t="b">
        <v>0</v>
      </c>
      <c r="N12101" t="s">
        <v>31373</v>
      </c>
    </row>
    <row r="12102" spans="1:14" hidden="1" x14ac:dyDescent="0.25">
      <c r="A12102" t="s">
        <v>31374</v>
      </c>
      <c r="B12102" s="3" t="s">
        <v>31375</v>
      </c>
      <c r="C12102" s="5" t="s">
        <v>40596</v>
      </c>
      <c r="G12102" t="s">
        <v>45815</v>
      </c>
      <c r="H12102" t="s">
        <v>41</v>
      </c>
      <c r="I12102" t="s">
        <v>385</v>
      </c>
      <c r="J12102" t="b">
        <v>0</v>
      </c>
      <c r="N12102" t="s">
        <v>31376</v>
      </c>
    </row>
    <row r="12103" spans="1:14" hidden="1" x14ac:dyDescent="0.25">
      <c r="A12103" t="s">
        <v>31377</v>
      </c>
      <c r="B12103" s="3" t="s">
        <v>31378</v>
      </c>
      <c r="C12103" s="5" t="s">
        <v>40596</v>
      </c>
      <c r="G12103" t="s">
        <v>45815</v>
      </c>
      <c r="H12103" t="s">
        <v>41</v>
      </c>
      <c r="I12103" t="s">
        <v>385</v>
      </c>
      <c r="J12103" t="b">
        <v>0</v>
      </c>
      <c r="N12103" t="s">
        <v>31379</v>
      </c>
    </row>
    <row r="12104" spans="1:14" hidden="1" x14ac:dyDescent="0.25">
      <c r="A12104" t="s">
        <v>31380</v>
      </c>
      <c r="B12104" s="3" t="s">
        <v>31381</v>
      </c>
      <c r="C12104" s="5" t="s">
        <v>40596</v>
      </c>
      <c r="E12104" t="s">
        <v>8717</v>
      </c>
      <c r="G12104" t="s">
        <v>45815</v>
      </c>
      <c r="H12104" t="s">
        <v>41</v>
      </c>
      <c r="J12104" t="b">
        <v>0</v>
      </c>
    </row>
    <row r="12105" spans="1:14" hidden="1" x14ac:dyDescent="0.25">
      <c r="A12105" t="s">
        <v>31382</v>
      </c>
      <c r="B12105" s="3" t="s">
        <v>31383</v>
      </c>
      <c r="C12105" s="5" t="s">
        <v>40596</v>
      </c>
      <c r="E12105" t="s">
        <v>6729</v>
      </c>
      <c r="G12105" t="s">
        <v>45857</v>
      </c>
      <c r="H12105" t="s">
        <v>41</v>
      </c>
      <c r="J12105" t="b">
        <v>0</v>
      </c>
      <c r="N12105" t="s">
        <v>31384</v>
      </c>
    </row>
    <row r="12106" spans="1:14" hidden="1" x14ac:dyDescent="0.25">
      <c r="A12106" t="s">
        <v>31385</v>
      </c>
      <c r="B12106" s="3" t="s">
        <v>31386</v>
      </c>
      <c r="C12106" s="5" t="s">
        <v>40596</v>
      </c>
      <c r="E12106" t="s">
        <v>8761</v>
      </c>
      <c r="G12106" t="s">
        <v>45857</v>
      </c>
      <c r="H12106" t="s">
        <v>41</v>
      </c>
      <c r="J12106" t="b">
        <v>0</v>
      </c>
    </row>
    <row r="12107" spans="1:14" hidden="1" x14ac:dyDescent="0.25">
      <c r="A12107" t="s">
        <v>31387</v>
      </c>
      <c r="B12107" s="3" t="s">
        <v>31388</v>
      </c>
      <c r="C12107" s="5" t="s">
        <v>40596</v>
      </c>
      <c r="E12107" t="s">
        <v>3421</v>
      </c>
      <c r="F12107" t="s">
        <v>11480</v>
      </c>
      <c r="G12107" t="s">
        <v>45857</v>
      </c>
      <c r="H12107" t="s">
        <v>41</v>
      </c>
      <c r="I12107" t="s">
        <v>28</v>
      </c>
      <c r="J12107" t="b">
        <v>0</v>
      </c>
      <c r="N12107" t="s">
        <v>31389</v>
      </c>
    </row>
    <row r="12108" spans="1:14" hidden="1" x14ac:dyDescent="0.25">
      <c r="A12108" t="s">
        <v>31390</v>
      </c>
      <c r="B12108" s="3" t="s">
        <v>31391</v>
      </c>
      <c r="C12108" s="5" t="s">
        <v>40596</v>
      </c>
      <c r="E12108" t="s">
        <v>12029</v>
      </c>
      <c r="F12108" t="s">
        <v>11480</v>
      </c>
      <c r="G12108" t="s">
        <v>45857</v>
      </c>
      <c r="H12108" t="s">
        <v>41</v>
      </c>
      <c r="I12108" t="s">
        <v>28</v>
      </c>
      <c r="J12108" t="b">
        <v>0</v>
      </c>
      <c r="N12108" t="s">
        <v>31389</v>
      </c>
    </row>
    <row r="12109" spans="1:14" hidden="1" x14ac:dyDescent="0.25">
      <c r="A12109" t="s">
        <v>31392</v>
      </c>
      <c r="B12109" s="3" t="s">
        <v>31393</v>
      </c>
      <c r="C12109" s="5" t="s">
        <v>40596</v>
      </c>
      <c r="E12109" t="s">
        <v>4788</v>
      </c>
      <c r="G12109" t="s">
        <v>46923</v>
      </c>
      <c r="H12109" t="s">
        <v>41</v>
      </c>
      <c r="J12109" t="b">
        <v>0</v>
      </c>
    </row>
    <row r="12110" spans="1:14" hidden="1" x14ac:dyDescent="0.25">
      <c r="A12110" t="s">
        <v>31394</v>
      </c>
      <c r="B12110" s="3" t="s">
        <v>31395</v>
      </c>
      <c r="C12110" s="5" t="s">
        <v>40596</v>
      </c>
      <c r="E12110" t="s">
        <v>8761</v>
      </c>
      <c r="G12110" t="s">
        <v>46923</v>
      </c>
      <c r="H12110" t="s">
        <v>41</v>
      </c>
      <c r="J12110" t="b">
        <v>0</v>
      </c>
    </row>
    <row r="12111" spans="1:14" hidden="1" x14ac:dyDescent="0.25">
      <c r="A12111" t="s">
        <v>31396</v>
      </c>
      <c r="B12111" s="3" t="s">
        <v>31397</v>
      </c>
      <c r="C12111" s="5" t="s">
        <v>40596</v>
      </c>
      <c r="E12111" t="s">
        <v>8883</v>
      </c>
      <c r="G12111" t="s">
        <v>46923</v>
      </c>
      <c r="H12111" t="s">
        <v>41</v>
      </c>
      <c r="J12111" t="b">
        <v>0</v>
      </c>
    </row>
    <row r="12112" spans="1:14" hidden="1" x14ac:dyDescent="0.25">
      <c r="A12112" t="s">
        <v>31398</v>
      </c>
      <c r="B12112" s="3" t="s">
        <v>31399</v>
      </c>
      <c r="C12112" s="5" t="s">
        <v>40596</v>
      </c>
      <c r="E12112" t="s">
        <v>8596</v>
      </c>
      <c r="G12112" t="s">
        <v>45696</v>
      </c>
      <c r="H12112" t="s">
        <v>41</v>
      </c>
      <c r="J12112" t="b">
        <v>0</v>
      </c>
      <c r="N12112" t="s">
        <v>31354</v>
      </c>
    </row>
    <row r="12113" spans="1:14" hidden="1" x14ac:dyDescent="0.25">
      <c r="A12113" t="s">
        <v>31400</v>
      </c>
      <c r="B12113" s="3" t="s">
        <v>31401</v>
      </c>
      <c r="C12113" s="5" t="s">
        <v>40596</v>
      </c>
      <c r="E12113" t="s">
        <v>28947</v>
      </c>
      <c r="G12113" t="s">
        <v>45696</v>
      </c>
      <c r="H12113" t="s">
        <v>41</v>
      </c>
      <c r="J12113" t="b">
        <v>0</v>
      </c>
    </row>
    <row r="12114" spans="1:14" hidden="1" x14ac:dyDescent="0.25">
      <c r="A12114" t="s">
        <v>31402</v>
      </c>
      <c r="B12114" s="3" t="s">
        <v>31403</v>
      </c>
      <c r="C12114" s="5" t="s">
        <v>40596</v>
      </c>
      <c r="E12114" t="s">
        <v>8949</v>
      </c>
      <c r="G12114" t="s">
        <v>45696</v>
      </c>
      <c r="H12114" t="s">
        <v>41</v>
      </c>
      <c r="J12114" t="b">
        <v>0</v>
      </c>
    </row>
    <row r="12115" spans="1:14" hidden="1" x14ac:dyDescent="0.25">
      <c r="A12115" t="s">
        <v>31404</v>
      </c>
      <c r="B12115" s="3" t="s">
        <v>31405</v>
      </c>
      <c r="C12115" s="5" t="s">
        <v>40596</v>
      </c>
      <c r="E12115" t="s">
        <v>4823</v>
      </c>
      <c r="G12115" t="s">
        <v>45696</v>
      </c>
      <c r="H12115" t="s">
        <v>41</v>
      </c>
      <c r="J12115" t="b">
        <v>0</v>
      </c>
    </row>
    <row r="12116" spans="1:14" hidden="1" x14ac:dyDescent="0.25">
      <c r="A12116" t="s">
        <v>31406</v>
      </c>
      <c r="B12116" s="3" t="s">
        <v>31407</v>
      </c>
      <c r="C12116" s="5" t="s">
        <v>40596</v>
      </c>
      <c r="E12116" t="s">
        <v>316</v>
      </c>
      <c r="G12116" t="s">
        <v>45739</v>
      </c>
      <c r="H12116" t="s">
        <v>41</v>
      </c>
      <c r="J12116" t="b">
        <v>0</v>
      </c>
      <c r="N12116" t="s">
        <v>31408</v>
      </c>
    </row>
    <row r="12117" spans="1:14" hidden="1" x14ac:dyDescent="0.25">
      <c r="A12117" t="s">
        <v>31409</v>
      </c>
      <c r="B12117" s="3" t="s">
        <v>31410</v>
      </c>
      <c r="C12117" s="5" t="s">
        <v>40596</v>
      </c>
      <c r="E12117" t="s">
        <v>2253</v>
      </c>
      <c r="G12117" t="s">
        <v>45739</v>
      </c>
      <c r="H12117" t="s">
        <v>41</v>
      </c>
      <c r="J12117" t="b">
        <v>0</v>
      </c>
    </row>
    <row r="12118" spans="1:14" hidden="1" x14ac:dyDescent="0.25">
      <c r="A12118" t="s">
        <v>31411</v>
      </c>
      <c r="B12118" s="3" t="s">
        <v>31412</v>
      </c>
      <c r="C12118" s="5" t="s">
        <v>40596</v>
      </c>
      <c r="E12118" t="s">
        <v>2317</v>
      </c>
      <c r="G12118" t="s">
        <v>45739</v>
      </c>
      <c r="H12118" t="s">
        <v>41</v>
      </c>
      <c r="J12118" t="b">
        <v>0</v>
      </c>
    </row>
    <row r="12119" spans="1:14" hidden="1" x14ac:dyDescent="0.25">
      <c r="A12119" t="s">
        <v>31413</v>
      </c>
      <c r="B12119" s="3" t="s">
        <v>31414</v>
      </c>
      <c r="C12119" s="5" t="s">
        <v>40596</v>
      </c>
      <c r="E12119" t="s">
        <v>4788</v>
      </c>
      <c r="G12119" t="s">
        <v>46923</v>
      </c>
      <c r="H12119" t="s">
        <v>41</v>
      </c>
      <c r="J12119" t="b">
        <v>0</v>
      </c>
    </row>
    <row r="12120" spans="1:14" hidden="1" x14ac:dyDescent="0.25">
      <c r="A12120" t="s">
        <v>31415</v>
      </c>
      <c r="B12120" s="3" t="s">
        <v>31416</v>
      </c>
      <c r="C12120" s="5" t="s">
        <v>40596</v>
      </c>
      <c r="E12120" t="s">
        <v>8761</v>
      </c>
      <c r="G12120" t="s">
        <v>46923</v>
      </c>
      <c r="H12120" t="s">
        <v>41</v>
      </c>
      <c r="J12120" t="b">
        <v>0</v>
      </c>
    </row>
    <row r="12121" spans="1:14" hidden="1" x14ac:dyDescent="0.25">
      <c r="A12121" t="s">
        <v>31417</v>
      </c>
      <c r="B12121" s="3" t="s">
        <v>31418</v>
      </c>
      <c r="C12121" s="5" t="s">
        <v>40596</v>
      </c>
      <c r="E12121" t="s">
        <v>8764</v>
      </c>
      <c r="G12121" t="s">
        <v>46923</v>
      </c>
      <c r="H12121" t="s">
        <v>41</v>
      </c>
      <c r="J12121" t="b">
        <v>0</v>
      </c>
    </row>
    <row r="12122" spans="1:14" hidden="1" x14ac:dyDescent="0.25">
      <c r="A12122" t="s">
        <v>31419</v>
      </c>
      <c r="B12122" s="3" t="s">
        <v>31420</v>
      </c>
      <c r="C12122" s="5" t="s">
        <v>40596</v>
      </c>
      <c r="E12122" t="s">
        <v>4920</v>
      </c>
      <c r="G12122" t="s">
        <v>45623</v>
      </c>
      <c r="H12122" t="s">
        <v>41</v>
      </c>
      <c r="J12122" t="b">
        <v>0</v>
      </c>
    </row>
    <row r="12123" spans="1:14" hidden="1" x14ac:dyDescent="0.25">
      <c r="A12123" t="s">
        <v>31421</v>
      </c>
      <c r="B12123" s="3" t="s">
        <v>31422</v>
      </c>
      <c r="C12123" s="5" t="s">
        <v>40596</v>
      </c>
      <c r="E12123" t="s">
        <v>12054</v>
      </c>
      <c r="G12123" t="s">
        <v>45623</v>
      </c>
      <c r="H12123" t="s">
        <v>41</v>
      </c>
      <c r="J12123" t="b">
        <v>0</v>
      </c>
    </row>
    <row r="12124" spans="1:14" hidden="1" x14ac:dyDescent="0.25">
      <c r="A12124" t="s">
        <v>31423</v>
      </c>
      <c r="B12124" s="3" t="s">
        <v>31424</v>
      </c>
      <c r="C12124" s="5" t="s">
        <v>40596</v>
      </c>
      <c r="E12124" t="s">
        <v>8802</v>
      </c>
      <c r="G12124" t="s">
        <v>45649</v>
      </c>
      <c r="H12124" t="s">
        <v>41</v>
      </c>
      <c r="J12124" t="b">
        <v>0</v>
      </c>
    </row>
    <row r="12125" spans="1:14" hidden="1" x14ac:dyDescent="0.25">
      <c r="A12125" t="s">
        <v>31425</v>
      </c>
      <c r="B12125" s="3" t="s">
        <v>31426</v>
      </c>
      <c r="C12125" s="5" t="s">
        <v>40596</v>
      </c>
      <c r="E12125" t="s">
        <v>4770</v>
      </c>
      <c r="G12125" t="s">
        <v>45649</v>
      </c>
      <c r="H12125" t="s">
        <v>41</v>
      </c>
      <c r="J12125" t="b">
        <v>0</v>
      </c>
    </row>
    <row r="12126" spans="1:14" hidden="1" x14ac:dyDescent="0.25">
      <c r="A12126" t="s">
        <v>31427</v>
      </c>
      <c r="B12126" s="3" t="s">
        <v>31428</v>
      </c>
      <c r="C12126" s="5" t="s">
        <v>40596</v>
      </c>
      <c r="E12126" t="s">
        <v>8686</v>
      </c>
      <c r="G12126" t="s">
        <v>45649</v>
      </c>
      <c r="H12126" t="s">
        <v>41</v>
      </c>
      <c r="J12126" t="b">
        <v>0</v>
      </c>
    </row>
    <row r="12127" spans="1:14" hidden="1" x14ac:dyDescent="0.25">
      <c r="A12127" t="s">
        <v>31429</v>
      </c>
      <c r="B12127" s="3" t="s">
        <v>31430</v>
      </c>
      <c r="C12127" s="5" t="s">
        <v>40596</v>
      </c>
      <c r="E12127" t="s">
        <v>8982</v>
      </c>
      <c r="G12127" t="s">
        <v>45649</v>
      </c>
      <c r="H12127" t="s">
        <v>41</v>
      </c>
      <c r="J12127" t="b">
        <v>0</v>
      </c>
    </row>
    <row r="12128" spans="1:14" hidden="1" x14ac:dyDescent="0.25">
      <c r="A12128" t="s">
        <v>31431</v>
      </c>
      <c r="B12128" s="3" t="s">
        <v>31432</v>
      </c>
      <c r="C12128" s="5" t="s">
        <v>40596</v>
      </c>
      <c r="E12128" t="s">
        <v>8720</v>
      </c>
      <c r="G12128" t="s">
        <v>45649</v>
      </c>
      <c r="H12128" t="s">
        <v>41</v>
      </c>
      <c r="J12128" t="b">
        <v>0</v>
      </c>
    </row>
    <row r="12129" spans="1:14" hidden="1" x14ac:dyDescent="0.25">
      <c r="A12129" t="s">
        <v>31433</v>
      </c>
      <c r="B12129" s="3" t="s">
        <v>31434</v>
      </c>
      <c r="C12129" s="5" t="s">
        <v>40596</v>
      </c>
      <c r="E12129" t="s">
        <v>8026</v>
      </c>
      <c r="G12129" t="s">
        <v>45649</v>
      </c>
      <c r="H12129" t="s">
        <v>41</v>
      </c>
      <c r="J12129" t="b">
        <v>0</v>
      </c>
    </row>
    <row r="12130" spans="1:14" hidden="1" x14ac:dyDescent="0.25">
      <c r="A12130" t="s">
        <v>31435</v>
      </c>
      <c r="B12130" s="3" t="s">
        <v>31436</v>
      </c>
      <c r="C12130" s="5" t="s">
        <v>40596</v>
      </c>
      <c r="E12130" t="s">
        <v>10889</v>
      </c>
      <c r="G12130" t="s">
        <v>46923</v>
      </c>
      <c r="H12130" t="s">
        <v>41</v>
      </c>
      <c r="J12130" t="b">
        <v>0</v>
      </c>
    </row>
    <row r="12131" spans="1:14" hidden="1" x14ac:dyDescent="0.25">
      <c r="A12131" t="s">
        <v>31437</v>
      </c>
      <c r="B12131" s="3" t="s">
        <v>31438</v>
      </c>
      <c r="C12131" s="5" t="s">
        <v>40596</v>
      </c>
      <c r="E12131" t="s">
        <v>9103</v>
      </c>
      <c r="G12131" t="s">
        <v>46923</v>
      </c>
      <c r="H12131" t="s">
        <v>41</v>
      </c>
      <c r="J12131" t="b">
        <v>0</v>
      </c>
    </row>
    <row r="12132" spans="1:14" hidden="1" x14ac:dyDescent="0.25">
      <c r="A12132" t="s">
        <v>31439</v>
      </c>
      <c r="B12132" s="3" t="s">
        <v>31440</v>
      </c>
      <c r="C12132" s="5" t="s">
        <v>40596</v>
      </c>
      <c r="E12132" t="s">
        <v>15944</v>
      </c>
      <c r="G12132" t="s">
        <v>46923</v>
      </c>
      <c r="H12132" t="s">
        <v>41</v>
      </c>
      <c r="J12132" t="b">
        <v>0</v>
      </c>
    </row>
    <row r="12133" spans="1:14" hidden="1" x14ac:dyDescent="0.25">
      <c r="A12133" t="s">
        <v>31441</v>
      </c>
      <c r="B12133" s="3" t="s">
        <v>31442</v>
      </c>
      <c r="C12133" s="5" t="s">
        <v>40596</v>
      </c>
      <c r="E12133" t="s">
        <v>9184</v>
      </c>
      <c r="G12133" t="s">
        <v>46923</v>
      </c>
      <c r="H12133" t="s">
        <v>41</v>
      </c>
      <c r="J12133" t="b">
        <v>0</v>
      </c>
    </row>
    <row r="12134" spans="1:14" hidden="1" x14ac:dyDescent="0.25">
      <c r="A12134" t="s">
        <v>31443</v>
      </c>
      <c r="B12134" s="3" t="s">
        <v>31444</v>
      </c>
      <c r="C12134" s="5" t="s">
        <v>40596</v>
      </c>
      <c r="E12134" t="s">
        <v>40</v>
      </c>
      <c r="G12134" t="s">
        <v>46923</v>
      </c>
      <c r="H12134" t="s">
        <v>41</v>
      </c>
      <c r="J12134" t="b">
        <v>0</v>
      </c>
      <c r="N12134" t="s">
        <v>31445</v>
      </c>
    </row>
    <row r="12135" spans="1:14" hidden="1" x14ac:dyDescent="0.25">
      <c r="A12135" t="s">
        <v>31446</v>
      </c>
      <c r="B12135" s="3" t="s">
        <v>31447</v>
      </c>
      <c r="C12135" s="5" t="s">
        <v>40596</v>
      </c>
      <c r="E12135" t="s">
        <v>5110</v>
      </c>
      <c r="G12135" t="s">
        <v>45351</v>
      </c>
      <c r="H12135" t="s">
        <v>41</v>
      </c>
      <c r="I12135" t="s">
        <v>15</v>
      </c>
      <c r="J12135" t="b">
        <v>0</v>
      </c>
      <c r="N12135" t="s">
        <v>31448</v>
      </c>
    </row>
    <row r="12136" spans="1:14" hidden="1" x14ac:dyDescent="0.25">
      <c r="A12136" t="s">
        <v>31449</v>
      </c>
      <c r="B12136" s="3" t="s">
        <v>31450</v>
      </c>
      <c r="C12136" s="5" t="s">
        <v>40596</v>
      </c>
      <c r="E12136" t="s">
        <v>9004</v>
      </c>
      <c r="G12136" t="s">
        <v>45351</v>
      </c>
      <c r="H12136" t="s">
        <v>41</v>
      </c>
      <c r="J12136" t="b">
        <v>0</v>
      </c>
    </row>
    <row r="12137" spans="1:14" hidden="1" x14ac:dyDescent="0.25">
      <c r="A12137" t="s">
        <v>31451</v>
      </c>
      <c r="B12137" s="3" t="s">
        <v>31452</v>
      </c>
      <c r="C12137" s="5" t="s">
        <v>40596</v>
      </c>
      <c r="G12137" t="s">
        <v>46923</v>
      </c>
      <c r="H12137" t="s">
        <v>41</v>
      </c>
      <c r="I12137" t="s">
        <v>12</v>
      </c>
      <c r="J12137" t="b">
        <v>0</v>
      </c>
      <c r="N12137" t="s">
        <v>31453</v>
      </c>
    </row>
    <row r="12138" spans="1:14" hidden="1" x14ac:dyDescent="0.25">
      <c r="A12138" t="s">
        <v>31456</v>
      </c>
      <c r="B12138" s="3" t="s">
        <v>31457</v>
      </c>
      <c r="C12138" s="5" t="s">
        <v>40596</v>
      </c>
      <c r="E12138" t="s">
        <v>40</v>
      </c>
      <c r="G12138" t="s">
        <v>46923</v>
      </c>
      <c r="H12138" t="s">
        <v>41</v>
      </c>
      <c r="I12138" t="s">
        <v>64</v>
      </c>
      <c r="J12138" t="b">
        <v>0</v>
      </c>
      <c r="N12138" t="s">
        <v>31458</v>
      </c>
    </row>
    <row r="12139" spans="1:14" hidden="1" x14ac:dyDescent="0.25">
      <c r="A12139" t="s">
        <v>31454</v>
      </c>
      <c r="B12139" s="3" t="s">
        <v>31455</v>
      </c>
      <c r="C12139" s="5" t="s">
        <v>40596</v>
      </c>
      <c r="G12139" t="s">
        <v>46923</v>
      </c>
      <c r="H12139" t="s">
        <v>41</v>
      </c>
      <c r="I12139" t="s">
        <v>64</v>
      </c>
      <c r="J12139" t="b">
        <v>0</v>
      </c>
    </row>
    <row r="12140" spans="1:14" hidden="1" x14ac:dyDescent="0.25">
      <c r="A12140" t="s">
        <v>31459</v>
      </c>
      <c r="B12140" s="3" t="s">
        <v>31460</v>
      </c>
      <c r="C12140" s="5" t="s">
        <v>40596</v>
      </c>
      <c r="D12140" t="s">
        <v>31461</v>
      </c>
      <c r="G12140" t="s">
        <v>46923</v>
      </c>
      <c r="H12140" t="s">
        <v>41</v>
      </c>
      <c r="I12140" t="s">
        <v>12</v>
      </c>
      <c r="J12140" t="b">
        <v>0</v>
      </c>
      <c r="N12140" t="s">
        <v>31462</v>
      </c>
    </row>
    <row r="12141" spans="1:14" hidden="1" x14ac:dyDescent="0.25">
      <c r="A12141" t="s">
        <v>31463</v>
      </c>
      <c r="B12141" s="3" t="s">
        <v>31464</v>
      </c>
      <c r="C12141" s="5" t="s">
        <v>40596</v>
      </c>
      <c r="G12141" t="s">
        <v>46923</v>
      </c>
      <c r="H12141" t="s">
        <v>41</v>
      </c>
      <c r="I12141" t="s">
        <v>186</v>
      </c>
      <c r="J12141" t="b">
        <v>0</v>
      </c>
      <c r="N12141" t="s">
        <v>31465</v>
      </c>
    </row>
    <row r="12142" spans="1:14" hidden="1" x14ac:dyDescent="0.25">
      <c r="A12142" t="s">
        <v>31466</v>
      </c>
      <c r="B12142" s="3" t="s">
        <v>31467</v>
      </c>
      <c r="C12142" s="5" t="s">
        <v>40596</v>
      </c>
      <c r="G12142" t="s">
        <v>46923</v>
      </c>
      <c r="H12142" t="s">
        <v>41</v>
      </c>
      <c r="I12142" t="s">
        <v>385</v>
      </c>
      <c r="J12142" t="b">
        <v>0</v>
      </c>
      <c r="N12142" t="s">
        <v>31468</v>
      </c>
    </row>
    <row r="12143" spans="1:14" hidden="1" x14ac:dyDescent="0.25">
      <c r="A12143" t="s">
        <v>31469</v>
      </c>
      <c r="B12143" s="3" t="s">
        <v>31470</v>
      </c>
      <c r="C12143" s="5" t="s">
        <v>40596</v>
      </c>
      <c r="G12143" t="s">
        <v>46923</v>
      </c>
      <c r="H12143" t="s">
        <v>41</v>
      </c>
      <c r="I12143" t="s">
        <v>12</v>
      </c>
      <c r="J12143" t="b">
        <v>0</v>
      </c>
      <c r="N12143" t="s">
        <v>31471</v>
      </c>
    </row>
    <row r="12144" spans="1:14" hidden="1" x14ac:dyDescent="0.25">
      <c r="A12144" t="s">
        <v>31472</v>
      </c>
      <c r="B12144" s="3" t="s">
        <v>31473</v>
      </c>
      <c r="C12144" s="5" t="s">
        <v>40596</v>
      </c>
      <c r="G12144" t="s">
        <v>46923</v>
      </c>
      <c r="H12144" t="s">
        <v>41</v>
      </c>
      <c r="J12144" t="b">
        <v>0</v>
      </c>
      <c r="N12144" t="s">
        <v>31474</v>
      </c>
    </row>
    <row r="12145" spans="1:14" hidden="1" x14ac:dyDescent="0.25">
      <c r="A12145" t="s">
        <v>31475</v>
      </c>
      <c r="B12145" s="3" t="s">
        <v>31476</v>
      </c>
      <c r="C12145" s="5" t="s">
        <v>40596</v>
      </c>
      <c r="E12145" t="s">
        <v>9103</v>
      </c>
      <c r="G12145" t="s">
        <v>45443</v>
      </c>
      <c r="H12145" t="s">
        <v>41</v>
      </c>
      <c r="J12145" t="b">
        <v>0</v>
      </c>
    </row>
    <row r="12146" spans="1:14" hidden="1" x14ac:dyDescent="0.25">
      <c r="A12146" t="s">
        <v>31477</v>
      </c>
      <c r="B12146" s="3" t="s">
        <v>31478</v>
      </c>
      <c r="C12146" s="5" t="s">
        <v>40596</v>
      </c>
      <c r="E12146" t="s">
        <v>8596</v>
      </c>
      <c r="G12146" t="s">
        <v>45342</v>
      </c>
      <c r="H12146" t="s">
        <v>41</v>
      </c>
      <c r="J12146" t="b">
        <v>0</v>
      </c>
      <c r="N12146" t="s">
        <v>31479</v>
      </c>
    </row>
    <row r="12147" spans="1:14" hidden="1" x14ac:dyDescent="0.25">
      <c r="A12147" t="s">
        <v>31480</v>
      </c>
      <c r="B12147" s="3" t="s">
        <v>31481</v>
      </c>
      <c r="C12147" s="5" t="s">
        <v>40596</v>
      </c>
      <c r="G12147" t="s">
        <v>45342</v>
      </c>
      <c r="H12147" t="s">
        <v>41</v>
      </c>
      <c r="J12147" t="b">
        <v>0</v>
      </c>
    </row>
    <row r="12148" spans="1:14" hidden="1" x14ac:dyDescent="0.25">
      <c r="A12148" t="s">
        <v>31482</v>
      </c>
      <c r="B12148" s="3" t="s">
        <v>31483</v>
      </c>
      <c r="C12148" s="5" t="s">
        <v>40596</v>
      </c>
      <c r="E12148" t="s">
        <v>9464</v>
      </c>
      <c r="G12148" t="s">
        <v>45342</v>
      </c>
      <c r="H12148" t="s">
        <v>41</v>
      </c>
      <c r="J12148" t="b">
        <v>0</v>
      </c>
    </row>
    <row r="12149" spans="1:14" hidden="1" x14ac:dyDescent="0.25">
      <c r="A12149" t="s">
        <v>31484</v>
      </c>
      <c r="B12149" s="3" t="s">
        <v>31485</v>
      </c>
      <c r="C12149" s="5" t="s">
        <v>40596</v>
      </c>
      <c r="E12149" t="s">
        <v>8949</v>
      </c>
      <c r="G12149" t="s">
        <v>45342</v>
      </c>
      <c r="H12149" t="s">
        <v>41</v>
      </c>
      <c r="J12149" t="b">
        <v>0</v>
      </c>
    </row>
    <row r="12150" spans="1:14" hidden="1" x14ac:dyDescent="0.25">
      <c r="A12150" t="s">
        <v>31486</v>
      </c>
      <c r="B12150" s="3" t="s">
        <v>31487</v>
      </c>
      <c r="C12150" s="5" t="s">
        <v>40596</v>
      </c>
      <c r="E12150" t="s">
        <v>8596</v>
      </c>
      <c r="G12150" t="s">
        <v>45342</v>
      </c>
      <c r="H12150" t="s">
        <v>41</v>
      </c>
      <c r="J12150" t="b">
        <v>0</v>
      </c>
    </row>
    <row r="12151" spans="1:14" hidden="1" x14ac:dyDescent="0.25">
      <c r="A12151" t="s">
        <v>31488</v>
      </c>
      <c r="B12151" s="3" t="s">
        <v>31489</v>
      </c>
      <c r="C12151" s="5" t="s">
        <v>40596</v>
      </c>
      <c r="D12151" t="s">
        <v>31490</v>
      </c>
      <c r="G12151" t="s">
        <v>46923</v>
      </c>
      <c r="H12151" t="s">
        <v>41</v>
      </c>
      <c r="I12151" t="s">
        <v>12</v>
      </c>
      <c r="J12151" t="b">
        <v>0</v>
      </c>
      <c r="K12151" s="1">
        <v>30682</v>
      </c>
      <c r="N12151" t="s">
        <v>31491</v>
      </c>
    </row>
    <row r="12152" spans="1:14" hidden="1" x14ac:dyDescent="0.25">
      <c r="A12152" t="s">
        <v>31492</v>
      </c>
      <c r="B12152" s="3" t="s">
        <v>31493</v>
      </c>
      <c r="C12152" s="5" t="s">
        <v>40596</v>
      </c>
      <c r="E12152" t="s">
        <v>8596</v>
      </c>
      <c r="G12152" t="s">
        <v>45954</v>
      </c>
      <c r="H12152" t="s">
        <v>41</v>
      </c>
      <c r="J12152" t="b">
        <v>0</v>
      </c>
      <c r="N12152" t="s">
        <v>31494</v>
      </c>
    </row>
    <row r="12153" spans="1:14" hidden="1" x14ac:dyDescent="0.25">
      <c r="A12153" t="s">
        <v>31495</v>
      </c>
      <c r="B12153" s="3" t="s">
        <v>31496</v>
      </c>
      <c r="C12153" s="5" t="s">
        <v>40596</v>
      </c>
      <c r="E12153" t="s">
        <v>10035</v>
      </c>
      <c r="G12153" t="s">
        <v>45954</v>
      </c>
      <c r="H12153" t="s">
        <v>41</v>
      </c>
      <c r="J12153" t="b">
        <v>0</v>
      </c>
    </row>
    <row r="12154" spans="1:14" hidden="1" x14ac:dyDescent="0.25">
      <c r="A12154" t="s">
        <v>31497</v>
      </c>
      <c r="B12154" s="3" t="s">
        <v>31498</v>
      </c>
      <c r="C12154" s="5" t="s">
        <v>40596</v>
      </c>
      <c r="E12154" t="s">
        <v>8596</v>
      </c>
      <c r="G12154" t="s">
        <v>45954</v>
      </c>
      <c r="H12154" t="s">
        <v>41</v>
      </c>
      <c r="J12154" t="b">
        <v>0</v>
      </c>
      <c r="N12154" t="s">
        <v>31494</v>
      </c>
    </row>
    <row r="12155" spans="1:14" hidden="1" x14ac:dyDescent="0.25">
      <c r="A12155" t="s">
        <v>31499</v>
      </c>
      <c r="B12155" s="3" t="s">
        <v>31500</v>
      </c>
      <c r="C12155" s="5" t="s">
        <v>40596</v>
      </c>
      <c r="E12155" t="s">
        <v>5110</v>
      </c>
      <c r="G12155" t="s">
        <v>45739</v>
      </c>
      <c r="H12155" t="s">
        <v>41</v>
      </c>
      <c r="J12155" t="b">
        <v>0</v>
      </c>
      <c r="N12155" t="s">
        <v>31501</v>
      </c>
    </row>
    <row r="12156" spans="1:14" hidden="1" x14ac:dyDescent="0.25">
      <c r="A12156" t="s">
        <v>31502</v>
      </c>
      <c r="B12156" s="3" t="s">
        <v>31503</v>
      </c>
      <c r="C12156" s="5" t="s">
        <v>40596</v>
      </c>
      <c r="E12156" t="s">
        <v>8992</v>
      </c>
      <c r="F12156" t="s">
        <v>31504</v>
      </c>
      <c r="G12156" t="s">
        <v>45739</v>
      </c>
      <c r="H12156" t="s">
        <v>41</v>
      </c>
      <c r="I12156" t="s">
        <v>28</v>
      </c>
      <c r="J12156" t="b">
        <v>0</v>
      </c>
      <c r="N12156" t="s">
        <v>31505</v>
      </c>
    </row>
    <row r="12157" spans="1:14" hidden="1" x14ac:dyDescent="0.25">
      <c r="A12157" t="s">
        <v>31506</v>
      </c>
      <c r="B12157" s="3" t="s">
        <v>31507</v>
      </c>
      <c r="C12157" s="5" t="s">
        <v>40596</v>
      </c>
      <c r="E12157" t="s">
        <v>8982</v>
      </c>
      <c r="F12157" t="s">
        <v>1145</v>
      </c>
      <c r="G12157" t="s">
        <v>45739</v>
      </c>
      <c r="H12157" t="s">
        <v>41</v>
      </c>
      <c r="I12157" t="s">
        <v>46</v>
      </c>
      <c r="J12157" t="b">
        <v>0</v>
      </c>
      <c r="N12157" t="s">
        <v>31505</v>
      </c>
    </row>
    <row r="12158" spans="1:14" hidden="1" x14ac:dyDescent="0.25">
      <c r="A12158" t="s">
        <v>31508</v>
      </c>
      <c r="B12158" s="3" t="s">
        <v>31509</v>
      </c>
      <c r="C12158" s="5" t="s">
        <v>40596</v>
      </c>
      <c r="E12158" t="s">
        <v>8871</v>
      </c>
      <c r="F12158" t="s">
        <v>1145</v>
      </c>
      <c r="G12158" t="s">
        <v>45739</v>
      </c>
      <c r="H12158" t="s">
        <v>41</v>
      </c>
      <c r="I12158" t="s">
        <v>28</v>
      </c>
      <c r="J12158" t="b">
        <v>0</v>
      </c>
      <c r="N12158" t="s">
        <v>31505</v>
      </c>
    </row>
    <row r="12159" spans="1:14" hidden="1" x14ac:dyDescent="0.25">
      <c r="A12159" t="s">
        <v>31510</v>
      </c>
      <c r="B12159" s="3" t="s">
        <v>31511</v>
      </c>
      <c r="C12159" s="5" t="s">
        <v>40596</v>
      </c>
      <c r="E12159" t="s">
        <v>8596</v>
      </c>
      <c r="F12159" t="s">
        <v>31512</v>
      </c>
      <c r="G12159" t="s">
        <v>45869</v>
      </c>
      <c r="H12159" t="s">
        <v>41</v>
      </c>
      <c r="I12159" t="s">
        <v>186</v>
      </c>
      <c r="J12159" t="b">
        <v>0</v>
      </c>
      <c r="K12159" s="1">
        <v>33100</v>
      </c>
      <c r="N12159" t="s">
        <v>31513</v>
      </c>
    </row>
    <row r="12160" spans="1:14" hidden="1" x14ac:dyDescent="0.25">
      <c r="A12160" t="s">
        <v>31514</v>
      </c>
      <c r="B12160" s="3" t="s">
        <v>31515</v>
      </c>
      <c r="C12160" s="5" t="s">
        <v>40596</v>
      </c>
      <c r="E12160" t="s">
        <v>9464</v>
      </c>
      <c r="F12160" t="s">
        <v>31512</v>
      </c>
      <c r="G12160" t="s">
        <v>45869</v>
      </c>
      <c r="H12160" t="s">
        <v>41</v>
      </c>
      <c r="I12160" t="s">
        <v>186</v>
      </c>
      <c r="J12160" t="b">
        <v>0</v>
      </c>
      <c r="K12160" s="1">
        <v>33100</v>
      </c>
      <c r="N12160" t="s">
        <v>31513</v>
      </c>
    </row>
    <row r="12161" spans="1:14" hidden="1" x14ac:dyDescent="0.25">
      <c r="A12161" t="s">
        <v>31516</v>
      </c>
      <c r="B12161" s="3" t="s">
        <v>31517</v>
      </c>
      <c r="C12161" s="5" t="s">
        <v>40596</v>
      </c>
      <c r="E12161" t="s">
        <v>4823</v>
      </c>
      <c r="F12161" t="s">
        <v>31512</v>
      </c>
      <c r="G12161" t="s">
        <v>45869</v>
      </c>
      <c r="H12161" t="s">
        <v>41</v>
      </c>
      <c r="I12161" t="s">
        <v>186</v>
      </c>
      <c r="J12161" t="b">
        <v>0</v>
      </c>
      <c r="K12161" s="1">
        <v>33100</v>
      </c>
      <c r="N12161" t="s">
        <v>31513</v>
      </c>
    </row>
    <row r="12162" spans="1:14" hidden="1" x14ac:dyDescent="0.25">
      <c r="A12162" t="s">
        <v>31518</v>
      </c>
      <c r="B12162" s="3" t="s">
        <v>31519</v>
      </c>
      <c r="C12162" s="5" t="s">
        <v>40596</v>
      </c>
      <c r="E12162" t="s">
        <v>8949</v>
      </c>
      <c r="F12162" t="s">
        <v>31512</v>
      </c>
      <c r="G12162" t="s">
        <v>45869</v>
      </c>
      <c r="H12162" t="s">
        <v>41</v>
      </c>
      <c r="I12162" t="s">
        <v>186</v>
      </c>
      <c r="J12162" t="b">
        <v>0</v>
      </c>
      <c r="K12162" s="1">
        <v>33100</v>
      </c>
      <c r="N12162" t="s">
        <v>31513</v>
      </c>
    </row>
    <row r="12163" spans="1:14" hidden="1" x14ac:dyDescent="0.25">
      <c r="A12163" t="s">
        <v>31523</v>
      </c>
      <c r="B12163" s="3" t="s">
        <v>31524</v>
      </c>
      <c r="C12163" s="5" t="s">
        <v>40596</v>
      </c>
      <c r="E12163" t="s">
        <v>6729</v>
      </c>
      <c r="G12163" t="s">
        <v>45973</v>
      </c>
      <c r="H12163" t="s">
        <v>41</v>
      </c>
      <c r="J12163" t="b">
        <v>0</v>
      </c>
      <c r="N12163" t="s">
        <v>31525</v>
      </c>
    </row>
    <row r="12164" spans="1:14" hidden="1" x14ac:dyDescent="0.25">
      <c r="A12164" t="s">
        <v>31526</v>
      </c>
      <c r="B12164" s="3" t="s">
        <v>31527</v>
      </c>
      <c r="C12164" s="5" t="s">
        <v>40596</v>
      </c>
      <c r="E12164" t="s">
        <v>8992</v>
      </c>
      <c r="G12164" t="s">
        <v>45973</v>
      </c>
      <c r="H12164" t="s">
        <v>41</v>
      </c>
      <c r="J12164" t="b">
        <v>0</v>
      </c>
    </row>
    <row r="12165" spans="1:14" hidden="1" x14ac:dyDescent="0.25">
      <c r="A12165" t="s">
        <v>31528</v>
      </c>
      <c r="B12165" s="3" t="s">
        <v>31529</v>
      </c>
      <c r="C12165" s="5" t="s">
        <v>40596</v>
      </c>
      <c r="E12165" t="s">
        <v>8871</v>
      </c>
      <c r="G12165" t="s">
        <v>45973</v>
      </c>
      <c r="H12165" t="s">
        <v>41</v>
      </c>
      <c r="J12165" t="b">
        <v>0</v>
      </c>
    </row>
    <row r="12166" spans="1:14" hidden="1" x14ac:dyDescent="0.25">
      <c r="A12166" t="s">
        <v>31530</v>
      </c>
      <c r="B12166" s="3" t="s">
        <v>31531</v>
      </c>
      <c r="C12166" s="5" t="s">
        <v>40596</v>
      </c>
      <c r="E12166" t="s">
        <v>2343</v>
      </c>
      <c r="G12166" t="s">
        <v>45973</v>
      </c>
      <c r="H12166" t="s">
        <v>41</v>
      </c>
      <c r="J12166" t="b">
        <v>0</v>
      </c>
    </row>
    <row r="12167" spans="1:14" hidden="1" x14ac:dyDescent="0.25">
      <c r="A12167" t="s">
        <v>31532</v>
      </c>
      <c r="B12167" s="3" t="s">
        <v>31533</v>
      </c>
      <c r="C12167" s="5" t="s">
        <v>40596</v>
      </c>
      <c r="E12167" t="s">
        <v>316</v>
      </c>
      <c r="G12167" t="s">
        <v>46923</v>
      </c>
      <c r="H12167" t="s">
        <v>41</v>
      </c>
      <c r="J12167" t="b">
        <v>0</v>
      </c>
    </row>
    <row r="12168" spans="1:14" hidden="1" x14ac:dyDescent="0.25">
      <c r="A12168" t="s">
        <v>31534</v>
      </c>
      <c r="B12168" s="3" t="s">
        <v>31535</v>
      </c>
      <c r="C12168" s="5" t="s">
        <v>40596</v>
      </c>
      <c r="E12168" t="s">
        <v>2253</v>
      </c>
      <c r="G12168" t="s">
        <v>45465</v>
      </c>
      <c r="H12168" t="s">
        <v>41</v>
      </c>
      <c r="J12168" t="b">
        <v>0</v>
      </c>
      <c r="N12168" t="s">
        <v>31536</v>
      </c>
    </row>
    <row r="12169" spans="1:14" hidden="1" x14ac:dyDescent="0.25">
      <c r="A12169" t="s">
        <v>31537</v>
      </c>
      <c r="B12169" s="3" t="s">
        <v>31538</v>
      </c>
      <c r="C12169" s="5" t="s">
        <v>40596</v>
      </c>
      <c r="E12169" t="s">
        <v>6729</v>
      </c>
      <c r="G12169" t="s">
        <v>45465</v>
      </c>
      <c r="H12169" t="s">
        <v>41</v>
      </c>
      <c r="J12169" t="b">
        <v>0</v>
      </c>
    </row>
    <row r="12170" spans="1:14" hidden="1" x14ac:dyDescent="0.25">
      <c r="A12170" t="s">
        <v>31539</v>
      </c>
      <c r="B12170" s="3" t="s">
        <v>31540</v>
      </c>
      <c r="C12170" s="5" t="s">
        <v>40596</v>
      </c>
      <c r="E12170" t="s">
        <v>8720</v>
      </c>
      <c r="F12170" t="s">
        <v>2208</v>
      </c>
      <c r="G12170" t="s">
        <v>45465</v>
      </c>
      <c r="H12170" t="s">
        <v>41</v>
      </c>
      <c r="I12170" t="s">
        <v>18</v>
      </c>
      <c r="J12170" t="b">
        <v>0</v>
      </c>
      <c r="N12170" t="s">
        <v>31536</v>
      </c>
    </row>
    <row r="12171" spans="1:14" hidden="1" x14ac:dyDescent="0.25">
      <c r="A12171" t="s">
        <v>31541</v>
      </c>
      <c r="B12171" s="3" t="s">
        <v>31542</v>
      </c>
      <c r="C12171" s="5" t="s">
        <v>40596</v>
      </c>
      <c r="E12171" t="s">
        <v>8026</v>
      </c>
      <c r="F12171" t="s">
        <v>12414</v>
      </c>
      <c r="G12171" t="s">
        <v>45465</v>
      </c>
      <c r="H12171" t="s">
        <v>41</v>
      </c>
      <c r="I12171" t="s">
        <v>18</v>
      </c>
      <c r="J12171" t="b">
        <v>0</v>
      </c>
      <c r="N12171" t="s">
        <v>31536</v>
      </c>
    </row>
    <row r="12172" spans="1:14" hidden="1" x14ac:dyDescent="0.25">
      <c r="A12172" t="s">
        <v>31543</v>
      </c>
      <c r="B12172" s="3" t="s">
        <v>31544</v>
      </c>
      <c r="C12172" s="5" t="s">
        <v>40596</v>
      </c>
      <c r="E12172" t="s">
        <v>13019</v>
      </c>
      <c r="F12172" t="s">
        <v>2208</v>
      </c>
      <c r="G12172" t="s">
        <v>45465</v>
      </c>
      <c r="H12172" t="s">
        <v>41</v>
      </c>
      <c r="I12172" t="s">
        <v>36</v>
      </c>
      <c r="J12172" t="b">
        <v>0</v>
      </c>
      <c r="N12172" t="s">
        <v>31536</v>
      </c>
    </row>
    <row r="12173" spans="1:14" hidden="1" x14ac:dyDescent="0.25">
      <c r="A12173" t="s">
        <v>31545</v>
      </c>
      <c r="B12173" s="3" t="s">
        <v>31546</v>
      </c>
      <c r="C12173" s="5" t="s">
        <v>40596</v>
      </c>
      <c r="E12173" t="s">
        <v>316</v>
      </c>
      <c r="G12173" t="s">
        <v>45765</v>
      </c>
      <c r="H12173" t="s">
        <v>41</v>
      </c>
      <c r="I12173" t="s">
        <v>15</v>
      </c>
      <c r="J12173" t="b">
        <v>0</v>
      </c>
      <c r="N12173" t="s">
        <v>31547</v>
      </c>
    </row>
    <row r="12174" spans="1:14" hidden="1" x14ac:dyDescent="0.25">
      <c r="A12174" t="s">
        <v>31548</v>
      </c>
      <c r="B12174" s="3" t="s">
        <v>31549</v>
      </c>
      <c r="C12174" s="5" t="s">
        <v>40596</v>
      </c>
      <c r="E12174" t="s">
        <v>8686</v>
      </c>
      <c r="G12174" t="s">
        <v>45765</v>
      </c>
      <c r="H12174" t="s">
        <v>41</v>
      </c>
      <c r="J12174" t="b">
        <v>0</v>
      </c>
    </row>
    <row r="12175" spans="1:14" hidden="1" x14ac:dyDescent="0.25">
      <c r="A12175" t="s">
        <v>31550</v>
      </c>
      <c r="B12175" s="3" t="s">
        <v>31551</v>
      </c>
      <c r="C12175" s="5" t="s">
        <v>40596</v>
      </c>
      <c r="E12175" t="s">
        <v>8982</v>
      </c>
      <c r="G12175" t="s">
        <v>45765</v>
      </c>
      <c r="H12175" t="s">
        <v>41</v>
      </c>
      <c r="J12175" t="b">
        <v>0</v>
      </c>
    </row>
    <row r="12176" spans="1:14" hidden="1" x14ac:dyDescent="0.25">
      <c r="A12176" t="s">
        <v>31552</v>
      </c>
      <c r="B12176" s="3" t="s">
        <v>31553</v>
      </c>
      <c r="C12176" s="5" t="s">
        <v>40596</v>
      </c>
      <c r="E12176" t="s">
        <v>10068</v>
      </c>
      <c r="G12176" t="s">
        <v>45765</v>
      </c>
      <c r="H12176" t="s">
        <v>41</v>
      </c>
      <c r="J12176" t="b">
        <v>0</v>
      </c>
    </row>
    <row r="12177" spans="1:14" hidden="1" x14ac:dyDescent="0.25">
      <c r="A12177" t="s">
        <v>31554</v>
      </c>
      <c r="B12177" s="3" t="s">
        <v>31555</v>
      </c>
      <c r="C12177" s="5" t="s">
        <v>40596</v>
      </c>
      <c r="E12177" t="s">
        <v>8026</v>
      </c>
      <c r="G12177" t="s">
        <v>45765</v>
      </c>
      <c r="H12177" t="s">
        <v>41</v>
      </c>
      <c r="J12177" t="b">
        <v>0</v>
      </c>
    </row>
    <row r="12178" spans="1:14" hidden="1" x14ac:dyDescent="0.25">
      <c r="A12178" t="s">
        <v>31556</v>
      </c>
      <c r="B12178" s="3" t="s">
        <v>31557</v>
      </c>
      <c r="C12178" s="5" t="s">
        <v>40596</v>
      </c>
      <c r="E12178" t="s">
        <v>5110</v>
      </c>
      <c r="G12178" t="s">
        <v>45575</v>
      </c>
      <c r="H12178" t="s">
        <v>41</v>
      </c>
      <c r="J12178" t="b">
        <v>0</v>
      </c>
      <c r="N12178" t="s">
        <v>31558</v>
      </c>
    </row>
    <row r="12179" spans="1:14" hidden="1" x14ac:dyDescent="0.25">
      <c r="A12179" t="s">
        <v>31559</v>
      </c>
      <c r="B12179" s="3" t="s">
        <v>31560</v>
      </c>
      <c r="C12179" s="5" t="s">
        <v>40596</v>
      </c>
      <c r="E12179" t="s">
        <v>2317</v>
      </c>
      <c r="G12179" t="s">
        <v>45575</v>
      </c>
      <c r="H12179" t="s">
        <v>41</v>
      </c>
      <c r="J12179" t="b">
        <v>0</v>
      </c>
    </row>
    <row r="12180" spans="1:14" hidden="1" x14ac:dyDescent="0.25">
      <c r="A12180" t="s">
        <v>31561</v>
      </c>
      <c r="B12180" s="3" t="s">
        <v>31562</v>
      </c>
      <c r="C12180" s="5" t="s">
        <v>40596</v>
      </c>
      <c r="E12180" t="s">
        <v>10087</v>
      </c>
      <c r="G12180" t="s">
        <v>45575</v>
      </c>
      <c r="H12180" t="s">
        <v>41</v>
      </c>
      <c r="J12180" t="b">
        <v>0</v>
      </c>
    </row>
    <row r="12181" spans="1:14" hidden="1" x14ac:dyDescent="0.25">
      <c r="A12181" t="s">
        <v>31563</v>
      </c>
      <c r="B12181" s="3" t="s">
        <v>31564</v>
      </c>
      <c r="C12181" s="5" t="s">
        <v>40596</v>
      </c>
      <c r="E12181" t="s">
        <v>5062</v>
      </c>
      <c r="G12181" t="s">
        <v>45575</v>
      </c>
      <c r="H12181" t="s">
        <v>41</v>
      </c>
      <c r="J12181" t="b">
        <v>0</v>
      </c>
    </row>
    <row r="12182" spans="1:14" hidden="1" x14ac:dyDescent="0.25">
      <c r="A12182" t="s">
        <v>31565</v>
      </c>
      <c r="B12182" s="3" t="s">
        <v>31566</v>
      </c>
      <c r="C12182" s="5" t="s">
        <v>40596</v>
      </c>
      <c r="E12182" t="s">
        <v>12078</v>
      </c>
      <c r="G12182" t="s">
        <v>45366</v>
      </c>
      <c r="H12182" t="s">
        <v>41</v>
      </c>
      <c r="J12182" t="b">
        <v>0</v>
      </c>
    </row>
    <row r="12183" spans="1:14" hidden="1" x14ac:dyDescent="0.25">
      <c r="A12183" t="s">
        <v>31567</v>
      </c>
      <c r="B12183" s="3" t="s">
        <v>31568</v>
      </c>
      <c r="C12183" s="5" t="s">
        <v>40596</v>
      </c>
      <c r="E12183" t="s">
        <v>12078</v>
      </c>
      <c r="G12183" t="s">
        <v>45366</v>
      </c>
      <c r="H12183" t="s">
        <v>41</v>
      </c>
      <c r="J12183" t="b">
        <v>0</v>
      </c>
    </row>
    <row r="12184" spans="1:14" hidden="1" x14ac:dyDescent="0.25">
      <c r="A12184" t="s">
        <v>31569</v>
      </c>
      <c r="B12184" s="3" t="s">
        <v>31570</v>
      </c>
      <c r="C12184" s="5" t="s">
        <v>40596</v>
      </c>
      <c r="E12184" t="s">
        <v>12078</v>
      </c>
      <c r="G12184" t="s">
        <v>45366</v>
      </c>
      <c r="H12184" t="s">
        <v>41</v>
      </c>
      <c r="J12184" t="b">
        <v>0</v>
      </c>
    </row>
    <row r="12185" spans="1:14" hidden="1" x14ac:dyDescent="0.25">
      <c r="A12185" t="s">
        <v>31571</v>
      </c>
      <c r="B12185" s="3" t="s">
        <v>31572</v>
      </c>
      <c r="C12185" s="5" t="s">
        <v>40596</v>
      </c>
      <c r="E12185" t="s">
        <v>490</v>
      </c>
      <c r="G12185" t="s">
        <v>46923</v>
      </c>
      <c r="H12185" t="s">
        <v>41</v>
      </c>
      <c r="J12185" t="b">
        <v>0</v>
      </c>
    </row>
    <row r="12186" spans="1:14" hidden="1" x14ac:dyDescent="0.25">
      <c r="A12186" t="s">
        <v>31573</v>
      </c>
      <c r="B12186" s="3" t="s">
        <v>31574</v>
      </c>
      <c r="C12186" s="5" t="s">
        <v>40596</v>
      </c>
      <c r="G12186" t="s">
        <v>45863</v>
      </c>
      <c r="H12186" t="s">
        <v>41</v>
      </c>
      <c r="J12186" t="b">
        <v>0</v>
      </c>
    </row>
    <row r="12187" spans="1:14" hidden="1" x14ac:dyDescent="0.25">
      <c r="A12187" t="s">
        <v>31575</v>
      </c>
      <c r="B12187" s="3" t="s">
        <v>31576</v>
      </c>
      <c r="C12187" s="5" t="s">
        <v>40596</v>
      </c>
      <c r="E12187" t="s">
        <v>7724</v>
      </c>
      <c r="G12187" t="s">
        <v>45863</v>
      </c>
      <c r="H12187" t="s">
        <v>41</v>
      </c>
      <c r="J12187" t="b">
        <v>0</v>
      </c>
      <c r="N12187" t="s">
        <v>7725</v>
      </c>
    </row>
    <row r="12188" spans="1:14" hidden="1" x14ac:dyDescent="0.25">
      <c r="A12188" t="s">
        <v>31577</v>
      </c>
      <c r="B12188" s="3" t="s">
        <v>31578</v>
      </c>
      <c r="C12188" s="5" t="s">
        <v>40596</v>
      </c>
      <c r="E12188" t="s">
        <v>8705</v>
      </c>
      <c r="G12188" t="s">
        <v>45863</v>
      </c>
      <c r="H12188" t="s">
        <v>41</v>
      </c>
      <c r="J12188" t="b">
        <v>0</v>
      </c>
    </row>
    <row r="12189" spans="1:14" hidden="1" x14ac:dyDescent="0.25">
      <c r="A12189" t="s">
        <v>31579</v>
      </c>
      <c r="B12189" s="3" t="s">
        <v>31580</v>
      </c>
      <c r="C12189" s="5" t="s">
        <v>40596</v>
      </c>
      <c r="E12189" t="s">
        <v>9201</v>
      </c>
      <c r="G12189" t="s">
        <v>45863</v>
      </c>
      <c r="H12189" t="s">
        <v>41</v>
      </c>
      <c r="J12189" t="b">
        <v>0</v>
      </c>
    </row>
    <row r="12190" spans="1:14" hidden="1" x14ac:dyDescent="0.25">
      <c r="A12190" t="s">
        <v>31581</v>
      </c>
      <c r="B12190" s="3" t="s">
        <v>31582</v>
      </c>
      <c r="C12190" s="5" t="s">
        <v>40596</v>
      </c>
      <c r="E12190" t="s">
        <v>5062</v>
      </c>
      <c r="G12190" t="s">
        <v>45863</v>
      </c>
      <c r="H12190" t="s">
        <v>41</v>
      </c>
      <c r="J12190" t="b">
        <v>0</v>
      </c>
    </row>
    <row r="12191" spans="1:14" hidden="1" x14ac:dyDescent="0.25">
      <c r="A12191" t="s">
        <v>31583</v>
      </c>
      <c r="B12191" s="3" t="s">
        <v>31584</v>
      </c>
      <c r="C12191" s="5" t="s">
        <v>40596</v>
      </c>
      <c r="E12191" t="s">
        <v>8764</v>
      </c>
      <c r="G12191" t="s">
        <v>45863</v>
      </c>
      <c r="H12191" t="s">
        <v>41</v>
      </c>
      <c r="J12191" t="b">
        <v>0</v>
      </c>
    </row>
    <row r="12192" spans="1:14" hidden="1" x14ac:dyDescent="0.25">
      <c r="A12192" t="s">
        <v>31585</v>
      </c>
      <c r="B12192" s="3" t="s">
        <v>31586</v>
      </c>
      <c r="C12192" s="5" t="s">
        <v>40596</v>
      </c>
      <c r="E12192" t="s">
        <v>8846</v>
      </c>
      <c r="G12192" t="s">
        <v>45863</v>
      </c>
      <c r="H12192" t="s">
        <v>41</v>
      </c>
      <c r="J12192" t="b">
        <v>0</v>
      </c>
    </row>
    <row r="12193" spans="1:14" hidden="1" x14ac:dyDescent="0.25">
      <c r="A12193" t="s">
        <v>31587</v>
      </c>
      <c r="B12193" s="3" t="s">
        <v>31588</v>
      </c>
      <c r="C12193" s="5" t="s">
        <v>40596</v>
      </c>
      <c r="E12193" t="s">
        <v>12943</v>
      </c>
      <c r="G12193" t="s">
        <v>45863</v>
      </c>
      <c r="H12193" t="s">
        <v>41</v>
      </c>
      <c r="J12193" t="b">
        <v>0</v>
      </c>
    </row>
    <row r="12194" spans="1:14" hidden="1" x14ac:dyDescent="0.25">
      <c r="A12194" t="s">
        <v>31589</v>
      </c>
      <c r="B12194" s="3" t="s">
        <v>31590</v>
      </c>
      <c r="C12194" s="5" t="s">
        <v>40596</v>
      </c>
      <c r="E12194" t="s">
        <v>13305</v>
      </c>
      <c r="G12194" t="s">
        <v>45863</v>
      </c>
      <c r="H12194" t="s">
        <v>41</v>
      </c>
      <c r="J12194" t="b">
        <v>0</v>
      </c>
    </row>
    <row r="12195" spans="1:14" hidden="1" x14ac:dyDescent="0.25">
      <c r="A12195" t="s">
        <v>31591</v>
      </c>
      <c r="B12195" s="3" t="s">
        <v>31592</v>
      </c>
      <c r="C12195" s="5" t="s">
        <v>40596</v>
      </c>
      <c r="E12195" t="s">
        <v>316</v>
      </c>
      <c r="G12195" t="s">
        <v>45884</v>
      </c>
      <c r="H12195" t="s">
        <v>41</v>
      </c>
      <c r="J12195" t="b">
        <v>0</v>
      </c>
      <c r="N12195" t="s">
        <v>31593</v>
      </c>
    </row>
    <row r="12196" spans="1:14" hidden="1" x14ac:dyDescent="0.25">
      <c r="A12196" t="s">
        <v>31594</v>
      </c>
      <c r="B12196" s="3" t="s">
        <v>31595</v>
      </c>
      <c r="C12196" s="5" t="s">
        <v>40596</v>
      </c>
      <c r="E12196" t="s">
        <v>28828</v>
      </c>
      <c r="G12196" t="s">
        <v>45884</v>
      </c>
      <c r="H12196" t="s">
        <v>41</v>
      </c>
      <c r="J12196" t="b">
        <v>0</v>
      </c>
    </row>
    <row r="12197" spans="1:14" hidden="1" x14ac:dyDescent="0.25">
      <c r="A12197" t="s">
        <v>31596</v>
      </c>
      <c r="B12197" s="3" t="s">
        <v>31597</v>
      </c>
      <c r="C12197" s="5" t="s">
        <v>40596</v>
      </c>
      <c r="E12197" t="s">
        <v>8745</v>
      </c>
      <c r="G12197" t="s">
        <v>45884</v>
      </c>
      <c r="H12197" t="s">
        <v>41</v>
      </c>
      <c r="J12197" t="b">
        <v>0</v>
      </c>
    </row>
    <row r="12198" spans="1:14" hidden="1" x14ac:dyDescent="0.25">
      <c r="A12198" t="s">
        <v>31598</v>
      </c>
      <c r="B12198" s="3" t="s">
        <v>31599</v>
      </c>
      <c r="C12198" s="5" t="s">
        <v>40596</v>
      </c>
      <c r="E12198" t="s">
        <v>9979</v>
      </c>
      <c r="G12198" t="s">
        <v>45884</v>
      </c>
      <c r="H12198" t="s">
        <v>41</v>
      </c>
      <c r="J12198" t="b">
        <v>0</v>
      </c>
    </row>
    <row r="12199" spans="1:14" hidden="1" x14ac:dyDescent="0.25">
      <c r="A12199" t="s">
        <v>31600</v>
      </c>
      <c r="B12199" s="3" t="s">
        <v>31601</v>
      </c>
      <c r="C12199" s="5" t="s">
        <v>40596</v>
      </c>
      <c r="E12199" t="s">
        <v>10047</v>
      </c>
      <c r="G12199" t="s">
        <v>46035</v>
      </c>
      <c r="H12199" t="s">
        <v>41</v>
      </c>
      <c r="J12199" t="b">
        <v>0</v>
      </c>
    </row>
    <row r="12200" spans="1:14" hidden="1" x14ac:dyDescent="0.25">
      <c r="A12200" t="s">
        <v>31602</v>
      </c>
      <c r="B12200" s="3" t="s">
        <v>31603</v>
      </c>
      <c r="C12200" s="5" t="s">
        <v>40596</v>
      </c>
      <c r="E12200" t="s">
        <v>9198</v>
      </c>
      <c r="G12200" t="s">
        <v>45446</v>
      </c>
      <c r="H12200" t="s">
        <v>41</v>
      </c>
      <c r="J12200" t="b">
        <v>0</v>
      </c>
    </row>
    <row r="12201" spans="1:14" hidden="1" x14ac:dyDescent="0.25">
      <c r="A12201" t="s">
        <v>31604</v>
      </c>
      <c r="B12201" s="3" t="s">
        <v>31605</v>
      </c>
      <c r="C12201" s="5" t="s">
        <v>40596</v>
      </c>
      <c r="E12201" t="s">
        <v>9239</v>
      </c>
      <c r="G12201" t="s">
        <v>45446</v>
      </c>
      <c r="H12201" t="s">
        <v>41</v>
      </c>
      <c r="J12201" t="b">
        <v>0</v>
      </c>
    </row>
    <row r="12202" spans="1:14" hidden="1" x14ac:dyDescent="0.25">
      <c r="A12202" t="s">
        <v>31606</v>
      </c>
      <c r="B12202" s="3" t="s">
        <v>31607</v>
      </c>
      <c r="C12202" s="5" t="s">
        <v>40596</v>
      </c>
      <c r="E12202" t="s">
        <v>8769</v>
      </c>
      <c r="G12202" t="s">
        <v>45446</v>
      </c>
      <c r="H12202" t="s">
        <v>41</v>
      </c>
      <c r="J12202" t="b">
        <v>0</v>
      </c>
    </row>
    <row r="12203" spans="1:14" hidden="1" x14ac:dyDescent="0.25">
      <c r="A12203" t="s">
        <v>31608</v>
      </c>
      <c r="B12203" s="3" t="s">
        <v>31609</v>
      </c>
      <c r="C12203" s="5" t="s">
        <v>40596</v>
      </c>
      <c r="E12203" t="s">
        <v>9239</v>
      </c>
      <c r="G12203" t="s">
        <v>45446</v>
      </c>
      <c r="H12203" t="s">
        <v>41</v>
      </c>
      <c r="J12203" t="b">
        <v>0</v>
      </c>
    </row>
    <row r="12204" spans="1:14" hidden="1" x14ac:dyDescent="0.25">
      <c r="A12204" t="s">
        <v>31610</v>
      </c>
      <c r="B12204" s="3" t="s">
        <v>31611</v>
      </c>
      <c r="C12204" s="5" t="s">
        <v>40596</v>
      </c>
      <c r="E12204" t="s">
        <v>9360</v>
      </c>
      <c r="G12204" t="s">
        <v>45931</v>
      </c>
      <c r="H12204" t="s">
        <v>41</v>
      </c>
      <c r="J12204" t="b">
        <v>0</v>
      </c>
    </row>
    <row r="12205" spans="1:14" hidden="1" x14ac:dyDescent="0.25">
      <c r="A12205" t="s">
        <v>31612</v>
      </c>
      <c r="B12205" s="3" t="s">
        <v>31613</v>
      </c>
      <c r="C12205" s="5" t="s">
        <v>40596</v>
      </c>
      <c r="E12205" t="s">
        <v>7155</v>
      </c>
      <c r="G12205" t="s">
        <v>45931</v>
      </c>
      <c r="H12205" t="s">
        <v>41</v>
      </c>
      <c r="J12205" t="b">
        <v>0</v>
      </c>
    </row>
    <row r="12206" spans="1:14" hidden="1" x14ac:dyDescent="0.25">
      <c r="A12206" t="s">
        <v>31614</v>
      </c>
      <c r="B12206" s="3" t="s">
        <v>31615</v>
      </c>
      <c r="C12206" s="5" t="s">
        <v>40596</v>
      </c>
      <c r="E12206" t="s">
        <v>8686</v>
      </c>
      <c r="G12206" t="s">
        <v>45931</v>
      </c>
      <c r="H12206" t="s">
        <v>41</v>
      </c>
      <c r="J12206" t="b">
        <v>0</v>
      </c>
    </row>
    <row r="12207" spans="1:14" hidden="1" x14ac:dyDescent="0.25">
      <c r="A12207" t="s">
        <v>31616</v>
      </c>
      <c r="B12207" s="3" t="s">
        <v>31617</v>
      </c>
      <c r="C12207" s="5" t="s">
        <v>40596</v>
      </c>
      <c r="E12207" t="s">
        <v>2343</v>
      </c>
      <c r="G12207" t="s">
        <v>45931</v>
      </c>
      <c r="H12207" t="s">
        <v>41</v>
      </c>
      <c r="J12207" t="b">
        <v>0</v>
      </c>
    </row>
    <row r="12208" spans="1:14" hidden="1" x14ac:dyDescent="0.25">
      <c r="A12208" t="s">
        <v>31618</v>
      </c>
      <c r="B12208" s="3" t="s">
        <v>31619</v>
      </c>
      <c r="C12208" s="5" t="s">
        <v>40596</v>
      </c>
      <c r="E12208" t="s">
        <v>8700</v>
      </c>
      <c r="G12208" t="s">
        <v>45371</v>
      </c>
      <c r="H12208" t="s">
        <v>41</v>
      </c>
      <c r="J12208" t="b">
        <v>0</v>
      </c>
    </row>
    <row r="12209" spans="1:14" hidden="1" x14ac:dyDescent="0.25">
      <c r="A12209" t="s">
        <v>31620</v>
      </c>
      <c r="B12209" s="3" t="s">
        <v>31621</v>
      </c>
      <c r="C12209" s="5" t="s">
        <v>40596</v>
      </c>
      <c r="E12209" t="s">
        <v>28746</v>
      </c>
      <c r="G12209" t="s">
        <v>45371</v>
      </c>
      <c r="H12209" t="s">
        <v>41</v>
      </c>
      <c r="J12209" t="b">
        <v>0</v>
      </c>
    </row>
    <row r="12210" spans="1:14" hidden="1" x14ac:dyDescent="0.25">
      <c r="A12210" t="s">
        <v>31622</v>
      </c>
      <c r="B12210" s="3" t="s">
        <v>31623</v>
      </c>
      <c r="C12210" s="5" t="s">
        <v>40596</v>
      </c>
      <c r="E12210" t="s">
        <v>10090</v>
      </c>
      <c r="G12210" t="s">
        <v>45371</v>
      </c>
      <c r="H12210" t="s">
        <v>41</v>
      </c>
      <c r="J12210" t="b">
        <v>0</v>
      </c>
    </row>
    <row r="12211" spans="1:14" hidden="1" x14ac:dyDescent="0.25">
      <c r="A12211" t="s">
        <v>31624</v>
      </c>
      <c r="B12211" s="3" t="s">
        <v>31625</v>
      </c>
      <c r="C12211" s="5" t="s">
        <v>40596</v>
      </c>
      <c r="E12211" t="s">
        <v>8964</v>
      </c>
      <c r="G12211" t="s">
        <v>45371</v>
      </c>
      <c r="H12211" t="s">
        <v>41</v>
      </c>
      <c r="J12211" t="b">
        <v>0</v>
      </c>
    </row>
    <row r="12212" spans="1:14" hidden="1" x14ac:dyDescent="0.25">
      <c r="A12212" t="s">
        <v>31626</v>
      </c>
      <c r="B12212" s="3" t="s">
        <v>31627</v>
      </c>
      <c r="C12212" s="5" t="s">
        <v>40596</v>
      </c>
      <c r="E12212" t="s">
        <v>8720</v>
      </c>
      <c r="G12212" t="s">
        <v>45371</v>
      </c>
      <c r="H12212" t="s">
        <v>41</v>
      </c>
      <c r="J12212" t="b">
        <v>0</v>
      </c>
    </row>
    <row r="12213" spans="1:14" hidden="1" x14ac:dyDescent="0.25">
      <c r="A12213" t="s">
        <v>31628</v>
      </c>
      <c r="B12213" s="3" t="s">
        <v>31629</v>
      </c>
      <c r="C12213" s="5" t="s">
        <v>40596</v>
      </c>
      <c r="E12213" t="s">
        <v>8846</v>
      </c>
      <c r="G12213" t="s">
        <v>45371</v>
      </c>
      <c r="H12213" t="s">
        <v>41</v>
      </c>
      <c r="J12213" t="b">
        <v>0</v>
      </c>
    </row>
    <row r="12214" spans="1:14" hidden="1" x14ac:dyDescent="0.25">
      <c r="A12214" t="s">
        <v>31630</v>
      </c>
      <c r="B12214" s="3" t="s">
        <v>31631</v>
      </c>
      <c r="C12214" s="5" t="s">
        <v>40596</v>
      </c>
      <c r="E12214" t="s">
        <v>9179</v>
      </c>
      <c r="G12214" t="s">
        <v>46401</v>
      </c>
      <c r="H12214" t="s">
        <v>41</v>
      </c>
      <c r="J12214" t="b">
        <v>0</v>
      </c>
    </row>
    <row r="12215" spans="1:14" hidden="1" x14ac:dyDescent="0.25">
      <c r="A12215" t="s">
        <v>31632</v>
      </c>
      <c r="B12215" s="3" t="s">
        <v>31633</v>
      </c>
      <c r="C12215" s="5" t="s">
        <v>40596</v>
      </c>
      <c r="E12215" t="s">
        <v>8745</v>
      </c>
      <c r="G12215" t="s">
        <v>46401</v>
      </c>
      <c r="H12215" t="s">
        <v>41</v>
      </c>
      <c r="J12215" t="b">
        <v>0</v>
      </c>
    </row>
    <row r="12216" spans="1:14" hidden="1" x14ac:dyDescent="0.25">
      <c r="A12216" t="s">
        <v>31634</v>
      </c>
      <c r="B12216" s="3" t="s">
        <v>31635</v>
      </c>
      <c r="C12216" s="5" t="s">
        <v>40596</v>
      </c>
      <c r="E12216" t="s">
        <v>9979</v>
      </c>
      <c r="G12216" t="s">
        <v>46401</v>
      </c>
      <c r="H12216" t="s">
        <v>41</v>
      </c>
      <c r="J12216" t="b">
        <v>0</v>
      </c>
    </row>
    <row r="12217" spans="1:14" hidden="1" x14ac:dyDescent="0.25">
      <c r="A12217" t="s">
        <v>31636</v>
      </c>
      <c r="B12217" s="3" t="s">
        <v>31637</v>
      </c>
      <c r="C12217" s="5" t="s">
        <v>40596</v>
      </c>
      <c r="E12217" t="s">
        <v>8964</v>
      </c>
      <c r="G12217" t="s">
        <v>46401</v>
      </c>
      <c r="H12217" t="s">
        <v>41</v>
      </c>
      <c r="J12217" t="b">
        <v>0</v>
      </c>
    </row>
    <row r="12218" spans="1:14" hidden="1" x14ac:dyDescent="0.25">
      <c r="A12218" t="s">
        <v>31638</v>
      </c>
      <c r="B12218" s="3" t="s">
        <v>31639</v>
      </c>
      <c r="C12218" s="5" t="s">
        <v>40596</v>
      </c>
      <c r="E12218" t="s">
        <v>8764</v>
      </c>
      <c r="G12218" t="s">
        <v>46401</v>
      </c>
      <c r="H12218" t="s">
        <v>41</v>
      </c>
      <c r="J12218" t="b">
        <v>0</v>
      </c>
    </row>
    <row r="12219" spans="1:14" hidden="1" x14ac:dyDescent="0.25">
      <c r="A12219" t="s">
        <v>31640</v>
      </c>
      <c r="B12219" s="3" t="s">
        <v>31641</v>
      </c>
      <c r="C12219" s="5" t="s">
        <v>40596</v>
      </c>
      <c r="E12219" t="s">
        <v>3523</v>
      </c>
      <c r="G12219" t="s">
        <v>46401</v>
      </c>
      <c r="H12219" t="s">
        <v>41</v>
      </c>
      <c r="J12219" t="b">
        <v>0</v>
      </c>
    </row>
    <row r="12220" spans="1:14" hidden="1" x14ac:dyDescent="0.25">
      <c r="A12220" t="s">
        <v>31642</v>
      </c>
      <c r="B12220" s="3" t="s">
        <v>31643</v>
      </c>
      <c r="C12220" s="5" t="s">
        <v>40596</v>
      </c>
      <c r="E12220" t="s">
        <v>6729</v>
      </c>
      <c r="G12220" t="s">
        <v>45954</v>
      </c>
      <c r="H12220" t="s">
        <v>41</v>
      </c>
      <c r="J12220" t="b">
        <v>0</v>
      </c>
      <c r="N12220" t="s">
        <v>31644</v>
      </c>
    </row>
    <row r="12221" spans="1:14" hidden="1" x14ac:dyDescent="0.25">
      <c r="A12221" t="s">
        <v>31645</v>
      </c>
      <c r="B12221" s="3" t="s">
        <v>31646</v>
      </c>
      <c r="C12221" s="5" t="s">
        <v>40596</v>
      </c>
      <c r="E12221" t="s">
        <v>8871</v>
      </c>
      <c r="G12221" t="s">
        <v>45954</v>
      </c>
      <c r="H12221" t="s">
        <v>41</v>
      </c>
      <c r="J12221" t="b">
        <v>0</v>
      </c>
    </row>
    <row r="12222" spans="1:14" hidden="1" x14ac:dyDescent="0.25">
      <c r="A12222" t="s">
        <v>31647</v>
      </c>
      <c r="B12222" s="3" t="s">
        <v>31648</v>
      </c>
      <c r="C12222" s="5" t="s">
        <v>40596</v>
      </c>
      <c r="E12222" t="s">
        <v>2343</v>
      </c>
      <c r="G12222" t="s">
        <v>45954</v>
      </c>
      <c r="H12222" t="s">
        <v>41</v>
      </c>
      <c r="J12222" t="b">
        <v>0</v>
      </c>
    </row>
    <row r="12223" spans="1:14" hidden="1" x14ac:dyDescent="0.25">
      <c r="A12223" t="s">
        <v>31649</v>
      </c>
      <c r="B12223" s="3" t="s">
        <v>31650</v>
      </c>
      <c r="C12223" s="5" t="s">
        <v>40596</v>
      </c>
      <c r="E12223" t="s">
        <v>8992</v>
      </c>
      <c r="G12223" t="s">
        <v>45954</v>
      </c>
      <c r="H12223" t="s">
        <v>41</v>
      </c>
      <c r="J12223" t="b">
        <v>0</v>
      </c>
    </row>
    <row r="12224" spans="1:14" hidden="1" x14ac:dyDescent="0.25">
      <c r="A12224" t="s">
        <v>31651</v>
      </c>
      <c r="B12224" s="3" t="s">
        <v>31652</v>
      </c>
      <c r="C12224" s="5" t="s">
        <v>40596</v>
      </c>
      <c r="E12224" t="s">
        <v>6729</v>
      </c>
      <c r="G12224" t="s">
        <v>45466</v>
      </c>
      <c r="H12224" t="s">
        <v>41</v>
      </c>
      <c r="J12224" t="b">
        <v>0</v>
      </c>
      <c r="N12224" t="s">
        <v>31653</v>
      </c>
    </row>
    <row r="12225" spans="1:14" hidden="1" x14ac:dyDescent="0.25">
      <c r="A12225" t="s">
        <v>31654</v>
      </c>
      <c r="B12225" s="3" t="s">
        <v>31655</v>
      </c>
      <c r="C12225" s="5" t="s">
        <v>40596</v>
      </c>
      <c r="E12225" t="s">
        <v>2343</v>
      </c>
      <c r="G12225" t="s">
        <v>45466</v>
      </c>
      <c r="H12225" t="s">
        <v>41</v>
      </c>
      <c r="J12225" t="b">
        <v>0</v>
      </c>
    </row>
    <row r="12226" spans="1:14" hidden="1" x14ac:dyDescent="0.25">
      <c r="A12226" t="s">
        <v>31656</v>
      </c>
      <c r="B12226" s="3" t="s">
        <v>31657</v>
      </c>
      <c r="C12226" s="5" t="s">
        <v>40596</v>
      </c>
      <c r="E12226" t="s">
        <v>8992</v>
      </c>
      <c r="G12226" t="s">
        <v>45466</v>
      </c>
      <c r="H12226" t="s">
        <v>41</v>
      </c>
      <c r="J12226" t="b">
        <v>0</v>
      </c>
    </row>
    <row r="12227" spans="1:14" hidden="1" x14ac:dyDescent="0.25">
      <c r="A12227" t="s">
        <v>31658</v>
      </c>
      <c r="B12227" s="3" t="s">
        <v>31659</v>
      </c>
      <c r="C12227" s="5" t="s">
        <v>40596</v>
      </c>
      <c r="E12227" t="s">
        <v>4920</v>
      </c>
      <c r="G12227" t="s">
        <v>45372</v>
      </c>
      <c r="H12227" t="s">
        <v>41</v>
      </c>
      <c r="J12227" t="b">
        <v>0</v>
      </c>
      <c r="N12227" t="s">
        <v>31660</v>
      </c>
    </row>
    <row r="12228" spans="1:14" hidden="1" x14ac:dyDescent="0.25">
      <c r="A12228" t="s">
        <v>31661</v>
      </c>
      <c r="B12228" s="3" t="s">
        <v>31662</v>
      </c>
      <c r="C12228" s="5" t="s">
        <v>40596</v>
      </c>
      <c r="E12228" t="s">
        <v>12054</v>
      </c>
      <c r="G12228" t="s">
        <v>45372</v>
      </c>
      <c r="H12228" t="s">
        <v>41</v>
      </c>
      <c r="J12228" t="b">
        <v>0</v>
      </c>
    </row>
    <row r="12229" spans="1:14" hidden="1" x14ac:dyDescent="0.25">
      <c r="A12229" t="s">
        <v>31663</v>
      </c>
      <c r="B12229" s="3" t="s">
        <v>31664</v>
      </c>
      <c r="C12229" s="5" t="s">
        <v>40596</v>
      </c>
      <c r="E12229" t="s">
        <v>4920</v>
      </c>
      <c r="G12229" t="s">
        <v>45372</v>
      </c>
      <c r="H12229" t="s">
        <v>41</v>
      </c>
      <c r="J12229" t="b">
        <v>0</v>
      </c>
    </row>
    <row r="12230" spans="1:14" hidden="1" x14ac:dyDescent="0.25">
      <c r="A12230" t="s">
        <v>31665</v>
      </c>
      <c r="B12230" s="3" t="s">
        <v>31666</v>
      </c>
      <c r="C12230" s="5" t="s">
        <v>40596</v>
      </c>
      <c r="E12230" t="s">
        <v>12051</v>
      </c>
      <c r="G12230" t="s">
        <v>45372</v>
      </c>
      <c r="H12230" t="s">
        <v>41</v>
      </c>
      <c r="J12230" t="b">
        <v>0</v>
      </c>
    </row>
    <row r="12231" spans="1:14" hidden="1" x14ac:dyDescent="0.25">
      <c r="A12231" t="s">
        <v>31667</v>
      </c>
      <c r="B12231" s="3" t="s">
        <v>31668</v>
      </c>
      <c r="C12231" s="5" t="s">
        <v>40596</v>
      </c>
      <c r="E12231" t="s">
        <v>8793</v>
      </c>
      <c r="G12231" t="s">
        <v>45355</v>
      </c>
      <c r="H12231" t="s">
        <v>41</v>
      </c>
      <c r="J12231" t="b">
        <v>0</v>
      </c>
      <c r="N12231" t="s">
        <v>31669</v>
      </c>
    </row>
    <row r="12232" spans="1:14" hidden="1" x14ac:dyDescent="0.25">
      <c r="A12232" t="s">
        <v>31670</v>
      </c>
      <c r="B12232" s="3" t="s">
        <v>31671</v>
      </c>
      <c r="C12232" s="5" t="s">
        <v>40596</v>
      </c>
      <c r="E12232" t="s">
        <v>7155</v>
      </c>
      <c r="G12232" t="s">
        <v>45355</v>
      </c>
      <c r="H12232" t="s">
        <v>41</v>
      </c>
      <c r="J12232" t="b">
        <v>0</v>
      </c>
    </row>
    <row r="12233" spans="1:14" hidden="1" x14ac:dyDescent="0.25">
      <c r="A12233" t="s">
        <v>31672</v>
      </c>
      <c r="B12233" s="3" t="s">
        <v>31673</v>
      </c>
      <c r="C12233" s="5" t="s">
        <v>40596</v>
      </c>
      <c r="E12233" t="s">
        <v>8700</v>
      </c>
      <c r="G12233" t="s">
        <v>45355</v>
      </c>
      <c r="H12233" t="s">
        <v>41</v>
      </c>
      <c r="J12233" t="b">
        <v>0</v>
      </c>
    </row>
    <row r="12234" spans="1:14" hidden="1" x14ac:dyDescent="0.25">
      <c r="A12234" t="s">
        <v>31674</v>
      </c>
      <c r="B12234" s="3" t="s">
        <v>31675</v>
      </c>
      <c r="C12234" s="5" t="s">
        <v>40596</v>
      </c>
      <c r="E12234" t="s">
        <v>5110</v>
      </c>
      <c r="G12234" t="s">
        <v>45465</v>
      </c>
      <c r="H12234" t="s">
        <v>41</v>
      </c>
      <c r="J12234" t="b">
        <v>0</v>
      </c>
      <c r="N12234" t="s">
        <v>31676</v>
      </c>
    </row>
    <row r="12235" spans="1:14" hidden="1" x14ac:dyDescent="0.25">
      <c r="A12235" t="s">
        <v>31677</v>
      </c>
      <c r="B12235" s="3" t="s">
        <v>31678</v>
      </c>
      <c r="C12235" s="5" t="s">
        <v>40596</v>
      </c>
      <c r="E12235" t="s">
        <v>9004</v>
      </c>
      <c r="G12235" t="s">
        <v>45465</v>
      </c>
      <c r="H12235" t="s">
        <v>41</v>
      </c>
      <c r="J12235" t="b">
        <v>0</v>
      </c>
    </row>
    <row r="12236" spans="1:14" hidden="1" x14ac:dyDescent="0.25">
      <c r="A12236" t="s">
        <v>31679</v>
      </c>
      <c r="B12236" s="3" t="s">
        <v>31680</v>
      </c>
      <c r="C12236" s="5" t="s">
        <v>40596</v>
      </c>
      <c r="E12236" t="s">
        <v>3897</v>
      </c>
      <c r="G12236" t="s">
        <v>45465</v>
      </c>
      <c r="H12236" t="s">
        <v>41</v>
      </c>
      <c r="J12236" t="b">
        <v>0</v>
      </c>
    </row>
    <row r="12237" spans="1:14" hidden="1" x14ac:dyDescent="0.25">
      <c r="A12237" t="s">
        <v>31681</v>
      </c>
      <c r="B12237" s="3" t="s">
        <v>31682</v>
      </c>
      <c r="C12237" s="5" t="s">
        <v>40596</v>
      </c>
      <c r="E12237" t="s">
        <v>8686</v>
      </c>
      <c r="G12237" t="s">
        <v>45465</v>
      </c>
      <c r="H12237" t="s">
        <v>41</v>
      </c>
      <c r="J12237" t="b">
        <v>0</v>
      </c>
    </row>
    <row r="12238" spans="1:14" hidden="1" x14ac:dyDescent="0.25">
      <c r="A12238" t="s">
        <v>31683</v>
      </c>
      <c r="B12238" s="3" t="s">
        <v>31684</v>
      </c>
      <c r="C12238" s="5" t="s">
        <v>40596</v>
      </c>
      <c r="E12238" t="s">
        <v>5062</v>
      </c>
      <c r="G12238" t="s">
        <v>45465</v>
      </c>
      <c r="H12238" t="s">
        <v>41</v>
      </c>
      <c r="J12238" t="b">
        <v>0</v>
      </c>
    </row>
    <row r="12239" spans="1:14" hidden="1" x14ac:dyDescent="0.25">
      <c r="A12239" t="s">
        <v>31685</v>
      </c>
      <c r="B12239" s="3" t="s">
        <v>31686</v>
      </c>
      <c r="C12239" s="5" t="s">
        <v>40596</v>
      </c>
      <c r="E12239" t="s">
        <v>8596</v>
      </c>
      <c r="G12239" t="s">
        <v>45231</v>
      </c>
      <c r="H12239" t="s">
        <v>41</v>
      </c>
      <c r="J12239" t="b">
        <v>0</v>
      </c>
      <c r="N12239" t="s">
        <v>29294</v>
      </c>
    </row>
    <row r="12240" spans="1:14" hidden="1" x14ac:dyDescent="0.25">
      <c r="A12240" t="s">
        <v>31687</v>
      </c>
      <c r="B12240" s="3" t="s">
        <v>31688</v>
      </c>
      <c r="C12240" s="5" t="s">
        <v>40596</v>
      </c>
      <c r="E12240" t="s">
        <v>9464</v>
      </c>
      <c r="F12240" t="s">
        <v>29297</v>
      </c>
      <c r="G12240" t="s">
        <v>45231</v>
      </c>
      <c r="H12240" t="s">
        <v>41</v>
      </c>
      <c r="I12240" t="s">
        <v>328</v>
      </c>
      <c r="J12240" t="b">
        <v>0</v>
      </c>
      <c r="N12240" t="s">
        <v>29298</v>
      </c>
    </row>
    <row r="12241" spans="1:14" hidden="1" x14ac:dyDescent="0.25">
      <c r="A12241" t="s">
        <v>31689</v>
      </c>
      <c r="B12241" s="3" t="s">
        <v>31690</v>
      </c>
      <c r="C12241" s="5" t="s">
        <v>40596</v>
      </c>
      <c r="E12241" t="s">
        <v>4823</v>
      </c>
      <c r="G12241" t="s">
        <v>45231</v>
      </c>
      <c r="H12241" t="s">
        <v>41</v>
      </c>
      <c r="J12241" t="b">
        <v>0</v>
      </c>
    </row>
    <row r="12242" spans="1:14" hidden="1" x14ac:dyDescent="0.25">
      <c r="A12242" t="s">
        <v>31691</v>
      </c>
      <c r="B12242" s="3" t="s">
        <v>31692</v>
      </c>
      <c r="C12242" s="5" t="s">
        <v>40596</v>
      </c>
      <c r="E12242" t="s">
        <v>8949</v>
      </c>
      <c r="F12242" t="s">
        <v>29297</v>
      </c>
      <c r="G12242" t="s">
        <v>45231</v>
      </c>
      <c r="H12242" t="s">
        <v>41</v>
      </c>
      <c r="I12242" t="s">
        <v>138</v>
      </c>
      <c r="J12242" t="b">
        <v>0</v>
      </c>
      <c r="N12242" t="s">
        <v>29298</v>
      </c>
    </row>
    <row r="12243" spans="1:14" hidden="1" x14ac:dyDescent="0.25">
      <c r="A12243" t="s">
        <v>31693</v>
      </c>
      <c r="B12243" s="3" t="s">
        <v>31694</v>
      </c>
      <c r="C12243" s="5" t="s">
        <v>40596</v>
      </c>
      <c r="E12243" t="s">
        <v>8686</v>
      </c>
      <c r="G12243" t="s">
        <v>46923</v>
      </c>
      <c r="H12243" t="s">
        <v>41</v>
      </c>
      <c r="J12243" t="b">
        <v>0</v>
      </c>
    </row>
    <row r="12244" spans="1:14" hidden="1" x14ac:dyDescent="0.25">
      <c r="A12244" t="s">
        <v>31695</v>
      </c>
      <c r="B12244" s="3" t="s">
        <v>31696</v>
      </c>
      <c r="C12244" s="5" t="s">
        <v>40596</v>
      </c>
      <c r="E12244" t="s">
        <v>4770</v>
      </c>
      <c r="G12244" t="s">
        <v>46923</v>
      </c>
      <c r="H12244" t="s">
        <v>41</v>
      </c>
      <c r="J12244" t="b">
        <v>0</v>
      </c>
    </row>
    <row r="12245" spans="1:14" hidden="1" x14ac:dyDescent="0.25">
      <c r="A12245" t="s">
        <v>31697</v>
      </c>
      <c r="B12245" s="3" t="s">
        <v>31698</v>
      </c>
      <c r="C12245" s="5" t="s">
        <v>40596</v>
      </c>
      <c r="E12245" t="s">
        <v>8982</v>
      </c>
      <c r="G12245" t="s">
        <v>46923</v>
      </c>
      <c r="H12245" t="s">
        <v>41</v>
      </c>
      <c r="J12245" t="b">
        <v>0</v>
      </c>
    </row>
    <row r="12246" spans="1:14" hidden="1" x14ac:dyDescent="0.25">
      <c r="A12246" t="s">
        <v>31699</v>
      </c>
      <c r="B12246" s="3" t="s">
        <v>31700</v>
      </c>
      <c r="C12246" s="5" t="s">
        <v>40596</v>
      </c>
      <c r="E12246" t="s">
        <v>7155</v>
      </c>
      <c r="G12246" t="s">
        <v>46923</v>
      </c>
      <c r="H12246" t="s">
        <v>41</v>
      </c>
      <c r="J12246" t="b">
        <v>0</v>
      </c>
    </row>
    <row r="12247" spans="1:14" hidden="1" x14ac:dyDescent="0.25">
      <c r="A12247" t="s">
        <v>31701</v>
      </c>
      <c r="B12247" s="3" t="s">
        <v>31702</v>
      </c>
      <c r="C12247" s="5" t="s">
        <v>40596</v>
      </c>
      <c r="E12247" t="s">
        <v>5110</v>
      </c>
      <c r="G12247" t="s">
        <v>45379</v>
      </c>
      <c r="H12247" t="s">
        <v>41</v>
      </c>
      <c r="J12247" t="b">
        <v>0</v>
      </c>
      <c r="N12247" t="s">
        <v>31703</v>
      </c>
    </row>
    <row r="12248" spans="1:14" hidden="1" x14ac:dyDescent="0.25">
      <c r="A12248" t="s">
        <v>31704</v>
      </c>
      <c r="B12248" s="3" t="s">
        <v>31705</v>
      </c>
      <c r="C12248" s="5" t="s">
        <v>40596</v>
      </c>
      <c r="E12248" t="s">
        <v>26258</v>
      </c>
      <c r="G12248" t="s">
        <v>45379</v>
      </c>
      <c r="H12248" t="s">
        <v>41</v>
      </c>
      <c r="J12248" t="b">
        <v>0</v>
      </c>
    </row>
    <row r="12249" spans="1:14" hidden="1" x14ac:dyDescent="0.25">
      <c r="A12249" t="s">
        <v>31706</v>
      </c>
      <c r="B12249" s="3" t="s">
        <v>31707</v>
      </c>
      <c r="C12249" s="5" t="s">
        <v>40596</v>
      </c>
      <c r="E12249" t="s">
        <v>8992</v>
      </c>
      <c r="G12249" t="s">
        <v>45379</v>
      </c>
      <c r="H12249" t="s">
        <v>41</v>
      </c>
      <c r="J12249" t="b">
        <v>0</v>
      </c>
    </row>
    <row r="12250" spans="1:14" hidden="1" x14ac:dyDescent="0.25">
      <c r="A12250" t="s">
        <v>31708</v>
      </c>
      <c r="B12250" s="3" t="s">
        <v>31709</v>
      </c>
      <c r="C12250" s="5" t="s">
        <v>40596</v>
      </c>
      <c r="E12250" t="s">
        <v>6729</v>
      </c>
      <c r="G12250" t="s">
        <v>45443</v>
      </c>
      <c r="H12250" t="s">
        <v>41</v>
      </c>
      <c r="J12250" t="b">
        <v>0</v>
      </c>
      <c r="N12250" t="s">
        <v>31710</v>
      </c>
    </row>
    <row r="12251" spans="1:14" hidden="1" x14ac:dyDescent="0.25">
      <c r="A12251" t="s">
        <v>31711</v>
      </c>
      <c r="B12251" s="3" t="s">
        <v>31712</v>
      </c>
      <c r="C12251" s="5" t="s">
        <v>40596</v>
      </c>
      <c r="E12251" t="s">
        <v>8761</v>
      </c>
      <c r="G12251" t="s">
        <v>45443</v>
      </c>
      <c r="H12251" t="s">
        <v>41</v>
      </c>
      <c r="J12251" t="b">
        <v>0</v>
      </c>
    </row>
    <row r="12252" spans="1:14" hidden="1" x14ac:dyDescent="0.25">
      <c r="A12252" t="s">
        <v>31713</v>
      </c>
      <c r="B12252" s="3" t="s">
        <v>31714</v>
      </c>
      <c r="C12252" s="5" t="s">
        <v>40596</v>
      </c>
      <c r="E12252" t="s">
        <v>8764</v>
      </c>
      <c r="G12252" t="s">
        <v>45443</v>
      </c>
      <c r="H12252" t="s">
        <v>41</v>
      </c>
      <c r="J12252" t="b">
        <v>0</v>
      </c>
    </row>
    <row r="12253" spans="1:14" hidden="1" x14ac:dyDescent="0.25">
      <c r="A12253" t="s">
        <v>31715</v>
      </c>
      <c r="B12253" s="3" t="s">
        <v>31716</v>
      </c>
      <c r="C12253" s="5" t="s">
        <v>40596</v>
      </c>
      <c r="E12253" t="s">
        <v>9201</v>
      </c>
      <c r="G12253" t="s">
        <v>45443</v>
      </c>
      <c r="H12253" t="s">
        <v>41</v>
      </c>
      <c r="J12253" t="b">
        <v>0</v>
      </c>
    </row>
    <row r="12254" spans="1:14" hidden="1" x14ac:dyDescent="0.25">
      <c r="A12254" t="s">
        <v>31717</v>
      </c>
      <c r="B12254" s="3" t="s">
        <v>31718</v>
      </c>
      <c r="C12254" s="5" t="s">
        <v>40596</v>
      </c>
      <c r="E12254" t="s">
        <v>6882</v>
      </c>
      <c r="F12254" t="s">
        <v>8625</v>
      </c>
      <c r="G12254" t="s">
        <v>45443</v>
      </c>
      <c r="H12254" t="s">
        <v>41</v>
      </c>
      <c r="I12254" t="s">
        <v>475</v>
      </c>
      <c r="J12254" t="b">
        <v>0</v>
      </c>
      <c r="K12254" s="1">
        <v>24111</v>
      </c>
      <c r="N12254" t="s">
        <v>31719</v>
      </c>
    </row>
    <row r="12255" spans="1:14" hidden="1" x14ac:dyDescent="0.25">
      <c r="A12255" t="s">
        <v>31720</v>
      </c>
      <c r="B12255" s="3" t="s">
        <v>31721</v>
      </c>
      <c r="C12255" s="5" t="s">
        <v>40596</v>
      </c>
      <c r="E12255" t="s">
        <v>2317</v>
      </c>
      <c r="G12255" t="s">
        <v>45853</v>
      </c>
      <c r="H12255" t="s">
        <v>41</v>
      </c>
      <c r="J12255" t="b">
        <v>0</v>
      </c>
      <c r="N12255" t="s">
        <v>31722</v>
      </c>
    </row>
    <row r="12256" spans="1:14" hidden="1" x14ac:dyDescent="0.25">
      <c r="A12256" t="s">
        <v>31723</v>
      </c>
      <c r="B12256" s="3" t="s">
        <v>31724</v>
      </c>
      <c r="C12256" s="5" t="s">
        <v>40596</v>
      </c>
      <c r="E12256" t="s">
        <v>8793</v>
      </c>
      <c r="G12256" t="s">
        <v>45853</v>
      </c>
      <c r="H12256" t="s">
        <v>41</v>
      </c>
      <c r="J12256" t="b">
        <v>0</v>
      </c>
    </row>
    <row r="12257" spans="1:14" hidden="1" x14ac:dyDescent="0.25">
      <c r="A12257" t="s">
        <v>31725</v>
      </c>
      <c r="B12257" s="3" t="s">
        <v>31726</v>
      </c>
      <c r="C12257" s="5" t="s">
        <v>40596</v>
      </c>
      <c r="E12257" t="s">
        <v>9004</v>
      </c>
      <c r="G12257" t="s">
        <v>45853</v>
      </c>
      <c r="H12257" t="s">
        <v>41</v>
      </c>
      <c r="J12257" t="b">
        <v>0</v>
      </c>
    </row>
    <row r="12258" spans="1:14" hidden="1" x14ac:dyDescent="0.25">
      <c r="A12258" t="s">
        <v>31727</v>
      </c>
      <c r="B12258" s="3" t="s">
        <v>31728</v>
      </c>
      <c r="C12258" s="5" t="s">
        <v>40596</v>
      </c>
      <c r="E12258" t="s">
        <v>8780</v>
      </c>
      <c r="G12258" t="s">
        <v>45853</v>
      </c>
      <c r="H12258" t="s">
        <v>41</v>
      </c>
      <c r="J12258" t="b">
        <v>0</v>
      </c>
    </row>
    <row r="12259" spans="1:14" hidden="1" x14ac:dyDescent="0.25">
      <c r="A12259" t="s">
        <v>31729</v>
      </c>
      <c r="B12259" s="3" t="s">
        <v>31730</v>
      </c>
      <c r="C12259" s="5" t="s">
        <v>40596</v>
      </c>
      <c r="E12259" t="s">
        <v>6729</v>
      </c>
      <c r="G12259" t="s">
        <v>45383</v>
      </c>
      <c r="H12259" t="s">
        <v>41</v>
      </c>
      <c r="J12259" t="b">
        <v>0</v>
      </c>
      <c r="N12259" t="s">
        <v>31731</v>
      </c>
    </row>
    <row r="12260" spans="1:14" hidden="1" x14ac:dyDescent="0.25">
      <c r="A12260" t="s">
        <v>31732</v>
      </c>
      <c r="B12260" s="3" t="s">
        <v>31733</v>
      </c>
      <c r="C12260" s="5" t="s">
        <v>40596</v>
      </c>
      <c r="E12260" t="s">
        <v>2343</v>
      </c>
      <c r="G12260" t="s">
        <v>45383</v>
      </c>
      <c r="H12260" t="s">
        <v>41</v>
      </c>
      <c r="J12260" t="b">
        <v>0</v>
      </c>
    </row>
    <row r="12261" spans="1:14" hidden="1" x14ac:dyDescent="0.25">
      <c r="A12261" t="s">
        <v>31734</v>
      </c>
      <c r="B12261" s="3" t="s">
        <v>31735</v>
      </c>
      <c r="C12261" s="5" t="s">
        <v>40596</v>
      </c>
      <c r="E12261" t="s">
        <v>3897</v>
      </c>
      <c r="G12261" t="s">
        <v>45383</v>
      </c>
      <c r="H12261" t="s">
        <v>41</v>
      </c>
      <c r="J12261" t="b">
        <v>0</v>
      </c>
    </row>
    <row r="12262" spans="1:14" hidden="1" x14ac:dyDescent="0.25">
      <c r="A12262" t="s">
        <v>31736</v>
      </c>
      <c r="B12262" s="3" t="s">
        <v>31737</v>
      </c>
      <c r="C12262" s="5" t="s">
        <v>40596</v>
      </c>
      <c r="E12262" t="s">
        <v>8871</v>
      </c>
      <c r="G12262" t="s">
        <v>45383</v>
      </c>
      <c r="H12262" t="s">
        <v>41</v>
      </c>
      <c r="J12262" t="b">
        <v>0</v>
      </c>
    </row>
    <row r="12263" spans="1:14" hidden="1" x14ac:dyDescent="0.25">
      <c r="A12263" t="s">
        <v>31738</v>
      </c>
      <c r="B12263" s="3" t="s">
        <v>31739</v>
      </c>
      <c r="C12263" s="5" t="s">
        <v>40596</v>
      </c>
      <c r="E12263" t="s">
        <v>8686</v>
      </c>
      <c r="G12263" t="s">
        <v>45383</v>
      </c>
      <c r="H12263" t="s">
        <v>41</v>
      </c>
      <c r="J12263" t="b">
        <v>0</v>
      </c>
    </row>
    <row r="12264" spans="1:14" hidden="1" x14ac:dyDescent="0.25">
      <c r="A12264" t="s">
        <v>31740</v>
      </c>
      <c r="B12264" s="3" t="s">
        <v>31741</v>
      </c>
      <c r="C12264" s="5" t="s">
        <v>40596</v>
      </c>
      <c r="E12264" t="s">
        <v>9979</v>
      </c>
      <c r="G12264" t="s">
        <v>45383</v>
      </c>
      <c r="H12264" t="s">
        <v>41</v>
      </c>
      <c r="J12264" t="b">
        <v>0</v>
      </c>
    </row>
    <row r="12265" spans="1:14" hidden="1" x14ac:dyDescent="0.25">
      <c r="A12265" t="s">
        <v>31742</v>
      </c>
      <c r="B12265" s="3" t="s">
        <v>31743</v>
      </c>
      <c r="C12265" s="5" t="s">
        <v>40596</v>
      </c>
      <c r="E12265" t="s">
        <v>5110</v>
      </c>
      <c r="G12265" t="s">
        <v>45779</v>
      </c>
      <c r="H12265" t="s">
        <v>41</v>
      </c>
      <c r="J12265" t="b">
        <v>0</v>
      </c>
      <c r="N12265" t="s">
        <v>31744</v>
      </c>
    </row>
    <row r="12266" spans="1:14" hidden="1" x14ac:dyDescent="0.25">
      <c r="A12266" t="s">
        <v>31745</v>
      </c>
      <c r="B12266" s="3" t="s">
        <v>31746</v>
      </c>
      <c r="C12266" s="5" t="s">
        <v>40596</v>
      </c>
      <c r="E12266" t="s">
        <v>2317</v>
      </c>
      <c r="G12266" t="s">
        <v>45779</v>
      </c>
      <c r="H12266" t="s">
        <v>41</v>
      </c>
      <c r="J12266" t="b">
        <v>0</v>
      </c>
    </row>
    <row r="12267" spans="1:14" hidden="1" x14ac:dyDescent="0.25">
      <c r="A12267" t="s">
        <v>31747</v>
      </c>
      <c r="B12267" s="3" t="s">
        <v>31748</v>
      </c>
      <c r="C12267" s="5" t="s">
        <v>40596</v>
      </c>
      <c r="E12267" t="s">
        <v>2253</v>
      </c>
      <c r="G12267" t="s">
        <v>45648</v>
      </c>
      <c r="H12267" t="s">
        <v>41</v>
      </c>
      <c r="J12267" t="b">
        <v>0</v>
      </c>
      <c r="N12267" t="s">
        <v>31749</v>
      </c>
    </row>
    <row r="12268" spans="1:14" hidden="1" x14ac:dyDescent="0.25">
      <c r="A12268" t="s">
        <v>31750</v>
      </c>
      <c r="B12268" s="3" t="s">
        <v>31751</v>
      </c>
      <c r="C12268" s="5" t="s">
        <v>40596</v>
      </c>
      <c r="E12268" t="s">
        <v>8745</v>
      </c>
      <c r="G12268" t="s">
        <v>45648</v>
      </c>
      <c r="H12268" t="s">
        <v>41</v>
      </c>
      <c r="J12268" t="b">
        <v>0</v>
      </c>
    </row>
    <row r="12269" spans="1:14" hidden="1" x14ac:dyDescent="0.25">
      <c r="A12269" t="s">
        <v>31752</v>
      </c>
      <c r="B12269" s="3" t="s">
        <v>31753</v>
      </c>
      <c r="C12269" s="5" t="s">
        <v>40596</v>
      </c>
      <c r="E12269" t="s">
        <v>8871</v>
      </c>
      <c r="G12269" t="s">
        <v>45648</v>
      </c>
      <c r="H12269" t="s">
        <v>41</v>
      </c>
      <c r="J12269" t="b">
        <v>0</v>
      </c>
    </row>
    <row r="12270" spans="1:14" hidden="1" x14ac:dyDescent="0.25">
      <c r="A12270" t="s">
        <v>31754</v>
      </c>
      <c r="B12270" s="3" t="s">
        <v>31755</v>
      </c>
      <c r="C12270" s="5" t="s">
        <v>40596</v>
      </c>
      <c r="E12270" t="s">
        <v>9979</v>
      </c>
      <c r="G12270" t="s">
        <v>45648</v>
      </c>
      <c r="H12270" t="s">
        <v>41</v>
      </c>
      <c r="J12270" t="b">
        <v>0</v>
      </c>
    </row>
    <row r="12271" spans="1:14" hidden="1" x14ac:dyDescent="0.25">
      <c r="A12271" t="s">
        <v>31756</v>
      </c>
      <c r="B12271" s="3" t="s">
        <v>31757</v>
      </c>
      <c r="C12271" s="5" t="s">
        <v>40596</v>
      </c>
      <c r="E12271" t="s">
        <v>3897</v>
      </c>
      <c r="G12271" t="s">
        <v>45648</v>
      </c>
      <c r="H12271" t="s">
        <v>41</v>
      </c>
      <c r="J12271" t="b">
        <v>0</v>
      </c>
    </row>
    <row r="12272" spans="1:14" hidden="1" x14ac:dyDescent="0.25">
      <c r="A12272" t="s">
        <v>31758</v>
      </c>
      <c r="B12272" s="3" t="s">
        <v>31759</v>
      </c>
      <c r="C12272" s="5" t="s">
        <v>40596</v>
      </c>
      <c r="E12272" t="s">
        <v>10281</v>
      </c>
      <c r="G12272" t="s">
        <v>45648</v>
      </c>
      <c r="H12272" t="s">
        <v>41</v>
      </c>
      <c r="J12272" t="b">
        <v>0</v>
      </c>
    </row>
    <row r="12273" spans="1:14" hidden="1" x14ac:dyDescent="0.25">
      <c r="A12273" t="s">
        <v>31760</v>
      </c>
      <c r="B12273" s="3" t="s">
        <v>31761</v>
      </c>
      <c r="C12273" s="5" t="s">
        <v>40596</v>
      </c>
      <c r="E12273" t="s">
        <v>3496</v>
      </c>
      <c r="G12273" t="s">
        <v>45804</v>
      </c>
      <c r="H12273" t="s">
        <v>41</v>
      </c>
      <c r="J12273" t="b">
        <v>0</v>
      </c>
      <c r="N12273" t="s">
        <v>31762</v>
      </c>
    </row>
    <row r="12274" spans="1:14" hidden="1" x14ac:dyDescent="0.25">
      <c r="A12274" t="s">
        <v>31763</v>
      </c>
      <c r="B12274" s="3" t="s">
        <v>31764</v>
      </c>
      <c r="C12274" s="5" t="s">
        <v>40596</v>
      </c>
      <c r="E12274" t="s">
        <v>19831</v>
      </c>
      <c r="G12274" t="s">
        <v>45804</v>
      </c>
      <c r="H12274" t="s">
        <v>41</v>
      </c>
      <c r="J12274" t="b">
        <v>0</v>
      </c>
      <c r="N12274" t="s">
        <v>31762</v>
      </c>
    </row>
    <row r="12275" spans="1:14" hidden="1" x14ac:dyDescent="0.25">
      <c r="A12275" t="s">
        <v>31765</v>
      </c>
      <c r="B12275" s="3" t="s">
        <v>31766</v>
      </c>
      <c r="C12275" s="5" t="s">
        <v>40596</v>
      </c>
      <c r="E12275" t="s">
        <v>9004</v>
      </c>
      <c r="G12275" t="s">
        <v>45804</v>
      </c>
      <c r="H12275" t="s">
        <v>41</v>
      </c>
      <c r="J12275" t="b">
        <v>0</v>
      </c>
    </row>
    <row r="12276" spans="1:14" hidden="1" x14ac:dyDescent="0.25">
      <c r="A12276" t="s">
        <v>31767</v>
      </c>
      <c r="B12276" s="3" t="s">
        <v>31768</v>
      </c>
      <c r="C12276" s="5" t="s">
        <v>40596</v>
      </c>
      <c r="E12276" t="s">
        <v>2317</v>
      </c>
      <c r="G12276" t="s">
        <v>46084</v>
      </c>
      <c r="H12276" t="s">
        <v>41</v>
      </c>
      <c r="J12276" t="b">
        <v>0</v>
      </c>
    </row>
    <row r="12277" spans="1:14" hidden="1" x14ac:dyDescent="0.25">
      <c r="A12277" t="s">
        <v>31769</v>
      </c>
      <c r="B12277" s="3" t="s">
        <v>31770</v>
      </c>
      <c r="C12277" s="5" t="s">
        <v>40596</v>
      </c>
      <c r="E12277" t="s">
        <v>2343</v>
      </c>
      <c r="G12277" t="s">
        <v>46084</v>
      </c>
      <c r="H12277" t="s">
        <v>41</v>
      </c>
      <c r="J12277" t="b">
        <v>0</v>
      </c>
    </row>
    <row r="12278" spans="1:14" hidden="1" x14ac:dyDescent="0.25">
      <c r="A12278" t="s">
        <v>31771</v>
      </c>
      <c r="B12278" s="3" t="s">
        <v>31772</v>
      </c>
      <c r="C12278" s="5" t="s">
        <v>40596</v>
      </c>
      <c r="E12278" t="s">
        <v>8745</v>
      </c>
      <c r="G12278" t="s">
        <v>46084</v>
      </c>
      <c r="H12278" t="s">
        <v>41</v>
      </c>
      <c r="J12278" t="b">
        <v>0</v>
      </c>
    </row>
    <row r="12279" spans="1:14" hidden="1" x14ac:dyDescent="0.25">
      <c r="A12279" t="s">
        <v>31773</v>
      </c>
      <c r="B12279" s="3" t="s">
        <v>31774</v>
      </c>
      <c r="C12279" s="5" t="s">
        <v>40596</v>
      </c>
      <c r="E12279" t="s">
        <v>14096</v>
      </c>
      <c r="G12279" t="s">
        <v>46196</v>
      </c>
      <c r="H12279" t="s">
        <v>41</v>
      </c>
      <c r="J12279" t="b">
        <v>0</v>
      </c>
    </row>
    <row r="12280" spans="1:14" hidden="1" x14ac:dyDescent="0.25">
      <c r="A12280" t="s">
        <v>31775</v>
      </c>
      <c r="B12280" s="3" t="s">
        <v>31776</v>
      </c>
      <c r="C12280" s="5" t="s">
        <v>40596</v>
      </c>
      <c r="E12280" t="s">
        <v>9009</v>
      </c>
      <c r="G12280" t="s">
        <v>46302</v>
      </c>
      <c r="H12280" t="s">
        <v>41</v>
      </c>
      <c r="J12280" t="b">
        <v>0</v>
      </c>
    </row>
    <row r="12281" spans="1:14" hidden="1" x14ac:dyDescent="0.25">
      <c r="A12281" t="s">
        <v>31777</v>
      </c>
      <c r="B12281" s="3" t="s">
        <v>31778</v>
      </c>
      <c r="C12281" s="5" t="s">
        <v>40596</v>
      </c>
      <c r="E12281" t="s">
        <v>8871</v>
      </c>
      <c r="G12281" t="s">
        <v>46302</v>
      </c>
      <c r="H12281" t="s">
        <v>41</v>
      </c>
      <c r="J12281" t="b">
        <v>0</v>
      </c>
    </row>
    <row r="12282" spans="1:14" hidden="1" x14ac:dyDescent="0.25">
      <c r="A12282" t="s">
        <v>31779</v>
      </c>
      <c r="B12282" s="3" t="s">
        <v>31780</v>
      </c>
      <c r="C12282" s="5" t="s">
        <v>40596</v>
      </c>
      <c r="E12282" t="s">
        <v>8686</v>
      </c>
      <c r="G12282" t="s">
        <v>46302</v>
      </c>
      <c r="H12282" t="s">
        <v>41</v>
      </c>
      <c r="J12282" t="b">
        <v>0</v>
      </c>
    </row>
    <row r="12283" spans="1:14" hidden="1" x14ac:dyDescent="0.25">
      <c r="A12283" t="s">
        <v>31781</v>
      </c>
      <c r="B12283" s="3" t="s">
        <v>31782</v>
      </c>
      <c r="C12283" s="5" t="s">
        <v>40596</v>
      </c>
      <c r="E12283" t="s">
        <v>4770</v>
      </c>
      <c r="G12283" t="s">
        <v>46302</v>
      </c>
      <c r="H12283" t="s">
        <v>41</v>
      </c>
      <c r="J12283" t="b">
        <v>0</v>
      </c>
    </row>
    <row r="12284" spans="1:14" hidden="1" x14ac:dyDescent="0.25">
      <c r="A12284" t="s">
        <v>31783</v>
      </c>
      <c r="B12284" s="3" t="s">
        <v>31784</v>
      </c>
      <c r="C12284" s="5" t="s">
        <v>40596</v>
      </c>
      <c r="E12284" t="s">
        <v>8862</v>
      </c>
      <c r="G12284" t="s">
        <v>46302</v>
      </c>
      <c r="H12284" t="s">
        <v>41</v>
      </c>
      <c r="J12284" t="b">
        <v>0</v>
      </c>
    </row>
    <row r="12285" spans="1:14" hidden="1" x14ac:dyDescent="0.25">
      <c r="A12285" t="s">
        <v>31785</v>
      </c>
      <c r="B12285" s="3" t="s">
        <v>31786</v>
      </c>
      <c r="C12285" s="5" t="s">
        <v>40596</v>
      </c>
      <c r="E12285" t="s">
        <v>2253</v>
      </c>
      <c r="G12285" t="s">
        <v>45366</v>
      </c>
      <c r="H12285" t="s">
        <v>41</v>
      </c>
      <c r="J12285" t="b">
        <v>0</v>
      </c>
      <c r="N12285" t="s">
        <v>29713</v>
      </c>
    </row>
    <row r="12286" spans="1:14" hidden="1" x14ac:dyDescent="0.25">
      <c r="A12286" t="s">
        <v>31787</v>
      </c>
      <c r="B12286" s="3" t="s">
        <v>31788</v>
      </c>
      <c r="C12286" s="5" t="s">
        <v>40596</v>
      </c>
      <c r="E12286" t="s">
        <v>8769</v>
      </c>
      <c r="G12286" t="s">
        <v>45366</v>
      </c>
      <c r="H12286" t="s">
        <v>41</v>
      </c>
      <c r="J12286" t="b">
        <v>0</v>
      </c>
    </row>
    <row r="12287" spans="1:14" hidden="1" x14ac:dyDescent="0.25">
      <c r="A12287" t="s">
        <v>31789</v>
      </c>
      <c r="B12287" s="3" t="s">
        <v>31790</v>
      </c>
      <c r="C12287" s="5" t="s">
        <v>40596</v>
      </c>
      <c r="E12287" t="s">
        <v>5062</v>
      </c>
      <c r="G12287" t="s">
        <v>45366</v>
      </c>
      <c r="H12287" t="s">
        <v>41</v>
      </c>
      <c r="J12287" t="b">
        <v>0</v>
      </c>
    </row>
    <row r="12288" spans="1:14" hidden="1" x14ac:dyDescent="0.25">
      <c r="A12288" t="s">
        <v>31791</v>
      </c>
      <c r="B12288" s="3" t="s">
        <v>31792</v>
      </c>
      <c r="C12288" s="5" t="s">
        <v>40596</v>
      </c>
      <c r="E12288" t="s">
        <v>11071</v>
      </c>
      <c r="G12288" t="s">
        <v>45366</v>
      </c>
      <c r="H12288" t="s">
        <v>41</v>
      </c>
      <c r="J12288" t="b">
        <v>0</v>
      </c>
    </row>
    <row r="12289" spans="1:14" hidden="1" x14ac:dyDescent="0.25">
      <c r="A12289" t="s">
        <v>31793</v>
      </c>
      <c r="B12289" s="3" t="s">
        <v>31794</v>
      </c>
      <c r="C12289" s="5" t="s">
        <v>40596</v>
      </c>
      <c r="E12289" t="s">
        <v>6729</v>
      </c>
      <c r="G12289" t="s">
        <v>45359</v>
      </c>
      <c r="H12289" t="s">
        <v>41</v>
      </c>
      <c r="J12289" t="b">
        <v>0</v>
      </c>
      <c r="N12289" t="s">
        <v>31795</v>
      </c>
    </row>
    <row r="12290" spans="1:14" hidden="1" x14ac:dyDescent="0.25">
      <c r="A12290" t="s">
        <v>31796</v>
      </c>
      <c r="B12290" s="3" t="s">
        <v>31797</v>
      </c>
      <c r="C12290" s="5" t="s">
        <v>40596</v>
      </c>
      <c r="E12290" t="s">
        <v>31798</v>
      </c>
      <c r="G12290" t="s">
        <v>45359</v>
      </c>
      <c r="H12290" t="s">
        <v>41</v>
      </c>
      <c r="J12290" t="b">
        <v>0</v>
      </c>
    </row>
    <row r="12291" spans="1:14" hidden="1" x14ac:dyDescent="0.25">
      <c r="A12291" t="s">
        <v>31799</v>
      </c>
      <c r="B12291" s="3" t="s">
        <v>31800</v>
      </c>
      <c r="C12291" s="5" t="s">
        <v>40596</v>
      </c>
      <c r="E12291" t="s">
        <v>9198</v>
      </c>
      <c r="G12291" t="s">
        <v>45359</v>
      </c>
      <c r="H12291" t="s">
        <v>41</v>
      </c>
      <c r="J12291" t="b">
        <v>0</v>
      </c>
    </row>
    <row r="12292" spans="1:14" hidden="1" x14ac:dyDescent="0.25">
      <c r="A12292" t="s">
        <v>31801</v>
      </c>
      <c r="B12292" s="3" t="s">
        <v>31802</v>
      </c>
      <c r="C12292" s="5" t="s">
        <v>40596</v>
      </c>
      <c r="D12292" t="s">
        <v>31803</v>
      </c>
      <c r="E12292" t="s">
        <v>9239</v>
      </c>
      <c r="G12292" t="s">
        <v>45359</v>
      </c>
      <c r="H12292" t="s">
        <v>41</v>
      </c>
      <c r="J12292" t="b">
        <v>0</v>
      </c>
      <c r="N12292" t="s">
        <v>31804</v>
      </c>
    </row>
    <row r="12293" spans="1:14" hidden="1" x14ac:dyDescent="0.25">
      <c r="A12293" t="s">
        <v>31805</v>
      </c>
      <c r="B12293" s="3" t="s">
        <v>31806</v>
      </c>
      <c r="C12293" s="5" t="s">
        <v>40596</v>
      </c>
      <c r="E12293" t="s">
        <v>9901</v>
      </c>
      <c r="G12293" t="s">
        <v>45815</v>
      </c>
      <c r="H12293" t="s">
        <v>41</v>
      </c>
      <c r="J12293" t="b">
        <v>0</v>
      </c>
    </row>
    <row r="12294" spans="1:14" hidden="1" x14ac:dyDescent="0.25">
      <c r="A12294" t="s">
        <v>31807</v>
      </c>
      <c r="B12294" s="3" t="s">
        <v>31808</v>
      </c>
      <c r="C12294" s="5" t="s">
        <v>40596</v>
      </c>
      <c r="E12294" t="s">
        <v>7155</v>
      </c>
      <c r="G12294" t="s">
        <v>45815</v>
      </c>
      <c r="H12294" t="s">
        <v>41</v>
      </c>
      <c r="J12294" t="b">
        <v>0</v>
      </c>
    </row>
    <row r="12295" spans="1:14" hidden="1" x14ac:dyDescent="0.25">
      <c r="A12295" t="s">
        <v>31809</v>
      </c>
      <c r="B12295" s="3" t="s">
        <v>31810</v>
      </c>
      <c r="C12295" s="5" t="s">
        <v>40596</v>
      </c>
      <c r="E12295" t="s">
        <v>9979</v>
      </c>
      <c r="G12295" t="s">
        <v>45815</v>
      </c>
      <c r="H12295" t="s">
        <v>41</v>
      </c>
      <c r="J12295" t="b">
        <v>0</v>
      </c>
    </row>
    <row r="12296" spans="1:14" hidden="1" x14ac:dyDescent="0.25">
      <c r="A12296" t="s">
        <v>31811</v>
      </c>
      <c r="B12296" s="3" t="s">
        <v>31812</v>
      </c>
      <c r="C12296" s="5" t="s">
        <v>40596</v>
      </c>
      <c r="E12296" t="s">
        <v>8596</v>
      </c>
      <c r="F12296" t="s">
        <v>31813</v>
      </c>
      <c r="G12296" t="s">
        <v>45537</v>
      </c>
      <c r="H12296" t="s">
        <v>41</v>
      </c>
      <c r="I12296" t="s">
        <v>1626</v>
      </c>
      <c r="J12296" t="b">
        <v>0</v>
      </c>
      <c r="K12296" s="1">
        <v>31962</v>
      </c>
      <c r="N12296" t="s">
        <v>31814</v>
      </c>
    </row>
    <row r="12297" spans="1:14" hidden="1" x14ac:dyDescent="0.25">
      <c r="A12297" t="s">
        <v>31815</v>
      </c>
      <c r="B12297" s="3" t="s">
        <v>31816</v>
      </c>
      <c r="C12297" s="5" t="s">
        <v>40596</v>
      </c>
      <c r="E12297" t="s">
        <v>4823</v>
      </c>
      <c r="G12297" t="s">
        <v>45537</v>
      </c>
      <c r="H12297" t="s">
        <v>41</v>
      </c>
      <c r="J12297" t="b">
        <v>0</v>
      </c>
    </row>
    <row r="12298" spans="1:14" hidden="1" x14ac:dyDescent="0.25">
      <c r="A12298" t="s">
        <v>31817</v>
      </c>
      <c r="B12298" s="3" t="s">
        <v>31818</v>
      </c>
      <c r="C12298" s="5" t="s">
        <v>40596</v>
      </c>
      <c r="E12298" t="s">
        <v>9464</v>
      </c>
      <c r="G12298" t="s">
        <v>45537</v>
      </c>
      <c r="H12298" t="s">
        <v>41</v>
      </c>
      <c r="J12298" t="b">
        <v>0</v>
      </c>
    </row>
    <row r="12299" spans="1:14" hidden="1" x14ac:dyDescent="0.25">
      <c r="A12299" t="s">
        <v>31819</v>
      </c>
      <c r="B12299" s="3" t="s">
        <v>31820</v>
      </c>
      <c r="C12299" s="5" t="s">
        <v>40596</v>
      </c>
      <c r="E12299" t="s">
        <v>9147</v>
      </c>
      <c r="G12299" t="s">
        <v>45537</v>
      </c>
      <c r="H12299" t="s">
        <v>41</v>
      </c>
      <c r="J12299" t="b">
        <v>0</v>
      </c>
    </row>
    <row r="12300" spans="1:14" hidden="1" x14ac:dyDescent="0.25">
      <c r="A12300" t="s">
        <v>31821</v>
      </c>
      <c r="B12300" s="3" t="s">
        <v>31822</v>
      </c>
      <c r="C12300" s="5" t="s">
        <v>40596</v>
      </c>
      <c r="E12300" t="s">
        <v>8802</v>
      </c>
      <c r="G12300" t="s">
        <v>46923</v>
      </c>
      <c r="H12300" t="s">
        <v>41</v>
      </c>
      <c r="J12300" t="b">
        <v>0</v>
      </c>
    </row>
    <row r="12301" spans="1:14" hidden="1" x14ac:dyDescent="0.25">
      <c r="A12301" t="s">
        <v>31823</v>
      </c>
      <c r="B12301" s="3" t="s">
        <v>31824</v>
      </c>
      <c r="C12301" s="5" t="s">
        <v>40596</v>
      </c>
      <c r="E12301" t="s">
        <v>6729</v>
      </c>
      <c r="G12301" t="s">
        <v>45556</v>
      </c>
      <c r="H12301" t="s">
        <v>41</v>
      </c>
      <c r="J12301" t="b">
        <v>0</v>
      </c>
      <c r="N12301" t="s">
        <v>31825</v>
      </c>
    </row>
    <row r="12302" spans="1:14" hidden="1" x14ac:dyDescent="0.25">
      <c r="A12302" t="s">
        <v>31826</v>
      </c>
      <c r="B12302" s="3" t="s">
        <v>31827</v>
      </c>
      <c r="C12302" s="5" t="s">
        <v>40596</v>
      </c>
      <c r="E12302" t="s">
        <v>5052</v>
      </c>
      <c r="G12302" t="s">
        <v>45556</v>
      </c>
      <c r="H12302" t="s">
        <v>41</v>
      </c>
      <c r="J12302" t="b">
        <v>0</v>
      </c>
    </row>
    <row r="12303" spans="1:14" hidden="1" x14ac:dyDescent="0.25">
      <c r="A12303" t="s">
        <v>31828</v>
      </c>
      <c r="B12303" s="3" t="s">
        <v>31829</v>
      </c>
      <c r="C12303" s="5" t="s">
        <v>40596</v>
      </c>
      <c r="E12303" t="s">
        <v>2253</v>
      </c>
      <c r="G12303" t="s">
        <v>45977</v>
      </c>
      <c r="H12303" t="s">
        <v>41</v>
      </c>
      <c r="J12303" t="b">
        <v>0</v>
      </c>
      <c r="N12303" t="s">
        <v>31830</v>
      </c>
    </row>
    <row r="12304" spans="1:14" hidden="1" x14ac:dyDescent="0.25">
      <c r="A12304" t="s">
        <v>31831</v>
      </c>
      <c r="B12304" s="3" t="s">
        <v>31832</v>
      </c>
      <c r="C12304" s="5" t="s">
        <v>40596</v>
      </c>
      <c r="E12304" t="s">
        <v>2343</v>
      </c>
      <c r="G12304" t="s">
        <v>45977</v>
      </c>
      <c r="H12304" t="s">
        <v>41</v>
      </c>
      <c r="J12304" t="b">
        <v>0</v>
      </c>
    </row>
    <row r="12305" spans="1:14" hidden="1" x14ac:dyDescent="0.25">
      <c r="A12305" t="s">
        <v>31833</v>
      </c>
      <c r="B12305" s="3" t="s">
        <v>31834</v>
      </c>
      <c r="C12305" s="5" t="s">
        <v>40596</v>
      </c>
      <c r="E12305" t="s">
        <v>8745</v>
      </c>
      <c r="G12305" t="s">
        <v>45977</v>
      </c>
      <c r="H12305" t="s">
        <v>41</v>
      </c>
      <c r="J12305" t="b">
        <v>0</v>
      </c>
    </row>
    <row r="12306" spans="1:14" hidden="1" x14ac:dyDescent="0.25">
      <c r="A12306" t="s">
        <v>31835</v>
      </c>
      <c r="B12306" s="3" t="s">
        <v>31836</v>
      </c>
      <c r="C12306" s="5" t="s">
        <v>40596</v>
      </c>
      <c r="E12306" t="s">
        <v>10323</v>
      </c>
      <c r="G12306" t="s">
        <v>45977</v>
      </c>
      <c r="H12306" t="s">
        <v>41</v>
      </c>
      <c r="J12306" t="b">
        <v>0</v>
      </c>
    </row>
    <row r="12307" spans="1:14" hidden="1" x14ac:dyDescent="0.25">
      <c r="A12307" t="s">
        <v>31837</v>
      </c>
      <c r="B12307" s="3" t="s">
        <v>31838</v>
      </c>
      <c r="C12307" s="5" t="s">
        <v>40596</v>
      </c>
      <c r="E12307" t="s">
        <v>2253</v>
      </c>
      <c r="G12307" t="s">
        <v>45336</v>
      </c>
      <c r="H12307" t="s">
        <v>41</v>
      </c>
      <c r="J12307" t="b">
        <v>0</v>
      </c>
      <c r="N12307" t="s">
        <v>31839</v>
      </c>
    </row>
    <row r="12308" spans="1:14" hidden="1" x14ac:dyDescent="0.25">
      <c r="A12308" t="s">
        <v>31840</v>
      </c>
      <c r="B12308" s="3" t="s">
        <v>31841</v>
      </c>
      <c r="C12308" s="5" t="s">
        <v>40596</v>
      </c>
      <c r="E12308" t="s">
        <v>8871</v>
      </c>
      <c r="G12308" t="s">
        <v>45336</v>
      </c>
      <c r="H12308" t="s">
        <v>41</v>
      </c>
      <c r="J12308" t="b">
        <v>0</v>
      </c>
    </row>
    <row r="12309" spans="1:14" hidden="1" x14ac:dyDescent="0.25">
      <c r="A12309" t="s">
        <v>31842</v>
      </c>
      <c r="B12309" s="3" t="s">
        <v>31843</v>
      </c>
      <c r="C12309" s="5" t="s">
        <v>40596</v>
      </c>
      <c r="E12309" t="s">
        <v>8982</v>
      </c>
      <c r="G12309" t="s">
        <v>45336</v>
      </c>
      <c r="H12309" t="s">
        <v>41</v>
      </c>
      <c r="J12309" t="b">
        <v>0</v>
      </c>
    </row>
    <row r="12310" spans="1:14" hidden="1" x14ac:dyDescent="0.25">
      <c r="A12310" t="s">
        <v>31844</v>
      </c>
      <c r="B12310" s="3" t="s">
        <v>31845</v>
      </c>
      <c r="C12310" s="5" t="s">
        <v>40596</v>
      </c>
      <c r="E12310" t="s">
        <v>2253</v>
      </c>
      <c r="G12310" t="s">
        <v>45336</v>
      </c>
      <c r="H12310" t="s">
        <v>41</v>
      </c>
      <c r="J12310" t="b">
        <v>0</v>
      </c>
    </row>
    <row r="12311" spans="1:14" hidden="1" x14ac:dyDescent="0.25">
      <c r="A12311" t="s">
        <v>31846</v>
      </c>
      <c r="B12311" s="3" t="s">
        <v>31847</v>
      </c>
      <c r="C12311" s="5" t="s">
        <v>40596</v>
      </c>
      <c r="E12311" t="s">
        <v>8596</v>
      </c>
      <c r="G12311" t="s">
        <v>45373</v>
      </c>
      <c r="H12311" t="s">
        <v>41</v>
      </c>
      <c r="J12311" t="b">
        <v>0</v>
      </c>
      <c r="N12311" t="s">
        <v>31848</v>
      </c>
    </row>
    <row r="12312" spans="1:14" hidden="1" x14ac:dyDescent="0.25">
      <c r="A12312" t="s">
        <v>31849</v>
      </c>
      <c r="B12312" s="3" t="s">
        <v>31850</v>
      </c>
      <c r="C12312" s="5" t="s">
        <v>40596</v>
      </c>
      <c r="E12312" t="s">
        <v>31058</v>
      </c>
      <c r="G12312" t="s">
        <v>45373</v>
      </c>
      <c r="H12312" t="s">
        <v>41</v>
      </c>
      <c r="J12312" t="b">
        <v>0</v>
      </c>
    </row>
    <row r="12313" spans="1:14" hidden="1" x14ac:dyDescent="0.25">
      <c r="A12313" t="s">
        <v>31851</v>
      </c>
      <c r="B12313" s="3" t="s">
        <v>31852</v>
      </c>
      <c r="C12313" s="5" t="s">
        <v>40596</v>
      </c>
      <c r="E12313" t="s">
        <v>4823</v>
      </c>
      <c r="G12313" t="s">
        <v>45373</v>
      </c>
      <c r="H12313" t="s">
        <v>41</v>
      </c>
      <c r="J12313" t="b">
        <v>0</v>
      </c>
    </row>
    <row r="12314" spans="1:14" hidden="1" x14ac:dyDescent="0.25">
      <c r="A12314" t="s">
        <v>31853</v>
      </c>
      <c r="B12314" s="3" t="s">
        <v>31854</v>
      </c>
      <c r="C12314" s="5" t="s">
        <v>40596</v>
      </c>
      <c r="E12314" t="s">
        <v>9464</v>
      </c>
      <c r="G12314" t="s">
        <v>45373</v>
      </c>
      <c r="H12314" t="s">
        <v>41</v>
      </c>
      <c r="J12314" t="b">
        <v>0</v>
      </c>
    </row>
    <row r="12315" spans="1:14" hidden="1" x14ac:dyDescent="0.25">
      <c r="A12315" t="s">
        <v>31855</v>
      </c>
      <c r="B12315" s="3" t="s">
        <v>31856</v>
      </c>
      <c r="C12315" s="5" t="s">
        <v>40596</v>
      </c>
      <c r="E12315" t="s">
        <v>8596</v>
      </c>
      <c r="G12315" t="s">
        <v>45378</v>
      </c>
      <c r="H12315" t="s">
        <v>41</v>
      </c>
      <c r="I12315" t="s">
        <v>186</v>
      </c>
      <c r="J12315" t="b">
        <v>0</v>
      </c>
      <c r="N12315" t="s">
        <v>31848</v>
      </c>
    </row>
    <row r="12316" spans="1:14" hidden="1" x14ac:dyDescent="0.25">
      <c r="A12316" t="s">
        <v>31857</v>
      </c>
      <c r="B12316" s="3" t="s">
        <v>31858</v>
      </c>
      <c r="C12316" s="5" t="s">
        <v>40596</v>
      </c>
      <c r="E12316" t="s">
        <v>8596</v>
      </c>
      <c r="G12316" t="s">
        <v>45378</v>
      </c>
      <c r="H12316" t="s">
        <v>41</v>
      </c>
      <c r="I12316" t="s">
        <v>385</v>
      </c>
      <c r="J12316" t="b">
        <v>0</v>
      </c>
      <c r="K12316" s="1">
        <v>35065</v>
      </c>
      <c r="N12316" t="s">
        <v>31859</v>
      </c>
    </row>
    <row r="12317" spans="1:14" hidden="1" x14ac:dyDescent="0.25">
      <c r="A12317" t="s">
        <v>31860</v>
      </c>
      <c r="B12317" s="3" t="s">
        <v>31861</v>
      </c>
      <c r="C12317" s="5" t="s">
        <v>40596</v>
      </c>
      <c r="E12317" t="s">
        <v>4823</v>
      </c>
      <c r="G12317" t="s">
        <v>45378</v>
      </c>
      <c r="H12317" t="s">
        <v>41</v>
      </c>
      <c r="I12317" t="s">
        <v>186</v>
      </c>
      <c r="J12317" t="b">
        <v>0</v>
      </c>
    </row>
    <row r="12318" spans="1:14" hidden="1" x14ac:dyDescent="0.25">
      <c r="A12318" t="s">
        <v>31862</v>
      </c>
      <c r="B12318" s="3" t="s">
        <v>31863</v>
      </c>
      <c r="C12318" s="5" t="s">
        <v>40596</v>
      </c>
      <c r="E12318" t="s">
        <v>9464</v>
      </c>
      <c r="G12318" t="s">
        <v>45378</v>
      </c>
      <c r="H12318" t="s">
        <v>41</v>
      </c>
      <c r="J12318" t="b">
        <v>0</v>
      </c>
    </row>
    <row r="12319" spans="1:14" hidden="1" x14ac:dyDescent="0.25">
      <c r="A12319" t="s">
        <v>31864</v>
      </c>
      <c r="B12319" s="3" t="s">
        <v>31865</v>
      </c>
      <c r="C12319" s="5" t="s">
        <v>40596</v>
      </c>
      <c r="E12319" t="s">
        <v>6729</v>
      </c>
      <c r="G12319" t="s">
        <v>45588</v>
      </c>
      <c r="H12319" t="s">
        <v>41</v>
      </c>
      <c r="J12319" t="b">
        <v>0</v>
      </c>
      <c r="N12319" t="s">
        <v>31866</v>
      </c>
    </row>
    <row r="12320" spans="1:14" hidden="1" x14ac:dyDescent="0.25">
      <c r="A12320" t="s">
        <v>31867</v>
      </c>
      <c r="B12320" s="3" t="s">
        <v>31868</v>
      </c>
      <c r="C12320" s="5" t="s">
        <v>40596</v>
      </c>
      <c r="E12320" t="s">
        <v>31869</v>
      </c>
      <c r="G12320" t="s">
        <v>45588</v>
      </c>
      <c r="H12320" t="s">
        <v>41</v>
      </c>
      <c r="J12320" t="b">
        <v>0</v>
      </c>
    </row>
    <row r="12321" spans="1:14" hidden="1" x14ac:dyDescent="0.25">
      <c r="A12321" t="s">
        <v>31870</v>
      </c>
      <c r="B12321" s="3" t="s">
        <v>31871</v>
      </c>
      <c r="C12321" s="5" t="s">
        <v>40596</v>
      </c>
      <c r="E12321" t="s">
        <v>8761</v>
      </c>
      <c r="G12321" t="s">
        <v>45588</v>
      </c>
      <c r="H12321" t="s">
        <v>41</v>
      </c>
      <c r="J12321" t="b">
        <v>0</v>
      </c>
    </row>
    <row r="12322" spans="1:14" hidden="1" x14ac:dyDescent="0.25">
      <c r="A12322" t="s">
        <v>31872</v>
      </c>
      <c r="B12322" s="3" t="s">
        <v>31873</v>
      </c>
      <c r="C12322" s="5" t="s">
        <v>40596</v>
      </c>
      <c r="E12322" t="s">
        <v>316</v>
      </c>
      <c r="G12322" t="s">
        <v>45379</v>
      </c>
      <c r="H12322" t="s">
        <v>41</v>
      </c>
      <c r="I12322" t="s">
        <v>15</v>
      </c>
      <c r="J12322" t="b">
        <v>0</v>
      </c>
      <c r="N12322" t="s">
        <v>31874</v>
      </c>
    </row>
    <row r="12323" spans="1:14" hidden="1" x14ac:dyDescent="0.25">
      <c r="A12323" t="s">
        <v>31875</v>
      </c>
      <c r="B12323" s="3" t="s">
        <v>31876</v>
      </c>
      <c r="C12323" s="5" t="s">
        <v>40596</v>
      </c>
      <c r="E12323" t="s">
        <v>8982</v>
      </c>
      <c r="G12323" t="s">
        <v>45379</v>
      </c>
      <c r="H12323" t="s">
        <v>41</v>
      </c>
      <c r="J12323" t="b">
        <v>0</v>
      </c>
    </row>
    <row r="12324" spans="1:14" hidden="1" x14ac:dyDescent="0.25">
      <c r="A12324" t="s">
        <v>31877</v>
      </c>
      <c r="B12324" s="3" t="s">
        <v>31878</v>
      </c>
      <c r="C12324" s="5" t="s">
        <v>40596</v>
      </c>
      <c r="E12324" t="s">
        <v>8686</v>
      </c>
      <c r="G12324" t="s">
        <v>45379</v>
      </c>
      <c r="H12324" t="s">
        <v>41</v>
      </c>
      <c r="J12324" t="b">
        <v>0</v>
      </c>
    </row>
    <row r="12325" spans="1:14" hidden="1" x14ac:dyDescent="0.25">
      <c r="A12325" t="s">
        <v>31879</v>
      </c>
      <c r="B12325" s="3" t="s">
        <v>31880</v>
      </c>
      <c r="C12325" s="5" t="s">
        <v>40596</v>
      </c>
      <c r="E12325" t="s">
        <v>4770</v>
      </c>
      <c r="G12325" t="s">
        <v>45379</v>
      </c>
      <c r="H12325" t="s">
        <v>41</v>
      </c>
      <c r="J12325" t="b">
        <v>0</v>
      </c>
    </row>
    <row r="12326" spans="1:14" hidden="1" x14ac:dyDescent="0.25">
      <c r="A12326" t="s">
        <v>31881</v>
      </c>
      <c r="B12326" s="3" t="s">
        <v>31882</v>
      </c>
      <c r="C12326" s="5" t="s">
        <v>40596</v>
      </c>
      <c r="E12326" t="s">
        <v>17349</v>
      </c>
      <c r="G12326" t="s">
        <v>45382</v>
      </c>
      <c r="H12326" t="s">
        <v>41</v>
      </c>
      <c r="J12326" t="b">
        <v>0</v>
      </c>
    </row>
    <row r="12327" spans="1:14" hidden="1" x14ac:dyDescent="0.25">
      <c r="A12327" t="s">
        <v>31883</v>
      </c>
      <c r="B12327" s="3" t="s">
        <v>31884</v>
      </c>
      <c r="C12327" s="5" t="s">
        <v>40596</v>
      </c>
      <c r="E12327" t="s">
        <v>10084</v>
      </c>
      <c r="G12327" t="s">
        <v>45382</v>
      </c>
      <c r="H12327" t="s">
        <v>41</v>
      </c>
      <c r="J12327" t="b">
        <v>0</v>
      </c>
    </row>
    <row r="12328" spans="1:14" hidden="1" x14ac:dyDescent="0.25">
      <c r="A12328" t="s">
        <v>31885</v>
      </c>
      <c r="B12328" s="3" t="s">
        <v>31886</v>
      </c>
      <c r="C12328" s="5" t="s">
        <v>40596</v>
      </c>
      <c r="E12328" t="s">
        <v>8700</v>
      </c>
      <c r="G12328" t="s">
        <v>45382</v>
      </c>
      <c r="H12328" t="s">
        <v>41</v>
      </c>
      <c r="J12328" t="b">
        <v>0</v>
      </c>
    </row>
    <row r="12329" spans="1:14" hidden="1" x14ac:dyDescent="0.25">
      <c r="A12329" t="s">
        <v>31887</v>
      </c>
      <c r="B12329" s="3" t="s">
        <v>31888</v>
      </c>
      <c r="C12329" s="5" t="s">
        <v>40596</v>
      </c>
      <c r="E12329" t="s">
        <v>8780</v>
      </c>
      <c r="G12329" t="s">
        <v>45382</v>
      </c>
      <c r="H12329" t="s">
        <v>41</v>
      </c>
      <c r="J12329" t="b">
        <v>0</v>
      </c>
    </row>
    <row r="12330" spans="1:14" hidden="1" x14ac:dyDescent="0.25">
      <c r="A12330" t="s">
        <v>31896</v>
      </c>
      <c r="B12330" s="3" t="s">
        <v>31897</v>
      </c>
      <c r="C12330" s="5" t="s">
        <v>40596</v>
      </c>
      <c r="G12330" t="s">
        <v>45371</v>
      </c>
      <c r="H12330" t="s">
        <v>41</v>
      </c>
      <c r="I12330" t="s">
        <v>15</v>
      </c>
      <c r="J12330" t="b">
        <v>0</v>
      </c>
      <c r="N12330" t="s">
        <v>31898</v>
      </c>
    </row>
    <row r="12331" spans="1:14" hidden="1" x14ac:dyDescent="0.25">
      <c r="A12331" t="s">
        <v>31889</v>
      </c>
      <c r="B12331" s="3" t="s">
        <v>31890</v>
      </c>
      <c r="C12331" s="5" t="s">
        <v>40596</v>
      </c>
      <c r="E12331" t="s">
        <v>316</v>
      </c>
      <c r="G12331" t="s">
        <v>45371</v>
      </c>
      <c r="H12331" t="s">
        <v>41</v>
      </c>
      <c r="I12331" t="s">
        <v>15</v>
      </c>
      <c r="J12331" t="b">
        <v>0</v>
      </c>
      <c r="N12331" t="s">
        <v>31891</v>
      </c>
    </row>
    <row r="12332" spans="1:14" hidden="1" x14ac:dyDescent="0.25">
      <c r="A12332" t="s">
        <v>31892</v>
      </c>
      <c r="B12332" s="3" t="s">
        <v>31893</v>
      </c>
      <c r="C12332" s="5" t="s">
        <v>40596</v>
      </c>
      <c r="E12332" t="s">
        <v>8982</v>
      </c>
      <c r="G12332" t="s">
        <v>45371</v>
      </c>
      <c r="H12332" t="s">
        <v>41</v>
      </c>
      <c r="J12332" t="b">
        <v>0</v>
      </c>
    </row>
    <row r="12333" spans="1:14" hidden="1" x14ac:dyDescent="0.25">
      <c r="A12333" t="s">
        <v>31894</v>
      </c>
      <c r="B12333" s="3" t="s">
        <v>31895</v>
      </c>
      <c r="C12333" s="5" t="s">
        <v>40596</v>
      </c>
      <c r="E12333" t="s">
        <v>8871</v>
      </c>
      <c r="G12333" t="s">
        <v>45371</v>
      </c>
      <c r="H12333" t="s">
        <v>41</v>
      </c>
      <c r="J12333" t="b">
        <v>0</v>
      </c>
    </row>
    <row r="12334" spans="1:14" hidden="1" x14ac:dyDescent="0.25">
      <c r="A12334" t="s">
        <v>31899</v>
      </c>
      <c r="B12334" s="3" t="s">
        <v>31900</v>
      </c>
      <c r="C12334" s="5" t="s">
        <v>40596</v>
      </c>
      <c r="E12334" t="s">
        <v>6729</v>
      </c>
      <c r="G12334" t="s">
        <v>45347</v>
      </c>
      <c r="H12334" t="s">
        <v>41</v>
      </c>
      <c r="J12334" t="b">
        <v>0</v>
      </c>
      <c r="N12334" t="s">
        <v>31901</v>
      </c>
    </row>
    <row r="12335" spans="1:14" hidden="1" x14ac:dyDescent="0.25">
      <c r="A12335" t="s">
        <v>31902</v>
      </c>
      <c r="B12335" s="3" t="s">
        <v>31903</v>
      </c>
      <c r="C12335" s="5" t="s">
        <v>40596</v>
      </c>
      <c r="E12335" t="s">
        <v>2343</v>
      </c>
      <c r="G12335" t="s">
        <v>45347</v>
      </c>
      <c r="H12335" t="s">
        <v>41</v>
      </c>
      <c r="J12335" t="b">
        <v>0</v>
      </c>
    </row>
    <row r="12336" spans="1:14" hidden="1" x14ac:dyDescent="0.25">
      <c r="A12336" t="s">
        <v>31904</v>
      </c>
      <c r="B12336" s="3" t="s">
        <v>31905</v>
      </c>
      <c r="C12336" s="5" t="s">
        <v>40596</v>
      </c>
      <c r="E12336" t="s">
        <v>7452</v>
      </c>
      <c r="F12336" t="s">
        <v>7453</v>
      </c>
      <c r="G12336" t="s">
        <v>45347</v>
      </c>
      <c r="H12336" t="s">
        <v>41</v>
      </c>
      <c r="I12336" t="s">
        <v>28</v>
      </c>
      <c r="J12336" t="b">
        <v>0</v>
      </c>
      <c r="N12336" t="s">
        <v>31906</v>
      </c>
    </row>
    <row r="12337" spans="1:14" hidden="1" x14ac:dyDescent="0.25">
      <c r="A12337" t="s">
        <v>31907</v>
      </c>
      <c r="B12337" s="3" t="s">
        <v>31908</v>
      </c>
      <c r="C12337" s="5" t="s">
        <v>40596</v>
      </c>
      <c r="E12337" t="s">
        <v>8686</v>
      </c>
      <c r="G12337" t="s">
        <v>45347</v>
      </c>
      <c r="H12337" t="s">
        <v>41</v>
      </c>
      <c r="J12337" t="b">
        <v>0</v>
      </c>
    </row>
    <row r="12338" spans="1:14" hidden="1" x14ac:dyDescent="0.25">
      <c r="A12338" t="s">
        <v>31909</v>
      </c>
      <c r="B12338" s="3" t="s">
        <v>31910</v>
      </c>
      <c r="C12338" s="5" t="s">
        <v>40596</v>
      </c>
      <c r="E12338" t="s">
        <v>8802</v>
      </c>
      <c r="G12338" t="s">
        <v>45347</v>
      </c>
      <c r="H12338" t="s">
        <v>41</v>
      </c>
      <c r="J12338" t="b">
        <v>0</v>
      </c>
    </row>
    <row r="12339" spans="1:14" hidden="1" x14ac:dyDescent="0.25">
      <c r="A12339" t="s">
        <v>31911</v>
      </c>
      <c r="B12339" s="3" t="s">
        <v>31912</v>
      </c>
      <c r="C12339" s="5" t="s">
        <v>40596</v>
      </c>
      <c r="E12339" t="s">
        <v>8871</v>
      </c>
      <c r="F12339" t="s">
        <v>7453</v>
      </c>
      <c r="G12339" t="s">
        <v>45347</v>
      </c>
      <c r="H12339" t="s">
        <v>41</v>
      </c>
      <c r="I12339" t="s">
        <v>28</v>
      </c>
      <c r="J12339" t="b">
        <v>0</v>
      </c>
      <c r="N12339" t="s">
        <v>31906</v>
      </c>
    </row>
    <row r="12340" spans="1:14" hidden="1" x14ac:dyDescent="0.25">
      <c r="A12340" t="s">
        <v>31913</v>
      </c>
      <c r="B12340" s="3" t="s">
        <v>31914</v>
      </c>
      <c r="C12340" s="5" t="s">
        <v>40596</v>
      </c>
      <c r="E12340" t="s">
        <v>8720</v>
      </c>
      <c r="F12340" t="s">
        <v>7453</v>
      </c>
      <c r="G12340" t="s">
        <v>45347</v>
      </c>
      <c r="H12340" t="s">
        <v>41</v>
      </c>
      <c r="I12340" t="s">
        <v>18</v>
      </c>
      <c r="J12340" t="b">
        <v>0</v>
      </c>
      <c r="N12340" t="s">
        <v>31906</v>
      </c>
    </row>
    <row r="12341" spans="1:14" hidden="1" x14ac:dyDescent="0.25">
      <c r="A12341" t="s">
        <v>31915</v>
      </c>
      <c r="B12341" s="3" t="s">
        <v>31916</v>
      </c>
      <c r="C12341" s="5" t="s">
        <v>40596</v>
      </c>
      <c r="E12341" t="s">
        <v>8745</v>
      </c>
      <c r="G12341" t="s">
        <v>45752</v>
      </c>
      <c r="H12341" t="s">
        <v>41</v>
      </c>
      <c r="J12341" t="b">
        <v>0</v>
      </c>
    </row>
    <row r="12342" spans="1:14" hidden="1" x14ac:dyDescent="0.25">
      <c r="A12342" t="s">
        <v>31917</v>
      </c>
      <c r="B12342" s="3" t="s">
        <v>31918</v>
      </c>
      <c r="C12342" s="5" t="s">
        <v>40596</v>
      </c>
      <c r="E12342" t="s">
        <v>9901</v>
      </c>
      <c r="G12342" t="s">
        <v>45752</v>
      </c>
      <c r="H12342" t="s">
        <v>41</v>
      </c>
      <c r="J12342" t="b">
        <v>0</v>
      </c>
    </row>
    <row r="12343" spans="1:14" hidden="1" x14ac:dyDescent="0.25">
      <c r="A12343" t="s">
        <v>31919</v>
      </c>
      <c r="B12343" s="3" t="s">
        <v>31920</v>
      </c>
      <c r="C12343" s="5" t="s">
        <v>40596</v>
      </c>
      <c r="E12343" t="s">
        <v>9360</v>
      </c>
      <c r="G12343" t="s">
        <v>45752</v>
      </c>
      <c r="H12343" t="s">
        <v>41</v>
      </c>
      <c r="J12343" t="b">
        <v>0</v>
      </c>
    </row>
    <row r="12344" spans="1:14" hidden="1" x14ac:dyDescent="0.25">
      <c r="A12344" t="s">
        <v>31921</v>
      </c>
      <c r="B12344" s="3" t="s">
        <v>31922</v>
      </c>
      <c r="C12344" s="5" t="s">
        <v>40596</v>
      </c>
      <c r="E12344" t="s">
        <v>8686</v>
      </c>
      <c r="G12344" t="s">
        <v>45752</v>
      </c>
      <c r="H12344" t="s">
        <v>41</v>
      </c>
      <c r="J12344" t="b">
        <v>0</v>
      </c>
    </row>
    <row r="12345" spans="1:14" hidden="1" x14ac:dyDescent="0.25">
      <c r="A12345" t="s">
        <v>31923</v>
      </c>
      <c r="B12345" s="3" t="s">
        <v>31924</v>
      </c>
      <c r="C12345" s="5" t="s">
        <v>40596</v>
      </c>
      <c r="E12345" t="s">
        <v>8871</v>
      </c>
      <c r="G12345" t="s">
        <v>45752</v>
      </c>
      <c r="H12345" t="s">
        <v>41</v>
      </c>
      <c r="J12345" t="b">
        <v>0</v>
      </c>
    </row>
    <row r="12346" spans="1:14" hidden="1" x14ac:dyDescent="0.25">
      <c r="A12346" t="s">
        <v>31925</v>
      </c>
      <c r="B12346" s="3" t="s">
        <v>31926</v>
      </c>
      <c r="C12346" s="5" t="s">
        <v>40596</v>
      </c>
      <c r="G12346" t="s">
        <v>45366</v>
      </c>
      <c r="H12346" t="s">
        <v>41</v>
      </c>
      <c r="J12346" t="b">
        <v>0</v>
      </c>
    </row>
    <row r="12347" spans="1:14" hidden="1" x14ac:dyDescent="0.25">
      <c r="A12347" t="s">
        <v>31927</v>
      </c>
      <c r="B12347" s="3" t="s">
        <v>31928</v>
      </c>
      <c r="C12347" s="5" t="s">
        <v>40596</v>
      </c>
      <c r="E12347" t="s">
        <v>31929</v>
      </c>
      <c r="F12347" t="s">
        <v>31930</v>
      </c>
      <c r="G12347" t="s">
        <v>45366</v>
      </c>
      <c r="H12347" t="s">
        <v>41</v>
      </c>
      <c r="I12347" t="s">
        <v>84</v>
      </c>
      <c r="J12347" t="b">
        <v>0</v>
      </c>
      <c r="N12347" t="s">
        <v>31931</v>
      </c>
    </row>
    <row r="12348" spans="1:14" hidden="1" x14ac:dyDescent="0.25">
      <c r="A12348" t="s">
        <v>31932</v>
      </c>
      <c r="B12348" s="3" t="s">
        <v>31933</v>
      </c>
      <c r="C12348" s="5" t="s">
        <v>40596</v>
      </c>
      <c r="E12348" t="s">
        <v>6729</v>
      </c>
      <c r="G12348" t="s">
        <v>45579</v>
      </c>
      <c r="H12348" t="s">
        <v>41</v>
      </c>
      <c r="J12348" t="b">
        <v>0</v>
      </c>
    </row>
    <row r="12349" spans="1:14" hidden="1" x14ac:dyDescent="0.25">
      <c r="A12349" t="s">
        <v>31934</v>
      </c>
      <c r="B12349" s="3" t="s">
        <v>31935</v>
      </c>
      <c r="C12349" s="5" t="s">
        <v>40596</v>
      </c>
      <c r="E12349" t="s">
        <v>18056</v>
      </c>
      <c r="G12349" t="s">
        <v>45708</v>
      </c>
      <c r="H12349" t="s">
        <v>41</v>
      </c>
      <c r="J12349" t="b">
        <v>0</v>
      </c>
    </row>
    <row r="12350" spans="1:14" hidden="1" x14ac:dyDescent="0.25">
      <c r="A12350" t="s">
        <v>31936</v>
      </c>
      <c r="B12350" s="3" t="s">
        <v>31937</v>
      </c>
      <c r="C12350" s="5" t="s">
        <v>40596</v>
      </c>
      <c r="E12350" t="s">
        <v>8745</v>
      </c>
      <c r="G12350" t="s">
        <v>45708</v>
      </c>
      <c r="H12350" t="s">
        <v>41</v>
      </c>
      <c r="J12350" t="b">
        <v>0</v>
      </c>
    </row>
    <row r="12351" spans="1:14" hidden="1" x14ac:dyDescent="0.25">
      <c r="A12351" t="s">
        <v>31938</v>
      </c>
      <c r="B12351" s="3" t="s">
        <v>31939</v>
      </c>
      <c r="C12351" s="5" t="s">
        <v>40596</v>
      </c>
      <c r="E12351" t="s">
        <v>7155</v>
      </c>
      <c r="G12351" t="s">
        <v>45708</v>
      </c>
      <c r="H12351" t="s">
        <v>41</v>
      </c>
      <c r="J12351" t="b">
        <v>0</v>
      </c>
    </row>
    <row r="12352" spans="1:14" hidden="1" x14ac:dyDescent="0.25">
      <c r="A12352" t="s">
        <v>31940</v>
      </c>
      <c r="B12352" s="3" t="s">
        <v>31941</v>
      </c>
      <c r="C12352" s="5" t="s">
        <v>40596</v>
      </c>
      <c r="E12352" t="s">
        <v>8871</v>
      </c>
      <c r="G12352" t="s">
        <v>45708</v>
      </c>
      <c r="H12352" t="s">
        <v>41</v>
      </c>
      <c r="J12352" t="b">
        <v>0</v>
      </c>
    </row>
    <row r="12353" spans="1:14" hidden="1" x14ac:dyDescent="0.25">
      <c r="A12353" t="s">
        <v>31942</v>
      </c>
      <c r="B12353" s="3" t="s">
        <v>31943</v>
      </c>
      <c r="C12353" s="5" t="s">
        <v>40596</v>
      </c>
      <c r="E12353" t="s">
        <v>6729</v>
      </c>
      <c r="G12353" t="s">
        <v>45543</v>
      </c>
      <c r="H12353" t="s">
        <v>41</v>
      </c>
      <c r="J12353" t="b">
        <v>0</v>
      </c>
    </row>
    <row r="12354" spans="1:14" hidden="1" x14ac:dyDescent="0.25">
      <c r="A12354" t="s">
        <v>31944</v>
      </c>
      <c r="B12354" s="3" t="s">
        <v>31945</v>
      </c>
      <c r="C12354" s="5" t="s">
        <v>40596</v>
      </c>
      <c r="E12354" t="s">
        <v>316</v>
      </c>
      <c r="G12354" t="s">
        <v>45543</v>
      </c>
      <c r="H12354" t="s">
        <v>41</v>
      </c>
      <c r="J12354" t="b">
        <v>0</v>
      </c>
    </row>
    <row r="12355" spans="1:14" hidden="1" x14ac:dyDescent="0.25">
      <c r="A12355" t="s">
        <v>31946</v>
      </c>
      <c r="B12355" s="3" t="s">
        <v>31947</v>
      </c>
      <c r="C12355" s="5" t="s">
        <v>40596</v>
      </c>
      <c r="E12355" t="s">
        <v>8596</v>
      </c>
      <c r="G12355" t="s">
        <v>45466</v>
      </c>
      <c r="H12355" t="s">
        <v>41</v>
      </c>
      <c r="J12355" t="b">
        <v>0</v>
      </c>
      <c r="N12355" t="s">
        <v>31948</v>
      </c>
    </row>
    <row r="12356" spans="1:14" hidden="1" x14ac:dyDescent="0.25">
      <c r="A12356" t="s">
        <v>31949</v>
      </c>
      <c r="B12356" s="3" t="s">
        <v>31950</v>
      </c>
      <c r="C12356" s="5" t="s">
        <v>40596</v>
      </c>
      <c r="E12356" t="s">
        <v>9464</v>
      </c>
      <c r="G12356" t="s">
        <v>45466</v>
      </c>
      <c r="H12356" t="s">
        <v>41</v>
      </c>
      <c r="J12356" t="b">
        <v>0</v>
      </c>
    </row>
    <row r="12357" spans="1:14" hidden="1" x14ac:dyDescent="0.25">
      <c r="A12357" t="s">
        <v>31951</v>
      </c>
      <c r="B12357" s="3" t="s">
        <v>31952</v>
      </c>
      <c r="C12357" s="5" t="s">
        <v>40596</v>
      </c>
      <c r="E12357" t="s">
        <v>4823</v>
      </c>
      <c r="G12357" t="s">
        <v>45466</v>
      </c>
      <c r="H12357" t="s">
        <v>41</v>
      </c>
      <c r="J12357" t="b">
        <v>0</v>
      </c>
    </row>
    <row r="12358" spans="1:14" hidden="1" x14ac:dyDescent="0.25">
      <c r="A12358" t="s">
        <v>31953</v>
      </c>
      <c r="B12358" s="3" t="s">
        <v>31954</v>
      </c>
      <c r="C12358" s="5" t="s">
        <v>40596</v>
      </c>
      <c r="E12358" t="s">
        <v>31067</v>
      </c>
      <c r="G12358" t="s">
        <v>45466</v>
      </c>
      <c r="H12358" t="s">
        <v>41</v>
      </c>
      <c r="J12358" t="b">
        <v>0</v>
      </c>
    </row>
    <row r="12359" spans="1:14" hidden="1" x14ac:dyDescent="0.25">
      <c r="A12359" t="s">
        <v>31955</v>
      </c>
      <c r="B12359" s="3" t="s">
        <v>31956</v>
      </c>
      <c r="C12359" s="5" t="s">
        <v>40596</v>
      </c>
      <c r="E12359" t="s">
        <v>8583</v>
      </c>
      <c r="G12359" t="s">
        <v>45466</v>
      </c>
      <c r="H12359" t="s">
        <v>41</v>
      </c>
      <c r="J12359" t="b">
        <v>0</v>
      </c>
    </row>
    <row r="12360" spans="1:14" hidden="1" x14ac:dyDescent="0.25">
      <c r="A12360" t="s">
        <v>31957</v>
      </c>
      <c r="B12360" s="3" t="s">
        <v>31958</v>
      </c>
      <c r="C12360" s="5" t="s">
        <v>40596</v>
      </c>
      <c r="E12360" t="s">
        <v>7155</v>
      </c>
      <c r="G12360" t="s">
        <v>45466</v>
      </c>
      <c r="H12360" t="s">
        <v>41</v>
      </c>
      <c r="J12360" t="b">
        <v>0</v>
      </c>
    </row>
    <row r="12361" spans="1:14" hidden="1" x14ac:dyDescent="0.25">
      <c r="A12361" t="s">
        <v>31959</v>
      </c>
      <c r="B12361" s="3" t="s">
        <v>31960</v>
      </c>
      <c r="C12361" s="5" t="s">
        <v>40596</v>
      </c>
      <c r="E12361" t="s">
        <v>8026</v>
      </c>
      <c r="G12361" t="s">
        <v>45466</v>
      </c>
      <c r="H12361" t="s">
        <v>41</v>
      </c>
      <c r="J12361" t="b">
        <v>0</v>
      </c>
    </row>
    <row r="12362" spans="1:14" hidden="1" x14ac:dyDescent="0.25">
      <c r="A12362" t="s">
        <v>31961</v>
      </c>
      <c r="B12362" s="3" t="s">
        <v>31962</v>
      </c>
      <c r="C12362" s="5" t="s">
        <v>40596</v>
      </c>
      <c r="E12362" t="s">
        <v>10097</v>
      </c>
      <c r="G12362" t="s">
        <v>45466</v>
      </c>
      <c r="H12362" t="s">
        <v>41</v>
      </c>
      <c r="J12362" t="b">
        <v>0</v>
      </c>
    </row>
    <row r="12363" spans="1:14" hidden="1" x14ac:dyDescent="0.25">
      <c r="A12363" t="s">
        <v>31963</v>
      </c>
      <c r="B12363" s="3" t="s">
        <v>31964</v>
      </c>
      <c r="C12363" s="5" t="s">
        <v>40596</v>
      </c>
      <c r="E12363" t="s">
        <v>9184</v>
      </c>
      <c r="G12363" t="s">
        <v>45466</v>
      </c>
      <c r="H12363" t="s">
        <v>41</v>
      </c>
      <c r="J12363" t="b">
        <v>0</v>
      </c>
    </row>
    <row r="12364" spans="1:14" hidden="1" x14ac:dyDescent="0.25">
      <c r="A12364" t="s">
        <v>31965</v>
      </c>
      <c r="B12364" s="3" t="s">
        <v>31966</v>
      </c>
      <c r="C12364" s="5" t="s">
        <v>40596</v>
      </c>
      <c r="E12364" t="s">
        <v>11305</v>
      </c>
      <c r="G12364" t="s">
        <v>45466</v>
      </c>
      <c r="H12364" t="s">
        <v>41</v>
      </c>
      <c r="J12364" t="b">
        <v>0</v>
      </c>
    </row>
    <row r="12365" spans="1:14" hidden="1" x14ac:dyDescent="0.25">
      <c r="A12365" t="s">
        <v>31967</v>
      </c>
      <c r="B12365" s="3" t="s">
        <v>31968</v>
      </c>
      <c r="C12365" s="5" t="s">
        <v>40596</v>
      </c>
      <c r="E12365" t="s">
        <v>8964</v>
      </c>
      <c r="G12365" t="s">
        <v>45466</v>
      </c>
      <c r="H12365" t="s">
        <v>41</v>
      </c>
      <c r="J12365" t="b">
        <v>0</v>
      </c>
    </row>
    <row r="12366" spans="1:14" hidden="1" x14ac:dyDescent="0.25">
      <c r="A12366" t="s">
        <v>31969</v>
      </c>
      <c r="B12366" s="3" t="s">
        <v>31970</v>
      </c>
      <c r="C12366" s="5" t="s">
        <v>40596</v>
      </c>
      <c r="E12366" t="s">
        <v>9179</v>
      </c>
      <c r="G12366" t="s">
        <v>45950</v>
      </c>
      <c r="H12366" t="s">
        <v>41</v>
      </c>
      <c r="J12366" t="b">
        <v>0</v>
      </c>
    </row>
    <row r="12367" spans="1:14" hidden="1" x14ac:dyDescent="0.25">
      <c r="A12367" t="s">
        <v>31971</v>
      </c>
      <c r="B12367" s="3" t="s">
        <v>31972</v>
      </c>
      <c r="C12367" s="5" t="s">
        <v>40596</v>
      </c>
      <c r="E12367" t="s">
        <v>4788</v>
      </c>
      <c r="G12367" t="s">
        <v>45950</v>
      </c>
      <c r="H12367" t="s">
        <v>41</v>
      </c>
      <c r="J12367" t="b">
        <v>0</v>
      </c>
    </row>
    <row r="12368" spans="1:14" hidden="1" x14ac:dyDescent="0.25">
      <c r="A12368" t="s">
        <v>31973</v>
      </c>
      <c r="B12368" s="3" t="s">
        <v>31974</v>
      </c>
      <c r="C12368" s="5" t="s">
        <v>40596</v>
      </c>
      <c r="E12368" t="s">
        <v>9184</v>
      </c>
      <c r="G12368" t="s">
        <v>45950</v>
      </c>
      <c r="H12368" t="s">
        <v>41</v>
      </c>
      <c r="J12368" t="b">
        <v>0</v>
      </c>
    </row>
    <row r="12369" spans="1:14" hidden="1" x14ac:dyDescent="0.25">
      <c r="A12369" t="s">
        <v>31975</v>
      </c>
      <c r="B12369" s="3" t="s">
        <v>31976</v>
      </c>
      <c r="C12369" s="5" t="s">
        <v>40596</v>
      </c>
      <c r="E12369" t="s">
        <v>8583</v>
      </c>
      <c r="G12369" t="s">
        <v>45950</v>
      </c>
      <c r="H12369" t="s">
        <v>41</v>
      </c>
      <c r="J12369" t="b">
        <v>0</v>
      </c>
    </row>
    <row r="12370" spans="1:14" hidden="1" x14ac:dyDescent="0.25">
      <c r="A12370" t="s">
        <v>31977</v>
      </c>
      <c r="B12370" s="3" t="s">
        <v>31978</v>
      </c>
      <c r="C12370" s="5" t="s">
        <v>40596</v>
      </c>
      <c r="E12370" t="s">
        <v>6729</v>
      </c>
      <c r="G12370" t="s">
        <v>45834</v>
      </c>
      <c r="H12370" t="s">
        <v>41</v>
      </c>
      <c r="J12370" t="b">
        <v>0</v>
      </c>
      <c r="N12370" t="s">
        <v>31979</v>
      </c>
    </row>
    <row r="12371" spans="1:14" hidden="1" x14ac:dyDescent="0.25">
      <c r="A12371" t="s">
        <v>31980</v>
      </c>
      <c r="B12371" s="3" t="s">
        <v>31981</v>
      </c>
      <c r="C12371" s="5" t="s">
        <v>40596</v>
      </c>
      <c r="E12371" t="s">
        <v>8720</v>
      </c>
      <c r="G12371" t="s">
        <v>45834</v>
      </c>
      <c r="H12371" t="s">
        <v>41</v>
      </c>
      <c r="J12371" t="b">
        <v>0</v>
      </c>
    </row>
    <row r="12372" spans="1:14" hidden="1" x14ac:dyDescent="0.25">
      <c r="A12372" t="s">
        <v>31982</v>
      </c>
      <c r="B12372" s="3" t="s">
        <v>31983</v>
      </c>
      <c r="C12372" s="5" t="s">
        <v>40596</v>
      </c>
      <c r="E12372" t="s">
        <v>8769</v>
      </c>
      <c r="G12372" t="s">
        <v>45834</v>
      </c>
      <c r="H12372" t="s">
        <v>41</v>
      </c>
      <c r="J12372" t="b">
        <v>0</v>
      </c>
    </row>
    <row r="12373" spans="1:14" hidden="1" x14ac:dyDescent="0.25">
      <c r="A12373" t="s">
        <v>31984</v>
      </c>
      <c r="B12373" s="3" t="s">
        <v>31985</v>
      </c>
      <c r="C12373" s="5" t="s">
        <v>40596</v>
      </c>
      <c r="E12373" t="s">
        <v>9004</v>
      </c>
      <c r="G12373" t="s">
        <v>45834</v>
      </c>
      <c r="H12373" t="s">
        <v>41</v>
      </c>
      <c r="J12373" t="b">
        <v>0</v>
      </c>
    </row>
    <row r="12374" spans="1:14" hidden="1" x14ac:dyDescent="0.25">
      <c r="A12374" t="s">
        <v>31986</v>
      </c>
      <c r="B12374" s="3" t="s">
        <v>31987</v>
      </c>
      <c r="C12374" s="5" t="s">
        <v>40596</v>
      </c>
      <c r="E12374" t="s">
        <v>9198</v>
      </c>
      <c r="G12374" t="s">
        <v>45834</v>
      </c>
      <c r="H12374" t="s">
        <v>41</v>
      </c>
      <c r="J12374" t="b">
        <v>0</v>
      </c>
    </row>
    <row r="12375" spans="1:14" hidden="1" x14ac:dyDescent="0.25">
      <c r="A12375" t="s">
        <v>31988</v>
      </c>
      <c r="B12375" s="3" t="s">
        <v>31989</v>
      </c>
      <c r="C12375" s="5" t="s">
        <v>40596</v>
      </c>
      <c r="E12375" t="s">
        <v>8745</v>
      </c>
      <c r="G12375" t="s">
        <v>45834</v>
      </c>
      <c r="H12375" t="s">
        <v>41</v>
      </c>
      <c r="J12375" t="b">
        <v>0</v>
      </c>
    </row>
    <row r="12376" spans="1:14" hidden="1" x14ac:dyDescent="0.25">
      <c r="A12376" t="s">
        <v>31990</v>
      </c>
      <c r="B12376" s="3" t="s">
        <v>31991</v>
      </c>
      <c r="C12376" s="5" t="s">
        <v>40596</v>
      </c>
      <c r="E12376" t="s">
        <v>4788</v>
      </c>
      <c r="G12376" t="s">
        <v>45834</v>
      </c>
      <c r="H12376" t="s">
        <v>41</v>
      </c>
      <c r="J12376" t="b">
        <v>0</v>
      </c>
    </row>
    <row r="12377" spans="1:14" hidden="1" x14ac:dyDescent="0.25">
      <c r="A12377" t="s">
        <v>31992</v>
      </c>
      <c r="B12377" s="3" t="s">
        <v>31993</v>
      </c>
      <c r="C12377" s="5" t="s">
        <v>40596</v>
      </c>
      <c r="E12377" t="s">
        <v>6729</v>
      </c>
      <c r="G12377" t="s">
        <v>45388</v>
      </c>
      <c r="H12377" t="s">
        <v>41</v>
      </c>
      <c r="J12377" t="b">
        <v>0</v>
      </c>
      <c r="N12377" t="s">
        <v>31994</v>
      </c>
    </row>
    <row r="12378" spans="1:14" hidden="1" x14ac:dyDescent="0.25">
      <c r="A12378" t="s">
        <v>31995</v>
      </c>
      <c r="B12378" s="3" t="s">
        <v>31996</v>
      </c>
      <c r="C12378" s="5" t="s">
        <v>40596</v>
      </c>
      <c r="E12378" t="s">
        <v>2343</v>
      </c>
      <c r="G12378" t="s">
        <v>45388</v>
      </c>
      <c r="H12378" t="s">
        <v>41</v>
      </c>
      <c r="J12378" t="b">
        <v>0</v>
      </c>
    </row>
    <row r="12379" spans="1:14" hidden="1" x14ac:dyDescent="0.25">
      <c r="A12379" t="s">
        <v>31997</v>
      </c>
      <c r="B12379" s="3" t="s">
        <v>31998</v>
      </c>
      <c r="C12379" s="5" t="s">
        <v>40596</v>
      </c>
      <c r="E12379" t="s">
        <v>8686</v>
      </c>
      <c r="G12379" t="s">
        <v>45388</v>
      </c>
      <c r="H12379" t="s">
        <v>41</v>
      </c>
      <c r="J12379" t="b">
        <v>0</v>
      </c>
    </row>
    <row r="12380" spans="1:14" hidden="1" x14ac:dyDescent="0.25">
      <c r="A12380" t="s">
        <v>31999</v>
      </c>
      <c r="B12380" s="3" t="s">
        <v>32000</v>
      </c>
      <c r="C12380" s="5" t="s">
        <v>40596</v>
      </c>
      <c r="E12380" t="s">
        <v>4770</v>
      </c>
      <c r="G12380" t="s">
        <v>45388</v>
      </c>
      <c r="H12380" t="s">
        <v>41</v>
      </c>
      <c r="J12380" t="b">
        <v>0</v>
      </c>
    </row>
    <row r="12381" spans="1:14" hidden="1" x14ac:dyDescent="0.25">
      <c r="A12381" t="s">
        <v>32001</v>
      </c>
      <c r="B12381" s="3" t="s">
        <v>32002</v>
      </c>
      <c r="C12381" s="5" t="s">
        <v>40596</v>
      </c>
      <c r="E12381" t="s">
        <v>6729</v>
      </c>
      <c r="G12381" t="s">
        <v>46923</v>
      </c>
      <c r="H12381" t="s">
        <v>41</v>
      </c>
      <c r="J12381" t="b">
        <v>0</v>
      </c>
    </row>
    <row r="12382" spans="1:14" hidden="1" x14ac:dyDescent="0.25">
      <c r="A12382" t="s">
        <v>32003</v>
      </c>
      <c r="B12382" s="3" t="s">
        <v>32004</v>
      </c>
      <c r="C12382" s="5" t="s">
        <v>40596</v>
      </c>
      <c r="E12382" t="s">
        <v>2343</v>
      </c>
      <c r="G12382" t="s">
        <v>46923</v>
      </c>
      <c r="H12382" t="s">
        <v>41</v>
      </c>
      <c r="J12382" t="b">
        <v>0</v>
      </c>
    </row>
    <row r="12383" spans="1:14" hidden="1" x14ac:dyDescent="0.25">
      <c r="A12383" t="s">
        <v>32005</v>
      </c>
      <c r="B12383" s="3" t="s">
        <v>32006</v>
      </c>
      <c r="C12383" s="5" t="s">
        <v>40596</v>
      </c>
      <c r="E12383" t="s">
        <v>6729</v>
      </c>
      <c r="G12383" t="s">
        <v>45385</v>
      </c>
      <c r="H12383" t="s">
        <v>41</v>
      </c>
      <c r="J12383" t="b">
        <v>0</v>
      </c>
      <c r="N12383" t="s">
        <v>32007</v>
      </c>
    </row>
    <row r="12384" spans="1:14" hidden="1" x14ac:dyDescent="0.25">
      <c r="A12384" t="s">
        <v>32008</v>
      </c>
      <c r="B12384" s="3" t="s">
        <v>32009</v>
      </c>
      <c r="C12384" s="5" t="s">
        <v>40596</v>
      </c>
      <c r="E12384" t="s">
        <v>10087</v>
      </c>
      <c r="G12384" t="s">
        <v>45385</v>
      </c>
      <c r="H12384" t="s">
        <v>41</v>
      </c>
      <c r="J12384" t="b">
        <v>0</v>
      </c>
    </row>
    <row r="12385" spans="1:14" hidden="1" x14ac:dyDescent="0.25">
      <c r="A12385" t="s">
        <v>32010</v>
      </c>
      <c r="B12385" s="3" t="s">
        <v>32011</v>
      </c>
      <c r="C12385" s="5" t="s">
        <v>40596</v>
      </c>
      <c r="E12385" t="s">
        <v>8700</v>
      </c>
      <c r="G12385" t="s">
        <v>45385</v>
      </c>
      <c r="H12385" t="s">
        <v>41</v>
      </c>
      <c r="J12385" t="b">
        <v>0</v>
      </c>
    </row>
    <row r="12386" spans="1:14" hidden="1" x14ac:dyDescent="0.25">
      <c r="A12386" t="s">
        <v>32012</v>
      </c>
      <c r="B12386" s="3" t="s">
        <v>32013</v>
      </c>
      <c r="C12386" s="5" t="s">
        <v>40596</v>
      </c>
      <c r="E12386" t="s">
        <v>8780</v>
      </c>
      <c r="G12386" t="s">
        <v>45385</v>
      </c>
      <c r="H12386" t="s">
        <v>41</v>
      </c>
      <c r="J12386" t="b">
        <v>0</v>
      </c>
    </row>
    <row r="12387" spans="1:14" hidden="1" x14ac:dyDescent="0.25">
      <c r="A12387" t="s">
        <v>32014</v>
      </c>
      <c r="B12387" s="3" t="s">
        <v>32015</v>
      </c>
      <c r="C12387" s="5" t="s">
        <v>40596</v>
      </c>
      <c r="E12387" t="s">
        <v>6729</v>
      </c>
      <c r="G12387" t="s">
        <v>45808</v>
      </c>
      <c r="H12387" t="s">
        <v>41</v>
      </c>
      <c r="J12387" t="b">
        <v>0</v>
      </c>
      <c r="N12387" t="s">
        <v>32016</v>
      </c>
    </row>
    <row r="12388" spans="1:14" hidden="1" x14ac:dyDescent="0.25">
      <c r="A12388" t="s">
        <v>32017</v>
      </c>
      <c r="B12388" s="3" t="s">
        <v>32018</v>
      </c>
      <c r="C12388" s="5" t="s">
        <v>40596</v>
      </c>
      <c r="E12388" t="s">
        <v>8686</v>
      </c>
      <c r="G12388" t="s">
        <v>45808</v>
      </c>
      <c r="H12388" t="s">
        <v>41</v>
      </c>
      <c r="J12388" t="b">
        <v>0</v>
      </c>
    </row>
    <row r="12389" spans="1:14" hidden="1" x14ac:dyDescent="0.25">
      <c r="A12389" t="s">
        <v>32019</v>
      </c>
      <c r="B12389" s="3" t="s">
        <v>32020</v>
      </c>
      <c r="C12389" s="5" t="s">
        <v>40596</v>
      </c>
      <c r="E12389" t="s">
        <v>2343</v>
      </c>
      <c r="G12389" t="s">
        <v>45808</v>
      </c>
      <c r="H12389" t="s">
        <v>41</v>
      </c>
      <c r="J12389" t="b">
        <v>0</v>
      </c>
    </row>
    <row r="12390" spans="1:14" hidden="1" x14ac:dyDescent="0.25">
      <c r="A12390" t="s">
        <v>32021</v>
      </c>
      <c r="B12390" s="3" t="s">
        <v>32022</v>
      </c>
      <c r="C12390" s="5" t="s">
        <v>40596</v>
      </c>
      <c r="E12390" t="s">
        <v>8992</v>
      </c>
      <c r="G12390" t="s">
        <v>45808</v>
      </c>
      <c r="H12390" t="s">
        <v>41</v>
      </c>
      <c r="J12390" t="b">
        <v>0</v>
      </c>
    </row>
    <row r="12391" spans="1:14" hidden="1" x14ac:dyDescent="0.25">
      <c r="A12391" t="s">
        <v>32023</v>
      </c>
      <c r="B12391" s="3" t="s">
        <v>32024</v>
      </c>
      <c r="C12391" s="5" t="s">
        <v>40596</v>
      </c>
      <c r="E12391" t="s">
        <v>5110</v>
      </c>
      <c r="G12391" t="s">
        <v>45531</v>
      </c>
      <c r="H12391" t="s">
        <v>41</v>
      </c>
      <c r="J12391" t="b">
        <v>0</v>
      </c>
    </row>
    <row r="12392" spans="1:14" hidden="1" x14ac:dyDescent="0.25">
      <c r="A12392" t="s">
        <v>32025</v>
      </c>
      <c r="B12392" s="3" t="s">
        <v>32026</v>
      </c>
      <c r="C12392" s="5" t="s">
        <v>40596</v>
      </c>
      <c r="E12392" t="s">
        <v>6729</v>
      </c>
      <c r="G12392" t="s">
        <v>45951</v>
      </c>
      <c r="H12392" t="s">
        <v>41</v>
      </c>
      <c r="J12392" t="b">
        <v>0</v>
      </c>
      <c r="N12392" t="s">
        <v>32027</v>
      </c>
    </row>
    <row r="12393" spans="1:14" hidden="1" x14ac:dyDescent="0.25">
      <c r="A12393" t="s">
        <v>32028</v>
      </c>
      <c r="B12393" s="3" t="s">
        <v>32029</v>
      </c>
      <c r="C12393" s="5" t="s">
        <v>40596</v>
      </c>
      <c r="E12393" t="s">
        <v>2317</v>
      </c>
      <c r="G12393" t="s">
        <v>45951</v>
      </c>
      <c r="H12393" t="s">
        <v>41</v>
      </c>
      <c r="J12393" t="b">
        <v>0</v>
      </c>
    </row>
    <row r="12394" spans="1:14" hidden="1" x14ac:dyDescent="0.25">
      <c r="A12394" t="s">
        <v>32030</v>
      </c>
      <c r="B12394" s="3" t="s">
        <v>32031</v>
      </c>
      <c r="C12394" s="5" t="s">
        <v>40596</v>
      </c>
      <c r="E12394" t="s">
        <v>2343</v>
      </c>
      <c r="G12394" t="s">
        <v>45951</v>
      </c>
      <c r="H12394" t="s">
        <v>41</v>
      </c>
      <c r="J12394" t="b">
        <v>0</v>
      </c>
    </row>
    <row r="12395" spans="1:14" hidden="1" x14ac:dyDescent="0.25">
      <c r="A12395" t="s">
        <v>32032</v>
      </c>
      <c r="B12395" s="3" t="s">
        <v>32033</v>
      </c>
      <c r="C12395" s="5" t="s">
        <v>40596</v>
      </c>
      <c r="E12395" t="s">
        <v>8871</v>
      </c>
      <c r="G12395" t="s">
        <v>45951</v>
      </c>
      <c r="H12395" t="s">
        <v>41</v>
      </c>
      <c r="J12395" t="b">
        <v>0</v>
      </c>
    </row>
    <row r="12396" spans="1:14" hidden="1" x14ac:dyDescent="0.25">
      <c r="A12396" t="s">
        <v>32034</v>
      </c>
      <c r="B12396" s="3" t="s">
        <v>32035</v>
      </c>
      <c r="C12396" s="5" t="s">
        <v>40596</v>
      </c>
      <c r="E12396" t="s">
        <v>6729</v>
      </c>
      <c r="G12396" t="s">
        <v>46923</v>
      </c>
      <c r="H12396" t="s">
        <v>41</v>
      </c>
      <c r="J12396" t="b">
        <v>0</v>
      </c>
      <c r="N12396" t="s">
        <v>32036</v>
      </c>
    </row>
    <row r="12397" spans="1:14" hidden="1" x14ac:dyDescent="0.25">
      <c r="A12397" t="s">
        <v>32037</v>
      </c>
      <c r="B12397" s="3" t="s">
        <v>32038</v>
      </c>
      <c r="C12397" s="5" t="s">
        <v>40596</v>
      </c>
      <c r="E12397" t="s">
        <v>6729</v>
      </c>
      <c r="G12397" t="s">
        <v>45525</v>
      </c>
      <c r="H12397" t="s">
        <v>41</v>
      </c>
      <c r="J12397" t="b">
        <v>0</v>
      </c>
      <c r="N12397" t="s">
        <v>32039</v>
      </c>
    </row>
    <row r="12398" spans="1:14" hidden="1" x14ac:dyDescent="0.25">
      <c r="A12398" t="s">
        <v>32040</v>
      </c>
      <c r="B12398" s="3" t="s">
        <v>32041</v>
      </c>
      <c r="C12398" s="5" t="s">
        <v>40596</v>
      </c>
      <c r="E12398" t="s">
        <v>8871</v>
      </c>
      <c r="G12398" t="s">
        <v>45525</v>
      </c>
      <c r="H12398" t="s">
        <v>41</v>
      </c>
      <c r="J12398" t="b">
        <v>0</v>
      </c>
    </row>
    <row r="12399" spans="1:14" hidden="1" x14ac:dyDescent="0.25">
      <c r="A12399" t="s">
        <v>32042</v>
      </c>
      <c r="B12399" s="3" t="s">
        <v>32043</v>
      </c>
      <c r="C12399" s="5" t="s">
        <v>40596</v>
      </c>
      <c r="E12399" t="s">
        <v>8982</v>
      </c>
      <c r="G12399" t="s">
        <v>45525</v>
      </c>
      <c r="H12399" t="s">
        <v>41</v>
      </c>
      <c r="J12399" t="b">
        <v>0</v>
      </c>
    </row>
    <row r="12400" spans="1:14" hidden="1" x14ac:dyDescent="0.25">
      <c r="A12400" t="s">
        <v>32044</v>
      </c>
      <c r="B12400" s="3" t="s">
        <v>32045</v>
      </c>
      <c r="C12400" s="5" t="s">
        <v>40596</v>
      </c>
      <c r="E12400" t="s">
        <v>8793</v>
      </c>
      <c r="G12400" t="s">
        <v>45364</v>
      </c>
      <c r="H12400" t="s">
        <v>41</v>
      </c>
      <c r="J12400" t="b">
        <v>0</v>
      </c>
    </row>
    <row r="12401" spans="1:14" hidden="1" x14ac:dyDescent="0.25">
      <c r="A12401" t="s">
        <v>32046</v>
      </c>
      <c r="B12401" s="3" t="s">
        <v>32047</v>
      </c>
      <c r="C12401" s="5" t="s">
        <v>40596</v>
      </c>
      <c r="E12401" t="s">
        <v>8769</v>
      </c>
      <c r="F12401" t="s">
        <v>135</v>
      </c>
      <c r="G12401" t="s">
        <v>45364</v>
      </c>
      <c r="H12401" t="s">
        <v>41</v>
      </c>
      <c r="I12401" t="s">
        <v>28</v>
      </c>
      <c r="J12401" t="b">
        <v>0</v>
      </c>
      <c r="N12401" t="s">
        <v>32048</v>
      </c>
    </row>
    <row r="12402" spans="1:14" hidden="1" x14ac:dyDescent="0.25">
      <c r="A12402" t="s">
        <v>32049</v>
      </c>
      <c r="B12402" s="3" t="s">
        <v>32050</v>
      </c>
      <c r="C12402" s="5" t="s">
        <v>40596</v>
      </c>
      <c r="E12402" t="s">
        <v>10465</v>
      </c>
      <c r="F12402" t="s">
        <v>135</v>
      </c>
      <c r="G12402" t="s">
        <v>45364</v>
      </c>
      <c r="H12402" t="s">
        <v>41</v>
      </c>
      <c r="I12402" t="s">
        <v>46</v>
      </c>
      <c r="J12402" t="b">
        <v>0</v>
      </c>
      <c r="N12402" t="s">
        <v>32048</v>
      </c>
    </row>
    <row r="12403" spans="1:14" hidden="1" x14ac:dyDescent="0.25">
      <c r="A12403" t="s">
        <v>32051</v>
      </c>
      <c r="B12403" s="3" t="s">
        <v>32052</v>
      </c>
      <c r="C12403" s="5" t="s">
        <v>40596</v>
      </c>
      <c r="E12403" t="s">
        <v>6729</v>
      </c>
      <c r="G12403" t="s">
        <v>45755</v>
      </c>
      <c r="H12403" t="s">
        <v>41</v>
      </c>
      <c r="J12403" t="b">
        <v>0</v>
      </c>
      <c r="N12403" t="s">
        <v>32053</v>
      </c>
    </row>
    <row r="12404" spans="1:14" hidden="1" x14ac:dyDescent="0.25">
      <c r="A12404" t="s">
        <v>32054</v>
      </c>
      <c r="B12404" s="3" t="s">
        <v>32055</v>
      </c>
      <c r="C12404" s="5" t="s">
        <v>40596</v>
      </c>
      <c r="E12404" t="s">
        <v>8871</v>
      </c>
      <c r="F12404" t="s">
        <v>1145</v>
      </c>
      <c r="G12404" t="s">
        <v>45755</v>
      </c>
      <c r="H12404" t="s">
        <v>41</v>
      </c>
      <c r="I12404" t="s">
        <v>28</v>
      </c>
      <c r="J12404" t="b">
        <v>0</v>
      </c>
      <c r="N12404" t="s">
        <v>32053</v>
      </c>
    </row>
    <row r="12405" spans="1:14" hidden="1" x14ac:dyDescent="0.25">
      <c r="A12405" t="s">
        <v>32056</v>
      </c>
      <c r="B12405" s="3" t="s">
        <v>32057</v>
      </c>
      <c r="C12405" s="5" t="s">
        <v>40596</v>
      </c>
      <c r="E12405" t="s">
        <v>8982</v>
      </c>
      <c r="F12405" t="s">
        <v>1145</v>
      </c>
      <c r="G12405" t="s">
        <v>45755</v>
      </c>
      <c r="H12405" t="s">
        <v>41</v>
      </c>
      <c r="I12405" t="s">
        <v>46</v>
      </c>
      <c r="J12405" t="b">
        <v>0</v>
      </c>
      <c r="N12405" t="s">
        <v>32053</v>
      </c>
    </row>
    <row r="12406" spans="1:14" hidden="1" x14ac:dyDescent="0.25">
      <c r="A12406" t="s">
        <v>32058</v>
      </c>
      <c r="B12406" s="3" t="s">
        <v>32059</v>
      </c>
      <c r="C12406" s="5" t="s">
        <v>40596</v>
      </c>
      <c r="E12406" t="s">
        <v>10047</v>
      </c>
      <c r="G12406" t="s">
        <v>45612</v>
      </c>
      <c r="H12406" t="s">
        <v>41</v>
      </c>
      <c r="J12406" t="b">
        <v>0</v>
      </c>
    </row>
    <row r="12407" spans="1:14" hidden="1" x14ac:dyDescent="0.25">
      <c r="A12407" t="s">
        <v>32060</v>
      </c>
      <c r="B12407" s="3" t="s">
        <v>32061</v>
      </c>
      <c r="C12407" s="5" t="s">
        <v>40596</v>
      </c>
      <c r="E12407" t="s">
        <v>8802</v>
      </c>
      <c r="G12407" t="s">
        <v>45612</v>
      </c>
      <c r="H12407" t="s">
        <v>41</v>
      </c>
      <c r="J12407" t="b">
        <v>0</v>
      </c>
    </row>
    <row r="12408" spans="1:14" hidden="1" x14ac:dyDescent="0.25">
      <c r="A12408" t="s">
        <v>32062</v>
      </c>
      <c r="B12408" s="3" t="s">
        <v>32063</v>
      </c>
      <c r="C12408" s="5" t="s">
        <v>40596</v>
      </c>
      <c r="E12408" t="s">
        <v>8961</v>
      </c>
      <c r="G12408" t="s">
        <v>45612</v>
      </c>
      <c r="H12408" t="s">
        <v>41</v>
      </c>
      <c r="J12408" t="b">
        <v>0</v>
      </c>
    </row>
    <row r="12409" spans="1:14" hidden="1" x14ac:dyDescent="0.25">
      <c r="A12409" t="s">
        <v>32064</v>
      </c>
      <c r="B12409" s="3" t="s">
        <v>32065</v>
      </c>
      <c r="C12409" s="5" t="s">
        <v>40596</v>
      </c>
      <c r="E12409" t="s">
        <v>10860</v>
      </c>
      <c r="G12409" t="s">
        <v>45612</v>
      </c>
      <c r="H12409" t="s">
        <v>41</v>
      </c>
      <c r="J12409" t="b">
        <v>0</v>
      </c>
    </row>
    <row r="12410" spans="1:14" hidden="1" x14ac:dyDescent="0.25">
      <c r="A12410" t="s">
        <v>32066</v>
      </c>
      <c r="B12410" s="3" t="s">
        <v>32067</v>
      </c>
      <c r="C12410" s="5" t="s">
        <v>40596</v>
      </c>
      <c r="E12410" t="s">
        <v>10068</v>
      </c>
      <c r="G12410" t="s">
        <v>45612</v>
      </c>
      <c r="H12410" t="s">
        <v>41</v>
      </c>
      <c r="J12410" t="b">
        <v>0</v>
      </c>
    </row>
    <row r="12411" spans="1:14" hidden="1" x14ac:dyDescent="0.25">
      <c r="A12411" t="s">
        <v>32068</v>
      </c>
      <c r="B12411" s="3" t="s">
        <v>32069</v>
      </c>
      <c r="C12411" s="5" t="s">
        <v>40596</v>
      </c>
      <c r="E12411" t="s">
        <v>9179</v>
      </c>
      <c r="G12411" t="s">
        <v>45525</v>
      </c>
      <c r="H12411" t="s">
        <v>41</v>
      </c>
      <c r="J12411" t="b">
        <v>0</v>
      </c>
    </row>
    <row r="12412" spans="1:14" hidden="1" x14ac:dyDescent="0.25">
      <c r="A12412" t="s">
        <v>32070</v>
      </c>
      <c r="B12412" s="3" t="s">
        <v>32071</v>
      </c>
      <c r="C12412" s="5" t="s">
        <v>40596</v>
      </c>
      <c r="E12412" t="s">
        <v>8709</v>
      </c>
      <c r="G12412" t="s">
        <v>45525</v>
      </c>
      <c r="H12412" t="s">
        <v>41</v>
      </c>
      <c r="J12412" t="b">
        <v>0</v>
      </c>
    </row>
    <row r="12413" spans="1:14" hidden="1" x14ac:dyDescent="0.25">
      <c r="A12413" t="s">
        <v>32072</v>
      </c>
      <c r="B12413" s="3" t="s">
        <v>32073</v>
      </c>
      <c r="C12413" s="5" t="s">
        <v>40596</v>
      </c>
      <c r="E12413" t="s">
        <v>9184</v>
      </c>
      <c r="G12413" t="s">
        <v>45525</v>
      </c>
      <c r="H12413" t="s">
        <v>41</v>
      </c>
      <c r="J12413" t="b">
        <v>0</v>
      </c>
    </row>
    <row r="12414" spans="1:14" hidden="1" x14ac:dyDescent="0.25">
      <c r="A12414" t="s">
        <v>32074</v>
      </c>
      <c r="B12414" s="3" t="s">
        <v>32075</v>
      </c>
      <c r="C12414" s="5" t="s">
        <v>40596</v>
      </c>
      <c r="E12414" t="s">
        <v>8596</v>
      </c>
      <c r="G12414" t="s">
        <v>45469</v>
      </c>
      <c r="H12414" t="s">
        <v>41</v>
      </c>
      <c r="I12414" t="s">
        <v>186</v>
      </c>
      <c r="J12414" t="b">
        <v>0</v>
      </c>
      <c r="N12414" t="s">
        <v>32076</v>
      </c>
    </row>
    <row r="12415" spans="1:14" hidden="1" x14ac:dyDescent="0.25">
      <c r="A12415" t="s">
        <v>32077</v>
      </c>
      <c r="B12415" s="3" t="s">
        <v>32078</v>
      </c>
      <c r="C12415" s="5" t="s">
        <v>40596</v>
      </c>
      <c r="E12415" t="s">
        <v>9464</v>
      </c>
      <c r="G12415" t="s">
        <v>45469</v>
      </c>
      <c r="H12415" t="s">
        <v>41</v>
      </c>
      <c r="J12415" t="b">
        <v>0</v>
      </c>
    </row>
    <row r="12416" spans="1:14" hidden="1" x14ac:dyDescent="0.25">
      <c r="A12416" t="s">
        <v>32079</v>
      </c>
      <c r="B12416" s="3" t="s">
        <v>32080</v>
      </c>
      <c r="C12416" s="5" t="s">
        <v>40596</v>
      </c>
      <c r="E12416" t="s">
        <v>4823</v>
      </c>
      <c r="G12416" t="s">
        <v>45469</v>
      </c>
      <c r="H12416" t="s">
        <v>41</v>
      </c>
      <c r="J12416" t="b">
        <v>0</v>
      </c>
    </row>
    <row r="12417" spans="1:14" hidden="1" x14ac:dyDescent="0.25">
      <c r="A12417" t="s">
        <v>32081</v>
      </c>
      <c r="B12417" s="3" t="s">
        <v>32082</v>
      </c>
      <c r="C12417" s="5" t="s">
        <v>40596</v>
      </c>
      <c r="E12417" t="s">
        <v>5110</v>
      </c>
      <c r="G12417" t="s">
        <v>45814</v>
      </c>
      <c r="H12417" t="s">
        <v>41</v>
      </c>
      <c r="I12417" t="s">
        <v>15</v>
      </c>
      <c r="J12417" t="b">
        <v>0</v>
      </c>
      <c r="N12417" t="s">
        <v>32083</v>
      </c>
    </row>
    <row r="12418" spans="1:14" hidden="1" x14ac:dyDescent="0.25">
      <c r="A12418" t="s">
        <v>32084</v>
      </c>
      <c r="B12418" s="3" t="s">
        <v>32085</v>
      </c>
      <c r="C12418" s="5" t="s">
        <v>40596</v>
      </c>
      <c r="E12418" t="s">
        <v>9004</v>
      </c>
      <c r="G12418" t="s">
        <v>45814</v>
      </c>
      <c r="H12418" t="s">
        <v>41</v>
      </c>
      <c r="J12418" t="b">
        <v>0</v>
      </c>
    </row>
    <row r="12419" spans="1:14" hidden="1" x14ac:dyDescent="0.25">
      <c r="A12419" t="s">
        <v>32086</v>
      </c>
      <c r="B12419" s="3" t="s">
        <v>32087</v>
      </c>
      <c r="C12419" s="5" t="s">
        <v>40596</v>
      </c>
      <c r="E12419" t="s">
        <v>10497</v>
      </c>
      <c r="F12419" t="s">
        <v>11099</v>
      </c>
      <c r="G12419" t="s">
        <v>45814</v>
      </c>
      <c r="H12419" t="s">
        <v>41</v>
      </c>
      <c r="I12419" t="s">
        <v>138</v>
      </c>
      <c r="J12419" t="b">
        <v>0</v>
      </c>
      <c r="N12419" t="s">
        <v>32088</v>
      </c>
    </row>
    <row r="12420" spans="1:14" hidden="1" x14ac:dyDescent="0.25">
      <c r="A12420" t="s">
        <v>32089</v>
      </c>
      <c r="B12420" s="3" t="s">
        <v>32090</v>
      </c>
      <c r="C12420" s="5" t="s">
        <v>40596</v>
      </c>
      <c r="E12420" t="s">
        <v>12663</v>
      </c>
      <c r="F12420" t="s">
        <v>11099</v>
      </c>
      <c r="G12420" t="s">
        <v>45814</v>
      </c>
      <c r="H12420" t="s">
        <v>41</v>
      </c>
      <c r="I12420" t="s">
        <v>28</v>
      </c>
      <c r="J12420" t="b">
        <v>0</v>
      </c>
      <c r="N12420" t="s">
        <v>32088</v>
      </c>
    </row>
    <row r="12421" spans="1:14" hidden="1" x14ac:dyDescent="0.25">
      <c r="A12421" t="s">
        <v>32091</v>
      </c>
      <c r="B12421" s="3" t="s">
        <v>32092</v>
      </c>
      <c r="C12421" s="5" t="s">
        <v>40596</v>
      </c>
      <c r="E12421" t="s">
        <v>8720</v>
      </c>
      <c r="F12421" t="s">
        <v>11099</v>
      </c>
      <c r="G12421" t="s">
        <v>45814</v>
      </c>
      <c r="H12421" t="s">
        <v>41</v>
      </c>
      <c r="I12421" t="s">
        <v>18</v>
      </c>
      <c r="J12421" t="b">
        <v>0</v>
      </c>
      <c r="N12421" t="s">
        <v>32088</v>
      </c>
    </row>
    <row r="12422" spans="1:14" hidden="1" x14ac:dyDescent="0.25">
      <c r="A12422" t="s">
        <v>32093</v>
      </c>
      <c r="B12422" s="3" t="s">
        <v>32094</v>
      </c>
      <c r="C12422" s="5" t="s">
        <v>40596</v>
      </c>
      <c r="E12422" t="s">
        <v>8026</v>
      </c>
      <c r="F12422" t="s">
        <v>11099</v>
      </c>
      <c r="G12422" t="s">
        <v>45814</v>
      </c>
      <c r="H12422" t="s">
        <v>41</v>
      </c>
      <c r="I12422" t="s">
        <v>18</v>
      </c>
      <c r="J12422" t="b">
        <v>0</v>
      </c>
      <c r="N12422" t="s">
        <v>32088</v>
      </c>
    </row>
    <row r="12423" spans="1:14" hidden="1" x14ac:dyDescent="0.25">
      <c r="A12423" t="s">
        <v>32095</v>
      </c>
      <c r="B12423" s="3" t="s">
        <v>32096</v>
      </c>
      <c r="C12423" s="5" t="s">
        <v>40596</v>
      </c>
      <c r="E12423" t="s">
        <v>12176</v>
      </c>
      <c r="F12423" t="s">
        <v>11099</v>
      </c>
      <c r="G12423" t="s">
        <v>45814</v>
      </c>
      <c r="H12423" t="s">
        <v>41</v>
      </c>
      <c r="I12423" t="s">
        <v>28</v>
      </c>
      <c r="J12423" t="b">
        <v>0</v>
      </c>
      <c r="N12423" t="s">
        <v>32088</v>
      </c>
    </row>
    <row r="12424" spans="1:14" hidden="1" x14ac:dyDescent="0.25">
      <c r="A12424" t="s">
        <v>32097</v>
      </c>
      <c r="B12424" s="3" t="s">
        <v>32098</v>
      </c>
      <c r="C12424" s="5" t="s">
        <v>40596</v>
      </c>
      <c r="E12424" t="s">
        <v>5110</v>
      </c>
      <c r="G12424" t="s">
        <v>45977</v>
      </c>
      <c r="H12424" t="s">
        <v>41</v>
      </c>
      <c r="J12424" t="b">
        <v>0</v>
      </c>
      <c r="N12424" t="s">
        <v>32099</v>
      </c>
    </row>
    <row r="12425" spans="1:14" hidden="1" x14ac:dyDescent="0.25">
      <c r="A12425" t="s">
        <v>32100</v>
      </c>
      <c r="B12425" s="3" t="s">
        <v>32101</v>
      </c>
      <c r="C12425" s="5" t="s">
        <v>40596</v>
      </c>
      <c r="E12425" t="s">
        <v>9004</v>
      </c>
      <c r="G12425" t="s">
        <v>45977</v>
      </c>
      <c r="H12425" t="s">
        <v>41</v>
      </c>
      <c r="J12425" t="b">
        <v>0</v>
      </c>
    </row>
    <row r="12426" spans="1:14" hidden="1" x14ac:dyDescent="0.25">
      <c r="A12426" t="s">
        <v>32102</v>
      </c>
      <c r="B12426" s="3" t="s">
        <v>32103</v>
      </c>
      <c r="C12426" s="5" t="s">
        <v>40596</v>
      </c>
      <c r="E12426" t="s">
        <v>8982</v>
      </c>
      <c r="G12426" t="s">
        <v>45977</v>
      </c>
      <c r="H12426" t="s">
        <v>41</v>
      </c>
      <c r="J12426" t="b">
        <v>0</v>
      </c>
    </row>
    <row r="12427" spans="1:14" hidden="1" x14ac:dyDescent="0.25">
      <c r="A12427" t="s">
        <v>32104</v>
      </c>
      <c r="B12427" s="3" t="s">
        <v>32105</v>
      </c>
      <c r="C12427" s="5" t="s">
        <v>40596</v>
      </c>
      <c r="E12427" t="s">
        <v>4770</v>
      </c>
      <c r="G12427" t="s">
        <v>45977</v>
      </c>
      <c r="H12427" t="s">
        <v>41</v>
      </c>
      <c r="J12427" t="b">
        <v>0</v>
      </c>
    </row>
    <row r="12428" spans="1:14" hidden="1" x14ac:dyDescent="0.25">
      <c r="A12428" t="s">
        <v>32106</v>
      </c>
      <c r="B12428" s="3" t="s">
        <v>32107</v>
      </c>
      <c r="C12428" s="5" t="s">
        <v>40596</v>
      </c>
      <c r="E12428" t="s">
        <v>8026</v>
      </c>
      <c r="F12428" t="s">
        <v>7453</v>
      </c>
      <c r="G12428" t="s">
        <v>45977</v>
      </c>
      <c r="H12428" t="s">
        <v>41</v>
      </c>
      <c r="I12428" t="s">
        <v>18</v>
      </c>
      <c r="J12428" t="b">
        <v>0</v>
      </c>
      <c r="K12428" s="1">
        <v>29586</v>
      </c>
      <c r="N12428" t="s">
        <v>32108</v>
      </c>
    </row>
    <row r="12429" spans="1:14" hidden="1" x14ac:dyDescent="0.25">
      <c r="A12429" t="s">
        <v>32109</v>
      </c>
      <c r="B12429" s="3" t="s">
        <v>32110</v>
      </c>
      <c r="C12429" s="5" t="s">
        <v>40596</v>
      </c>
      <c r="E12429" t="s">
        <v>8720</v>
      </c>
      <c r="F12429" t="s">
        <v>7453</v>
      </c>
      <c r="G12429" t="s">
        <v>45977</v>
      </c>
      <c r="H12429" t="s">
        <v>41</v>
      </c>
      <c r="I12429" t="s">
        <v>18</v>
      </c>
      <c r="J12429" t="b">
        <v>0</v>
      </c>
      <c r="K12429" s="1">
        <v>29586</v>
      </c>
      <c r="N12429" t="s">
        <v>32108</v>
      </c>
    </row>
    <row r="12430" spans="1:14" hidden="1" x14ac:dyDescent="0.25">
      <c r="A12430" t="s">
        <v>32111</v>
      </c>
      <c r="B12430" s="3" t="s">
        <v>32112</v>
      </c>
      <c r="C12430" s="5" t="s">
        <v>40596</v>
      </c>
      <c r="E12430" t="s">
        <v>8846</v>
      </c>
      <c r="F12430" t="s">
        <v>7453</v>
      </c>
      <c r="G12430" t="s">
        <v>45977</v>
      </c>
      <c r="H12430" t="s">
        <v>41</v>
      </c>
      <c r="I12430" t="s">
        <v>18</v>
      </c>
      <c r="J12430" t="b">
        <v>0</v>
      </c>
      <c r="K12430" s="1">
        <v>29586</v>
      </c>
      <c r="N12430" t="s">
        <v>32108</v>
      </c>
    </row>
    <row r="12431" spans="1:14" hidden="1" x14ac:dyDescent="0.25">
      <c r="A12431" t="s">
        <v>32113</v>
      </c>
      <c r="B12431" s="3" t="s">
        <v>32114</v>
      </c>
      <c r="C12431" s="5" t="s">
        <v>40596</v>
      </c>
      <c r="E12431" t="s">
        <v>6729</v>
      </c>
      <c r="G12431" t="s">
        <v>45619</v>
      </c>
      <c r="H12431" t="s">
        <v>41</v>
      </c>
      <c r="J12431" t="b">
        <v>0</v>
      </c>
      <c r="N12431" t="s">
        <v>32115</v>
      </c>
    </row>
    <row r="12432" spans="1:14" hidden="1" x14ac:dyDescent="0.25">
      <c r="A12432" t="s">
        <v>32116</v>
      </c>
      <c r="B12432" s="3" t="s">
        <v>32117</v>
      </c>
      <c r="C12432" s="5" t="s">
        <v>40596</v>
      </c>
      <c r="E12432" t="s">
        <v>5110</v>
      </c>
      <c r="G12432" t="s">
        <v>45619</v>
      </c>
      <c r="H12432" t="s">
        <v>41</v>
      </c>
      <c r="J12432" t="b">
        <v>0</v>
      </c>
    </row>
    <row r="12433" spans="1:14" hidden="1" x14ac:dyDescent="0.25">
      <c r="A12433" t="s">
        <v>32118</v>
      </c>
      <c r="B12433" s="3" t="s">
        <v>32119</v>
      </c>
      <c r="C12433" s="5" t="s">
        <v>40596</v>
      </c>
      <c r="E12433" t="s">
        <v>8717</v>
      </c>
      <c r="G12433" t="s">
        <v>45977</v>
      </c>
      <c r="H12433" t="s">
        <v>41</v>
      </c>
      <c r="J12433" t="b">
        <v>0</v>
      </c>
    </row>
    <row r="12434" spans="1:14" hidden="1" x14ac:dyDescent="0.25">
      <c r="A12434" t="s">
        <v>32120</v>
      </c>
      <c r="B12434" s="3" t="s">
        <v>32121</v>
      </c>
      <c r="C12434" s="5" t="s">
        <v>40596</v>
      </c>
      <c r="E12434" t="s">
        <v>8596</v>
      </c>
      <c r="G12434" t="s">
        <v>45525</v>
      </c>
      <c r="H12434" t="s">
        <v>41</v>
      </c>
      <c r="I12434" t="s">
        <v>186</v>
      </c>
      <c r="J12434" t="b">
        <v>0</v>
      </c>
      <c r="N12434" t="s">
        <v>32122</v>
      </c>
    </row>
    <row r="12435" spans="1:14" hidden="1" x14ac:dyDescent="0.25">
      <c r="A12435" t="s">
        <v>32123</v>
      </c>
      <c r="B12435" s="3" t="s">
        <v>32124</v>
      </c>
      <c r="C12435" s="5" t="s">
        <v>40596</v>
      </c>
      <c r="E12435" t="s">
        <v>8949</v>
      </c>
      <c r="G12435" t="s">
        <v>45525</v>
      </c>
      <c r="H12435" t="s">
        <v>41</v>
      </c>
      <c r="J12435" t="b">
        <v>0</v>
      </c>
    </row>
    <row r="12436" spans="1:14" hidden="1" x14ac:dyDescent="0.25">
      <c r="A12436" t="s">
        <v>32125</v>
      </c>
      <c r="B12436" s="3" t="s">
        <v>32126</v>
      </c>
      <c r="C12436" s="5" t="s">
        <v>40596</v>
      </c>
      <c r="E12436" t="s">
        <v>4823</v>
      </c>
      <c r="G12436" t="s">
        <v>45525</v>
      </c>
      <c r="H12436" t="s">
        <v>41</v>
      </c>
      <c r="J12436" t="b">
        <v>0</v>
      </c>
    </row>
    <row r="12437" spans="1:14" hidden="1" x14ac:dyDescent="0.25">
      <c r="A12437" t="s">
        <v>32127</v>
      </c>
      <c r="B12437" s="3" t="s">
        <v>32128</v>
      </c>
      <c r="C12437" s="5" t="s">
        <v>40596</v>
      </c>
      <c r="E12437" t="s">
        <v>9464</v>
      </c>
      <c r="G12437" t="s">
        <v>45525</v>
      </c>
      <c r="H12437" t="s">
        <v>41</v>
      </c>
      <c r="J12437" t="b">
        <v>0</v>
      </c>
    </row>
    <row r="12438" spans="1:14" hidden="1" x14ac:dyDescent="0.25">
      <c r="A12438" t="s">
        <v>32129</v>
      </c>
      <c r="B12438" s="3" t="s">
        <v>32130</v>
      </c>
      <c r="C12438" s="5" t="s">
        <v>40596</v>
      </c>
      <c r="E12438" t="s">
        <v>8883</v>
      </c>
      <c r="G12438" t="s">
        <v>46923</v>
      </c>
      <c r="H12438" t="s">
        <v>41</v>
      </c>
      <c r="J12438" t="b">
        <v>0</v>
      </c>
    </row>
    <row r="12439" spans="1:14" hidden="1" x14ac:dyDescent="0.25">
      <c r="A12439" t="s">
        <v>32131</v>
      </c>
      <c r="B12439" s="3" t="s">
        <v>32132</v>
      </c>
      <c r="C12439" s="5" t="s">
        <v>40596</v>
      </c>
      <c r="E12439" t="s">
        <v>9360</v>
      </c>
      <c r="G12439" t="s">
        <v>45449</v>
      </c>
      <c r="H12439" t="s">
        <v>41</v>
      </c>
      <c r="J12439" t="b">
        <v>0</v>
      </c>
    </row>
    <row r="12440" spans="1:14" hidden="1" x14ac:dyDescent="0.25">
      <c r="A12440" t="s">
        <v>32133</v>
      </c>
      <c r="B12440" s="3" t="s">
        <v>32134</v>
      </c>
      <c r="C12440" s="5" t="s">
        <v>40596</v>
      </c>
      <c r="E12440" t="s">
        <v>8982</v>
      </c>
      <c r="G12440" t="s">
        <v>45449</v>
      </c>
      <c r="H12440" t="s">
        <v>41</v>
      </c>
      <c r="J12440" t="b">
        <v>0</v>
      </c>
    </row>
    <row r="12441" spans="1:14" hidden="1" x14ac:dyDescent="0.25">
      <c r="A12441" t="s">
        <v>32135</v>
      </c>
      <c r="B12441" s="3" t="s">
        <v>32136</v>
      </c>
      <c r="C12441" s="5" t="s">
        <v>40596</v>
      </c>
      <c r="E12441" t="s">
        <v>7155</v>
      </c>
      <c r="G12441" t="s">
        <v>45449</v>
      </c>
      <c r="H12441" t="s">
        <v>41</v>
      </c>
      <c r="J12441" t="b">
        <v>0</v>
      </c>
    </row>
    <row r="12442" spans="1:14" hidden="1" x14ac:dyDescent="0.25">
      <c r="A12442" t="s">
        <v>32137</v>
      </c>
      <c r="B12442" s="3" t="s">
        <v>32138</v>
      </c>
      <c r="C12442" s="5" t="s">
        <v>40596</v>
      </c>
      <c r="E12442" t="s">
        <v>8745</v>
      </c>
      <c r="G12442" t="s">
        <v>45449</v>
      </c>
      <c r="H12442" t="s">
        <v>41</v>
      </c>
      <c r="J12442" t="b">
        <v>0</v>
      </c>
    </row>
    <row r="12443" spans="1:14" hidden="1" x14ac:dyDescent="0.25">
      <c r="A12443" t="s">
        <v>32139</v>
      </c>
      <c r="B12443" s="3" t="s">
        <v>32140</v>
      </c>
      <c r="C12443" s="5" t="s">
        <v>40596</v>
      </c>
      <c r="E12443" t="s">
        <v>8686</v>
      </c>
      <c r="G12443" t="s">
        <v>45449</v>
      </c>
      <c r="H12443" t="s">
        <v>41</v>
      </c>
      <c r="J12443" t="b">
        <v>0</v>
      </c>
    </row>
    <row r="12444" spans="1:14" hidden="1" x14ac:dyDescent="0.25">
      <c r="A12444" t="s">
        <v>32141</v>
      </c>
      <c r="B12444" s="3" t="s">
        <v>32142</v>
      </c>
      <c r="C12444" s="5" t="s">
        <v>40596</v>
      </c>
      <c r="E12444" t="s">
        <v>10281</v>
      </c>
      <c r="F12444" t="s">
        <v>5849</v>
      </c>
      <c r="G12444" t="s">
        <v>45449</v>
      </c>
      <c r="H12444" t="s">
        <v>41</v>
      </c>
      <c r="I12444" t="s">
        <v>47</v>
      </c>
      <c r="J12444" t="b">
        <v>0</v>
      </c>
      <c r="K12444" s="1">
        <v>29847</v>
      </c>
      <c r="N12444" t="s">
        <v>32143</v>
      </c>
    </row>
    <row r="12445" spans="1:14" hidden="1" x14ac:dyDescent="0.25">
      <c r="A12445" t="s">
        <v>32144</v>
      </c>
      <c r="B12445" s="3" t="s">
        <v>32145</v>
      </c>
      <c r="C12445" s="5" t="s">
        <v>40596</v>
      </c>
      <c r="E12445" t="s">
        <v>13676</v>
      </c>
      <c r="F12445" t="s">
        <v>11311</v>
      </c>
      <c r="G12445" t="s">
        <v>46923</v>
      </c>
      <c r="H12445" t="s">
        <v>41</v>
      </c>
      <c r="I12445" t="s">
        <v>28</v>
      </c>
      <c r="J12445" t="b">
        <v>0</v>
      </c>
      <c r="N12445" t="s">
        <v>32146</v>
      </c>
    </row>
    <row r="12446" spans="1:14" hidden="1" x14ac:dyDescent="0.25">
      <c r="A12446" t="s">
        <v>32147</v>
      </c>
      <c r="B12446" s="3" t="s">
        <v>32148</v>
      </c>
      <c r="C12446" s="5" t="s">
        <v>40596</v>
      </c>
      <c r="E12446" t="s">
        <v>11895</v>
      </c>
      <c r="F12446" t="s">
        <v>11311</v>
      </c>
      <c r="G12446" t="s">
        <v>46923</v>
      </c>
      <c r="H12446" t="s">
        <v>41</v>
      </c>
      <c r="I12446" t="s">
        <v>44</v>
      </c>
      <c r="J12446" t="b">
        <v>0</v>
      </c>
      <c r="N12446" t="s">
        <v>32146</v>
      </c>
    </row>
    <row r="12447" spans="1:14" hidden="1" x14ac:dyDescent="0.25">
      <c r="A12447" t="s">
        <v>32149</v>
      </c>
      <c r="B12447" s="3" t="s">
        <v>32150</v>
      </c>
      <c r="C12447" s="5" t="s">
        <v>40596</v>
      </c>
      <c r="E12447" t="s">
        <v>8964</v>
      </c>
      <c r="F12447" t="s">
        <v>11311</v>
      </c>
      <c r="G12447" t="s">
        <v>46923</v>
      </c>
      <c r="H12447" t="s">
        <v>41</v>
      </c>
      <c r="I12447" t="s">
        <v>18</v>
      </c>
      <c r="J12447" t="b">
        <v>0</v>
      </c>
      <c r="N12447" t="s">
        <v>32146</v>
      </c>
    </row>
    <row r="12448" spans="1:14" hidden="1" x14ac:dyDescent="0.25">
      <c r="A12448" t="s">
        <v>32151</v>
      </c>
      <c r="B12448" s="3" t="s">
        <v>32152</v>
      </c>
      <c r="C12448" s="5" t="s">
        <v>40596</v>
      </c>
      <c r="E12448" t="s">
        <v>9184</v>
      </c>
      <c r="F12448" t="s">
        <v>11311</v>
      </c>
      <c r="G12448" t="s">
        <v>46923</v>
      </c>
      <c r="H12448" t="s">
        <v>41</v>
      </c>
      <c r="I12448" t="s">
        <v>18</v>
      </c>
      <c r="J12448" t="b">
        <v>0</v>
      </c>
      <c r="N12448" t="s">
        <v>32146</v>
      </c>
    </row>
    <row r="12449" spans="1:14" hidden="1" x14ac:dyDescent="0.25">
      <c r="A12449" t="s">
        <v>32153</v>
      </c>
      <c r="B12449" s="3" t="s">
        <v>32154</v>
      </c>
      <c r="C12449" s="5" t="s">
        <v>40596</v>
      </c>
      <c r="E12449" t="s">
        <v>9979</v>
      </c>
      <c r="F12449" t="s">
        <v>11311</v>
      </c>
      <c r="G12449" t="s">
        <v>46923</v>
      </c>
      <c r="H12449" t="s">
        <v>41</v>
      </c>
      <c r="I12449" t="s">
        <v>88</v>
      </c>
      <c r="J12449" t="b">
        <v>0</v>
      </c>
      <c r="N12449" t="s">
        <v>32146</v>
      </c>
    </row>
    <row r="12450" spans="1:14" hidden="1" x14ac:dyDescent="0.25">
      <c r="A12450" t="s">
        <v>32155</v>
      </c>
      <c r="B12450" s="3" t="s">
        <v>32156</v>
      </c>
      <c r="C12450" s="5" t="s">
        <v>40596</v>
      </c>
      <c r="E12450" t="s">
        <v>8026</v>
      </c>
      <c r="F12450" t="s">
        <v>11311</v>
      </c>
      <c r="G12450" t="s">
        <v>46923</v>
      </c>
      <c r="H12450" t="s">
        <v>41</v>
      </c>
      <c r="I12450" t="s">
        <v>18</v>
      </c>
      <c r="J12450" t="b">
        <v>0</v>
      </c>
      <c r="N12450" t="s">
        <v>32146</v>
      </c>
    </row>
    <row r="12451" spans="1:14" hidden="1" x14ac:dyDescent="0.25">
      <c r="A12451" t="s">
        <v>32157</v>
      </c>
      <c r="B12451" s="3" t="s">
        <v>32158</v>
      </c>
      <c r="C12451" s="5" t="s">
        <v>40596</v>
      </c>
      <c r="E12451" t="s">
        <v>8720</v>
      </c>
      <c r="F12451" t="s">
        <v>11311</v>
      </c>
      <c r="G12451" t="s">
        <v>46923</v>
      </c>
      <c r="H12451" t="s">
        <v>41</v>
      </c>
      <c r="I12451" t="s">
        <v>18</v>
      </c>
      <c r="J12451" t="b">
        <v>0</v>
      </c>
      <c r="N12451" t="s">
        <v>32146</v>
      </c>
    </row>
    <row r="12452" spans="1:14" hidden="1" x14ac:dyDescent="0.25">
      <c r="A12452" t="s">
        <v>32159</v>
      </c>
      <c r="B12452" s="3" t="s">
        <v>32160</v>
      </c>
      <c r="C12452" s="5" t="s">
        <v>40596</v>
      </c>
      <c r="E12452" t="s">
        <v>8745</v>
      </c>
      <c r="F12452" t="s">
        <v>11311</v>
      </c>
      <c r="G12452" t="s">
        <v>46923</v>
      </c>
      <c r="H12452" t="s">
        <v>41</v>
      </c>
      <c r="I12452" t="s">
        <v>138</v>
      </c>
      <c r="J12452" t="b">
        <v>0</v>
      </c>
      <c r="N12452" t="s">
        <v>32146</v>
      </c>
    </row>
    <row r="12453" spans="1:14" hidden="1" x14ac:dyDescent="0.25">
      <c r="A12453" t="s">
        <v>32161</v>
      </c>
      <c r="B12453" s="3" t="s">
        <v>32162</v>
      </c>
      <c r="C12453" s="5" t="s">
        <v>40596</v>
      </c>
      <c r="E12453" t="s">
        <v>8846</v>
      </c>
      <c r="F12453" t="s">
        <v>11311</v>
      </c>
      <c r="G12453" t="s">
        <v>46923</v>
      </c>
      <c r="H12453" t="s">
        <v>41</v>
      </c>
      <c r="I12453" t="s">
        <v>18</v>
      </c>
      <c r="J12453" t="b">
        <v>0</v>
      </c>
      <c r="N12453" t="s">
        <v>32146</v>
      </c>
    </row>
    <row r="12454" spans="1:14" hidden="1" x14ac:dyDescent="0.25">
      <c r="A12454" t="s">
        <v>32163</v>
      </c>
      <c r="B12454" s="3" t="s">
        <v>32164</v>
      </c>
      <c r="C12454" s="5" t="s">
        <v>40596</v>
      </c>
      <c r="E12454" t="s">
        <v>8461</v>
      </c>
      <c r="G12454" t="s">
        <v>46110</v>
      </c>
      <c r="H12454" t="s">
        <v>41</v>
      </c>
      <c r="J12454" t="b">
        <v>0</v>
      </c>
    </row>
    <row r="12455" spans="1:14" hidden="1" x14ac:dyDescent="0.25">
      <c r="A12455" t="s">
        <v>32165</v>
      </c>
      <c r="B12455" s="3" t="s">
        <v>32166</v>
      </c>
      <c r="C12455" s="5" t="s">
        <v>40596</v>
      </c>
      <c r="E12455" t="s">
        <v>8596</v>
      </c>
      <c r="G12455" t="s">
        <v>45525</v>
      </c>
      <c r="H12455" t="s">
        <v>41</v>
      </c>
      <c r="J12455" t="b">
        <v>0</v>
      </c>
      <c r="N12455" t="s">
        <v>32122</v>
      </c>
    </row>
    <row r="12456" spans="1:14" hidden="1" x14ac:dyDescent="0.25">
      <c r="A12456" t="s">
        <v>32167</v>
      </c>
      <c r="B12456" s="3" t="s">
        <v>32168</v>
      </c>
      <c r="C12456" s="5" t="s">
        <v>40596</v>
      </c>
      <c r="E12456" t="s">
        <v>8949</v>
      </c>
      <c r="G12456" t="s">
        <v>45525</v>
      </c>
      <c r="H12456" t="s">
        <v>41</v>
      </c>
      <c r="J12456" t="b">
        <v>0</v>
      </c>
    </row>
    <row r="12457" spans="1:14" hidden="1" x14ac:dyDescent="0.25">
      <c r="A12457" t="s">
        <v>32169</v>
      </c>
      <c r="B12457" s="3" t="s">
        <v>32170</v>
      </c>
      <c r="C12457" s="5" t="s">
        <v>40596</v>
      </c>
      <c r="E12457" t="s">
        <v>4823</v>
      </c>
      <c r="G12457" t="s">
        <v>45525</v>
      </c>
      <c r="H12457" t="s">
        <v>41</v>
      </c>
      <c r="J12457" t="b">
        <v>0</v>
      </c>
    </row>
    <row r="12458" spans="1:14" hidden="1" x14ac:dyDescent="0.25">
      <c r="A12458" t="s">
        <v>32171</v>
      </c>
      <c r="B12458" s="3" t="s">
        <v>32172</v>
      </c>
      <c r="C12458" s="5" t="s">
        <v>40596</v>
      </c>
      <c r="E12458" t="s">
        <v>9464</v>
      </c>
      <c r="G12458" t="s">
        <v>45525</v>
      </c>
      <c r="H12458" t="s">
        <v>41</v>
      </c>
      <c r="J12458" t="b">
        <v>0</v>
      </c>
    </row>
    <row r="12459" spans="1:14" hidden="1" x14ac:dyDescent="0.25">
      <c r="A12459" t="s">
        <v>32173</v>
      </c>
      <c r="B12459" s="3" t="s">
        <v>32174</v>
      </c>
      <c r="C12459" s="5" t="s">
        <v>40596</v>
      </c>
      <c r="E12459" t="s">
        <v>8596</v>
      </c>
      <c r="G12459" t="s">
        <v>45531</v>
      </c>
      <c r="H12459" t="s">
        <v>41</v>
      </c>
      <c r="J12459" t="b">
        <v>0</v>
      </c>
      <c r="N12459" t="s">
        <v>32175</v>
      </c>
    </row>
    <row r="12460" spans="1:14" hidden="1" x14ac:dyDescent="0.25">
      <c r="A12460" t="s">
        <v>32176</v>
      </c>
      <c r="B12460" s="3" t="s">
        <v>32177</v>
      </c>
      <c r="C12460" s="5" t="s">
        <v>40596</v>
      </c>
      <c r="E12460" t="s">
        <v>8949</v>
      </c>
      <c r="G12460" t="s">
        <v>45531</v>
      </c>
      <c r="H12460" t="s">
        <v>41</v>
      </c>
      <c r="J12460" t="b">
        <v>0</v>
      </c>
    </row>
    <row r="12461" spans="1:14" hidden="1" x14ac:dyDescent="0.25">
      <c r="A12461" t="s">
        <v>32178</v>
      </c>
      <c r="B12461" s="3" t="s">
        <v>32179</v>
      </c>
      <c r="C12461" s="5" t="s">
        <v>40596</v>
      </c>
      <c r="E12461" t="s">
        <v>9464</v>
      </c>
      <c r="G12461" t="s">
        <v>45531</v>
      </c>
      <c r="H12461" t="s">
        <v>41</v>
      </c>
      <c r="J12461" t="b">
        <v>0</v>
      </c>
    </row>
    <row r="12462" spans="1:14" hidden="1" x14ac:dyDescent="0.25">
      <c r="A12462" t="s">
        <v>32180</v>
      </c>
      <c r="B12462" s="3" t="s">
        <v>32181</v>
      </c>
      <c r="C12462" s="5" t="s">
        <v>40596</v>
      </c>
      <c r="E12462" t="s">
        <v>4823</v>
      </c>
      <c r="G12462" t="s">
        <v>45531</v>
      </c>
      <c r="H12462" t="s">
        <v>41</v>
      </c>
      <c r="J12462" t="b">
        <v>0</v>
      </c>
    </row>
    <row r="12463" spans="1:14" hidden="1" x14ac:dyDescent="0.25">
      <c r="A12463" t="s">
        <v>32182</v>
      </c>
      <c r="B12463" s="3" t="s">
        <v>32183</v>
      </c>
      <c r="C12463" s="5" t="s">
        <v>40596</v>
      </c>
      <c r="E12463" t="s">
        <v>4770</v>
      </c>
      <c r="G12463" t="s">
        <v>45747</v>
      </c>
      <c r="H12463" t="s">
        <v>41</v>
      </c>
      <c r="J12463" t="b">
        <v>0</v>
      </c>
    </row>
    <row r="12464" spans="1:14" hidden="1" x14ac:dyDescent="0.25">
      <c r="A12464" t="s">
        <v>32184</v>
      </c>
      <c r="B12464" s="3" t="s">
        <v>32185</v>
      </c>
      <c r="C12464" s="5" t="s">
        <v>40596</v>
      </c>
      <c r="E12464" t="s">
        <v>8686</v>
      </c>
      <c r="G12464" t="s">
        <v>45747</v>
      </c>
      <c r="H12464" t="s">
        <v>41</v>
      </c>
      <c r="J12464" t="b">
        <v>0</v>
      </c>
    </row>
    <row r="12465" spans="1:14" hidden="1" x14ac:dyDescent="0.25">
      <c r="A12465" t="s">
        <v>32186</v>
      </c>
      <c r="B12465" s="3" t="s">
        <v>32187</v>
      </c>
      <c r="C12465" s="5" t="s">
        <v>40596</v>
      </c>
      <c r="E12465" t="s">
        <v>7155</v>
      </c>
      <c r="G12465" t="s">
        <v>45747</v>
      </c>
      <c r="H12465" t="s">
        <v>41</v>
      </c>
      <c r="J12465" t="b">
        <v>0</v>
      </c>
    </row>
    <row r="12466" spans="1:14" hidden="1" x14ac:dyDescent="0.25">
      <c r="A12466" t="s">
        <v>32188</v>
      </c>
      <c r="B12466" s="3" t="s">
        <v>32189</v>
      </c>
      <c r="C12466" s="5" t="s">
        <v>40596</v>
      </c>
      <c r="E12466" t="s">
        <v>4788</v>
      </c>
      <c r="G12466" t="s">
        <v>45747</v>
      </c>
      <c r="H12466" t="s">
        <v>41</v>
      </c>
      <c r="J12466" t="b">
        <v>0</v>
      </c>
    </row>
    <row r="12467" spans="1:14" hidden="1" x14ac:dyDescent="0.25">
      <c r="A12467" t="s">
        <v>32190</v>
      </c>
      <c r="B12467" s="3" t="s">
        <v>32191</v>
      </c>
      <c r="C12467" s="5" t="s">
        <v>40596</v>
      </c>
      <c r="E12467" t="s">
        <v>8764</v>
      </c>
      <c r="G12467" t="s">
        <v>45747</v>
      </c>
      <c r="H12467" t="s">
        <v>41</v>
      </c>
      <c r="J12467" t="b">
        <v>0</v>
      </c>
    </row>
    <row r="12468" spans="1:14" hidden="1" x14ac:dyDescent="0.25">
      <c r="A12468" t="s">
        <v>32192</v>
      </c>
      <c r="B12468" s="3" t="s">
        <v>32193</v>
      </c>
      <c r="C12468" s="5" t="s">
        <v>40596</v>
      </c>
      <c r="E12468" t="s">
        <v>2253</v>
      </c>
      <c r="G12468" t="s">
        <v>46923</v>
      </c>
      <c r="H12468" t="s">
        <v>41</v>
      </c>
      <c r="J12468" t="b">
        <v>0</v>
      </c>
      <c r="N12468" t="s">
        <v>32194</v>
      </c>
    </row>
    <row r="12469" spans="1:14" hidden="1" x14ac:dyDescent="0.25">
      <c r="A12469" t="s">
        <v>32195</v>
      </c>
      <c r="B12469" s="3" t="s">
        <v>32196</v>
      </c>
      <c r="C12469" s="5" t="s">
        <v>40596</v>
      </c>
      <c r="E12469" t="s">
        <v>4788</v>
      </c>
      <c r="G12469" t="s">
        <v>46923</v>
      </c>
      <c r="H12469" t="s">
        <v>41</v>
      </c>
      <c r="J12469" t="b">
        <v>0</v>
      </c>
    </row>
    <row r="12470" spans="1:14" hidden="1" x14ac:dyDescent="0.25">
      <c r="A12470" t="s">
        <v>32197</v>
      </c>
      <c r="B12470" s="3" t="s">
        <v>32198</v>
      </c>
      <c r="C12470" s="5" t="s">
        <v>40596</v>
      </c>
      <c r="E12470" t="s">
        <v>8686</v>
      </c>
      <c r="G12470" t="s">
        <v>46923</v>
      </c>
      <c r="H12470" t="s">
        <v>41</v>
      </c>
      <c r="J12470" t="b">
        <v>0</v>
      </c>
    </row>
    <row r="12471" spans="1:14" hidden="1" x14ac:dyDescent="0.25">
      <c r="A12471" t="s">
        <v>32199</v>
      </c>
      <c r="B12471" s="3" t="s">
        <v>32200</v>
      </c>
      <c r="C12471" s="5" t="s">
        <v>40596</v>
      </c>
      <c r="E12471" t="s">
        <v>8764</v>
      </c>
      <c r="G12471" t="s">
        <v>45766</v>
      </c>
      <c r="H12471" t="s">
        <v>41</v>
      </c>
      <c r="J12471" t="b">
        <v>0</v>
      </c>
    </row>
    <row r="12472" spans="1:14" hidden="1" x14ac:dyDescent="0.25">
      <c r="A12472" t="s">
        <v>32201</v>
      </c>
      <c r="B12472" s="3" t="s">
        <v>32202</v>
      </c>
      <c r="C12472" s="5" t="s">
        <v>40596</v>
      </c>
      <c r="E12472" t="s">
        <v>8717</v>
      </c>
      <c r="G12472" t="s">
        <v>45766</v>
      </c>
      <c r="H12472" t="s">
        <v>41</v>
      </c>
      <c r="J12472" t="b">
        <v>0</v>
      </c>
    </row>
    <row r="12473" spans="1:14" hidden="1" x14ac:dyDescent="0.25">
      <c r="A12473" t="s">
        <v>32203</v>
      </c>
      <c r="B12473" s="3" t="s">
        <v>32204</v>
      </c>
      <c r="C12473" s="5" t="s">
        <v>40596</v>
      </c>
      <c r="E12473" t="s">
        <v>8783</v>
      </c>
      <c r="G12473" t="s">
        <v>45766</v>
      </c>
      <c r="H12473" t="s">
        <v>41</v>
      </c>
      <c r="J12473" t="b">
        <v>0</v>
      </c>
    </row>
    <row r="12474" spans="1:14" hidden="1" x14ac:dyDescent="0.25">
      <c r="A12474" t="s">
        <v>32205</v>
      </c>
      <c r="B12474" s="3" t="s">
        <v>32206</v>
      </c>
      <c r="C12474" s="5" t="s">
        <v>40596</v>
      </c>
      <c r="E12474" t="s">
        <v>8964</v>
      </c>
      <c r="G12474" t="s">
        <v>45766</v>
      </c>
      <c r="H12474" t="s">
        <v>41</v>
      </c>
      <c r="J12474" t="b">
        <v>0</v>
      </c>
    </row>
    <row r="12475" spans="1:14" hidden="1" x14ac:dyDescent="0.25">
      <c r="A12475" t="s">
        <v>32207</v>
      </c>
      <c r="B12475" s="3" t="s">
        <v>32208</v>
      </c>
      <c r="C12475" s="5" t="s">
        <v>40596</v>
      </c>
      <c r="E12475" t="s">
        <v>8596</v>
      </c>
      <c r="G12475" t="s">
        <v>45353</v>
      </c>
      <c r="H12475" t="s">
        <v>41</v>
      </c>
      <c r="J12475" t="b">
        <v>0</v>
      </c>
      <c r="N12475" t="s">
        <v>32209</v>
      </c>
    </row>
    <row r="12476" spans="1:14" hidden="1" x14ac:dyDescent="0.25">
      <c r="A12476" t="s">
        <v>32210</v>
      </c>
      <c r="B12476" s="3" t="s">
        <v>32211</v>
      </c>
      <c r="C12476" s="5" t="s">
        <v>40596</v>
      </c>
      <c r="E12476" t="s">
        <v>8949</v>
      </c>
      <c r="G12476" t="s">
        <v>45353</v>
      </c>
      <c r="H12476" t="s">
        <v>41</v>
      </c>
      <c r="J12476" t="b">
        <v>0</v>
      </c>
    </row>
    <row r="12477" spans="1:14" hidden="1" x14ac:dyDescent="0.25">
      <c r="A12477" t="s">
        <v>32212</v>
      </c>
      <c r="B12477" s="3" t="s">
        <v>32213</v>
      </c>
      <c r="C12477" s="5" t="s">
        <v>40596</v>
      </c>
      <c r="E12477" t="s">
        <v>32214</v>
      </c>
      <c r="G12477" t="s">
        <v>45353</v>
      </c>
      <c r="H12477" t="s">
        <v>41</v>
      </c>
      <c r="J12477" t="b">
        <v>0</v>
      </c>
    </row>
    <row r="12478" spans="1:14" hidden="1" x14ac:dyDescent="0.25">
      <c r="A12478" t="s">
        <v>32215</v>
      </c>
      <c r="B12478" s="3" t="s">
        <v>32216</v>
      </c>
      <c r="C12478" s="5" t="s">
        <v>40596</v>
      </c>
      <c r="E12478" t="s">
        <v>31058</v>
      </c>
      <c r="G12478" t="s">
        <v>45353</v>
      </c>
      <c r="H12478" t="s">
        <v>41</v>
      </c>
      <c r="J12478" t="b">
        <v>0</v>
      </c>
    </row>
    <row r="12479" spans="1:14" hidden="1" x14ac:dyDescent="0.25">
      <c r="A12479" t="s">
        <v>32217</v>
      </c>
      <c r="B12479" s="3" t="s">
        <v>32218</v>
      </c>
      <c r="C12479" s="5" t="s">
        <v>40596</v>
      </c>
      <c r="E12479" t="s">
        <v>8954</v>
      </c>
      <c r="G12479" t="s">
        <v>45353</v>
      </c>
      <c r="H12479" t="s">
        <v>41</v>
      </c>
      <c r="J12479" t="b">
        <v>0</v>
      </c>
    </row>
    <row r="12480" spans="1:14" hidden="1" x14ac:dyDescent="0.25">
      <c r="A12480" t="s">
        <v>32219</v>
      </c>
      <c r="B12480" s="3" t="s">
        <v>32220</v>
      </c>
      <c r="C12480" s="5" t="s">
        <v>40596</v>
      </c>
      <c r="E12480" t="s">
        <v>5052</v>
      </c>
      <c r="G12480" t="s">
        <v>46923</v>
      </c>
      <c r="H12480" t="s">
        <v>41</v>
      </c>
      <c r="J12480" t="b">
        <v>0</v>
      </c>
    </row>
    <row r="12481" spans="1:14" hidden="1" x14ac:dyDescent="0.25">
      <c r="A12481" t="s">
        <v>32221</v>
      </c>
      <c r="B12481" s="3" t="s">
        <v>32222</v>
      </c>
      <c r="C12481" s="5" t="s">
        <v>40596</v>
      </c>
      <c r="E12481" t="s">
        <v>9179</v>
      </c>
      <c r="G12481" t="s">
        <v>45541</v>
      </c>
      <c r="H12481" t="s">
        <v>41</v>
      </c>
      <c r="J12481" t="b">
        <v>0</v>
      </c>
    </row>
    <row r="12482" spans="1:14" hidden="1" x14ac:dyDescent="0.25">
      <c r="A12482" t="s">
        <v>32223</v>
      </c>
      <c r="B12482" s="3" t="s">
        <v>32224</v>
      </c>
      <c r="C12482" s="5" t="s">
        <v>40596</v>
      </c>
      <c r="E12482" t="s">
        <v>2343</v>
      </c>
      <c r="G12482" t="s">
        <v>45541</v>
      </c>
      <c r="H12482" t="s">
        <v>41</v>
      </c>
      <c r="J12482" t="b">
        <v>0</v>
      </c>
    </row>
    <row r="12483" spans="1:14" hidden="1" x14ac:dyDescent="0.25">
      <c r="A12483" t="s">
        <v>32225</v>
      </c>
      <c r="B12483" s="3" t="s">
        <v>32226</v>
      </c>
      <c r="C12483" s="5" t="s">
        <v>40596</v>
      </c>
      <c r="E12483" t="s">
        <v>9198</v>
      </c>
      <c r="G12483" t="s">
        <v>45541</v>
      </c>
      <c r="H12483" t="s">
        <v>41</v>
      </c>
      <c r="J12483" t="b">
        <v>0</v>
      </c>
    </row>
    <row r="12484" spans="1:14" hidden="1" x14ac:dyDescent="0.25">
      <c r="A12484" t="s">
        <v>32227</v>
      </c>
      <c r="B12484" s="3" t="s">
        <v>32228</v>
      </c>
      <c r="C12484" s="5" t="s">
        <v>40596</v>
      </c>
      <c r="E12484" t="s">
        <v>8871</v>
      </c>
      <c r="G12484" t="s">
        <v>45541</v>
      </c>
      <c r="H12484" t="s">
        <v>41</v>
      </c>
      <c r="J12484" t="b">
        <v>0</v>
      </c>
    </row>
    <row r="12485" spans="1:14" hidden="1" x14ac:dyDescent="0.25">
      <c r="A12485" t="s">
        <v>32229</v>
      </c>
      <c r="B12485" s="3" t="s">
        <v>32230</v>
      </c>
      <c r="C12485" s="5" t="s">
        <v>40596</v>
      </c>
      <c r="E12485" t="s">
        <v>8982</v>
      </c>
      <c r="G12485" t="s">
        <v>45541</v>
      </c>
      <c r="H12485" t="s">
        <v>41</v>
      </c>
      <c r="J12485" t="b">
        <v>0</v>
      </c>
    </row>
    <row r="12486" spans="1:14" hidden="1" x14ac:dyDescent="0.25">
      <c r="A12486" t="s">
        <v>32231</v>
      </c>
      <c r="B12486" s="3" t="s">
        <v>32232</v>
      </c>
      <c r="C12486" s="5" t="s">
        <v>40596</v>
      </c>
      <c r="E12486" t="s">
        <v>5110</v>
      </c>
      <c r="G12486" t="s">
        <v>45458</v>
      </c>
      <c r="H12486" t="s">
        <v>41</v>
      </c>
      <c r="J12486" t="b">
        <v>0</v>
      </c>
    </row>
    <row r="12487" spans="1:14" hidden="1" x14ac:dyDescent="0.25">
      <c r="A12487" t="s">
        <v>32233</v>
      </c>
      <c r="B12487" s="3" t="s">
        <v>32234</v>
      </c>
      <c r="C12487" s="5" t="s">
        <v>40596</v>
      </c>
      <c r="E12487" t="s">
        <v>5052</v>
      </c>
      <c r="G12487" t="s">
        <v>45458</v>
      </c>
      <c r="H12487" t="s">
        <v>41</v>
      </c>
      <c r="J12487" t="b">
        <v>0</v>
      </c>
    </row>
    <row r="12488" spans="1:14" hidden="1" x14ac:dyDescent="0.25">
      <c r="A12488" t="s">
        <v>32235</v>
      </c>
      <c r="B12488" s="3" t="s">
        <v>32236</v>
      </c>
      <c r="C12488" s="5" t="s">
        <v>40596</v>
      </c>
      <c r="E12488" t="s">
        <v>6729</v>
      </c>
      <c r="G12488" t="s">
        <v>45458</v>
      </c>
      <c r="H12488" t="s">
        <v>41</v>
      </c>
      <c r="J12488" t="b">
        <v>0</v>
      </c>
    </row>
    <row r="12489" spans="1:14" hidden="1" x14ac:dyDescent="0.25">
      <c r="A12489" t="s">
        <v>32237</v>
      </c>
      <c r="B12489" s="3" t="s">
        <v>32238</v>
      </c>
      <c r="C12489" s="5" t="s">
        <v>40596</v>
      </c>
      <c r="E12489" t="s">
        <v>9103</v>
      </c>
      <c r="G12489" t="s">
        <v>45360</v>
      </c>
      <c r="H12489" t="s">
        <v>41</v>
      </c>
      <c r="J12489" t="b">
        <v>0</v>
      </c>
    </row>
    <row r="12490" spans="1:14" hidden="1" x14ac:dyDescent="0.25">
      <c r="A12490" t="s">
        <v>32239</v>
      </c>
      <c r="B12490" s="3" t="s">
        <v>32240</v>
      </c>
      <c r="C12490" s="5" t="s">
        <v>40596</v>
      </c>
      <c r="E12490" t="s">
        <v>9179</v>
      </c>
      <c r="G12490" t="s">
        <v>45360</v>
      </c>
      <c r="H12490" t="s">
        <v>41</v>
      </c>
      <c r="J12490" t="b">
        <v>0</v>
      </c>
    </row>
    <row r="12491" spans="1:14" hidden="1" x14ac:dyDescent="0.25">
      <c r="A12491" t="s">
        <v>32241</v>
      </c>
      <c r="B12491" s="3" t="s">
        <v>32242</v>
      </c>
      <c r="C12491" s="5" t="s">
        <v>40596</v>
      </c>
      <c r="E12491" t="s">
        <v>9103</v>
      </c>
      <c r="G12491" t="s">
        <v>45360</v>
      </c>
      <c r="H12491" t="s">
        <v>41</v>
      </c>
      <c r="J12491" t="b">
        <v>0</v>
      </c>
    </row>
    <row r="12492" spans="1:14" hidden="1" x14ac:dyDescent="0.25">
      <c r="A12492" t="s">
        <v>32243</v>
      </c>
      <c r="B12492" s="3" t="s">
        <v>32244</v>
      </c>
      <c r="C12492" s="5" t="s">
        <v>40596</v>
      </c>
      <c r="E12492" t="s">
        <v>9179</v>
      </c>
      <c r="G12492" t="s">
        <v>45360</v>
      </c>
      <c r="H12492" t="s">
        <v>41</v>
      </c>
      <c r="J12492" t="b">
        <v>0</v>
      </c>
    </row>
    <row r="12493" spans="1:14" hidden="1" x14ac:dyDescent="0.25">
      <c r="A12493" t="s">
        <v>32245</v>
      </c>
      <c r="B12493" s="3" t="s">
        <v>32246</v>
      </c>
      <c r="C12493" s="5" t="s">
        <v>40596</v>
      </c>
      <c r="E12493" t="s">
        <v>2253</v>
      </c>
      <c r="G12493" t="s">
        <v>45357</v>
      </c>
      <c r="H12493" t="s">
        <v>41</v>
      </c>
      <c r="J12493" t="b">
        <v>0</v>
      </c>
      <c r="N12493" t="s">
        <v>32247</v>
      </c>
    </row>
    <row r="12494" spans="1:14" hidden="1" x14ac:dyDescent="0.25">
      <c r="A12494" t="s">
        <v>32248</v>
      </c>
      <c r="B12494" s="3" t="s">
        <v>32249</v>
      </c>
      <c r="C12494" s="5" t="s">
        <v>40596</v>
      </c>
      <c r="E12494" t="s">
        <v>8793</v>
      </c>
      <c r="G12494" t="s">
        <v>45357</v>
      </c>
      <c r="H12494" t="s">
        <v>41</v>
      </c>
      <c r="J12494" t="b">
        <v>0</v>
      </c>
    </row>
    <row r="12495" spans="1:14" hidden="1" x14ac:dyDescent="0.25">
      <c r="A12495" t="s">
        <v>32250</v>
      </c>
      <c r="B12495" s="3" t="s">
        <v>32251</v>
      </c>
      <c r="C12495" s="5" t="s">
        <v>40596</v>
      </c>
      <c r="E12495" t="s">
        <v>10087</v>
      </c>
      <c r="G12495" t="s">
        <v>45357</v>
      </c>
      <c r="H12495" t="s">
        <v>41</v>
      </c>
      <c r="J12495" t="b">
        <v>0</v>
      </c>
    </row>
    <row r="12496" spans="1:14" hidden="1" x14ac:dyDescent="0.25">
      <c r="A12496" t="s">
        <v>32252</v>
      </c>
      <c r="B12496" s="3" t="s">
        <v>32253</v>
      </c>
      <c r="C12496" s="5" t="s">
        <v>40596</v>
      </c>
      <c r="E12496" t="s">
        <v>316</v>
      </c>
      <c r="G12496" t="s">
        <v>45531</v>
      </c>
      <c r="H12496" t="s">
        <v>41</v>
      </c>
      <c r="J12496" t="b">
        <v>0</v>
      </c>
      <c r="N12496" t="s">
        <v>32254</v>
      </c>
    </row>
    <row r="12497" spans="1:14" hidden="1" x14ac:dyDescent="0.25">
      <c r="A12497" t="s">
        <v>32255</v>
      </c>
      <c r="B12497" s="3" t="s">
        <v>32256</v>
      </c>
      <c r="C12497" s="5" t="s">
        <v>40596</v>
      </c>
      <c r="E12497" t="s">
        <v>6729</v>
      </c>
      <c r="G12497" t="s">
        <v>45531</v>
      </c>
      <c r="H12497" t="s">
        <v>41</v>
      </c>
      <c r="J12497" t="b">
        <v>0</v>
      </c>
    </row>
    <row r="12498" spans="1:14" hidden="1" x14ac:dyDescent="0.25">
      <c r="A12498" t="s">
        <v>32257</v>
      </c>
      <c r="B12498" s="3" t="s">
        <v>32258</v>
      </c>
      <c r="C12498" s="5" t="s">
        <v>40596</v>
      </c>
      <c r="E12498" t="s">
        <v>4770</v>
      </c>
      <c r="F12498" t="s">
        <v>135</v>
      </c>
      <c r="G12498" t="s">
        <v>45531</v>
      </c>
      <c r="H12498" t="s">
        <v>41</v>
      </c>
      <c r="I12498" t="s">
        <v>138</v>
      </c>
      <c r="J12498" t="b">
        <v>0</v>
      </c>
      <c r="N12498" t="s">
        <v>32259</v>
      </c>
    </row>
    <row r="12499" spans="1:14" hidden="1" x14ac:dyDescent="0.25">
      <c r="A12499" t="s">
        <v>32260</v>
      </c>
      <c r="B12499" s="3" t="s">
        <v>32261</v>
      </c>
      <c r="C12499" s="5" t="s">
        <v>40596</v>
      </c>
      <c r="E12499" t="s">
        <v>10506</v>
      </c>
      <c r="F12499" t="s">
        <v>135</v>
      </c>
      <c r="G12499" t="s">
        <v>45531</v>
      </c>
      <c r="H12499" t="s">
        <v>41</v>
      </c>
      <c r="I12499" t="s">
        <v>28</v>
      </c>
      <c r="J12499" t="b">
        <v>0</v>
      </c>
      <c r="N12499" t="s">
        <v>32259</v>
      </c>
    </row>
    <row r="12500" spans="1:14" hidden="1" x14ac:dyDescent="0.25">
      <c r="A12500" t="s">
        <v>32262</v>
      </c>
      <c r="B12500" s="3" t="s">
        <v>32263</v>
      </c>
      <c r="C12500" s="5" t="s">
        <v>40596</v>
      </c>
      <c r="E12500" t="s">
        <v>8717</v>
      </c>
      <c r="G12500" t="s">
        <v>46524</v>
      </c>
      <c r="H12500" t="s">
        <v>41</v>
      </c>
      <c r="J12500" t="b">
        <v>0</v>
      </c>
    </row>
    <row r="12501" spans="1:14" hidden="1" x14ac:dyDescent="0.25">
      <c r="A12501" t="s">
        <v>32264</v>
      </c>
      <c r="B12501" s="3" t="s">
        <v>32265</v>
      </c>
      <c r="C12501" s="5" t="s">
        <v>40596</v>
      </c>
      <c r="F12501" t="s">
        <v>32266</v>
      </c>
      <c r="G12501" t="s">
        <v>45774</v>
      </c>
      <c r="H12501" t="s">
        <v>41</v>
      </c>
      <c r="I12501" t="s">
        <v>44</v>
      </c>
      <c r="J12501" t="b">
        <v>0</v>
      </c>
      <c r="K12501" s="1">
        <v>30290</v>
      </c>
      <c r="N12501" t="s">
        <v>32267</v>
      </c>
    </row>
    <row r="12502" spans="1:14" hidden="1" x14ac:dyDescent="0.25">
      <c r="A12502" t="s">
        <v>32268</v>
      </c>
      <c r="B12502" s="3" t="s">
        <v>32269</v>
      </c>
      <c r="C12502" s="5" t="s">
        <v>40596</v>
      </c>
      <c r="E12502" t="s">
        <v>8461</v>
      </c>
      <c r="G12502" t="s">
        <v>45774</v>
      </c>
      <c r="H12502" t="s">
        <v>41</v>
      </c>
      <c r="J12502" t="b">
        <v>0</v>
      </c>
    </row>
    <row r="12503" spans="1:14" hidden="1" x14ac:dyDescent="0.25">
      <c r="A12503" t="s">
        <v>32270</v>
      </c>
      <c r="B12503" s="3" t="s">
        <v>32271</v>
      </c>
      <c r="C12503" s="5" t="s">
        <v>40596</v>
      </c>
      <c r="E12503" t="s">
        <v>8026</v>
      </c>
      <c r="G12503" t="s">
        <v>45774</v>
      </c>
      <c r="H12503" t="s">
        <v>41</v>
      </c>
      <c r="J12503" t="b">
        <v>0</v>
      </c>
    </row>
    <row r="12504" spans="1:14" hidden="1" x14ac:dyDescent="0.25">
      <c r="A12504" t="s">
        <v>32272</v>
      </c>
      <c r="B12504" s="3" t="s">
        <v>32273</v>
      </c>
      <c r="C12504" s="5" t="s">
        <v>40596</v>
      </c>
      <c r="E12504" t="s">
        <v>8964</v>
      </c>
      <c r="G12504" t="s">
        <v>45774</v>
      </c>
      <c r="H12504" t="s">
        <v>41</v>
      </c>
      <c r="J12504" t="b">
        <v>0</v>
      </c>
    </row>
    <row r="12505" spans="1:14" hidden="1" x14ac:dyDescent="0.25">
      <c r="A12505" t="s">
        <v>32274</v>
      </c>
      <c r="B12505" s="3" t="s">
        <v>32275</v>
      </c>
      <c r="C12505" s="5" t="s">
        <v>40596</v>
      </c>
      <c r="E12505" t="s">
        <v>1018</v>
      </c>
      <c r="G12505" t="s">
        <v>45774</v>
      </c>
      <c r="H12505" t="s">
        <v>41</v>
      </c>
      <c r="J12505" t="b">
        <v>0</v>
      </c>
    </row>
    <row r="12506" spans="1:14" hidden="1" x14ac:dyDescent="0.25">
      <c r="A12506" t="s">
        <v>32276</v>
      </c>
      <c r="B12506" s="3" t="s">
        <v>32277</v>
      </c>
      <c r="C12506" s="5" t="s">
        <v>40596</v>
      </c>
      <c r="E12506" t="s">
        <v>2621</v>
      </c>
      <c r="G12506" t="s">
        <v>45636</v>
      </c>
      <c r="H12506" t="s">
        <v>41</v>
      </c>
      <c r="J12506" t="b">
        <v>0</v>
      </c>
      <c r="N12506" t="s">
        <v>32278</v>
      </c>
    </row>
    <row r="12507" spans="1:14" hidden="1" x14ac:dyDescent="0.25">
      <c r="A12507" t="s">
        <v>32279</v>
      </c>
      <c r="B12507" s="3" t="s">
        <v>32280</v>
      </c>
      <c r="C12507" s="5" t="s">
        <v>40596</v>
      </c>
      <c r="E12507" t="s">
        <v>13838</v>
      </c>
      <c r="F12507" t="s">
        <v>32281</v>
      </c>
      <c r="G12507" t="s">
        <v>45636</v>
      </c>
      <c r="H12507" t="s">
        <v>41</v>
      </c>
      <c r="I12507" t="s">
        <v>28</v>
      </c>
      <c r="J12507" t="b">
        <v>0</v>
      </c>
      <c r="K12507" s="1">
        <v>26601</v>
      </c>
      <c r="N12507" t="s">
        <v>32282</v>
      </c>
    </row>
    <row r="12508" spans="1:14" hidden="1" x14ac:dyDescent="0.25">
      <c r="A12508" t="s">
        <v>32283</v>
      </c>
      <c r="B12508" s="3" t="s">
        <v>32284</v>
      </c>
      <c r="C12508" s="5" t="s">
        <v>40596</v>
      </c>
      <c r="F12508" t="s">
        <v>32281</v>
      </c>
      <c r="G12508" t="s">
        <v>45636</v>
      </c>
      <c r="H12508" t="s">
        <v>41</v>
      </c>
      <c r="I12508" t="s">
        <v>28019</v>
      </c>
      <c r="J12508" t="b">
        <v>0</v>
      </c>
      <c r="K12508" s="1">
        <v>26601</v>
      </c>
      <c r="N12508" t="s">
        <v>32282</v>
      </c>
    </row>
    <row r="12509" spans="1:14" hidden="1" x14ac:dyDescent="0.25">
      <c r="A12509" t="s">
        <v>32285</v>
      </c>
      <c r="B12509" s="3" t="s">
        <v>32286</v>
      </c>
      <c r="C12509" s="5" t="s">
        <v>40596</v>
      </c>
      <c r="E12509" t="s">
        <v>10072</v>
      </c>
      <c r="F12509" t="s">
        <v>32281</v>
      </c>
      <c r="G12509" t="s">
        <v>45636</v>
      </c>
      <c r="H12509" t="s">
        <v>41</v>
      </c>
      <c r="I12509" t="s">
        <v>15</v>
      </c>
      <c r="J12509" t="b">
        <v>0</v>
      </c>
      <c r="K12509" s="1">
        <v>26601</v>
      </c>
    </row>
    <row r="12510" spans="1:14" hidden="1" x14ac:dyDescent="0.25">
      <c r="A12510" t="s">
        <v>32287</v>
      </c>
      <c r="B12510" s="3" t="s">
        <v>32288</v>
      </c>
      <c r="C12510" s="5" t="s">
        <v>40596</v>
      </c>
      <c r="E12510" t="s">
        <v>10097</v>
      </c>
      <c r="G12510" t="s">
        <v>45636</v>
      </c>
      <c r="H12510" t="s">
        <v>41</v>
      </c>
      <c r="J12510" t="b">
        <v>0</v>
      </c>
    </row>
    <row r="12511" spans="1:14" hidden="1" x14ac:dyDescent="0.25">
      <c r="A12511" t="s">
        <v>32289</v>
      </c>
      <c r="B12511" s="3" t="s">
        <v>32290</v>
      </c>
      <c r="C12511" s="5" t="s">
        <v>40596</v>
      </c>
      <c r="E12511" t="s">
        <v>9201</v>
      </c>
      <c r="G12511" t="s">
        <v>45636</v>
      </c>
      <c r="H12511" t="s">
        <v>41</v>
      </c>
      <c r="J12511" t="b">
        <v>0</v>
      </c>
    </row>
    <row r="12512" spans="1:14" hidden="1" x14ac:dyDescent="0.25">
      <c r="A12512" t="s">
        <v>32291</v>
      </c>
      <c r="B12512" s="3" t="s">
        <v>32292</v>
      </c>
      <c r="C12512" s="5" t="s">
        <v>40596</v>
      </c>
      <c r="E12512" t="s">
        <v>8720</v>
      </c>
      <c r="G12512" t="s">
        <v>45636</v>
      </c>
      <c r="H12512" t="s">
        <v>41</v>
      </c>
      <c r="J12512" t="b">
        <v>0</v>
      </c>
    </row>
    <row r="12513" spans="1:14" hidden="1" x14ac:dyDescent="0.25">
      <c r="A12513" t="s">
        <v>32293</v>
      </c>
      <c r="B12513" s="3" t="s">
        <v>32294</v>
      </c>
      <c r="C12513" s="5" t="s">
        <v>40596</v>
      </c>
      <c r="E12513" t="s">
        <v>9979</v>
      </c>
      <c r="G12513" t="s">
        <v>45636</v>
      </c>
      <c r="H12513" t="s">
        <v>41</v>
      </c>
      <c r="J12513" t="b">
        <v>0</v>
      </c>
    </row>
    <row r="12514" spans="1:14" hidden="1" x14ac:dyDescent="0.25">
      <c r="A12514" t="s">
        <v>32295</v>
      </c>
      <c r="B12514" s="3" t="s">
        <v>32296</v>
      </c>
      <c r="C12514" s="5" t="s">
        <v>40596</v>
      </c>
      <c r="E12514" t="s">
        <v>4770</v>
      </c>
      <c r="G12514" t="s">
        <v>45636</v>
      </c>
      <c r="H12514" t="s">
        <v>41</v>
      </c>
      <c r="J12514" t="b">
        <v>0</v>
      </c>
    </row>
    <row r="12515" spans="1:14" hidden="1" x14ac:dyDescent="0.25">
      <c r="A12515" t="s">
        <v>32297</v>
      </c>
      <c r="B12515" s="3" t="s">
        <v>32298</v>
      </c>
      <c r="C12515" s="5" t="s">
        <v>40596</v>
      </c>
      <c r="E12515" t="s">
        <v>7155</v>
      </c>
      <c r="F12515" t="s">
        <v>32281</v>
      </c>
      <c r="G12515" t="s">
        <v>45636</v>
      </c>
      <c r="H12515" t="s">
        <v>41</v>
      </c>
      <c r="I12515" t="s">
        <v>28</v>
      </c>
      <c r="J12515" t="b">
        <v>0</v>
      </c>
      <c r="K12515" s="1">
        <v>26601</v>
      </c>
      <c r="N12515" t="s">
        <v>32282</v>
      </c>
    </row>
    <row r="12516" spans="1:14" hidden="1" x14ac:dyDescent="0.25">
      <c r="A12516" t="s">
        <v>32299</v>
      </c>
      <c r="B12516" s="3" t="s">
        <v>32300</v>
      </c>
      <c r="C12516" s="5" t="s">
        <v>40596</v>
      </c>
      <c r="E12516" t="s">
        <v>8720</v>
      </c>
      <c r="F12516" t="s">
        <v>32281</v>
      </c>
      <c r="G12516" t="s">
        <v>45636</v>
      </c>
      <c r="H12516" t="s">
        <v>41</v>
      </c>
      <c r="I12516" t="s">
        <v>18</v>
      </c>
      <c r="J12516" t="b">
        <v>0</v>
      </c>
      <c r="K12516" s="1">
        <v>26601</v>
      </c>
      <c r="N12516" t="s">
        <v>32282</v>
      </c>
    </row>
    <row r="12517" spans="1:14" hidden="1" x14ac:dyDescent="0.25">
      <c r="A12517" t="s">
        <v>32301</v>
      </c>
      <c r="B12517" s="3" t="s">
        <v>32302</v>
      </c>
      <c r="C12517" s="5" t="s">
        <v>40596</v>
      </c>
      <c r="E12517" t="s">
        <v>6729</v>
      </c>
      <c r="G12517" t="s">
        <v>45651</v>
      </c>
      <c r="H12517" t="s">
        <v>41</v>
      </c>
      <c r="J12517" t="b">
        <v>0</v>
      </c>
      <c r="N12517" t="s">
        <v>32303</v>
      </c>
    </row>
    <row r="12518" spans="1:14" hidden="1" x14ac:dyDescent="0.25">
      <c r="A12518" t="s">
        <v>32304</v>
      </c>
      <c r="B12518" s="3" t="s">
        <v>32305</v>
      </c>
      <c r="C12518" s="5" t="s">
        <v>40596</v>
      </c>
      <c r="E12518" t="s">
        <v>8992</v>
      </c>
      <c r="G12518" t="s">
        <v>45651</v>
      </c>
      <c r="H12518" t="s">
        <v>41</v>
      </c>
      <c r="J12518" t="b">
        <v>0</v>
      </c>
    </row>
    <row r="12519" spans="1:14" hidden="1" x14ac:dyDescent="0.25">
      <c r="A12519" t="s">
        <v>32306</v>
      </c>
      <c r="B12519" s="3" t="s">
        <v>32307</v>
      </c>
      <c r="C12519" s="5" t="s">
        <v>40596</v>
      </c>
      <c r="E12519" t="s">
        <v>4770</v>
      </c>
      <c r="G12519" t="s">
        <v>45651</v>
      </c>
      <c r="H12519" t="s">
        <v>41</v>
      </c>
      <c r="J12519" t="b">
        <v>0</v>
      </c>
    </row>
    <row r="12520" spans="1:14" hidden="1" x14ac:dyDescent="0.25">
      <c r="A12520" t="s">
        <v>32308</v>
      </c>
      <c r="B12520" s="3" t="s">
        <v>32309</v>
      </c>
      <c r="C12520" s="5" t="s">
        <v>40596</v>
      </c>
      <c r="E12520" t="s">
        <v>5062</v>
      </c>
      <c r="G12520" t="s">
        <v>45651</v>
      </c>
      <c r="H12520" t="s">
        <v>41</v>
      </c>
      <c r="J12520" t="b">
        <v>0</v>
      </c>
    </row>
    <row r="12521" spans="1:14" hidden="1" x14ac:dyDescent="0.25">
      <c r="A12521" t="s">
        <v>32310</v>
      </c>
      <c r="B12521" s="3" t="s">
        <v>32311</v>
      </c>
      <c r="C12521" s="5" t="s">
        <v>40596</v>
      </c>
      <c r="E12521" t="s">
        <v>8596</v>
      </c>
      <c r="G12521" t="s">
        <v>45236</v>
      </c>
      <c r="H12521" t="s">
        <v>41</v>
      </c>
      <c r="J12521" t="b">
        <v>0</v>
      </c>
      <c r="N12521" t="s">
        <v>29294</v>
      </c>
    </row>
    <row r="12522" spans="1:14" hidden="1" x14ac:dyDescent="0.25">
      <c r="A12522" t="s">
        <v>32312</v>
      </c>
      <c r="B12522" s="3" t="s">
        <v>32313</v>
      </c>
      <c r="C12522" s="5" t="s">
        <v>40596</v>
      </c>
      <c r="E12522" t="s">
        <v>8954</v>
      </c>
      <c r="G12522" t="s">
        <v>45236</v>
      </c>
      <c r="H12522" t="s">
        <v>41</v>
      </c>
      <c r="J12522" t="b">
        <v>0</v>
      </c>
    </row>
    <row r="12523" spans="1:14" hidden="1" x14ac:dyDescent="0.25">
      <c r="A12523" t="s">
        <v>32314</v>
      </c>
      <c r="B12523" s="3" t="s">
        <v>32315</v>
      </c>
      <c r="C12523" s="5" t="s">
        <v>40596</v>
      </c>
      <c r="E12523" t="s">
        <v>4823</v>
      </c>
      <c r="G12523" t="s">
        <v>45236</v>
      </c>
      <c r="H12523" t="s">
        <v>41</v>
      </c>
      <c r="J12523" t="b">
        <v>0</v>
      </c>
    </row>
    <row r="12524" spans="1:14" hidden="1" x14ac:dyDescent="0.25">
      <c r="A12524" t="s">
        <v>32316</v>
      </c>
      <c r="B12524" s="3" t="s">
        <v>32317</v>
      </c>
      <c r="C12524" s="5" t="s">
        <v>40596</v>
      </c>
      <c r="E12524" t="s">
        <v>30411</v>
      </c>
      <c r="G12524" t="s">
        <v>45236</v>
      </c>
      <c r="H12524" t="s">
        <v>41</v>
      </c>
      <c r="J12524" t="b">
        <v>0</v>
      </c>
    </row>
    <row r="12525" spans="1:14" hidden="1" x14ac:dyDescent="0.25">
      <c r="A12525" t="s">
        <v>32318</v>
      </c>
      <c r="B12525" s="3" t="s">
        <v>32319</v>
      </c>
      <c r="C12525" s="5" t="s">
        <v>40596</v>
      </c>
      <c r="E12525" t="s">
        <v>6729</v>
      </c>
      <c r="G12525" t="s">
        <v>45515</v>
      </c>
      <c r="H12525" t="s">
        <v>41</v>
      </c>
      <c r="J12525" t="b">
        <v>0</v>
      </c>
      <c r="N12525" t="s">
        <v>20723</v>
      </c>
    </row>
    <row r="12526" spans="1:14" hidden="1" x14ac:dyDescent="0.25">
      <c r="A12526" t="s">
        <v>32320</v>
      </c>
      <c r="B12526" s="3" t="s">
        <v>32321</v>
      </c>
      <c r="C12526" s="5" t="s">
        <v>40596</v>
      </c>
      <c r="E12526" t="s">
        <v>2317</v>
      </c>
      <c r="G12526" t="s">
        <v>45515</v>
      </c>
      <c r="H12526" t="s">
        <v>41</v>
      </c>
      <c r="J12526" t="b">
        <v>0</v>
      </c>
    </row>
    <row r="12527" spans="1:14" hidden="1" x14ac:dyDescent="0.25">
      <c r="A12527" t="s">
        <v>32322</v>
      </c>
      <c r="B12527" s="3" t="s">
        <v>32323</v>
      </c>
      <c r="C12527" s="5" t="s">
        <v>40596</v>
      </c>
      <c r="E12527" t="s">
        <v>4788</v>
      </c>
      <c r="G12527" t="s">
        <v>45515</v>
      </c>
      <c r="H12527" t="s">
        <v>41</v>
      </c>
      <c r="J12527" t="b">
        <v>0</v>
      </c>
    </row>
    <row r="12528" spans="1:14" hidden="1" x14ac:dyDescent="0.25">
      <c r="A12528" t="s">
        <v>32324</v>
      </c>
      <c r="B12528" s="3" t="s">
        <v>32325</v>
      </c>
      <c r="C12528" s="5" t="s">
        <v>40596</v>
      </c>
      <c r="E12528" t="s">
        <v>2253</v>
      </c>
      <c r="G12528" t="s">
        <v>45549</v>
      </c>
      <c r="H12528" t="s">
        <v>41</v>
      </c>
      <c r="J12528" t="b">
        <v>0</v>
      </c>
      <c r="N12528" t="s">
        <v>32326</v>
      </c>
    </row>
    <row r="12529" spans="1:14" hidden="1" x14ac:dyDescent="0.25">
      <c r="A12529" t="s">
        <v>32327</v>
      </c>
      <c r="B12529" s="3" t="s">
        <v>32328</v>
      </c>
      <c r="C12529" s="5" t="s">
        <v>40596</v>
      </c>
      <c r="E12529" t="s">
        <v>12029</v>
      </c>
      <c r="F12529" t="s">
        <v>4679</v>
      </c>
      <c r="G12529" t="s">
        <v>45549</v>
      </c>
      <c r="H12529" t="s">
        <v>41</v>
      </c>
      <c r="I12529" t="s">
        <v>28</v>
      </c>
      <c r="J12529" t="b">
        <v>0</v>
      </c>
      <c r="N12529" t="s">
        <v>32329</v>
      </c>
    </row>
    <row r="12530" spans="1:14" hidden="1" x14ac:dyDescent="0.25">
      <c r="A12530" t="s">
        <v>32330</v>
      </c>
      <c r="B12530" s="3" t="s">
        <v>32331</v>
      </c>
      <c r="C12530" s="5" t="s">
        <v>40596</v>
      </c>
      <c r="E12530" t="s">
        <v>10090</v>
      </c>
      <c r="G12530" t="s">
        <v>45549</v>
      </c>
      <c r="H12530" t="s">
        <v>41</v>
      </c>
      <c r="J12530" t="b">
        <v>0</v>
      </c>
    </row>
    <row r="12531" spans="1:14" hidden="1" x14ac:dyDescent="0.25">
      <c r="A12531" t="s">
        <v>32332</v>
      </c>
      <c r="B12531" s="3" t="s">
        <v>32333</v>
      </c>
      <c r="C12531" s="5" t="s">
        <v>40596</v>
      </c>
      <c r="G12531" t="s">
        <v>46923</v>
      </c>
      <c r="H12531" t="s">
        <v>41</v>
      </c>
      <c r="J12531" t="b">
        <v>0</v>
      </c>
    </row>
    <row r="12532" spans="1:14" hidden="1" x14ac:dyDescent="0.25">
      <c r="A12532" t="s">
        <v>32334</v>
      </c>
      <c r="B12532" s="3" t="s">
        <v>32335</v>
      </c>
      <c r="C12532" s="5" t="s">
        <v>40596</v>
      </c>
      <c r="G12532" t="s">
        <v>45443</v>
      </c>
      <c r="H12532" t="s">
        <v>41</v>
      </c>
      <c r="J12532" t="b">
        <v>0</v>
      </c>
      <c r="K12532" s="1">
        <v>17628</v>
      </c>
      <c r="N12532" t="s">
        <v>32336</v>
      </c>
    </row>
    <row r="12533" spans="1:14" hidden="1" x14ac:dyDescent="0.25">
      <c r="A12533" t="s">
        <v>32337</v>
      </c>
      <c r="B12533" s="3" t="s">
        <v>32338</v>
      </c>
      <c r="C12533" s="5" t="s">
        <v>40596</v>
      </c>
      <c r="E12533" t="s">
        <v>8992</v>
      </c>
      <c r="G12533" t="s">
        <v>45443</v>
      </c>
      <c r="H12533" t="s">
        <v>41</v>
      </c>
      <c r="J12533" t="b">
        <v>0</v>
      </c>
    </row>
    <row r="12534" spans="1:14" hidden="1" x14ac:dyDescent="0.25">
      <c r="A12534" t="s">
        <v>32339</v>
      </c>
      <c r="B12534" s="3" t="s">
        <v>32340</v>
      </c>
      <c r="C12534" s="5" t="s">
        <v>40596</v>
      </c>
      <c r="E12534" t="s">
        <v>4770</v>
      </c>
      <c r="G12534" t="s">
        <v>45443</v>
      </c>
      <c r="H12534" t="s">
        <v>41</v>
      </c>
      <c r="J12534" t="b">
        <v>0</v>
      </c>
    </row>
    <row r="12535" spans="1:14" hidden="1" x14ac:dyDescent="0.25">
      <c r="A12535" t="s">
        <v>32341</v>
      </c>
      <c r="B12535" s="3" t="s">
        <v>32342</v>
      </c>
      <c r="C12535" s="5" t="s">
        <v>40596</v>
      </c>
      <c r="E12535" t="s">
        <v>10323</v>
      </c>
      <c r="G12535" t="s">
        <v>45443</v>
      </c>
      <c r="H12535" t="s">
        <v>41</v>
      </c>
      <c r="J12535" t="b">
        <v>0</v>
      </c>
    </row>
    <row r="12536" spans="1:14" hidden="1" x14ac:dyDescent="0.25">
      <c r="A12536" t="s">
        <v>32343</v>
      </c>
      <c r="B12536" s="3" t="s">
        <v>32344</v>
      </c>
      <c r="C12536" s="5" t="s">
        <v>40596</v>
      </c>
      <c r="E12536" t="s">
        <v>10087</v>
      </c>
      <c r="G12536" t="s">
        <v>45443</v>
      </c>
      <c r="H12536" t="s">
        <v>41</v>
      </c>
      <c r="J12536" t="b">
        <v>0</v>
      </c>
    </row>
    <row r="12537" spans="1:14" hidden="1" x14ac:dyDescent="0.25">
      <c r="A12537" t="s">
        <v>32345</v>
      </c>
      <c r="B12537" s="3" t="s">
        <v>32346</v>
      </c>
      <c r="C12537" s="5" t="s">
        <v>40596</v>
      </c>
      <c r="G12537" t="s">
        <v>45443</v>
      </c>
      <c r="H12537" t="s">
        <v>41</v>
      </c>
      <c r="J12537" t="b">
        <v>0</v>
      </c>
      <c r="N12537" t="s">
        <v>32336</v>
      </c>
    </row>
    <row r="12538" spans="1:14" hidden="1" x14ac:dyDescent="0.25">
      <c r="A12538" t="s">
        <v>32347</v>
      </c>
      <c r="B12538" s="3" t="s">
        <v>32348</v>
      </c>
      <c r="C12538" s="5" t="s">
        <v>40596</v>
      </c>
      <c r="E12538" t="s">
        <v>4920</v>
      </c>
      <c r="G12538" t="s">
        <v>45398</v>
      </c>
      <c r="H12538" t="s">
        <v>41</v>
      </c>
      <c r="J12538" t="b">
        <v>0</v>
      </c>
      <c r="N12538" t="s">
        <v>32349</v>
      </c>
    </row>
    <row r="12539" spans="1:14" hidden="1" x14ac:dyDescent="0.25">
      <c r="A12539" t="s">
        <v>32350</v>
      </c>
      <c r="B12539" s="3" t="s">
        <v>32351</v>
      </c>
      <c r="C12539" s="5" t="s">
        <v>40596</v>
      </c>
      <c r="E12539" t="s">
        <v>12054</v>
      </c>
      <c r="G12539" t="s">
        <v>45398</v>
      </c>
      <c r="H12539" t="s">
        <v>41</v>
      </c>
      <c r="J12539" t="b">
        <v>0</v>
      </c>
    </row>
    <row r="12540" spans="1:14" hidden="1" x14ac:dyDescent="0.25">
      <c r="A12540" t="s">
        <v>32352</v>
      </c>
      <c r="B12540" s="3" t="s">
        <v>32353</v>
      </c>
      <c r="C12540" s="5" t="s">
        <v>40596</v>
      </c>
      <c r="E12540" t="s">
        <v>32354</v>
      </c>
      <c r="F12540" t="s">
        <v>12047</v>
      </c>
      <c r="G12540" t="s">
        <v>45398</v>
      </c>
      <c r="H12540" t="s">
        <v>41</v>
      </c>
      <c r="I12540" t="s">
        <v>44</v>
      </c>
      <c r="J12540" t="b">
        <v>0</v>
      </c>
      <c r="K12540" s="1">
        <v>33102</v>
      </c>
      <c r="N12540" t="s">
        <v>32355</v>
      </c>
    </row>
    <row r="12541" spans="1:14" hidden="1" x14ac:dyDescent="0.25">
      <c r="A12541" t="s">
        <v>32356</v>
      </c>
      <c r="B12541" s="3" t="s">
        <v>32357</v>
      </c>
      <c r="C12541" s="5" t="s">
        <v>40596</v>
      </c>
      <c r="E12541" t="s">
        <v>2545</v>
      </c>
      <c r="F12541" t="s">
        <v>12047</v>
      </c>
      <c r="G12541" t="s">
        <v>45398</v>
      </c>
      <c r="H12541" t="s">
        <v>41</v>
      </c>
      <c r="I12541" t="s">
        <v>28</v>
      </c>
      <c r="J12541" t="b">
        <v>0</v>
      </c>
      <c r="N12541" t="s">
        <v>32355</v>
      </c>
    </row>
    <row r="12542" spans="1:14" hidden="1" x14ac:dyDescent="0.25">
      <c r="A12542" t="s">
        <v>32358</v>
      </c>
      <c r="B12542" s="3" t="s">
        <v>32359</v>
      </c>
      <c r="C12542" s="5" t="s">
        <v>40596</v>
      </c>
      <c r="E12542" t="s">
        <v>2190</v>
      </c>
      <c r="F12542" t="s">
        <v>12047</v>
      </c>
      <c r="G12542" t="s">
        <v>45398</v>
      </c>
      <c r="H12542" t="s">
        <v>41</v>
      </c>
      <c r="I12542" t="s">
        <v>80</v>
      </c>
      <c r="J12542" t="b">
        <v>0</v>
      </c>
      <c r="N12542" t="s">
        <v>32355</v>
      </c>
    </row>
    <row r="12543" spans="1:14" hidden="1" x14ac:dyDescent="0.25">
      <c r="A12543" t="s">
        <v>32360</v>
      </c>
      <c r="B12543" s="3" t="s">
        <v>32361</v>
      </c>
      <c r="C12543" s="5" t="s">
        <v>40596</v>
      </c>
      <c r="E12543" t="s">
        <v>32362</v>
      </c>
      <c r="G12543" t="s">
        <v>45520</v>
      </c>
      <c r="H12543" t="s">
        <v>41</v>
      </c>
      <c r="I12543" t="s">
        <v>12</v>
      </c>
      <c r="J12543" t="b">
        <v>0</v>
      </c>
      <c r="K12543" s="1">
        <v>24761</v>
      </c>
      <c r="N12543" t="s">
        <v>32363</v>
      </c>
    </row>
    <row r="12544" spans="1:14" hidden="1" x14ac:dyDescent="0.25">
      <c r="A12544" t="s">
        <v>32364</v>
      </c>
      <c r="B12544" s="3" t="s">
        <v>32365</v>
      </c>
      <c r="C12544" s="5" t="s">
        <v>40596</v>
      </c>
      <c r="E12544" t="s">
        <v>8992</v>
      </c>
      <c r="G12544" t="s">
        <v>45520</v>
      </c>
      <c r="H12544" t="s">
        <v>41</v>
      </c>
      <c r="J12544" t="b">
        <v>0</v>
      </c>
    </row>
    <row r="12545" spans="1:14" hidden="1" x14ac:dyDescent="0.25">
      <c r="A12545" t="s">
        <v>32366</v>
      </c>
      <c r="B12545" s="3" t="s">
        <v>32367</v>
      </c>
      <c r="C12545" s="5" t="s">
        <v>40596</v>
      </c>
      <c r="E12545" t="s">
        <v>5062</v>
      </c>
      <c r="G12545" t="s">
        <v>45520</v>
      </c>
      <c r="H12545" t="s">
        <v>41</v>
      </c>
      <c r="J12545" t="b">
        <v>0</v>
      </c>
    </row>
    <row r="12546" spans="1:14" hidden="1" x14ac:dyDescent="0.25">
      <c r="A12546" t="s">
        <v>32368</v>
      </c>
      <c r="B12546" s="3" t="s">
        <v>32369</v>
      </c>
      <c r="C12546" s="5" t="s">
        <v>40596</v>
      </c>
      <c r="E12546" t="s">
        <v>10087</v>
      </c>
      <c r="G12546" t="s">
        <v>45520</v>
      </c>
      <c r="H12546" t="s">
        <v>41</v>
      </c>
      <c r="J12546" t="b">
        <v>0</v>
      </c>
    </row>
    <row r="12547" spans="1:14" hidden="1" x14ac:dyDescent="0.25">
      <c r="A12547" t="s">
        <v>32370</v>
      </c>
      <c r="B12547" s="3" t="s">
        <v>32371</v>
      </c>
      <c r="C12547" s="5" t="s">
        <v>40596</v>
      </c>
      <c r="E12547" t="s">
        <v>2317</v>
      </c>
      <c r="G12547" t="s">
        <v>45949</v>
      </c>
      <c r="H12547" t="s">
        <v>41</v>
      </c>
      <c r="J12547" t="b">
        <v>0</v>
      </c>
      <c r="N12547" t="s">
        <v>32372</v>
      </c>
    </row>
    <row r="12548" spans="1:14" hidden="1" x14ac:dyDescent="0.25">
      <c r="A12548" t="s">
        <v>32373</v>
      </c>
      <c r="B12548" s="3" t="s">
        <v>32374</v>
      </c>
      <c r="C12548" s="5" t="s">
        <v>40596</v>
      </c>
      <c r="E12548" t="s">
        <v>8992</v>
      </c>
      <c r="G12548" t="s">
        <v>45949</v>
      </c>
      <c r="H12548" t="s">
        <v>41</v>
      </c>
      <c r="J12548" t="b">
        <v>0</v>
      </c>
    </row>
    <row r="12549" spans="1:14" hidden="1" x14ac:dyDescent="0.25">
      <c r="A12549" t="s">
        <v>32375</v>
      </c>
      <c r="B12549" s="3" t="s">
        <v>32376</v>
      </c>
      <c r="C12549" s="5" t="s">
        <v>40596</v>
      </c>
      <c r="E12549" t="s">
        <v>8686</v>
      </c>
      <c r="G12549" t="s">
        <v>45949</v>
      </c>
      <c r="H12549" t="s">
        <v>41</v>
      </c>
      <c r="J12549" t="b">
        <v>0</v>
      </c>
    </row>
    <row r="12550" spans="1:14" hidden="1" x14ac:dyDescent="0.25">
      <c r="A12550" t="s">
        <v>32377</v>
      </c>
      <c r="B12550" s="3" t="s">
        <v>32378</v>
      </c>
      <c r="C12550" s="5" t="s">
        <v>40596</v>
      </c>
      <c r="E12550" t="s">
        <v>5062</v>
      </c>
      <c r="G12550" t="s">
        <v>45949</v>
      </c>
      <c r="H12550" t="s">
        <v>41</v>
      </c>
      <c r="J12550" t="b">
        <v>0</v>
      </c>
    </row>
    <row r="12551" spans="1:14" hidden="1" x14ac:dyDescent="0.25">
      <c r="A12551" t="s">
        <v>32379</v>
      </c>
      <c r="B12551" s="3" t="s">
        <v>32380</v>
      </c>
      <c r="C12551" s="5" t="s">
        <v>40596</v>
      </c>
      <c r="D12551" t="s">
        <v>8846</v>
      </c>
      <c r="E12551" t="s">
        <v>8720</v>
      </c>
      <c r="F12551" t="s">
        <v>7453</v>
      </c>
      <c r="G12551" t="s">
        <v>45949</v>
      </c>
      <c r="H12551" t="s">
        <v>41</v>
      </c>
      <c r="I12551" t="s">
        <v>18</v>
      </c>
      <c r="J12551" t="b">
        <v>0</v>
      </c>
      <c r="K12551" s="1">
        <v>22555</v>
      </c>
      <c r="N12551" t="s">
        <v>32381</v>
      </c>
    </row>
    <row r="12552" spans="1:14" hidden="1" x14ac:dyDescent="0.25">
      <c r="A12552" t="s">
        <v>32382</v>
      </c>
      <c r="B12552" s="3" t="s">
        <v>32383</v>
      </c>
      <c r="C12552" s="5" t="s">
        <v>40596</v>
      </c>
      <c r="D12552" t="s">
        <v>8030</v>
      </c>
      <c r="E12552" t="s">
        <v>8026</v>
      </c>
      <c r="F12552" t="s">
        <v>7453</v>
      </c>
      <c r="G12552" t="s">
        <v>45949</v>
      </c>
      <c r="H12552" t="s">
        <v>41</v>
      </c>
      <c r="I12552" t="s">
        <v>18</v>
      </c>
      <c r="J12552" t="b">
        <v>0</v>
      </c>
      <c r="K12552" s="1">
        <v>22555</v>
      </c>
      <c r="N12552" t="s">
        <v>32381</v>
      </c>
    </row>
    <row r="12553" spans="1:14" hidden="1" x14ac:dyDescent="0.25">
      <c r="A12553" t="s">
        <v>32384</v>
      </c>
      <c r="B12553" s="3" t="s">
        <v>32385</v>
      </c>
      <c r="C12553" s="5" t="s">
        <v>40596</v>
      </c>
      <c r="E12553" t="s">
        <v>4788</v>
      </c>
      <c r="G12553" t="s">
        <v>45353</v>
      </c>
      <c r="H12553" t="s">
        <v>41</v>
      </c>
      <c r="J12553" t="b">
        <v>0</v>
      </c>
    </row>
    <row r="12554" spans="1:14" hidden="1" x14ac:dyDescent="0.25">
      <c r="A12554" t="s">
        <v>32386</v>
      </c>
      <c r="B12554" s="3" t="s">
        <v>32387</v>
      </c>
      <c r="C12554" s="5" t="s">
        <v>40596</v>
      </c>
      <c r="E12554" t="s">
        <v>7155</v>
      </c>
      <c r="G12554" t="s">
        <v>45353</v>
      </c>
      <c r="H12554" t="s">
        <v>41</v>
      </c>
      <c r="J12554" t="b">
        <v>0</v>
      </c>
    </row>
    <row r="12555" spans="1:14" hidden="1" x14ac:dyDescent="0.25">
      <c r="A12555" t="s">
        <v>32388</v>
      </c>
      <c r="B12555" s="3" t="s">
        <v>32389</v>
      </c>
      <c r="C12555" s="5" t="s">
        <v>40596</v>
      </c>
      <c r="E12555" t="s">
        <v>8961</v>
      </c>
      <c r="G12555" t="s">
        <v>45353</v>
      </c>
      <c r="H12555" t="s">
        <v>41</v>
      </c>
      <c r="J12555" t="b">
        <v>0</v>
      </c>
    </row>
    <row r="12556" spans="1:14" hidden="1" x14ac:dyDescent="0.25">
      <c r="A12556" t="s">
        <v>32390</v>
      </c>
      <c r="B12556" s="3" t="s">
        <v>32391</v>
      </c>
      <c r="C12556" s="5" t="s">
        <v>40596</v>
      </c>
      <c r="E12556" t="s">
        <v>8764</v>
      </c>
      <c r="G12556" t="s">
        <v>45353</v>
      </c>
      <c r="H12556" t="s">
        <v>41</v>
      </c>
      <c r="J12556" t="b">
        <v>0</v>
      </c>
    </row>
    <row r="12557" spans="1:14" hidden="1" x14ac:dyDescent="0.25">
      <c r="A12557" t="s">
        <v>32392</v>
      </c>
      <c r="B12557" s="3" t="s">
        <v>32393</v>
      </c>
      <c r="C12557" s="5" t="s">
        <v>40596</v>
      </c>
      <c r="E12557" t="s">
        <v>2343</v>
      </c>
      <c r="G12557" t="s">
        <v>45353</v>
      </c>
      <c r="H12557" t="s">
        <v>41</v>
      </c>
      <c r="J12557" t="b">
        <v>0</v>
      </c>
    </row>
    <row r="12558" spans="1:14" hidden="1" x14ac:dyDescent="0.25">
      <c r="A12558" t="s">
        <v>32394</v>
      </c>
      <c r="B12558" s="3" t="s">
        <v>32395</v>
      </c>
      <c r="C12558" s="5" t="s">
        <v>40596</v>
      </c>
      <c r="E12558" t="s">
        <v>4770</v>
      </c>
      <c r="G12558" t="s">
        <v>45353</v>
      </c>
      <c r="H12558" t="s">
        <v>41</v>
      </c>
      <c r="J12558" t="b">
        <v>0</v>
      </c>
    </row>
    <row r="12559" spans="1:14" hidden="1" x14ac:dyDescent="0.25">
      <c r="A12559" t="s">
        <v>32396</v>
      </c>
      <c r="B12559" s="3" t="s">
        <v>32397</v>
      </c>
      <c r="C12559" s="5" t="s">
        <v>40596</v>
      </c>
      <c r="E12559" t="s">
        <v>8720</v>
      </c>
      <c r="G12559" t="s">
        <v>45353</v>
      </c>
      <c r="H12559" t="s">
        <v>41</v>
      </c>
      <c r="J12559" t="b">
        <v>0</v>
      </c>
    </row>
    <row r="12560" spans="1:14" hidden="1" x14ac:dyDescent="0.25">
      <c r="A12560" t="s">
        <v>32398</v>
      </c>
      <c r="B12560" s="3" t="s">
        <v>32399</v>
      </c>
      <c r="C12560" s="5" t="s">
        <v>40596</v>
      </c>
      <c r="E12560" t="s">
        <v>8596</v>
      </c>
      <c r="G12560" t="s">
        <v>45540</v>
      </c>
      <c r="H12560" t="s">
        <v>41</v>
      </c>
      <c r="J12560" t="b">
        <v>0</v>
      </c>
      <c r="N12560" t="s">
        <v>30550</v>
      </c>
    </row>
    <row r="12561" spans="1:14" hidden="1" x14ac:dyDescent="0.25">
      <c r="A12561" t="s">
        <v>32400</v>
      </c>
      <c r="B12561" s="3" t="s">
        <v>32401</v>
      </c>
      <c r="C12561" s="5" t="s">
        <v>40596</v>
      </c>
      <c r="E12561" t="s">
        <v>4823</v>
      </c>
      <c r="F12561" t="s">
        <v>31813</v>
      </c>
      <c r="G12561" t="s">
        <v>45540</v>
      </c>
      <c r="H12561" t="s">
        <v>41</v>
      </c>
      <c r="I12561" t="s">
        <v>186</v>
      </c>
      <c r="J12561" t="b">
        <v>0</v>
      </c>
      <c r="N12561" t="s">
        <v>31814</v>
      </c>
    </row>
    <row r="12562" spans="1:14" hidden="1" x14ac:dyDescent="0.25">
      <c r="A12562" t="s">
        <v>32402</v>
      </c>
      <c r="B12562" s="3" t="s">
        <v>32403</v>
      </c>
      <c r="C12562" s="5" t="s">
        <v>40596</v>
      </c>
      <c r="E12562" t="s">
        <v>9464</v>
      </c>
      <c r="G12562" t="s">
        <v>45540</v>
      </c>
      <c r="H12562" t="s">
        <v>41</v>
      </c>
      <c r="J12562" t="b">
        <v>0</v>
      </c>
    </row>
    <row r="12563" spans="1:14" hidden="1" x14ac:dyDescent="0.25">
      <c r="A12563" t="s">
        <v>32404</v>
      </c>
      <c r="B12563" s="3" t="s">
        <v>32405</v>
      </c>
      <c r="C12563" s="5" t="s">
        <v>40596</v>
      </c>
      <c r="E12563" t="s">
        <v>9147</v>
      </c>
      <c r="F12563" t="s">
        <v>31813</v>
      </c>
      <c r="G12563" t="s">
        <v>45540</v>
      </c>
      <c r="H12563" t="s">
        <v>41</v>
      </c>
      <c r="I12563" t="s">
        <v>15</v>
      </c>
      <c r="J12563" t="b">
        <v>0</v>
      </c>
      <c r="N12563" t="s">
        <v>31814</v>
      </c>
    </row>
    <row r="12564" spans="1:14" hidden="1" x14ac:dyDescent="0.25">
      <c r="A12564" t="s">
        <v>32406</v>
      </c>
      <c r="B12564" s="3" t="s">
        <v>32407</v>
      </c>
      <c r="C12564" s="5" t="s">
        <v>40596</v>
      </c>
      <c r="E12564" t="s">
        <v>8802</v>
      </c>
      <c r="G12564" t="s">
        <v>45638</v>
      </c>
      <c r="H12564" t="s">
        <v>41</v>
      </c>
      <c r="J12564" t="b">
        <v>0</v>
      </c>
    </row>
    <row r="12565" spans="1:14" hidden="1" x14ac:dyDescent="0.25">
      <c r="A12565" t="s">
        <v>32408</v>
      </c>
      <c r="B12565" s="3" t="s">
        <v>32409</v>
      </c>
      <c r="C12565" s="5" t="s">
        <v>40596</v>
      </c>
      <c r="E12565" t="s">
        <v>8686</v>
      </c>
      <c r="G12565" t="s">
        <v>45638</v>
      </c>
      <c r="H12565" t="s">
        <v>41</v>
      </c>
      <c r="J12565" t="b">
        <v>0</v>
      </c>
    </row>
    <row r="12566" spans="1:14" hidden="1" x14ac:dyDescent="0.25">
      <c r="A12566" t="s">
        <v>32410</v>
      </c>
      <c r="B12566" s="3" t="s">
        <v>32411</v>
      </c>
      <c r="C12566" s="5" t="s">
        <v>40596</v>
      </c>
      <c r="E12566" t="s">
        <v>4770</v>
      </c>
      <c r="G12566" t="s">
        <v>45638</v>
      </c>
      <c r="H12566" t="s">
        <v>41</v>
      </c>
      <c r="J12566" t="b">
        <v>0</v>
      </c>
    </row>
    <row r="12567" spans="1:14" hidden="1" x14ac:dyDescent="0.25">
      <c r="A12567" t="s">
        <v>32412</v>
      </c>
      <c r="B12567" s="3" t="s">
        <v>32413</v>
      </c>
      <c r="C12567" s="5" t="s">
        <v>40596</v>
      </c>
      <c r="E12567" t="s">
        <v>8982</v>
      </c>
      <c r="G12567" t="s">
        <v>45638</v>
      </c>
      <c r="H12567" t="s">
        <v>41</v>
      </c>
      <c r="J12567" t="b">
        <v>0</v>
      </c>
    </row>
    <row r="12568" spans="1:14" hidden="1" x14ac:dyDescent="0.25">
      <c r="A12568" t="s">
        <v>32414</v>
      </c>
      <c r="B12568" s="3" t="s">
        <v>32415</v>
      </c>
      <c r="C12568" s="5" t="s">
        <v>40596</v>
      </c>
      <c r="E12568" t="s">
        <v>10860</v>
      </c>
      <c r="G12568" t="s">
        <v>45638</v>
      </c>
      <c r="H12568" t="s">
        <v>41</v>
      </c>
      <c r="J12568" t="b">
        <v>0</v>
      </c>
    </row>
    <row r="12569" spans="1:14" hidden="1" x14ac:dyDescent="0.25">
      <c r="A12569" t="s">
        <v>32416</v>
      </c>
      <c r="B12569" s="3" t="s">
        <v>32417</v>
      </c>
      <c r="C12569" s="5" t="s">
        <v>40596</v>
      </c>
      <c r="E12569" t="s">
        <v>10068</v>
      </c>
      <c r="G12569" t="s">
        <v>45638</v>
      </c>
      <c r="H12569" t="s">
        <v>41</v>
      </c>
      <c r="J12569" t="b">
        <v>0</v>
      </c>
    </row>
    <row r="12570" spans="1:14" hidden="1" x14ac:dyDescent="0.25">
      <c r="A12570" t="s">
        <v>32418</v>
      </c>
      <c r="B12570" s="3" t="s">
        <v>32419</v>
      </c>
      <c r="C12570" s="5" t="s">
        <v>40596</v>
      </c>
      <c r="E12570" t="s">
        <v>10072</v>
      </c>
      <c r="F12570" t="s">
        <v>18343</v>
      </c>
      <c r="G12570" t="s">
        <v>45638</v>
      </c>
      <c r="H12570" t="s">
        <v>41</v>
      </c>
      <c r="I12570" t="s">
        <v>15</v>
      </c>
      <c r="J12570" t="b">
        <v>0</v>
      </c>
      <c r="K12570" s="1">
        <v>30201</v>
      </c>
      <c r="N12570" t="s">
        <v>8306</v>
      </c>
    </row>
    <row r="12571" spans="1:14" hidden="1" x14ac:dyDescent="0.25">
      <c r="A12571" t="s">
        <v>32420</v>
      </c>
      <c r="B12571" s="3" t="s">
        <v>32421</v>
      </c>
      <c r="C12571" s="5" t="s">
        <v>40596</v>
      </c>
      <c r="E12571" t="s">
        <v>8026</v>
      </c>
      <c r="F12571" t="s">
        <v>18343</v>
      </c>
      <c r="G12571" t="s">
        <v>45638</v>
      </c>
      <c r="H12571" t="s">
        <v>41</v>
      </c>
      <c r="I12571" t="s">
        <v>18</v>
      </c>
      <c r="J12571" t="b">
        <v>0</v>
      </c>
      <c r="K12571" s="1">
        <v>30201</v>
      </c>
      <c r="N12571" t="s">
        <v>8306</v>
      </c>
    </row>
    <row r="12572" spans="1:14" hidden="1" x14ac:dyDescent="0.25">
      <c r="A12572" t="s">
        <v>32422</v>
      </c>
      <c r="B12572" s="3" t="s">
        <v>32423</v>
      </c>
      <c r="C12572" s="5" t="s">
        <v>40597</v>
      </c>
      <c r="E12572" t="s">
        <v>5110</v>
      </c>
      <c r="G12572" t="s">
        <v>45736</v>
      </c>
      <c r="H12572" t="s">
        <v>41</v>
      </c>
      <c r="J12572" t="b">
        <v>0</v>
      </c>
      <c r="N12572" t="s">
        <v>32424</v>
      </c>
    </row>
    <row r="12573" spans="1:14" hidden="1" x14ac:dyDescent="0.25">
      <c r="A12573" t="s">
        <v>32425</v>
      </c>
      <c r="B12573" s="3" t="s">
        <v>32426</v>
      </c>
      <c r="C12573" s="5" t="s">
        <v>40596</v>
      </c>
      <c r="E12573" t="s">
        <v>8992</v>
      </c>
      <c r="G12573" t="s">
        <v>45736</v>
      </c>
      <c r="H12573" t="s">
        <v>41</v>
      </c>
      <c r="J12573" t="b">
        <v>0</v>
      </c>
    </row>
    <row r="12574" spans="1:14" hidden="1" x14ac:dyDescent="0.25">
      <c r="A12574" t="s">
        <v>32427</v>
      </c>
      <c r="B12574" s="3" t="s">
        <v>32428</v>
      </c>
      <c r="C12574" s="5" t="s">
        <v>40596</v>
      </c>
      <c r="E12574" t="s">
        <v>8745</v>
      </c>
      <c r="G12574" t="s">
        <v>45736</v>
      </c>
      <c r="H12574" t="s">
        <v>41</v>
      </c>
      <c r="J12574" t="b">
        <v>0</v>
      </c>
    </row>
    <row r="12575" spans="1:14" hidden="1" x14ac:dyDescent="0.25">
      <c r="A12575" t="s">
        <v>32429</v>
      </c>
      <c r="B12575" s="3" t="s">
        <v>32430</v>
      </c>
      <c r="C12575" s="5" t="s">
        <v>40596</v>
      </c>
      <c r="E12575" t="s">
        <v>9979</v>
      </c>
      <c r="G12575" t="s">
        <v>45736</v>
      </c>
      <c r="H12575" t="s">
        <v>41</v>
      </c>
      <c r="J12575" t="b">
        <v>0</v>
      </c>
    </row>
    <row r="12576" spans="1:14" hidden="1" x14ac:dyDescent="0.25">
      <c r="A12576" t="s">
        <v>32431</v>
      </c>
      <c r="B12576" s="3" t="s">
        <v>32432</v>
      </c>
      <c r="C12576" s="5" t="s">
        <v>40596</v>
      </c>
      <c r="E12576" t="s">
        <v>10281</v>
      </c>
      <c r="G12576" t="s">
        <v>45736</v>
      </c>
      <c r="H12576" t="s">
        <v>41</v>
      </c>
      <c r="J12576" t="b">
        <v>0</v>
      </c>
    </row>
    <row r="12577" spans="1:14" hidden="1" x14ac:dyDescent="0.25">
      <c r="A12577" t="s">
        <v>32433</v>
      </c>
      <c r="B12577" s="3" t="s">
        <v>32434</v>
      </c>
      <c r="C12577" s="5" t="s">
        <v>40596</v>
      </c>
      <c r="E12577" t="s">
        <v>10406</v>
      </c>
      <c r="G12577" t="s">
        <v>46923</v>
      </c>
      <c r="H12577" t="s">
        <v>41</v>
      </c>
      <c r="J12577" t="b">
        <v>0</v>
      </c>
    </row>
    <row r="12578" spans="1:14" hidden="1" x14ac:dyDescent="0.25">
      <c r="A12578" t="s">
        <v>32435</v>
      </c>
      <c r="B12578" s="3" t="s">
        <v>32436</v>
      </c>
      <c r="C12578" s="5" t="s">
        <v>40596</v>
      </c>
      <c r="E12578" t="s">
        <v>9004</v>
      </c>
      <c r="G12578" t="s">
        <v>45405</v>
      </c>
      <c r="H12578" t="s">
        <v>41</v>
      </c>
      <c r="J12578" t="b">
        <v>0</v>
      </c>
      <c r="N12578" t="s">
        <v>32437</v>
      </c>
    </row>
    <row r="12579" spans="1:14" hidden="1" x14ac:dyDescent="0.25">
      <c r="A12579" t="s">
        <v>32438</v>
      </c>
      <c r="B12579" s="3" t="s">
        <v>32439</v>
      </c>
      <c r="C12579" s="5" t="s">
        <v>40596</v>
      </c>
      <c r="E12579" t="s">
        <v>9198</v>
      </c>
      <c r="G12579" t="s">
        <v>45405</v>
      </c>
      <c r="H12579" t="s">
        <v>41</v>
      </c>
      <c r="J12579" t="b">
        <v>0</v>
      </c>
    </row>
    <row r="12580" spans="1:14" hidden="1" x14ac:dyDescent="0.25">
      <c r="A12580" t="s">
        <v>32440</v>
      </c>
      <c r="B12580" s="3" t="s">
        <v>32441</v>
      </c>
      <c r="C12580" s="5" t="s">
        <v>40596</v>
      </c>
      <c r="E12580" t="s">
        <v>5229</v>
      </c>
      <c r="G12580" t="s">
        <v>45405</v>
      </c>
      <c r="H12580" t="s">
        <v>41</v>
      </c>
      <c r="J12580" t="b">
        <v>0</v>
      </c>
    </row>
    <row r="12581" spans="1:14" hidden="1" x14ac:dyDescent="0.25">
      <c r="A12581" t="s">
        <v>32442</v>
      </c>
      <c r="B12581" s="3" t="s">
        <v>32443</v>
      </c>
      <c r="C12581" s="5" t="s">
        <v>40596</v>
      </c>
      <c r="E12581" t="s">
        <v>8761</v>
      </c>
      <c r="G12581" t="s">
        <v>45405</v>
      </c>
      <c r="H12581" t="s">
        <v>41</v>
      </c>
      <c r="J12581" t="b">
        <v>0</v>
      </c>
    </row>
    <row r="12582" spans="1:14" hidden="1" x14ac:dyDescent="0.25">
      <c r="A12582" t="s">
        <v>32444</v>
      </c>
      <c r="B12582" s="3" t="s">
        <v>32445</v>
      </c>
      <c r="C12582" s="5" t="s">
        <v>40596</v>
      </c>
      <c r="F12582" t="s">
        <v>11560</v>
      </c>
      <c r="G12582" t="s">
        <v>45405</v>
      </c>
      <c r="H12582" t="s">
        <v>41</v>
      </c>
      <c r="I12582" t="s">
        <v>28</v>
      </c>
      <c r="J12582" t="b">
        <v>0</v>
      </c>
      <c r="K12582" s="1">
        <v>30934</v>
      </c>
      <c r="N12582" t="s">
        <v>32446</v>
      </c>
    </row>
    <row r="12583" spans="1:14" hidden="1" x14ac:dyDescent="0.25">
      <c r="A12583" t="s">
        <v>32447</v>
      </c>
      <c r="B12583" s="3" t="s">
        <v>32448</v>
      </c>
      <c r="C12583" s="5" t="s">
        <v>40596</v>
      </c>
      <c r="E12583" t="s">
        <v>9132</v>
      </c>
      <c r="G12583" t="s">
        <v>45640</v>
      </c>
      <c r="H12583" t="s">
        <v>41</v>
      </c>
      <c r="J12583" t="b">
        <v>0</v>
      </c>
    </row>
    <row r="12584" spans="1:14" hidden="1" x14ac:dyDescent="0.25">
      <c r="A12584" t="s">
        <v>32449</v>
      </c>
      <c r="B12584" s="3" t="s">
        <v>32450</v>
      </c>
      <c r="C12584" s="5" t="s">
        <v>40596</v>
      </c>
      <c r="E12584" t="s">
        <v>8596</v>
      </c>
      <c r="G12584" t="s">
        <v>45778</v>
      </c>
      <c r="H12584" t="s">
        <v>41</v>
      </c>
      <c r="J12584" t="b">
        <v>0</v>
      </c>
      <c r="N12584" t="s">
        <v>32451</v>
      </c>
    </row>
    <row r="12585" spans="1:14" hidden="1" x14ac:dyDescent="0.25">
      <c r="A12585" t="s">
        <v>32452</v>
      </c>
      <c r="B12585" s="3" t="s">
        <v>32453</v>
      </c>
      <c r="C12585" s="5" t="s">
        <v>40596</v>
      </c>
      <c r="E12585" t="s">
        <v>9464</v>
      </c>
      <c r="G12585" t="s">
        <v>45778</v>
      </c>
      <c r="H12585" t="s">
        <v>41</v>
      </c>
      <c r="J12585" t="b">
        <v>0</v>
      </c>
    </row>
    <row r="12586" spans="1:14" hidden="1" x14ac:dyDescent="0.25">
      <c r="A12586" t="s">
        <v>32454</v>
      </c>
      <c r="B12586" s="3" t="s">
        <v>32455</v>
      </c>
      <c r="C12586" s="5" t="s">
        <v>40596</v>
      </c>
      <c r="E12586" t="s">
        <v>4823</v>
      </c>
      <c r="G12586" t="s">
        <v>45778</v>
      </c>
      <c r="H12586" t="s">
        <v>41</v>
      </c>
      <c r="J12586" t="b">
        <v>0</v>
      </c>
    </row>
    <row r="12587" spans="1:14" hidden="1" x14ac:dyDescent="0.25">
      <c r="A12587" t="s">
        <v>32456</v>
      </c>
      <c r="B12587" s="3" t="s">
        <v>32457</v>
      </c>
      <c r="C12587" s="5" t="s">
        <v>40596</v>
      </c>
      <c r="E12587" t="s">
        <v>316</v>
      </c>
      <c r="G12587" t="s">
        <v>45576</v>
      </c>
      <c r="H12587" t="s">
        <v>41</v>
      </c>
      <c r="J12587" t="b">
        <v>0</v>
      </c>
      <c r="N12587" t="s">
        <v>32458</v>
      </c>
    </row>
    <row r="12588" spans="1:14" hidden="1" x14ac:dyDescent="0.25">
      <c r="A12588" t="s">
        <v>32459</v>
      </c>
      <c r="B12588" s="3" t="s">
        <v>32460</v>
      </c>
      <c r="C12588" s="5" t="s">
        <v>40596</v>
      </c>
      <c r="E12588" t="s">
        <v>5110</v>
      </c>
      <c r="G12588" t="s">
        <v>45576</v>
      </c>
      <c r="H12588" t="s">
        <v>41</v>
      </c>
      <c r="J12588" t="b">
        <v>0</v>
      </c>
    </row>
    <row r="12589" spans="1:14" hidden="1" x14ac:dyDescent="0.25">
      <c r="A12589" t="s">
        <v>32461</v>
      </c>
      <c r="B12589" s="3" t="s">
        <v>32462</v>
      </c>
      <c r="C12589" s="5" t="s">
        <v>40596</v>
      </c>
      <c r="E12589" t="s">
        <v>8700</v>
      </c>
      <c r="G12589" t="s">
        <v>45576</v>
      </c>
      <c r="H12589" t="s">
        <v>41</v>
      </c>
      <c r="J12589" t="b">
        <v>0</v>
      </c>
    </row>
    <row r="12590" spans="1:14" hidden="1" x14ac:dyDescent="0.25">
      <c r="A12590" t="s">
        <v>32463</v>
      </c>
      <c r="B12590" s="3" t="s">
        <v>32464</v>
      </c>
      <c r="C12590" s="5" t="s">
        <v>40596</v>
      </c>
      <c r="E12590" t="s">
        <v>316</v>
      </c>
      <c r="G12590" t="s">
        <v>45577</v>
      </c>
      <c r="H12590" t="s">
        <v>41</v>
      </c>
      <c r="J12590" t="b">
        <v>0</v>
      </c>
      <c r="N12590" t="s">
        <v>32458</v>
      </c>
    </row>
    <row r="12591" spans="1:14" hidden="1" x14ac:dyDescent="0.25">
      <c r="A12591" t="s">
        <v>32465</v>
      </c>
      <c r="B12591" s="3" t="s">
        <v>32466</v>
      </c>
      <c r="C12591" s="5" t="s">
        <v>40596</v>
      </c>
      <c r="E12591" t="s">
        <v>5110</v>
      </c>
      <c r="G12591" t="s">
        <v>45577</v>
      </c>
      <c r="H12591" t="s">
        <v>41</v>
      </c>
      <c r="J12591" t="b">
        <v>0</v>
      </c>
    </row>
    <row r="12592" spans="1:14" hidden="1" x14ac:dyDescent="0.25">
      <c r="A12592" t="s">
        <v>32467</v>
      </c>
      <c r="B12592" s="3" t="s">
        <v>32468</v>
      </c>
      <c r="C12592" s="5" t="s">
        <v>40596</v>
      </c>
      <c r="E12592" t="s">
        <v>8780</v>
      </c>
      <c r="G12592" t="s">
        <v>45577</v>
      </c>
      <c r="H12592" t="s">
        <v>41</v>
      </c>
      <c r="J12592" t="b">
        <v>0</v>
      </c>
    </row>
    <row r="12593" spans="1:14" hidden="1" x14ac:dyDescent="0.25">
      <c r="A12593" t="s">
        <v>32469</v>
      </c>
      <c r="B12593" s="3" t="s">
        <v>32470</v>
      </c>
      <c r="C12593" s="5" t="s">
        <v>40596</v>
      </c>
      <c r="G12593" t="s">
        <v>45386</v>
      </c>
      <c r="H12593" t="s">
        <v>41</v>
      </c>
      <c r="I12593" t="s">
        <v>12</v>
      </c>
      <c r="J12593" t="b">
        <v>0</v>
      </c>
      <c r="N12593" t="s">
        <v>32471</v>
      </c>
    </row>
    <row r="12594" spans="1:14" hidden="1" x14ac:dyDescent="0.25">
      <c r="A12594" t="s">
        <v>32481</v>
      </c>
      <c r="B12594" s="3" t="s">
        <v>32482</v>
      </c>
      <c r="C12594" s="5" t="s">
        <v>40596</v>
      </c>
      <c r="G12594" t="s">
        <v>45386</v>
      </c>
      <c r="H12594" t="s">
        <v>41</v>
      </c>
      <c r="I12594" t="s">
        <v>385</v>
      </c>
      <c r="J12594" t="b">
        <v>0</v>
      </c>
      <c r="N12594" t="s">
        <v>32483</v>
      </c>
    </row>
    <row r="12595" spans="1:14" hidden="1" x14ac:dyDescent="0.25">
      <c r="A12595" t="s">
        <v>32472</v>
      </c>
      <c r="B12595" s="3" t="s">
        <v>32473</v>
      </c>
      <c r="C12595" s="5" t="s">
        <v>40596</v>
      </c>
      <c r="E12595" t="s">
        <v>8596</v>
      </c>
      <c r="G12595" t="s">
        <v>45386</v>
      </c>
      <c r="H12595" t="s">
        <v>41</v>
      </c>
      <c r="I12595" t="s">
        <v>186</v>
      </c>
      <c r="J12595" t="b">
        <v>0</v>
      </c>
      <c r="K12595" s="1">
        <v>22059</v>
      </c>
      <c r="N12595" t="s">
        <v>32474</v>
      </c>
    </row>
    <row r="12596" spans="1:14" hidden="1" x14ac:dyDescent="0.25">
      <c r="A12596" t="s">
        <v>32475</v>
      </c>
      <c r="B12596" s="3" t="s">
        <v>32476</v>
      </c>
      <c r="C12596" s="5" t="s">
        <v>40596</v>
      </c>
      <c r="E12596" t="s">
        <v>11758</v>
      </c>
      <c r="G12596" t="s">
        <v>45386</v>
      </c>
      <c r="H12596" t="s">
        <v>41</v>
      </c>
      <c r="J12596" t="b">
        <v>0</v>
      </c>
    </row>
    <row r="12597" spans="1:14" hidden="1" x14ac:dyDescent="0.25">
      <c r="A12597" t="s">
        <v>32477</v>
      </c>
      <c r="B12597" s="3" t="s">
        <v>32478</v>
      </c>
      <c r="C12597" s="5" t="s">
        <v>40596</v>
      </c>
      <c r="E12597" t="s">
        <v>8596</v>
      </c>
      <c r="G12597" t="s">
        <v>45386</v>
      </c>
      <c r="H12597" t="s">
        <v>41</v>
      </c>
      <c r="J12597" t="b">
        <v>0</v>
      </c>
    </row>
    <row r="12598" spans="1:14" hidden="1" x14ac:dyDescent="0.25">
      <c r="A12598" t="s">
        <v>32479</v>
      </c>
      <c r="B12598" s="3" t="s">
        <v>32480</v>
      </c>
      <c r="C12598" s="5" t="s">
        <v>40596</v>
      </c>
      <c r="E12598" t="s">
        <v>9464</v>
      </c>
      <c r="G12598" t="s">
        <v>45386</v>
      </c>
      <c r="H12598" t="s">
        <v>41</v>
      </c>
      <c r="J12598" t="b">
        <v>0</v>
      </c>
    </row>
    <row r="12599" spans="1:14" hidden="1" x14ac:dyDescent="0.25">
      <c r="A12599" t="s">
        <v>32484</v>
      </c>
      <c r="B12599" s="3" t="s">
        <v>32485</v>
      </c>
      <c r="C12599" s="5" t="s">
        <v>40596</v>
      </c>
      <c r="E12599" t="s">
        <v>2621</v>
      </c>
      <c r="G12599" t="s">
        <v>45703</v>
      </c>
      <c r="H12599" t="s">
        <v>41</v>
      </c>
      <c r="J12599" t="b">
        <v>0</v>
      </c>
      <c r="N12599" t="s">
        <v>9833</v>
      </c>
    </row>
    <row r="12600" spans="1:14" hidden="1" x14ac:dyDescent="0.25">
      <c r="A12600" t="s">
        <v>32486</v>
      </c>
      <c r="B12600" s="3" t="s">
        <v>32487</v>
      </c>
      <c r="C12600" s="5" t="s">
        <v>40596</v>
      </c>
      <c r="E12600" t="s">
        <v>9278</v>
      </c>
      <c r="G12600" t="s">
        <v>45703</v>
      </c>
      <c r="H12600" t="s">
        <v>41</v>
      </c>
      <c r="J12600" t="b">
        <v>0</v>
      </c>
    </row>
    <row r="12601" spans="1:14" hidden="1" x14ac:dyDescent="0.25">
      <c r="A12601" t="s">
        <v>32488</v>
      </c>
      <c r="B12601" s="3" t="s">
        <v>32489</v>
      </c>
      <c r="C12601" s="5" t="s">
        <v>40596</v>
      </c>
      <c r="E12601" t="s">
        <v>5895</v>
      </c>
      <c r="G12601" t="s">
        <v>45703</v>
      </c>
      <c r="H12601" t="s">
        <v>41</v>
      </c>
      <c r="J12601" t="b">
        <v>0</v>
      </c>
    </row>
    <row r="12602" spans="1:14" hidden="1" x14ac:dyDescent="0.25">
      <c r="A12602" t="s">
        <v>32490</v>
      </c>
      <c r="B12602" s="3" t="s">
        <v>32491</v>
      </c>
      <c r="C12602" s="5" t="s">
        <v>40596</v>
      </c>
      <c r="E12602" t="s">
        <v>8786</v>
      </c>
      <c r="G12602" t="s">
        <v>45703</v>
      </c>
      <c r="H12602" t="s">
        <v>41</v>
      </c>
      <c r="J12602" t="b">
        <v>0</v>
      </c>
    </row>
    <row r="12603" spans="1:14" hidden="1" x14ac:dyDescent="0.25">
      <c r="A12603" t="s">
        <v>32492</v>
      </c>
      <c r="B12603" s="3" t="s">
        <v>32493</v>
      </c>
      <c r="C12603" s="5" t="s">
        <v>40596</v>
      </c>
      <c r="E12603" t="s">
        <v>9004</v>
      </c>
      <c r="G12603" t="s">
        <v>46923</v>
      </c>
      <c r="H12603" t="s">
        <v>41</v>
      </c>
      <c r="J12603" t="b">
        <v>0</v>
      </c>
    </row>
    <row r="12604" spans="1:14" hidden="1" x14ac:dyDescent="0.25">
      <c r="A12604" t="s">
        <v>32494</v>
      </c>
      <c r="B12604" s="3" t="s">
        <v>32495</v>
      </c>
      <c r="C12604" s="5" t="s">
        <v>40596</v>
      </c>
      <c r="E12604" t="s">
        <v>24816</v>
      </c>
      <c r="G12604" t="s">
        <v>46923</v>
      </c>
      <c r="H12604" t="s">
        <v>41</v>
      </c>
      <c r="J12604" t="b">
        <v>0</v>
      </c>
    </row>
    <row r="12605" spans="1:14" hidden="1" x14ac:dyDescent="0.25">
      <c r="A12605" t="s">
        <v>32496</v>
      </c>
      <c r="B12605" s="3" t="s">
        <v>32497</v>
      </c>
      <c r="C12605" s="5" t="s">
        <v>40596</v>
      </c>
      <c r="E12605" t="s">
        <v>15446</v>
      </c>
      <c r="G12605" t="s">
        <v>46923</v>
      </c>
      <c r="H12605" t="s">
        <v>41</v>
      </c>
      <c r="J12605" t="b">
        <v>0</v>
      </c>
    </row>
    <row r="12606" spans="1:14" hidden="1" x14ac:dyDescent="0.25">
      <c r="A12606" t="s">
        <v>32498</v>
      </c>
      <c r="B12606" s="3" t="s">
        <v>32499</v>
      </c>
      <c r="C12606" s="5" t="s">
        <v>40596</v>
      </c>
      <c r="E12606" t="s">
        <v>8596</v>
      </c>
      <c r="G12606" t="s">
        <v>45567</v>
      </c>
      <c r="H12606" t="s">
        <v>41</v>
      </c>
      <c r="J12606" t="b">
        <v>0</v>
      </c>
      <c r="N12606" t="s">
        <v>32500</v>
      </c>
    </row>
    <row r="12607" spans="1:14" hidden="1" x14ac:dyDescent="0.25">
      <c r="A12607" t="s">
        <v>32501</v>
      </c>
      <c r="B12607" s="3" t="s">
        <v>32502</v>
      </c>
      <c r="C12607" s="5" t="s">
        <v>40596</v>
      </c>
      <c r="E12607" t="s">
        <v>9683</v>
      </c>
      <c r="G12607" t="s">
        <v>45567</v>
      </c>
      <c r="H12607" t="s">
        <v>41</v>
      </c>
      <c r="J12607" t="b">
        <v>0</v>
      </c>
    </row>
    <row r="12608" spans="1:14" hidden="1" x14ac:dyDescent="0.25">
      <c r="A12608" t="s">
        <v>32503</v>
      </c>
      <c r="B12608" s="3" t="s">
        <v>32504</v>
      </c>
      <c r="C12608" s="5" t="s">
        <v>40596</v>
      </c>
      <c r="E12608" t="s">
        <v>8949</v>
      </c>
      <c r="G12608" t="s">
        <v>45567</v>
      </c>
      <c r="H12608" t="s">
        <v>41</v>
      </c>
      <c r="J12608" t="b">
        <v>0</v>
      </c>
    </row>
    <row r="12609" spans="1:14" hidden="1" x14ac:dyDescent="0.25">
      <c r="A12609" t="s">
        <v>32505</v>
      </c>
      <c r="B12609" s="3" t="s">
        <v>32506</v>
      </c>
      <c r="C12609" s="5" t="s">
        <v>40596</v>
      </c>
      <c r="E12609" t="s">
        <v>8596</v>
      </c>
      <c r="G12609" t="s">
        <v>45564</v>
      </c>
      <c r="H12609" t="s">
        <v>41</v>
      </c>
      <c r="J12609" t="b">
        <v>0</v>
      </c>
      <c r="N12609" t="s">
        <v>32500</v>
      </c>
    </row>
    <row r="12610" spans="1:14" hidden="1" x14ac:dyDescent="0.25">
      <c r="A12610" t="s">
        <v>32507</v>
      </c>
      <c r="B12610" s="3" t="s">
        <v>32508</v>
      </c>
      <c r="C12610" s="5" t="s">
        <v>40596</v>
      </c>
      <c r="E12610" t="s">
        <v>8954</v>
      </c>
      <c r="G12610" t="s">
        <v>45564</v>
      </c>
      <c r="H12610" t="s">
        <v>41</v>
      </c>
      <c r="J12610" t="b">
        <v>0</v>
      </c>
    </row>
    <row r="12611" spans="1:14" hidden="1" x14ac:dyDescent="0.25">
      <c r="A12611" t="s">
        <v>32509</v>
      </c>
      <c r="B12611" s="3" t="s">
        <v>32510</v>
      </c>
      <c r="C12611" s="5" t="s">
        <v>40596</v>
      </c>
      <c r="E12611" t="s">
        <v>9683</v>
      </c>
      <c r="G12611" t="s">
        <v>45564</v>
      </c>
      <c r="H12611" t="s">
        <v>41</v>
      </c>
      <c r="J12611" t="b">
        <v>0</v>
      </c>
    </row>
    <row r="12612" spans="1:14" hidden="1" x14ac:dyDescent="0.25">
      <c r="A12612" t="s">
        <v>32511</v>
      </c>
      <c r="B12612" s="3" t="s">
        <v>32512</v>
      </c>
      <c r="C12612" s="5" t="s">
        <v>40596</v>
      </c>
      <c r="E12612" t="s">
        <v>8949</v>
      </c>
      <c r="G12612" t="s">
        <v>45564</v>
      </c>
      <c r="H12612" t="s">
        <v>41</v>
      </c>
      <c r="J12612" t="b">
        <v>0</v>
      </c>
    </row>
    <row r="12613" spans="1:14" hidden="1" x14ac:dyDescent="0.25">
      <c r="A12613" t="s">
        <v>32513</v>
      </c>
      <c r="B12613" s="3" t="s">
        <v>32514</v>
      </c>
      <c r="C12613" s="5" t="s">
        <v>40596</v>
      </c>
      <c r="E12613" t="s">
        <v>9198</v>
      </c>
      <c r="G12613" t="s">
        <v>45828</v>
      </c>
      <c r="H12613" t="s">
        <v>41</v>
      </c>
      <c r="J12613" t="b">
        <v>0</v>
      </c>
    </row>
    <row r="12614" spans="1:14" hidden="1" x14ac:dyDescent="0.25">
      <c r="A12614" t="s">
        <v>32515</v>
      </c>
      <c r="B12614" s="3" t="s">
        <v>32516</v>
      </c>
      <c r="C12614" s="5" t="s">
        <v>40596</v>
      </c>
      <c r="E12614" t="s">
        <v>5229</v>
      </c>
      <c r="G12614" t="s">
        <v>45828</v>
      </c>
      <c r="H12614" t="s">
        <v>41</v>
      </c>
      <c r="J12614" t="b">
        <v>0</v>
      </c>
    </row>
    <row r="12615" spans="1:14" hidden="1" x14ac:dyDescent="0.25">
      <c r="A12615" t="s">
        <v>32517</v>
      </c>
      <c r="B12615" s="3" t="s">
        <v>32518</v>
      </c>
      <c r="C12615" s="5" t="s">
        <v>40596</v>
      </c>
      <c r="E12615" t="s">
        <v>8992</v>
      </c>
      <c r="G12615" t="s">
        <v>45828</v>
      </c>
      <c r="H12615" t="s">
        <v>41</v>
      </c>
      <c r="J12615" t="b">
        <v>0</v>
      </c>
    </row>
    <row r="12616" spans="1:14" hidden="1" x14ac:dyDescent="0.25">
      <c r="A12616" t="s">
        <v>32519</v>
      </c>
      <c r="B12616" s="3" t="s">
        <v>32520</v>
      </c>
      <c r="C12616" s="5" t="s">
        <v>40596</v>
      </c>
      <c r="E12616" t="s">
        <v>8769</v>
      </c>
      <c r="G12616" t="s">
        <v>45828</v>
      </c>
      <c r="H12616" t="s">
        <v>41</v>
      </c>
      <c r="J12616" t="b">
        <v>0</v>
      </c>
    </row>
    <row r="12617" spans="1:14" hidden="1" x14ac:dyDescent="0.25">
      <c r="A12617" t="s">
        <v>32521</v>
      </c>
      <c r="B12617" s="3" t="s">
        <v>32522</v>
      </c>
      <c r="C12617" s="5" t="s">
        <v>40596</v>
      </c>
      <c r="E12617" t="s">
        <v>9198</v>
      </c>
      <c r="G12617" t="s">
        <v>45225</v>
      </c>
      <c r="H12617" t="s">
        <v>41</v>
      </c>
      <c r="J12617" t="b">
        <v>0</v>
      </c>
      <c r="N12617" t="s">
        <v>32523</v>
      </c>
    </row>
    <row r="12618" spans="1:14" hidden="1" x14ac:dyDescent="0.25">
      <c r="A12618" t="s">
        <v>32524</v>
      </c>
      <c r="B12618" s="3" t="s">
        <v>32525</v>
      </c>
      <c r="C12618" s="5" t="s">
        <v>40596</v>
      </c>
      <c r="E12618" t="s">
        <v>316</v>
      </c>
      <c r="G12618" t="s">
        <v>45225</v>
      </c>
      <c r="H12618" t="s">
        <v>41</v>
      </c>
      <c r="J12618" t="b">
        <v>0</v>
      </c>
    </row>
    <row r="12619" spans="1:14" hidden="1" x14ac:dyDescent="0.25">
      <c r="A12619" t="s">
        <v>32526</v>
      </c>
      <c r="B12619" s="3" t="s">
        <v>32527</v>
      </c>
      <c r="C12619" s="5" t="s">
        <v>40596</v>
      </c>
      <c r="E12619" t="s">
        <v>6729</v>
      </c>
      <c r="G12619" t="s">
        <v>45398</v>
      </c>
      <c r="H12619" t="s">
        <v>41</v>
      </c>
      <c r="J12619" t="b">
        <v>0</v>
      </c>
      <c r="N12619" t="s">
        <v>32528</v>
      </c>
    </row>
    <row r="12620" spans="1:14" hidden="1" x14ac:dyDescent="0.25">
      <c r="A12620" t="s">
        <v>32529</v>
      </c>
      <c r="B12620" s="3" t="s">
        <v>32530</v>
      </c>
      <c r="C12620" s="5" t="s">
        <v>40596</v>
      </c>
      <c r="E12620" t="s">
        <v>316</v>
      </c>
      <c r="G12620" t="s">
        <v>45398</v>
      </c>
      <c r="H12620" t="s">
        <v>41</v>
      </c>
      <c r="J12620" t="b">
        <v>0</v>
      </c>
    </row>
    <row r="12621" spans="1:14" hidden="1" x14ac:dyDescent="0.25">
      <c r="A12621" t="s">
        <v>32531</v>
      </c>
      <c r="B12621" s="3" t="s">
        <v>32532</v>
      </c>
      <c r="C12621" s="5" t="s">
        <v>40596</v>
      </c>
      <c r="E12621" t="s">
        <v>8700</v>
      </c>
      <c r="G12621" t="s">
        <v>45398</v>
      </c>
      <c r="H12621" t="s">
        <v>41</v>
      </c>
      <c r="J12621" t="b">
        <v>0</v>
      </c>
    </row>
    <row r="12622" spans="1:14" hidden="1" x14ac:dyDescent="0.25">
      <c r="A12622" t="s">
        <v>32533</v>
      </c>
      <c r="B12622" s="3" t="s">
        <v>32534</v>
      </c>
      <c r="C12622" s="5" t="s">
        <v>40596</v>
      </c>
      <c r="E12622" t="s">
        <v>8596</v>
      </c>
      <c r="G12622" t="s">
        <v>45981</v>
      </c>
      <c r="H12622" t="s">
        <v>41</v>
      </c>
      <c r="J12622" t="b">
        <v>0</v>
      </c>
      <c r="N12622" t="s">
        <v>32535</v>
      </c>
    </row>
    <row r="12623" spans="1:14" hidden="1" x14ac:dyDescent="0.25">
      <c r="A12623" t="s">
        <v>32536</v>
      </c>
      <c r="B12623" s="3" t="s">
        <v>32537</v>
      </c>
      <c r="C12623" s="5" t="s">
        <v>40596</v>
      </c>
      <c r="E12623" t="s">
        <v>8596</v>
      </c>
      <c r="G12623" t="s">
        <v>45981</v>
      </c>
      <c r="H12623" t="s">
        <v>41</v>
      </c>
      <c r="I12623" t="s">
        <v>12</v>
      </c>
      <c r="J12623" t="b">
        <v>0</v>
      </c>
      <c r="N12623" t="s">
        <v>32535</v>
      </c>
    </row>
    <row r="12624" spans="1:14" hidden="1" x14ac:dyDescent="0.25">
      <c r="A12624" t="s">
        <v>32538</v>
      </c>
      <c r="B12624" s="3" t="s">
        <v>32539</v>
      </c>
      <c r="C12624" s="5" t="s">
        <v>40596</v>
      </c>
      <c r="E12624" t="s">
        <v>8596</v>
      </c>
      <c r="G12624" t="s">
        <v>45981</v>
      </c>
      <c r="H12624" t="s">
        <v>41</v>
      </c>
      <c r="I12624" t="s">
        <v>84</v>
      </c>
      <c r="J12624" t="b">
        <v>0</v>
      </c>
      <c r="N12624" t="s">
        <v>32535</v>
      </c>
    </row>
    <row r="12625" spans="1:14" hidden="1" x14ac:dyDescent="0.25">
      <c r="A12625" t="s">
        <v>32540</v>
      </c>
      <c r="B12625" s="3" t="s">
        <v>32541</v>
      </c>
      <c r="C12625" s="5" t="s">
        <v>40596</v>
      </c>
      <c r="E12625" t="s">
        <v>9464</v>
      </c>
      <c r="G12625" t="s">
        <v>45981</v>
      </c>
      <c r="H12625" t="s">
        <v>41</v>
      </c>
      <c r="I12625" t="s">
        <v>45</v>
      </c>
      <c r="J12625" t="b">
        <v>0</v>
      </c>
      <c r="N12625" t="s">
        <v>32535</v>
      </c>
    </row>
    <row r="12626" spans="1:14" hidden="1" x14ac:dyDescent="0.25">
      <c r="A12626" t="s">
        <v>32542</v>
      </c>
      <c r="B12626" s="3" t="s">
        <v>32543</v>
      </c>
      <c r="C12626" s="5" t="s">
        <v>40596</v>
      </c>
      <c r="E12626" t="s">
        <v>3496</v>
      </c>
      <c r="G12626" t="s">
        <v>46923</v>
      </c>
      <c r="H12626" t="s">
        <v>41</v>
      </c>
      <c r="J12626" t="b">
        <v>0</v>
      </c>
    </row>
    <row r="12627" spans="1:14" hidden="1" x14ac:dyDescent="0.25">
      <c r="A12627" t="s">
        <v>32544</v>
      </c>
      <c r="B12627" s="3" t="s">
        <v>32545</v>
      </c>
      <c r="C12627" s="5" t="s">
        <v>40596</v>
      </c>
      <c r="E12627" t="s">
        <v>316</v>
      </c>
      <c r="G12627" t="s">
        <v>45747</v>
      </c>
      <c r="H12627" t="s">
        <v>41</v>
      </c>
      <c r="J12627" t="b">
        <v>0</v>
      </c>
      <c r="N12627" t="s">
        <v>32546</v>
      </c>
    </row>
    <row r="12628" spans="1:14" hidden="1" x14ac:dyDescent="0.25">
      <c r="A12628" t="s">
        <v>32547</v>
      </c>
      <c r="B12628" s="3" t="s">
        <v>32548</v>
      </c>
      <c r="C12628" s="5" t="s">
        <v>40596</v>
      </c>
      <c r="E12628" t="s">
        <v>2317</v>
      </c>
      <c r="G12628" t="s">
        <v>45747</v>
      </c>
      <c r="H12628" t="s">
        <v>41</v>
      </c>
      <c r="J12628" t="b">
        <v>0</v>
      </c>
      <c r="N12628" t="s">
        <v>32549</v>
      </c>
    </row>
    <row r="12629" spans="1:14" hidden="1" x14ac:dyDescent="0.25">
      <c r="A12629" t="s">
        <v>32550</v>
      </c>
      <c r="B12629" s="3" t="s">
        <v>32551</v>
      </c>
      <c r="C12629" s="5" t="s">
        <v>40596</v>
      </c>
      <c r="E12629" t="s">
        <v>8780</v>
      </c>
      <c r="G12629" t="s">
        <v>45747</v>
      </c>
      <c r="H12629" t="s">
        <v>41</v>
      </c>
      <c r="J12629" t="b">
        <v>0</v>
      </c>
    </row>
    <row r="12630" spans="1:14" hidden="1" x14ac:dyDescent="0.25">
      <c r="A12630" t="s">
        <v>32552</v>
      </c>
      <c r="B12630" s="3" t="s">
        <v>32553</v>
      </c>
      <c r="C12630" s="5" t="s">
        <v>40596</v>
      </c>
      <c r="E12630" t="s">
        <v>316</v>
      </c>
      <c r="G12630" t="s">
        <v>45503</v>
      </c>
      <c r="H12630" t="s">
        <v>41</v>
      </c>
      <c r="J12630" t="b">
        <v>0</v>
      </c>
      <c r="N12630" t="s">
        <v>32554</v>
      </c>
    </row>
    <row r="12631" spans="1:14" hidden="1" x14ac:dyDescent="0.25">
      <c r="A12631" t="s">
        <v>32555</v>
      </c>
      <c r="B12631" s="3" t="s">
        <v>32556</v>
      </c>
      <c r="C12631" s="5" t="s">
        <v>40596</v>
      </c>
      <c r="E12631" t="s">
        <v>8745</v>
      </c>
      <c r="G12631" t="s">
        <v>45503</v>
      </c>
      <c r="H12631" t="s">
        <v>41</v>
      </c>
      <c r="J12631" t="b">
        <v>0</v>
      </c>
    </row>
    <row r="12632" spans="1:14" hidden="1" x14ac:dyDescent="0.25">
      <c r="A12632" t="s">
        <v>32557</v>
      </c>
      <c r="B12632" s="3" t="s">
        <v>32558</v>
      </c>
      <c r="C12632" s="5" t="s">
        <v>40596</v>
      </c>
      <c r="E12632" t="s">
        <v>9979</v>
      </c>
      <c r="G12632" t="s">
        <v>45503</v>
      </c>
      <c r="H12632" t="s">
        <v>41</v>
      </c>
      <c r="J12632" t="b">
        <v>0</v>
      </c>
    </row>
    <row r="12633" spans="1:14" hidden="1" x14ac:dyDescent="0.25">
      <c r="A12633" t="s">
        <v>32559</v>
      </c>
      <c r="B12633" s="3" t="s">
        <v>32560</v>
      </c>
      <c r="C12633" s="5" t="s">
        <v>40596</v>
      </c>
      <c r="E12633" t="s">
        <v>2253</v>
      </c>
      <c r="G12633" t="s">
        <v>45459</v>
      </c>
      <c r="H12633" t="s">
        <v>41</v>
      </c>
      <c r="J12633" t="b">
        <v>0</v>
      </c>
      <c r="N12633" t="s">
        <v>32561</v>
      </c>
    </row>
    <row r="12634" spans="1:14" hidden="1" x14ac:dyDescent="0.25">
      <c r="A12634" t="s">
        <v>32562</v>
      </c>
      <c r="B12634" s="3" t="s">
        <v>32563</v>
      </c>
      <c r="C12634" s="5" t="s">
        <v>40596</v>
      </c>
      <c r="E12634" t="s">
        <v>4770</v>
      </c>
      <c r="G12634" t="s">
        <v>45459</v>
      </c>
      <c r="H12634" t="s">
        <v>41</v>
      </c>
      <c r="J12634" t="b">
        <v>0</v>
      </c>
    </row>
    <row r="12635" spans="1:14" hidden="1" x14ac:dyDescent="0.25">
      <c r="A12635" t="s">
        <v>32564</v>
      </c>
      <c r="B12635" s="3" t="s">
        <v>32565</v>
      </c>
      <c r="C12635" s="5" t="s">
        <v>40596</v>
      </c>
      <c r="E12635" t="s">
        <v>8686</v>
      </c>
      <c r="G12635" t="s">
        <v>45459</v>
      </c>
      <c r="H12635" t="s">
        <v>41</v>
      </c>
      <c r="J12635" t="b">
        <v>0</v>
      </c>
    </row>
    <row r="12636" spans="1:14" hidden="1" x14ac:dyDescent="0.25">
      <c r="A12636" t="s">
        <v>32566</v>
      </c>
      <c r="B12636" s="3" t="s">
        <v>32567</v>
      </c>
      <c r="C12636" s="5" t="s">
        <v>40596</v>
      </c>
      <c r="E12636" t="s">
        <v>8871</v>
      </c>
      <c r="G12636" t="s">
        <v>45459</v>
      </c>
      <c r="H12636" t="s">
        <v>41</v>
      </c>
      <c r="J12636" t="b">
        <v>0</v>
      </c>
    </row>
    <row r="12637" spans="1:14" hidden="1" x14ac:dyDescent="0.25">
      <c r="A12637" t="s">
        <v>32568</v>
      </c>
      <c r="B12637" s="3" t="s">
        <v>32569</v>
      </c>
      <c r="C12637" s="5" t="s">
        <v>40596</v>
      </c>
      <c r="E12637" t="s">
        <v>6729</v>
      </c>
      <c r="G12637" t="s">
        <v>45866</v>
      </c>
      <c r="H12637" t="s">
        <v>41</v>
      </c>
      <c r="J12637" t="b">
        <v>0</v>
      </c>
      <c r="N12637" t="s">
        <v>32570</v>
      </c>
    </row>
    <row r="12638" spans="1:14" hidden="1" x14ac:dyDescent="0.25">
      <c r="A12638" t="s">
        <v>32571</v>
      </c>
      <c r="B12638" s="3" t="s">
        <v>32572</v>
      </c>
      <c r="C12638" s="5" t="s">
        <v>40596</v>
      </c>
      <c r="E12638" t="s">
        <v>9198</v>
      </c>
      <c r="G12638" t="s">
        <v>45866</v>
      </c>
      <c r="H12638" t="s">
        <v>41</v>
      </c>
      <c r="J12638" t="b">
        <v>0</v>
      </c>
    </row>
    <row r="12639" spans="1:14" hidden="1" x14ac:dyDescent="0.25">
      <c r="A12639" t="s">
        <v>32573</v>
      </c>
      <c r="B12639" s="3" t="s">
        <v>32574</v>
      </c>
      <c r="C12639" s="5" t="s">
        <v>40596</v>
      </c>
      <c r="E12639" t="s">
        <v>5229</v>
      </c>
      <c r="G12639" t="s">
        <v>45866</v>
      </c>
      <c r="H12639" t="s">
        <v>41</v>
      </c>
      <c r="J12639" t="b">
        <v>0</v>
      </c>
    </row>
    <row r="12640" spans="1:14" hidden="1" x14ac:dyDescent="0.25">
      <c r="A12640" t="s">
        <v>32575</v>
      </c>
      <c r="B12640" s="3" t="s">
        <v>32576</v>
      </c>
      <c r="C12640" s="5" t="s">
        <v>40596</v>
      </c>
      <c r="E12640" t="s">
        <v>4920</v>
      </c>
      <c r="G12640" t="s">
        <v>45375</v>
      </c>
      <c r="H12640" t="s">
        <v>41</v>
      </c>
      <c r="J12640" t="b">
        <v>0</v>
      </c>
      <c r="N12640" t="s">
        <v>32577</v>
      </c>
    </row>
    <row r="12641" spans="1:14" hidden="1" x14ac:dyDescent="0.25">
      <c r="A12641" t="s">
        <v>32578</v>
      </c>
      <c r="B12641" s="3" t="s">
        <v>32579</v>
      </c>
      <c r="C12641" s="5" t="s">
        <v>40596</v>
      </c>
      <c r="E12641" t="s">
        <v>12054</v>
      </c>
      <c r="G12641" t="s">
        <v>45375</v>
      </c>
      <c r="H12641" t="s">
        <v>41</v>
      </c>
      <c r="J12641" t="b">
        <v>0</v>
      </c>
    </row>
    <row r="12642" spans="1:14" hidden="1" x14ac:dyDescent="0.25">
      <c r="A12642" t="s">
        <v>32580</v>
      </c>
      <c r="B12642" s="3" t="s">
        <v>32581</v>
      </c>
      <c r="C12642" s="5" t="s">
        <v>40596</v>
      </c>
      <c r="E12642" t="s">
        <v>12051</v>
      </c>
      <c r="G12642" t="s">
        <v>45375</v>
      </c>
      <c r="H12642" t="s">
        <v>41</v>
      </c>
      <c r="J12642" t="b">
        <v>0</v>
      </c>
    </row>
    <row r="12643" spans="1:14" hidden="1" x14ac:dyDescent="0.25">
      <c r="A12643" t="s">
        <v>32582</v>
      </c>
      <c r="B12643" s="3" t="s">
        <v>32583</v>
      </c>
      <c r="C12643" s="5" t="s">
        <v>40596</v>
      </c>
      <c r="G12643" t="s">
        <v>46923</v>
      </c>
      <c r="H12643" t="s">
        <v>41</v>
      </c>
      <c r="I12643" t="s">
        <v>385</v>
      </c>
      <c r="J12643" t="b">
        <v>0</v>
      </c>
      <c r="N12643" t="s">
        <v>32584</v>
      </c>
    </row>
    <row r="12644" spans="1:14" hidden="1" x14ac:dyDescent="0.25">
      <c r="A12644" t="s">
        <v>32585</v>
      </c>
      <c r="B12644" s="3" t="s">
        <v>32586</v>
      </c>
      <c r="C12644" s="5" t="s">
        <v>40596</v>
      </c>
      <c r="G12644" t="s">
        <v>46923</v>
      </c>
      <c r="H12644" t="s">
        <v>41</v>
      </c>
      <c r="I12644" t="s">
        <v>385</v>
      </c>
      <c r="J12644" t="b">
        <v>0</v>
      </c>
      <c r="N12644" t="s">
        <v>32587</v>
      </c>
    </row>
    <row r="12645" spans="1:14" hidden="1" x14ac:dyDescent="0.25">
      <c r="A12645" t="s">
        <v>32588</v>
      </c>
      <c r="B12645" s="3" t="s">
        <v>32589</v>
      </c>
      <c r="C12645" s="5" t="s">
        <v>40596</v>
      </c>
      <c r="G12645" t="s">
        <v>46923</v>
      </c>
      <c r="H12645" t="s">
        <v>41</v>
      </c>
      <c r="I12645" t="s">
        <v>12</v>
      </c>
      <c r="J12645" t="b">
        <v>0</v>
      </c>
      <c r="N12645" t="s">
        <v>32590</v>
      </c>
    </row>
    <row r="12646" spans="1:14" hidden="1" x14ac:dyDescent="0.25">
      <c r="A12646" t="s">
        <v>32591</v>
      </c>
      <c r="B12646" s="3" t="s">
        <v>32592</v>
      </c>
      <c r="C12646" s="5" t="s">
        <v>40596</v>
      </c>
      <c r="E12646" t="s">
        <v>8992</v>
      </c>
      <c r="G12646" t="s">
        <v>46102</v>
      </c>
      <c r="H12646" t="s">
        <v>41</v>
      </c>
      <c r="J12646" t="b">
        <v>0</v>
      </c>
    </row>
    <row r="12647" spans="1:14" hidden="1" x14ac:dyDescent="0.25">
      <c r="A12647" t="s">
        <v>32593</v>
      </c>
      <c r="B12647" s="3" t="s">
        <v>32594</v>
      </c>
      <c r="C12647" s="5" t="s">
        <v>40596</v>
      </c>
      <c r="E12647" t="s">
        <v>2343</v>
      </c>
      <c r="G12647" t="s">
        <v>46102</v>
      </c>
      <c r="H12647" t="s">
        <v>41</v>
      </c>
      <c r="J12647" t="b">
        <v>0</v>
      </c>
    </row>
    <row r="12648" spans="1:14" hidden="1" x14ac:dyDescent="0.25">
      <c r="A12648" t="s">
        <v>32595</v>
      </c>
      <c r="B12648" s="3" t="s">
        <v>32596</v>
      </c>
      <c r="C12648" s="5" t="s">
        <v>40596</v>
      </c>
      <c r="E12648" t="s">
        <v>4770</v>
      </c>
      <c r="G12648" t="s">
        <v>46102</v>
      </c>
      <c r="H12648" t="s">
        <v>41</v>
      </c>
      <c r="J12648" t="b">
        <v>0</v>
      </c>
    </row>
    <row r="12649" spans="1:14" hidden="1" x14ac:dyDescent="0.25">
      <c r="A12649" t="s">
        <v>32597</v>
      </c>
      <c r="B12649" s="3" t="s">
        <v>32598</v>
      </c>
      <c r="C12649" s="5" t="s">
        <v>40596</v>
      </c>
      <c r="E12649" t="s">
        <v>8871</v>
      </c>
      <c r="G12649" t="s">
        <v>46102</v>
      </c>
      <c r="H12649" t="s">
        <v>41</v>
      </c>
      <c r="J12649" t="b">
        <v>0</v>
      </c>
    </row>
    <row r="12650" spans="1:14" hidden="1" x14ac:dyDescent="0.25">
      <c r="A12650" t="s">
        <v>32599</v>
      </c>
      <c r="B12650" s="3" t="s">
        <v>32600</v>
      </c>
      <c r="C12650" s="5" t="s">
        <v>40596</v>
      </c>
      <c r="E12650" t="s">
        <v>8686</v>
      </c>
      <c r="G12650" t="s">
        <v>46102</v>
      </c>
      <c r="H12650" t="s">
        <v>41</v>
      </c>
      <c r="J12650" t="b">
        <v>0</v>
      </c>
    </row>
    <row r="12651" spans="1:14" hidden="1" x14ac:dyDescent="0.25">
      <c r="A12651" t="s">
        <v>32601</v>
      </c>
      <c r="B12651" s="3" t="s">
        <v>32602</v>
      </c>
      <c r="C12651" s="5" t="s">
        <v>40596</v>
      </c>
      <c r="E12651" t="s">
        <v>8982</v>
      </c>
      <c r="G12651" t="s">
        <v>46102</v>
      </c>
      <c r="H12651" t="s">
        <v>41</v>
      </c>
      <c r="J12651" t="b">
        <v>0</v>
      </c>
    </row>
    <row r="12652" spans="1:14" hidden="1" x14ac:dyDescent="0.25">
      <c r="A12652" t="s">
        <v>32603</v>
      </c>
      <c r="B12652" s="3" t="s">
        <v>32604</v>
      </c>
      <c r="C12652" s="5" t="s">
        <v>40596</v>
      </c>
      <c r="E12652" t="s">
        <v>4788</v>
      </c>
      <c r="G12652" t="s">
        <v>46102</v>
      </c>
      <c r="H12652" t="s">
        <v>41</v>
      </c>
      <c r="J12652" t="b">
        <v>0</v>
      </c>
    </row>
    <row r="12653" spans="1:14" hidden="1" x14ac:dyDescent="0.25">
      <c r="A12653" t="s">
        <v>32605</v>
      </c>
      <c r="B12653" s="3" t="s">
        <v>32606</v>
      </c>
      <c r="C12653" s="5" t="s">
        <v>40596</v>
      </c>
      <c r="G12653" t="s">
        <v>46923</v>
      </c>
      <c r="H12653" t="s">
        <v>41</v>
      </c>
      <c r="I12653" t="s">
        <v>186</v>
      </c>
      <c r="J12653" t="b">
        <v>0</v>
      </c>
      <c r="N12653" t="s">
        <v>32607</v>
      </c>
    </row>
    <row r="12654" spans="1:14" hidden="1" x14ac:dyDescent="0.25">
      <c r="A12654" t="s">
        <v>32608</v>
      </c>
      <c r="B12654" s="3" t="s">
        <v>32609</v>
      </c>
      <c r="C12654" s="5" t="s">
        <v>40596</v>
      </c>
      <c r="E12654" t="s">
        <v>9004</v>
      </c>
      <c r="G12654" t="s">
        <v>46199</v>
      </c>
      <c r="H12654" t="s">
        <v>41</v>
      </c>
      <c r="J12654" t="b">
        <v>0</v>
      </c>
    </row>
    <row r="12655" spans="1:14" hidden="1" x14ac:dyDescent="0.25">
      <c r="A12655" t="s">
        <v>32610</v>
      </c>
      <c r="B12655" s="3" t="s">
        <v>32611</v>
      </c>
      <c r="C12655" s="5" t="s">
        <v>40596</v>
      </c>
      <c r="E12655" t="s">
        <v>9198</v>
      </c>
      <c r="G12655" t="s">
        <v>46199</v>
      </c>
      <c r="H12655" t="s">
        <v>41</v>
      </c>
      <c r="J12655" t="b">
        <v>0</v>
      </c>
    </row>
    <row r="12656" spans="1:14" hidden="1" x14ac:dyDescent="0.25">
      <c r="A12656" t="s">
        <v>32612</v>
      </c>
      <c r="B12656" s="3" t="s">
        <v>32613</v>
      </c>
      <c r="C12656" s="5" t="s">
        <v>40596</v>
      </c>
      <c r="E12656" t="s">
        <v>8769</v>
      </c>
      <c r="G12656" t="s">
        <v>46199</v>
      </c>
      <c r="H12656" t="s">
        <v>41</v>
      </c>
      <c r="J12656" t="b">
        <v>0</v>
      </c>
    </row>
    <row r="12657" spans="1:14" hidden="1" x14ac:dyDescent="0.25">
      <c r="A12657" t="s">
        <v>32614</v>
      </c>
      <c r="B12657" s="3" t="s">
        <v>32615</v>
      </c>
      <c r="C12657" s="5" t="s">
        <v>40596</v>
      </c>
      <c r="E12657" t="s">
        <v>8761</v>
      </c>
      <c r="G12657" t="s">
        <v>46199</v>
      </c>
      <c r="H12657" t="s">
        <v>41</v>
      </c>
      <c r="J12657" t="b">
        <v>0</v>
      </c>
    </row>
    <row r="12658" spans="1:14" hidden="1" x14ac:dyDescent="0.25">
      <c r="A12658" t="s">
        <v>32616</v>
      </c>
      <c r="B12658" s="3" t="s">
        <v>32617</v>
      </c>
      <c r="C12658" s="5" t="s">
        <v>40596</v>
      </c>
      <c r="E12658" t="s">
        <v>5229</v>
      </c>
      <c r="G12658" t="s">
        <v>46199</v>
      </c>
      <c r="H12658" t="s">
        <v>41</v>
      </c>
      <c r="J12658" t="b">
        <v>0</v>
      </c>
    </row>
    <row r="12659" spans="1:14" hidden="1" x14ac:dyDescent="0.25">
      <c r="A12659" t="s">
        <v>32618</v>
      </c>
      <c r="B12659" s="3" t="s">
        <v>32619</v>
      </c>
      <c r="C12659" s="5" t="s">
        <v>40596</v>
      </c>
      <c r="E12659" t="s">
        <v>4770</v>
      </c>
      <c r="G12659" t="s">
        <v>45828</v>
      </c>
      <c r="H12659" t="s">
        <v>41</v>
      </c>
      <c r="J12659" t="b">
        <v>0</v>
      </c>
    </row>
    <row r="12660" spans="1:14" hidden="1" x14ac:dyDescent="0.25">
      <c r="A12660" t="s">
        <v>32620</v>
      </c>
      <c r="B12660" s="3" t="s">
        <v>32621</v>
      </c>
      <c r="C12660" s="5" t="s">
        <v>40596</v>
      </c>
      <c r="E12660" t="s">
        <v>8865</v>
      </c>
      <c r="G12660" t="s">
        <v>45828</v>
      </c>
      <c r="H12660" t="s">
        <v>41</v>
      </c>
      <c r="J12660" t="b">
        <v>0</v>
      </c>
    </row>
    <row r="12661" spans="1:14" hidden="1" x14ac:dyDescent="0.25">
      <c r="A12661" t="s">
        <v>32622</v>
      </c>
      <c r="B12661" s="3" t="s">
        <v>32623</v>
      </c>
      <c r="C12661" s="5" t="s">
        <v>40596</v>
      </c>
      <c r="E12661" t="s">
        <v>9993</v>
      </c>
      <c r="G12661" t="s">
        <v>45828</v>
      </c>
      <c r="H12661" t="s">
        <v>41</v>
      </c>
      <c r="J12661" t="b">
        <v>0</v>
      </c>
    </row>
    <row r="12662" spans="1:14" hidden="1" x14ac:dyDescent="0.25">
      <c r="A12662" t="s">
        <v>32624</v>
      </c>
      <c r="B12662" s="3" t="s">
        <v>32625</v>
      </c>
      <c r="C12662" s="5" t="s">
        <v>40596</v>
      </c>
      <c r="E12662" t="s">
        <v>13305</v>
      </c>
      <c r="G12662" t="s">
        <v>45828</v>
      </c>
      <c r="H12662" t="s">
        <v>41</v>
      </c>
      <c r="J12662" t="b">
        <v>0</v>
      </c>
    </row>
    <row r="12663" spans="1:14" hidden="1" x14ac:dyDescent="0.25">
      <c r="A12663" t="s">
        <v>32626</v>
      </c>
      <c r="B12663" s="3" t="s">
        <v>32627</v>
      </c>
      <c r="C12663" s="5" t="s">
        <v>40596</v>
      </c>
      <c r="E12663" t="s">
        <v>8871</v>
      </c>
      <c r="G12663" t="s">
        <v>45828</v>
      </c>
      <c r="H12663" t="s">
        <v>41</v>
      </c>
      <c r="J12663" t="b">
        <v>0</v>
      </c>
    </row>
    <row r="12664" spans="1:14" hidden="1" x14ac:dyDescent="0.25">
      <c r="A12664" t="s">
        <v>32628</v>
      </c>
      <c r="B12664" s="3" t="s">
        <v>32629</v>
      </c>
      <c r="C12664" s="5" t="s">
        <v>40596</v>
      </c>
      <c r="E12664" t="s">
        <v>9201</v>
      </c>
      <c r="G12664" t="s">
        <v>45828</v>
      </c>
      <c r="H12664" t="s">
        <v>41</v>
      </c>
      <c r="J12664" t="b">
        <v>0</v>
      </c>
    </row>
    <row r="12665" spans="1:14" hidden="1" x14ac:dyDescent="0.25">
      <c r="A12665" t="s">
        <v>32630</v>
      </c>
      <c r="B12665" s="3" t="s">
        <v>32631</v>
      </c>
      <c r="C12665" s="5" t="s">
        <v>40596</v>
      </c>
      <c r="E12665" t="s">
        <v>5062</v>
      </c>
      <c r="G12665" t="s">
        <v>45828</v>
      </c>
      <c r="H12665" t="s">
        <v>41</v>
      </c>
      <c r="J12665" t="b">
        <v>0</v>
      </c>
    </row>
    <row r="12666" spans="1:14" hidden="1" x14ac:dyDescent="0.25">
      <c r="A12666" t="s">
        <v>32632</v>
      </c>
      <c r="B12666" s="3" t="s">
        <v>32633</v>
      </c>
      <c r="C12666" s="5" t="s">
        <v>40596</v>
      </c>
      <c r="E12666" t="s">
        <v>8764</v>
      </c>
      <c r="G12666" t="s">
        <v>45828</v>
      </c>
      <c r="H12666" t="s">
        <v>41</v>
      </c>
      <c r="J12666" t="b">
        <v>0</v>
      </c>
    </row>
    <row r="12667" spans="1:14" hidden="1" x14ac:dyDescent="0.25">
      <c r="A12667" t="s">
        <v>32634</v>
      </c>
      <c r="B12667" s="3" t="s">
        <v>32635</v>
      </c>
      <c r="C12667" s="5" t="s">
        <v>40596</v>
      </c>
      <c r="E12667" t="s">
        <v>8720</v>
      </c>
      <c r="G12667" t="s">
        <v>45828</v>
      </c>
      <c r="H12667" t="s">
        <v>41</v>
      </c>
      <c r="J12667" t="b">
        <v>0</v>
      </c>
    </row>
    <row r="12668" spans="1:14" hidden="1" x14ac:dyDescent="0.25">
      <c r="A12668" t="s">
        <v>32636</v>
      </c>
      <c r="B12668" s="3" t="s">
        <v>32637</v>
      </c>
      <c r="C12668" s="5" t="s">
        <v>40596</v>
      </c>
      <c r="E12668" t="s">
        <v>7155</v>
      </c>
      <c r="G12668" t="s">
        <v>45828</v>
      </c>
      <c r="H12668" t="s">
        <v>41</v>
      </c>
      <c r="J12668" t="b">
        <v>0</v>
      </c>
    </row>
    <row r="12669" spans="1:14" hidden="1" x14ac:dyDescent="0.25">
      <c r="A12669" t="s">
        <v>32638</v>
      </c>
      <c r="B12669" s="3" t="s">
        <v>32639</v>
      </c>
      <c r="C12669" s="5" t="s">
        <v>40596</v>
      </c>
      <c r="E12669" t="s">
        <v>2317</v>
      </c>
      <c r="G12669" t="s">
        <v>45231</v>
      </c>
      <c r="H12669" t="s">
        <v>41</v>
      </c>
      <c r="J12669" t="b">
        <v>0</v>
      </c>
      <c r="N12669" t="s">
        <v>32640</v>
      </c>
    </row>
    <row r="12670" spans="1:14" hidden="1" x14ac:dyDescent="0.25">
      <c r="A12670" t="s">
        <v>32641</v>
      </c>
      <c r="B12670" s="3" t="s">
        <v>32642</v>
      </c>
      <c r="C12670" s="5" t="s">
        <v>40596</v>
      </c>
      <c r="E12670" t="s">
        <v>4770</v>
      </c>
      <c r="G12670" t="s">
        <v>45231</v>
      </c>
      <c r="H12670" t="s">
        <v>41</v>
      </c>
      <c r="J12670" t="b">
        <v>0</v>
      </c>
    </row>
    <row r="12671" spans="1:14" hidden="1" x14ac:dyDescent="0.25">
      <c r="A12671" t="s">
        <v>32643</v>
      </c>
      <c r="B12671" s="3" t="s">
        <v>32644</v>
      </c>
      <c r="C12671" s="5" t="s">
        <v>40596</v>
      </c>
      <c r="E12671" t="s">
        <v>10410</v>
      </c>
      <c r="F12671" t="s">
        <v>1145</v>
      </c>
      <c r="G12671" t="s">
        <v>45231</v>
      </c>
      <c r="H12671" t="s">
        <v>41</v>
      </c>
      <c r="I12671" t="s">
        <v>28</v>
      </c>
      <c r="J12671" t="b">
        <v>0</v>
      </c>
      <c r="N12671" t="s">
        <v>32645</v>
      </c>
    </row>
    <row r="12672" spans="1:14" hidden="1" x14ac:dyDescent="0.25">
      <c r="A12672" t="s">
        <v>32646</v>
      </c>
      <c r="B12672" s="3" t="s">
        <v>32647</v>
      </c>
      <c r="C12672" s="5" t="s">
        <v>40596</v>
      </c>
      <c r="G12672" t="s">
        <v>45525</v>
      </c>
      <c r="H12672" t="s">
        <v>41</v>
      </c>
      <c r="J12672" t="b">
        <v>0</v>
      </c>
      <c r="N12672" t="s">
        <v>32648</v>
      </c>
    </row>
    <row r="12673" spans="1:14" hidden="1" x14ac:dyDescent="0.25">
      <c r="A12673" t="s">
        <v>32649</v>
      </c>
      <c r="B12673" s="3" t="s">
        <v>32650</v>
      </c>
      <c r="C12673" s="5" t="s">
        <v>40596</v>
      </c>
      <c r="E12673" t="s">
        <v>8705</v>
      </c>
      <c r="G12673" t="s">
        <v>45525</v>
      </c>
      <c r="H12673" t="s">
        <v>41</v>
      </c>
      <c r="J12673" t="b">
        <v>0</v>
      </c>
    </row>
    <row r="12674" spans="1:14" hidden="1" x14ac:dyDescent="0.25">
      <c r="A12674" t="s">
        <v>32651</v>
      </c>
      <c r="B12674" s="3" t="s">
        <v>32652</v>
      </c>
      <c r="C12674" s="5" t="s">
        <v>40596</v>
      </c>
      <c r="E12674" t="s">
        <v>8865</v>
      </c>
      <c r="G12674" t="s">
        <v>45371</v>
      </c>
      <c r="H12674" t="s">
        <v>41</v>
      </c>
      <c r="J12674" t="b">
        <v>0</v>
      </c>
    </row>
    <row r="12675" spans="1:14" hidden="1" x14ac:dyDescent="0.25">
      <c r="A12675" t="s">
        <v>32653</v>
      </c>
      <c r="B12675" s="3" t="s">
        <v>32654</v>
      </c>
      <c r="C12675" s="5" t="s">
        <v>40596</v>
      </c>
      <c r="E12675" t="s">
        <v>4770</v>
      </c>
      <c r="G12675" t="s">
        <v>46031</v>
      </c>
      <c r="H12675" t="s">
        <v>41</v>
      </c>
      <c r="J12675" t="b">
        <v>0</v>
      </c>
      <c r="N12675" t="s">
        <v>32655</v>
      </c>
    </row>
    <row r="12676" spans="1:14" hidden="1" x14ac:dyDescent="0.25">
      <c r="A12676" t="s">
        <v>32656</v>
      </c>
      <c r="B12676" s="3" t="s">
        <v>32657</v>
      </c>
      <c r="C12676" s="5" t="s">
        <v>40596</v>
      </c>
      <c r="E12676" t="s">
        <v>4770</v>
      </c>
      <c r="F12676" t="s">
        <v>7453</v>
      </c>
      <c r="G12676" t="s">
        <v>46031</v>
      </c>
      <c r="H12676" t="s">
        <v>41</v>
      </c>
      <c r="I12676" t="s">
        <v>138</v>
      </c>
      <c r="J12676" t="b">
        <v>0</v>
      </c>
      <c r="N12676" t="s">
        <v>32655</v>
      </c>
    </row>
    <row r="12677" spans="1:14" hidden="1" x14ac:dyDescent="0.25">
      <c r="A12677" t="s">
        <v>32658</v>
      </c>
      <c r="B12677" s="3" t="s">
        <v>32659</v>
      </c>
      <c r="C12677" s="5" t="s">
        <v>40596</v>
      </c>
      <c r="E12677" t="s">
        <v>8026</v>
      </c>
      <c r="G12677" t="s">
        <v>46031</v>
      </c>
      <c r="H12677" t="s">
        <v>41</v>
      </c>
      <c r="J12677" t="b">
        <v>0</v>
      </c>
    </row>
    <row r="12678" spans="1:14" hidden="1" x14ac:dyDescent="0.25">
      <c r="A12678" t="s">
        <v>32660</v>
      </c>
      <c r="B12678" s="3" t="s">
        <v>32661</v>
      </c>
      <c r="C12678" s="5" t="s">
        <v>40596</v>
      </c>
      <c r="E12678" t="s">
        <v>8026</v>
      </c>
      <c r="F12678" t="s">
        <v>7453</v>
      </c>
      <c r="G12678" t="s">
        <v>46031</v>
      </c>
      <c r="H12678" t="s">
        <v>41</v>
      </c>
      <c r="I12678" t="s">
        <v>18</v>
      </c>
      <c r="J12678" t="b">
        <v>0</v>
      </c>
      <c r="N12678" t="s">
        <v>32655</v>
      </c>
    </row>
    <row r="12679" spans="1:14" hidden="1" x14ac:dyDescent="0.25">
      <c r="A12679" t="s">
        <v>32662</v>
      </c>
      <c r="B12679" s="3" t="s">
        <v>32663</v>
      </c>
      <c r="C12679" s="5" t="s">
        <v>40596</v>
      </c>
      <c r="E12679" t="s">
        <v>8720</v>
      </c>
      <c r="F12679" t="s">
        <v>7453</v>
      </c>
      <c r="G12679" t="s">
        <v>46031</v>
      </c>
      <c r="H12679" t="s">
        <v>41</v>
      </c>
      <c r="I12679" t="s">
        <v>18</v>
      </c>
      <c r="J12679" t="b">
        <v>0</v>
      </c>
      <c r="N12679" t="s">
        <v>32655</v>
      </c>
    </row>
    <row r="12680" spans="1:14" hidden="1" x14ac:dyDescent="0.25">
      <c r="A12680" t="s">
        <v>32664</v>
      </c>
      <c r="B12680" s="3" t="s">
        <v>32665</v>
      </c>
      <c r="C12680" s="5" t="s">
        <v>40596</v>
      </c>
      <c r="E12680" t="s">
        <v>5110</v>
      </c>
      <c r="G12680" t="s">
        <v>45747</v>
      </c>
      <c r="H12680" t="s">
        <v>41</v>
      </c>
      <c r="J12680" t="b">
        <v>0</v>
      </c>
      <c r="N12680" t="s">
        <v>32666</v>
      </c>
    </row>
    <row r="12681" spans="1:14" hidden="1" x14ac:dyDescent="0.25">
      <c r="A12681" t="s">
        <v>32667</v>
      </c>
      <c r="B12681" s="3" t="s">
        <v>32668</v>
      </c>
      <c r="C12681" s="5" t="s">
        <v>40596</v>
      </c>
      <c r="E12681" t="s">
        <v>9004</v>
      </c>
      <c r="G12681" t="s">
        <v>45747</v>
      </c>
      <c r="H12681" t="s">
        <v>41</v>
      </c>
      <c r="J12681" t="b">
        <v>0</v>
      </c>
    </row>
    <row r="12682" spans="1:14" hidden="1" x14ac:dyDescent="0.25">
      <c r="A12682" t="s">
        <v>32669</v>
      </c>
      <c r="B12682" s="3" t="s">
        <v>32670</v>
      </c>
      <c r="C12682" s="5" t="s">
        <v>40596</v>
      </c>
      <c r="E12682" t="s">
        <v>8769</v>
      </c>
      <c r="G12682" t="s">
        <v>45747</v>
      </c>
      <c r="H12682" t="s">
        <v>41</v>
      </c>
      <c r="J12682" t="b">
        <v>0</v>
      </c>
    </row>
    <row r="12683" spans="1:14" hidden="1" x14ac:dyDescent="0.25">
      <c r="A12683" t="s">
        <v>32671</v>
      </c>
      <c r="B12683" s="3" t="s">
        <v>32672</v>
      </c>
      <c r="C12683" s="5" t="s">
        <v>40596</v>
      </c>
      <c r="E12683" t="s">
        <v>8802</v>
      </c>
      <c r="G12683" t="s">
        <v>45747</v>
      </c>
      <c r="H12683" t="s">
        <v>41</v>
      </c>
      <c r="J12683" t="b">
        <v>0</v>
      </c>
    </row>
    <row r="12684" spans="1:14" hidden="1" x14ac:dyDescent="0.25">
      <c r="A12684" t="s">
        <v>32673</v>
      </c>
      <c r="B12684" s="3" t="s">
        <v>32674</v>
      </c>
      <c r="C12684" s="5" t="s">
        <v>40596</v>
      </c>
      <c r="E12684" t="s">
        <v>9198</v>
      </c>
      <c r="G12684" t="s">
        <v>45747</v>
      </c>
      <c r="H12684" t="s">
        <v>41</v>
      </c>
      <c r="J12684" t="b">
        <v>0</v>
      </c>
    </row>
    <row r="12685" spans="1:14" hidden="1" x14ac:dyDescent="0.25">
      <c r="A12685" t="s">
        <v>32675</v>
      </c>
      <c r="B12685" s="3" t="s">
        <v>32676</v>
      </c>
      <c r="C12685" s="5" t="s">
        <v>40596</v>
      </c>
      <c r="E12685" t="s">
        <v>10068</v>
      </c>
      <c r="G12685" t="s">
        <v>45747</v>
      </c>
      <c r="H12685" t="s">
        <v>41</v>
      </c>
      <c r="J12685" t="b">
        <v>0</v>
      </c>
    </row>
    <row r="12686" spans="1:14" hidden="1" x14ac:dyDescent="0.25">
      <c r="A12686" t="s">
        <v>32677</v>
      </c>
      <c r="B12686" s="3" t="s">
        <v>32678</v>
      </c>
      <c r="C12686" s="5" t="s">
        <v>40596</v>
      </c>
      <c r="E12686" t="s">
        <v>10860</v>
      </c>
      <c r="G12686" t="s">
        <v>45747</v>
      </c>
      <c r="H12686" t="s">
        <v>41</v>
      </c>
      <c r="J12686" t="b">
        <v>0</v>
      </c>
    </row>
    <row r="12687" spans="1:14" hidden="1" x14ac:dyDescent="0.25">
      <c r="A12687" t="s">
        <v>32679</v>
      </c>
      <c r="B12687" s="3" t="s">
        <v>32680</v>
      </c>
      <c r="C12687" s="5" t="s">
        <v>40596</v>
      </c>
      <c r="E12687" t="s">
        <v>9179</v>
      </c>
      <c r="G12687" t="s">
        <v>45657</v>
      </c>
      <c r="H12687" t="s">
        <v>41</v>
      </c>
      <c r="J12687" t="b">
        <v>0</v>
      </c>
    </row>
    <row r="12688" spans="1:14" hidden="1" x14ac:dyDescent="0.25">
      <c r="A12688" t="s">
        <v>32681</v>
      </c>
      <c r="B12688" s="3" t="s">
        <v>32682</v>
      </c>
      <c r="C12688" s="5" t="s">
        <v>40596</v>
      </c>
      <c r="E12688" t="s">
        <v>9189</v>
      </c>
      <c r="G12688" t="s">
        <v>45657</v>
      </c>
      <c r="H12688" t="s">
        <v>41</v>
      </c>
      <c r="J12688" t="b">
        <v>0</v>
      </c>
    </row>
    <row r="12689" spans="1:14" hidden="1" x14ac:dyDescent="0.25">
      <c r="A12689" t="s">
        <v>32683</v>
      </c>
      <c r="B12689" s="3" t="s">
        <v>32684</v>
      </c>
      <c r="C12689" s="5" t="s">
        <v>40596</v>
      </c>
      <c r="E12689" t="s">
        <v>9184</v>
      </c>
      <c r="G12689" t="s">
        <v>45657</v>
      </c>
      <c r="H12689" t="s">
        <v>41</v>
      </c>
      <c r="J12689" t="b">
        <v>0</v>
      </c>
    </row>
    <row r="12690" spans="1:14" hidden="1" x14ac:dyDescent="0.25">
      <c r="A12690" t="s">
        <v>32685</v>
      </c>
      <c r="B12690" s="3" t="s">
        <v>32686</v>
      </c>
      <c r="C12690" s="5" t="s">
        <v>40596</v>
      </c>
      <c r="E12690" t="s">
        <v>9184</v>
      </c>
      <c r="G12690" t="s">
        <v>45657</v>
      </c>
      <c r="H12690" t="s">
        <v>41</v>
      </c>
      <c r="J12690" t="b">
        <v>0</v>
      </c>
    </row>
    <row r="12691" spans="1:14" hidden="1" x14ac:dyDescent="0.25">
      <c r="A12691" t="s">
        <v>32687</v>
      </c>
      <c r="B12691" s="3" t="s">
        <v>32688</v>
      </c>
      <c r="C12691" s="5" t="s">
        <v>40596</v>
      </c>
      <c r="E12691" t="s">
        <v>9184</v>
      </c>
      <c r="G12691" t="s">
        <v>45657</v>
      </c>
      <c r="H12691" t="s">
        <v>41</v>
      </c>
      <c r="J12691" t="b">
        <v>0</v>
      </c>
    </row>
    <row r="12692" spans="1:14" hidden="1" x14ac:dyDescent="0.25">
      <c r="A12692" t="s">
        <v>32689</v>
      </c>
      <c r="B12692" s="3" t="s">
        <v>32690</v>
      </c>
      <c r="C12692" s="5" t="s">
        <v>40596</v>
      </c>
      <c r="E12692" t="s">
        <v>9184</v>
      </c>
      <c r="G12692" t="s">
        <v>45657</v>
      </c>
      <c r="H12692" t="s">
        <v>41</v>
      </c>
      <c r="J12692" t="b">
        <v>0</v>
      </c>
    </row>
    <row r="12693" spans="1:14" hidden="1" x14ac:dyDescent="0.25">
      <c r="A12693" t="s">
        <v>32691</v>
      </c>
      <c r="B12693" s="3" t="s">
        <v>32692</v>
      </c>
      <c r="C12693" s="5" t="s">
        <v>40596</v>
      </c>
      <c r="E12693" t="s">
        <v>9184</v>
      </c>
      <c r="G12693" t="s">
        <v>45657</v>
      </c>
      <c r="H12693" t="s">
        <v>41</v>
      </c>
      <c r="J12693" t="b">
        <v>0</v>
      </c>
    </row>
    <row r="12694" spans="1:14" hidden="1" x14ac:dyDescent="0.25">
      <c r="A12694" t="s">
        <v>32693</v>
      </c>
      <c r="B12694" s="3" t="s">
        <v>32694</v>
      </c>
      <c r="C12694" s="5" t="s">
        <v>40596</v>
      </c>
      <c r="E12694" t="s">
        <v>9132</v>
      </c>
      <c r="G12694" t="s">
        <v>45647</v>
      </c>
      <c r="H12694" t="s">
        <v>41</v>
      </c>
      <c r="J12694" t="b">
        <v>0</v>
      </c>
    </row>
    <row r="12695" spans="1:14" hidden="1" x14ac:dyDescent="0.25">
      <c r="A12695" t="s">
        <v>32695</v>
      </c>
      <c r="B12695" s="3" t="s">
        <v>32696</v>
      </c>
      <c r="C12695" s="5" t="s">
        <v>40596</v>
      </c>
      <c r="E12695" t="s">
        <v>2621</v>
      </c>
      <c r="G12695" t="s">
        <v>45366</v>
      </c>
      <c r="H12695" t="s">
        <v>41</v>
      </c>
      <c r="J12695" t="b">
        <v>0</v>
      </c>
      <c r="N12695" t="s">
        <v>9833</v>
      </c>
    </row>
    <row r="12696" spans="1:14" hidden="1" x14ac:dyDescent="0.25">
      <c r="A12696" t="s">
        <v>32697</v>
      </c>
      <c r="B12696" s="3" t="s">
        <v>32698</v>
      </c>
      <c r="C12696" s="5" t="s">
        <v>40596</v>
      </c>
      <c r="E12696" t="s">
        <v>9278</v>
      </c>
      <c r="G12696" t="s">
        <v>45366</v>
      </c>
      <c r="H12696" t="s">
        <v>41</v>
      </c>
      <c r="J12696" t="b">
        <v>0</v>
      </c>
    </row>
    <row r="12697" spans="1:14" hidden="1" x14ac:dyDescent="0.25">
      <c r="A12697" t="s">
        <v>32699</v>
      </c>
      <c r="B12697" s="3" t="s">
        <v>32700</v>
      </c>
      <c r="C12697" s="5" t="s">
        <v>40596</v>
      </c>
      <c r="E12697" t="s">
        <v>8786</v>
      </c>
      <c r="G12697" t="s">
        <v>45366</v>
      </c>
      <c r="H12697" t="s">
        <v>41</v>
      </c>
      <c r="J12697" t="b">
        <v>0</v>
      </c>
    </row>
    <row r="12698" spans="1:14" hidden="1" x14ac:dyDescent="0.25">
      <c r="A12698" t="s">
        <v>32701</v>
      </c>
      <c r="B12698" s="3" t="s">
        <v>32702</v>
      </c>
      <c r="C12698" s="5" t="s">
        <v>40596</v>
      </c>
      <c r="E12698" t="s">
        <v>5895</v>
      </c>
      <c r="G12698" t="s">
        <v>45366</v>
      </c>
      <c r="H12698" t="s">
        <v>41</v>
      </c>
      <c r="J12698" t="b">
        <v>0</v>
      </c>
    </row>
    <row r="12699" spans="1:14" hidden="1" x14ac:dyDescent="0.25">
      <c r="A12699" t="s">
        <v>32703</v>
      </c>
      <c r="B12699" s="3" t="s">
        <v>32704</v>
      </c>
      <c r="C12699" s="5" t="s">
        <v>40596</v>
      </c>
      <c r="E12699" t="s">
        <v>8783</v>
      </c>
      <c r="G12699" t="s">
        <v>45366</v>
      </c>
      <c r="H12699" t="s">
        <v>41</v>
      </c>
      <c r="J12699" t="b">
        <v>0</v>
      </c>
    </row>
    <row r="12700" spans="1:14" hidden="1" x14ac:dyDescent="0.25">
      <c r="A12700" t="s">
        <v>32705</v>
      </c>
      <c r="B12700" s="3" t="s">
        <v>32706</v>
      </c>
      <c r="C12700" s="5" t="s">
        <v>40596</v>
      </c>
      <c r="G12700" t="s">
        <v>45767</v>
      </c>
      <c r="H12700" t="s">
        <v>41</v>
      </c>
      <c r="I12700" t="s">
        <v>15</v>
      </c>
      <c r="J12700" t="b">
        <v>0</v>
      </c>
      <c r="N12700" t="s">
        <v>32707</v>
      </c>
    </row>
    <row r="12701" spans="1:14" hidden="1" x14ac:dyDescent="0.25">
      <c r="A12701" t="s">
        <v>32708</v>
      </c>
      <c r="B12701" s="3" t="s">
        <v>32709</v>
      </c>
      <c r="C12701" s="5" t="s">
        <v>40596</v>
      </c>
      <c r="E12701" t="s">
        <v>2253</v>
      </c>
      <c r="G12701" t="s">
        <v>45767</v>
      </c>
      <c r="H12701" t="s">
        <v>41</v>
      </c>
      <c r="J12701" t="b">
        <v>0</v>
      </c>
      <c r="N12701" t="s">
        <v>32710</v>
      </c>
    </row>
    <row r="12702" spans="1:14" hidden="1" x14ac:dyDescent="0.25">
      <c r="A12702" t="s">
        <v>32711</v>
      </c>
      <c r="B12702" s="3" t="s">
        <v>32712</v>
      </c>
      <c r="C12702" s="5" t="s">
        <v>40596</v>
      </c>
      <c r="E12702" t="s">
        <v>9004</v>
      </c>
      <c r="G12702" t="s">
        <v>45767</v>
      </c>
      <c r="H12702" t="s">
        <v>41</v>
      </c>
      <c r="J12702" t="b">
        <v>0</v>
      </c>
    </row>
    <row r="12703" spans="1:14" hidden="1" x14ac:dyDescent="0.25">
      <c r="A12703" t="s">
        <v>32713</v>
      </c>
      <c r="B12703" s="3" t="s">
        <v>32714</v>
      </c>
      <c r="C12703" s="5" t="s">
        <v>40596</v>
      </c>
      <c r="E12703" t="s">
        <v>8982</v>
      </c>
      <c r="G12703" t="s">
        <v>45767</v>
      </c>
      <c r="H12703" t="s">
        <v>41</v>
      </c>
      <c r="J12703" t="b">
        <v>0</v>
      </c>
    </row>
    <row r="12704" spans="1:14" hidden="1" x14ac:dyDescent="0.25">
      <c r="A12704" t="s">
        <v>32715</v>
      </c>
      <c r="B12704" s="3" t="s">
        <v>32716</v>
      </c>
      <c r="C12704" s="5" t="s">
        <v>40596</v>
      </c>
      <c r="E12704" t="s">
        <v>8596</v>
      </c>
      <c r="G12704" t="s">
        <v>45235</v>
      </c>
      <c r="H12704" t="s">
        <v>41</v>
      </c>
      <c r="J12704" t="b">
        <v>0</v>
      </c>
      <c r="N12704" t="s">
        <v>29294</v>
      </c>
    </row>
    <row r="12705" spans="1:14" hidden="1" x14ac:dyDescent="0.25">
      <c r="A12705" t="s">
        <v>32717</v>
      </c>
      <c r="B12705" s="3" t="s">
        <v>32718</v>
      </c>
      <c r="C12705" s="5" t="s">
        <v>40596</v>
      </c>
      <c r="E12705" t="s">
        <v>8954</v>
      </c>
      <c r="G12705" t="s">
        <v>45235</v>
      </c>
      <c r="H12705" t="s">
        <v>41</v>
      </c>
      <c r="J12705" t="b">
        <v>0</v>
      </c>
    </row>
    <row r="12706" spans="1:14" hidden="1" x14ac:dyDescent="0.25">
      <c r="A12706" t="s">
        <v>32719</v>
      </c>
      <c r="B12706" s="3" t="s">
        <v>32720</v>
      </c>
      <c r="C12706" s="5" t="s">
        <v>40596</v>
      </c>
      <c r="E12706" t="s">
        <v>4823</v>
      </c>
      <c r="G12706" t="s">
        <v>45235</v>
      </c>
      <c r="H12706" t="s">
        <v>41</v>
      </c>
      <c r="J12706" t="b">
        <v>0</v>
      </c>
    </row>
    <row r="12707" spans="1:14" hidden="1" x14ac:dyDescent="0.25">
      <c r="A12707" t="s">
        <v>32721</v>
      </c>
      <c r="B12707" s="3" t="s">
        <v>32722</v>
      </c>
      <c r="C12707" s="5" t="s">
        <v>40596</v>
      </c>
      <c r="E12707" t="s">
        <v>30411</v>
      </c>
      <c r="G12707" t="s">
        <v>45235</v>
      </c>
      <c r="H12707" t="s">
        <v>41</v>
      </c>
      <c r="J12707" t="b">
        <v>0</v>
      </c>
    </row>
    <row r="12708" spans="1:14" hidden="1" x14ac:dyDescent="0.25">
      <c r="A12708" t="s">
        <v>32723</v>
      </c>
      <c r="B12708" s="3" t="s">
        <v>32724</v>
      </c>
      <c r="C12708" s="5" t="s">
        <v>40596</v>
      </c>
      <c r="G12708" t="s">
        <v>46923</v>
      </c>
      <c r="H12708" t="s">
        <v>41</v>
      </c>
      <c r="I12708" t="s">
        <v>56</v>
      </c>
      <c r="J12708" t="b">
        <v>0</v>
      </c>
    </row>
    <row r="12709" spans="1:14" hidden="1" x14ac:dyDescent="0.25">
      <c r="A12709" t="s">
        <v>32725</v>
      </c>
      <c r="B12709" s="3" t="s">
        <v>32726</v>
      </c>
      <c r="C12709" s="5" t="s">
        <v>40596</v>
      </c>
      <c r="G12709" t="s">
        <v>46923</v>
      </c>
      <c r="H12709" t="s">
        <v>41</v>
      </c>
      <c r="J12709" t="b">
        <v>0</v>
      </c>
      <c r="N12709" t="s">
        <v>32727</v>
      </c>
    </row>
    <row r="12710" spans="1:14" hidden="1" x14ac:dyDescent="0.25">
      <c r="A12710" t="s">
        <v>32728</v>
      </c>
      <c r="B12710" s="3" t="s">
        <v>32729</v>
      </c>
      <c r="C12710" s="5" t="s">
        <v>40596</v>
      </c>
      <c r="G12710" t="s">
        <v>46923</v>
      </c>
      <c r="H12710" t="s">
        <v>41</v>
      </c>
      <c r="J12710" t="b">
        <v>0</v>
      </c>
    </row>
    <row r="12711" spans="1:14" hidden="1" x14ac:dyDescent="0.25">
      <c r="A12711" t="s">
        <v>32730</v>
      </c>
      <c r="B12711" s="3" t="s">
        <v>32731</v>
      </c>
      <c r="C12711" s="5" t="s">
        <v>40596</v>
      </c>
      <c r="D12711" t="s">
        <v>32732</v>
      </c>
      <c r="G12711" t="s">
        <v>46923</v>
      </c>
      <c r="H12711" t="s">
        <v>41</v>
      </c>
      <c r="I12711" t="s">
        <v>12</v>
      </c>
      <c r="J12711" t="b">
        <v>0</v>
      </c>
      <c r="N12711" t="s">
        <v>32733</v>
      </c>
    </row>
    <row r="12712" spans="1:14" hidden="1" x14ac:dyDescent="0.25">
      <c r="A12712" t="s">
        <v>32734</v>
      </c>
      <c r="B12712" s="3" t="s">
        <v>32735</v>
      </c>
      <c r="C12712" s="5" t="s">
        <v>40596</v>
      </c>
      <c r="G12712" t="s">
        <v>46923</v>
      </c>
      <c r="H12712" t="s">
        <v>41</v>
      </c>
      <c r="I12712" t="s">
        <v>186</v>
      </c>
      <c r="J12712" t="b">
        <v>0</v>
      </c>
      <c r="N12712" t="s">
        <v>32736</v>
      </c>
    </row>
    <row r="12713" spans="1:14" hidden="1" x14ac:dyDescent="0.25">
      <c r="A12713" t="s">
        <v>32737</v>
      </c>
      <c r="B12713" s="3" t="s">
        <v>32738</v>
      </c>
      <c r="C12713" s="5" t="s">
        <v>40596</v>
      </c>
      <c r="E12713" t="s">
        <v>5110</v>
      </c>
      <c r="G12713" t="s">
        <v>45780</v>
      </c>
      <c r="H12713" t="s">
        <v>41</v>
      </c>
      <c r="J12713" t="b">
        <v>0</v>
      </c>
      <c r="N12713" t="s">
        <v>32739</v>
      </c>
    </row>
    <row r="12714" spans="1:14" hidden="1" x14ac:dyDescent="0.25">
      <c r="A12714" t="s">
        <v>32740</v>
      </c>
      <c r="B12714" s="3" t="s">
        <v>32741</v>
      </c>
      <c r="C12714" s="5" t="s">
        <v>40596</v>
      </c>
      <c r="E12714" t="s">
        <v>6728</v>
      </c>
      <c r="F12714" t="s">
        <v>11560</v>
      </c>
      <c r="G12714" t="s">
        <v>45780</v>
      </c>
      <c r="H12714" t="s">
        <v>41</v>
      </c>
      <c r="I12714" t="s">
        <v>28</v>
      </c>
      <c r="J12714" t="b">
        <v>0</v>
      </c>
      <c r="N12714" t="s">
        <v>32742</v>
      </c>
    </row>
    <row r="12715" spans="1:14" hidden="1" x14ac:dyDescent="0.25">
      <c r="A12715" t="s">
        <v>32743</v>
      </c>
      <c r="B12715" s="3" t="s">
        <v>32744</v>
      </c>
      <c r="C12715" s="5" t="s">
        <v>40596</v>
      </c>
      <c r="E12715" t="s">
        <v>9004</v>
      </c>
      <c r="F12715" t="s">
        <v>11560</v>
      </c>
      <c r="G12715" t="s">
        <v>45780</v>
      </c>
      <c r="H12715" t="s">
        <v>41</v>
      </c>
      <c r="I12715" t="s">
        <v>28</v>
      </c>
      <c r="J12715" t="b">
        <v>0</v>
      </c>
      <c r="N12715" t="s">
        <v>32742</v>
      </c>
    </row>
    <row r="12716" spans="1:14" hidden="1" x14ac:dyDescent="0.25">
      <c r="A12716" t="s">
        <v>32745</v>
      </c>
      <c r="B12716" s="3" t="s">
        <v>32746</v>
      </c>
      <c r="C12716" s="5" t="s">
        <v>40596</v>
      </c>
      <c r="E12716" t="s">
        <v>32747</v>
      </c>
      <c r="G12716" t="s">
        <v>46923</v>
      </c>
      <c r="H12716" t="s">
        <v>41</v>
      </c>
      <c r="J12716" t="b">
        <v>0</v>
      </c>
      <c r="N12716" t="s">
        <v>32748</v>
      </c>
    </row>
    <row r="12717" spans="1:14" hidden="1" x14ac:dyDescent="0.25">
      <c r="A12717" t="s">
        <v>32749</v>
      </c>
      <c r="B12717" s="3" t="s">
        <v>32750</v>
      </c>
      <c r="C12717" s="5" t="s">
        <v>40596</v>
      </c>
      <c r="E12717" t="s">
        <v>8705</v>
      </c>
      <c r="G12717" t="s">
        <v>46923</v>
      </c>
      <c r="H12717" t="s">
        <v>41</v>
      </c>
      <c r="J12717" t="b">
        <v>0</v>
      </c>
    </row>
    <row r="12718" spans="1:14" hidden="1" x14ac:dyDescent="0.25">
      <c r="A12718" t="s">
        <v>32751</v>
      </c>
      <c r="B12718" s="3" t="s">
        <v>32752</v>
      </c>
      <c r="C12718" s="5" t="s">
        <v>40596</v>
      </c>
      <c r="E12718" t="s">
        <v>8700</v>
      </c>
      <c r="G12718" t="s">
        <v>46923</v>
      </c>
      <c r="H12718" t="s">
        <v>41</v>
      </c>
      <c r="J12718" t="b">
        <v>0</v>
      </c>
    </row>
    <row r="12719" spans="1:14" hidden="1" x14ac:dyDescent="0.25">
      <c r="A12719" t="s">
        <v>32753</v>
      </c>
      <c r="B12719" s="3" t="s">
        <v>32754</v>
      </c>
      <c r="C12719" s="5" t="s">
        <v>40596</v>
      </c>
      <c r="E12719" t="s">
        <v>10072</v>
      </c>
      <c r="G12719" t="s">
        <v>46923</v>
      </c>
      <c r="H12719" t="s">
        <v>41</v>
      </c>
      <c r="J12719" t="b">
        <v>0</v>
      </c>
    </row>
    <row r="12720" spans="1:14" hidden="1" x14ac:dyDescent="0.25">
      <c r="A12720" t="s">
        <v>32755</v>
      </c>
      <c r="B12720" s="3" t="s">
        <v>32756</v>
      </c>
      <c r="C12720" s="5" t="s">
        <v>40596</v>
      </c>
      <c r="E12720" t="s">
        <v>10860</v>
      </c>
      <c r="G12720" t="s">
        <v>46923</v>
      </c>
      <c r="H12720" t="s">
        <v>41</v>
      </c>
      <c r="J12720" t="b">
        <v>0</v>
      </c>
    </row>
    <row r="12721" spans="1:14" hidden="1" x14ac:dyDescent="0.25">
      <c r="A12721" t="s">
        <v>32757</v>
      </c>
      <c r="B12721" s="3" t="s">
        <v>32758</v>
      </c>
      <c r="C12721" s="5" t="s">
        <v>40596</v>
      </c>
      <c r="E12721" t="s">
        <v>10068</v>
      </c>
      <c r="G12721" t="s">
        <v>46923</v>
      </c>
      <c r="H12721" t="s">
        <v>41</v>
      </c>
      <c r="J12721" t="b">
        <v>0</v>
      </c>
    </row>
    <row r="12722" spans="1:14" hidden="1" x14ac:dyDescent="0.25">
      <c r="A12722" t="s">
        <v>32759</v>
      </c>
      <c r="B12722" s="3" t="s">
        <v>32760</v>
      </c>
      <c r="C12722" s="5" t="s">
        <v>40596</v>
      </c>
      <c r="E12722" t="s">
        <v>10097</v>
      </c>
      <c r="G12722" t="s">
        <v>46923</v>
      </c>
      <c r="H12722" t="s">
        <v>41</v>
      </c>
      <c r="J12722" t="b">
        <v>0</v>
      </c>
    </row>
    <row r="12723" spans="1:14" hidden="1" x14ac:dyDescent="0.25">
      <c r="A12723" t="s">
        <v>32761</v>
      </c>
      <c r="B12723" s="3" t="s">
        <v>32762</v>
      </c>
      <c r="C12723" s="5" t="s">
        <v>40596</v>
      </c>
      <c r="E12723" t="s">
        <v>8596</v>
      </c>
      <c r="G12723" t="s">
        <v>45980</v>
      </c>
      <c r="H12723" t="s">
        <v>41</v>
      </c>
      <c r="J12723" t="b">
        <v>0</v>
      </c>
      <c r="N12723" t="s">
        <v>32763</v>
      </c>
    </row>
    <row r="12724" spans="1:14" hidden="1" x14ac:dyDescent="0.25">
      <c r="A12724" t="s">
        <v>32764</v>
      </c>
      <c r="B12724" s="3" t="s">
        <v>32765</v>
      </c>
      <c r="C12724" s="5" t="s">
        <v>40596</v>
      </c>
      <c r="E12724" t="s">
        <v>32766</v>
      </c>
      <c r="F12724" t="s">
        <v>32767</v>
      </c>
      <c r="G12724" t="s">
        <v>45980</v>
      </c>
      <c r="H12724" t="s">
        <v>41</v>
      </c>
      <c r="I12724" t="s">
        <v>385</v>
      </c>
      <c r="J12724" t="b">
        <v>0</v>
      </c>
      <c r="N12724" t="s">
        <v>32535</v>
      </c>
    </row>
    <row r="12725" spans="1:14" hidden="1" x14ac:dyDescent="0.25">
      <c r="A12725" t="s">
        <v>32768</v>
      </c>
      <c r="B12725" s="3" t="s">
        <v>32769</v>
      </c>
      <c r="C12725" s="5" t="s">
        <v>40596</v>
      </c>
      <c r="E12725" t="s">
        <v>4823</v>
      </c>
      <c r="F12725" t="s">
        <v>32767</v>
      </c>
      <c r="G12725" t="s">
        <v>45980</v>
      </c>
      <c r="H12725" t="s">
        <v>41</v>
      </c>
      <c r="I12725" t="s">
        <v>186</v>
      </c>
      <c r="J12725" t="b">
        <v>0</v>
      </c>
      <c r="N12725" t="s">
        <v>32535</v>
      </c>
    </row>
    <row r="12726" spans="1:14" hidden="1" x14ac:dyDescent="0.25">
      <c r="A12726" t="s">
        <v>32770</v>
      </c>
      <c r="B12726" s="3" t="s">
        <v>32771</v>
      </c>
      <c r="C12726" s="5" t="s">
        <v>40596</v>
      </c>
      <c r="E12726" t="s">
        <v>9464</v>
      </c>
      <c r="F12726" t="s">
        <v>32767</v>
      </c>
      <c r="G12726" t="s">
        <v>45980</v>
      </c>
      <c r="H12726" t="s">
        <v>41</v>
      </c>
      <c r="I12726" t="s">
        <v>926</v>
      </c>
      <c r="J12726" t="b">
        <v>0</v>
      </c>
      <c r="N12726" t="s">
        <v>32535</v>
      </c>
    </row>
    <row r="12727" spans="1:14" hidden="1" x14ac:dyDescent="0.25">
      <c r="A12727" t="s">
        <v>32772</v>
      </c>
      <c r="B12727" s="3" t="s">
        <v>32773</v>
      </c>
      <c r="C12727" s="5" t="s">
        <v>40596</v>
      </c>
      <c r="E12727" t="s">
        <v>2253</v>
      </c>
      <c r="G12727" t="s">
        <v>45615</v>
      </c>
      <c r="H12727" t="s">
        <v>41</v>
      </c>
      <c r="J12727" t="b">
        <v>0</v>
      </c>
      <c r="N12727" t="s">
        <v>32774</v>
      </c>
    </row>
    <row r="12728" spans="1:14" hidden="1" x14ac:dyDescent="0.25">
      <c r="A12728" t="s">
        <v>32775</v>
      </c>
      <c r="B12728" s="3" t="s">
        <v>32776</v>
      </c>
      <c r="C12728" s="5" t="s">
        <v>40596</v>
      </c>
      <c r="E12728" t="s">
        <v>2317</v>
      </c>
      <c r="G12728" t="s">
        <v>45615</v>
      </c>
      <c r="H12728" t="s">
        <v>41</v>
      </c>
      <c r="J12728" t="b">
        <v>0</v>
      </c>
    </row>
    <row r="12729" spans="1:14" hidden="1" x14ac:dyDescent="0.25">
      <c r="A12729" t="s">
        <v>32777</v>
      </c>
      <c r="B12729" s="3" t="s">
        <v>32778</v>
      </c>
      <c r="C12729" s="5" t="s">
        <v>40596</v>
      </c>
      <c r="E12729" t="s">
        <v>8802</v>
      </c>
      <c r="G12729" t="s">
        <v>45615</v>
      </c>
      <c r="H12729" t="s">
        <v>41</v>
      </c>
      <c r="J12729" t="b">
        <v>0</v>
      </c>
    </row>
    <row r="12730" spans="1:14" hidden="1" x14ac:dyDescent="0.25">
      <c r="A12730" t="s">
        <v>32779</v>
      </c>
      <c r="B12730" s="3" t="s">
        <v>32780</v>
      </c>
      <c r="C12730" s="5" t="s">
        <v>40596</v>
      </c>
      <c r="E12730" t="s">
        <v>2621</v>
      </c>
      <c r="G12730" t="s">
        <v>45350</v>
      </c>
      <c r="H12730" t="s">
        <v>41</v>
      </c>
      <c r="J12730" t="b">
        <v>0</v>
      </c>
    </row>
    <row r="12731" spans="1:14" hidden="1" x14ac:dyDescent="0.25">
      <c r="A12731" t="s">
        <v>32781</v>
      </c>
      <c r="B12731" s="3" t="s">
        <v>32782</v>
      </c>
      <c r="C12731" s="5" t="s">
        <v>40596</v>
      </c>
      <c r="E12731" t="s">
        <v>9278</v>
      </c>
      <c r="G12731" t="s">
        <v>45350</v>
      </c>
      <c r="H12731" t="s">
        <v>41</v>
      </c>
      <c r="J12731" t="b">
        <v>0</v>
      </c>
    </row>
    <row r="12732" spans="1:14" hidden="1" x14ac:dyDescent="0.25">
      <c r="A12732" t="s">
        <v>32783</v>
      </c>
      <c r="B12732" s="3" t="s">
        <v>32784</v>
      </c>
      <c r="C12732" s="5" t="s">
        <v>40596</v>
      </c>
      <c r="E12732" t="s">
        <v>8786</v>
      </c>
      <c r="G12732" t="s">
        <v>45350</v>
      </c>
      <c r="H12732" t="s">
        <v>41</v>
      </c>
      <c r="J12732" t="b">
        <v>0</v>
      </c>
    </row>
    <row r="12733" spans="1:14" hidden="1" x14ac:dyDescent="0.25">
      <c r="A12733" t="s">
        <v>32785</v>
      </c>
      <c r="B12733" s="3" t="s">
        <v>32786</v>
      </c>
      <c r="C12733" s="5" t="s">
        <v>40596</v>
      </c>
      <c r="E12733" t="s">
        <v>5895</v>
      </c>
      <c r="G12733" t="s">
        <v>45350</v>
      </c>
      <c r="H12733" t="s">
        <v>41</v>
      </c>
      <c r="J12733" t="b">
        <v>0</v>
      </c>
    </row>
    <row r="12734" spans="1:14" hidden="1" x14ac:dyDescent="0.25">
      <c r="A12734" t="s">
        <v>32787</v>
      </c>
      <c r="B12734" s="3" t="s">
        <v>32788</v>
      </c>
      <c r="C12734" s="5" t="s">
        <v>40596</v>
      </c>
      <c r="E12734" t="s">
        <v>8783</v>
      </c>
      <c r="G12734" t="s">
        <v>45350</v>
      </c>
      <c r="H12734" t="s">
        <v>41</v>
      </c>
      <c r="J12734" t="b">
        <v>0</v>
      </c>
    </row>
    <row r="12735" spans="1:14" hidden="1" x14ac:dyDescent="0.25">
      <c r="A12735" t="s">
        <v>32789</v>
      </c>
      <c r="B12735" s="3" t="s">
        <v>32790</v>
      </c>
      <c r="C12735" s="5" t="s">
        <v>40596</v>
      </c>
      <c r="E12735" t="s">
        <v>4770</v>
      </c>
      <c r="G12735" t="s">
        <v>45810</v>
      </c>
      <c r="H12735" t="s">
        <v>41</v>
      </c>
      <c r="J12735" t="b">
        <v>0</v>
      </c>
    </row>
    <row r="12736" spans="1:14" hidden="1" x14ac:dyDescent="0.25">
      <c r="A12736" t="s">
        <v>32791</v>
      </c>
      <c r="B12736" s="3" t="s">
        <v>32792</v>
      </c>
      <c r="C12736" s="5" t="s">
        <v>40596</v>
      </c>
      <c r="E12736" t="s">
        <v>8871</v>
      </c>
      <c r="G12736" t="s">
        <v>45810</v>
      </c>
      <c r="H12736" t="s">
        <v>41</v>
      </c>
      <c r="J12736" t="b">
        <v>0</v>
      </c>
    </row>
    <row r="12737" spans="1:14" hidden="1" x14ac:dyDescent="0.25">
      <c r="A12737" t="s">
        <v>32793</v>
      </c>
      <c r="B12737" s="3" t="s">
        <v>32794</v>
      </c>
      <c r="C12737" s="5" t="s">
        <v>40596</v>
      </c>
      <c r="E12737" t="s">
        <v>8686</v>
      </c>
      <c r="G12737" t="s">
        <v>45810</v>
      </c>
      <c r="H12737" t="s">
        <v>41</v>
      </c>
      <c r="J12737" t="b">
        <v>0</v>
      </c>
    </row>
    <row r="12738" spans="1:14" hidden="1" x14ac:dyDescent="0.25">
      <c r="A12738" t="s">
        <v>32795</v>
      </c>
      <c r="B12738" s="3" t="s">
        <v>32796</v>
      </c>
      <c r="C12738" s="5" t="s">
        <v>40596</v>
      </c>
      <c r="E12738" t="s">
        <v>2343</v>
      </c>
      <c r="G12738" t="s">
        <v>45810</v>
      </c>
      <c r="H12738" t="s">
        <v>41</v>
      </c>
      <c r="J12738" t="b">
        <v>0</v>
      </c>
    </row>
    <row r="12739" spans="1:14" hidden="1" x14ac:dyDescent="0.25">
      <c r="A12739" t="s">
        <v>32797</v>
      </c>
      <c r="B12739" s="3" t="s">
        <v>32798</v>
      </c>
      <c r="C12739" s="5" t="s">
        <v>40596</v>
      </c>
      <c r="E12739" t="s">
        <v>14716</v>
      </c>
      <c r="G12739" t="s">
        <v>45469</v>
      </c>
      <c r="H12739" t="s">
        <v>41</v>
      </c>
      <c r="J12739" t="b">
        <v>0</v>
      </c>
      <c r="N12739" t="s">
        <v>32799</v>
      </c>
    </row>
    <row r="12740" spans="1:14" hidden="1" x14ac:dyDescent="0.25">
      <c r="A12740" t="s">
        <v>32800</v>
      </c>
      <c r="B12740" s="3" t="s">
        <v>32801</v>
      </c>
      <c r="C12740" s="5" t="s">
        <v>40596</v>
      </c>
      <c r="E12740" t="s">
        <v>8720</v>
      </c>
      <c r="G12740" t="s">
        <v>45469</v>
      </c>
      <c r="H12740" t="s">
        <v>41</v>
      </c>
      <c r="J12740" t="b">
        <v>0</v>
      </c>
    </row>
    <row r="12741" spans="1:14" hidden="1" x14ac:dyDescent="0.25">
      <c r="A12741" t="s">
        <v>32802</v>
      </c>
      <c r="B12741" s="3" t="s">
        <v>32803</v>
      </c>
      <c r="C12741" s="5" t="s">
        <v>40596</v>
      </c>
      <c r="E12741" t="s">
        <v>8026</v>
      </c>
      <c r="G12741" t="s">
        <v>45469</v>
      </c>
      <c r="H12741" t="s">
        <v>41</v>
      </c>
      <c r="J12741" t="b">
        <v>0</v>
      </c>
    </row>
    <row r="12742" spans="1:14" hidden="1" x14ac:dyDescent="0.25">
      <c r="A12742" t="s">
        <v>32804</v>
      </c>
      <c r="B12742" s="3" t="s">
        <v>32805</v>
      </c>
      <c r="C12742" s="5" t="s">
        <v>40596</v>
      </c>
      <c r="E12742" t="s">
        <v>8596</v>
      </c>
      <c r="G12742" t="s">
        <v>45830</v>
      </c>
      <c r="H12742" t="s">
        <v>41</v>
      </c>
      <c r="J12742" t="b">
        <v>0</v>
      </c>
      <c r="N12742" t="s">
        <v>31207</v>
      </c>
    </row>
    <row r="12743" spans="1:14" hidden="1" x14ac:dyDescent="0.25">
      <c r="A12743" t="s">
        <v>32806</v>
      </c>
      <c r="B12743" s="3" t="s">
        <v>32807</v>
      </c>
      <c r="C12743" s="5" t="s">
        <v>40596</v>
      </c>
      <c r="E12743" t="s">
        <v>32808</v>
      </c>
      <c r="G12743" t="s">
        <v>45830</v>
      </c>
      <c r="H12743" t="s">
        <v>41</v>
      </c>
      <c r="J12743" t="b">
        <v>0</v>
      </c>
    </row>
    <row r="12744" spans="1:14" hidden="1" x14ac:dyDescent="0.25">
      <c r="A12744" t="s">
        <v>32809</v>
      </c>
      <c r="B12744" s="3" t="s">
        <v>32810</v>
      </c>
      <c r="C12744" s="5" t="s">
        <v>40596</v>
      </c>
      <c r="E12744" t="s">
        <v>31212</v>
      </c>
      <c r="G12744" t="s">
        <v>45830</v>
      </c>
      <c r="H12744" t="s">
        <v>41</v>
      </c>
      <c r="J12744" t="b">
        <v>0</v>
      </c>
    </row>
    <row r="12745" spans="1:14" hidden="1" x14ac:dyDescent="0.25">
      <c r="A12745" t="s">
        <v>32811</v>
      </c>
      <c r="B12745" s="3" t="s">
        <v>32812</v>
      </c>
      <c r="C12745" s="5" t="s">
        <v>40596</v>
      </c>
      <c r="E12745" t="s">
        <v>9464</v>
      </c>
      <c r="G12745" t="s">
        <v>45830</v>
      </c>
      <c r="H12745" t="s">
        <v>41</v>
      </c>
      <c r="J12745" t="b">
        <v>0</v>
      </c>
    </row>
    <row r="12746" spans="1:14" hidden="1" x14ac:dyDescent="0.25">
      <c r="A12746" t="s">
        <v>32813</v>
      </c>
      <c r="B12746" s="3" t="s">
        <v>32814</v>
      </c>
      <c r="C12746" s="5" t="s">
        <v>40596</v>
      </c>
      <c r="E12746" t="s">
        <v>14716</v>
      </c>
      <c r="G12746" t="s">
        <v>45476</v>
      </c>
      <c r="H12746" t="s">
        <v>41</v>
      </c>
      <c r="J12746" t="b">
        <v>0</v>
      </c>
      <c r="N12746" t="s">
        <v>32815</v>
      </c>
    </row>
    <row r="12747" spans="1:14" hidden="1" x14ac:dyDescent="0.25">
      <c r="A12747" t="s">
        <v>32816</v>
      </c>
      <c r="B12747" s="3" t="s">
        <v>32817</v>
      </c>
      <c r="C12747" s="5" t="s">
        <v>40596</v>
      </c>
      <c r="E12747" t="s">
        <v>8802</v>
      </c>
      <c r="G12747" t="s">
        <v>45476</v>
      </c>
      <c r="H12747" t="s">
        <v>41</v>
      </c>
      <c r="J12747" t="b">
        <v>0</v>
      </c>
    </row>
    <row r="12748" spans="1:14" hidden="1" x14ac:dyDescent="0.25">
      <c r="A12748" t="s">
        <v>32818</v>
      </c>
      <c r="B12748" s="3" t="s">
        <v>32819</v>
      </c>
      <c r="C12748" s="5" t="s">
        <v>40596</v>
      </c>
      <c r="E12748" t="s">
        <v>8686</v>
      </c>
      <c r="G12748" t="s">
        <v>45476</v>
      </c>
      <c r="H12748" t="s">
        <v>41</v>
      </c>
      <c r="J12748" t="b">
        <v>0</v>
      </c>
    </row>
    <row r="12749" spans="1:14" hidden="1" x14ac:dyDescent="0.25">
      <c r="A12749" t="s">
        <v>32820</v>
      </c>
      <c r="B12749" s="3" t="s">
        <v>32821</v>
      </c>
      <c r="C12749" s="5" t="s">
        <v>40596</v>
      </c>
      <c r="E12749" t="s">
        <v>8982</v>
      </c>
      <c r="G12749" t="s">
        <v>45476</v>
      </c>
      <c r="H12749" t="s">
        <v>41</v>
      </c>
      <c r="J12749" t="b">
        <v>0</v>
      </c>
    </row>
    <row r="12750" spans="1:14" hidden="1" x14ac:dyDescent="0.25">
      <c r="A12750" t="s">
        <v>32822</v>
      </c>
      <c r="B12750" s="3" t="s">
        <v>32823</v>
      </c>
      <c r="C12750" s="5" t="s">
        <v>40596</v>
      </c>
      <c r="E12750" t="s">
        <v>8720</v>
      </c>
      <c r="G12750" t="s">
        <v>45476</v>
      </c>
      <c r="H12750" t="s">
        <v>41</v>
      </c>
      <c r="J12750" t="b">
        <v>0</v>
      </c>
    </row>
    <row r="12751" spans="1:14" hidden="1" x14ac:dyDescent="0.25">
      <c r="A12751" t="s">
        <v>32824</v>
      </c>
      <c r="B12751" s="3" t="s">
        <v>32825</v>
      </c>
      <c r="C12751" s="5" t="s">
        <v>40596</v>
      </c>
      <c r="E12751" t="s">
        <v>8026</v>
      </c>
      <c r="G12751" t="s">
        <v>45476</v>
      </c>
      <c r="H12751" t="s">
        <v>41</v>
      </c>
      <c r="J12751" t="b">
        <v>0</v>
      </c>
    </row>
    <row r="12752" spans="1:14" hidden="1" x14ac:dyDescent="0.25">
      <c r="A12752" t="s">
        <v>32826</v>
      </c>
      <c r="B12752" s="3" t="s">
        <v>32827</v>
      </c>
      <c r="C12752" s="5" t="s">
        <v>40596</v>
      </c>
      <c r="E12752" t="s">
        <v>9201</v>
      </c>
      <c r="G12752" t="s">
        <v>45559</v>
      </c>
      <c r="H12752" t="s">
        <v>41</v>
      </c>
      <c r="J12752" t="b">
        <v>0</v>
      </c>
    </row>
    <row r="12753" spans="1:14" hidden="1" x14ac:dyDescent="0.25">
      <c r="A12753" t="s">
        <v>32828</v>
      </c>
      <c r="B12753" s="3" t="s">
        <v>32829</v>
      </c>
      <c r="C12753" s="5" t="s">
        <v>40596</v>
      </c>
      <c r="E12753" t="s">
        <v>8913</v>
      </c>
      <c r="G12753" t="s">
        <v>45559</v>
      </c>
      <c r="H12753" t="s">
        <v>41</v>
      </c>
      <c r="J12753" t="b">
        <v>0</v>
      </c>
    </row>
    <row r="12754" spans="1:14" hidden="1" x14ac:dyDescent="0.25">
      <c r="A12754" t="s">
        <v>32830</v>
      </c>
      <c r="B12754" s="3" t="s">
        <v>32831</v>
      </c>
      <c r="C12754" s="5" t="s">
        <v>40596</v>
      </c>
      <c r="E12754" t="s">
        <v>6961</v>
      </c>
      <c r="G12754" t="s">
        <v>45559</v>
      </c>
      <c r="H12754" t="s">
        <v>41</v>
      </c>
      <c r="J12754" t="b">
        <v>0</v>
      </c>
    </row>
    <row r="12755" spans="1:14" hidden="1" x14ac:dyDescent="0.25">
      <c r="A12755" t="s">
        <v>32832</v>
      </c>
      <c r="B12755" s="3" t="s">
        <v>32833</v>
      </c>
      <c r="C12755" s="5" t="s">
        <v>40596</v>
      </c>
      <c r="E12755" t="s">
        <v>7724</v>
      </c>
      <c r="G12755" t="s">
        <v>45559</v>
      </c>
      <c r="H12755" t="s">
        <v>41</v>
      </c>
      <c r="J12755" t="b">
        <v>0</v>
      </c>
      <c r="N12755" t="s">
        <v>7725</v>
      </c>
    </row>
    <row r="12756" spans="1:14" hidden="1" x14ac:dyDescent="0.25">
      <c r="A12756" t="s">
        <v>32834</v>
      </c>
      <c r="B12756" s="3" t="s">
        <v>32835</v>
      </c>
      <c r="C12756" s="5" t="s">
        <v>40596</v>
      </c>
      <c r="E12756" t="s">
        <v>7155</v>
      </c>
      <c r="G12756" t="s">
        <v>45559</v>
      </c>
      <c r="H12756" t="s">
        <v>41</v>
      </c>
      <c r="J12756" t="b">
        <v>0</v>
      </c>
    </row>
    <row r="12757" spans="1:14" hidden="1" x14ac:dyDescent="0.25">
      <c r="A12757" t="s">
        <v>32836</v>
      </c>
      <c r="B12757" s="3" t="s">
        <v>32837</v>
      </c>
      <c r="C12757" s="5" t="s">
        <v>40596</v>
      </c>
      <c r="E12757" t="s">
        <v>11615</v>
      </c>
      <c r="G12757" t="s">
        <v>45559</v>
      </c>
      <c r="H12757" t="s">
        <v>41</v>
      </c>
      <c r="J12757" t="b">
        <v>0</v>
      </c>
    </row>
    <row r="12758" spans="1:14" hidden="1" x14ac:dyDescent="0.25">
      <c r="A12758" t="s">
        <v>32838</v>
      </c>
      <c r="B12758" s="3" t="s">
        <v>32839</v>
      </c>
      <c r="C12758" s="5" t="s">
        <v>40596</v>
      </c>
      <c r="E12758" t="s">
        <v>8843</v>
      </c>
      <c r="G12758" t="s">
        <v>45559</v>
      </c>
      <c r="H12758" t="s">
        <v>41</v>
      </c>
      <c r="J12758" t="b">
        <v>0</v>
      </c>
    </row>
    <row r="12759" spans="1:14" hidden="1" x14ac:dyDescent="0.25">
      <c r="A12759" t="s">
        <v>32840</v>
      </c>
      <c r="B12759" s="3" t="s">
        <v>32841</v>
      </c>
      <c r="C12759" s="5" t="s">
        <v>40596</v>
      </c>
      <c r="E12759" t="s">
        <v>8961</v>
      </c>
      <c r="G12759" t="s">
        <v>45559</v>
      </c>
      <c r="H12759" t="s">
        <v>41</v>
      </c>
      <c r="J12759" t="b">
        <v>0</v>
      </c>
    </row>
    <row r="12760" spans="1:14" hidden="1" x14ac:dyDescent="0.25">
      <c r="A12760" t="s">
        <v>32842</v>
      </c>
      <c r="B12760" s="3" t="s">
        <v>32843</v>
      </c>
      <c r="C12760" s="5" t="s">
        <v>40596</v>
      </c>
      <c r="E12760" t="s">
        <v>8883</v>
      </c>
      <c r="G12760" t="s">
        <v>45559</v>
      </c>
      <c r="H12760" t="s">
        <v>41</v>
      </c>
      <c r="J12760" t="b">
        <v>0</v>
      </c>
    </row>
    <row r="12761" spans="1:14" hidden="1" x14ac:dyDescent="0.25">
      <c r="A12761" t="s">
        <v>32844</v>
      </c>
      <c r="B12761" s="3" t="s">
        <v>32845</v>
      </c>
      <c r="C12761" s="5" t="s">
        <v>40596</v>
      </c>
      <c r="E12761" t="s">
        <v>8461</v>
      </c>
      <c r="G12761" t="s">
        <v>45559</v>
      </c>
      <c r="H12761" t="s">
        <v>41</v>
      </c>
      <c r="J12761" t="b">
        <v>0</v>
      </c>
    </row>
    <row r="12762" spans="1:14" hidden="1" x14ac:dyDescent="0.25">
      <c r="A12762" t="s">
        <v>32846</v>
      </c>
      <c r="B12762" s="3" t="s">
        <v>32847</v>
      </c>
      <c r="C12762" s="5" t="s">
        <v>40596</v>
      </c>
      <c r="E12762" t="s">
        <v>9993</v>
      </c>
      <c r="G12762" t="s">
        <v>45559</v>
      </c>
      <c r="H12762" t="s">
        <v>41</v>
      </c>
      <c r="J12762" t="b">
        <v>0</v>
      </c>
    </row>
    <row r="12763" spans="1:14" hidden="1" x14ac:dyDescent="0.25">
      <c r="A12763" t="s">
        <v>32848</v>
      </c>
      <c r="B12763" s="3" t="s">
        <v>32849</v>
      </c>
      <c r="C12763" s="5" t="s">
        <v>40596</v>
      </c>
      <c r="E12763" t="s">
        <v>4920</v>
      </c>
      <c r="G12763" t="s">
        <v>45520</v>
      </c>
      <c r="H12763" t="s">
        <v>41</v>
      </c>
      <c r="J12763" t="b">
        <v>0</v>
      </c>
      <c r="N12763" t="s">
        <v>32850</v>
      </c>
    </row>
    <row r="12764" spans="1:14" hidden="1" x14ac:dyDescent="0.25">
      <c r="A12764" t="s">
        <v>32851</v>
      </c>
      <c r="B12764" s="3" t="s">
        <v>32852</v>
      </c>
      <c r="C12764" s="5" t="s">
        <v>40596</v>
      </c>
      <c r="E12764" t="s">
        <v>12051</v>
      </c>
      <c r="G12764" t="s">
        <v>45520</v>
      </c>
      <c r="H12764" t="s">
        <v>41</v>
      </c>
      <c r="J12764" t="b">
        <v>0</v>
      </c>
    </row>
    <row r="12765" spans="1:14" hidden="1" x14ac:dyDescent="0.25">
      <c r="A12765" t="s">
        <v>32853</v>
      </c>
      <c r="B12765" s="3" t="s">
        <v>32854</v>
      </c>
      <c r="C12765" s="5" t="s">
        <v>40596</v>
      </c>
      <c r="E12765" t="s">
        <v>12054</v>
      </c>
      <c r="F12765" t="s">
        <v>12047</v>
      </c>
      <c r="G12765" t="s">
        <v>45520</v>
      </c>
      <c r="H12765" t="s">
        <v>41</v>
      </c>
      <c r="I12765" t="s">
        <v>44</v>
      </c>
      <c r="J12765" t="b">
        <v>0</v>
      </c>
      <c r="N12765" t="s">
        <v>32855</v>
      </c>
    </row>
    <row r="12766" spans="1:14" hidden="1" x14ac:dyDescent="0.25">
      <c r="A12766" t="s">
        <v>32856</v>
      </c>
      <c r="B12766" s="3" t="s">
        <v>32857</v>
      </c>
      <c r="C12766" s="5" t="s">
        <v>40596</v>
      </c>
      <c r="E12766" t="s">
        <v>2545</v>
      </c>
      <c r="F12766" t="s">
        <v>12047</v>
      </c>
      <c r="G12766" t="s">
        <v>45520</v>
      </c>
      <c r="H12766" t="s">
        <v>41</v>
      </c>
      <c r="I12766" t="s">
        <v>28</v>
      </c>
      <c r="J12766" t="b">
        <v>0</v>
      </c>
      <c r="N12766" t="s">
        <v>32855</v>
      </c>
    </row>
    <row r="12767" spans="1:14" hidden="1" x14ac:dyDescent="0.25">
      <c r="A12767" t="s">
        <v>32858</v>
      </c>
      <c r="B12767" s="3" t="s">
        <v>32859</v>
      </c>
      <c r="C12767" s="5" t="s">
        <v>40596</v>
      </c>
      <c r="E12767" t="s">
        <v>2190</v>
      </c>
      <c r="F12767" t="s">
        <v>12047</v>
      </c>
      <c r="G12767" t="s">
        <v>45520</v>
      </c>
      <c r="H12767" t="s">
        <v>41</v>
      </c>
      <c r="I12767" t="s">
        <v>80</v>
      </c>
      <c r="J12767" t="b">
        <v>0</v>
      </c>
      <c r="N12767" t="s">
        <v>32855</v>
      </c>
    </row>
    <row r="12768" spans="1:14" hidden="1" x14ac:dyDescent="0.25">
      <c r="A12768" t="s">
        <v>32860</v>
      </c>
      <c r="B12768" s="3" t="s">
        <v>32861</v>
      </c>
      <c r="C12768" s="5" t="s">
        <v>40596</v>
      </c>
      <c r="E12768" t="s">
        <v>6729</v>
      </c>
      <c r="G12768" t="s">
        <v>45636</v>
      </c>
      <c r="H12768" t="s">
        <v>41</v>
      </c>
      <c r="J12768" t="b">
        <v>0</v>
      </c>
      <c r="N12768" t="s">
        <v>32862</v>
      </c>
    </row>
    <row r="12769" spans="1:14" hidden="1" x14ac:dyDescent="0.25">
      <c r="A12769" t="s">
        <v>32863</v>
      </c>
      <c r="B12769" s="3" t="s">
        <v>32864</v>
      </c>
      <c r="C12769" s="5" t="s">
        <v>40596</v>
      </c>
      <c r="E12769" t="s">
        <v>4788</v>
      </c>
      <c r="G12769" t="s">
        <v>45636</v>
      </c>
      <c r="H12769" t="s">
        <v>41</v>
      </c>
      <c r="J12769" t="b">
        <v>0</v>
      </c>
    </row>
    <row r="12770" spans="1:14" hidden="1" x14ac:dyDescent="0.25">
      <c r="A12770" t="s">
        <v>32865</v>
      </c>
      <c r="B12770" s="3" t="s">
        <v>32866</v>
      </c>
      <c r="C12770" s="5" t="s">
        <v>40596</v>
      </c>
      <c r="E12770" t="s">
        <v>8871</v>
      </c>
      <c r="G12770" t="s">
        <v>45636</v>
      </c>
      <c r="H12770" t="s">
        <v>41</v>
      </c>
      <c r="J12770" t="b">
        <v>0</v>
      </c>
    </row>
    <row r="12771" spans="1:14" hidden="1" x14ac:dyDescent="0.25">
      <c r="A12771" t="s">
        <v>32867</v>
      </c>
      <c r="B12771" s="3" t="s">
        <v>32868</v>
      </c>
      <c r="C12771" s="5" t="s">
        <v>40596</v>
      </c>
      <c r="E12771" t="s">
        <v>2343</v>
      </c>
      <c r="G12771" t="s">
        <v>45636</v>
      </c>
      <c r="H12771" t="s">
        <v>41</v>
      </c>
      <c r="J12771" t="b">
        <v>0</v>
      </c>
    </row>
    <row r="12772" spans="1:14" hidden="1" x14ac:dyDescent="0.25">
      <c r="A12772" t="s">
        <v>32869</v>
      </c>
      <c r="B12772" s="3" t="s">
        <v>32870</v>
      </c>
      <c r="C12772" s="5" t="s">
        <v>40596</v>
      </c>
      <c r="E12772" t="s">
        <v>7452</v>
      </c>
      <c r="F12772" t="s">
        <v>135</v>
      </c>
      <c r="G12772" t="s">
        <v>45636</v>
      </c>
      <c r="H12772" t="s">
        <v>41</v>
      </c>
      <c r="I12772" t="s">
        <v>28</v>
      </c>
      <c r="J12772" t="b">
        <v>0</v>
      </c>
      <c r="K12772" s="1">
        <v>19573</v>
      </c>
      <c r="N12772" t="s">
        <v>32871</v>
      </c>
    </row>
    <row r="12773" spans="1:14" hidden="1" x14ac:dyDescent="0.25">
      <c r="A12773" t="s">
        <v>32872</v>
      </c>
      <c r="B12773" s="3" t="s">
        <v>32873</v>
      </c>
      <c r="C12773" s="5" t="s">
        <v>40596</v>
      </c>
      <c r="E12773" t="s">
        <v>3897</v>
      </c>
      <c r="F12773" t="s">
        <v>135</v>
      </c>
      <c r="G12773" t="s">
        <v>45636</v>
      </c>
      <c r="H12773" t="s">
        <v>41</v>
      </c>
      <c r="I12773" t="s">
        <v>28</v>
      </c>
      <c r="J12773" t="b">
        <v>0</v>
      </c>
      <c r="K12773" s="1">
        <v>19573</v>
      </c>
      <c r="N12773" t="s">
        <v>32871</v>
      </c>
    </row>
    <row r="12774" spans="1:14" hidden="1" x14ac:dyDescent="0.25">
      <c r="A12774" t="s">
        <v>32874</v>
      </c>
      <c r="B12774" s="3" t="s">
        <v>32875</v>
      </c>
      <c r="C12774" s="5" t="s">
        <v>40596</v>
      </c>
      <c r="E12774" t="s">
        <v>2253</v>
      </c>
      <c r="G12774" t="s">
        <v>45235</v>
      </c>
      <c r="H12774" t="s">
        <v>41</v>
      </c>
      <c r="J12774" t="b">
        <v>0</v>
      </c>
      <c r="N12774" t="s">
        <v>32876</v>
      </c>
    </row>
    <row r="12775" spans="1:14" hidden="1" x14ac:dyDescent="0.25">
      <c r="A12775" t="s">
        <v>32877</v>
      </c>
      <c r="B12775" s="3" t="s">
        <v>32878</v>
      </c>
      <c r="C12775" s="5" t="s">
        <v>40596</v>
      </c>
      <c r="E12775" t="s">
        <v>2317</v>
      </c>
      <c r="G12775" t="s">
        <v>45235</v>
      </c>
      <c r="H12775" t="s">
        <v>41</v>
      </c>
      <c r="J12775" t="b">
        <v>0</v>
      </c>
    </row>
    <row r="12776" spans="1:14" hidden="1" x14ac:dyDescent="0.25">
      <c r="A12776" t="s">
        <v>32879</v>
      </c>
      <c r="B12776" s="3" t="s">
        <v>32880</v>
      </c>
      <c r="C12776" s="5" t="s">
        <v>40596</v>
      </c>
      <c r="E12776" t="s">
        <v>8992</v>
      </c>
      <c r="G12776" t="s">
        <v>45235</v>
      </c>
      <c r="H12776" t="s">
        <v>41</v>
      </c>
      <c r="J12776" t="b">
        <v>0</v>
      </c>
    </row>
    <row r="12777" spans="1:14" hidden="1" x14ac:dyDescent="0.25">
      <c r="A12777" t="s">
        <v>32881</v>
      </c>
      <c r="B12777" s="3" t="s">
        <v>32882</v>
      </c>
      <c r="C12777" s="5" t="s">
        <v>40596</v>
      </c>
      <c r="E12777" t="s">
        <v>8775</v>
      </c>
      <c r="G12777" t="s">
        <v>46923</v>
      </c>
      <c r="H12777" t="s">
        <v>41</v>
      </c>
      <c r="J12777" t="b">
        <v>0</v>
      </c>
    </row>
    <row r="12778" spans="1:14" hidden="1" x14ac:dyDescent="0.25">
      <c r="A12778" t="s">
        <v>32883</v>
      </c>
      <c r="B12778" s="3" t="s">
        <v>32884</v>
      </c>
      <c r="C12778" s="5" t="s">
        <v>40596</v>
      </c>
      <c r="E12778" t="s">
        <v>5110</v>
      </c>
      <c r="G12778" t="s">
        <v>45419</v>
      </c>
      <c r="H12778" t="s">
        <v>41</v>
      </c>
      <c r="J12778" t="b">
        <v>0</v>
      </c>
      <c r="N12778" t="s">
        <v>32885</v>
      </c>
    </row>
    <row r="12779" spans="1:14" hidden="1" x14ac:dyDescent="0.25">
      <c r="A12779" t="s">
        <v>32886</v>
      </c>
      <c r="B12779" s="3" t="s">
        <v>32887</v>
      </c>
      <c r="C12779" s="5" t="s">
        <v>40596</v>
      </c>
      <c r="E12779" t="s">
        <v>26258</v>
      </c>
      <c r="G12779" t="s">
        <v>45419</v>
      </c>
      <c r="H12779" t="s">
        <v>41</v>
      </c>
      <c r="J12779" t="b">
        <v>0</v>
      </c>
    </row>
    <row r="12780" spans="1:14" hidden="1" x14ac:dyDescent="0.25">
      <c r="A12780" t="s">
        <v>32888</v>
      </c>
      <c r="B12780" s="3" t="s">
        <v>32889</v>
      </c>
      <c r="C12780" s="5" t="s">
        <v>40596</v>
      </c>
      <c r="E12780" t="s">
        <v>8992</v>
      </c>
      <c r="G12780" t="s">
        <v>45419</v>
      </c>
      <c r="H12780" t="s">
        <v>41</v>
      </c>
      <c r="J12780" t="b">
        <v>0</v>
      </c>
    </row>
    <row r="12781" spans="1:14" hidden="1" x14ac:dyDescent="0.25">
      <c r="A12781" t="s">
        <v>32890</v>
      </c>
      <c r="B12781" s="3" t="s">
        <v>32891</v>
      </c>
      <c r="C12781" s="5" t="s">
        <v>40596</v>
      </c>
      <c r="E12781" t="s">
        <v>4770</v>
      </c>
      <c r="G12781" t="s">
        <v>45419</v>
      </c>
      <c r="H12781" t="s">
        <v>41</v>
      </c>
      <c r="J12781" t="b">
        <v>0</v>
      </c>
    </row>
    <row r="12782" spans="1:14" hidden="1" x14ac:dyDescent="0.25">
      <c r="A12782" t="s">
        <v>32892</v>
      </c>
      <c r="B12782" s="3" t="s">
        <v>32893</v>
      </c>
      <c r="C12782" s="5" t="s">
        <v>40596</v>
      </c>
      <c r="G12782" t="s">
        <v>46923</v>
      </c>
      <c r="H12782" t="s">
        <v>41</v>
      </c>
      <c r="I12782" t="s">
        <v>12</v>
      </c>
      <c r="J12782" t="b">
        <v>0</v>
      </c>
      <c r="N12782" t="s">
        <v>32894</v>
      </c>
    </row>
    <row r="12783" spans="1:14" hidden="1" x14ac:dyDescent="0.25">
      <c r="A12783" t="s">
        <v>32895</v>
      </c>
      <c r="B12783" s="3" t="s">
        <v>32896</v>
      </c>
      <c r="C12783" s="5" t="s">
        <v>40596</v>
      </c>
      <c r="E12783" t="s">
        <v>8700</v>
      </c>
      <c r="G12783" t="s">
        <v>45456</v>
      </c>
      <c r="H12783" t="s">
        <v>41</v>
      </c>
      <c r="J12783" t="b">
        <v>0</v>
      </c>
      <c r="N12783" t="s">
        <v>32897</v>
      </c>
    </row>
    <row r="12784" spans="1:14" hidden="1" x14ac:dyDescent="0.25">
      <c r="A12784" t="s">
        <v>32898</v>
      </c>
      <c r="B12784" s="3" t="s">
        <v>32899</v>
      </c>
      <c r="C12784" s="5" t="s">
        <v>40596</v>
      </c>
      <c r="E12784" t="s">
        <v>10087</v>
      </c>
      <c r="G12784" t="s">
        <v>45456</v>
      </c>
      <c r="H12784" t="s">
        <v>41</v>
      </c>
      <c r="J12784" t="b">
        <v>0</v>
      </c>
    </row>
    <row r="12785" spans="1:14" hidden="1" x14ac:dyDescent="0.25">
      <c r="A12785" t="s">
        <v>32900</v>
      </c>
      <c r="B12785" s="3" t="s">
        <v>32901</v>
      </c>
      <c r="C12785" s="5" t="s">
        <v>40596</v>
      </c>
      <c r="E12785" t="s">
        <v>4678</v>
      </c>
      <c r="F12785" t="s">
        <v>3422</v>
      </c>
      <c r="G12785" t="s">
        <v>45456</v>
      </c>
      <c r="H12785" t="s">
        <v>41</v>
      </c>
      <c r="I12785" t="s">
        <v>28</v>
      </c>
      <c r="J12785" t="b">
        <v>0</v>
      </c>
      <c r="N12785" t="s">
        <v>32902</v>
      </c>
    </row>
    <row r="12786" spans="1:14" hidden="1" x14ac:dyDescent="0.25">
      <c r="A12786" t="s">
        <v>32903</v>
      </c>
      <c r="B12786" s="3" t="s">
        <v>32904</v>
      </c>
      <c r="C12786" s="5" t="s">
        <v>40596</v>
      </c>
      <c r="E12786" t="s">
        <v>2253</v>
      </c>
      <c r="G12786" t="s">
        <v>45810</v>
      </c>
      <c r="H12786" t="s">
        <v>41</v>
      </c>
      <c r="J12786" t="b">
        <v>0</v>
      </c>
      <c r="N12786" t="s">
        <v>32905</v>
      </c>
    </row>
    <row r="12787" spans="1:14" hidden="1" x14ac:dyDescent="0.25">
      <c r="A12787" t="s">
        <v>32906</v>
      </c>
      <c r="B12787" s="3" t="s">
        <v>32907</v>
      </c>
      <c r="C12787" s="5" t="s">
        <v>40596</v>
      </c>
      <c r="E12787" t="s">
        <v>8793</v>
      </c>
      <c r="G12787" t="s">
        <v>45810</v>
      </c>
      <c r="H12787" t="s">
        <v>41</v>
      </c>
      <c r="J12787" t="b">
        <v>0</v>
      </c>
    </row>
    <row r="12788" spans="1:14" hidden="1" x14ac:dyDescent="0.25">
      <c r="A12788" t="s">
        <v>32908</v>
      </c>
      <c r="B12788" s="3" t="s">
        <v>32909</v>
      </c>
      <c r="C12788" s="5" t="s">
        <v>40596</v>
      </c>
      <c r="E12788" t="s">
        <v>2317</v>
      </c>
      <c r="G12788" t="s">
        <v>45810</v>
      </c>
      <c r="H12788" t="s">
        <v>41</v>
      </c>
      <c r="J12788" t="b">
        <v>0</v>
      </c>
    </row>
    <row r="12789" spans="1:14" hidden="1" x14ac:dyDescent="0.25">
      <c r="A12789" t="s">
        <v>32910</v>
      </c>
      <c r="B12789" s="3" t="s">
        <v>32911</v>
      </c>
      <c r="C12789" s="5" t="s">
        <v>40596</v>
      </c>
      <c r="E12789" t="s">
        <v>6729</v>
      </c>
      <c r="G12789" t="s">
        <v>45615</v>
      </c>
      <c r="H12789" t="s">
        <v>41</v>
      </c>
      <c r="J12789" t="b">
        <v>0</v>
      </c>
    </row>
    <row r="12790" spans="1:14" hidden="1" x14ac:dyDescent="0.25">
      <c r="A12790" t="s">
        <v>32912</v>
      </c>
      <c r="B12790" s="3" t="s">
        <v>32913</v>
      </c>
      <c r="C12790" s="5" t="s">
        <v>40596</v>
      </c>
      <c r="E12790" t="s">
        <v>8705</v>
      </c>
      <c r="G12790" t="s">
        <v>45615</v>
      </c>
      <c r="H12790" t="s">
        <v>41</v>
      </c>
      <c r="J12790" t="b">
        <v>0</v>
      </c>
    </row>
    <row r="12791" spans="1:14" hidden="1" x14ac:dyDescent="0.25">
      <c r="A12791" t="s">
        <v>32914</v>
      </c>
      <c r="B12791" s="3" t="s">
        <v>32915</v>
      </c>
      <c r="C12791" s="5" t="s">
        <v>40596</v>
      </c>
      <c r="E12791" t="s">
        <v>9004</v>
      </c>
      <c r="G12791" t="s">
        <v>45615</v>
      </c>
      <c r="H12791" t="s">
        <v>41</v>
      </c>
      <c r="J12791" t="b">
        <v>0</v>
      </c>
    </row>
    <row r="12792" spans="1:14" hidden="1" x14ac:dyDescent="0.25">
      <c r="A12792" t="s">
        <v>32916</v>
      </c>
      <c r="B12792" s="3" t="s">
        <v>32917</v>
      </c>
      <c r="C12792" s="5" t="s">
        <v>40596</v>
      </c>
      <c r="E12792" t="s">
        <v>9929</v>
      </c>
      <c r="G12792" t="s">
        <v>45559</v>
      </c>
      <c r="H12792" t="s">
        <v>41</v>
      </c>
      <c r="J12792" t="b">
        <v>0</v>
      </c>
    </row>
    <row r="12793" spans="1:14" hidden="1" x14ac:dyDescent="0.25">
      <c r="A12793" t="s">
        <v>32918</v>
      </c>
      <c r="B12793" s="3" t="s">
        <v>32919</v>
      </c>
      <c r="C12793" s="5" t="s">
        <v>40596</v>
      </c>
      <c r="E12793" t="s">
        <v>32920</v>
      </c>
      <c r="G12793" t="s">
        <v>45559</v>
      </c>
      <c r="H12793" t="s">
        <v>41</v>
      </c>
      <c r="I12793" t="s">
        <v>12</v>
      </c>
      <c r="J12793" t="b">
        <v>0</v>
      </c>
      <c r="N12793" t="s">
        <v>32921</v>
      </c>
    </row>
    <row r="12794" spans="1:14" hidden="1" x14ac:dyDescent="0.25">
      <c r="A12794" t="s">
        <v>32922</v>
      </c>
      <c r="B12794" s="3" t="s">
        <v>32923</v>
      </c>
      <c r="C12794" s="5" t="s">
        <v>40596</v>
      </c>
      <c r="E12794" t="s">
        <v>8964</v>
      </c>
      <c r="G12794" t="s">
        <v>45559</v>
      </c>
      <c r="H12794" t="s">
        <v>41</v>
      </c>
      <c r="J12794" t="b">
        <v>0</v>
      </c>
    </row>
    <row r="12795" spans="1:14" hidden="1" x14ac:dyDescent="0.25">
      <c r="A12795" t="s">
        <v>32924</v>
      </c>
      <c r="B12795" s="3" t="s">
        <v>32925</v>
      </c>
      <c r="C12795" s="5" t="s">
        <v>40596</v>
      </c>
      <c r="E12795" t="s">
        <v>8461</v>
      </c>
      <c r="G12795" t="s">
        <v>45559</v>
      </c>
      <c r="H12795" t="s">
        <v>41</v>
      </c>
      <c r="J12795" t="b">
        <v>0</v>
      </c>
    </row>
    <row r="12796" spans="1:14" hidden="1" x14ac:dyDescent="0.25">
      <c r="A12796" t="s">
        <v>32926</v>
      </c>
      <c r="B12796" s="3" t="s">
        <v>32927</v>
      </c>
      <c r="C12796" s="5" t="s">
        <v>40596</v>
      </c>
      <c r="E12796" t="s">
        <v>8802</v>
      </c>
      <c r="G12796" t="s">
        <v>45339</v>
      </c>
      <c r="H12796" t="s">
        <v>41</v>
      </c>
      <c r="J12796" t="b">
        <v>0</v>
      </c>
    </row>
    <row r="12797" spans="1:14" hidden="1" x14ac:dyDescent="0.25">
      <c r="A12797" t="s">
        <v>32928</v>
      </c>
      <c r="B12797" s="3" t="s">
        <v>32929</v>
      </c>
      <c r="C12797" s="5" t="s">
        <v>40596</v>
      </c>
      <c r="E12797" t="s">
        <v>2343</v>
      </c>
      <c r="G12797" t="s">
        <v>45339</v>
      </c>
      <c r="H12797" t="s">
        <v>41</v>
      </c>
      <c r="J12797" t="b">
        <v>0</v>
      </c>
    </row>
    <row r="12798" spans="1:14" hidden="1" x14ac:dyDescent="0.25">
      <c r="A12798" t="s">
        <v>32930</v>
      </c>
      <c r="B12798" s="3" t="s">
        <v>32931</v>
      </c>
      <c r="C12798" s="5" t="s">
        <v>40596</v>
      </c>
      <c r="E12798" t="s">
        <v>4770</v>
      </c>
      <c r="G12798" t="s">
        <v>45339</v>
      </c>
      <c r="H12798" t="s">
        <v>41</v>
      </c>
      <c r="J12798" t="b">
        <v>0</v>
      </c>
    </row>
    <row r="12799" spans="1:14" hidden="1" x14ac:dyDescent="0.25">
      <c r="A12799" t="s">
        <v>32932</v>
      </c>
      <c r="B12799" s="3" t="s">
        <v>32933</v>
      </c>
      <c r="C12799" s="5" t="s">
        <v>40596</v>
      </c>
      <c r="E12799" t="s">
        <v>8686</v>
      </c>
      <c r="G12799" t="s">
        <v>45339</v>
      </c>
      <c r="H12799" t="s">
        <v>41</v>
      </c>
      <c r="J12799" t="b">
        <v>0</v>
      </c>
    </row>
    <row r="12800" spans="1:14" hidden="1" x14ac:dyDescent="0.25">
      <c r="A12800" t="s">
        <v>32934</v>
      </c>
      <c r="B12800" s="3" t="s">
        <v>32935</v>
      </c>
      <c r="C12800" s="5" t="s">
        <v>40596</v>
      </c>
      <c r="E12800" t="s">
        <v>10860</v>
      </c>
      <c r="G12800" t="s">
        <v>45339</v>
      </c>
      <c r="H12800" t="s">
        <v>41</v>
      </c>
      <c r="J12800" t="b">
        <v>0</v>
      </c>
    </row>
    <row r="12801" spans="1:14" hidden="1" x14ac:dyDescent="0.25">
      <c r="A12801" t="s">
        <v>32936</v>
      </c>
      <c r="B12801" s="3" t="s">
        <v>32937</v>
      </c>
      <c r="C12801" s="5" t="s">
        <v>40596</v>
      </c>
      <c r="E12801" t="s">
        <v>10068</v>
      </c>
      <c r="G12801" t="s">
        <v>45339</v>
      </c>
      <c r="H12801" t="s">
        <v>41</v>
      </c>
      <c r="J12801" t="b">
        <v>0</v>
      </c>
    </row>
    <row r="12802" spans="1:14" hidden="1" x14ac:dyDescent="0.25">
      <c r="A12802" t="s">
        <v>32938</v>
      </c>
      <c r="B12802" s="3" t="s">
        <v>32939</v>
      </c>
      <c r="C12802" s="5" t="s">
        <v>40596</v>
      </c>
      <c r="E12802" t="s">
        <v>10072</v>
      </c>
      <c r="F12802" t="s">
        <v>18343</v>
      </c>
      <c r="G12802" t="s">
        <v>45339</v>
      </c>
      <c r="H12802" t="s">
        <v>41</v>
      </c>
      <c r="I12802" t="s">
        <v>15</v>
      </c>
      <c r="J12802" t="b">
        <v>0</v>
      </c>
      <c r="K12802" s="1">
        <v>31305</v>
      </c>
      <c r="N12802" t="s">
        <v>8306</v>
      </c>
    </row>
    <row r="12803" spans="1:14" hidden="1" x14ac:dyDescent="0.25">
      <c r="A12803" t="s">
        <v>32940</v>
      </c>
      <c r="B12803" s="3" t="s">
        <v>32941</v>
      </c>
      <c r="C12803" s="5" t="s">
        <v>40596</v>
      </c>
      <c r="E12803" t="s">
        <v>8030</v>
      </c>
      <c r="F12803" t="s">
        <v>18343</v>
      </c>
      <c r="G12803" t="s">
        <v>45339</v>
      </c>
      <c r="H12803" t="s">
        <v>41</v>
      </c>
      <c r="I12803" t="s">
        <v>18</v>
      </c>
      <c r="J12803" t="b">
        <v>0</v>
      </c>
      <c r="K12803" s="1">
        <v>31670</v>
      </c>
      <c r="N12803" t="s">
        <v>8306</v>
      </c>
    </row>
    <row r="12804" spans="1:14" hidden="1" x14ac:dyDescent="0.25">
      <c r="A12804" t="s">
        <v>32942</v>
      </c>
      <c r="B12804" s="3" t="s">
        <v>32943</v>
      </c>
      <c r="C12804" s="5" t="s">
        <v>40596</v>
      </c>
      <c r="E12804" t="s">
        <v>8596</v>
      </c>
      <c r="G12804" t="s">
        <v>45990</v>
      </c>
      <c r="H12804" t="s">
        <v>41</v>
      </c>
      <c r="J12804" t="b">
        <v>0</v>
      </c>
      <c r="N12804" t="s">
        <v>32763</v>
      </c>
    </row>
    <row r="12805" spans="1:14" hidden="1" x14ac:dyDescent="0.25">
      <c r="A12805" t="s">
        <v>32944</v>
      </c>
      <c r="B12805" s="3" t="s">
        <v>32945</v>
      </c>
      <c r="C12805" s="5" t="s">
        <v>40596</v>
      </c>
      <c r="E12805" t="s">
        <v>32766</v>
      </c>
      <c r="F12805" t="s">
        <v>32767</v>
      </c>
      <c r="G12805" t="s">
        <v>45990</v>
      </c>
      <c r="H12805" t="s">
        <v>41</v>
      </c>
      <c r="I12805" t="s">
        <v>385</v>
      </c>
      <c r="J12805" t="b">
        <v>0</v>
      </c>
      <c r="N12805" t="s">
        <v>32535</v>
      </c>
    </row>
    <row r="12806" spans="1:14" hidden="1" x14ac:dyDescent="0.25">
      <c r="A12806" t="s">
        <v>32946</v>
      </c>
      <c r="B12806" s="3" t="s">
        <v>32947</v>
      </c>
      <c r="C12806" s="5" t="s">
        <v>40596</v>
      </c>
      <c r="E12806" t="s">
        <v>4823</v>
      </c>
      <c r="F12806" t="s">
        <v>32767</v>
      </c>
      <c r="G12806" t="s">
        <v>45990</v>
      </c>
      <c r="H12806" t="s">
        <v>41</v>
      </c>
      <c r="I12806" t="s">
        <v>186</v>
      </c>
      <c r="J12806" t="b">
        <v>0</v>
      </c>
      <c r="N12806" t="s">
        <v>32535</v>
      </c>
    </row>
    <row r="12807" spans="1:14" hidden="1" x14ac:dyDescent="0.25">
      <c r="A12807" t="s">
        <v>32948</v>
      </c>
      <c r="B12807" s="3" t="s">
        <v>32949</v>
      </c>
      <c r="C12807" s="5" t="s">
        <v>40596</v>
      </c>
      <c r="E12807" t="s">
        <v>9464</v>
      </c>
      <c r="G12807" t="s">
        <v>45990</v>
      </c>
      <c r="H12807" t="s">
        <v>41</v>
      </c>
      <c r="J12807" t="b">
        <v>0</v>
      </c>
    </row>
    <row r="12808" spans="1:14" hidden="1" x14ac:dyDescent="0.25">
      <c r="A12808" t="s">
        <v>32950</v>
      </c>
      <c r="B12808" s="3" t="s">
        <v>32951</v>
      </c>
      <c r="C12808" s="5" t="s">
        <v>40596</v>
      </c>
      <c r="E12808" t="s">
        <v>8596</v>
      </c>
      <c r="G12808" t="s">
        <v>45941</v>
      </c>
      <c r="H12808" t="s">
        <v>41</v>
      </c>
      <c r="J12808" t="b">
        <v>0</v>
      </c>
      <c r="N12808" t="s">
        <v>32952</v>
      </c>
    </row>
    <row r="12809" spans="1:14" hidden="1" x14ac:dyDescent="0.25">
      <c r="A12809" t="s">
        <v>32953</v>
      </c>
      <c r="B12809" s="3" t="s">
        <v>32954</v>
      </c>
      <c r="C12809" s="5" t="s">
        <v>40596</v>
      </c>
      <c r="E12809" t="s">
        <v>8949</v>
      </c>
      <c r="G12809" t="s">
        <v>45941</v>
      </c>
      <c r="H12809" t="s">
        <v>41</v>
      </c>
      <c r="J12809" t="b">
        <v>0</v>
      </c>
    </row>
    <row r="12810" spans="1:14" hidden="1" x14ac:dyDescent="0.25">
      <c r="A12810" t="s">
        <v>32955</v>
      </c>
      <c r="B12810" s="3" t="s">
        <v>32956</v>
      </c>
      <c r="C12810" s="5" t="s">
        <v>40596</v>
      </c>
      <c r="E12810" t="s">
        <v>9464</v>
      </c>
      <c r="G12810" t="s">
        <v>45941</v>
      </c>
      <c r="H12810" t="s">
        <v>41</v>
      </c>
      <c r="J12810" t="b">
        <v>0</v>
      </c>
    </row>
    <row r="12811" spans="1:14" hidden="1" x14ac:dyDescent="0.25">
      <c r="A12811" t="s">
        <v>32957</v>
      </c>
      <c r="B12811" s="3" t="s">
        <v>32958</v>
      </c>
      <c r="C12811" s="5" t="s">
        <v>40596</v>
      </c>
      <c r="E12811" t="s">
        <v>4823</v>
      </c>
      <c r="G12811" t="s">
        <v>45941</v>
      </c>
      <c r="H12811" t="s">
        <v>41</v>
      </c>
      <c r="J12811" t="b">
        <v>0</v>
      </c>
    </row>
    <row r="12812" spans="1:14" hidden="1" x14ac:dyDescent="0.25">
      <c r="A12812" t="s">
        <v>32959</v>
      </c>
      <c r="B12812" s="3" t="s">
        <v>32960</v>
      </c>
      <c r="C12812" s="5" t="s">
        <v>40596</v>
      </c>
      <c r="E12812" t="s">
        <v>2621</v>
      </c>
      <c r="G12812" t="s">
        <v>45399</v>
      </c>
      <c r="H12812" t="s">
        <v>41</v>
      </c>
      <c r="J12812" t="b">
        <v>0</v>
      </c>
      <c r="N12812" t="s">
        <v>9833</v>
      </c>
    </row>
    <row r="12813" spans="1:14" hidden="1" x14ac:dyDescent="0.25">
      <c r="A12813" t="s">
        <v>32961</v>
      </c>
      <c r="B12813" s="3" t="s">
        <v>32962</v>
      </c>
      <c r="C12813" s="5" t="s">
        <v>40596</v>
      </c>
      <c r="E12813" t="s">
        <v>9278</v>
      </c>
      <c r="G12813" t="s">
        <v>45399</v>
      </c>
      <c r="H12813" t="s">
        <v>41</v>
      </c>
      <c r="J12813" t="b">
        <v>0</v>
      </c>
    </row>
    <row r="12814" spans="1:14" hidden="1" x14ac:dyDescent="0.25">
      <c r="A12814" t="s">
        <v>32963</v>
      </c>
      <c r="B12814" s="3" t="s">
        <v>32964</v>
      </c>
      <c r="C12814" s="5" t="s">
        <v>40596</v>
      </c>
      <c r="E12814" t="s">
        <v>8786</v>
      </c>
      <c r="G12814" t="s">
        <v>45399</v>
      </c>
      <c r="H12814" t="s">
        <v>41</v>
      </c>
      <c r="J12814" t="b">
        <v>0</v>
      </c>
    </row>
    <row r="12815" spans="1:14" hidden="1" x14ac:dyDescent="0.25">
      <c r="A12815" t="s">
        <v>32965</v>
      </c>
      <c r="B12815" s="3" t="s">
        <v>32966</v>
      </c>
      <c r="C12815" s="5" t="s">
        <v>40596</v>
      </c>
      <c r="E12815" t="s">
        <v>5895</v>
      </c>
      <c r="G12815" t="s">
        <v>45399</v>
      </c>
      <c r="H12815" t="s">
        <v>41</v>
      </c>
      <c r="J12815" t="b">
        <v>0</v>
      </c>
    </row>
    <row r="12816" spans="1:14" hidden="1" x14ac:dyDescent="0.25">
      <c r="A12816" t="s">
        <v>32967</v>
      </c>
      <c r="B12816" s="3" t="s">
        <v>32968</v>
      </c>
      <c r="C12816" s="5" t="s">
        <v>40596</v>
      </c>
      <c r="E12816" t="s">
        <v>8783</v>
      </c>
      <c r="G12816" t="s">
        <v>45399</v>
      </c>
      <c r="H12816" t="s">
        <v>41</v>
      </c>
      <c r="J12816" t="b">
        <v>0</v>
      </c>
    </row>
    <row r="12817" spans="1:14" hidden="1" x14ac:dyDescent="0.25">
      <c r="A12817" t="s">
        <v>32969</v>
      </c>
      <c r="B12817" s="3" t="s">
        <v>32970</v>
      </c>
      <c r="C12817" s="5" t="s">
        <v>40596</v>
      </c>
      <c r="E12817" t="s">
        <v>11735</v>
      </c>
      <c r="G12817" t="s">
        <v>45754</v>
      </c>
      <c r="H12817" t="s">
        <v>41</v>
      </c>
      <c r="J12817" t="b">
        <v>0</v>
      </c>
    </row>
    <row r="12818" spans="1:14" hidden="1" x14ac:dyDescent="0.25">
      <c r="A12818" t="s">
        <v>32971</v>
      </c>
      <c r="B12818" s="3" t="s">
        <v>32972</v>
      </c>
      <c r="C12818" s="5" t="s">
        <v>40596</v>
      </c>
      <c r="E12818" t="s">
        <v>316</v>
      </c>
      <c r="G12818" t="s">
        <v>45942</v>
      </c>
      <c r="H12818" t="s">
        <v>41</v>
      </c>
      <c r="J12818" t="b">
        <v>0</v>
      </c>
      <c r="N12818" t="s">
        <v>32973</v>
      </c>
    </row>
    <row r="12819" spans="1:14" hidden="1" x14ac:dyDescent="0.25">
      <c r="A12819" t="s">
        <v>32974</v>
      </c>
      <c r="B12819" s="3" t="s">
        <v>32975</v>
      </c>
      <c r="C12819" s="5" t="s">
        <v>40596</v>
      </c>
      <c r="E12819" t="s">
        <v>6729</v>
      </c>
      <c r="G12819" t="s">
        <v>45942</v>
      </c>
      <c r="H12819" t="s">
        <v>41</v>
      </c>
      <c r="J12819" t="b">
        <v>0</v>
      </c>
    </row>
    <row r="12820" spans="1:14" hidden="1" x14ac:dyDescent="0.25">
      <c r="A12820" t="s">
        <v>32976</v>
      </c>
      <c r="B12820" s="3" t="s">
        <v>32977</v>
      </c>
      <c r="C12820" s="5" t="s">
        <v>40596</v>
      </c>
      <c r="E12820" t="s">
        <v>8802</v>
      </c>
      <c r="G12820" t="s">
        <v>45942</v>
      </c>
      <c r="H12820" t="s">
        <v>41</v>
      </c>
      <c r="J12820" t="b">
        <v>0</v>
      </c>
    </row>
    <row r="12821" spans="1:14" hidden="1" x14ac:dyDescent="0.25">
      <c r="A12821" t="s">
        <v>32978</v>
      </c>
      <c r="B12821" s="3" t="s">
        <v>32979</v>
      </c>
      <c r="C12821" s="5" t="s">
        <v>40596</v>
      </c>
      <c r="E12821" t="s">
        <v>32980</v>
      </c>
      <c r="G12821" t="s">
        <v>45942</v>
      </c>
      <c r="H12821" t="s">
        <v>41</v>
      </c>
      <c r="J12821" t="b">
        <v>0</v>
      </c>
    </row>
    <row r="12822" spans="1:14" hidden="1" x14ac:dyDescent="0.25">
      <c r="A12822" t="s">
        <v>32981</v>
      </c>
      <c r="B12822" s="3" t="s">
        <v>32982</v>
      </c>
      <c r="C12822" s="5" t="s">
        <v>40596</v>
      </c>
      <c r="E12822" t="s">
        <v>30706</v>
      </c>
      <c r="G12822" t="s">
        <v>45934</v>
      </c>
      <c r="H12822" t="s">
        <v>41</v>
      </c>
      <c r="J12822" t="b">
        <v>0</v>
      </c>
      <c r="N12822" t="s">
        <v>30707</v>
      </c>
    </row>
    <row r="12823" spans="1:14" hidden="1" x14ac:dyDescent="0.25">
      <c r="A12823" t="s">
        <v>32983</v>
      </c>
      <c r="B12823" s="3" t="s">
        <v>32984</v>
      </c>
      <c r="C12823" s="5" t="s">
        <v>40596</v>
      </c>
      <c r="E12823" t="s">
        <v>10035</v>
      </c>
      <c r="G12823" t="s">
        <v>45934</v>
      </c>
      <c r="H12823" t="s">
        <v>41</v>
      </c>
      <c r="J12823" t="b">
        <v>0</v>
      </c>
    </row>
    <row r="12824" spans="1:14" hidden="1" x14ac:dyDescent="0.25">
      <c r="A12824" t="s">
        <v>32985</v>
      </c>
      <c r="B12824" s="3" t="s">
        <v>32986</v>
      </c>
      <c r="C12824" s="5" t="s">
        <v>40596</v>
      </c>
      <c r="E12824" t="s">
        <v>4823</v>
      </c>
      <c r="G12824" t="s">
        <v>45934</v>
      </c>
      <c r="H12824" t="s">
        <v>41</v>
      </c>
      <c r="J12824" t="b">
        <v>0</v>
      </c>
    </row>
    <row r="12825" spans="1:14" hidden="1" x14ac:dyDescent="0.25">
      <c r="A12825" t="s">
        <v>32987</v>
      </c>
      <c r="B12825" s="3" t="s">
        <v>32988</v>
      </c>
      <c r="C12825" s="5" t="s">
        <v>40596</v>
      </c>
      <c r="E12825" t="s">
        <v>316</v>
      </c>
      <c r="G12825" t="s">
        <v>45810</v>
      </c>
      <c r="H12825" t="s">
        <v>41</v>
      </c>
      <c r="J12825" t="b">
        <v>0</v>
      </c>
      <c r="N12825" t="s">
        <v>32989</v>
      </c>
    </row>
    <row r="12826" spans="1:14" hidden="1" x14ac:dyDescent="0.25">
      <c r="A12826" t="s">
        <v>32990</v>
      </c>
      <c r="B12826" s="3" t="s">
        <v>32991</v>
      </c>
      <c r="C12826" s="5" t="s">
        <v>40596</v>
      </c>
      <c r="E12826" t="s">
        <v>8802</v>
      </c>
      <c r="G12826" t="s">
        <v>45810</v>
      </c>
      <c r="H12826" t="s">
        <v>41</v>
      </c>
      <c r="J12826" t="b">
        <v>0</v>
      </c>
    </row>
    <row r="12827" spans="1:14" hidden="1" x14ac:dyDescent="0.25">
      <c r="A12827" t="s">
        <v>32992</v>
      </c>
      <c r="B12827" s="3" t="s">
        <v>32993</v>
      </c>
      <c r="C12827" s="5" t="s">
        <v>40596</v>
      </c>
      <c r="E12827" t="s">
        <v>5062</v>
      </c>
      <c r="G12827" t="s">
        <v>45810</v>
      </c>
      <c r="H12827" t="s">
        <v>41</v>
      </c>
      <c r="J12827" t="b">
        <v>0</v>
      </c>
    </row>
    <row r="12828" spans="1:14" hidden="1" x14ac:dyDescent="0.25">
      <c r="A12828" t="s">
        <v>32994</v>
      </c>
      <c r="B12828" s="3" t="s">
        <v>32995</v>
      </c>
      <c r="C12828" s="5" t="s">
        <v>40596</v>
      </c>
      <c r="E12828" t="s">
        <v>8982</v>
      </c>
      <c r="G12828" t="s">
        <v>45810</v>
      </c>
      <c r="H12828" t="s">
        <v>41</v>
      </c>
      <c r="J12828" t="b">
        <v>0</v>
      </c>
    </row>
    <row r="12829" spans="1:14" hidden="1" x14ac:dyDescent="0.25">
      <c r="A12829" t="s">
        <v>32996</v>
      </c>
      <c r="B12829" s="3" t="s">
        <v>32997</v>
      </c>
      <c r="C12829" s="5" t="s">
        <v>40596</v>
      </c>
      <c r="E12829" t="s">
        <v>4920</v>
      </c>
      <c r="G12829" t="s">
        <v>45867</v>
      </c>
      <c r="H12829" t="s">
        <v>41</v>
      </c>
      <c r="J12829" t="b">
        <v>0</v>
      </c>
    </row>
    <row r="12830" spans="1:14" hidden="1" x14ac:dyDescent="0.25">
      <c r="A12830" t="s">
        <v>32998</v>
      </c>
      <c r="B12830" s="3" t="s">
        <v>32999</v>
      </c>
      <c r="C12830" s="5" t="s">
        <v>40596</v>
      </c>
      <c r="E12830" t="s">
        <v>12054</v>
      </c>
      <c r="G12830" t="s">
        <v>45867</v>
      </c>
      <c r="H12830" t="s">
        <v>41</v>
      </c>
      <c r="J12830" t="b">
        <v>0</v>
      </c>
    </row>
    <row r="12831" spans="1:14" hidden="1" x14ac:dyDescent="0.25">
      <c r="A12831" t="s">
        <v>33000</v>
      </c>
      <c r="B12831" s="3" t="s">
        <v>33001</v>
      </c>
      <c r="C12831" s="5" t="s">
        <v>40596</v>
      </c>
      <c r="E12831" t="s">
        <v>12054</v>
      </c>
      <c r="F12831" t="s">
        <v>12047</v>
      </c>
      <c r="G12831" t="s">
        <v>45867</v>
      </c>
      <c r="H12831" t="s">
        <v>41</v>
      </c>
      <c r="I12831" t="s">
        <v>44</v>
      </c>
      <c r="J12831" t="b">
        <v>0</v>
      </c>
      <c r="N12831" t="s">
        <v>33002</v>
      </c>
    </row>
    <row r="12832" spans="1:14" hidden="1" x14ac:dyDescent="0.25">
      <c r="A12832" t="s">
        <v>33003</v>
      </c>
      <c r="B12832" s="3" t="s">
        <v>33004</v>
      </c>
      <c r="C12832" s="5" t="s">
        <v>40596</v>
      </c>
      <c r="E12832" t="s">
        <v>8846</v>
      </c>
      <c r="F12832" t="s">
        <v>12047</v>
      </c>
      <c r="G12832" t="s">
        <v>45867</v>
      </c>
      <c r="H12832" t="s">
        <v>41</v>
      </c>
      <c r="I12832" t="s">
        <v>18</v>
      </c>
      <c r="J12832" t="b">
        <v>0</v>
      </c>
      <c r="N12832" t="s">
        <v>33002</v>
      </c>
    </row>
    <row r="12833" spans="1:14" hidden="1" x14ac:dyDescent="0.25">
      <c r="A12833" t="s">
        <v>33005</v>
      </c>
      <c r="B12833" s="3" t="s">
        <v>33006</v>
      </c>
      <c r="C12833" s="5" t="s">
        <v>40596</v>
      </c>
      <c r="E12833" t="s">
        <v>2188</v>
      </c>
      <c r="F12833" t="s">
        <v>12047</v>
      </c>
      <c r="G12833" t="s">
        <v>45867</v>
      </c>
      <c r="H12833" t="s">
        <v>41</v>
      </c>
      <c r="I12833" t="s">
        <v>80</v>
      </c>
      <c r="J12833" t="b">
        <v>0</v>
      </c>
      <c r="N12833" t="s">
        <v>33002</v>
      </c>
    </row>
    <row r="12834" spans="1:14" hidden="1" x14ac:dyDescent="0.25">
      <c r="A12834" t="s">
        <v>33007</v>
      </c>
      <c r="B12834" s="3" t="s">
        <v>33008</v>
      </c>
      <c r="C12834" s="5" t="s">
        <v>40596</v>
      </c>
      <c r="E12834" t="s">
        <v>13514</v>
      </c>
      <c r="G12834" t="s">
        <v>46371</v>
      </c>
      <c r="H12834" t="s">
        <v>41</v>
      </c>
      <c r="J12834" t="b">
        <v>0</v>
      </c>
      <c r="N12834" t="s">
        <v>33009</v>
      </c>
    </row>
    <row r="12835" spans="1:14" hidden="1" x14ac:dyDescent="0.25">
      <c r="A12835" t="s">
        <v>33010</v>
      </c>
      <c r="B12835" s="3" t="s">
        <v>33011</v>
      </c>
      <c r="C12835" s="5" t="s">
        <v>40596</v>
      </c>
      <c r="E12835" t="s">
        <v>8596</v>
      </c>
      <c r="G12835" t="s">
        <v>45342</v>
      </c>
      <c r="H12835" t="s">
        <v>41</v>
      </c>
      <c r="J12835" t="b">
        <v>0</v>
      </c>
    </row>
    <row r="12836" spans="1:14" hidden="1" x14ac:dyDescent="0.25">
      <c r="A12836" t="s">
        <v>33012</v>
      </c>
      <c r="B12836" s="3" t="s">
        <v>33013</v>
      </c>
      <c r="C12836" s="5" t="s">
        <v>40596</v>
      </c>
      <c r="E12836" t="s">
        <v>9464</v>
      </c>
      <c r="F12836" t="s">
        <v>33014</v>
      </c>
      <c r="G12836" t="s">
        <v>45342</v>
      </c>
      <c r="H12836" t="s">
        <v>41</v>
      </c>
      <c r="I12836" t="s">
        <v>328</v>
      </c>
      <c r="J12836" t="b">
        <v>0</v>
      </c>
      <c r="N12836" t="s">
        <v>33015</v>
      </c>
    </row>
    <row r="12837" spans="1:14" hidden="1" x14ac:dyDescent="0.25">
      <c r="A12837" t="s">
        <v>33016</v>
      </c>
      <c r="B12837" s="3" t="s">
        <v>33017</v>
      </c>
      <c r="C12837" s="5" t="s">
        <v>40596</v>
      </c>
      <c r="E12837" t="s">
        <v>8717</v>
      </c>
      <c r="G12837" t="s">
        <v>45235</v>
      </c>
      <c r="H12837" t="s">
        <v>41</v>
      </c>
      <c r="J12837" t="b">
        <v>0</v>
      </c>
    </row>
    <row r="12838" spans="1:14" hidden="1" x14ac:dyDescent="0.25">
      <c r="A12838" t="s">
        <v>33018</v>
      </c>
      <c r="B12838" s="3" t="s">
        <v>33019</v>
      </c>
      <c r="C12838" s="5" t="s">
        <v>40596</v>
      </c>
      <c r="E12838" t="s">
        <v>8793</v>
      </c>
      <c r="G12838" t="s">
        <v>46074</v>
      </c>
      <c r="H12838" t="s">
        <v>41</v>
      </c>
      <c r="J12838" t="b">
        <v>0</v>
      </c>
    </row>
    <row r="12839" spans="1:14" hidden="1" x14ac:dyDescent="0.25">
      <c r="A12839" t="s">
        <v>33020</v>
      </c>
      <c r="B12839" s="3" t="s">
        <v>33021</v>
      </c>
      <c r="C12839" s="5" t="s">
        <v>40596</v>
      </c>
      <c r="E12839" t="s">
        <v>8764</v>
      </c>
      <c r="G12839" t="s">
        <v>46074</v>
      </c>
      <c r="H12839" t="s">
        <v>41</v>
      </c>
      <c r="J12839" t="b">
        <v>0</v>
      </c>
    </row>
    <row r="12840" spans="1:14" hidden="1" x14ac:dyDescent="0.25">
      <c r="A12840" t="s">
        <v>33022</v>
      </c>
      <c r="B12840" s="3" t="s">
        <v>33023</v>
      </c>
      <c r="C12840" s="5" t="s">
        <v>40596</v>
      </c>
      <c r="E12840" t="s">
        <v>8596</v>
      </c>
      <c r="G12840" t="s">
        <v>45983</v>
      </c>
      <c r="H12840" t="s">
        <v>41</v>
      </c>
      <c r="J12840" t="b">
        <v>0</v>
      </c>
      <c r="N12840" t="s">
        <v>32763</v>
      </c>
    </row>
    <row r="12841" spans="1:14" hidden="1" x14ac:dyDescent="0.25">
      <c r="A12841" t="s">
        <v>33024</v>
      </c>
      <c r="B12841" s="3" t="s">
        <v>33025</v>
      </c>
      <c r="C12841" s="5" t="s">
        <v>40596</v>
      </c>
      <c r="E12841" t="s">
        <v>32766</v>
      </c>
      <c r="F12841" t="s">
        <v>32767</v>
      </c>
      <c r="G12841" t="s">
        <v>45983</v>
      </c>
      <c r="H12841" t="s">
        <v>41</v>
      </c>
      <c r="I12841" t="s">
        <v>385</v>
      </c>
      <c r="J12841" t="b">
        <v>0</v>
      </c>
      <c r="N12841" t="s">
        <v>32535</v>
      </c>
    </row>
    <row r="12842" spans="1:14" hidden="1" x14ac:dyDescent="0.25">
      <c r="A12842" t="s">
        <v>33026</v>
      </c>
      <c r="B12842" s="3" t="s">
        <v>33027</v>
      </c>
      <c r="C12842" s="5" t="s">
        <v>40596</v>
      </c>
      <c r="E12842" t="s">
        <v>4823</v>
      </c>
      <c r="F12842" t="s">
        <v>32767</v>
      </c>
      <c r="G12842" t="s">
        <v>45983</v>
      </c>
      <c r="H12842" t="s">
        <v>41</v>
      </c>
      <c r="I12842" t="s">
        <v>186</v>
      </c>
      <c r="J12842" t="b">
        <v>0</v>
      </c>
      <c r="N12842" t="s">
        <v>32535</v>
      </c>
    </row>
    <row r="12843" spans="1:14" hidden="1" x14ac:dyDescent="0.25">
      <c r="A12843" t="s">
        <v>33028</v>
      </c>
      <c r="B12843" s="3" t="s">
        <v>33029</v>
      </c>
      <c r="C12843" s="5" t="s">
        <v>40596</v>
      </c>
      <c r="E12843" t="s">
        <v>9464</v>
      </c>
      <c r="G12843" t="s">
        <v>45983</v>
      </c>
      <c r="H12843" t="s">
        <v>41</v>
      </c>
      <c r="J12843" t="b">
        <v>0</v>
      </c>
    </row>
    <row r="12844" spans="1:14" hidden="1" x14ac:dyDescent="0.25">
      <c r="A12844" t="s">
        <v>33030</v>
      </c>
      <c r="B12844" s="3" t="s">
        <v>33031</v>
      </c>
      <c r="C12844" s="5" t="s">
        <v>40596</v>
      </c>
      <c r="E12844" t="s">
        <v>8717</v>
      </c>
      <c r="G12844" t="s">
        <v>46405</v>
      </c>
      <c r="H12844" t="s">
        <v>41</v>
      </c>
      <c r="J12844" t="b">
        <v>0</v>
      </c>
    </row>
    <row r="12845" spans="1:14" hidden="1" x14ac:dyDescent="0.25">
      <c r="A12845" t="s">
        <v>33032</v>
      </c>
      <c r="B12845" s="3" t="s">
        <v>33033</v>
      </c>
      <c r="C12845" s="5" t="s">
        <v>40596</v>
      </c>
      <c r="E12845" t="s">
        <v>8596</v>
      </c>
      <c r="G12845" t="s">
        <v>45344</v>
      </c>
      <c r="H12845" t="s">
        <v>41</v>
      </c>
      <c r="J12845" t="b">
        <v>0</v>
      </c>
      <c r="N12845" t="s">
        <v>31018</v>
      </c>
    </row>
    <row r="12846" spans="1:14" hidden="1" x14ac:dyDescent="0.25">
      <c r="A12846" t="s">
        <v>33034</v>
      </c>
      <c r="B12846" s="3" t="s">
        <v>33035</v>
      </c>
      <c r="C12846" s="5" t="s">
        <v>40596</v>
      </c>
      <c r="E12846" t="s">
        <v>13794</v>
      </c>
      <c r="G12846" t="s">
        <v>45344</v>
      </c>
      <c r="H12846" t="s">
        <v>41</v>
      </c>
      <c r="J12846" t="b">
        <v>0</v>
      </c>
    </row>
    <row r="12847" spans="1:14" hidden="1" x14ac:dyDescent="0.25">
      <c r="A12847" t="s">
        <v>33036</v>
      </c>
      <c r="B12847" s="3" t="s">
        <v>33037</v>
      </c>
      <c r="C12847" s="5" t="s">
        <v>40596</v>
      </c>
      <c r="E12847" t="s">
        <v>9464</v>
      </c>
      <c r="G12847" t="s">
        <v>45344</v>
      </c>
      <c r="H12847" t="s">
        <v>41</v>
      </c>
      <c r="J12847" t="b">
        <v>0</v>
      </c>
    </row>
    <row r="12848" spans="1:14" hidden="1" x14ac:dyDescent="0.25">
      <c r="A12848" t="s">
        <v>33038</v>
      </c>
      <c r="B12848" s="3" t="s">
        <v>33039</v>
      </c>
      <c r="C12848" s="5" t="s">
        <v>40596</v>
      </c>
      <c r="E12848" t="s">
        <v>2253</v>
      </c>
      <c r="G12848" t="s">
        <v>45227</v>
      </c>
      <c r="H12848" t="s">
        <v>41</v>
      </c>
      <c r="J12848" t="b">
        <v>0</v>
      </c>
      <c r="N12848" t="s">
        <v>33040</v>
      </c>
    </row>
    <row r="12849" spans="1:14" hidden="1" x14ac:dyDescent="0.25">
      <c r="A12849" t="s">
        <v>33041</v>
      </c>
      <c r="B12849" s="3" t="s">
        <v>33042</v>
      </c>
      <c r="C12849" s="5" t="s">
        <v>40596</v>
      </c>
      <c r="E12849" t="s">
        <v>8871</v>
      </c>
      <c r="G12849" t="s">
        <v>45227</v>
      </c>
      <c r="H12849" t="s">
        <v>41</v>
      </c>
      <c r="J12849" t="b">
        <v>0</v>
      </c>
    </row>
    <row r="12850" spans="1:14" hidden="1" x14ac:dyDescent="0.25">
      <c r="A12850" t="s">
        <v>33043</v>
      </c>
      <c r="B12850" s="3" t="s">
        <v>33044</v>
      </c>
      <c r="C12850" s="5" t="s">
        <v>40596</v>
      </c>
      <c r="E12850" t="s">
        <v>8745</v>
      </c>
      <c r="G12850" t="s">
        <v>45227</v>
      </c>
      <c r="H12850" t="s">
        <v>41</v>
      </c>
      <c r="J12850" t="b">
        <v>0</v>
      </c>
    </row>
    <row r="12851" spans="1:14" hidden="1" x14ac:dyDescent="0.25">
      <c r="A12851" t="s">
        <v>33045</v>
      </c>
      <c r="B12851" s="3" t="s">
        <v>33046</v>
      </c>
      <c r="C12851" s="5" t="s">
        <v>40596</v>
      </c>
      <c r="E12851" t="s">
        <v>10068</v>
      </c>
      <c r="G12851" t="s">
        <v>45227</v>
      </c>
      <c r="H12851" t="s">
        <v>41</v>
      </c>
      <c r="J12851" t="b">
        <v>0</v>
      </c>
    </row>
    <row r="12852" spans="1:14" hidden="1" x14ac:dyDescent="0.25">
      <c r="A12852" t="s">
        <v>33047</v>
      </c>
      <c r="B12852" s="3" t="s">
        <v>33048</v>
      </c>
      <c r="C12852" s="5" t="s">
        <v>40596</v>
      </c>
      <c r="E12852" t="s">
        <v>2253</v>
      </c>
      <c r="G12852" t="s">
        <v>45490</v>
      </c>
      <c r="H12852" t="s">
        <v>41</v>
      </c>
      <c r="J12852" t="b">
        <v>0</v>
      </c>
      <c r="N12852" t="s">
        <v>33049</v>
      </c>
    </row>
    <row r="12853" spans="1:14" hidden="1" x14ac:dyDescent="0.25">
      <c r="A12853" t="s">
        <v>33050</v>
      </c>
      <c r="B12853" s="3" t="s">
        <v>33051</v>
      </c>
      <c r="C12853" s="5" t="s">
        <v>40596</v>
      </c>
      <c r="E12853" t="s">
        <v>8793</v>
      </c>
      <c r="G12853" t="s">
        <v>45490</v>
      </c>
      <c r="H12853" t="s">
        <v>41</v>
      </c>
      <c r="J12853" t="b">
        <v>0</v>
      </c>
    </row>
    <row r="12854" spans="1:14" hidden="1" x14ac:dyDescent="0.25">
      <c r="A12854" t="s">
        <v>33052</v>
      </c>
      <c r="B12854" s="3" t="s">
        <v>33053</v>
      </c>
      <c r="C12854" s="5" t="s">
        <v>40596</v>
      </c>
      <c r="E12854" t="s">
        <v>9198</v>
      </c>
      <c r="G12854" t="s">
        <v>45490</v>
      </c>
      <c r="H12854" t="s">
        <v>41</v>
      </c>
      <c r="J12854" t="b">
        <v>0</v>
      </c>
    </row>
    <row r="12855" spans="1:14" hidden="1" x14ac:dyDescent="0.25">
      <c r="A12855" t="s">
        <v>33054</v>
      </c>
      <c r="B12855" s="3" t="s">
        <v>33055</v>
      </c>
      <c r="C12855" s="5" t="s">
        <v>40596</v>
      </c>
      <c r="E12855" t="s">
        <v>8769</v>
      </c>
      <c r="G12855" t="s">
        <v>45490</v>
      </c>
      <c r="H12855" t="s">
        <v>41</v>
      </c>
      <c r="J12855" t="b">
        <v>0</v>
      </c>
    </row>
    <row r="12856" spans="1:14" hidden="1" x14ac:dyDescent="0.25">
      <c r="A12856" t="s">
        <v>33056</v>
      </c>
      <c r="B12856" s="3" t="s">
        <v>33057</v>
      </c>
      <c r="C12856" s="5" t="s">
        <v>40596</v>
      </c>
      <c r="E12856" t="s">
        <v>3897</v>
      </c>
      <c r="G12856" t="s">
        <v>45490</v>
      </c>
      <c r="H12856" t="s">
        <v>41</v>
      </c>
      <c r="J12856" t="b">
        <v>0</v>
      </c>
    </row>
    <row r="12857" spans="1:14" hidden="1" x14ac:dyDescent="0.25">
      <c r="A12857" t="s">
        <v>33058</v>
      </c>
      <c r="B12857" s="3" t="s">
        <v>33059</v>
      </c>
      <c r="C12857" s="5" t="s">
        <v>40596</v>
      </c>
      <c r="E12857" t="s">
        <v>316</v>
      </c>
      <c r="G12857" t="s">
        <v>45441</v>
      </c>
      <c r="H12857" t="s">
        <v>41</v>
      </c>
      <c r="J12857" t="b">
        <v>0</v>
      </c>
      <c r="N12857" t="s">
        <v>33060</v>
      </c>
    </row>
    <row r="12858" spans="1:14" hidden="1" x14ac:dyDescent="0.25">
      <c r="A12858" t="s">
        <v>33061</v>
      </c>
      <c r="B12858" s="3" t="s">
        <v>33062</v>
      </c>
      <c r="C12858" s="5" t="s">
        <v>40596</v>
      </c>
      <c r="E12858" t="s">
        <v>8700</v>
      </c>
      <c r="G12858" t="s">
        <v>45441</v>
      </c>
      <c r="H12858" t="s">
        <v>41</v>
      </c>
      <c r="J12858" t="b">
        <v>0</v>
      </c>
    </row>
    <row r="12859" spans="1:14" hidden="1" x14ac:dyDescent="0.25">
      <c r="A12859" t="s">
        <v>33063</v>
      </c>
      <c r="B12859" s="3" t="s">
        <v>33064</v>
      </c>
      <c r="C12859" s="5" t="s">
        <v>40596</v>
      </c>
      <c r="E12859" t="s">
        <v>10087</v>
      </c>
      <c r="G12859" t="s">
        <v>45441</v>
      </c>
      <c r="H12859" t="s">
        <v>41</v>
      </c>
      <c r="J12859" t="b">
        <v>0</v>
      </c>
    </row>
    <row r="12860" spans="1:14" hidden="1" x14ac:dyDescent="0.25">
      <c r="A12860" t="s">
        <v>33065</v>
      </c>
      <c r="B12860" s="3" t="s">
        <v>33066</v>
      </c>
      <c r="C12860" s="5" t="s">
        <v>40596</v>
      </c>
      <c r="E12860" t="s">
        <v>8780</v>
      </c>
      <c r="G12860" t="s">
        <v>45441</v>
      </c>
      <c r="H12860" t="s">
        <v>41</v>
      </c>
      <c r="J12860" t="b">
        <v>0</v>
      </c>
    </row>
    <row r="12861" spans="1:14" hidden="1" x14ac:dyDescent="0.25">
      <c r="A12861" t="s">
        <v>33067</v>
      </c>
      <c r="B12861" s="3" t="s">
        <v>33068</v>
      </c>
      <c r="C12861" s="5" t="s">
        <v>40596</v>
      </c>
      <c r="F12861" t="s">
        <v>5338</v>
      </c>
      <c r="G12861" t="s">
        <v>46923</v>
      </c>
      <c r="H12861" t="s">
        <v>41</v>
      </c>
      <c r="I12861" t="s">
        <v>60</v>
      </c>
      <c r="J12861" t="b">
        <v>1</v>
      </c>
      <c r="N12861" t="s">
        <v>33069</v>
      </c>
    </row>
    <row r="12862" spans="1:14" hidden="1" x14ac:dyDescent="0.25">
      <c r="A12862" t="s">
        <v>33070</v>
      </c>
      <c r="B12862" s="3" t="s">
        <v>33071</v>
      </c>
      <c r="C12862" s="5" t="s">
        <v>40596</v>
      </c>
      <c r="E12862" t="s">
        <v>316</v>
      </c>
      <c r="G12862" t="s">
        <v>45460</v>
      </c>
      <c r="H12862" t="s">
        <v>41</v>
      </c>
      <c r="J12862" t="b">
        <v>0</v>
      </c>
      <c r="N12862" t="s">
        <v>33060</v>
      </c>
    </row>
    <row r="12863" spans="1:14" hidden="1" x14ac:dyDescent="0.25">
      <c r="A12863" t="s">
        <v>33072</v>
      </c>
      <c r="B12863" s="3" t="s">
        <v>33073</v>
      </c>
      <c r="C12863" s="5" t="s">
        <v>40596</v>
      </c>
      <c r="E12863" t="s">
        <v>8700</v>
      </c>
      <c r="G12863" t="s">
        <v>45460</v>
      </c>
      <c r="H12863" t="s">
        <v>41</v>
      </c>
      <c r="J12863" t="b">
        <v>0</v>
      </c>
    </row>
    <row r="12864" spans="1:14" hidden="1" x14ac:dyDescent="0.25">
      <c r="A12864" t="s">
        <v>33074</v>
      </c>
      <c r="B12864" s="3" t="s">
        <v>33075</v>
      </c>
      <c r="C12864" s="5" t="s">
        <v>40596</v>
      </c>
      <c r="E12864" t="s">
        <v>10087</v>
      </c>
      <c r="G12864" t="s">
        <v>45460</v>
      </c>
      <c r="H12864" t="s">
        <v>41</v>
      </c>
      <c r="J12864" t="b">
        <v>0</v>
      </c>
    </row>
    <row r="12865" spans="1:14" hidden="1" x14ac:dyDescent="0.25">
      <c r="A12865" t="s">
        <v>33076</v>
      </c>
      <c r="B12865" s="3" t="s">
        <v>33077</v>
      </c>
      <c r="C12865" s="5" t="s">
        <v>40596</v>
      </c>
      <c r="E12865" t="s">
        <v>8780</v>
      </c>
      <c r="G12865" t="s">
        <v>45460</v>
      </c>
      <c r="H12865" t="s">
        <v>41</v>
      </c>
      <c r="J12865" t="b">
        <v>0</v>
      </c>
    </row>
    <row r="12866" spans="1:14" hidden="1" x14ac:dyDescent="0.25">
      <c r="A12866" t="s">
        <v>33078</v>
      </c>
      <c r="B12866" s="3" t="s">
        <v>33079</v>
      </c>
      <c r="C12866" s="5" t="s">
        <v>40596</v>
      </c>
      <c r="E12866" t="s">
        <v>5110</v>
      </c>
      <c r="G12866" t="s">
        <v>45808</v>
      </c>
      <c r="H12866" t="s">
        <v>41</v>
      </c>
      <c r="J12866" t="b">
        <v>0</v>
      </c>
      <c r="N12866" t="s">
        <v>33080</v>
      </c>
    </row>
    <row r="12867" spans="1:14" hidden="1" x14ac:dyDescent="0.25">
      <c r="A12867" t="s">
        <v>33081</v>
      </c>
      <c r="B12867" s="3" t="s">
        <v>33082</v>
      </c>
      <c r="C12867" s="5" t="s">
        <v>40596</v>
      </c>
      <c r="E12867" t="s">
        <v>9004</v>
      </c>
      <c r="G12867" t="s">
        <v>45808</v>
      </c>
      <c r="H12867" t="s">
        <v>41</v>
      </c>
      <c r="J12867" t="b">
        <v>0</v>
      </c>
    </row>
    <row r="12868" spans="1:14" hidden="1" x14ac:dyDescent="0.25">
      <c r="A12868" t="s">
        <v>33083</v>
      </c>
      <c r="B12868" s="3" t="s">
        <v>33084</v>
      </c>
      <c r="C12868" s="5" t="s">
        <v>40596</v>
      </c>
      <c r="E12868" t="s">
        <v>8802</v>
      </c>
      <c r="G12868" t="s">
        <v>45808</v>
      </c>
      <c r="H12868" t="s">
        <v>41</v>
      </c>
      <c r="J12868" t="b">
        <v>0</v>
      </c>
    </row>
    <row r="12869" spans="1:14" hidden="1" x14ac:dyDescent="0.25">
      <c r="A12869" t="s">
        <v>33085</v>
      </c>
      <c r="B12869" s="3" t="s">
        <v>33086</v>
      </c>
      <c r="C12869" s="5" t="s">
        <v>40596</v>
      </c>
      <c r="E12869" t="s">
        <v>8769</v>
      </c>
      <c r="G12869" t="s">
        <v>45808</v>
      </c>
      <c r="H12869" t="s">
        <v>41</v>
      </c>
      <c r="J12869" t="b">
        <v>0</v>
      </c>
    </row>
    <row r="12870" spans="1:14" hidden="1" x14ac:dyDescent="0.25">
      <c r="A12870" t="s">
        <v>33087</v>
      </c>
      <c r="B12870" s="3" t="s">
        <v>33088</v>
      </c>
      <c r="C12870" s="5" t="s">
        <v>40596</v>
      </c>
      <c r="E12870" t="s">
        <v>6729</v>
      </c>
      <c r="G12870" t="s">
        <v>45735</v>
      </c>
      <c r="H12870" t="s">
        <v>41</v>
      </c>
      <c r="J12870" t="b">
        <v>0</v>
      </c>
    </row>
    <row r="12871" spans="1:14" hidden="1" x14ac:dyDescent="0.25">
      <c r="A12871" t="s">
        <v>33089</v>
      </c>
      <c r="B12871" s="3" t="s">
        <v>33090</v>
      </c>
      <c r="C12871" s="5" t="s">
        <v>40596</v>
      </c>
      <c r="E12871" t="s">
        <v>8793</v>
      </c>
      <c r="G12871" t="s">
        <v>45735</v>
      </c>
      <c r="H12871" t="s">
        <v>41</v>
      </c>
      <c r="J12871" t="b">
        <v>0</v>
      </c>
    </row>
    <row r="12872" spans="1:14" hidden="1" x14ac:dyDescent="0.25">
      <c r="A12872" t="s">
        <v>33091</v>
      </c>
      <c r="B12872" s="3" t="s">
        <v>33092</v>
      </c>
      <c r="C12872" s="5" t="s">
        <v>40596</v>
      </c>
      <c r="E12872" t="s">
        <v>10397</v>
      </c>
      <c r="F12872" t="s">
        <v>10471</v>
      </c>
      <c r="G12872" t="s">
        <v>45735</v>
      </c>
      <c r="H12872" t="s">
        <v>41</v>
      </c>
      <c r="I12872" t="s">
        <v>28</v>
      </c>
      <c r="J12872" t="b">
        <v>0</v>
      </c>
      <c r="N12872" t="s">
        <v>33093</v>
      </c>
    </row>
    <row r="12873" spans="1:14" hidden="1" x14ac:dyDescent="0.25">
      <c r="A12873" t="s">
        <v>33094</v>
      </c>
      <c r="B12873" s="3" t="s">
        <v>33095</v>
      </c>
      <c r="C12873" s="5" t="s">
        <v>40596</v>
      </c>
      <c r="E12873" t="s">
        <v>2253</v>
      </c>
      <c r="G12873" t="s">
        <v>45446</v>
      </c>
      <c r="H12873" t="s">
        <v>41</v>
      </c>
      <c r="J12873" t="b">
        <v>0</v>
      </c>
      <c r="N12873" t="s">
        <v>33096</v>
      </c>
    </row>
    <row r="12874" spans="1:14" hidden="1" x14ac:dyDescent="0.25">
      <c r="A12874" t="s">
        <v>33097</v>
      </c>
      <c r="B12874" s="3" t="s">
        <v>33098</v>
      </c>
      <c r="C12874" s="5" t="s">
        <v>40596</v>
      </c>
      <c r="E12874" t="s">
        <v>1144</v>
      </c>
      <c r="G12874" t="s">
        <v>45446</v>
      </c>
      <c r="H12874" t="s">
        <v>41</v>
      </c>
      <c r="J12874" t="b">
        <v>0</v>
      </c>
    </row>
    <row r="12875" spans="1:14" hidden="1" x14ac:dyDescent="0.25">
      <c r="A12875" t="s">
        <v>33099</v>
      </c>
      <c r="B12875" s="3" t="s">
        <v>33100</v>
      </c>
      <c r="C12875" s="5" t="s">
        <v>40596</v>
      </c>
      <c r="E12875" t="s">
        <v>3897</v>
      </c>
      <c r="G12875" t="s">
        <v>45446</v>
      </c>
      <c r="H12875" t="s">
        <v>41</v>
      </c>
      <c r="J12875" t="b">
        <v>0</v>
      </c>
    </row>
    <row r="12876" spans="1:14" hidden="1" x14ac:dyDescent="0.25">
      <c r="A12876" t="s">
        <v>33101</v>
      </c>
      <c r="B12876" s="3" t="s">
        <v>33102</v>
      </c>
      <c r="C12876" s="5" t="s">
        <v>40596</v>
      </c>
      <c r="E12876" t="s">
        <v>2253</v>
      </c>
      <c r="G12876" t="s">
        <v>45446</v>
      </c>
      <c r="H12876" t="s">
        <v>41</v>
      </c>
      <c r="J12876" t="b">
        <v>0</v>
      </c>
      <c r="N12876" t="s">
        <v>33096</v>
      </c>
    </row>
    <row r="12877" spans="1:14" hidden="1" x14ac:dyDescent="0.25">
      <c r="A12877" t="s">
        <v>33103</v>
      </c>
      <c r="B12877" s="3" t="s">
        <v>33104</v>
      </c>
      <c r="C12877" s="5" t="s">
        <v>40596</v>
      </c>
      <c r="E12877" t="s">
        <v>1144</v>
      </c>
      <c r="G12877" t="s">
        <v>45446</v>
      </c>
      <c r="H12877" t="s">
        <v>41</v>
      </c>
      <c r="J12877" t="b">
        <v>0</v>
      </c>
    </row>
    <row r="12878" spans="1:14" hidden="1" x14ac:dyDescent="0.25">
      <c r="A12878" t="s">
        <v>33105</v>
      </c>
      <c r="B12878" s="3" t="s">
        <v>33106</v>
      </c>
      <c r="C12878" s="5" t="s">
        <v>40596</v>
      </c>
      <c r="E12878" t="s">
        <v>3897</v>
      </c>
      <c r="G12878" t="s">
        <v>45446</v>
      </c>
      <c r="H12878" t="s">
        <v>41</v>
      </c>
      <c r="J12878" t="b">
        <v>0</v>
      </c>
    </row>
    <row r="12879" spans="1:14" hidden="1" x14ac:dyDescent="0.25">
      <c r="A12879" t="s">
        <v>33107</v>
      </c>
      <c r="B12879" s="3" t="s">
        <v>33108</v>
      </c>
      <c r="C12879" s="5" t="s">
        <v>40596</v>
      </c>
      <c r="E12879" t="s">
        <v>8802</v>
      </c>
      <c r="G12879" t="s">
        <v>45446</v>
      </c>
      <c r="H12879" t="s">
        <v>41</v>
      </c>
      <c r="J12879" t="b">
        <v>0</v>
      </c>
    </row>
    <row r="12880" spans="1:14" hidden="1" x14ac:dyDescent="0.25">
      <c r="A12880" t="s">
        <v>33109</v>
      </c>
      <c r="B12880" s="3" t="s">
        <v>33110</v>
      </c>
      <c r="C12880" s="5" t="s">
        <v>40596</v>
      </c>
      <c r="E12880" t="s">
        <v>11037</v>
      </c>
      <c r="G12880" t="s">
        <v>45446</v>
      </c>
      <c r="H12880" t="s">
        <v>41</v>
      </c>
      <c r="J12880" t="b">
        <v>0</v>
      </c>
    </row>
    <row r="12881" spans="1:14" hidden="1" x14ac:dyDescent="0.25">
      <c r="A12881" t="s">
        <v>33111</v>
      </c>
      <c r="B12881" s="3" t="s">
        <v>33112</v>
      </c>
      <c r="C12881" s="5" t="s">
        <v>40596</v>
      </c>
      <c r="E12881" t="s">
        <v>8802</v>
      </c>
      <c r="G12881" t="s">
        <v>45978</v>
      </c>
      <c r="H12881" t="s">
        <v>41</v>
      </c>
      <c r="J12881" t="b">
        <v>0</v>
      </c>
      <c r="N12881" t="s">
        <v>33113</v>
      </c>
    </row>
    <row r="12882" spans="1:14" hidden="1" x14ac:dyDescent="0.25">
      <c r="A12882" t="s">
        <v>33114</v>
      </c>
      <c r="B12882" s="3" t="s">
        <v>33115</v>
      </c>
      <c r="C12882" s="5" t="s">
        <v>40596</v>
      </c>
      <c r="E12882" t="s">
        <v>8686</v>
      </c>
      <c r="G12882" t="s">
        <v>45978</v>
      </c>
      <c r="H12882" t="s">
        <v>41</v>
      </c>
      <c r="J12882" t="b">
        <v>0</v>
      </c>
    </row>
    <row r="12883" spans="1:14" hidden="1" x14ac:dyDescent="0.25">
      <c r="A12883" t="s">
        <v>33116</v>
      </c>
      <c r="B12883" s="3" t="s">
        <v>33117</v>
      </c>
      <c r="C12883" s="5" t="s">
        <v>40596</v>
      </c>
      <c r="E12883" t="s">
        <v>8871</v>
      </c>
      <c r="G12883" t="s">
        <v>45978</v>
      </c>
      <c r="H12883" t="s">
        <v>41</v>
      </c>
      <c r="J12883" t="b">
        <v>0</v>
      </c>
    </row>
    <row r="12884" spans="1:14" hidden="1" x14ac:dyDescent="0.25">
      <c r="A12884" t="s">
        <v>33118</v>
      </c>
      <c r="B12884" s="3" t="s">
        <v>33119</v>
      </c>
      <c r="C12884" s="5" t="s">
        <v>40596</v>
      </c>
      <c r="E12884" t="s">
        <v>2343</v>
      </c>
      <c r="G12884" t="s">
        <v>45978</v>
      </c>
      <c r="H12884" t="s">
        <v>41</v>
      </c>
      <c r="J12884" t="b">
        <v>0</v>
      </c>
    </row>
    <row r="12885" spans="1:14" hidden="1" x14ac:dyDescent="0.25">
      <c r="A12885" t="s">
        <v>33120</v>
      </c>
      <c r="B12885" s="3" t="s">
        <v>33121</v>
      </c>
      <c r="C12885" s="5" t="s">
        <v>40596</v>
      </c>
      <c r="E12885" t="s">
        <v>8982</v>
      </c>
      <c r="G12885" t="s">
        <v>45978</v>
      </c>
      <c r="H12885" t="s">
        <v>41</v>
      </c>
      <c r="J12885" t="b">
        <v>0</v>
      </c>
    </row>
    <row r="12886" spans="1:14" hidden="1" x14ac:dyDescent="0.25">
      <c r="A12886" t="s">
        <v>33122</v>
      </c>
      <c r="B12886" s="3" t="s">
        <v>33123</v>
      </c>
      <c r="C12886" s="5" t="s">
        <v>40596</v>
      </c>
      <c r="E12886" t="s">
        <v>10860</v>
      </c>
      <c r="G12886" t="s">
        <v>45978</v>
      </c>
      <c r="H12886" t="s">
        <v>41</v>
      </c>
      <c r="J12886" t="b">
        <v>0</v>
      </c>
    </row>
    <row r="12887" spans="1:14" hidden="1" x14ac:dyDescent="0.25">
      <c r="A12887" t="s">
        <v>33124</v>
      </c>
      <c r="B12887" s="3" t="s">
        <v>33125</v>
      </c>
      <c r="C12887" s="5" t="s">
        <v>40596</v>
      </c>
      <c r="E12887" t="s">
        <v>10068</v>
      </c>
      <c r="G12887" t="s">
        <v>45978</v>
      </c>
      <c r="H12887" t="s">
        <v>41</v>
      </c>
      <c r="J12887" t="b">
        <v>0</v>
      </c>
    </row>
    <row r="12888" spans="1:14" hidden="1" x14ac:dyDescent="0.25">
      <c r="A12888" t="s">
        <v>33126</v>
      </c>
      <c r="B12888" s="3" t="s">
        <v>33127</v>
      </c>
      <c r="C12888" s="5" t="s">
        <v>40596</v>
      </c>
      <c r="E12888" t="s">
        <v>9198</v>
      </c>
      <c r="G12888" t="s">
        <v>45978</v>
      </c>
      <c r="H12888" t="s">
        <v>41</v>
      </c>
      <c r="J12888" t="b">
        <v>0</v>
      </c>
    </row>
    <row r="12889" spans="1:14" hidden="1" x14ac:dyDescent="0.25">
      <c r="A12889" t="s">
        <v>33128</v>
      </c>
      <c r="B12889" s="3" t="s">
        <v>33129</v>
      </c>
      <c r="C12889" s="5" t="s">
        <v>40596</v>
      </c>
      <c r="E12889" t="s">
        <v>8761</v>
      </c>
      <c r="G12889" t="s">
        <v>45978</v>
      </c>
      <c r="H12889" t="s">
        <v>41</v>
      </c>
      <c r="J12889" t="b">
        <v>0</v>
      </c>
    </row>
    <row r="12890" spans="1:14" hidden="1" x14ac:dyDescent="0.25">
      <c r="A12890" t="s">
        <v>33130</v>
      </c>
      <c r="B12890" s="3" t="s">
        <v>33131</v>
      </c>
      <c r="C12890" s="5" t="s">
        <v>40596</v>
      </c>
      <c r="E12890" t="s">
        <v>10047</v>
      </c>
      <c r="G12890" t="s">
        <v>45387</v>
      </c>
      <c r="H12890" t="s">
        <v>41</v>
      </c>
      <c r="J12890" t="b">
        <v>0</v>
      </c>
    </row>
    <row r="12891" spans="1:14" hidden="1" x14ac:dyDescent="0.25">
      <c r="A12891" t="s">
        <v>33132</v>
      </c>
      <c r="B12891" s="3" t="s">
        <v>33133</v>
      </c>
      <c r="C12891" s="5" t="s">
        <v>40596</v>
      </c>
      <c r="E12891" t="s">
        <v>9201</v>
      </c>
      <c r="G12891" t="s">
        <v>45387</v>
      </c>
      <c r="H12891" t="s">
        <v>41</v>
      </c>
      <c r="J12891" t="b">
        <v>0</v>
      </c>
    </row>
    <row r="12892" spans="1:14" hidden="1" x14ac:dyDescent="0.25">
      <c r="A12892" t="s">
        <v>33134</v>
      </c>
      <c r="B12892" s="3" t="s">
        <v>33135</v>
      </c>
      <c r="C12892" s="5" t="s">
        <v>40596</v>
      </c>
      <c r="E12892" t="s">
        <v>2343</v>
      </c>
      <c r="G12892" t="s">
        <v>45816</v>
      </c>
      <c r="H12892" t="s">
        <v>41</v>
      </c>
      <c r="J12892" t="b">
        <v>0</v>
      </c>
    </row>
    <row r="12893" spans="1:14" hidden="1" x14ac:dyDescent="0.25">
      <c r="A12893" t="s">
        <v>33136</v>
      </c>
      <c r="B12893" s="3" t="s">
        <v>33137</v>
      </c>
      <c r="C12893" s="5" t="s">
        <v>40596</v>
      </c>
      <c r="E12893" t="s">
        <v>8720</v>
      </c>
      <c r="G12893" t="s">
        <v>45816</v>
      </c>
      <c r="H12893" t="s">
        <v>41</v>
      </c>
      <c r="J12893" t="b">
        <v>0</v>
      </c>
    </row>
    <row r="12894" spans="1:14" hidden="1" x14ac:dyDescent="0.25">
      <c r="A12894" t="s">
        <v>33138</v>
      </c>
      <c r="B12894" s="3" t="s">
        <v>33139</v>
      </c>
      <c r="C12894" s="5" t="s">
        <v>40596</v>
      </c>
      <c r="E12894" t="s">
        <v>7155</v>
      </c>
      <c r="G12894" t="s">
        <v>45469</v>
      </c>
      <c r="H12894" t="s">
        <v>41</v>
      </c>
      <c r="J12894" t="b">
        <v>0</v>
      </c>
    </row>
    <row r="12895" spans="1:14" hidden="1" x14ac:dyDescent="0.25">
      <c r="A12895" t="s">
        <v>33140</v>
      </c>
      <c r="B12895" s="3" t="s">
        <v>33141</v>
      </c>
      <c r="C12895" s="5" t="s">
        <v>40596</v>
      </c>
      <c r="E12895" t="s">
        <v>8596</v>
      </c>
      <c r="G12895" t="s">
        <v>45228</v>
      </c>
      <c r="H12895" t="s">
        <v>41</v>
      </c>
      <c r="J12895" t="b">
        <v>0</v>
      </c>
      <c r="N12895" t="s">
        <v>29294</v>
      </c>
    </row>
    <row r="12896" spans="1:14" hidden="1" x14ac:dyDescent="0.25">
      <c r="A12896" t="s">
        <v>33142</v>
      </c>
      <c r="B12896" s="3" t="s">
        <v>33143</v>
      </c>
      <c r="C12896" s="5" t="s">
        <v>40596</v>
      </c>
      <c r="E12896" t="s">
        <v>8954</v>
      </c>
      <c r="G12896" t="s">
        <v>45228</v>
      </c>
      <c r="H12896" t="s">
        <v>41</v>
      </c>
      <c r="J12896" t="b">
        <v>0</v>
      </c>
    </row>
    <row r="12897" spans="1:14" hidden="1" x14ac:dyDescent="0.25">
      <c r="A12897" t="s">
        <v>33144</v>
      </c>
      <c r="B12897" s="3" t="s">
        <v>33145</v>
      </c>
      <c r="C12897" s="5" t="s">
        <v>40596</v>
      </c>
      <c r="E12897" t="s">
        <v>4823</v>
      </c>
      <c r="G12897" t="s">
        <v>45228</v>
      </c>
      <c r="H12897" t="s">
        <v>41</v>
      </c>
      <c r="J12897" t="b">
        <v>0</v>
      </c>
    </row>
    <row r="12898" spans="1:14" hidden="1" x14ac:dyDescent="0.25">
      <c r="A12898" t="s">
        <v>33146</v>
      </c>
      <c r="B12898" s="3" t="s">
        <v>33147</v>
      </c>
      <c r="C12898" s="5" t="s">
        <v>40596</v>
      </c>
      <c r="E12898" t="s">
        <v>8717</v>
      </c>
      <c r="G12898" t="s">
        <v>45868</v>
      </c>
      <c r="H12898" t="s">
        <v>41</v>
      </c>
      <c r="J12898" t="b">
        <v>0</v>
      </c>
    </row>
    <row r="12899" spans="1:14" hidden="1" x14ac:dyDescent="0.25">
      <c r="A12899" t="s">
        <v>33148</v>
      </c>
      <c r="B12899" s="3" t="s">
        <v>33149</v>
      </c>
      <c r="C12899" s="5" t="s">
        <v>40596</v>
      </c>
      <c r="E12899" t="s">
        <v>40</v>
      </c>
      <c r="G12899" t="s">
        <v>46923</v>
      </c>
      <c r="H12899" t="s">
        <v>41</v>
      </c>
      <c r="I12899" t="s">
        <v>42</v>
      </c>
      <c r="J12899" t="b">
        <v>0</v>
      </c>
      <c r="N12899" t="s">
        <v>33150</v>
      </c>
    </row>
    <row r="12900" spans="1:14" hidden="1" x14ac:dyDescent="0.25">
      <c r="A12900" t="s">
        <v>33158</v>
      </c>
      <c r="B12900" s="3" t="s">
        <v>33159</v>
      </c>
      <c r="C12900" s="5" t="s">
        <v>40596</v>
      </c>
      <c r="E12900" t="s">
        <v>40</v>
      </c>
      <c r="G12900" t="s">
        <v>46923</v>
      </c>
      <c r="H12900" t="s">
        <v>41</v>
      </c>
      <c r="I12900" t="s">
        <v>42</v>
      </c>
      <c r="J12900" t="b">
        <v>0</v>
      </c>
      <c r="N12900" t="s">
        <v>33160</v>
      </c>
    </row>
    <row r="12901" spans="1:14" hidden="1" x14ac:dyDescent="0.25">
      <c r="A12901" t="s">
        <v>33161</v>
      </c>
      <c r="B12901" s="3" t="s">
        <v>33162</v>
      </c>
      <c r="C12901" s="5" t="s">
        <v>40597</v>
      </c>
      <c r="F12901" t="s">
        <v>29551</v>
      </c>
      <c r="G12901" t="s">
        <v>46923</v>
      </c>
      <c r="H12901" t="s">
        <v>143</v>
      </c>
      <c r="J12901" t="b">
        <v>0</v>
      </c>
      <c r="K12901" s="1">
        <v>38231</v>
      </c>
      <c r="N12901" t="s">
        <v>33163</v>
      </c>
    </row>
    <row r="12902" spans="1:14" hidden="1" x14ac:dyDescent="0.25">
      <c r="A12902" t="s">
        <v>33151</v>
      </c>
      <c r="B12902" s="3" t="s">
        <v>33152</v>
      </c>
      <c r="C12902" s="5" t="s">
        <v>40596</v>
      </c>
      <c r="D12902" t="s">
        <v>33153</v>
      </c>
      <c r="F12902" t="s">
        <v>6217</v>
      </c>
      <c r="G12902" t="s">
        <v>46923</v>
      </c>
      <c r="H12902" t="s">
        <v>143</v>
      </c>
      <c r="I12902" t="s">
        <v>247</v>
      </c>
      <c r="J12902" t="b">
        <v>0</v>
      </c>
      <c r="K12902" s="1">
        <v>40544</v>
      </c>
      <c r="N12902" t="s">
        <v>33154</v>
      </c>
    </row>
    <row r="12903" spans="1:14" hidden="1" x14ac:dyDescent="0.25">
      <c r="A12903" t="s">
        <v>33155</v>
      </c>
      <c r="B12903" s="3" t="s">
        <v>33156</v>
      </c>
      <c r="C12903" s="5" t="s">
        <v>40597</v>
      </c>
      <c r="G12903" t="s">
        <v>46923</v>
      </c>
      <c r="H12903" t="s">
        <v>178</v>
      </c>
      <c r="J12903" t="b">
        <v>0</v>
      </c>
      <c r="N12903" t="s">
        <v>33157</v>
      </c>
    </row>
    <row r="12904" spans="1:14" hidden="1" x14ac:dyDescent="0.25">
      <c r="A12904" t="s">
        <v>33164</v>
      </c>
      <c r="B12904" s="3" t="s">
        <v>33165</v>
      </c>
      <c r="C12904" s="5" t="s">
        <v>40596</v>
      </c>
      <c r="G12904" t="s">
        <v>45461</v>
      </c>
      <c r="H12904" t="s">
        <v>41</v>
      </c>
      <c r="I12904" t="s">
        <v>12</v>
      </c>
      <c r="J12904" t="b">
        <v>0</v>
      </c>
      <c r="N12904" t="s">
        <v>33166</v>
      </c>
    </row>
    <row r="12905" spans="1:14" hidden="1" x14ac:dyDescent="0.25">
      <c r="A12905" t="s">
        <v>33167</v>
      </c>
      <c r="B12905" s="3" t="s">
        <v>33168</v>
      </c>
      <c r="C12905" s="5" t="s">
        <v>40596</v>
      </c>
      <c r="E12905" t="s">
        <v>8596</v>
      </c>
      <c r="G12905" t="s">
        <v>45461</v>
      </c>
      <c r="H12905" t="s">
        <v>41</v>
      </c>
      <c r="J12905" t="b">
        <v>0</v>
      </c>
      <c r="N12905" t="s">
        <v>33169</v>
      </c>
    </row>
    <row r="12906" spans="1:14" hidden="1" x14ac:dyDescent="0.25">
      <c r="A12906" t="s">
        <v>33170</v>
      </c>
      <c r="B12906" s="3" t="s">
        <v>33171</v>
      </c>
      <c r="C12906" s="5" t="s">
        <v>40596</v>
      </c>
      <c r="E12906" t="s">
        <v>8954</v>
      </c>
      <c r="G12906" t="s">
        <v>45461</v>
      </c>
      <c r="H12906" t="s">
        <v>41</v>
      </c>
      <c r="J12906" t="b">
        <v>0</v>
      </c>
    </row>
    <row r="12907" spans="1:14" hidden="1" x14ac:dyDescent="0.25">
      <c r="A12907" t="s">
        <v>33172</v>
      </c>
      <c r="B12907" s="3" t="s">
        <v>33173</v>
      </c>
      <c r="C12907" s="5" t="s">
        <v>40596</v>
      </c>
      <c r="E12907" t="s">
        <v>4823</v>
      </c>
      <c r="G12907" t="s">
        <v>45461</v>
      </c>
      <c r="H12907" t="s">
        <v>41</v>
      </c>
      <c r="J12907" t="b">
        <v>0</v>
      </c>
    </row>
    <row r="12908" spans="1:14" hidden="1" x14ac:dyDescent="0.25">
      <c r="A12908" t="s">
        <v>33174</v>
      </c>
      <c r="B12908" s="3" t="s">
        <v>33175</v>
      </c>
      <c r="C12908" s="5" t="s">
        <v>40596</v>
      </c>
      <c r="G12908" t="s">
        <v>45461</v>
      </c>
      <c r="H12908" t="s">
        <v>41</v>
      </c>
      <c r="I12908" t="s">
        <v>12</v>
      </c>
      <c r="J12908" t="b">
        <v>0</v>
      </c>
      <c r="N12908" t="s">
        <v>33176</v>
      </c>
    </row>
    <row r="12909" spans="1:14" hidden="1" x14ac:dyDescent="0.25">
      <c r="A12909" t="s">
        <v>33177</v>
      </c>
      <c r="B12909" s="3" t="s">
        <v>33178</v>
      </c>
      <c r="C12909" s="5" t="s">
        <v>40596</v>
      </c>
      <c r="G12909" t="s">
        <v>45461</v>
      </c>
      <c r="H12909" t="s">
        <v>41</v>
      </c>
      <c r="J12909" t="b">
        <v>0</v>
      </c>
      <c r="N12909" t="s">
        <v>33179</v>
      </c>
    </row>
    <row r="12910" spans="1:14" hidden="1" x14ac:dyDescent="0.25">
      <c r="A12910" t="s">
        <v>33180</v>
      </c>
      <c r="B12910" s="3" t="s">
        <v>33181</v>
      </c>
      <c r="C12910" s="5" t="s">
        <v>40596</v>
      </c>
      <c r="G12910" t="s">
        <v>45461</v>
      </c>
      <c r="H12910" t="s">
        <v>41</v>
      </c>
      <c r="J12910" t="b">
        <v>0</v>
      </c>
      <c r="N12910" t="s">
        <v>33179</v>
      </c>
    </row>
    <row r="12911" spans="1:14" hidden="1" x14ac:dyDescent="0.25">
      <c r="A12911" t="s">
        <v>33182</v>
      </c>
      <c r="B12911" s="3" t="s">
        <v>33183</v>
      </c>
      <c r="C12911" s="5" t="s">
        <v>40596</v>
      </c>
      <c r="G12911" t="s">
        <v>45664</v>
      </c>
      <c r="H12911" t="s">
        <v>41</v>
      </c>
      <c r="J12911" t="b">
        <v>0</v>
      </c>
    </row>
    <row r="12912" spans="1:14" hidden="1" x14ac:dyDescent="0.25">
      <c r="A12912" t="s">
        <v>33184</v>
      </c>
      <c r="B12912" s="3" t="s">
        <v>33185</v>
      </c>
      <c r="C12912" s="5" t="s">
        <v>40596</v>
      </c>
      <c r="E12912" t="s">
        <v>9004</v>
      </c>
      <c r="G12912" t="s">
        <v>45664</v>
      </c>
      <c r="H12912" t="s">
        <v>41</v>
      </c>
      <c r="J12912" t="b">
        <v>0</v>
      </c>
    </row>
    <row r="12913" spans="1:14" hidden="1" x14ac:dyDescent="0.25">
      <c r="A12913" t="s">
        <v>33186</v>
      </c>
      <c r="B12913" s="3" t="s">
        <v>33187</v>
      </c>
      <c r="C12913" s="5" t="s">
        <v>40596</v>
      </c>
      <c r="E12913" t="s">
        <v>9198</v>
      </c>
      <c r="G12913" t="s">
        <v>45664</v>
      </c>
      <c r="H12913" t="s">
        <v>41</v>
      </c>
      <c r="J12913" t="b">
        <v>0</v>
      </c>
    </row>
    <row r="12914" spans="1:14" hidden="1" x14ac:dyDescent="0.25">
      <c r="A12914" t="s">
        <v>33188</v>
      </c>
      <c r="B12914" s="3" t="s">
        <v>33189</v>
      </c>
      <c r="C12914" s="5" t="s">
        <v>40596</v>
      </c>
      <c r="G12914" t="s">
        <v>45664</v>
      </c>
      <c r="H12914" t="s">
        <v>41</v>
      </c>
      <c r="J12914" t="b">
        <v>0</v>
      </c>
    </row>
    <row r="12915" spans="1:14" hidden="1" x14ac:dyDescent="0.25">
      <c r="A12915" t="s">
        <v>33190</v>
      </c>
      <c r="B12915" s="3" t="s">
        <v>33191</v>
      </c>
      <c r="C12915" s="5" t="s">
        <v>40596</v>
      </c>
      <c r="E12915" t="s">
        <v>9004</v>
      </c>
      <c r="G12915" t="s">
        <v>45664</v>
      </c>
      <c r="H12915" t="s">
        <v>41</v>
      </c>
      <c r="J12915" t="b">
        <v>0</v>
      </c>
    </row>
    <row r="12916" spans="1:14" hidden="1" x14ac:dyDescent="0.25">
      <c r="A12916" t="s">
        <v>33192</v>
      </c>
      <c r="B12916" s="3" t="s">
        <v>33193</v>
      </c>
      <c r="C12916" s="5" t="s">
        <v>40596</v>
      </c>
      <c r="E12916" t="s">
        <v>9198</v>
      </c>
      <c r="G12916" t="s">
        <v>45664</v>
      </c>
      <c r="H12916" t="s">
        <v>41</v>
      </c>
      <c r="J12916" t="b">
        <v>0</v>
      </c>
    </row>
    <row r="12917" spans="1:14" hidden="1" x14ac:dyDescent="0.25">
      <c r="A12917" t="s">
        <v>33194</v>
      </c>
      <c r="B12917" s="3" t="s">
        <v>33195</v>
      </c>
      <c r="C12917" s="5" t="s">
        <v>40596</v>
      </c>
      <c r="E12917" t="s">
        <v>5110</v>
      </c>
      <c r="G12917" t="s">
        <v>45574</v>
      </c>
      <c r="H12917" t="s">
        <v>41</v>
      </c>
      <c r="J12917" t="b">
        <v>0</v>
      </c>
      <c r="N12917" t="s">
        <v>33196</v>
      </c>
    </row>
    <row r="12918" spans="1:14" hidden="1" x14ac:dyDescent="0.25">
      <c r="A12918" t="s">
        <v>33197</v>
      </c>
      <c r="B12918" s="3" t="s">
        <v>33198</v>
      </c>
      <c r="C12918" s="5" t="s">
        <v>40596</v>
      </c>
      <c r="E12918" t="s">
        <v>9198</v>
      </c>
      <c r="G12918" t="s">
        <v>45574</v>
      </c>
      <c r="H12918" t="s">
        <v>41</v>
      </c>
      <c r="J12918" t="b">
        <v>0</v>
      </c>
    </row>
    <row r="12919" spans="1:14" hidden="1" x14ac:dyDescent="0.25">
      <c r="A12919" t="s">
        <v>33199</v>
      </c>
      <c r="B12919" s="3" t="s">
        <v>33200</v>
      </c>
      <c r="C12919" s="5" t="s">
        <v>40596</v>
      </c>
      <c r="E12919" t="s">
        <v>3897</v>
      </c>
      <c r="G12919" t="s">
        <v>45574</v>
      </c>
      <c r="H12919" t="s">
        <v>41</v>
      </c>
      <c r="J12919" t="b">
        <v>0</v>
      </c>
    </row>
    <row r="12920" spans="1:14" hidden="1" x14ac:dyDescent="0.25">
      <c r="A12920" t="s">
        <v>33201</v>
      </c>
      <c r="B12920" s="3" t="s">
        <v>33202</v>
      </c>
      <c r="C12920" s="5" t="s">
        <v>40596</v>
      </c>
      <c r="E12920" t="s">
        <v>8802</v>
      </c>
      <c r="G12920" t="s">
        <v>45574</v>
      </c>
      <c r="H12920" t="s">
        <v>41</v>
      </c>
      <c r="J12920" t="b">
        <v>0</v>
      </c>
    </row>
    <row r="12921" spans="1:14" hidden="1" x14ac:dyDescent="0.25">
      <c r="A12921" t="s">
        <v>33203</v>
      </c>
      <c r="B12921" s="3" t="s">
        <v>33204</v>
      </c>
      <c r="C12921" s="5" t="s">
        <v>40596</v>
      </c>
      <c r="E12921" t="s">
        <v>8992</v>
      </c>
      <c r="G12921" t="s">
        <v>45574</v>
      </c>
      <c r="H12921" t="s">
        <v>41</v>
      </c>
      <c r="J12921" t="b">
        <v>0</v>
      </c>
    </row>
    <row r="12922" spans="1:14" hidden="1" x14ac:dyDescent="0.25">
      <c r="A12922" t="s">
        <v>33205</v>
      </c>
      <c r="B12922" s="3" t="s">
        <v>33206</v>
      </c>
      <c r="C12922" s="5" t="s">
        <v>40596</v>
      </c>
      <c r="E12922" t="s">
        <v>8745</v>
      </c>
      <c r="G12922" t="s">
        <v>45574</v>
      </c>
      <c r="H12922" t="s">
        <v>41</v>
      </c>
      <c r="J12922" t="b">
        <v>0</v>
      </c>
    </row>
    <row r="12923" spans="1:14" hidden="1" x14ac:dyDescent="0.25">
      <c r="A12923" t="s">
        <v>33207</v>
      </c>
      <c r="B12923" s="3" t="s">
        <v>33208</v>
      </c>
      <c r="C12923" s="5" t="s">
        <v>40596</v>
      </c>
      <c r="E12923" t="s">
        <v>10047</v>
      </c>
      <c r="G12923" t="s">
        <v>45574</v>
      </c>
      <c r="H12923" t="s">
        <v>41</v>
      </c>
      <c r="J12923" t="b">
        <v>0</v>
      </c>
    </row>
    <row r="12924" spans="1:14" hidden="1" x14ac:dyDescent="0.25">
      <c r="A12924" t="s">
        <v>33209</v>
      </c>
      <c r="B12924" s="3" t="s">
        <v>33210</v>
      </c>
      <c r="C12924" s="5" t="s">
        <v>40596</v>
      </c>
      <c r="G12924" t="s">
        <v>46923</v>
      </c>
      <c r="H12924" t="s">
        <v>41</v>
      </c>
      <c r="I12924" t="s">
        <v>186</v>
      </c>
      <c r="J12924" t="b">
        <v>0</v>
      </c>
      <c r="N12924" t="s">
        <v>33211</v>
      </c>
    </row>
    <row r="12925" spans="1:14" hidden="1" x14ac:dyDescent="0.25">
      <c r="A12925" t="s">
        <v>33212</v>
      </c>
      <c r="B12925" s="3" t="s">
        <v>33213</v>
      </c>
      <c r="C12925" s="5" t="s">
        <v>40596</v>
      </c>
      <c r="G12925" t="s">
        <v>46923</v>
      </c>
      <c r="H12925" t="s">
        <v>41</v>
      </c>
      <c r="I12925" t="s">
        <v>385</v>
      </c>
      <c r="J12925" t="b">
        <v>0</v>
      </c>
      <c r="N12925" t="s">
        <v>33214</v>
      </c>
    </row>
    <row r="12926" spans="1:14" hidden="1" x14ac:dyDescent="0.25">
      <c r="A12926" t="s">
        <v>33215</v>
      </c>
      <c r="B12926" s="3" t="s">
        <v>33216</v>
      </c>
      <c r="C12926" s="5" t="s">
        <v>40596</v>
      </c>
      <c r="G12926" t="s">
        <v>46923</v>
      </c>
      <c r="H12926" t="s">
        <v>41</v>
      </c>
      <c r="I12926" t="s">
        <v>186</v>
      </c>
      <c r="J12926" t="b">
        <v>0</v>
      </c>
      <c r="N12926" t="s">
        <v>33217</v>
      </c>
    </row>
    <row r="12927" spans="1:14" hidden="1" x14ac:dyDescent="0.25">
      <c r="A12927" t="s">
        <v>33218</v>
      </c>
      <c r="B12927" s="3" t="s">
        <v>33219</v>
      </c>
      <c r="C12927" s="5" t="s">
        <v>40596</v>
      </c>
      <c r="G12927" t="s">
        <v>46923</v>
      </c>
      <c r="H12927" t="s">
        <v>41</v>
      </c>
      <c r="I12927" t="s">
        <v>12</v>
      </c>
      <c r="J12927" t="b">
        <v>0</v>
      </c>
      <c r="N12927" t="s">
        <v>33220</v>
      </c>
    </row>
    <row r="12928" spans="1:14" hidden="1" x14ac:dyDescent="0.25">
      <c r="A12928" t="s">
        <v>33221</v>
      </c>
      <c r="B12928" s="3" t="s">
        <v>33222</v>
      </c>
      <c r="C12928" s="5" t="s">
        <v>40596</v>
      </c>
      <c r="G12928" t="s">
        <v>46923</v>
      </c>
      <c r="H12928" t="s">
        <v>41</v>
      </c>
      <c r="I12928" t="s">
        <v>385</v>
      </c>
      <c r="J12928" t="b">
        <v>0</v>
      </c>
      <c r="N12928" t="s">
        <v>33223</v>
      </c>
    </row>
    <row r="12929" spans="1:14" hidden="1" x14ac:dyDescent="0.25">
      <c r="A12929" t="s">
        <v>33224</v>
      </c>
      <c r="B12929" s="3" t="s">
        <v>33225</v>
      </c>
      <c r="C12929" s="5" t="s">
        <v>40596</v>
      </c>
      <c r="F12929" t="s">
        <v>21318</v>
      </c>
      <c r="G12929" t="s">
        <v>46923</v>
      </c>
      <c r="H12929" t="s">
        <v>41</v>
      </c>
      <c r="J12929" t="b">
        <v>0</v>
      </c>
      <c r="K12929" s="1">
        <v>45817</v>
      </c>
      <c r="N12929" t="s">
        <v>33226</v>
      </c>
    </row>
    <row r="12930" spans="1:14" hidden="1" x14ac:dyDescent="0.25">
      <c r="A12930" t="s">
        <v>33227</v>
      </c>
      <c r="B12930" s="3" t="s">
        <v>33228</v>
      </c>
      <c r="C12930" s="5" t="s">
        <v>40596</v>
      </c>
      <c r="E12930" t="s">
        <v>2253</v>
      </c>
      <c r="G12930" t="s">
        <v>45353</v>
      </c>
      <c r="H12930" t="s">
        <v>41</v>
      </c>
      <c r="J12930" t="b">
        <v>0</v>
      </c>
      <c r="N12930" t="s">
        <v>33229</v>
      </c>
    </row>
    <row r="12931" spans="1:14" hidden="1" x14ac:dyDescent="0.25">
      <c r="A12931" t="s">
        <v>33230</v>
      </c>
      <c r="B12931" s="3" t="s">
        <v>33231</v>
      </c>
      <c r="C12931" s="5" t="s">
        <v>40596</v>
      </c>
      <c r="E12931" t="s">
        <v>1144</v>
      </c>
      <c r="F12931" t="s">
        <v>33232</v>
      </c>
      <c r="G12931" t="s">
        <v>45353</v>
      </c>
      <c r="H12931" t="s">
        <v>41</v>
      </c>
      <c r="I12931" t="s">
        <v>28</v>
      </c>
      <c r="J12931" t="b">
        <v>0</v>
      </c>
      <c r="N12931" t="s">
        <v>33233</v>
      </c>
    </row>
    <row r="12932" spans="1:14" hidden="1" x14ac:dyDescent="0.25">
      <c r="A12932" t="s">
        <v>33234</v>
      </c>
      <c r="B12932" s="3" t="s">
        <v>33235</v>
      </c>
      <c r="C12932" s="5" t="s">
        <v>40596</v>
      </c>
      <c r="E12932" t="s">
        <v>10047</v>
      </c>
      <c r="G12932" t="s">
        <v>45462</v>
      </c>
      <c r="H12932" t="s">
        <v>41</v>
      </c>
      <c r="J12932" t="b">
        <v>0</v>
      </c>
    </row>
    <row r="12933" spans="1:14" hidden="1" x14ac:dyDescent="0.25">
      <c r="A12933" t="s">
        <v>33236</v>
      </c>
      <c r="B12933" s="3" t="s">
        <v>33237</v>
      </c>
      <c r="C12933" s="5" t="s">
        <v>40596</v>
      </c>
      <c r="E12933" t="s">
        <v>8961</v>
      </c>
      <c r="G12933" t="s">
        <v>45462</v>
      </c>
      <c r="H12933" t="s">
        <v>41</v>
      </c>
      <c r="J12933" t="b">
        <v>0</v>
      </c>
    </row>
    <row r="12934" spans="1:14" hidden="1" x14ac:dyDescent="0.25">
      <c r="A12934" t="s">
        <v>33238</v>
      </c>
      <c r="B12934" s="3" t="s">
        <v>33239</v>
      </c>
      <c r="C12934" s="5" t="s">
        <v>40596</v>
      </c>
      <c r="E12934" t="s">
        <v>9201</v>
      </c>
      <c r="G12934" t="s">
        <v>45462</v>
      </c>
      <c r="H12934" t="s">
        <v>41</v>
      </c>
      <c r="J12934" t="b">
        <v>0</v>
      </c>
    </row>
    <row r="12935" spans="1:14" hidden="1" x14ac:dyDescent="0.25">
      <c r="A12935" t="s">
        <v>33240</v>
      </c>
      <c r="B12935" s="3" t="s">
        <v>33241</v>
      </c>
      <c r="C12935" s="5" t="s">
        <v>40596</v>
      </c>
      <c r="E12935" t="s">
        <v>4788</v>
      </c>
      <c r="G12935" t="s">
        <v>45462</v>
      </c>
      <c r="H12935" t="s">
        <v>41</v>
      </c>
      <c r="J12935" t="b">
        <v>0</v>
      </c>
    </row>
    <row r="12936" spans="1:14" hidden="1" x14ac:dyDescent="0.25">
      <c r="A12936" t="s">
        <v>33242</v>
      </c>
      <c r="B12936" s="3" t="s">
        <v>33243</v>
      </c>
      <c r="C12936" s="5" t="s">
        <v>40596</v>
      </c>
      <c r="E12936" t="s">
        <v>10860</v>
      </c>
      <c r="G12936" t="s">
        <v>45462</v>
      </c>
      <c r="H12936" t="s">
        <v>41</v>
      </c>
      <c r="J12936" t="b">
        <v>0</v>
      </c>
    </row>
    <row r="12937" spans="1:14" hidden="1" x14ac:dyDescent="0.25">
      <c r="A12937" t="s">
        <v>33244</v>
      </c>
      <c r="B12937" s="3" t="s">
        <v>33245</v>
      </c>
      <c r="C12937" s="5" t="s">
        <v>40596</v>
      </c>
      <c r="E12937" t="s">
        <v>10068</v>
      </c>
      <c r="G12937" t="s">
        <v>45462</v>
      </c>
      <c r="H12937" t="s">
        <v>41</v>
      </c>
      <c r="J12937" t="b">
        <v>0</v>
      </c>
    </row>
    <row r="12938" spans="1:14" hidden="1" x14ac:dyDescent="0.25">
      <c r="A12938" t="s">
        <v>33246</v>
      </c>
      <c r="B12938" s="3" t="s">
        <v>33247</v>
      </c>
      <c r="C12938" s="5" t="s">
        <v>40596</v>
      </c>
      <c r="G12938" t="s">
        <v>46923</v>
      </c>
      <c r="H12938" t="s">
        <v>178</v>
      </c>
      <c r="I12938" t="s">
        <v>44</v>
      </c>
      <c r="J12938" t="b">
        <v>0</v>
      </c>
      <c r="N12938" t="s">
        <v>33248</v>
      </c>
    </row>
    <row r="12939" spans="1:14" hidden="1" x14ac:dyDescent="0.25">
      <c r="A12939" t="s">
        <v>33249</v>
      </c>
      <c r="B12939" s="3" t="s">
        <v>33250</v>
      </c>
      <c r="C12939" s="5" t="s">
        <v>40596</v>
      </c>
      <c r="E12939" t="s">
        <v>8802</v>
      </c>
      <c r="G12939" t="s">
        <v>45816</v>
      </c>
      <c r="H12939" t="s">
        <v>41</v>
      </c>
      <c r="J12939" t="b">
        <v>0</v>
      </c>
    </row>
    <row r="12940" spans="1:14" hidden="1" x14ac:dyDescent="0.25">
      <c r="A12940" t="s">
        <v>33251</v>
      </c>
      <c r="B12940" s="3" t="s">
        <v>33252</v>
      </c>
      <c r="C12940" s="5" t="s">
        <v>40596</v>
      </c>
      <c r="E12940" t="s">
        <v>2343</v>
      </c>
      <c r="G12940" t="s">
        <v>45816</v>
      </c>
      <c r="H12940" t="s">
        <v>41</v>
      </c>
      <c r="J12940" t="b">
        <v>0</v>
      </c>
    </row>
    <row r="12941" spans="1:14" hidden="1" x14ac:dyDescent="0.25">
      <c r="A12941" t="s">
        <v>33253</v>
      </c>
      <c r="B12941" s="3" t="s">
        <v>33254</v>
      </c>
      <c r="C12941" s="5" t="s">
        <v>40596</v>
      </c>
      <c r="E12941" t="s">
        <v>4770</v>
      </c>
      <c r="G12941" t="s">
        <v>45816</v>
      </c>
      <c r="H12941" t="s">
        <v>41</v>
      </c>
      <c r="J12941" t="b">
        <v>0</v>
      </c>
    </row>
    <row r="12942" spans="1:14" hidden="1" x14ac:dyDescent="0.25">
      <c r="A12942" t="s">
        <v>33255</v>
      </c>
      <c r="B12942" s="3" t="s">
        <v>33256</v>
      </c>
      <c r="C12942" s="5" t="s">
        <v>40596</v>
      </c>
      <c r="E12942" t="s">
        <v>8871</v>
      </c>
      <c r="G12942" t="s">
        <v>45816</v>
      </c>
      <c r="H12942" t="s">
        <v>41</v>
      </c>
      <c r="J12942" t="b">
        <v>0</v>
      </c>
    </row>
    <row r="12943" spans="1:14" hidden="1" x14ac:dyDescent="0.25">
      <c r="A12943" t="s">
        <v>33257</v>
      </c>
      <c r="B12943" s="3" t="s">
        <v>33258</v>
      </c>
      <c r="C12943" s="5" t="s">
        <v>40596</v>
      </c>
      <c r="E12943" t="s">
        <v>10860</v>
      </c>
      <c r="G12943" t="s">
        <v>45816</v>
      </c>
      <c r="H12943" t="s">
        <v>41</v>
      </c>
      <c r="J12943" t="b">
        <v>0</v>
      </c>
    </row>
    <row r="12944" spans="1:14" hidden="1" x14ac:dyDescent="0.25">
      <c r="A12944" t="s">
        <v>33259</v>
      </c>
      <c r="B12944" s="3" t="s">
        <v>33260</v>
      </c>
      <c r="C12944" s="5" t="s">
        <v>40596</v>
      </c>
      <c r="E12944" t="s">
        <v>10068</v>
      </c>
      <c r="G12944" t="s">
        <v>45816</v>
      </c>
      <c r="H12944" t="s">
        <v>41</v>
      </c>
      <c r="J12944" t="b">
        <v>0</v>
      </c>
    </row>
    <row r="12945" spans="1:14" hidden="1" x14ac:dyDescent="0.25">
      <c r="A12945" t="s">
        <v>33261</v>
      </c>
      <c r="B12945" s="3" t="s">
        <v>33262</v>
      </c>
      <c r="C12945" s="5" t="s">
        <v>40596</v>
      </c>
      <c r="E12945" t="s">
        <v>10072</v>
      </c>
      <c r="G12945" t="s">
        <v>45816</v>
      </c>
      <c r="H12945" t="s">
        <v>41</v>
      </c>
      <c r="J12945" t="b">
        <v>0</v>
      </c>
    </row>
    <row r="12946" spans="1:14" hidden="1" x14ac:dyDescent="0.25">
      <c r="A12946" t="s">
        <v>33263</v>
      </c>
      <c r="B12946" s="3" t="s">
        <v>33264</v>
      </c>
      <c r="C12946" s="5" t="s">
        <v>40596</v>
      </c>
      <c r="E12946" t="s">
        <v>33265</v>
      </c>
      <c r="G12946" t="s">
        <v>45473</v>
      </c>
      <c r="H12946" t="s">
        <v>41</v>
      </c>
      <c r="J12946" t="b">
        <v>0</v>
      </c>
      <c r="N12946" t="s">
        <v>33266</v>
      </c>
    </row>
    <row r="12947" spans="1:14" hidden="1" x14ac:dyDescent="0.25">
      <c r="A12947" t="s">
        <v>33267</v>
      </c>
      <c r="B12947" s="3" t="s">
        <v>33268</v>
      </c>
      <c r="C12947" s="5" t="s">
        <v>40596</v>
      </c>
      <c r="E12947" t="s">
        <v>4823</v>
      </c>
      <c r="G12947" t="s">
        <v>45473</v>
      </c>
      <c r="H12947" t="s">
        <v>41</v>
      </c>
      <c r="J12947" t="b">
        <v>0</v>
      </c>
    </row>
    <row r="12948" spans="1:14" hidden="1" x14ac:dyDescent="0.25">
      <c r="A12948" t="s">
        <v>33269</v>
      </c>
      <c r="B12948" s="3" t="s">
        <v>33270</v>
      </c>
      <c r="C12948" s="5" t="s">
        <v>40596</v>
      </c>
      <c r="G12948" t="s">
        <v>46923</v>
      </c>
      <c r="H12948" t="s">
        <v>41</v>
      </c>
      <c r="I12948" t="s">
        <v>28</v>
      </c>
      <c r="J12948" t="b">
        <v>0</v>
      </c>
    </row>
    <row r="12949" spans="1:14" hidden="1" x14ac:dyDescent="0.25">
      <c r="A12949" t="s">
        <v>33271</v>
      </c>
      <c r="B12949" s="3" t="s">
        <v>33272</v>
      </c>
      <c r="C12949" s="5" t="s">
        <v>40596</v>
      </c>
      <c r="E12949" t="s">
        <v>40</v>
      </c>
      <c r="G12949" t="s">
        <v>46923</v>
      </c>
      <c r="H12949" t="s">
        <v>41</v>
      </c>
      <c r="I12949" t="s">
        <v>28</v>
      </c>
      <c r="J12949" t="b">
        <v>0</v>
      </c>
      <c r="N12949" t="s">
        <v>33273</v>
      </c>
    </row>
    <row r="12950" spans="1:14" hidden="1" x14ac:dyDescent="0.25">
      <c r="A12950" t="s">
        <v>33274</v>
      </c>
      <c r="B12950" s="3" t="s">
        <v>33275</v>
      </c>
      <c r="C12950" s="5" t="s">
        <v>40596</v>
      </c>
      <c r="G12950" t="s">
        <v>46923</v>
      </c>
      <c r="H12950" t="s">
        <v>41</v>
      </c>
      <c r="I12950" t="s">
        <v>28</v>
      </c>
      <c r="J12950" t="b">
        <v>0</v>
      </c>
    </row>
    <row r="12951" spans="1:14" hidden="1" x14ac:dyDescent="0.25">
      <c r="A12951" t="s">
        <v>33276</v>
      </c>
      <c r="B12951" s="3" t="s">
        <v>33277</v>
      </c>
      <c r="C12951" s="5" t="s">
        <v>40596</v>
      </c>
      <c r="E12951" t="s">
        <v>8802</v>
      </c>
      <c r="G12951" t="s">
        <v>45546</v>
      </c>
      <c r="H12951" t="s">
        <v>41</v>
      </c>
      <c r="J12951" t="b">
        <v>0</v>
      </c>
      <c r="N12951" t="s">
        <v>16558</v>
      </c>
    </row>
    <row r="12952" spans="1:14" hidden="1" x14ac:dyDescent="0.25">
      <c r="A12952" t="s">
        <v>33278</v>
      </c>
      <c r="B12952" s="3" t="s">
        <v>33279</v>
      </c>
      <c r="C12952" s="5" t="s">
        <v>40596</v>
      </c>
      <c r="E12952" t="s">
        <v>4770</v>
      </c>
      <c r="G12952" t="s">
        <v>45546</v>
      </c>
      <c r="H12952" t="s">
        <v>41</v>
      </c>
      <c r="J12952" t="b">
        <v>0</v>
      </c>
    </row>
    <row r="12953" spans="1:14" hidden="1" x14ac:dyDescent="0.25">
      <c r="A12953" t="s">
        <v>33280</v>
      </c>
      <c r="B12953" s="3" t="s">
        <v>33281</v>
      </c>
      <c r="C12953" s="5" t="s">
        <v>40596</v>
      </c>
      <c r="E12953" t="s">
        <v>10397</v>
      </c>
      <c r="F12953" t="s">
        <v>13099</v>
      </c>
      <c r="G12953" t="s">
        <v>45463</v>
      </c>
      <c r="H12953" t="s">
        <v>41</v>
      </c>
      <c r="I12953" t="s">
        <v>28</v>
      </c>
      <c r="J12953" t="b">
        <v>0</v>
      </c>
      <c r="N12953" t="s">
        <v>8306</v>
      </c>
    </row>
    <row r="12954" spans="1:14" hidden="1" x14ac:dyDescent="0.25">
      <c r="A12954" t="s">
        <v>33282</v>
      </c>
      <c r="B12954" s="3" t="s">
        <v>33283</v>
      </c>
      <c r="C12954" s="5" t="s">
        <v>40596</v>
      </c>
      <c r="E12954" t="s">
        <v>4770</v>
      </c>
      <c r="F12954" t="s">
        <v>13099</v>
      </c>
      <c r="G12954" t="s">
        <v>45463</v>
      </c>
      <c r="H12954" t="s">
        <v>41</v>
      </c>
      <c r="I12954" t="s">
        <v>138</v>
      </c>
      <c r="J12954" t="b">
        <v>0</v>
      </c>
      <c r="N12954" t="s">
        <v>33284</v>
      </c>
    </row>
    <row r="12955" spans="1:14" hidden="1" x14ac:dyDescent="0.25">
      <c r="A12955" t="s">
        <v>33285</v>
      </c>
      <c r="B12955" s="3" t="s">
        <v>33286</v>
      </c>
      <c r="C12955" s="5" t="s">
        <v>40596</v>
      </c>
      <c r="E12955" t="s">
        <v>14169</v>
      </c>
      <c r="F12955" t="s">
        <v>13099</v>
      </c>
      <c r="G12955" t="s">
        <v>45463</v>
      </c>
      <c r="H12955" t="s">
        <v>41</v>
      </c>
      <c r="I12955" t="s">
        <v>28</v>
      </c>
      <c r="J12955" t="b">
        <v>0</v>
      </c>
      <c r="N12955" t="s">
        <v>33284</v>
      </c>
    </row>
    <row r="12956" spans="1:14" hidden="1" x14ac:dyDescent="0.25">
      <c r="A12956" t="s">
        <v>33287</v>
      </c>
      <c r="B12956" s="3" t="s">
        <v>33288</v>
      </c>
      <c r="C12956" s="5" t="s">
        <v>40596</v>
      </c>
      <c r="E12956" t="s">
        <v>8871</v>
      </c>
      <c r="F12956" t="s">
        <v>13099</v>
      </c>
      <c r="G12956" t="s">
        <v>45463</v>
      </c>
      <c r="H12956" t="s">
        <v>41</v>
      </c>
      <c r="I12956" t="s">
        <v>28</v>
      </c>
      <c r="J12956" t="b">
        <v>0</v>
      </c>
      <c r="N12956" t="s">
        <v>33284</v>
      </c>
    </row>
    <row r="12957" spans="1:14" hidden="1" x14ac:dyDescent="0.25">
      <c r="A12957" t="s">
        <v>33289</v>
      </c>
      <c r="B12957" s="3" t="s">
        <v>33290</v>
      </c>
      <c r="C12957" s="5" t="s">
        <v>40596</v>
      </c>
      <c r="E12957" t="s">
        <v>10509</v>
      </c>
      <c r="F12957" t="s">
        <v>13099</v>
      </c>
      <c r="G12957" t="s">
        <v>45463</v>
      </c>
      <c r="H12957" t="s">
        <v>41</v>
      </c>
      <c r="I12957" t="s">
        <v>28</v>
      </c>
      <c r="J12957" t="b">
        <v>0</v>
      </c>
      <c r="N12957" t="s">
        <v>33284</v>
      </c>
    </row>
    <row r="12958" spans="1:14" hidden="1" x14ac:dyDescent="0.25">
      <c r="A12958" t="s">
        <v>33291</v>
      </c>
      <c r="B12958" s="3" t="s">
        <v>33292</v>
      </c>
      <c r="C12958" s="5" t="s">
        <v>40596</v>
      </c>
      <c r="E12958" t="s">
        <v>8461</v>
      </c>
      <c r="F12958" t="s">
        <v>13099</v>
      </c>
      <c r="G12958" t="s">
        <v>45463</v>
      </c>
      <c r="H12958" t="s">
        <v>41</v>
      </c>
      <c r="I12958" t="s">
        <v>18</v>
      </c>
      <c r="J12958" t="b">
        <v>0</v>
      </c>
      <c r="N12958" t="s">
        <v>33284</v>
      </c>
    </row>
    <row r="12959" spans="1:14" hidden="1" x14ac:dyDescent="0.25">
      <c r="A12959" t="s">
        <v>33293</v>
      </c>
      <c r="B12959" s="3" t="s">
        <v>33294</v>
      </c>
      <c r="C12959" s="5" t="s">
        <v>40596</v>
      </c>
      <c r="E12959" t="s">
        <v>8846</v>
      </c>
      <c r="F12959" t="s">
        <v>13099</v>
      </c>
      <c r="G12959" t="s">
        <v>45463</v>
      </c>
      <c r="H12959" t="s">
        <v>41</v>
      </c>
      <c r="I12959" t="s">
        <v>18</v>
      </c>
      <c r="J12959" t="b">
        <v>0</v>
      </c>
      <c r="N12959" t="s">
        <v>33295</v>
      </c>
    </row>
    <row r="12960" spans="1:14" hidden="1" x14ac:dyDescent="0.25">
      <c r="A12960" t="s">
        <v>33296</v>
      </c>
      <c r="B12960" s="3" t="s">
        <v>33297</v>
      </c>
      <c r="C12960" s="5" t="s">
        <v>40596</v>
      </c>
      <c r="E12960" t="s">
        <v>8802</v>
      </c>
      <c r="G12960" t="s">
        <v>45463</v>
      </c>
      <c r="H12960" t="s">
        <v>41</v>
      </c>
      <c r="J12960" t="b">
        <v>0</v>
      </c>
    </row>
    <row r="12961" spans="1:14" hidden="1" x14ac:dyDescent="0.25">
      <c r="A12961" t="s">
        <v>33298</v>
      </c>
      <c r="B12961" s="3" t="s">
        <v>33299</v>
      </c>
      <c r="C12961" s="5" t="s">
        <v>40596</v>
      </c>
      <c r="E12961" t="s">
        <v>9184</v>
      </c>
      <c r="G12961" t="s">
        <v>45387</v>
      </c>
      <c r="H12961" t="s">
        <v>41</v>
      </c>
      <c r="J12961" t="b">
        <v>0</v>
      </c>
    </row>
    <row r="12962" spans="1:14" hidden="1" x14ac:dyDescent="0.25">
      <c r="A12962" t="s">
        <v>33300</v>
      </c>
      <c r="B12962" s="3" t="s">
        <v>33301</v>
      </c>
      <c r="C12962" s="5" t="s">
        <v>40596</v>
      </c>
      <c r="E12962" t="s">
        <v>9184</v>
      </c>
      <c r="G12962" t="s">
        <v>45387</v>
      </c>
      <c r="H12962" t="s">
        <v>41</v>
      </c>
      <c r="J12962" t="b">
        <v>0</v>
      </c>
    </row>
    <row r="12963" spans="1:14" hidden="1" x14ac:dyDescent="0.25">
      <c r="A12963" t="s">
        <v>33302</v>
      </c>
      <c r="B12963" s="3" t="s">
        <v>33303</v>
      </c>
      <c r="C12963" s="5" t="s">
        <v>40596</v>
      </c>
      <c r="E12963" t="s">
        <v>9184</v>
      </c>
      <c r="G12963" t="s">
        <v>45387</v>
      </c>
      <c r="H12963" t="s">
        <v>41</v>
      </c>
      <c r="J12963" t="b">
        <v>0</v>
      </c>
    </row>
    <row r="12964" spans="1:14" hidden="1" x14ac:dyDescent="0.25">
      <c r="A12964" t="s">
        <v>33304</v>
      </c>
      <c r="B12964" s="3" t="s">
        <v>33305</v>
      </c>
      <c r="C12964" s="5" t="s">
        <v>40596</v>
      </c>
      <c r="G12964" t="s">
        <v>45387</v>
      </c>
      <c r="H12964" t="s">
        <v>41</v>
      </c>
      <c r="J12964" t="b">
        <v>0</v>
      </c>
    </row>
    <row r="12965" spans="1:14" hidden="1" x14ac:dyDescent="0.25">
      <c r="A12965" t="s">
        <v>33306</v>
      </c>
      <c r="B12965" s="3" t="s">
        <v>33307</v>
      </c>
      <c r="C12965" s="5" t="s">
        <v>40596</v>
      </c>
      <c r="G12965" t="s">
        <v>45387</v>
      </c>
      <c r="H12965" t="s">
        <v>41</v>
      </c>
      <c r="J12965" t="b">
        <v>0</v>
      </c>
      <c r="N12965" t="s">
        <v>33308</v>
      </c>
    </row>
    <row r="12966" spans="1:14" hidden="1" x14ac:dyDescent="0.25">
      <c r="A12966" t="s">
        <v>33309</v>
      </c>
      <c r="B12966" s="3" t="s">
        <v>33310</v>
      </c>
      <c r="C12966" s="5" t="s">
        <v>40596</v>
      </c>
      <c r="E12966" t="s">
        <v>9103</v>
      </c>
      <c r="G12966" t="s">
        <v>46359</v>
      </c>
      <c r="H12966" t="s">
        <v>41</v>
      </c>
      <c r="J12966" t="b">
        <v>0</v>
      </c>
    </row>
    <row r="12967" spans="1:14" hidden="1" x14ac:dyDescent="0.25">
      <c r="A12967" t="s">
        <v>33311</v>
      </c>
      <c r="B12967" s="3" t="s">
        <v>33312</v>
      </c>
      <c r="C12967" s="5" t="s">
        <v>40596</v>
      </c>
      <c r="E12967" t="s">
        <v>9179</v>
      </c>
      <c r="G12967" t="s">
        <v>46359</v>
      </c>
      <c r="H12967" t="s">
        <v>41</v>
      </c>
      <c r="J12967" t="b">
        <v>0</v>
      </c>
    </row>
    <row r="12968" spans="1:14" hidden="1" x14ac:dyDescent="0.25">
      <c r="A12968" t="s">
        <v>33313</v>
      </c>
      <c r="B12968" s="3" t="s">
        <v>33314</v>
      </c>
      <c r="C12968" s="5" t="s">
        <v>40596</v>
      </c>
      <c r="E12968" t="s">
        <v>8964</v>
      </c>
      <c r="G12968" t="s">
        <v>46359</v>
      </c>
      <c r="H12968" t="s">
        <v>41</v>
      </c>
      <c r="J12968" t="b">
        <v>0</v>
      </c>
    </row>
    <row r="12969" spans="1:14" hidden="1" x14ac:dyDescent="0.25">
      <c r="A12969" t="s">
        <v>33315</v>
      </c>
      <c r="B12969" s="3" t="s">
        <v>33316</v>
      </c>
      <c r="C12969" s="5" t="s">
        <v>40596</v>
      </c>
      <c r="E12969" t="s">
        <v>9198</v>
      </c>
      <c r="G12969" t="s">
        <v>46359</v>
      </c>
      <c r="H12969" t="s">
        <v>41</v>
      </c>
      <c r="J12969" t="b">
        <v>0</v>
      </c>
    </row>
    <row r="12970" spans="1:14" hidden="1" x14ac:dyDescent="0.25">
      <c r="A12970" t="s">
        <v>33317</v>
      </c>
      <c r="B12970" s="3" t="s">
        <v>33318</v>
      </c>
      <c r="C12970" s="5" t="s">
        <v>40596</v>
      </c>
      <c r="E12970" t="s">
        <v>8720</v>
      </c>
      <c r="G12970" t="s">
        <v>46359</v>
      </c>
      <c r="H12970" t="s">
        <v>41</v>
      </c>
      <c r="J12970" t="b">
        <v>0</v>
      </c>
    </row>
    <row r="12971" spans="1:14" hidden="1" x14ac:dyDescent="0.25">
      <c r="A12971" t="s">
        <v>33319</v>
      </c>
      <c r="B12971" s="3" t="s">
        <v>33320</v>
      </c>
      <c r="C12971" s="5" t="s">
        <v>40596</v>
      </c>
      <c r="E12971" t="s">
        <v>10350</v>
      </c>
      <c r="G12971" t="s">
        <v>46359</v>
      </c>
      <c r="H12971" t="s">
        <v>41</v>
      </c>
      <c r="J12971" t="b">
        <v>0</v>
      </c>
    </row>
    <row r="12972" spans="1:14" hidden="1" x14ac:dyDescent="0.25">
      <c r="A12972" t="s">
        <v>33321</v>
      </c>
      <c r="B12972" s="3" t="s">
        <v>33322</v>
      </c>
      <c r="C12972" s="5" t="s">
        <v>40596</v>
      </c>
      <c r="E12972" t="s">
        <v>8761</v>
      </c>
      <c r="G12972" t="s">
        <v>46359</v>
      </c>
      <c r="H12972" t="s">
        <v>41</v>
      </c>
      <c r="J12972" t="b">
        <v>0</v>
      </c>
    </row>
    <row r="12973" spans="1:14" hidden="1" x14ac:dyDescent="0.25">
      <c r="A12973" t="s">
        <v>33323</v>
      </c>
      <c r="B12973" s="3" t="s">
        <v>33324</v>
      </c>
      <c r="C12973" s="5" t="s">
        <v>40596</v>
      </c>
      <c r="E12973" t="s">
        <v>316</v>
      </c>
      <c r="G12973" t="s">
        <v>45586</v>
      </c>
      <c r="H12973" t="s">
        <v>41</v>
      </c>
      <c r="J12973" t="b">
        <v>0</v>
      </c>
    </row>
    <row r="12974" spans="1:14" hidden="1" x14ac:dyDescent="0.25">
      <c r="A12974" t="s">
        <v>33325</v>
      </c>
      <c r="B12974" s="3" t="s">
        <v>33326</v>
      </c>
      <c r="C12974" s="5" t="s">
        <v>40596</v>
      </c>
      <c r="G12974" t="s">
        <v>46923</v>
      </c>
      <c r="H12974" t="s">
        <v>178</v>
      </c>
      <c r="J12974" t="b">
        <v>0</v>
      </c>
      <c r="N12974" t="s">
        <v>33327</v>
      </c>
    </row>
    <row r="12975" spans="1:14" hidden="1" x14ac:dyDescent="0.25">
      <c r="A12975" t="s">
        <v>33328</v>
      </c>
      <c r="B12975" s="3" t="s">
        <v>33329</v>
      </c>
      <c r="C12975" s="5" t="s">
        <v>40596</v>
      </c>
      <c r="E12975" t="s">
        <v>33330</v>
      </c>
      <c r="G12975" t="s">
        <v>45981</v>
      </c>
      <c r="H12975" t="s">
        <v>41</v>
      </c>
      <c r="I12975" t="s">
        <v>12</v>
      </c>
      <c r="J12975" t="b">
        <v>0</v>
      </c>
      <c r="K12975" s="1">
        <v>20630</v>
      </c>
      <c r="N12975" t="s">
        <v>33331</v>
      </c>
    </row>
    <row r="12976" spans="1:14" hidden="1" x14ac:dyDescent="0.25">
      <c r="A12976" t="s">
        <v>33332</v>
      </c>
      <c r="B12976" s="3" t="s">
        <v>33333</v>
      </c>
      <c r="C12976" s="5" t="s">
        <v>40596</v>
      </c>
      <c r="E12976" t="s">
        <v>8793</v>
      </c>
      <c r="G12976" t="s">
        <v>45981</v>
      </c>
      <c r="H12976" t="s">
        <v>41</v>
      </c>
      <c r="J12976" t="b">
        <v>0</v>
      </c>
    </row>
    <row r="12977" spans="1:14" hidden="1" x14ac:dyDescent="0.25">
      <c r="A12977" t="s">
        <v>33334</v>
      </c>
      <c r="B12977" s="3" t="s">
        <v>33335</v>
      </c>
      <c r="C12977" s="5" t="s">
        <v>40596</v>
      </c>
      <c r="E12977" t="s">
        <v>5062</v>
      </c>
      <c r="G12977" t="s">
        <v>45981</v>
      </c>
      <c r="H12977" t="s">
        <v>41</v>
      </c>
      <c r="J12977" t="b">
        <v>0</v>
      </c>
    </row>
    <row r="12978" spans="1:14" hidden="1" x14ac:dyDescent="0.25">
      <c r="A12978" t="s">
        <v>33336</v>
      </c>
      <c r="B12978" s="3" t="s">
        <v>33337</v>
      </c>
      <c r="C12978" s="5" t="s">
        <v>40596</v>
      </c>
      <c r="E12978" t="s">
        <v>8720</v>
      </c>
      <c r="G12978" t="s">
        <v>45981</v>
      </c>
      <c r="H12978" t="s">
        <v>41</v>
      </c>
      <c r="J12978" t="b">
        <v>0</v>
      </c>
    </row>
    <row r="12979" spans="1:14" hidden="1" x14ac:dyDescent="0.25">
      <c r="A12979" t="s">
        <v>33338</v>
      </c>
      <c r="B12979" s="3" t="s">
        <v>33339</v>
      </c>
      <c r="C12979" s="5" t="s">
        <v>40596</v>
      </c>
      <c r="E12979" t="s">
        <v>8026</v>
      </c>
      <c r="G12979" t="s">
        <v>45981</v>
      </c>
      <c r="H12979" t="s">
        <v>41</v>
      </c>
      <c r="J12979" t="b">
        <v>0</v>
      </c>
    </row>
    <row r="12980" spans="1:14" hidden="1" x14ac:dyDescent="0.25">
      <c r="A12980" t="s">
        <v>33340</v>
      </c>
      <c r="B12980" s="3" t="s">
        <v>33341</v>
      </c>
      <c r="C12980" s="5" t="s">
        <v>40596</v>
      </c>
      <c r="D12980" t="s">
        <v>10072</v>
      </c>
      <c r="F12980" t="s">
        <v>33342</v>
      </c>
      <c r="G12980" t="s">
        <v>45981</v>
      </c>
      <c r="H12980" t="s">
        <v>41</v>
      </c>
      <c r="I12980" t="s">
        <v>15</v>
      </c>
      <c r="J12980" t="b">
        <v>0</v>
      </c>
      <c r="K12980" s="1">
        <v>20630</v>
      </c>
      <c r="N12980" t="s">
        <v>33331</v>
      </c>
    </row>
    <row r="12981" spans="1:14" hidden="1" x14ac:dyDescent="0.25">
      <c r="A12981" t="s">
        <v>33352</v>
      </c>
      <c r="B12981" s="3" t="s">
        <v>33353</v>
      </c>
      <c r="C12981" s="5" t="s">
        <v>40596</v>
      </c>
      <c r="G12981" t="s">
        <v>46923</v>
      </c>
      <c r="H12981" t="s">
        <v>41</v>
      </c>
      <c r="I12981" t="s">
        <v>186</v>
      </c>
      <c r="J12981" t="b">
        <v>0</v>
      </c>
      <c r="N12981" t="s">
        <v>33354</v>
      </c>
    </row>
    <row r="12982" spans="1:14" hidden="1" x14ac:dyDescent="0.25">
      <c r="A12982" t="s">
        <v>33343</v>
      </c>
      <c r="B12982" s="3" t="s">
        <v>33344</v>
      </c>
      <c r="C12982" s="5" t="s">
        <v>40596</v>
      </c>
      <c r="E12982" t="s">
        <v>5110</v>
      </c>
      <c r="G12982" t="s">
        <v>46923</v>
      </c>
      <c r="H12982" t="s">
        <v>41</v>
      </c>
      <c r="J12982" t="b">
        <v>0</v>
      </c>
      <c r="N12982" t="s">
        <v>33345</v>
      </c>
    </row>
    <row r="12983" spans="1:14" hidden="1" x14ac:dyDescent="0.25">
      <c r="A12983" t="s">
        <v>33346</v>
      </c>
      <c r="B12983" s="3" t="s">
        <v>33347</v>
      </c>
      <c r="C12983" s="5" t="s">
        <v>40596</v>
      </c>
      <c r="E12983" t="s">
        <v>2317</v>
      </c>
      <c r="G12983" t="s">
        <v>46923</v>
      </c>
      <c r="H12983" t="s">
        <v>41</v>
      </c>
      <c r="J12983" t="b">
        <v>0</v>
      </c>
    </row>
    <row r="12984" spans="1:14" hidden="1" x14ac:dyDescent="0.25">
      <c r="A12984" t="s">
        <v>33348</v>
      </c>
      <c r="B12984" s="3" t="s">
        <v>33349</v>
      </c>
      <c r="C12984" s="5" t="s">
        <v>40596</v>
      </c>
      <c r="E12984" t="s">
        <v>2343</v>
      </c>
      <c r="G12984" t="s">
        <v>46923</v>
      </c>
      <c r="H12984" t="s">
        <v>41</v>
      </c>
      <c r="J12984" t="b">
        <v>0</v>
      </c>
    </row>
    <row r="12985" spans="1:14" hidden="1" x14ac:dyDescent="0.25">
      <c r="A12985" t="s">
        <v>33350</v>
      </c>
      <c r="B12985" s="3" t="s">
        <v>33351</v>
      </c>
      <c r="C12985" s="5" t="s">
        <v>40596</v>
      </c>
      <c r="E12985" t="s">
        <v>3897</v>
      </c>
      <c r="G12985" t="s">
        <v>46923</v>
      </c>
      <c r="H12985" t="s">
        <v>41</v>
      </c>
      <c r="J12985" t="b">
        <v>0</v>
      </c>
    </row>
    <row r="12986" spans="1:14" hidden="1" x14ac:dyDescent="0.25">
      <c r="A12986" t="s">
        <v>33355</v>
      </c>
      <c r="B12986" s="3" t="s">
        <v>33356</v>
      </c>
      <c r="C12986" s="5" t="s">
        <v>40596</v>
      </c>
      <c r="E12986" t="s">
        <v>2317</v>
      </c>
      <c r="G12986" t="s">
        <v>45466</v>
      </c>
      <c r="H12986" t="s">
        <v>41</v>
      </c>
      <c r="J12986" t="b">
        <v>0</v>
      </c>
      <c r="N12986" t="s">
        <v>33357</v>
      </c>
    </row>
    <row r="12987" spans="1:14" hidden="1" x14ac:dyDescent="0.25">
      <c r="A12987" t="s">
        <v>33358</v>
      </c>
      <c r="B12987" s="3" t="s">
        <v>33359</v>
      </c>
      <c r="C12987" s="5" t="s">
        <v>40596</v>
      </c>
      <c r="E12987" t="s">
        <v>8745</v>
      </c>
      <c r="G12987" t="s">
        <v>45466</v>
      </c>
      <c r="H12987" t="s">
        <v>41</v>
      </c>
      <c r="J12987" t="b">
        <v>0</v>
      </c>
    </row>
    <row r="12988" spans="1:14" hidden="1" x14ac:dyDescent="0.25">
      <c r="A12988" t="s">
        <v>33360</v>
      </c>
      <c r="B12988" s="3" t="s">
        <v>33361</v>
      </c>
      <c r="C12988" s="5" t="s">
        <v>40596</v>
      </c>
      <c r="E12988" t="s">
        <v>8686</v>
      </c>
      <c r="G12988" t="s">
        <v>45466</v>
      </c>
      <c r="H12988" t="s">
        <v>41</v>
      </c>
      <c r="J12988" t="b">
        <v>0</v>
      </c>
    </row>
    <row r="12989" spans="1:14" hidden="1" x14ac:dyDescent="0.25">
      <c r="A12989" t="s">
        <v>33362</v>
      </c>
      <c r="B12989" s="3" t="s">
        <v>33363</v>
      </c>
      <c r="C12989" s="5" t="s">
        <v>40596</v>
      </c>
      <c r="E12989" t="s">
        <v>4770</v>
      </c>
      <c r="G12989" t="s">
        <v>45466</v>
      </c>
      <c r="H12989" t="s">
        <v>41</v>
      </c>
      <c r="J12989" t="b">
        <v>0</v>
      </c>
    </row>
    <row r="12990" spans="1:14" hidden="1" x14ac:dyDescent="0.25">
      <c r="A12990" t="s">
        <v>33364</v>
      </c>
      <c r="B12990" s="3" t="s">
        <v>33365</v>
      </c>
      <c r="C12990" s="5" t="s">
        <v>40596</v>
      </c>
      <c r="E12990" t="s">
        <v>8769</v>
      </c>
      <c r="G12990" t="s">
        <v>45466</v>
      </c>
      <c r="H12990" t="s">
        <v>41</v>
      </c>
      <c r="J12990" t="b">
        <v>0</v>
      </c>
    </row>
    <row r="12991" spans="1:14" hidden="1" x14ac:dyDescent="0.25">
      <c r="A12991" t="s">
        <v>33366</v>
      </c>
      <c r="B12991" s="3" t="s">
        <v>33367</v>
      </c>
      <c r="C12991" s="5" t="s">
        <v>40596</v>
      </c>
      <c r="E12991" t="s">
        <v>9004</v>
      </c>
      <c r="G12991" t="s">
        <v>45466</v>
      </c>
      <c r="H12991" t="s">
        <v>41</v>
      </c>
      <c r="J12991" t="b">
        <v>0</v>
      </c>
    </row>
    <row r="12992" spans="1:14" hidden="1" x14ac:dyDescent="0.25">
      <c r="A12992" t="s">
        <v>33368</v>
      </c>
      <c r="B12992" s="3" t="s">
        <v>33369</v>
      </c>
      <c r="C12992" s="5" t="s">
        <v>40596</v>
      </c>
      <c r="E12992" t="s">
        <v>5062</v>
      </c>
      <c r="G12992" t="s">
        <v>45466</v>
      </c>
      <c r="H12992" t="s">
        <v>41</v>
      </c>
      <c r="J12992" t="b">
        <v>0</v>
      </c>
    </row>
    <row r="12993" spans="1:14" hidden="1" x14ac:dyDescent="0.25">
      <c r="A12993" t="s">
        <v>33370</v>
      </c>
      <c r="B12993" s="3" t="s">
        <v>33371</v>
      </c>
      <c r="C12993" s="5" t="s">
        <v>40596</v>
      </c>
      <c r="E12993" t="s">
        <v>2317</v>
      </c>
      <c r="G12993" t="s">
        <v>45469</v>
      </c>
      <c r="H12993" t="s">
        <v>41</v>
      </c>
      <c r="J12993" t="b">
        <v>0</v>
      </c>
      <c r="N12993" t="s">
        <v>33372</v>
      </c>
    </row>
    <row r="12994" spans="1:14" hidden="1" x14ac:dyDescent="0.25">
      <c r="A12994" t="s">
        <v>33373</v>
      </c>
      <c r="B12994" s="3" t="s">
        <v>33374</v>
      </c>
      <c r="C12994" s="5" t="s">
        <v>40596</v>
      </c>
      <c r="E12994" t="s">
        <v>7155</v>
      </c>
      <c r="G12994" t="s">
        <v>45469</v>
      </c>
      <c r="H12994" t="s">
        <v>41</v>
      </c>
      <c r="J12994" t="b">
        <v>0</v>
      </c>
    </row>
    <row r="12995" spans="1:14" hidden="1" x14ac:dyDescent="0.25">
      <c r="A12995" t="s">
        <v>33375</v>
      </c>
      <c r="B12995" s="3" t="s">
        <v>33376</v>
      </c>
      <c r="C12995" s="5" t="s">
        <v>40596</v>
      </c>
      <c r="E12995" t="s">
        <v>8745</v>
      </c>
      <c r="G12995" t="s">
        <v>45469</v>
      </c>
      <c r="H12995" t="s">
        <v>41</v>
      </c>
      <c r="J12995" t="b">
        <v>0</v>
      </c>
    </row>
    <row r="12996" spans="1:14" hidden="1" x14ac:dyDescent="0.25">
      <c r="A12996" t="s">
        <v>33377</v>
      </c>
      <c r="B12996" s="3" t="s">
        <v>33378</v>
      </c>
      <c r="C12996" s="5" t="s">
        <v>40596</v>
      </c>
      <c r="E12996" t="s">
        <v>316</v>
      </c>
      <c r="G12996" t="s">
        <v>45984</v>
      </c>
      <c r="H12996" t="s">
        <v>41</v>
      </c>
      <c r="I12996" t="s">
        <v>12</v>
      </c>
      <c r="J12996" t="b">
        <v>0</v>
      </c>
      <c r="N12996" t="s">
        <v>33379</v>
      </c>
    </row>
    <row r="12997" spans="1:14" hidden="1" x14ac:dyDescent="0.25">
      <c r="A12997" t="s">
        <v>33380</v>
      </c>
      <c r="B12997" s="3" t="s">
        <v>33381</v>
      </c>
      <c r="C12997" s="5" t="s">
        <v>40596</v>
      </c>
      <c r="E12997" t="s">
        <v>8745</v>
      </c>
      <c r="G12997" t="s">
        <v>45984</v>
      </c>
      <c r="H12997" t="s">
        <v>41</v>
      </c>
      <c r="J12997" t="b">
        <v>0</v>
      </c>
    </row>
    <row r="12998" spans="1:14" hidden="1" x14ac:dyDescent="0.25">
      <c r="A12998" t="s">
        <v>33382</v>
      </c>
      <c r="B12998" s="3" t="s">
        <v>33383</v>
      </c>
      <c r="C12998" s="5" t="s">
        <v>40596</v>
      </c>
      <c r="E12998" t="s">
        <v>10497</v>
      </c>
      <c r="F12998" t="s">
        <v>11099</v>
      </c>
      <c r="G12998" t="s">
        <v>45984</v>
      </c>
      <c r="H12998" t="s">
        <v>41</v>
      </c>
      <c r="I12998" t="s">
        <v>138</v>
      </c>
      <c r="J12998" t="b">
        <v>0</v>
      </c>
      <c r="N12998" t="s">
        <v>33384</v>
      </c>
    </row>
    <row r="12999" spans="1:14" hidden="1" x14ac:dyDescent="0.25">
      <c r="A12999" t="s">
        <v>33385</v>
      </c>
      <c r="B12999" s="3" t="s">
        <v>33386</v>
      </c>
      <c r="C12999" s="5" t="s">
        <v>40596</v>
      </c>
      <c r="E12999" t="s">
        <v>15646</v>
      </c>
      <c r="F12999" t="s">
        <v>11099</v>
      </c>
      <c r="G12999" t="s">
        <v>45984</v>
      </c>
      <c r="H12999" t="s">
        <v>41</v>
      </c>
      <c r="I12999" t="s">
        <v>28</v>
      </c>
      <c r="J12999" t="b">
        <v>0</v>
      </c>
      <c r="N12999" t="s">
        <v>33384</v>
      </c>
    </row>
    <row r="13000" spans="1:14" hidden="1" x14ac:dyDescent="0.25">
      <c r="A13000" t="s">
        <v>33387</v>
      </c>
      <c r="B13000" s="3" t="s">
        <v>33388</v>
      </c>
      <c r="C13000" s="5" t="s">
        <v>40596</v>
      </c>
      <c r="E13000" t="s">
        <v>5110</v>
      </c>
      <c r="G13000" t="s">
        <v>46342</v>
      </c>
      <c r="H13000" t="s">
        <v>41</v>
      </c>
      <c r="J13000" t="b">
        <v>0</v>
      </c>
    </row>
    <row r="13001" spans="1:14" hidden="1" x14ac:dyDescent="0.25">
      <c r="A13001" t="s">
        <v>33389</v>
      </c>
      <c r="B13001" s="3" t="s">
        <v>33390</v>
      </c>
      <c r="C13001" s="5" t="s">
        <v>40596</v>
      </c>
      <c r="E13001" t="s">
        <v>26258</v>
      </c>
      <c r="G13001" t="s">
        <v>46342</v>
      </c>
      <c r="H13001" t="s">
        <v>41</v>
      </c>
      <c r="J13001" t="b">
        <v>0</v>
      </c>
    </row>
    <row r="13002" spans="1:14" hidden="1" x14ac:dyDescent="0.25">
      <c r="A13002" t="s">
        <v>33391</v>
      </c>
      <c r="B13002" s="3" t="s">
        <v>33392</v>
      </c>
      <c r="C13002" s="5" t="s">
        <v>40596</v>
      </c>
      <c r="E13002" t="s">
        <v>7155</v>
      </c>
      <c r="G13002" t="s">
        <v>46342</v>
      </c>
      <c r="H13002" t="s">
        <v>41</v>
      </c>
      <c r="J13002" t="b">
        <v>0</v>
      </c>
    </row>
    <row r="13003" spans="1:14" hidden="1" x14ac:dyDescent="0.25">
      <c r="A13003" t="s">
        <v>33393</v>
      </c>
      <c r="B13003" s="3" t="s">
        <v>33394</v>
      </c>
      <c r="C13003" s="5" t="s">
        <v>40596</v>
      </c>
      <c r="E13003" t="s">
        <v>8596</v>
      </c>
      <c r="G13003" t="s">
        <v>45810</v>
      </c>
      <c r="H13003" t="s">
        <v>41</v>
      </c>
      <c r="J13003" t="b">
        <v>0</v>
      </c>
      <c r="N13003" t="s">
        <v>33395</v>
      </c>
    </row>
    <row r="13004" spans="1:14" hidden="1" x14ac:dyDescent="0.25">
      <c r="A13004" t="s">
        <v>33396</v>
      </c>
      <c r="B13004" s="3" t="s">
        <v>33397</v>
      </c>
      <c r="C13004" s="5" t="s">
        <v>40596</v>
      </c>
      <c r="E13004" t="s">
        <v>9464</v>
      </c>
      <c r="G13004" t="s">
        <v>45810</v>
      </c>
      <c r="H13004" t="s">
        <v>41</v>
      </c>
      <c r="J13004" t="b">
        <v>0</v>
      </c>
    </row>
    <row r="13005" spans="1:14" hidden="1" x14ac:dyDescent="0.25">
      <c r="A13005" t="s">
        <v>33398</v>
      </c>
      <c r="B13005" s="3" t="s">
        <v>33399</v>
      </c>
      <c r="C13005" s="5" t="s">
        <v>40596</v>
      </c>
      <c r="E13005" t="s">
        <v>6729</v>
      </c>
      <c r="G13005" t="s">
        <v>45984</v>
      </c>
      <c r="H13005" t="s">
        <v>41</v>
      </c>
      <c r="J13005" t="b">
        <v>0</v>
      </c>
      <c r="N13005" t="s">
        <v>33400</v>
      </c>
    </row>
    <row r="13006" spans="1:14" hidden="1" x14ac:dyDescent="0.25">
      <c r="A13006" t="s">
        <v>33401</v>
      </c>
      <c r="B13006" s="3" t="s">
        <v>33402</v>
      </c>
      <c r="C13006" s="5" t="s">
        <v>40596</v>
      </c>
      <c r="E13006" t="s">
        <v>8992</v>
      </c>
      <c r="G13006" t="s">
        <v>45984</v>
      </c>
      <c r="H13006" t="s">
        <v>41</v>
      </c>
      <c r="J13006" t="b">
        <v>0</v>
      </c>
    </row>
    <row r="13007" spans="1:14" hidden="1" x14ac:dyDescent="0.25">
      <c r="A13007" t="s">
        <v>33403</v>
      </c>
      <c r="B13007" s="3" t="s">
        <v>33404</v>
      </c>
      <c r="C13007" s="5" t="s">
        <v>40596</v>
      </c>
      <c r="E13007" t="s">
        <v>8026</v>
      </c>
      <c r="F13007" t="s">
        <v>8625</v>
      </c>
      <c r="G13007" t="s">
        <v>45984</v>
      </c>
      <c r="H13007" t="s">
        <v>41</v>
      </c>
      <c r="I13007" t="s">
        <v>18</v>
      </c>
      <c r="J13007" t="b">
        <v>0</v>
      </c>
      <c r="N13007" t="s">
        <v>33405</v>
      </c>
    </row>
    <row r="13008" spans="1:14" hidden="1" x14ac:dyDescent="0.25">
      <c r="A13008" t="s">
        <v>33406</v>
      </c>
      <c r="B13008" s="3" t="s">
        <v>33407</v>
      </c>
      <c r="C13008" s="5" t="s">
        <v>40596</v>
      </c>
      <c r="E13008" t="s">
        <v>6882</v>
      </c>
      <c r="F13008" t="s">
        <v>8625</v>
      </c>
      <c r="G13008" t="s">
        <v>45984</v>
      </c>
      <c r="H13008" t="s">
        <v>41</v>
      </c>
      <c r="I13008" t="s">
        <v>475</v>
      </c>
      <c r="J13008" t="b">
        <v>0</v>
      </c>
      <c r="N13008" t="s">
        <v>33405</v>
      </c>
    </row>
    <row r="13009" spans="1:14" hidden="1" x14ac:dyDescent="0.25">
      <c r="A13009" t="s">
        <v>33408</v>
      </c>
      <c r="B13009" s="3" t="s">
        <v>33409</v>
      </c>
      <c r="C13009" s="5" t="s">
        <v>40596</v>
      </c>
      <c r="G13009" t="s">
        <v>45663</v>
      </c>
      <c r="H13009" t="s">
        <v>41</v>
      </c>
      <c r="I13009" t="s">
        <v>12</v>
      </c>
      <c r="J13009" t="b">
        <v>0</v>
      </c>
      <c r="N13009" t="s">
        <v>33410</v>
      </c>
    </row>
    <row r="13010" spans="1:14" hidden="1" x14ac:dyDescent="0.25">
      <c r="A13010" t="s">
        <v>33411</v>
      </c>
      <c r="B13010" s="3" t="s">
        <v>33412</v>
      </c>
      <c r="C13010" s="5" t="s">
        <v>40596</v>
      </c>
      <c r="E13010" t="s">
        <v>5110</v>
      </c>
      <c r="G13010" t="s">
        <v>45663</v>
      </c>
      <c r="H13010" t="s">
        <v>41</v>
      </c>
      <c r="J13010" t="b">
        <v>0</v>
      </c>
      <c r="N13010" t="s">
        <v>33413</v>
      </c>
    </row>
    <row r="13011" spans="1:14" hidden="1" x14ac:dyDescent="0.25">
      <c r="A13011" t="s">
        <v>33414</v>
      </c>
      <c r="B13011" s="3" t="s">
        <v>33415</v>
      </c>
      <c r="C13011" s="5" t="s">
        <v>40596</v>
      </c>
      <c r="E13011" t="s">
        <v>8793</v>
      </c>
      <c r="G13011" t="s">
        <v>45663</v>
      </c>
      <c r="H13011" t="s">
        <v>41</v>
      </c>
      <c r="J13011" t="b">
        <v>0</v>
      </c>
    </row>
    <row r="13012" spans="1:14" hidden="1" x14ac:dyDescent="0.25">
      <c r="A13012" t="s">
        <v>33416</v>
      </c>
      <c r="B13012" s="3" t="s">
        <v>33417</v>
      </c>
      <c r="C13012" s="5" t="s">
        <v>40596</v>
      </c>
      <c r="E13012" t="s">
        <v>9004</v>
      </c>
      <c r="G13012" t="s">
        <v>45663</v>
      </c>
      <c r="H13012" t="s">
        <v>41</v>
      </c>
      <c r="J13012" t="b">
        <v>0</v>
      </c>
    </row>
    <row r="13013" spans="1:14" hidden="1" x14ac:dyDescent="0.25">
      <c r="A13013" t="s">
        <v>33418</v>
      </c>
      <c r="B13013" s="3" t="s">
        <v>33419</v>
      </c>
      <c r="C13013" s="5" t="s">
        <v>40596</v>
      </c>
      <c r="E13013" t="s">
        <v>8769</v>
      </c>
      <c r="G13013" t="s">
        <v>45663</v>
      </c>
      <c r="H13013" t="s">
        <v>41</v>
      </c>
      <c r="J13013" t="b">
        <v>0</v>
      </c>
    </row>
    <row r="13014" spans="1:14" hidden="1" x14ac:dyDescent="0.25">
      <c r="A13014" t="s">
        <v>33420</v>
      </c>
      <c r="B13014" s="3" t="s">
        <v>33421</v>
      </c>
      <c r="C13014" s="5" t="s">
        <v>40596</v>
      </c>
      <c r="E13014" t="s">
        <v>9198</v>
      </c>
      <c r="G13014" t="s">
        <v>45663</v>
      </c>
      <c r="H13014" t="s">
        <v>41</v>
      </c>
      <c r="J13014" t="b">
        <v>0</v>
      </c>
    </row>
    <row r="13015" spans="1:14" hidden="1" x14ac:dyDescent="0.25">
      <c r="A13015" t="s">
        <v>33422</v>
      </c>
      <c r="B13015" s="3" t="s">
        <v>33423</v>
      </c>
      <c r="C13015" s="5" t="s">
        <v>40596</v>
      </c>
      <c r="E13015" t="s">
        <v>3897</v>
      </c>
      <c r="G13015" t="s">
        <v>45663</v>
      </c>
      <c r="H13015" t="s">
        <v>41</v>
      </c>
      <c r="J13015" t="b">
        <v>0</v>
      </c>
    </row>
    <row r="13016" spans="1:14" hidden="1" x14ac:dyDescent="0.25">
      <c r="A13016" t="s">
        <v>33424</v>
      </c>
      <c r="B13016" s="3" t="s">
        <v>33425</v>
      </c>
      <c r="C13016" s="5" t="s">
        <v>40596</v>
      </c>
      <c r="E13016" t="s">
        <v>8596</v>
      </c>
      <c r="G13016" t="s">
        <v>45828</v>
      </c>
      <c r="H13016" t="s">
        <v>41</v>
      </c>
      <c r="J13016" t="b">
        <v>0</v>
      </c>
      <c r="N13016" t="s">
        <v>33426</v>
      </c>
    </row>
    <row r="13017" spans="1:14" hidden="1" x14ac:dyDescent="0.25">
      <c r="A13017" t="s">
        <v>33427</v>
      </c>
      <c r="B13017" s="3" t="s">
        <v>33428</v>
      </c>
      <c r="C13017" s="5" t="s">
        <v>40596</v>
      </c>
      <c r="E13017" t="s">
        <v>32808</v>
      </c>
      <c r="G13017" t="s">
        <v>45828</v>
      </c>
      <c r="H13017" t="s">
        <v>41</v>
      </c>
      <c r="J13017" t="b">
        <v>0</v>
      </c>
    </row>
    <row r="13018" spans="1:14" hidden="1" x14ac:dyDescent="0.25">
      <c r="A13018" t="s">
        <v>33429</v>
      </c>
      <c r="B13018" s="3" t="s">
        <v>33430</v>
      </c>
      <c r="C13018" s="5" t="s">
        <v>40596</v>
      </c>
      <c r="E13018" t="s">
        <v>31212</v>
      </c>
      <c r="G13018" t="s">
        <v>45828</v>
      </c>
      <c r="H13018" t="s">
        <v>41</v>
      </c>
      <c r="J13018" t="b">
        <v>0</v>
      </c>
    </row>
    <row r="13019" spans="1:14" hidden="1" x14ac:dyDescent="0.25">
      <c r="A13019" t="s">
        <v>33431</v>
      </c>
      <c r="B13019" s="3" t="s">
        <v>33432</v>
      </c>
      <c r="C13019" s="5" t="s">
        <v>40596</v>
      </c>
      <c r="E13019" t="s">
        <v>9464</v>
      </c>
      <c r="G13019" t="s">
        <v>45828</v>
      </c>
      <c r="H13019" t="s">
        <v>41</v>
      </c>
      <c r="J13019" t="b">
        <v>0</v>
      </c>
    </row>
    <row r="13020" spans="1:14" hidden="1" x14ac:dyDescent="0.25">
      <c r="A13020" t="s">
        <v>33433</v>
      </c>
      <c r="B13020" s="3" t="s">
        <v>33434</v>
      </c>
      <c r="C13020" s="5" t="s">
        <v>40597</v>
      </c>
      <c r="E13020" t="s">
        <v>2253</v>
      </c>
      <c r="G13020" t="s">
        <v>45736</v>
      </c>
      <c r="H13020" t="s">
        <v>41</v>
      </c>
      <c r="J13020" t="b">
        <v>0</v>
      </c>
      <c r="N13020" t="s">
        <v>33435</v>
      </c>
    </row>
    <row r="13021" spans="1:14" hidden="1" x14ac:dyDescent="0.25">
      <c r="A13021" t="s">
        <v>33436</v>
      </c>
      <c r="B13021" s="3" t="s">
        <v>33437</v>
      </c>
      <c r="C13021" s="5" t="s">
        <v>40596</v>
      </c>
      <c r="E13021" t="s">
        <v>4770</v>
      </c>
      <c r="G13021" t="s">
        <v>45736</v>
      </c>
      <c r="H13021" t="s">
        <v>41</v>
      </c>
      <c r="J13021" t="b">
        <v>0</v>
      </c>
    </row>
    <row r="13022" spans="1:14" hidden="1" x14ac:dyDescent="0.25">
      <c r="A13022" t="s">
        <v>33438</v>
      </c>
      <c r="B13022" s="3" t="s">
        <v>33439</v>
      </c>
      <c r="C13022" s="5" t="s">
        <v>40596</v>
      </c>
      <c r="E13022" t="s">
        <v>8705</v>
      </c>
      <c r="G13022" t="s">
        <v>46923</v>
      </c>
      <c r="H13022" t="s">
        <v>41</v>
      </c>
      <c r="J13022" t="b">
        <v>0</v>
      </c>
    </row>
    <row r="13023" spans="1:14" hidden="1" x14ac:dyDescent="0.25">
      <c r="A13023" t="s">
        <v>33440</v>
      </c>
      <c r="B13023" s="3" t="s">
        <v>33441</v>
      </c>
      <c r="C13023" s="5" t="s">
        <v>40596</v>
      </c>
      <c r="E13023" t="s">
        <v>8883</v>
      </c>
      <c r="G13023" t="s">
        <v>46923</v>
      </c>
      <c r="H13023" t="s">
        <v>41</v>
      </c>
      <c r="J13023" t="b">
        <v>0</v>
      </c>
    </row>
    <row r="13024" spans="1:14" hidden="1" x14ac:dyDescent="0.25">
      <c r="A13024" t="s">
        <v>33442</v>
      </c>
      <c r="B13024" s="3" t="s">
        <v>33443</v>
      </c>
      <c r="C13024" s="5" t="s">
        <v>40596</v>
      </c>
      <c r="F13024" t="s">
        <v>33444</v>
      </c>
      <c r="G13024" t="s">
        <v>46422</v>
      </c>
      <c r="H13024" t="s">
        <v>41</v>
      </c>
      <c r="I13024" t="s">
        <v>12</v>
      </c>
      <c r="J13024" t="b">
        <v>0</v>
      </c>
      <c r="K13024" s="1">
        <v>34885</v>
      </c>
      <c r="N13024" t="s">
        <v>33445</v>
      </c>
    </row>
    <row r="13025" spans="1:14" hidden="1" x14ac:dyDescent="0.25">
      <c r="A13025" t="s">
        <v>33446</v>
      </c>
      <c r="B13025" s="3" t="s">
        <v>33447</v>
      </c>
      <c r="C13025" s="5" t="s">
        <v>40596</v>
      </c>
      <c r="E13025" t="s">
        <v>8705</v>
      </c>
      <c r="G13025" t="s">
        <v>46422</v>
      </c>
      <c r="H13025" t="s">
        <v>41</v>
      </c>
      <c r="J13025" t="b">
        <v>0</v>
      </c>
    </row>
    <row r="13026" spans="1:14" hidden="1" x14ac:dyDescent="0.25">
      <c r="A13026" t="s">
        <v>33448</v>
      </c>
      <c r="B13026" s="3" t="s">
        <v>33449</v>
      </c>
      <c r="C13026" s="5" t="s">
        <v>40596</v>
      </c>
      <c r="E13026" t="s">
        <v>9201</v>
      </c>
      <c r="G13026" t="s">
        <v>46422</v>
      </c>
      <c r="H13026" t="s">
        <v>41</v>
      </c>
      <c r="J13026" t="b">
        <v>0</v>
      </c>
    </row>
    <row r="13027" spans="1:14" hidden="1" x14ac:dyDescent="0.25">
      <c r="A13027" t="s">
        <v>33450</v>
      </c>
      <c r="B13027" s="3" t="s">
        <v>33451</v>
      </c>
      <c r="C13027" s="5" t="s">
        <v>40596</v>
      </c>
      <c r="E13027" t="s">
        <v>9993</v>
      </c>
      <c r="G13027" t="s">
        <v>46422</v>
      </c>
      <c r="H13027" t="s">
        <v>41</v>
      </c>
      <c r="J13027" t="b">
        <v>0</v>
      </c>
    </row>
    <row r="13028" spans="1:14" hidden="1" x14ac:dyDescent="0.25">
      <c r="A13028" t="s">
        <v>33452</v>
      </c>
      <c r="B13028" s="3" t="s">
        <v>33453</v>
      </c>
      <c r="C13028" s="5" t="s">
        <v>40596</v>
      </c>
      <c r="E13028" t="s">
        <v>8883</v>
      </c>
      <c r="G13028" t="s">
        <v>46422</v>
      </c>
      <c r="H13028" t="s">
        <v>41</v>
      </c>
      <c r="J13028" t="b">
        <v>0</v>
      </c>
    </row>
    <row r="13029" spans="1:14" hidden="1" x14ac:dyDescent="0.25">
      <c r="A13029" t="s">
        <v>33454</v>
      </c>
      <c r="B13029" s="3" t="s">
        <v>33455</v>
      </c>
      <c r="C13029" s="5" t="s">
        <v>40596</v>
      </c>
      <c r="E13029" t="s">
        <v>7724</v>
      </c>
      <c r="G13029" t="s">
        <v>46422</v>
      </c>
      <c r="H13029" t="s">
        <v>41</v>
      </c>
      <c r="J13029" t="b">
        <v>0</v>
      </c>
      <c r="N13029" t="s">
        <v>7725</v>
      </c>
    </row>
    <row r="13030" spans="1:14" hidden="1" x14ac:dyDescent="0.25">
      <c r="A13030" t="s">
        <v>33456</v>
      </c>
      <c r="B13030" s="3" t="s">
        <v>33457</v>
      </c>
      <c r="C13030" s="5" t="s">
        <v>40596</v>
      </c>
      <c r="E13030" t="s">
        <v>9567</v>
      </c>
      <c r="F13030" t="s">
        <v>33444</v>
      </c>
      <c r="G13030" t="s">
        <v>46422</v>
      </c>
      <c r="H13030" t="s">
        <v>41</v>
      </c>
      <c r="I13030" t="s">
        <v>28</v>
      </c>
      <c r="J13030" t="b">
        <v>0</v>
      </c>
    </row>
    <row r="13031" spans="1:14" hidden="1" x14ac:dyDescent="0.25">
      <c r="A13031" t="s">
        <v>33458</v>
      </c>
      <c r="B13031" s="3" t="s">
        <v>33459</v>
      </c>
      <c r="C13031" s="5" t="s">
        <v>40596</v>
      </c>
      <c r="E13031" t="s">
        <v>8705</v>
      </c>
      <c r="G13031" t="s">
        <v>46923</v>
      </c>
      <c r="H13031" t="s">
        <v>41</v>
      </c>
      <c r="J13031" t="b">
        <v>0</v>
      </c>
    </row>
    <row r="13032" spans="1:14" hidden="1" x14ac:dyDescent="0.25">
      <c r="A13032" t="s">
        <v>33460</v>
      </c>
      <c r="B13032" s="3" t="s">
        <v>33461</v>
      </c>
      <c r="C13032" s="5" t="s">
        <v>40596</v>
      </c>
      <c r="E13032" t="s">
        <v>8883</v>
      </c>
      <c r="G13032" t="s">
        <v>46923</v>
      </c>
      <c r="H13032" t="s">
        <v>41</v>
      </c>
      <c r="J13032" t="b">
        <v>0</v>
      </c>
    </row>
    <row r="13033" spans="1:14" hidden="1" x14ac:dyDescent="0.25">
      <c r="A13033" t="s">
        <v>33462</v>
      </c>
      <c r="B13033" s="3" t="s">
        <v>33463</v>
      </c>
      <c r="C13033" s="5" t="s">
        <v>40596</v>
      </c>
      <c r="E13033" t="s">
        <v>316</v>
      </c>
      <c r="G13033" t="s">
        <v>45735</v>
      </c>
      <c r="H13033" t="s">
        <v>41</v>
      </c>
      <c r="J13033" t="b">
        <v>0</v>
      </c>
      <c r="N13033" t="s">
        <v>33464</v>
      </c>
    </row>
    <row r="13034" spans="1:14" hidden="1" x14ac:dyDescent="0.25">
      <c r="A13034" t="s">
        <v>33465</v>
      </c>
      <c r="B13034" s="3" t="s">
        <v>33466</v>
      </c>
      <c r="C13034" s="5" t="s">
        <v>40596</v>
      </c>
      <c r="E13034" t="s">
        <v>5110</v>
      </c>
      <c r="G13034" t="s">
        <v>45735</v>
      </c>
      <c r="H13034" t="s">
        <v>41</v>
      </c>
      <c r="J13034" t="b">
        <v>0</v>
      </c>
    </row>
    <row r="13035" spans="1:14" hidden="1" x14ac:dyDescent="0.25">
      <c r="A13035" t="s">
        <v>33467</v>
      </c>
      <c r="B13035" s="3" t="s">
        <v>33468</v>
      </c>
      <c r="C13035" s="5" t="s">
        <v>40596</v>
      </c>
      <c r="E13035" t="s">
        <v>8982</v>
      </c>
      <c r="F13035" t="s">
        <v>1145</v>
      </c>
      <c r="G13035" t="s">
        <v>45735</v>
      </c>
      <c r="H13035" t="s">
        <v>41</v>
      </c>
      <c r="I13035" t="s">
        <v>46</v>
      </c>
      <c r="J13035" t="b">
        <v>0</v>
      </c>
      <c r="N13035" t="s">
        <v>33469</v>
      </c>
    </row>
    <row r="13036" spans="1:14" hidden="1" x14ac:dyDescent="0.25">
      <c r="A13036" t="s">
        <v>33470</v>
      </c>
      <c r="B13036" s="3" t="s">
        <v>33471</v>
      </c>
      <c r="C13036" s="5" t="s">
        <v>40596</v>
      </c>
      <c r="E13036" t="s">
        <v>8871</v>
      </c>
      <c r="F13036" t="s">
        <v>1145</v>
      </c>
      <c r="G13036" t="s">
        <v>45735</v>
      </c>
      <c r="H13036" t="s">
        <v>41</v>
      </c>
      <c r="I13036" t="s">
        <v>28</v>
      </c>
      <c r="J13036" t="b">
        <v>0</v>
      </c>
      <c r="N13036" t="s">
        <v>33469</v>
      </c>
    </row>
    <row r="13037" spans="1:14" hidden="1" x14ac:dyDescent="0.25">
      <c r="A13037" t="s">
        <v>33472</v>
      </c>
      <c r="B13037" s="3" t="s">
        <v>33473</v>
      </c>
      <c r="C13037" s="5" t="s">
        <v>40596</v>
      </c>
      <c r="E13037" t="s">
        <v>8705</v>
      </c>
      <c r="G13037" t="s">
        <v>46923</v>
      </c>
      <c r="H13037" t="s">
        <v>41</v>
      </c>
      <c r="J13037" t="b">
        <v>0</v>
      </c>
    </row>
    <row r="13038" spans="1:14" hidden="1" x14ac:dyDescent="0.25">
      <c r="A13038" t="s">
        <v>33474</v>
      </c>
      <c r="B13038" s="3" t="s">
        <v>33475</v>
      </c>
      <c r="C13038" s="5" t="s">
        <v>40596</v>
      </c>
      <c r="E13038" t="s">
        <v>9201</v>
      </c>
      <c r="G13038" t="s">
        <v>46923</v>
      </c>
      <c r="H13038" t="s">
        <v>41</v>
      </c>
      <c r="J13038" t="b">
        <v>0</v>
      </c>
    </row>
    <row r="13039" spans="1:14" hidden="1" x14ac:dyDescent="0.25">
      <c r="A13039" t="s">
        <v>33476</v>
      </c>
      <c r="B13039" s="3" t="s">
        <v>33477</v>
      </c>
      <c r="C13039" s="5" t="s">
        <v>40596</v>
      </c>
      <c r="E13039" t="s">
        <v>9993</v>
      </c>
      <c r="G13039" t="s">
        <v>46923</v>
      </c>
      <c r="H13039" t="s">
        <v>41</v>
      </c>
      <c r="J13039" t="b">
        <v>0</v>
      </c>
    </row>
    <row r="13040" spans="1:14" hidden="1" x14ac:dyDescent="0.25">
      <c r="A13040" t="s">
        <v>33478</v>
      </c>
      <c r="B13040" s="3" t="s">
        <v>33479</v>
      </c>
      <c r="C13040" s="5" t="s">
        <v>40596</v>
      </c>
      <c r="E13040" t="s">
        <v>8883</v>
      </c>
      <c r="G13040" t="s">
        <v>46923</v>
      </c>
      <c r="H13040" t="s">
        <v>41</v>
      </c>
      <c r="J13040" t="b">
        <v>0</v>
      </c>
    </row>
    <row r="13041" spans="1:14" hidden="1" x14ac:dyDescent="0.25">
      <c r="A13041" t="s">
        <v>33480</v>
      </c>
      <c r="B13041" s="3" t="s">
        <v>33481</v>
      </c>
      <c r="C13041" s="5" t="s">
        <v>40596</v>
      </c>
      <c r="E13041" t="s">
        <v>7724</v>
      </c>
      <c r="G13041" t="s">
        <v>46923</v>
      </c>
      <c r="H13041" t="s">
        <v>41</v>
      </c>
      <c r="J13041" t="b">
        <v>0</v>
      </c>
      <c r="N13041" t="s">
        <v>7725</v>
      </c>
    </row>
    <row r="13042" spans="1:14" hidden="1" x14ac:dyDescent="0.25">
      <c r="A13042" t="s">
        <v>33482</v>
      </c>
      <c r="B13042" s="3" t="s">
        <v>33483</v>
      </c>
      <c r="C13042" s="5" t="s">
        <v>40596</v>
      </c>
      <c r="E13042" t="s">
        <v>4788</v>
      </c>
      <c r="G13042" t="s">
        <v>45976</v>
      </c>
      <c r="H13042" t="s">
        <v>41</v>
      </c>
      <c r="J13042" t="b">
        <v>0</v>
      </c>
    </row>
    <row r="13043" spans="1:14" hidden="1" x14ac:dyDescent="0.25">
      <c r="A13043" t="s">
        <v>33484</v>
      </c>
      <c r="B13043" s="3" t="s">
        <v>33485</v>
      </c>
      <c r="C13043" s="5" t="s">
        <v>40596</v>
      </c>
      <c r="E13043" t="s">
        <v>9201</v>
      </c>
      <c r="G13043" t="s">
        <v>45976</v>
      </c>
      <c r="H13043" t="s">
        <v>41</v>
      </c>
      <c r="J13043" t="b">
        <v>0</v>
      </c>
    </row>
    <row r="13044" spans="1:14" hidden="1" x14ac:dyDescent="0.25">
      <c r="A13044" t="s">
        <v>33486</v>
      </c>
      <c r="B13044" s="3" t="s">
        <v>33487</v>
      </c>
      <c r="C13044" s="5" t="s">
        <v>40596</v>
      </c>
      <c r="E13044" t="s">
        <v>9979</v>
      </c>
      <c r="G13044" t="s">
        <v>45976</v>
      </c>
      <c r="H13044" t="s">
        <v>41</v>
      </c>
      <c r="J13044" t="b">
        <v>0</v>
      </c>
    </row>
    <row r="13045" spans="1:14" hidden="1" x14ac:dyDescent="0.25">
      <c r="A13045" t="s">
        <v>33488</v>
      </c>
      <c r="B13045" s="3" t="s">
        <v>33489</v>
      </c>
      <c r="C13045" s="5" t="s">
        <v>40596</v>
      </c>
      <c r="E13045" t="s">
        <v>7155</v>
      </c>
      <c r="G13045" t="s">
        <v>45976</v>
      </c>
      <c r="H13045" t="s">
        <v>41</v>
      </c>
      <c r="J13045" t="b">
        <v>0</v>
      </c>
    </row>
    <row r="13046" spans="1:14" hidden="1" x14ac:dyDescent="0.25">
      <c r="A13046" t="s">
        <v>33490</v>
      </c>
      <c r="B13046" s="3" t="s">
        <v>33491</v>
      </c>
      <c r="C13046" s="5" t="s">
        <v>40596</v>
      </c>
      <c r="E13046" t="s">
        <v>8705</v>
      </c>
      <c r="G13046" t="s">
        <v>45976</v>
      </c>
      <c r="H13046" t="s">
        <v>41</v>
      </c>
      <c r="J13046" t="b">
        <v>0</v>
      </c>
    </row>
    <row r="13047" spans="1:14" hidden="1" x14ac:dyDescent="0.25">
      <c r="A13047" t="s">
        <v>33492</v>
      </c>
      <c r="B13047" s="3" t="s">
        <v>33493</v>
      </c>
      <c r="C13047" s="5" t="s">
        <v>40596</v>
      </c>
      <c r="E13047" t="s">
        <v>8846</v>
      </c>
      <c r="G13047" t="s">
        <v>45976</v>
      </c>
      <c r="H13047" t="s">
        <v>41</v>
      </c>
      <c r="J13047" t="b">
        <v>0</v>
      </c>
    </row>
    <row r="13048" spans="1:14" hidden="1" x14ac:dyDescent="0.25">
      <c r="A13048" t="s">
        <v>33494</v>
      </c>
      <c r="B13048" s="3" t="s">
        <v>33495</v>
      </c>
      <c r="C13048" s="5" t="s">
        <v>40596</v>
      </c>
      <c r="E13048" t="s">
        <v>5062</v>
      </c>
      <c r="G13048" t="s">
        <v>45976</v>
      </c>
      <c r="H13048" t="s">
        <v>41</v>
      </c>
      <c r="J13048" t="b">
        <v>0</v>
      </c>
    </row>
    <row r="13049" spans="1:14" hidden="1" x14ac:dyDescent="0.25">
      <c r="A13049" t="s">
        <v>33496</v>
      </c>
      <c r="B13049" s="3" t="s">
        <v>33497</v>
      </c>
      <c r="C13049" s="5" t="s">
        <v>40596</v>
      </c>
      <c r="E13049" t="s">
        <v>8961</v>
      </c>
      <c r="G13049" t="s">
        <v>45976</v>
      </c>
      <c r="H13049" t="s">
        <v>41</v>
      </c>
      <c r="J13049" t="b">
        <v>0</v>
      </c>
    </row>
    <row r="13050" spans="1:14" hidden="1" x14ac:dyDescent="0.25">
      <c r="A13050" t="s">
        <v>33498</v>
      </c>
      <c r="B13050" s="3" t="s">
        <v>33499</v>
      </c>
      <c r="C13050" s="5" t="s">
        <v>40596</v>
      </c>
      <c r="E13050" t="s">
        <v>9004</v>
      </c>
      <c r="G13050" t="s">
        <v>46923</v>
      </c>
      <c r="H13050" t="s">
        <v>41</v>
      </c>
      <c r="J13050" t="b">
        <v>0</v>
      </c>
      <c r="N13050" t="s">
        <v>33500</v>
      </c>
    </row>
    <row r="13051" spans="1:14" hidden="1" x14ac:dyDescent="0.25">
      <c r="A13051" t="s">
        <v>33501</v>
      </c>
      <c r="B13051" s="3" t="s">
        <v>33502</v>
      </c>
      <c r="C13051" s="5" t="s">
        <v>40596</v>
      </c>
      <c r="E13051" t="s">
        <v>4788</v>
      </c>
      <c r="G13051" t="s">
        <v>45243</v>
      </c>
      <c r="H13051" t="s">
        <v>41</v>
      </c>
      <c r="J13051" t="b">
        <v>0</v>
      </c>
    </row>
    <row r="13052" spans="1:14" hidden="1" x14ac:dyDescent="0.25">
      <c r="A13052" t="s">
        <v>33503</v>
      </c>
      <c r="B13052" s="3" t="s">
        <v>33504</v>
      </c>
      <c r="C13052" s="5" t="s">
        <v>40596</v>
      </c>
      <c r="E13052" t="s">
        <v>10465</v>
      </c>
      <c r="F13052" t="s">
        <v>12414</v>
      </c>
      <c r="G13052" t="s">
        <v>45243</v>
      </c>
      <c r="H13052" t="s">
        <v>41</v>
      </c>
      <c r="I13052" t="s">
        <v>46</v>
      </c>
      <c r="J13052" t="b">
        <v>0</v>
      </c>
      <c r="N13052" t="s">
        <v>33505</v>
      </c>
    </row>
    <row r="13053" spans="1:14" hidden="1" x14ac:dyDescent="0.25">
      <c r="A13053" t="s">
        <v>33506</v>
      </c>
      <c r="B13053" s="3" t="s">
        <v>33507</v>
      </c>
      <c r="C13053" s="5" t="s">
        <v>40596</v>
      </c>
      <c r="E13053" t="s">
        <v>4770</v>
      </c>
      <c r="G13053" t="s">
        <v>45243</v>
      </c>
      <c r="H13053" t="s">
        <v>41</v>
      </c>
      <c r="J13053" t="b">
        <v>0</v>
      </c>
    </row>
    <row r="13054" spans="1:14" hidden="1" x14ac:dyDescent="0.25">
      <c r="A13054" t="s">
        <v>33508</v>
      </c>
      <c r="B13054" s="3" t="s">
        <v>33509</v>
      </c>
      <c r="C13054" s="5" t="s">
        <v>40596</v>
      </c>
      <c r="E13054" t="s">
        <v>9198</v>
      </c>
      <c r="G13054" t="s">
        <v>45243</v>
      </c>
      <c r="H13054" t="s">
        <v>41</v>
      </c>
      <c r="J13054" t="b">
        <v>0</v>
      </c>
    </row>
    <row r="13055" spans="1:14" hidden="1" x14ac:dyDescent="0.25">
      <c r="A13055" t="s">
        <v>33510</v>
      </c>
      <c r="B13055" s="3" t="s">
        <v>33511</v>
      </c>
      <c r="C13055" s="5" t="s">
        <v>40596</v>
      </c>
      <c r="E13055" t="s">
        <v>12029</v>
      </c>
      <c r="F13055" t="s">
        <v>12414</v>
      </c>
      <c r="G13055" t="s">
        <v>45243</v>
      </c>
      <c r="H13055" t="s">
        <v>41</v>
      </c>
      <c r="I13055" t="s">
        <v>28</v>
      </c>
      <c r="J13055" t="b">
        <v>0</v>
      </c>
      <c r="N13055" t="s">
        <v>33505</v>
      </c>
    </row>
    <row r="13056" spans="1:14" hidden="1" x14ac:dyDescent="0.25">
      <c r="A13056" t="s">
        <v>33512</v>
      </c>
      <c r="B13056" s="3" t="s">
        <v>33513</v>
      </c>
      <c r="C13056" s="5" t="s">
        <v>40596</v>
      </c>
      <c r="E13056" t="s">
        <v>4678</v>
      </c>
      <c r="F13056" t="s">
        <v>2208</v>
      </c>
      <c r="G13056" t="s">
        <v>45243</v>
      </c>
      <c r="H13056" t="s">
        <v>41</v>
      </c>
      <c r="I13056" t="s">
        <v>28</v>
      </c>
      <c r="J13056" t="b">
        <v>0</v>
      </c>
      <c r="N13056" t="s">
        <v>33505</v>
      </c>
    </row>
    <row r="13057" spans="1:14" hidden="1" x14ac:dyDescent="0.25">
      <c r="A13057" t="s">
        <v>33514</v>
      </c>
      <c r="B13057" s="3" t="s">
        <v>33515</v>
      </c>
      <c r="C13057" s="5" t="s">
        <v>40596</v>
      </c>
      <c r="E13057" t="s">
        <v>3421</v>
      </c>
      <c r="F13057" t="s">
        <v>12414</v>
      </c>
      <c r="G13057" t="s">
        <v>45243</v>
      </c>
      <c r="H13057" t="s">
        <v>41</v>
      </c>
      <c r="I13057" t="s">
        <v>28</v>
      </c>
      <c r="J13057" t="b">
        <v>0</v>
      </c>
      <c r="N13057" t="s">
        <v>33505</v>
      </c>
    </row>
    <row r="13058" spans="1:14" hidden="1" x14ac:dyDescent="0.25">
      <c r="A13058" t="s">
        <v>33516</v>
      </c>
      <c r="B13058" s="3" t="s">
        <v>33517</v>
      </c>
      <c r="C13058" s="5" t="s">
        <v>40596</v>
      </c>
      <c r="E13058" t="s">
        <v>2253</v>
      </c>
      <c r="G13058" t="s">
        <v>46000</v>
      </c>
      <c r="H13058" t="s">
        <v>41</v>
      </c>
      <c r="J13058" t="b">
        <v>0</v>
      </c>
    </row>
    <row r="13059" spans="1:14" hidden="1" x14ac:dyDescent="0.25">
      <c r="A13059" t="s">
        <v>33518</v>
      </c>
      <c r="B13059" s="3" t="s">
        <v>33519</v>
      </c>
      <c r="C13059" s="5" t="s">
        <v>40596</v>
      </c>
      <c r="E13059" t="s">
        <v>8793</v>
      </c>
      <c r="G13059" t="s">
        <v>46000</v>
      </c>
      <c r="H13059" t="s">
        <v>41</v>
      </c>
      <c r="J13059" t="b">
        <v>0</v>
      </c>
    </row>
    <row r="13060" spans="1:14" hidden="1" x14ac:dyDescent="0.25">
      <c r="A13060" t="s">
        <v>33520</v>
      </c>
      <c r="B13060" s="3" t="s">
        <v>33521</v>
      </c>
      <c r="C13060" s="5" t="s">
        <v>40596</v>
      </c>
      <c r="E13060" t="s">
        <v>5110</v>
      </c>
      <c r="G13060" t="s">
        <v>45812</v>
      </c>
      <c r="H13060" t="s">
        <v>41</v>
      </c>
      <c r="J13060" t="b">
        <v>0</v>
      </c>
      <c r="N13060" t="s">
        <v>33522</v>
      </c>
    </row>
    <row r="13061" spans="1:14" hidden="1" x14ac:dyDescent="0.25">
      <c r="A13061" t="s">
        <v>33523</v>
      </c>
      <c r="B13061" s="3" t="s">
        <v>33524</v>
      </c>
      <c r="C13061" s="5" t="s">
        <v>40596</v>
      </c>
      <c r="E13061" t="s">
        <v>9004</v>
      </c>
      <c r="G13061" t="s">
        <v>45812</v>
      </c>
      <c r="H13061" t="s">
        <v>41</v>
      </c>
      <c r="J13061" t="b">
        <v>0</v>
      </c>
    </row>
    <row r="13062" spans="1:14" hidden="1" x14ac:dyDescent="0.25">
      <c r="A13062" t="s">
        <v>33525</v>
      </c>
      <c r="B13062" s="3" t="s">
        <v>33526</v>
      </c>
      <c r="C13062" s="5" t="s">
        <v>40596</v>
      </c>
      <c r="E13062" t="s">
        <v>8700</v>
      </c>
      <c r="G13062" t="s">
        <v>45812</v>
      </c>
      <c r="H13062" t="s">
        <v>41</v>
      </c>
      <c r="J13062" t="b">
        <v>0</v>
      </c>
    </row>
    <row r="13063" spans="1:14" hidden="1" x14ac:dyDescent="0.25">
      <c r="A13063" t="s">
        <v>33527</v>
      </c>
      <c r="B13063" s="3" t="s">
        <v>33528</v>
      </c>
      <c r="C13063" s="5" t="s">
        <v>40596</v>
      </c>
      <c r="E13063" t="s">
        <v>5052</v>
      </c>
      <c r="G13063" t="s">
        <v>45812</v>
      </c>
      <c r="H13063" t="s">
        <v>41</v>
      </c>
      <c r="J13063" t="b">
        <v>0</v>
      </c>
    </row>
    <row r="13064" spans="1:14" hidden="1" x14ac:dyDescent="0.25">
      <c r="A13064" t="s">
        <v>33529</v>
      </c>
      <c r="B13064" s="3" t="s">
        <v>33530</v>
      </c>
      <c r="C13064" s="5" t="s">
        <v>40596</v>
      </c>
      <c r="E13064" t="s">
        <v>10097</v>
      </c>
      <c r="G13064" t="s">
        <v>45539</v>
      </c>
      <c r="H13064" t="s">
        <v>41</v>
      </c>
      <c r="J13064" t="b">
        <v>0</v>
      </c>
      <c r="N13064" t="s">
        <v>33531</v>
      </c>
    </row>
    <row r="13065" spans="1:14" hidden="1" x14ac:dyDescent="0.25">
      <c r="A13065" t="s">
        <v>33532</v>
      </c>
      <c r="B13065" s="3" t="s">
        <v>33533</v>
      </c>
      <c r="C13065" s="5" t="s">
        <v>40596</v>
      </c>
      <c r="E13065" t="s">
        <v>10860</v>
      </c>
      <c r="F13065" t="s">
        <v>10234</v>
      </c>
      <c r="G13065" t="s">
        <v>45539</v>
      </c>
      <c r="H13065" t="s">
        <v>41</v>
      </c>
      <c r="I13065" t="s">
        <v>28</v>
      </c>
      <c r="J13065" t="b">
        <v>0</v>
      </c>
      <c r="N13065" t="s">
        <v>33534</v>
      </c>
    </row>
    <row r="13066" spans="1:14" hidden="1" x14ac:dyDescent="0.25">
      <c r="A13066" t="s">
        <v>33535</v>
      </c>
      <c r="B13066" s="3" t="s">
        <v>33536</v>
      </c>
      <c r="C13066" s="5" t="s">
        <v>40596</v>
      </c>
      <c r="E13066" t="s">
        <v>1023</v>
      </c>
      <c r="G13066" t="s">
        <v>45366</v>
      </c>
      <c r="H13066" t="s">
        <v>41</v>
      </c>
      <c r="J13066" t="b">
        <v>0</v>
      </c>
    </row>
    <row r="13067" spans="1:14" hidden="1" x14ac:dyDescent="0.25">
      <c r="A13067" t="s">
        <v>33537</v>
      </c>
      <c r="B13067" s="3" t="s">
        <v>33538</v>
      </c>
      <c r="C13067" s="5" t="s">
        <v>40596</v>
      </c>
      <c r="E13067" t="s">
        <v>1023</v>
      </c>
      <c r="G13067" t="s">
        <v>45366</v>
      </c>
      <c r="H13067" t="s">
        <v>41</v>
      </c>
      <c r="J13067" t="b">
        <v>0</v>
      </c>
    </row>
    <row r="13068" spans="1:14" hidden="1" x14ac:dyDescent="0.25">
      <c r="A13068" t="s">
        <v>33539</v>
      </c>
      <c r="B13068" s="3" t="s">
        <v>33540</v>
      </c>
      <c r="C13068" s="5" t="s">
        <v>40596</v>
      </c>
      <c r="E13068" t="s">
        <v>5110</v>
      </c>
      <c r="G13068" t="s">
        <v>45824</v>
      </c>
      <c r="H13068" t="s">
        <v>41</v>
      </c>
      <c r="J13068" t="b">
        <v>0</v>
      </c>
      <c r="N13068" t="s">
        <v>33541</v>
      </c>
    </row>
    <row r="13069" spans="1:14" hidden="1" x14ac:dyDescent="0.25">
      <c r="A13069" t="s">
        <v>33542</v>
      </c>
      <c r="B13069" s="3" t="s">
        <v>33543</v>
      </c>
      <c r="C13069" s="5" t="s">
        <v>40596</v>
      </c>
      <c r="E13069" t="s">
        <v>3421</v>
      </c>
      <c r="F13069" t="s">
        <v>3422</v>
      </c>
      <c r="G13069" t="s">
        <v>45824</v>
      </c>
      <c r="H13069" t="s">
        <v>41</v>
      </c>
      <c r="I13069" t="s">
        <v>28</v>
      </c>
      <c r="J13069" t="b">
        <v>0</v>
      </c>
      <c r="N13069" t="s">
        <v>33541</v>
      </c>
    </row>
    <row r="13070" spans="1:14" hidden="1" x14ac:dyDescent="0.25">
      <c r="A13070" t="s">
        <v>33544</v>
      </c>
      <c r="B13070" s="3" t="s">
        <v>33545</v>
      </c>
      <c r="C13070" s="5" t="s">
        <v>40596</v>
      </c>
      <c r="E13070" t="s">
        <v>8700</v>
      </c>
      <c r="G13070" t="s">
        <v>45824</v>
      </c>
      <c r="H13070" t="s">
        <v>41</v>
      </c>
      <c r="J13070" t="b">
        <v>0</v>
      </c>
    </row>
    <row r="13071" spans="1:14" hidden="1" x14ac:dyDescent="0.25">
      <c r="A13071" t="s">
        <v>33546</v>
      </c>
      <c r="B13071" s="3" t="s">
        <v>33547</v>
      </c>
      <c r="C13071" s="5" t="s">
        <v>40596</v>
      </c>
      <c r="E13071" t="s">
        <v>10087</v>
      </c>
      <c r="G13071" t="s">
        <v>45824</v>
      </c>
      <c r="H13071" t="s">
        <v>41</v>
      </c>
      <c r="J13071" t="b">
        <v>0</v>
      </c>
    </row>
    <row r="13072" spans="1:14" hidden="1" x14ac:dyDescent="0.25">
      <c r="A13072" t="s">
        <v>33548</v>
      </c>
      <c r="B13072" s="3" t="s">
        <v>33549</v>
      </c>
      <c r="C13072" s="5" t="s">
        <v>40596</v>
      </c>
      <c r="E13072" t="s">
        <v>2253</v>
      </c>
      <c r="G13072" t="s">
        <v>45359</v>
      </c>
      <c r="H13072" t="s">
        <v>41</v>
      </c>
      <c r="J13072" t="b">
        <v>0</v>
      </c>
      <c r="N13072" t="s">
        <v>33550</v>
      </c>
    </row>
    <row r="13073" spans="1:14" hidden="1" x14ac:dyDescent="0.25">
      <c r="A13073" t="s">
        <v>33551</v>
      </c>
      <c r="B13073" s="3" t="s">
        <v>33552</v>
      </c>
      <c r="C13073" s="5" t="s">
        <v>40596</v>
      </c>
      <c r="E13073" t="s">
        <v>4788</v>
      </c>
      <c r="G13073" t="s">
        <v>45359</v>
      </c>
      <c r="H13073" t="s">
        <v>41</v>
      </c>
      <c r="J13073" t="b">
        <v>0</v>
      </c>
    </row>
    <row r="13074" spans="1:14" hidden="1" x14ac:dyDescent="0.25">
      <c r="A13074" t="s">
        <v>33553</v>
      </c>
      <c r="B13074" s="3" t="s">
        <v>33554</v>
      </c>
      <c r="C13074" s="5" t="s">
        <v>40596</v>
      </c>
      <c r="E13074" t="s">
        <v>5229</v>
      </c>
      <c r="G13074" t="s">
        <v>45359</v>
      </c>
      <c r="H13074" t="s">
        <v>41</v>
      </c>
      <c r="J13074" t="b">
        <v>0</v>
      </c>
    </row>
    <row r="13075" spans="1:14" hidden="1" x14ac:dyDescent="0.25">
      <c r="A13075" t="s">
        <v>33555</v>
      </c>
      <c r="B13075" s="3" t="s">
        <v>33556</v>
      </c>
      <c r="C13075" s="5" t="s">
        <v>40596</v>
      </c>
      <c r="E13075" t="s">
        <v>316</v>
      </c>
      <c r="G13075" t="s">
        <v>45388</v>
      </c>
      <c r="H13075" t="s">
        <v>41</v>
      </c>
      <c r="J13075" t="b">
        <v>0</v>
      </c>
      <c r="N13075" t="s">
        <v>33557</v>
      </c>
    </row>
    <row r="13076" spans="1:14" hidden="1" x14ac:dyDescent="0.25">
      <c r="A13076" t="s">
        <v>33558</v>
      </c>
      <c r="B13076" s="3" t="s">
        <v>33559</v>
      </c>
      <c r="C13076" s="5" t="s">
        <v>40596</v>
      </c>
      <c r="E13076" t="s">
        <v>9004</v>
      </c>
      <c r="G13076" t="s">
        <v>45388</v>
      </c>
      <c r="H13076" t="s">
        <v>41</v>
      </c>
      <c r="J13076" t="b">
        <v>0</v>
      </c>
    </row>
    <row r="13077" spans="1:14" hidden="1" x14ac:dyDescent="0.25">
      <c r="A13077" t="s">
        <v>33560</v>
      </c>
      <c r="B13077" s="3" t="s">
        <v>33561</v>
      </c>
      <c r="C13077" s="5" t="s">
        <v>40596</v>
      </c>
      <c r="E13077" t="s">
        <v>10406</v>
      </c>
      <c r="F13077" t="s">
        <v>1145</v>
      </c>
      <c r="G13077" t="s">
        <v>45388</v>
      </c>
      <c r="H13077" t="s">
        <v>41</v>
      </c>
      <c r="I13077" t="s">
        <v>28</v>
      </c>
      <c r="J13077" t="b">
        <v>0</v>
      </c>
      <c r="N13077" t="s">
        <v>33557</v>
      </c>
    </row>
    <row r="13078" spans="1:14" hidden="1" x14ac:dyDescent="0.25">
      <c r="A13078" t="s">
        <v>33562</v>
      </c>
      <c r="B13078" s="3" t="s">
        <v>33563</v>
      </c>
      <c r="C13078" s="5" t="s">
        <v>40596</v>
      </c>
      <c r="E13078" t="s">
        <v>8871</v>
      </c>
      <c r="G13078" t="s">
        <v>45388</v>
      </c>
      <c r="H13078" t="s">
        <v>41</v>
      </c>
      <c r="J13078" t="b">
        <v>0</v>
      </c>
    </row>
    <row r="13079" spans="1:14" hidden="1" x14ac:dyDescent="0.25">
      <c r="A13079" t="s">
        <v>33564</v>
      </c>
      <c r="B13079" s="3" t="s">
        <v>33565</v>
      </c>
      <c r="C13079" s="5" t="s">
        <v>40596</v>
      </c>
      <c r="E13079" t="s">
        <v>6729</v>
      </c>
      <c r="G13079" t="s">
        <v>45559</v>
      </c>
      <c r="H13079" t="s">
        <v>41</v>
      </c>
      <c r="I13079" t="s">
        <v>15</v>
      </c>
      <c r="J13079" t="b">
        <v>0</v>
      </c>
      <c r="N13079" t="s">
        <v>33566</v>
      </c>
    </row>
    <row r="13080" spans="1:14" hidden="1" x14ac:dyDescent="0.25">
      <c r="A13080" t="s">
        <v>33567</v>
      </c>
      <c r="B13080" s="3" t="s">
        <v>33568</v>
      </c>
      <c r="C13080" s="5" t="s">
        <v>40596</v>
      </c>
      <c r="E13080" t="s">
        <v>8761</v>
      </c>
      <c r="G13080" t="s">
        <v>45559</v>
      </c>
      <c r="H13080" t="s">
        <v>41</v>
      </c>
      <c r="J13080" t="b">
        <v>0</v>
      </c>
    </row>
    <row r="13081" spans="1:14" hidden="1" x14ac:dyDescent="0.25">
      <c r="A13081" t="s">
        <v>33569</v>
      </c>
      <c r="B13081" s="3" t="s">
        <v>33570</v>
      </c>
      <c r="C13081" s="5" t="s">
        <v>40596</v>
      </c>
      <c r="E13081" t="s">
        <v>8764</v>
      </c>
      <c r="G13081" t="s">
        <v>45559</v>
      </c>
      <c r="H13081" t="s">
        <v>41</v>
      </c>
      <c r="J13081" t="b">
        <v>0</v>
      </c>
    </row>
    <row r="13082" spans="1:14" hidden="1" x14ac:dyDescent="0.25">
      <c r="A13082" t="s">
        <v>33571</v>
      </c>
      <c r="B13082" s="3" t="s">
        <v>33572</v>
      </c>
      <c r="C13082" s="5" t="s">
        <v>40596</v>
      </c>
      <c r="E13082" t="s">
        <v>9198</v>
      </c>
      <c r="G13082" t="s">
        <v>45559</v>
      </c>
      <c r="H13082" t="s">
        <v>41</v>
      </c>
      <c r="J13082" t="b">
        <v>0</v>
      </c>
    </row>
    <row r="13083" spans="1:14" hidden="1" x14ac:dyDescent="0.25">
      <c r="A13083" t="s">
        <v>33573</v>
      </c>
      <c r="B13083" s="3" t="s">
        <v>33574</v>
      </c>
      <c r="C13083" s="5" t="s">
        <v>40596</v>
      </c>
      <c r="E13083" t="s">
        <v>5229</v>
      </c>
      <c r="G13083" t="s">
        <v>45559</v>
      </c>
      <c r="H13083" t="s">
        <v>41</v>
      </c>
      <c r="J13083" t="b">
        <v>0</v>
      </c>
    </row>
    <row r="13084" spans="1:14" hidden="1" x14ac:dyDescent="0.25">
      <c r="A13084" t="s">
        <v>33575</v>
      </c>
      <c r="B13084" s="3" t="s">
        <v>33576</v>
      </c>
      <c r="C13084" s="5" t="s">
        <v>40596</v>
      </c>
      <c r="E13084" t="s">
        <v>316</v>
      </c>
      <c r="G13084" t="s">
        <v>45403</v>
      </c>
      <c r="H13084" t="s">
        <v>41</v>
      </c>
      <c r="I13084" t="s">
        <v>15</v>
      </c>
      <c r="J13084" t="b">
        <v>0</v>
      </c>
      <c r="N13084" t="s">
        <v>33577</v>
      </c>
    </row>
    <row r="13085" spans="1:14" hidden="1" x14ac:dyDescent="0.25">
      <c r="A13085" t="s">
        <v>33578</v>
      </c>
      <c r="B13085" s="3" t="s">
        <v>33579</v>
      </c>
      <c r="C13085" s="5" t="s">
        <v>40596</v>
      </c>
      <c r="E13085" t="s">
        <v>9004</v>
      </c>
      <c r="F13085" t="s">
        <v>11099</v>
      </c>
      <c r="G13085" t="s">
        <v>45403</v>
      </c>
      <c r="H13085" t="s">
        <v>41</v>
      </c>
      <c r="I13085" t="s">
        <v>28</v>
      </c>
      <c r="J13085" t="b">
        <v>0</v>
      </c>
      <c r="N13085" t="s">
        <v>33577</v>
      </c>
    </row>
    <row r="13086" spans="1:14" hidden="1" x14ac:dyDescent="0.25">
      <c r="A13086" t="s">
        <v>33580</v>
      </c>
      <c r="B13086" s="3" t="s">
        <v>33581</v>
      </c>
      <c r="C13086" s="5" t="s">
        <v>40596</v>
      </c>
      <c r="E13086" t="s">
        <v>10497</v>
      </c>
      <c r="F13086" t="s">
        <v>11099</v>
      </c>
      <c r="G13086" t="s">
        <v>45403</v>
      </c>
      <c r="H13086" t="s">
        <v>41</v>
      </c>
      <c r="I13086" t="s">
        <v>138</v>
      </c>
      <c r="J13086" t="b">
        <v>0</v>
      </c>
      <c r="N13086" t="s">
        <v>33577</v>
      </c>
    </row>
    <row r="13087" spans="1:14" hidden="1" x14ac:dyDescent="0.25">
      <c r="A13087" t="s">
        <v>33582</v>
      </c>
      <c r="B13087" s="3" t="s">
        <v>33583</v>
      </c>
      <c r="C13087" s="5" t="s">
        <v>40596</v>
      </c>
      <c r="E13087" t="s">
        <v>10509</v>
      </c>
      <c r="F13087" t="s">
        <v>11099</v>
      </c>
      <c r="G13087" t="s">
        <v>45403</v>
      </c>
      <c r="H13087" t="s">
        <v>41</v>
      </c>
      <c r="I13087" t="s">
        <v>28</v>
      </c>
      <c r="J13087" t="b">
        <v>0</v>
      </c>
      <c r="N13087" t="s">
        <v>33577</v>
      </c>
    </row>
    <row r="13088" spans="1:14" hidden="1" x14ac:dyDescent="0.25">
      <c r="A13088" t="s">
        <v>33584</v>
      </c>
      <c r="B13088" s="3" t="s">
        <v>33585</v>
      </c>
      <c r="C13088" s="5" t="s">
        <v>40596</v>
      </c>
      <c r="E13088" t="s">
        <v>7155</v>
      </c>
      <c r="F13088" t="s">
        <v>11099</v>
      </c>
      <c r="G13088" t="s">
        <v>45403</v>
      </c>
      <c r="H13088" t="s">
        <v>41</v>
      </c>
      <c r="I13088" t="s">
        <v>28</v>
      </c>
      <c r="J13088" t="b">
        <v>0</v>
      </c>
      <c r="N13088" t="s">
        <v>33577</v>
      </c>
    </row>
    <row r="13089" spans="1:14" hidden="1" x14ac:dyDescent="0.25">
      <c r="A13089" t="s">
        <v>33586</v>
      </c>
      <c r="B13089" s="3" t="s">
        <v>33587</v>
      </c>
      <c r="C13089" s="5" t="s">
        <v>40596</v>
      </c>
      <c r="E13089" t="s">
        <v>8026</v>
      </c>
      <c r="F13089" t="s">
        <v>11099</v>
      </c>
      <c r="G13089" t="s">
        <v>45403</v>
      </c>
      <c r="H13089" t="s">
        <v>41</v>
      </c>
      <c r="I13089" t="s">
        <v>18</v>
      </c>
      <c r="J13089" t="b">
        <v>0</v>
      </c>
      <c r="N13089" t="s">
        <v>33577</v>
      </c>
    </row>
    <row r="13090" spans="1:14" hidden="1" x14ac:dyDescent="0.25">
      <c r="A13090" t="s">
        <v>33588</v>
      </c>
      <c r="B13090" s="3" t="s">
        <v>33589</v>
      </c>
      <c r="C13090" s="5" t="s">
        <v>40596</v>
      </c>
      <c r="E13090" t="s">
        <v>33590</v>
      </c>
      <c r="G13090" t="s">
        <v>46923</v>
      </c>
      <c r="H13090" t="s">
        <v>41</v>
      </c>
      <c r="J13090" t="b">
        <v>0</v>
      </c>
    </row>
    <row r="13091" spans="1:14" hidden="1" x14ac:dyDescent="0.25">
      <c r="A13091" t="s">
        <v>33591</v>
      </c>
      <c r="B13091" s="3" t="s">
        <v>33592</v>
      </c>
      <c r="C13091" s="5" t="s">
        <v>40596</v>
      </c>
      <c r="E13091" t="s">
        <v>8596</v>
      </c>
      <c r="G13091" t="s">
        <v>45359</v>
      </c>
      <c r="H13091" t="s">
        <v>41</v>
      </c>
      <c r="J13091" t="b">
        <v>0</v>
      </c>
      <c r="N13091" t="s">
        <v>33593</v>
      </c>
    </row>
    <row r="13092" spans="1:14" hidden="1" x14ac:dyDescent="0.25">
      <c r="A13092" t="s">
        <v>33594</v>
      </c>
      <c r="B13092" s="3" t="s">
        <v>33595</v>
      </c>
      <c r="C13092" s="5" t="s">
        <v>40596</v>
      </c>
      <c r="E13092" t="s">
        <v>4823</v>
      </c>
      <c r="G13092" t="s">
        <v>45359</v>
      </c>
      <c r="H13092" t="s">
        <v>41</v>
      </c>
      <c r="J13092" t="b">
        <v>0</v>
      </c>
    </row>
    <row r="13093" spans="1:14" hidden="1" x14ac:dyDescent="0.25">
      <c r="A13093" t="s">
        <v>33596</v>
      </c>
      <c r="B13093" s="3" t="s">
        <v>33597</v>
      </c>
      <c r="C13093" s="5" t="s">
        <v>40596</v>
      </c>
      <c r="E13093" t="s">
        <v>8954</v>
      </c>
      <c r="G13093" t="s">
        <v>45359</v>
      </c>
      <c r="H13093" t="s">
        <v>41</v>
      </c>
      <c r="J13093" t="b">
        <v>0</v>
      </c>
    </row>
    <row r="13094" spans="1:14" hidden="1" x14ac:dyDescent="0.25">
      <c r="A13094" t="s">
        <v>33598</v>
      </c>
      <c r="B13094" s="3" t="s">
        <v>33599</v>
      </c>
      <c r="C13094" s="5" t="s">
        <v>40596</v>
      </c>
      <c r="E13094" t="s">
        <v>33600</v>
      </c>
      <c r="G13094" t="s">
        <v>45359</v>
      </c>
      <c r="H13094" t="s">
        <v>41</v>
      </c>
      <c r="J13094" t="b">
        <v>0</v>
      </c>
    </row>
    <row r="13095" spans="1:14" hidden="1" x14ac:dyDescent="0.25">
      <c r="A13095" t="s">
        <v>33601</v>
      </c>
      <c r="B13095" s="3" t="s">
        <v>33602</v>
      </c>
      <c r="C13095" s="5" t="s">
        <v>40596</v>
      </c>
      <c r="E13095" t="s">
        <v>8949</v>
      </c>
      <c r="G13095" t="s">
        <v>45359</v>
      </c>
      <c r="H13095" t="s">
        <v>41</v>
      </c>
      <c r="J13095" t="b">
        <v>0</v>
      </c>
    </row>
    <row r="13096" spans="1:14" hidden="1" x14ac:dyDescent="0.25">
      <c r="A13096" t="s">
        <v>33603</v>
      </c>
      <c r="B13096" s="3" t="s">
        <v>33604</v>
      </c>
      <c r="C13096" s="5" t="s">
        <v>40596</v>
      </c>
      <c r="E13096" t="s">
        <v>7724</v>
      </c>
      <c r="G13096" t="s">
        <v>45868</v>
      </c>
      <c r="H13096" t="s">
        <v>41</v>
      </c>
      <c r="J13096" t="b">
        <v>0</v>
      </c>
      <c r="N13096" t="s">
        <v>7725</v>
      </c>
    </row>
    <row r="13097" spans="1:14" hidden="1" x14ac:dyDescent="0.25">
      <c r="A13097" t="s">
        <v>33605</v>
      </c>
      <c r="B13097" s="3" t="s">
        <v>33606</v>
      </c>
      <c r="C13097" s="5" t="s">
        <v>40596</v>
      </c>
      <c r="E13097" t="s">
        <v>9929</v>
      </c>
      <c r="G13097" t="s">
        <v>45868</v>
      </c>
      <c r="H13097" t="s">
        <v>41</v>
      </c>
      <c r="J13097" t="b">
        <v>0</v>
      </c>
    </row>
    <row r="13098" spans="1:14" hidden="1" x14ac:dyDescent="0.25">
      <c r="A13098" t="s">
        <v>33607</v>
      </c>
      <c r="B13098" s="3" t="s">
        <v>33608</v>
      </c>
      <c r="C13098" s="5" t="s">
        <v>40596</v>
      </c>
      <c r="E13098" t="s">
        <v>13305</v>
      </c>
      <c r="G13098" t="s">
        <v>45868</v>
      </c>
      <c r="H13098" t="s">
        <v>41</v>
      </c>
      <c r="J13098" t="b">
        <v>0</v>
      </c>
    </row>
    <row r="13099" spans="1:14" hidden="1" x14ac:dyDescent="0.25">
      <c r="A13099" t="s">
        <v>33609</v>
      </c>
      <c r="B13099" s="3" t="s">
        <v>33610</v>
      </c>
      <c r="C13099" s="5" t="s">
        <v>40596</v>
      </c>
      <c r="E13099" t="s">
        <v>8883</v>
      </c>
      <c r="G13099" t="s">
        <v>45868</v>
      </c>
      <c r="H13099" t="s">
        <v>41</v>
      </c>
      <c r="J13099" t="b">
        <v>0</v>
      </c>
    </row>
    <row r="13100" spans="1:14" hidden="1" x14ac:dyDescent="0.25">
      <c r="A13100" t="s">
        <v>33611</v>
      </c>
      <c r="B13100" s="3" t="s">
        <v>33612</v>
      </c>
      <c r="C13100" s="5" t="s">
        <v>40596</v>
      </c>
      <c r="E13100" t="s">
        <v>8961</v>
      </c>
      <c r="G13100" t="s">
        <v>45868</v>
      </c>
      <c r="H13100" t="s">
        <v>41</v>
      </c>
      <c r="J13100" t="b">
        <v>0</v>
      </c>
    </row>
    <row r="13101" spans="1:14" hidden="1" x14ac:dyDescent="0.25">
      <c r="A13101" t="s">
        <v>33613</v>
      </c>
      <c r="B13101" s="3" t="s">
        <v>33614</v>
      </c>
      <c r="C13101" s="5" t="s">
        <v>40596</v>
      </c>
      <c r="E13101" t="s">
        <v>8846</v>
      </c>
      <c r="G13101" t="s">
        <v>45868</v>
      </c>
      <c r="H13101" t="s">
        <v>41</v>
      </c>
      <c r="J13101" t="b">
        <v>0</v>
      </c>
    </row>
    <row r="13102" spans="1:14" hidden="1" x14ac:dyDescent="0.25">
      <c r="A13102" t="s">
        <v>33615</v>
      </c>
      <c r="B13102" s="3" t="s">
        <v>33616</v>
      </c>
      <c r="C13102" s="5" t="s">
        <v>40596</v>
      </c>
      <c r="E13102" t="s">
        <v>2621</v>
      </c>
      <c r="G13102" t="s">
        <v>45359</v>
      </c>
      <c r="H13102" t="s">
        <v>41</v>
      </c>
      <c r="J13102" t="b">
        <v>0</v>
      </c>
      <c r="N13102" t="s">
        <v>33617</v>
      </c>
    </row>
    <row r="13103" spans="1:14" hidden="1" x14ac:dyDescent="0.25">
      <c r="A13103" t="s">
        <v>33618</v>
      </c>
      <c r="B13103" s="3" t="s">
        <v>33619</v>
      </c>
      <c r="C13103" s="5" t="s">
        <v>40596</v>
      </c>
      <c r="E13103" t="s">
        <v>9278</v>
      </c>
      <c r="G13103" t="s">
        <v>45359</v>
      </c>
      <c r="H13103" t="s">
        <v>41</v>
      </c>
      <c r="J13103" t="b">
        <v>0</v>
      </c>
    </row>
    <row r="13104" spans="1:14" hidden="1" x14ac:dyDescent="0.25">
      <c r="A13104" t="s">
        <v>33620</v>
      </c>
      <c r="B13104" s="3" t="s">
        <v>33621</v>
      </c>
      <c r="C13104" s="5" t="s">
        <v>40596</v>
      </c>
      <c r="E13104" t="s">
        <v>8786</v>
      </c>
      <c r="G13104" t="s">
        <v>45359</v>
      </c>
      <c r="H13104" t="s">
        <v>41</v>
      </c>
      <c r="J13104" t="b">
        <v>0</v>
      </c>
    </row>
    <row r="13105" spans="1:14" hidden="1" x14ac:dyDescent="0.25">
      <c r="A13105" t="s">
        <v>33622</v>
      </c>
      <c r="B13105" s="3" t="s">
        <v>33623</v>
      </c>
      <c r="C13105" s="5" t="s">
        <v>40596</v>
      </c>
      <c r="E13105" t="s">
        <v>5895</v>
      </c>
      <c r="G13105" t="s">
        <v>45359</v>
      </c>
      <c r="H13105" t="s">
        <v>41</v>
      </c>
      <c r="J13105" t="b">
        <v>0</v>
      </c>
    </row>
    <row r="13106" spans="1:14" hidden="1" x14ac:dyDescent="0.25">
      <c r="A13106" t="s">
        <v>33624</v>
      </c>
      <c r="B13106" s="3" t="s">
        <v>33625</v>
      </c>
      <c r="C13106" s="5" t="s">
        <v>40596</v>
      </c>
      <c r="E13106" t="s">
        <v>316</v>
      </c>
      <c r="G13106" t="s">
        <v>45808</v>
      </c>
      <c r="H13106" t="s">
        <v>41</v>
      </c>
      <c r="J13106" t="b">
        <v>0</v>
      </c>
      <c r="N13106" t="s">
        <v>33626</v>
      </c>
    </row>
    <row r="13107" spans="1:14" hidden="1" x14ac:dyDescent="0.25">
      <c r="A13107" t="s">
        <v>33627</v>
      </c>
      <c r="B13107" s="3" t="s">
        <v>33628</v>
      </c>
      <c r="C13107" s="5" t="s">
        <v>40596</v>
      </c>
      <c r="E13107" t="s">
        <v>8982</v>
      </c>
      <c r="G13107" t="s">
        <v>45808</v>
      </c>
      <c r="H13107" t="s">
        <v>41</v>
      </c>
      <c r="J13107" t="b">
        <v>0</v>
      </c>
    </row>
    <row r="13108" spans="1:14" hidden="1" x14ac:dyDescent="0.25">
      <c r="A13108" t="s">
        <v>33629</v>
      </c>
      <c r="B13108" s="3" t="s">
        <v>33630</v>
      </c>
      <c r="C13108" s="5" t="s">
        <v>40596</v>
      </c>
      <c r="E13108" t="s">
        <v>8871</v>
      </c>
      <c r="G13108" t="s">
        <v>45808</v>
      </c>
      <c r="H13108" t="s">
        <v>41</v>
      </c>
      <c r="J13108" t="b">
        <v>0</v>
      </c>
    </row>
    <row r="13109" spans="1:14" hidden="1" x14ac:dyDescent="0.25">
      <c r="A13109" t="s">
        <v>33631</v>
      </c>
      <c r="B13109" s="3" t="s">
        <v>33632</v>
      </c>
      <c r="C13109" s="5" t="s">
        <v>40596</v>
      </c>
      <c r="E13109" t="s">
        <v>4788</v>
      </c>
      <c r="G13109" t="s">
        <v>45808</v>
      </c>
      <c r="H13109" t="s">
        <v>41</v>
      </c>
      <c r="J13109" t="b">
        <v>0</v>
      </c>
    </row>
    <row r="13110" spans="1:14" hidden="1" x14ac:dyDescent="0.25">
      <c r="A13110" t="s">
        <v>33633</v>
      </c>
      <c r="B13110" s="3" t="s">
        <v>33634</v>
      </c>
      <c r="C13110" s="5" t="s">
        <v>40596</v>
      </c>
      <c r="E13110" t="s">
        <v>9004</v>
      </c>
      <c r="G13110" t="s">
        <v>45864</v>
      </c>
      <c r="H13110" t="s">
        <v>41</v>
      </c>
      <c r="J13110" t="b">
        <v>0</v>
      </c>
    </row>
    <row r="13111" spans="1:14" hidden="1" x14ac:dyDescent="0.25">
      <c r="A13111" t="s">
        <v>33635</v>
      </c>
      <c r="B13111" s="3" t="s">
        <v>33636</v>
      </c>
      <c r="C13111" s="5" t="s">
        <v>40596</v>
      </c>
      <c r="E13111" t="s">
        <v>9198</v>
      </c>
      <c r="G13111" t="s">
        <v>45864</v>
      </c>
      <c r="H13111" t="s">
        <v>41</v>
      </c>
      <c r="J13111" t="b">
        <v>0</v>
      </c>
    </row>
    <row r="13112" spans="1:14" hidden="1" x14ac:dyDescent="0.25">
      <c r="A13112" t="s">
        <v>33637</v>
      </c>
      <c r="B13112" s="3" t="s">
        <v>33638</v>
      </c>
      <c r="C13112" s="5" t="s">
        <v>40596</v>
      </c>
      <c r="E13112" t="s">
        <v>8769</v>
      </c>
      <c r="G13112" t="s">
        <v>45864</v>
      </c>
      <c r="H13112" t="s">
        <v>41</v>
      </c>
      <c r="J13112" t="b">
        <v>0</v>
      </c>
    </row>
    <row r="13113" spans="1:14" hidden="1" x14ac:dyDescent="0.25">
      <c r="A13113" t="s">
        <v>33639</v>
      </c>
      <c r="B13113" s="3" t="s">
        <v>33640</v>
      </c>
      <c r="C13113" s="5" t="s">
        <v>40596</v>
      </c>
      <c r="E13113" t="s">
        <v>5229</v>
      </c>
      <c r="G13113" t="s">
        <v>45864</v>
      </c>
      <c r="H13113" t="s">
        <v>41</v>
      </c>
      <c r="J13113" t="b">
        <v>0</v>
      </c>
    </row>
    <row r="13114" spans="1:14" hidden="1" x14ac:dyDescent="0.25">
      <c r="A13114" t="s">
        <v>33641</v>
      </c>
      <c r="B13114" s="3" t="s">
        <v>33642</v>
      </c>
      <c r="C13114" s="5" t="s">
        <v>40596</v>
      </c>
      <c r="E13114" t="s">
        <v>8761</v>
      </c>
      <c r="G13114" t="s">
        <v>45864</v>
      </c>
      <c r="H13114" t="s">
        <v>41</v>
      </c>
      <c r="J13114" t="b">
        <v>0</v>
      </c>
    </row>
    <row r="13115" spans="1:14" hidden="1" x14ac:dyDescent="0.25">
      <c r="A13115" t="s">
        <v>33643</v>
      </c>
      <c r="B13115" s="3" t="s">
        <v>33644</v>
      </c>
      <c r="C13115" s="5" t="s">
        <v>40596</v>
      </c>
      <c r="E13115" t="s">
        <v>10483</v>
      </c>
      <c r="G13115" t="s">
        <v>45864</v>
      </c>
      <c r="H13115" t="s">
        <v>41</v>
      </c>
      <c r="J13115" t="b">
        <v>0</v>
      </c>
    </row>
    <row r="13116" spans="1:14" hidden="1" x14ac:dyDescent="0.25">
      <c r="A13116" t="s">
        <v>33645</v>
      </c>
      <c r="B13116" s="3" t="s">
        <v>33646</v>
      </c>
      <c r="C13116" s="5" t="s">
        <v>40596</v>
      </c>
      <c r="E13116" t="s">
        <v>9201</v>
      </c>
      <c r="G13116" t="s">
        <v>45864</v>
      </c>
      <c r="H13116" t="s">
        <v>41</v>
      </c>
      <c r="J13116" t="b">
        <v>0</v>
      </c>
    </row>
    <row r="13117" spans="1:14" hidden="1" x14ac:dyDescent="0.25">
      <c r="A13117" t="s">
        <v>33647</v>
      </c>
      <c r="B13117" s="3" t="s">
        <v>33648</v>
      </c>
      <c r="C13117" s="5" t="s">
        <v>40596</v>
      </c>
      <c r="E13117" t="s">
        <v>33649</v>
      </c>
      <c r="G13117" t="s">
        <v>45864</v>
      </c>
      <c r="H13117" t="s">
        <v>41</v>
      </c>
      <c r="J13117" t="b">
        <v>0</v>
      </c>
    </row>
    <row r="13118" spans="1:14" hidden="1" x14ac:dyDescent="0.25">
      <c r="A13118" t="s">
        <v>33650</v>
      </c>
      <c r="B13118" s="3" t="s">
        <v>33651</v>
      </c>
      <c r="C13118" s="5" t="s">
        <v>40596</v>
      </c>
      <c r="E13118" t="s">
        <v>9198</v>
      </c>
      <c r="G13118" t="s">
        <v>45864</v>
      </c>
      <c r="H13118" t="s">
        <v>41</v>
      </c>
      <c r="J13118" t="b">
        <v>0</v>
      </c>
    </row>
    <row r="13119" spans="1:14" hidden="1" x14ac:dyDescent="0.25">
      <c r="A13119" t="s">
        <v>33652</v>
      </c>
      <c r="B13119" s="3" t="s">
        <v>33653</v>
      </c>
      <c r="C13119" s="5" t="s">
        <v>40596</v>
      </c>
      <c r="E13119" t="s">
        <v>5110</v>
      </c>
      <c r="G13119" t="s">
        <v>45987</v>
      </c>
      <c r="H13119" t="s">
        <v>41</v>
      </c>
      <c r="J13119" t="b">
        <v>0</v>
      </c>
      <c r="N13119" t="s">
        <v>33654</v>
      </c>
    </row>
    <row r="13120" spans="1:14" hidden="1" x14ac:dyDescent="0.25">
      <c r="A13120" t="s">
        <v>33655</v>
      </c>
      <c r="B13120" s="3" t="s">
        <v>33656</v>
      </c>
      <c r="C13120" s="5" t="s">
        <v>40596</v>
      </c>
      <c r="E13120" t="s">
        <v>4788</v>
      </c>
      <c r="G13120" t="s">
        <v>45987</v>
      </c>
      <c r="H13120" t="s">
        <v>41</v>
      </c>
      <c r="J13120" t="b">
        <v>0</v>
      </c>
    </row>
    <row r="13121" spans="1:14" hidden="1" x14ac:dyDescent="0.25">
      <c r="A13121" t="s">
        <v>33657</v>
      </c>
      <c r="B13121" s="3" t="s">
        <v>33658</v>
      </c>
      <c r="C13121" s="5" t="s">
        <v>40596</v>
      </c>
      <c r="E13121" t="s">
        <v>8992</v>
      </c>
      <c r="G13121" t="s">
        <v>45987</v>
      </c>
      <c r="H13121" t="s">
        <v>41</v>
      </c>
      <c r="J13121" t="b">
        <v>0</v>
      </c>
    </row>
    <row r="13122" spans="1:14" hidden="1" x14ac:dyDescent="0.25">
      <c r="A13122" t="s">
        <v>33659</v>
      </c>
      <c r="B13122" s="3" t="s">
        <v>33660</v>
      </c>
      <c r="C13122" s="5" t="s">
        <v>40596</v>
      </c>
      <c r="E13122" t="s">
        <v>8026</v>
      </c>
      <c r="G13122" t="s">
        <v>45987</v>
      </c>
      <c r="H13122" t="s">
        <v>41</v>
      </c>
      <c r="J13122" t="b">
        <v>0</v>
      </c>
    </row>
    <row r="13123" spans="1:14" hidden="1" x14ac:dyDescent="0.25">
      <c r="A13123" t="s">
        <v>33661</v>
      </c>
      <c r="B13123" s="3" t="s">
        <v>33662</v>
      </c>
      <c r="C13123" s="5" t="s">
        <v>40596</v>
      </c>
      <c r="E13123" t="s">
        <v>8720</v>
      </c>
      <c r="G13123" t="s">
        <v>45987</v>
      </c>
      <c r="H13123" t="s">
        <v>41</v>
      </c>
      <c r="J13123" t="b">
        <v>0</v>
      </c>
    </row>
    <row r="13124" spans="1:14" hidden="1" x14ac:dyDescent="0.25">
      <c r="A13124" t="s">
        <v>33663</v>
      </c>
      <c r="B13124" s="3" t="s">
        <v>33664</v>
      </c>
      <c r="C13124" s="5" t="s">
        <v>40596</v>
      </c>
      <c r="E13124" t="s">
        <v>33649</v>
      </c>
      <c r="G13124" t="s">
        <v>45567</v>
      </c>
      <c r="H13124" t="s">
        <v>41</v>
      </c>
      <c r="J13124" t="b">
        <v>0</v>
      </c>
    </row>
    <row r="13125" spans="1:14" hidden="1" x14ac:dyDescent="0.25">
      <c r="A13125" t="s">
        <v>33665</v>
      </c>
      <c r="B13125" s="3" t="s">
        <v>33666</v>
      </c>
      <c r="C13125" s="5" t="s">
        <v>40596</v>
      </c>
      <c r="E13125" t="s">
        <v>33667</v>
      </c>
      <c r="G13125" t="s">
        <v>45567</v>
      </c>
      <c r="H13125" t="s">
        <v>41</v>
      </c>
      <c r="J13125" t="b">
        <v>0</v>
      </c>
    </row>
    <row r="13126" spans="1:14" hidden="1" x14ac:dyDescent="0.25">
      <c r="A13126" t="s">
        <v>33668</v>
      </c>
      <c r="B13126" s="3" t="s">
        <v>33669</v>
      </c>
      <c r="C13126" s="5" t="s">
        <v>40596</v>
      </c>
      <c r="E13126" t="s">
        <v>9201</v>
      </c>
      <c r="G13126" t="s">
        <v>45567</v>
      </c>
      <c r="H13126" t="s">
        <v>41</v>
      </c>
      <c r="J13126" t="b">
        <v>0</v>
      </c>
    </row>
    <row r="13127" spans="1:14" hidden="1" x14ac:dyDescent="0.25">
      <c r="A13127" t="s">
        <v>33670</v>
      </c>
      <c r="B13127" s="3" t="s">
        <v>33671</v>
      </c>
      <c r="C13127" s="5" t="s">
        <v>40596</v>
      </c>
      <c r="E13127" t="s">
        <v>5110</v>
      </c>
      <c r="G13127" t="s">
        <v>45373</v>
      </c>
      <c r="H13127" t="s">
        <v>41</v>
      </c>
      <c r="J13127" t="b">
        <v>0</v>
      </c>
      <c r="N13127" t="s">
        <v>33672</v>
      </c>
    </row>
    <row r="13128" spans="1:14" hidden="1" x14ac:dyDescent="0.25">
      <c r="A13128" t="s">
        <v>33673</v>
      </c>
      <c r="B13128" s="3" t="s">
        <v>33674</v>
      </c>
      <c r="C13128" s="5" t="s">
        <v>40596</v>
      </c>
      <c r="E13128" t="s">
        <v>2317</v>
      </c>
      <c r="G13128" t="s">
        <v>45373</v>
      </c>
      <c r="H13128" t="s">
        <v>41</v>
      </c>
      <c r="J13128" t="b">
        <v>0</v>
      </c>
    </row>
    <row r="13129" spans="1:14" hidden="1" x14ac:dyDescent="0.25">
      <c r="A13129" t="s">
        <v>33675</v>
      </c>
      <c r="B13129" s="3" t="s">
        <v>33676</v>
      </c>
      <c r="C13129" s="5" t="s">
        <v>40596</v>
      </c>
      <c r="E13129" t="s">
        <v>2253</v>
      </c>
      <c r="G13129" t="s">
        <v>45373</v>
      </c>
      <c r="H13129" t="s">
        <v>41</v>
      </c>
      <c r="J13129" t="b">
        <v>0</v>
      </c>
    </row>
    <row r="13130" spans="1:14" hidden="1" x14ac:dyDescent="0.25">
      <c r="A13130" t="s">
        <v>33677</v>
      </c>
      <c r="B13130" s="3" t="s">
        <v>33678</v>
      </c>
      <c r="C13130" s="5" t="s">
        <v>40596</v>
      </c>
      <c r="E13130" t="s">
        <v>8802</v>
      </c>
      <c r="G13130" t="s">
        <v>45373</v>
      </c>
      <c r="H13130" t="s">
        <v>41</v>
      </c>
      <c r="J13130" t="b">
        <v>0</v>
      </c>
    </row>
    <row r="13131" spans="1:14" hidden="1" x14ac:dyDescent="0.25">
      <c r="A13131" t="s">
        <v>33679</v>
      </c>
      <c r="B13131" s="3" t="s">
        <v>33680</v>
      </c>
      <c r="C13131" s="5" t="s">
        <v>40596</v>
      </c>
      <c r="E13131" t="s">
        <v>5062</v>
      </c>
      <c r="G13131" t="s">
        <v>45373</v>
      </c>
      <c r="H13131" t="s">
        <v>41</v>
      </c>
      <c r="J13131" t="b">
        <v>0</v>
      </c>
    </row>
    <row r="13132" spans="1:14" hidden="1" x14ac:dyDescent="0.25">
      <c r="A13132" t="s">
        <v>33681</v>
      </c>
      <c r="B13132" s="3" t="s">
        <v>33682</v>
      </c>
      <c r="C13132" s="5" t="s">
        <v>40596</v>
      </c>
      <c r="E13132" t="s">
        <v>2253</v>
      </c>
      <c r="G13132" t="s">
        <v>45861</v>
      </c>
      <c r="H13132" t="s">
        <v>41</v>
      </c>
      <c r="J13132" t="b">
        <v>0</v>
      </c>
      <c r="N13132" t="s">
        <v>33683</v>
      </c>
    </row>
    <row r="13133" spans="1:14" hidden="1" x14ac:dyDescent="0.25">
      <c r="A13133" t="s">
        <v>33684</v>
      </c>
      <c r="B13133" s="3" t="s">
        <v>33685</v>
      </c>
      <c r="C13133" s="5" t="s">
        <v>40596</v>
      </c>
      <c r="E13133" t="s">
        <v>316</v>
      </c>
      <c r="G13133" t="s">
        <v>45861</v>
      </c>
      <c r="H13133" t="s">
        <v>41</v>
      </c>
      <c r="J13133" t="b">
        <v>0</v>
      </c>
    </row>
    <row r="13134" spans="1:14" hidden="1" x14ac:dyDescent="0.25">
      <c r="A13134" t="s">
        <v>33686</v>
      </c>
      <c r="B13134" s="3" t="s">
        <v>33687</v>
      </c>
      <c r="C13134" s="5" t="s">
        <v>40596</v>
      </c>
      <c r="E13134" t="s">
        <v>8992</v>
      </c>
      <c r="G13134" t="s">
        <v>45861</v>
      </c>
      <c r="H13134" t="s">
        <v>41</v>
      </c>
      <c r="J13134" t="b">
        <v>0</v>
      </c>
    </row>
    <row r="13135" spans="1:14" hidden="1" x14ac:dyDescent="0.25">
      <c r="A13135" t="s">
        <v>33688</v>
      </c>
      <c r="B13135" s="3" t="s">
        <v>33689</v>
      </c>
      <c r="C13135" s="5" t="s">
        <v>40596</v>
      </c>
      <c r="E13135" t="s">
        <v>8793</v>
      </c>
      <c r="G13135" t="s">
        <v>46923</v>
      </c>
      <c r="H13135" t="s">
        <v>41</v>
      </c>
      <c r="J13135" t="b">
        <v>0</v>
      </c>
    </row>
    <row r="13136" spans="1:14" hidden="1" x14ac:dyDescent="0.25">
      <c r="A13136" t="s">
        <v>33690</v>
      </c>
      <c r="B13136" s="3" t="s">
        <v>33691</v>
      </c>
      <c r="C13136" s="5" t="s">
        <v>40596</v>
      </c>
      <c r="E13136" t="s">
        <v>6729</v>
      </c>
      <c r="G13136" t="s">
        <v>45859</v>
      </c>
      <c r="H13136" t="s">
        <v>41</v>
      </c>
      <c r="J13136" t="b">
        <v>0</v>
      </c>
    </row>
    <row r="13137" spans="1:14" hidden="1" x14ac:dyDescent="0.25">
      <c r="A13137" t="s">
        <v>33692</v>
      </c>
      <c r="B13137" s="3" t="s">
        <v>33693</v>
      </c>
      <c r="C13137" s="5" t="s">
        <v>40596</v>
      </c>
      <c r="E13137" t="s">
        <v>2343</v>
      </c>
      <c r="G13137" t="s">
        <v>45859</v>
      </c>
      <c r="H13137" t="s">
        <v>41</v>
      </c>
      <c r="J13137" t="b">
        <v>0</v>
      </c>
    </row>
    <row r="13138" spans="1:14" hidden="1" x14ac:dyDescent="0.25">
      <c r="A13138" t="s">
        <v>33694</v>
      </c>
      <c r="B13138" s="3" t="s">
        <v>33695</v>
      </c>
      <c r="C13138" s="5" t="s">
        <v>40596</v>
      </c>
      <c r="E13138" t="s">
        <v>8982</v>
      </c>
      <c r="F13138" t="s">
        <v>1145</v>
      </c>
      <c r="G13138" t="s">
        <v>45859</v>
      </c>
      <c r="H13138" t="s">
        <v>41</v>
      </c>
      <c r="I13138" t="s">
        <v>46</v>
      </c>
      <c r="J13138" t="b">
        <v>0</v>
      </c>
      <c r="N13138" t="s">
        <v>33696</v>
      </c>
    </row>
    <row r="13139" spans="1:14" hidden="1" x14ac:dyDescent="0.25">
      <c r="A13139" t="s">
        <v>33697</v>
      </c>
      <c r="B13139" s="3" t="s">
        <v>33698</v>
      </c>
      <c r="C13139" s="5" t="s">
        <v>40596</v>
      </c>
      <c r="E13139" t="s">
        <v>316</v>
      </c>
      <c r="G13139" t="s">
        <v>45342</v>
      </c>
      <c r="H13139" t="s">
        <v>41</v>
      </c>
      <c r="J13139" t="b">
        <v>0</v>
      </c>
      <c r="N13139" t="s">
        <v>33699</v>
      </c>
    </row>
    <row r="13140" spans="1:14" hidden="1" x14ac:dyDescent="0.25">
      <c r="A13140" t="s">
        <v>33700</v>
      </c>
      <c r="B13140" s="3" t="s">
        <v>33701</v>
      </c>
      <c r="C13140" s="5" t="s">
        <v>40596</v>
      </c>
      <c r="E13140" t="s">
        <v>8780</v>
      </c>
      <c r="G13140" t="s">
        <v>45342</v>
      </c>
      <c r="H13140" t="s">
        <v>41</v>
      </c>
      <c r="J13140" t="b">
        <v>0</v>
      </c>
    </row>
    <row r="13141" spans="1:14" hidden="1" x14ac:dyDescent="0.25">
      <c r="A13141" t="s">
        <v>33702</v>
      </c>
      <c r="B13141" s="3" t="s">
        <v>33703</v>
      </c>
      <c r="C13141" s="5" t="s">
        <v>40596</v>
      </c>
      <c r="E13141" t="s">
        <v>4678</v>
      </c>
      <c r="F13141" t="s">
        <v>9649</v>
      </c>
      <c r="G13141" t="s">
        <v>45342</v>
      </c>
      <c r="H13141" t="s">
        <v>41</v>
      </c>
      <c r="I13141" t="s">
        <v>28</v>
      </c>
      <c r="J13141" t="b">
        <v>0</v>
      </c>
      <c r="N13141" t="s">
        <v>33699</v>
      </c>
    </row>
    <row r="13142" spans="1:14" hidden="1" x14ac:dyDescent="0.25">
      <c r="A13142" t="s">
        <v>33704</v>
      </c>
      <c r="B13142" s="3" t="s">
        <v>33705</v>
      </c>
      <c r="C13142" s="5" t="s">
        <v>40596</v>
      </c>
      <c r="E13142" t="s">
        <v>10087</v>
      </c>
      <c r="G13142" t="s">
        <v>45342</v>
      </c>
      <c r="H13142" t="s">
        <v>41</v>
      </c>
      <c r="J13142" t="b">
        <v>0</v>
      </c>
    </row>
    <row r="13143" spans="1:14" hidden="1" x14ac:dyDescent="0.25">
      <c r="A13143" t="s">
        <v>33706</v>
      </c>
      <c r="B13143" s="3" t="s">
        <v>33707</v>
      </c>
      <c r="C13143" s="5" t="s">
        <v>40596</v>
      </c>
      <c r="E13143" t="s">
        <v>33708</v>
      </c>
      <c r="G13143" t="s">
        <v>46215</v>
      </c>
      <c r="H13143" t="s">
        <v>41</v>
      </c>
      <c r="J13143" t="b">
        <v>0</v>
      </c>
      <c r="N13143" t="s">
        <v>33709</v>
      </c>
    </row>
    <row r="13144" spans="1:14" hidden="1" x14ac:dyDescent="0.25">
      <c r="A13144" t="s">
        <v>33710</v>
      </c>
      <c r="B13144" s="3" t="s">
        <v>33711</v>
      </c>
      <c r="C13144" s="5" t="s">
        <v>40596</v>
      </c>
      <c r="E13144" t="s">
        <v>13019</v>
      </c>
      <c r="F13144" t="s">
        <v>33712</v>
      </c>
      <c r="G13144" t="s">
        <v>46215</v>
      </c>
      <c r="H13144" t="s">
        <v>41</v>
      </c>
      <c r="I13144" t="s">
        <v>33713</v>
      </c>
      <c r="J13144" t="b">
        <v>0</v>
      </c>
    </row>
    <row r="13145" spans="1:14" hidden="1" x14ac:dyDescent="0.25">
      <c r="A13145" t="s">
        <v>33714</v>
      </c>
      <c r="B13145" s="3" t="s">
        <v>33715</v>
      </c>
      <c r="C13145" s="5" t="s">
        <v>40596</v>
      </c>
      <c r="E13145" t="s">
        <v>7452</v>
      </c>
      <c r="G13145" t="s">
        <v>46215</v>
      </c>
      <c r="H13145" t="s">
        <v>41</v>
      </c>
      <c r="J13145" t="b">
        <v>0</v>
      </c>
    </row>
    <row r="13146" spans="1:14" hidden="1" x14ac:dyDescent="0.25">
      <c r="A13146" t="s">
        <v>33716</v>
      </c>
      <c r="B13146" s="3" t="s">
        <v>33717</v>
      </c>
      <c r="C13146" s="5" t="s">
        <v>40596</v>
      </c>
      <c r="E13146" t="s">
        <v>33718</v>
      </c>
      <c r="G13146" t="s">
        <v>46215</v>
      </c>
      <c r="H13146" t="s">
        <v>41</v>
      </c>
      <c r="J13146" t="b">
        <v>0</v>
      </c>
    </row>
    <row r="13147" spans="1:14" hidden="1" x14ac:dyDescent="0.25">
      <c r="A13147" t="s">
        <v>33719</v>
      </c>
      <c r="B13147" s="3" t="s">
        <v>33720</v>
      </c>
      <c r="C13147" s="5" t="s">
        <v>40596</v>
      </c>
      <c r="E13147" t="s">
        <v>8883</v>
      </c>
      <c r="G13147" t="s">
        <v>46215</v>
      </c>
      <c r="H13147" t="s">
        <v>41</v>
      </c>
      <c r="J13147" t="b">
        <v>0</v>
      </c>
    </row>
    <row r="13148" spans="1:14" hidden="1" x14ac:dyDescent="0.25">
      <c r="A13148" t="s">
        <v>33721</v>
      </c>
      <c r="B13148" s="3" t="s">
        <v>33722</v>
      </c>
      <c r="C13148" s="5" t="s">
        <v>40596</v>
      </c>
      <c r="E13148" t="s">
        <v>7724</v>
      </c>
      <c r="G13148" t="s">
        <v>46215</v>
      </c>
      <c r="H13148" t="s">
        <v>41</v>
      </c>
      <c r="J13148" t="b">
        <v>0</v>
      </c>
      <c r="N13148" t="s">
        <v>7725</v>
      </c>
    </row>
    <row r="13149" spans="1:14" hidden="1" x14ac:dyDescent="0.25">
      <c r="A13149" t="s">
        <v>33723</v>
      </c>
      <c r="B13149" s="3" t="s">
        <v>33724</v>
      </c>
      <c r="C13149" s="5" t="s">
        <v>40596</v>
      </c>
      <c r="E13149" t="s">
        <v>10497</v>
      </c>
      <c r="G13149" t="s">
        <v>46215</v>
      </c>
      <c r="H13149" t="s">
        <v>41</v>
      </c>
      <c r="J13149" t="b">
        <v>0</v>
      </c>
      <c r="N13149" t="s">
        <v>33725</v>
      </c>
    </row>
    <row r="13150" spans="1:14" hidden="1" x14ac:dyDescent="0.25">
      <c r="A13150" t="s">
        <v>33726</v>
      </c>
      <c r="B13150" s="3" t="s">
        <v>33727</v>
      </c>
      <c r="C13150" s="5" t="s">
        <v>40596</v>
      </c>
      <c r="E13150" t="s">
        <v>10483</v>
      </c>
      <c r="G13150" t="s">
        <v>46215</v>
      </c>
      <c r="H13150" t="s">
        <v>41</v>
      </c>
      <c r="J13150" t="b">
        <v>0</v>
      </c>
      <c r="N13150" t="s">
        <v>13468</v>
      </c>
    </row>
    <row r="13151" spans="1:14" hidden="1" x14ac:dyDescent="0.25">
      <c r="A13151" t="s">
        <v>33728</v>
      </c>
      <c r="B13151" s="3" t="s">
        <v>33729</v>
      </c>
      <c r="C13151" s="5" t="s">
        <v>40596</v>
      </c>
      <c r="E13151" t="s">
        <v>4788</v>
      </c>
      <c r="G13151" t="s">
        <v>46176</v>
      </c>
      <c r="H13151" t="s">
        <v>41</v>
      </c>
      <c r="J13151" t="b">
        <v>0</v>
      </c>
    </row>
    <row r="13152" spans="1:14" hidden="1" x14ac:dyDescent="0.25">
      <c r="A13152" t="s">
        <v>33730</v>
      </c>
      <c r="B13152" s="3" t="s">
        <v>33731</v>
      </c>
      <c r="C13152" s="5" t="s">
        <v>40596</v>
      </c>
      <c r="E13152" t="s">
        <v>8761</v>
      </c>
      <c r="G13152" t="s">
        <v>46176</v>
      </c>
      <c r="H13152" t="s">
        <v>41</v>
      </c>
      <c r="J13152" t="b">
        <v>0</v>
      </c>
    </row>
    <row r="13153" spans="1:14" hidden="1" x14ac:dyDescent="0.25">
      <c r="A13153" t="s">
        <v>33732</v>
      </c>
      <c r="B13153" s="3" t="s">
        <v>33733</v>
      </c>
      <c r="C13153" s="5" t="s">
        <v>40596</v>
      </c>
      <c r="E13153" t="s">
        <v>8883</v>
      </c>
      <c r="G13153" t="s">
        <v>46176</v>
      </c>
      <c r="H13153" t="s">
        <v>41</v>
      </c>
      <c r="J13153" t="b">
        <v>0</v>
      </c>
    </row>
    <row r="13154" spans="1:14" hidden="1" x14ac:dyDescent="0.25">
      <c r="A13154" t="s">
        <v>33734</v>
      </c>
      <c r="B13154" s="3" t="s">
        <v>33735</v>
      </c>
      <c r="C13154" s="5" t="s">
        <v>40596</v>
      </c>
      <c r="E13154" t="s">
        <v>9901</v>
      </c>
      <c r="G13154" t="s">
        <v>46923</v>
      </c>
      <c r="H13154" t="s">
        <v>41</v>
      </c>
      <c r="J13154" t="b">
        <v>0</v>
      </c>
    </row>
    <row r="13155" spans="1:14" hidden="1" x14ac:dyDescent="0.25">
      <c r="A13155" t="s">
        <v>33736</v>
      </c>
      <c r="B13155" s="3" t="s">
        <v>33737</v>
      </c>
      <c r="C13155" s="5" t="s">
        <v>40596</v>
      </c>
      <c r="E13155" t="s">
        <v>8793</v>
      </c>
      <c r="G13155" t="s">
        <v>45562</v>
      </c>
      <c r="H13155" t="s">
        <v>41</v>
      </c>
      <c r="J13155" t="b">
        <v>0</v>
      </c>
      <c r="N13155" t="s">
        <v>33738</v>
      </c>
    </row>
    <row r="13156" spans="1:14" hidden="1" x14ac:dyDescent="0.25">
      <c r="A13156" t="s">
        <v>33739</v>
      </c>
      <c r="B13156" s="3" t="s">
        <v>33740</v>
      </c>
      <c r="C13156" s="5" t="s">
        <v>40596</v>
      </c>
      <c r="E13156" t="s">
        <v>8871</v>
      </c>
      <c r="G13156" t="s">
        <v>45562</v>
      </c>
      <c r="H13156" t="s">
        <v>41</v>
      </c>
      <c r="J13156" t="b">
        <v>0</v>
      </c>
    </row>
    <row r="13157" spans="1:14" hidden="1" x14ac:dyDescent="0.25">
      <c r="A13157" t="s">
        <v>33741</v>
      </c>
      <c r="B13157" s="3" t="s">
        <v>33742</v>
      </c>
      <c r="C13157" s="5" t="s">
        <v>40596</v>
      </c>
      <c r="E13157" t="s">
        <v>8982</v>
      </c>
      <c r="G13157" t="s">
        <v>45562</v>
      </c>
      <c r="H13157" t="s">
        <v>41</v>
      </c>
      <c r="J13157" t="b">
        <v>0</v>
      </c>
    </row>
    <row r="13158" spans="1:14" hidden="1" x14ac:dyDescent="0.25">
      <c r="A13158" t="s">
        <v>33743</v>
      </c>
      <c r="B13158" s="3" t="s">
        <v>33744</v>
      </c>
      <c r="C13158" s="5" t="s">
        <v>40596</v>
      </c>
      <c r="E13158" t="s">
        <v>2343</v>
      </c>
      <c r="G13158" t="s">
        <v>45562</v>
      </c>
      <c r="H13158" t="s">
        <v>41</v>
      </c>
      <c r="J13158" t="b">
        <v>0</v>
      </c>
    </row>
    <row r="13159" spans="1:14" hidden="1" x14ac:dyDescent="0.25">
      <c r="A13159" t="s">
        <v>33745</v>
      </c>
      <c r="B13159" s="3" t="s">
        <v>33746</v>
      </c>
      <c r="C13159" s="5" t="s">
        <v>40596</v>
      </c>
      <c r="E13159" t="s">
        <v>14096</v>
      </c>
      <c r="G13159" t="s">
        <v>46923</v>
      </c>
      <c r="H13159" t="s">
        <v>41</v>
      </c>
      <c r="J13159" t="b">
        <v>0</v>
      </c>
    </row>
    <row r="13160" spans="1:14" hidden="1" x14ac:dyDescent="0.25">
      <c r="A13160" t="s">
        <v>33747</v>
      </c>
      <c r="B13160" s="3" t="s">
        <v>33748</v>
      </c>
      <c r="C13160" s="5" t="s">
        <v>40596</v>
      </c>
      <c r="E13160" t="s">
        <v>8583</v>
      </c>
      <c r="G13160" t="s">
        <v>45868</v>
      </c>
      <c r="H13160" t="s">
        <v>41</v>
      </c>
      <c r="J13160" t="b">
        <v>0</v>
      </c>
    </row>
    <row r="13161" spans="1:14" hidden="1" x14ac:dyDescent="0.25">
      <c r="A13161" t="s">
        <v>33749</v>
      </c>
      <c r="B13161" s="3" t="s">
        <v>33750</v>
      </c>
      <c r="C13161" s="5" t="s">
        <v>40596</v>
      </c>
      <c r="E13161" t="s">
        <v>8662</v>
      </c>
      <c r="G13161" t="s">
        <v>45868</v>
      </c>
      <c r="H13161" t="s">
        <v>41</v>
      </c>
      <c r="J13161" t="b">
        <v>0</v>
      </c>
    </row>
    <row r="13162" spans="1:14" hidden="1" x14ac:dyDescent="0.25">
      <c r="A13162" t="s">
        <v>33751</v>
      </c>
      <c r="B13162" s="3" t="s">
        <v>33752</v>
      </c>
      <c r="C13162" s="5" t="s">
        <v>40596</v>
      </c>
      <c r="E13162" t="s">
        <v>160</v>
      </c>
      <c r="G13162" t="s">
        <v>45868</v>
      </c>
      <c r="H13162" t="s">
        <v>41</v>
      </c>
      <c r="J13162" t="b">
        <v>0</v>
      </c>
    </row>
    <row r="13163" spans="1:14" hidden="1" x14ac:dyDescent="0.25">
      <c r="A13163" t="s">
        <v>33753</v>
      </c>
      <c r="B13163" s="3" t="s">
        <v>33754</v>
      </c>
      <c r="C13163" s="5" t="s">
        <v>40596</v>
      </c>
      <c r="E13163" t="s">
        <v>9132</v>
      </c>
      <c r="G13163" t="s">
        <v>46923</v>
      </c>
      <c r="H13163" t="s">
        <v>41</v>
      </c>
      <c r="J13163" t="b">
        <v>0</v>
      </c>
    </row>
    <row r="13164" spans="1:14" hidden="1" x14ac:dyDescent="0.25">
      <c r="A13164" t="s">
        <v>33755</v>
      </c>
      <c r="B13164" s="3" t="s">
        <v>33756</v>
      </c>
      <c r="C13164" s="5" t="s">
        <v>40596</v>
      </c>
      <c r="E13164" t="s">
        <v>8596</v>
      </c>
      <c r="G13164" t="s">
        <v>45831</v>
      </c>
      <c r="H13164" t="s">
        <v>41</v>
      </c>
      <c r="J13164" t="b">
        <v>0</v>
      </c>
      <c r="N13164" t="s">
        <v>31207</v>
      </c>
    </row>
    <row r="13165" spans="1:14" hidden="1" x14ac:dyDescent="0.25">
      <c r="A13165" t="s">
        <v>33757</v>
      </c>
      <c r="B13165" s="3" t="s">
        <v>33758</v>
      </c>
      <c r="C13165" s="5" t="s">
        <v>40596</v>
      </c>
      <c r="E13165" t="s">
        <v>32808</v>
      </c>
      <c r="G13165" t="s">
        <v>45831</v>
      </c>
      <c r="H13165" t="s">
        <v>41</v>
      </c>
      <c r="J13165" t="b">
        <v>0</v>
      </c>
    </row>
    <row r="13166" spans="1:14" hidden="1" x14ac:dyDescent="0.25">
      <c r="A13166" t="s">
        <v>33759</v>
      </c>
      <c r="B13166" s="3" t="s">
        <v>33760</v>
      </c>
      <c r="C13166" s="5" t="s">
        <v>40596</v>
      </c>
      <c r="E13166" t="s">
        <v>31212</v>
      </c>
      <c r="G13166" t="s">
        <v>45831</v>
      </c>
      <c r="H13166" t="s">
        <v>41</v>
      </c>
      <c r="J13166" t="b">
        <v>0</v>
      </c>
    </row>
    <row r="13167" spans="1:14" hidden="1" x14ac:dyDescent="0.25">
      <c r="A13167" t="s">
        <v>33761</v>
      </c>
      <c r="B13167" s="3" t="s">
        <v>33762</v>
      </c>
      <c r="C13167" s="5" t="s">
        <v>40596</v>
      </c>
      <c r="E13167" t="s">
        <v>4788</v>
      </c>
      <c r="G13167" t="s">
        <v>46923</v>
      </c>
      <c r="H13167" t="s">
        <v>41</v>
      </c>
      <c r="J13167" t="b">
        <v>0</v>
      </c>
    </row>
    <row r="13168" spans="1:14" hidden="1" x14ac:dyDescent="0.25">
      <c r="A13168" t="s">
        <v>33763</v>
      </c>
      <c r="B13168" s="3" t="s">
        <v>33764</v>
      </c>
      <c r="C13168" s="5" t="s">
        <v>40596</v>
      </c>
      <c r="E13168" t="s">
        <v>8761</v>
      </c>
      <c r="G13168" t="s">
        <v>46923</v>
      </c>
      <c r="H13168" t="s">
        <v>41</v>
      </c>
      <c r="J13168" t="b">
        <v>0</v>
      </c>
    </row>
    <row r="13169" spans="1:14" hidden="1" x14ac:dyDescent="0.25">
      <c r="A13169" t="s">
        <v>33765</v>
      </c>
      <c r="B13169" s="3" t="s">
        <v>33766</v>
      </c>
      <c r="C13169" s="5" t="s">
        <v>40596</v>
      </c>
      <c r="E13169" t="s">
        <v>8883</v>
      </c>
      <c r="G13169" t="s">
        <v>46923</v>
      </c>
      <c r="H13169" t="s">
        <v>41</v>
      </c>
      <c r="J13169" t="b">
        <v>0</v>
      </c>
    </row>
    <row r="13170" spans="1:14" hidden="1" x14ac:dyDescent="0.25">
      <c r="A13170" t="s">
        <v>33767</v>
      </c>
      <c r="B13170" s="3" t="s">
        <v>33768</v>
      </c>
      <c r="C13170" s="5" t="s">
        <v>40596</v>
      </c>
      <c r="E13170" t="s">
        <v>316</v>
      </c>
      <c r="G13170" t="s">
        <v>45563</v>
      </c>
      <c r="H13170" t="s">
        <v>41</v>
      </c>
      <c r="J13170" t="b">
        <v>0</v>
      </c>
      <c r="N13170" t="s">
        <v>33769</v>
      </c>
    </row>
    <row r="13171" spans="1:14" hidden="1" x14ac:dyDescent="0.25">
      <c r="A13171" t="s">
        <v>33770</v>
      </c>
      <c r="B13171" s="3" t="s">
        <v>33771</v>
      </c>
      <c r="C13171" s="5" t="s">
        <v>40596</v>
      </c>
      <c r="E13171" t="s">
        <v>9004</v>
      </c>
      <c r="G13171" t="s">
        <v>45563</v>
      </c>
      <c r="H13171" t="s">
        <v>41</v>
      </c>
      <c r="J13171" t="b">
        <v>0</v>
      </c>
    </row>
    <row r="13172" spans="1:14" hidden="1" x14ac:dyDescent="0.25">
      <c r="A13172" t="s">
        <v>33772</v>
      </c>
      <c r="B13172" s="3" t="s">
        <v>33773</v>
      </c>
      <c r="C13172" s="5" t="s">
        <v>40596</v>
      </c>
      <c r="E13172" t="s">
        <v>3897</v>
      </c>
      <c r="G13172" t="s">
        <v>45563</v>
      </c>
      <c r="H13172" t="s">
        <v>41</v>
      </c>
      <c r="J13172" t="b">
        <v>0</v>
      </c>
    </row>
    <row r="13173" spans="1:14" hidden="1" x14ac:dyDescent="0.25">
      <c r="A13173" t="s">
        <v>33774</v>
      </c>
      <c r="B13173" s="3" t="s">
        <v>33775</v>
      </c>
      <c r="C13173" s="5" t="s">
        <v>40596</v>
      </c>
      <c r="E13173" t="s">
        <v>8769</v>
      </c>
      <c r="G13173" t="s">
        <v>45563</v>
      </c>
      <c r="H13173" t="s">
        <v>41</v>
      </c>
      <c r="J13173" t="b">
        <v>0</v>
      </c>
    </row>
    <row r="13174" spans="1:14" hidden="1" x14ac:dyDescent="0.25">
      <c r="A13174" t="s">
        <v>33776</v>
      </c>
      <c r="B13174" s="3" t="s">
        <v>33777</v>
      </c>
      <c r="C13174" s="5" t="s">
        <v>40596</v>
      </c>
      <c r="E13174" t="s">
        <v>9198</v>
      </c>
      <c r="G13174" t="s">
        <v>45563</v>
      </c>
      <c r="H13174" t="s">
        <v>41</v>
      </c>
      <c r="J13174" t="b">
        <v>0</v>
      </c>
    </row>
    <row r="13175" spans="1:14" hidden="1" x14ac:dyDescent="0.25">
      <c r="A13175" t="s">
        <v>33778</v>
      </c>
      <c r="B13175" s="3" t="s">
        <v>33779</v>
      </c>
      <c r="C13175" s="5" t="s">
        <v>40596</v>
      </c>
      <c r="E13175" t="s">
        <v>2343</v>
      </c>
      <c r="G13175" t="s">
        <v>45563</v>
      </c>
      <c r="H13175" t="s">
        <v>41</v>
      </c>
      <c r="J13175" t="b">
        <v>0</v>
      </c>
    </row>
    <row r="13176" spans="1:14" hidden="1" x14ac:dyDescent="0.25">
      <c r="A13176" t="s">
        <v>33780</v>
      </c>
      <c r="B13176" s="3" t="s">
        <v>33781</v>
      </c>
      <c r="C13176" s="5" t="s">
        <v>40596</v>
      </c>
      <c r="E13176" t="s">
        <v>8596</v>
      </c>
      <c r="G13176" t="s">
        <v>45394</v>
      </c>
      <c r="H13176" t="s">
        <v>41</v>
      </c>
      <c r="J13176" t="b">
        <v>0</v>
      </c>
      <c r="N13176" t="s">
        <v>33782</v>
      </c>
    </row>
    <row r="13177" spans="1:14" hidden="1" x14ac:dyDescent="0.25">
      <c r="A13177" t="s">
        <v>33783</v>
      </c>
      <c r="B13177" s="3" t="s">
        <v>33784</v>
      </c>
      <c r="C13177" s="5" t="s">
        <v>40596</v>
      </c>
      <c r="E13177" t="s">
        <v>11758</v>
      </c>
      <c r="G13177" t="s">
        <v>45394</v>
      </c>
      <c r="H13177" t="s">
        <v>41</v>
      </c>
      <c r="J13177" t="b">
        <v>0</v>
      </c>
    </row>
    <row r="13178" spans="1:14" hidden="1" x14ac:dyDescent="0.25">
      <c r="A13178" t="s">
        <v>33785</v>
      </c>
      <c r="B13178" s="3" t="s">
        <v>33786</v>
      </c>
      <c r="C13178" s="5" t="s">
        <v>40596</v>
      </c>
      <c r="E13178" t="s">
        <v>8596</v>
      </c>
      <c r="G13178" t="s">
        <v>45394</v>
      </c>
      <c r="H13178" t="s">
        <v>41</v>
      </c>
      <c r="J13178" t="b">
        <v>0</v>
      </c>
    </row>
    <row r="13179" spans="1:14" hidden="1" x14ac:dyDescent="0.25">
      <c r="A13179" t="s">
        <v>33787</v>
      </c>
      <c r="B13179" s="3" t="s">
        <v>33788</v>
      </c>
      <c r="C13179" s="5" t="s">
        <v>40596</v>
      </c>
      <c r="E13179" t="s">
        <v>3496</v>
      </c>
      <c r="F13179" t="s">
        <v>9513</v>
      </c>
      <c r="G13179" t="s">
        <v>45375</v>
      </c>
      <c r="H13179" t="s">
        <v>41</v>
      </c>
      <c r="I13179" t="s">
        <v>28</v>
      </c>
      <c r="J13179" t="b">
        <v>0</v>
      </c>
      <c r="K13179" s="1">
        <v>31040</v>
      </c>
      <c r="N13179" t="s">
        <v>33789</v>
      </c>
    </row>
    <row r="13180" spans="1:14" hidden="1" x14ac:dyDescent="0.25">
      <c r="A13180" t="s">
        <v>33790</v>
      </c>
      <c r="B13180" s="3" t="s">
        <v>33791</v>
      </c>
      <c r="C13180" s="5" t="s">
        <v>40596</v>
      </c>
      <c r="E13180" t="s">
        <v>8686</v>
      </c>
      <c r="G13180" t="s">
        <v>45375</v>
      </c>
      <c r="H13180" t="s">
        <v>41</v>
      </c>
      <c r="J13180" t="b">
        <v>0</v>
      </c>
    </row>
    <row r="13181" spans="1:14" hidden="1" x14ac:dyDescent="0.25">
      <c r="A13181" t="s">
        <v>33792</v>
      </c>
      <c r="B13181" s="3" t="s">
        <v>33793</v>
      </c>
      <c r="C13181" s="5" t="s">
        <v>40596</v>
      </c>
      <c r="F13181" t="s">
        <v>9513</v>
      </c>
      <c r="G13181" t="s">
        <v>45375</v>
      </c>
      <c r="H13181" t="s">
        <v>41</v>
      </c>
      <c r="I13181" t="s">
        <v>47</v>
      </c>
      <c r="J13181" t="b">
        <v>0</v>
      </c>
      <c r="K13181" s="1">
        <v>31040</v>
      </c>
      <c r="N13181" t="s">
        <v>33789</v>
      </c>
    </row>
    <row r="13182" spans="1:14" hidden="1" x14ac:dyDescent="0.25">
      <c r="A13182" t="s">
        <v>33794</v>
      </c>
      <c r="B13182" s="3" t="s">
        <v>33795</v>
      </c>
      <c r="C13182" s="5" t="s">
        <v>40596</v>
      </c>
      <c r="E13182" t="s">
        <v>14096</v>
      </c>
      <c r="G13182" t="s">
        <v>46304</v>
      </c>
      <c r="H13182" t="s">
        <v>41</v>
      </c>
      <c r="J13182" t="b">
        <v>0</v>
      </c>
    </row>
    <row r="13183" spans="1:14" hidden="1" x14ac:dyDescent="0.25">
      <c r="A13183" t="s">
        <v>33796</v>
      </c>
      <c r="B13183" s="3" t="s">
        <v>33797</v>
      </c>
      <c r="C13183" s="5" t="s">
        <v>40596</v>
      </c>
      <c r="E13183" t="s">
        <v>2253</v>
      </c>
      <c r="G13183" t="s">
        <v>45617</v>
      </c>
      <c r="H13183" t="s">
        <v>41</v>
      </c>
      <c r="J13183" t="b">
        <v>0</v>
      </c>
      <c r="N13183" t="s">
        <v>33798</v>
      </c>
    </row>
    <row r="13184" spans="1:14" hidden="1" x14ac:dyDescent="0.25">
      <c r="A13184" t="s">
        <v>33799</v>
      </c>
      <c r="B13184" s="3" t="s">
        <v>33800</v>
      </c>
      <c r="C13184" s="5" t="s">
        <v>40596</v>
      </c>
      <c r="E13184" t="s">
        <v>2317</v>
      </c>
      <c r="G13184" t="s">
        <v>45617</v>
      </c>
      <c r="H13184" t="s">
        <v>41</v>
      </c>
      <c r="J13184" t="b">
        <v>0</v>
      </c>
    </row>
    <row r="13185" spans="1:14" hidden="1" x14ac:dyDescent="0.25">
      <c r="A13185" t="s">
        <v>33801</v>
      </c>
      <c r="B13185" s="3" t="s">
        <v>33802</v>
      </c>
      <c r="C13185" s="5" t="s">
        <v>40596</v>
      </c>
      <c r="E13185" t="s">
        <v>8802</v>
      </c>
      <c r="G13185" t="s">
        <v>45617</v>
      </c>
      <c r="H13185" t="s">
        <v>41</v>
      </c>
      <c r="J13185" t="b">
        <v>0</v>
      </c>
    </row>
    <row r="13186" spans="1:14" hidden="1" x14ac:dyDescent="0.25">
      <c r="A13186" t="s">
        <v>33803</v>
      </c>
      <c r="B13186" s="3" t="s">
        <v>33804</v>
      </c>
      <c r="C13186" s="5" t="s">
        <v>40596</v>
      </c>
      <c r="E13186" t="s">
        <v>4770</v>
      </c>
      <c r="G13186" t="s">
        <v>45617</v>
      </c>
      <c r="H13186" t="s">
        <v>41</v>
      </c>
      <c r="J13186" t="b">
        <v>0</v>
      </c>
    </row>
    <row r="13187" spans="1:14" hidden="1" x14ac:dyDescent="0.25">
      <c r="A13187" t="s">
        <v>33805</v>
      </c>
      <c r="B13187" s="3" t="s">
        <v>33806</v>
      </c>
      <c r="C13187" s="5" t="s">
        <v>40596</v>
      </c>
      <c r="E13187" t="s">
        <v>6729</v>
      </c>
      <c r="G13187" t="s">
        <v>46923</v>
      </c>
      <c r="H13187" t="s">
        <v>41</v>
      </c>
      <c r="J13187" t="b">
        <v>0</v>
      </c>
      <c r="N13187" t="s">
        <v>33807</v>
      </c>
    </row>
    <row r="13188" spans="1:14" hidden="1" x14ac:dyDescent="0.25">
      <c r="A13188" t="s">
        <v>33808</v>
      </c>
      <c r="B13188" s="3" t="s">
        <v>33809</v>
      </c>
      <c r="C13188" s="5" t="s">
        <v>40596</v>
      </c>
      <c r="E13188" t="s">
        <v>8992</v>
      </c>
      <c r="G13188" t="s">
        <v>46923</v>
      </c>
      <c r="H13188" t="s">
        <v>41</v>
      </c>
      <c r="J13188" t="b">
        <v>0</v>
      </c>
    </row>
    <row r="13189" spans="1:14" hidden="1" x14ac:dyDescent="0.25">
      <c r="A13189" t="s">
        <v>33810</v>
      </c>
      <c r="B13189" s="3" t="s">
        <v>33811</v>
      </c>
      <c r="C13189" s="5" t="s">
        <v>40596</v>
      </c>
      <c r="E13189" t="s">
        <v>8700</v>
      </c>
      <c r="G13189" t="s">
        <v>46923</v>
      </c>
      <c r="H13189" t="s">
        <v>41</v>
      </c>
      <c r="J13189" t="b">
        <v>0</v>
      </c>
    </row>
    <row r="13190" spans="1:14" hidden="1" x14ac:dyDescent="0.25">
      <c r="A13190" t="s">
        <v>33812</v>
      </c>
      <c r="B13190" s="3" t="s">
        <v>33813</v>
      </c>
      <c r="C13190" s="5" t="s">
        <v>40596</v>
      </c>
      <c r="E13190" t="s">
        <v>8780</v>
      </c>
      <c r="G13190" t="s">
        <v>46923</v>
      </c>
      <c r="H13190" t="s">
        <v>41</v>
      </c>
      <c r="J13190" t="b">
        <v>0</v>
      </c>
    </row>
    <row r="13191" spans="1:14" hidden="1" x14ac:dyDescent="0.25">
      <c r="A13191" t="s">
        <v>33814</v>
      </c>
      <c r="B13191" s="3" t="s">
        <v>33815</v>
      </c>
      <c r="C13191" s="5" t="s">
        <v>40596</v>
      </c>
      <c r="E13191" t="s">
        <v>8596</v>
      </c>
      <c r="G13191" t="s">
        <v>45827</v>
      </c>
      <c r="H13191" t="s">
        <v>41</v>
      </c>
      <c r="J13191" t="b">
        <v>0</v>
      </c>
      <c r="N13191" t="s">
        <v>33816</v>
      </c>
    </row>
    <row r="13192" spans="1:14" hidden="1" x14ac:dyDescent="0.25">
      <c r="A13192" t="s">
        <v>33817</v>
      </c>
      <c r="B13192" s="3" t="s">
        <v>33818</v>
      </c>
      <c r="C13192" s="5" t="s">
        <v>40596</v>
      </c>
      <c r="E13192" t="s">
        <v>32808</v>
      </c>
      <c r="G13192" t="s">
        <v>45827</v>
      </c>
      <c r="H13192" t="s">
        <v>41</v>
      </c>
      <c r="J13192" t="b">
        <v>0</v>
      </c>
    </row>
    <row r="13193" spans="1:14" hidden="1" x14ac:dyDescent="0.25">
      <c r="A13193" t="s">
        <v>33819</v>
      </c>
      <c r="B13193" s="3" t="s">
        <v>33820</v>
      </c>
      <c r="C13193" s="5" t="s">
        <v>40596</v>
      </c>
      <c r="E13193" t="s">
        <v>31212</v>
      </c>
      <c r="G13193" t="s">
        <v>45827</v>
      </c>
      <c r="H13193" t="s">
        <v>41</v>
      </c>
      <c r="J13193" t="b">
        <v>0</v>
      </c>
    </row>
    <row r="13194" spans="1:14" hidden="1" x14ac:dyDescent="0.25">
      <c r="A13194" t="s">
        <v>33821</v>
      </c>
      <c r="B13194" s="3" t="s">
        <v>33822</v>
      </c>
      <c r="C13194" s="5" t="s">
        <v>40596</v>
      </c>
      <c r="E13194" t="s">
        <v>8954</v>
      </c>
      <c r="G13194" t="s">
        <v>45827</v>
      </c>
      <c r="H13194" t="s">
        <v>41</v>
      </c>
      <c r="J13194" t="b">
        <v>0</v>
      </c>
    </row>
    <row r="13195" spans="1:14" hidden="1" x14ac:dyDescent="0.25">
      <c r="A13195" t="s">
        <v>33823</v>
      </c>
      <c r="B13195" s="3" t="s">
        <v>33824</v>
      </c>
      <c r="C13195" s="5" t="s">
        <v>40596</v>
      </c>
      <c r="E13195" t="s">
        <v>3496</v>
      </c>
      <c r="G13195" t="s">
        <v>45359</v>
      </c>
      <c r="H13195" t="s">
        <v>41</v>
      </c>
      <c r="J13195" t="b">
        <v>0</v>
      </c>
      <c r="N13195" t="s">
        <v>33825</v>
      </c>
    </row>
    <row r="13196" spans="1:14" hidden="1" x14ac:dyDescent="0.25">
      <c r="A13196" t="s">
        <v>33826</v>
      </c>
      <c r="B13196" s="3" t="s">
        <v>33827</v>
      </c>
      <c r="C13196" s="5" t="s">
        <v>40596</v>
      </c>
      <c r="E13196" t="s">
        <v>5062</v>
      </c>
      <c r="G13196" t="s">
        <v>45359</v>
      </c>
      <c r="H13196" t="s">
        <v>41</v>
      </c>
      <c r="J13196" t="b">
        <v>0</v>
      </c>
    </row>
    <row r="13197" spans="1:14" hidden="1" x14ac:dyDescent="0.25">
      <c r="A13197" t="s">
        <v>33828</v>
      </c>
      <c r="B13197" s="3" t="s">
        <v>33829</v>
      </c>
      <c r="C13197" s="5" t="s">
        <v>40596</v>
      </c>
      <c r="E13197" t="s">
        <v>8769</v>
      </c>
      <c r="G13197" t="s">
        <v>45359</v>
      </c>
      <c r="H13197" t="s">
        <v>41</v>
      </c>
      <c r="J13197" t="b">
        <v>0</v>
      </c>
    </row>
    <row r="13198" spans="1:14" hidden="1" x14ac:dyDescent="0.25">
      <c r="A13198" t="s">
        <v>33830</v>
      </c>
      <c r="B13198" s="3" t="s">
        <v>33831</v>
      </c>
      <c r="C13198" s="5" t="s">
        <v>40596</v>
      </c>
      <c r="E13198" t="s">
        <v>316</v>
      </c>
      <c r="G13198" t="s">
        <v>45370</v>
      </c>
      <c r="H13198" t="s">
        <v>41</v>
      </c>
      <c r="J13198" t="b">
        <v>0</v>
      </c>
      <c r="N13198" t="s">
        <v>33832</v>
      </c>
    </row>
    <row r="13199" spans="1:14" hidden="1" x14ac:dyDescent="0.25">
      <c r="A13199" t="s">
        <v>33833</v>
      </c>
      <c r="B13199" s="3" t="s">
        <v>33834</v>
      </c>
      <c r="C13199" s="5" t="s">
        <v>40596</v>
      </c>
      <c r="E13199" t="s">
        <v>8708</v>
      </c>
      <c r="G13199" t="s">
        <v>45370</v>
      </c>
      <c r="H13199" t="s">
        <v>41</v>
      </c>
      <c r="J13199" t="b">
        <v>0</v>
      </c>
    </row>
    <row r="13200" spans="1:14" hidden="1" x14ac:dyDescent="0.25">
      <c r="A13200" t="s">
        <v>33835</v>
      </c>
      <c r="B13200" s="3" t="s">
        <v>33836</v>
      </c>
      <c r="C13200" s="5" t="s">
        <v>40596</v>
      </c>
      <c r="E13200" t="s">
        <v>9979</v>
      </c>
      <c r="G13200" t="s">
        <v>45370</v>
      </c>
      <c r="H13200" t="s">
        <v>41</v>
      </c>
      <c r="J13200" t="b">
        <v>0</v>
      </c>
    </row>
    <row r="13201" spans="1:14" hidden="1" x14ac:dyDescent="0.25">
      <c r="A13201" t="s">
        <v>33837</v>
      </c>
      <c r="B13201" s="3" t="s">
        <v>33838</v>
      </c>
      <c r="C13201" s="5" t="s">
        <v>40596</v>
      </c>
      <c r="E13201" t="s">
        <v>8871</v>
      </c>
      <c r="G13201" t="s">
        <v>45370</v>
      </c>
      <c r="H13201" t="s">
        <v>41</v>
      </c>
      <c r="J13201" t="b">
        <v>0</v>
      </c>
    </row>
    <row r="13202" spans="1:14" hidden="1" x14ac:dyDescent="0.25">
      <c r="A13202" t="s">
        <v>33839</v>
      </c>
      <c r="B13202" s="3" t="s">
        <v>33840</v>
      </c>
      <c r="C13202" s="5" t="s">
        <v>40596</v>
      </c>
      <c r="E13202" t="s">
        <v>10281</v>
      </c>
      <c r="G13202" t="s">
        <v>45370</v>
      </c>
      <c r="H13202" t="s">
        <v>41</v>
      </c>
      <c r="J13202" t="b">
        <v>0</v>
      </c>
    </row>
    <row r="13203" spans="1:14" hidden="1" x14ac:dyDescent="0.25">
      <c r="A13203" t="s">
        <v>33841</v>
      </c>
      <c r="B13203" s="3" t="s">
        <v>33842</v>
      </c>
      <c r="C13203" s="5" t="s">
        <v>40596</v>
      </c>
      <c r="E13203" t="s">
        <v>2621</v>
      </c>
      <c r="G13203" t="s">
        <v>46271</v>
      </c>
      <c r="H13203" t="s">
        <v>41</v>
      </c>
      <c r="J13203" t="b">
        <v>0</v>
      </c>
    </row>
    <row r="13204" spans="1:14" hidden="1" x14ac:dyDescent="0.25">
      <c r="A13204" t="s">
        <v>33843</v>
      </c>
      <c r="B13204" s="3" t="s">
        <v>33844</v>
      </c>
      <c r="C13204" s="5" t="s">
        <v>40596</v>
      </c>
      <c r="E13204" t="s">
        <v>9278</v>
      </c>
      <c r="G13204" t="s">
        <v>46271</v>
      </c>
      <c r="H13204" t="s">
        <v>41</v>
      </c>
      <c r="J13204" t="b">
        <v>0</v>
      </c>
    </row>
    <row r="13205" spans="1:14" hidden="1" x14ac:dyDescent="0.25">
      <c r="A13205" t="s">
        <v>33845</v>
      </c>
      <c r="B13205" s="3" t="s">
        <v>33846</v>
      </c>
      <c r="C13205" s="5" t="s">
        <v>40596</v>
      </c>
      <c r="E13205" t="s">
        <v>8783</v>
      </c>
      <c r="G13205" t="s">
        <v>46271</v>
      </c>
      <c r="H13205" t="s">
        <v>41</v>
      </c>
      <c r="J13205" t="b">
        <v>0</v>
      </c>
    </row>
    <row r="13206" spans="1:14" hidden="1" x14ac:dyDescent="0.25">
      <c r="A13206" t="s">
        <v>33847</v>
      </c>
      <c r="B13206" s="3" t="s">
        <v>33848</v>
      </c>
      <c r="C13206" s="5" t="s">
        <v>40596</v>
      </c>
      <c r="E13206" t="s">
        <v>12313</v>
      </c>
      <c r="G13206" t="s">
        <v>46271</v>
      </c>
      <c r="H13206" t="s">
        <v>41</v>
      </c>
      <c r="J13206" t="b">
        <v>0</v>
      </c>
    </row>
    <row r="13207" spans="1:14" hidden="1" x14ac:dyDescent="0.25">
      <c r="A13207" t="s">
        <v>33849</v>
      </c>
      <c r="B13207" s="3" t="s">
        <v>33850</v>
      </c>
      <c r="C13207" s="5" t="s">
        <v>40596</v>
      </c>
      <c r="E13207" t="s">
        <v>5895</v>
      </c>
      <c r="G13207" t="s">
        <v>46271</v>
      </c>
      <c r="H13207" t="s">
        <v>41</v>
      </c>
      <c r="J13207" t="b">
        <v>0</v>
      </c>
    </row>
    <row r="13208" spans="1:14" hidden="1" x14ac:dyDescent="0.25">
      <c r="A13208" t="s">
        <v>33851</v>
      </c>
      <c r="B13208" s="3" t="s">
        <v>33852</v>
      </c>
      <c r="C13208" s="5" t="s">
        <v>40596</v>
      </c>
      <c r="E13208" t="s">
        <v>3496</v>
      </c>
      <c r="G13208" t="s">
        <v>45468</v>
      </c>
      <c r="H13208" t="s">
        <v>41</v>
      </c>
      <c r="J13208" t="b">
        <v>0</v>
      </c>
      <c r="N13208" t="s">
        <v>33853</v>
      </c>
    </row>
    <row r="13209" spans="1:14" hidden="1" x14ac:dyDescent="0.25">
      <c r="A13209" t="s">
        <v>33854</v>
      </c>
      <c r="B13209" s="3" t="s">
        <v>33855</v>
      </c>
      <c r="C13209" s="5" t="s">
        <v>40596</v>
      </c>
      <c r="E13209" t="s">
        <v>33856</v>
      </c>
      <c r="F13209" t="s">
        <v>33857</v>
      </c>
      <c r="G13209" t="s">
        <v>45468</v>
      </c>
      <c r="H13209" t="s">
        <v>41</v>
      </c>
      <c r="I13209" t="s">
        <v>84</v>
      </c>
      <c r="J13209" t="b">
        <v>0</v>
      </c>
      <c r="N13209" t="s">
        <v>33858</v>
      </c>
    </row>
    <row r="13210" spans="1:14" hidden="1" x14ac:dyDescent="0.25">
      <c r="A13210" t="s">
        <v>33859</v>
      </c>
      <c r="B13210" s="3" t="s">
        <v>33860</v>
      </c>
      <c r="C13210" s="5" t="s">
        <v>40596</v>
      </c>
      <c r="E13210" t="s">
        <v>8461</v>
      </c>
      <c r="F13210" t="s">
        <v>33857</v>
      </c>
      <c r="G13210" t="s">
        <v>45468</v>
      </c>
      <c r="H13210" t="s">
        <v>41</v>
      </c>
      <c r="I13210" t="s">
        <v>18</v>
      </c>
      <c r="J13210" t="b">
        <v>0</v>
      </c>
      <c r="N13210" t="s">
        <v>33861</v>
      </c>
    </row>
    <row r="13211" spans="1:14" hidden="1" x14ac:dyDescent="0.25">
      <c r="A13211" t="s">
        <v>33862</v>
      </c>
      <c r="B13211" s="3" t="s">
        <v>33863</v>
      </c>
      <c r="C13211" s="5" t="s">
        <v>40596</v>
      </c>
      <c r="E13211" t="s">
        <v>8780</v>
      </c>
      <c r="G13211" t="s">
        <v>45468</v>
      </c>
      <c r="H13211" t="s">
        <v>41</v>
      </c>
      <c r="J13211" t="b">
        <v>0</v>
      </c>
    </row>
    <row r="13212" spans="1:14" hidden="1" x14ac:dyDescent="0.25">
      <c r="A13212" t="s">
        <v>33864</v>
      </c>
      <c r="B13212" s="3" t="s">
        <v>33865</v>
      </c>
      <c r="C13212" s="5" t="s">
        <v>40596</v>
      </c>
      <c r="E13212" t="s">
        <v>7724</v>
      </c>
      <c r="G13212" t="s">
        <v>45468</v>
      </c>
      <c r="H13212" t="s">
        <v>41</v>
      </c>
      <c r="J13212" t="b">
        <v>0</v>
      </c>
      <c r="N13212" t="s">
        <v>7725</v>
      </c>
    </row>
    <row r="13213" spans="1:14" hidden="1" x14ac:dyDescent="0.25">
      <c r="A13213" t="s">
        <v>33866</v>
      </c>
      <c r="B13213" s="3" t="s">
        <v>33867</v>
      </c>
      <c r="C13213" s="5" t="s">
        <v>40596</v>
      </c>
      <c r="E13213" t="s">
        <v>8720</v>
      </c>
      <c r="G13213" t="s">
        <v>45468</v>
      </c>
      <c r="H13213" t="s">
        <v>41</v>
      </c>
      <c r="J13213" t="b">
        <v>0</v>
      </c>
    </row>
    <row r="13214" spans="1:14" hidden="1" x14ac:dyDescent="0.25">
      <c r="A13214" t="s">
        <v>33868</v>
      </c>
      <c r="B13214" s="3" t="s">
        <v>33869</v>
      </c>
      <c r="C13214" s="5" t="s">
        <v>40596</v>
      </c>
      <c r="E13214" t="s">
        <v>7724</v>
      </c>
      <c r="F13214" t="s">
        <v>33857</v>
      </c>
      <c r="G13214" t="s">
        <v>45468</v>
      </c>
      <c r="H13214" t="s">
        <v>41</v>
      </c>
      <c r="I13214" t="s">
        <v>28</v>
      </c>
      <c r="J13214" t="b">
        <v>0</v>
      </c>
      <c r="N13214" t="s">
        <v>33861</v>
      </c>
    </row>
    <row r="13215" spans="1:14" hidden="1" x14ac:dyDescent="0.25">
      <c r="A13215" t="s">
        <v>33870</v>
      </c>
      <c r="B13215" s="3" t="s">
        <v>33871</v>
      </c>
      <c r="C13215" s="5" t="s">
        <v>40596</v>
      </c>
      <c r="E13215" t="s">
        <v>8461</v>
      </c>
      <c r="F13215" t="s">
        <v>33857</v>
      </c>
      <c r="G13215" t="s">
        <v>45468</v>
      </c>
      <c r="H13215" t="s">
        <v>41</v>
      </c>
      <c r="I13215" t="s">
        <v>18</v>
      </c>
      <c r="J13215" t="b">
        <v>0</v>
      </c>
      <c r="N13215" t="s">
        <v>33861</v>
      </c>
    </row>
    <row r="13216" spans="1:14" hidden="1" x14ac:dyDescent="0.25">
      <c r="A13216" t="s">
        <v>33872</v>
      </c>
      <c r="B13216" s="3" t="s">
        <v>33873</v>
      </c>
      <c r="C13216" s="5" t="s">
        <v>40596</v>
      </c>
      <c r="E13216" t="s">
        <v>8026</v>
      </c>
      <c r="F13216" t="s">
        <v>33857</v>
      </c>
      <c r="G13216" t="s">
        <v>45468</v>
      </c>
      <c r="H13216" t="s">
        <v>41</v>
      </c>
      <c r="I13216" t="s">
        <v>18</v>
      </c>
      <c r="J13216" t="b">
        <v>0</v>
      </c>
      <c r="N13216" t="s">
        <v>33861</v>
      </c>
    </row>
    <row r="13217" spans="1:14" hidden="1" x14ac:dyDescent="0.25">
      <c r="A13217" t="s">
        <v>33874</v>
      </c>
      <c r="B13217" s="3" t="s">
        <v>33875</v>
      </c>
      <c r="C13217" s="5" t="s">
        <v>40596</v>
      </c>
      <c r="E13217" t="s">
        <v>2253</v>
      </c>
      <c r="G13217" t="s">
        <v>45536</v>
      </c>
      <c r="H13217" t="s">
        <v>41</v>
      </c>
      <c r="I13217" t="s">
        <v>15</v>
      </c>
      <c r="J13217" t="b">
        <v>0</v>
      </c>
      <c r="N13217" t="s">
        <v>33876</v>
      </c>
    </row>
    <row r="13218" spans="1:14" hidden="1" x14ac:dyDescent="0.25">
      <c r="A13218" t="s">
        <v>33877</v>
      </c>
      <c r="B13218" s="3" t="s">
        <v>33878</v>
      </c>
      <c r="C13218" s="5" t="s">
        <v>40596</v>
      </c>
      <c r="E13218" t="s">
        <v>8769</v>
      </c>
      <c r="G13218" t="s">
        <v>45536</v>
      </c>
      <c r="H13218" t="s">
        <v>41</v>
      </c>
      <c r="J13218" t="b">
        <v>0</v>
      </c>
    </row>
    <row r="13219" spans="1:14" hidden="1" x14ac:dyDescent="0.25">
      <c r="A13219" t="s">
        <v>33879</v>
      </c>
      <c r="B13219" s="3" t="s">
        <v>33880</v>
      </c>
      <c r="C13219" s="5" t="s">
        <v>40596</v>
      </c>
      <c r="E13219" t="s">
        <v>5062</v>
      </c>
      <c r="G13219" t="s">
        <v>45536</v>
      </c>
      <c r="H13219" t="s">
        <v>41</v>
      </c>
      <c r="J13219" t="b">
        <v>0</v>
      </c>
    </row>
    <row r="13220" spans="1:14" hidden="1" x14ac:dyDescent="0.25">
      <c r="A13220" t="s">
        <v>33881</v>
      </c>
      <c r="B13220" s="3" t="s">
        <v>33882</v>
      </c>
      <c r="C13220" s="5" t="s">
        <v>40596</v>
      </c>
      <c r="E13220" t="s">
        <v>11071</v>
      </c>
      <c r="G13220" t="s">
        <v>45536</v>
      </c>
      <c r="H13220" t="s">
        <v>41</v>
      </c>
      <c r="J13220" t="b">
        <v>0</v>
      </c>
    </row>
    <row r="13221" spans="1:14" hidden="1" x14ac:dyDescent="0.25">
      <c r="A13221" t="s">
        <v>33883</v>
      </c>
      <c r="B13221" s="3" t="s">
        <v>33884</v>
      </c>
      <c r="C13221" s="5" t="s">
        <v>40596</v>
      </c>
      <c r="E13221" t="s">
        <v>6729</v>
      </c>
      <c r="G13221" t="s">
        <v>45637</v>
      </c>
      <c r="H13221" t="s">
        <v>41</v>
      </c>
      <c r="J13221" t="b">
        <v>0</v>
      </c>
      <c r="N13221" t="s">
        <v>33885</v>
      </c>
    </row>
    <row r="13222" spans="1:14" hidden="1" x14ac:dyDescent="0.25">
      <c r="A13222" t="s">
        <v>33886</v>
      </c>
      <c r="B13222" s="3" t="s">
        <v>33887</v>
      </c>
      <c r="C13222" s="5" t="s">
        <v>40596</v>
      </c>
      <c r="E13222" t="s">
        <v>8780</v>
      </c>
      <c r="G13222" t="s">
        <v>45637</v>
      </c>
      <c r="H13222" t="s">
        <v>41</v>
      </c>
      <c r="J13222" t="b">
        <v>0</v>
      </c>
    </row>
    <row r="13223" spans="1:14" hidden="1" x14ac:dyDescent="0.25">
      <c r="A13223" t="s">
        <v>33888</v>
      </c>
      <c r="B13223" s="3" t="s">
        <v>33889</v>
      </c>
      <c r="C13223" s="5" t="s">
        <v>40596</v>
      </c>
      <c r="E13223" t="s">
        <v>8761</v>
      </c>
      <c r="G13223" t="s">
        <v>45637</v>
      </c>
      <c r="H13223" t="s">
        <v>41</v>
      </c>
      <c r="J13223" t="b">
        <v>0</v>
      </c>
    </row>
    <row r="13224" spans="1:14" hidden="1" x14ac:dyDescent="0.25">
      <c r="A13224" t="s">
        <v>33890</v>
      </c>
      <c r="B13224" s="3" t="s">
        <v>33891</v>
      </c>
      <c r="C13224" s="5" t="s">
        <v>40596</v>
      </c>
      <c r="E13224" t="s">
        <v>9198</v>
      </c>
      <c r="G13224" t="s">
        <v>45637</v>
      </c>
      <c r="H13224" t="s">
        <v>41</v>
      </c>
      <c r="J13224" t="b">
        <v>0</v>
      </c>
    </row>
    <row r="13225" spans="1:14" hidden="1" x14ac:dyDescent="0.25">
      <c r="A13225" t="s">
        <v>33892</v>
      </c>
      <c r="B13225" s="3" t="s">
        <v>33893</v>
      </c>
      <c r="C13225" s="5" t="s">
        <v>40596</v>
      </c>
      <c r="E13225" t="s">
        <v>8802</v>
      </c>
      <c r="G13225" t="s">
        <v>45637</v>
      </c>
      <c r="H13225" t="s">
        <v>41</v>
      </c>
      <c r="J13225" t="b">
        <v>0</v>
      </c>
    </row>
    <row r="13226" spans="1:14" hidden="1" x14ac:dyDescent="0.25">
      <c r="A13226" t="s">
        <v>33894</v>
      </c>
      <c r="B13226" s="3" t="s">
        <v>33895</v>
      </c>
      <c r="C13226" s="5" t="s">
        <v>40596</v>
      </c>
      <c r="E13226" t="s">
        <v>9201</v>
      </c>
      <c r="G13226" t="s">
        <v>45637</v>
      </c>
      <c r="H13226" t="s">
        <v>41</v>
      </c>
      <c r="J13226" t="b">
        <v>0</v>
      </c>
    </row>
    <row r="13227" spans="1:14" hidden="1" x14ac:dyDescent="0.25">
      <c r="A13227" t="s">
        <v>33896</v>
      </c>
      <c r="B13227" s="3" t="s">
        <v>33897</v>
      </c>
      <c r="C13227" s="5" t="s">
        <v>40596</v>
      </c>
      <c r="E13227" t="s">
        <v>10323</v>
      </c>
      <c r="G13227" t="s">
        <v>45637</v>
      </c>
      <c r="H13227" t="s">
        <v>41</v>
      </c>
      <c r="J13227" t="b">
        <v>0</v>
      </c>
    </row>
    <row r="13228" spans="1:14" hidden="1" x14ac:dyDescent="0.25">
      <c r="A13228" t="s">
        <v>33898</v>
      </c>
      <c r="B13228" s="3" t="s">
        <v>33899</v>
      </c>
      <c r="C13228" s="5" t="s">
        <v>40596</v>
      </c>
      <c r="E13228" t="s">
        <v>8596</v>
      </c>
      <c r="G13228" t="s">
        <v>45561</v>
      </c>
      <c r="H13228" t="s">
        <v>41</v>
      </c>
      <c r="J13228" t="b">
        <v>0</v>
      </c>
      <c r="N13228" t="s">
        <v>33900</v>
      </c>
    </row>
    <row r="13229" spans="1:14" hidden="1" x14ac:dyDescent="0.25">
      <c r="A13229" t="s">
        <v>33901</v>
      </c>
      <c r="B13229" s="3" t="s">
        <v>33902</v>
      </c>
      <c r="C13229" s="5" t="s">
        <v>40596</v>
      </c>
      <c r="E13229" t="s">
        <v>8949</v>
      </c>
      <c r="G13229" t="s">
        <v>45561</v>
      </c>
      <c r="H13229" t="s">
        <v>41</v>
      </c>
      <c r="J13229" t="b">
        <v>0</v>
      </c>
    </row>
    <row r="13230" spans="1:14" hidden="1" x14ac:dyDescent="0.25">
      <c r="A13230" t="s">
        <v>33903</v>
      </c>
      <c r="B13230" s="3" t="s">
        <v>33904</v>
      </c>
      <c r="C13230" s="5" t="s">
        <v>40596</v>
      </c>
      <c r="E13230" t="s">
        <v>4823</v>
      </c>
      <c r="G13230" t="s">
        <v>45561</v>
      </c>
      <c r="H13230" t="s">
        <v>41</v>
      </c>
      <c r="J13230" t="b">
        <v>0</v>
      </c>
    </row>
    <row r="13231" spans="1:14" hidden="1" x14ac:dyDescent="0.25">
      <c r="A13231" t="s">
        <v>33905</v>
      </c>
      <c r="B13231" s="3" t="s">
        <v>33906</v>
      </c>
      <c r="C13231" s="5" t="s">
        <v>40596</v>
      </c>
      <c r="E13231" t="s">
        <v>8954</v>
      </c>
      <c r="G13231" t="s">
        <v>45561</v>
      </c>
      <c r="H13231" t="s">
        <v>41</v>
      </c>
      <c r="J13231" t="b">
        <v>0</v>
      </c>
    </row>
    <row r="13232" spans="1:14" hidden="1" x14ac:dyDescent="0.25">
      <c r="A13232" t="s">
        <v>33907</v>
      </c>
      <c r="B13232" s="3" t="s">
        <v>33908</v>
      </c>
      <c r="C13232" s="5" t="s">
        <v>40596</v>
      </c>
      <c r="E13232" t="s">
        <v>8596</v>
      </c>
      <c r="G13232" t="s">
        <v>45493</v>
      </c>
      <c r="H13232" t="s">
        <v>41</v>
      </c>
      <c r="J13232" t="b">
        <v>0</v>
      </c>
      <c r="N13232" t="s">
        <v>30717</v>
      </c>
    </row>
    <row r="13233" spans="1:14" hidden="1" x14ac:dyDescent="0.25">
      <c r="A13233" t="s">
        <v>33909</v>
      </c>
      <c r="B13233" s="3" t="s">
        <v>33910</v>
      </c>
      <c r="C13233" s="5" t="s">
        <v>40596</v>
      </c>
      <c r="E13233" t="s">
        <v>13794</v>
      </c>
      <c r="G13233" t="s">
        <v>45493</v>
      </c>
      <c r="H13233" t="s">
        <v>41</v>
      </c>
      <c r="J13233" t="b">
        <v>0</v>
      </c>
    </row>
    <row r="13234" spans="1:14" hidden="1" x14ac:dyDescent="0.25">
      <c r="A13234" t="s">
        <v>33911</v>
      </c>
      <c r="B13234" s="3" t="s">
        <v>33912</v>
      </c>
      <c r="C13234" s="5" t="s">
        <v>40596</v>
      </c>
      <c r="E13234" t="s">
        <v>30722</v>
      </c>
      <c r="G13234" t="s">
        <v>45493</v>
      </c>
      <c r="H13234" t="s">
        <v>41</v>
      </c>
      <c r="J13234" t="b">
        <v>0</v>
      </c>
    </row>
    <row r="13235" spans="1:14" hidden="1" x14ac:dyDescent="0.25">
      <c r="A13235" t="s">
        <v>33913</v>
      </c>
      <c r="B13235" s="3" t="s">
        <v>33914</v>
      </c>
      <c r="C13235" s="5" t="s">
        <v>40596</v>
      </c>
      <c r="E13235" t="s">
        <v>2317</v>
      </c>
      <c r="G13235" t="s">
        <v>45559</v>
      </c>
      <c r="H13235" t="s">
        <v>41</v>
      </c>
      <c r="J13235" t="b">
        <v>0</v>
      </c>
      <c r="N13235" t="s">
        <v>33915</v>
      </c>
    </row>
    <row r="13236" spans="1:14" hidden="1" x14ac:dyDescent="0.25">
      <c r="A13236" t="s">
        <v>33916</v>
      </c>
      <c r="B13236" s="3" t="s">
        <v>33917</v>
      </c>
      <c r="C13236" s="5" t="s">
        <v>40596</v>
      </c>
      <c r="E13236" t="s">
        <v>8700</v>
      </c>
      <c r="G13236" t="s">
        <v>45559</v>
      </c>
      <c r="H13236" t="s">
        <v>41</v>
      </c>
      <c r="J13236" t="b">
        <v>0</v>
      </c>
    </row>
    <row r="13237" spans="1:14" hidden="1" x14ac:dyDescent="0.25">
      <c r="A13237" t="s">
        <v>33918</v>
      </c>
      <c r="B13237" s="3" t="s">
        <v>33919</v>
      </c>
      <c r="C13237" s="5" t="s">
        <v>40596</v>
      </c>
      <c r="E13237" t="s">
        <v>8780</v>
      </c>
      <c r="G13237" t="s">
        <v>45559</v>
      </c>
      <c r="H13237" t="s">
        <v>41</v>
      </c>
      <c r="J13237" t="b">
        <v>0</v>
      </c>
    </row>
    <row r="13238" spans="1:14" hidden="1" x14ac:dyDescent="0.25">
      <c r="A13238" t="s">
        <v>33920</v>
      </c>
      <c r="B13238" s="3" t="s">
        <v>33921</v>
      </c>
      <c r="C13238" s="5" t="s">
        <v>40596</v>
      </c>
      <c r="E13238" t="s">
        <v>10087</v>
      </c>
      <c r="G13238" t="s">
        <v>45559</v>
      </c>
      <c r="H13238" t="s">
        <v>41</v>
      </c>
      <c r="J13238" t="b">
        <v>0</v>
      </c>
    </row>
    <row r="13239" spans="1:14" hidden="1" x14ac:dyDescent="0.25">
      <c r="A13239" t="s">
        <v>33922</v>
      </c>
      <c r="B13239" s="3" t="s">
        <v>33923</v>
      </c>
      <c r="C13239" s="5" t="s">
        <v>40596</v>
      </c>
      <c r="E13239" t="s">
        <v>3897</v>
      </c>
      <c r="G13239" t="s">
        <v>45559</v>
      </c>
      <c r="H13239" t="s">
        <v>41</v>
      </c>
      <c r="J13239" t="b">
        <v>0</v>
      </c>
    </row>
    <row r="13240" spans="1:14" hidden="1" x14ac:dyDescent="0.25">
      <c r="A13240" t="s">
        <v>33924</v>
      </c>
      <c r="B13240" s="3" t="s">
        <v>33925</v>
      </c>
      <c r="C13240" s="5" t="s">
        <v>40596</v>
      </c>
      <c r="F13240" t="s">
        <v>11015</v>
      </c>
      <c r="G13240" t="s">
        <v>45559</v>
      </c>
      <c r="H13240" t="s">
        <v>41</v>
      </c>
      <c r="I13240" t="s">
        <v>18</v>
      </c>
      <c r="J13240" t="b">
        <v>0</v>
      </c>
      <c r="K13240" s="1">
        <v>23752</v>
      </c>
      <c r="N13240" t="s">
        <v>33926</v>
      </c>
    </row>
    <row r="13241" spans="1:14" hidden="1" x14ac:dyDescent="0.25">
      <c r="A13241" t="s">
        <v>33927</v>
      </c>
      <c r="B13241" s="3" t="s">
        <v>33928</v>
      </c>
      <c r="C13241" s="5" t="s">
        <v>40596</v>
      </c>
      <c r="E13241" t="s">
        <v>8764</v>
      </c>
      <c r="G13241" t="s">
        <v>46361</v>
      </c>
      <c r="H13241" t="s">
        <v>41</v>
      </c>
      <c r="J13241" t="b">
        <v>0</v>
      </c>
    </row>
    <row r="13242" spans="1:14" hidden="1" x14ac:dyDescent="0.25">
      <c r="A13242" t="s">
        <v>33929</v>
      </c>
      <c r="B13242" s="3" t="s">
        <v>33930</v>
      </c>
      <c r="C13242" s="5" t="s">
        <v>40596</v>
      </c>
      <c r="E13242" t="s">
        <v>9184</v>
      </c>
      <c r="G13242" t="s">
        <v>46361</v>
      </c>
      <c r="H13242" t="s">
        <v>41</v>
      </c>
      <c r="J13242" t="b">
        <v>0</v>
      </c>
    </row>
    <row r="13243" spans="1:14" hidden="1" x14ac:dyDescent="0.25">
      <c r="A13243" t="s">
        <v>33931</v>
      </c>
      <c r="B13243" s="3" t="s">
        <v>33932</v>
      </c>
      <c r="C13243" s="5" t="s">
        <v>40596</v>
      </c>
      <c r="E13243" t="s">
        <v>33933</v>
      </c>
      <c r="G13243" t="s">
        <v>46361</v>
      </c>
      <c r="H13243" t="s">
        <v>41</v>
      </c>
      <c r="J13243" t="b">
        <v>0</v>
      </c>
    </row>
    <row r="13244" spans="1:14" hidden="1" x14ac:dyDescent="0.25">
      <c r="A13244" t="s">
        <v>33934</v>
      </c>
      <c r="B13244" s="3" t="s">
        <v>33935</v>
      </c>
      <c r="C13244" s="5" t="s">
        <v>40596</v>
      </c>
      <c r="E13244" t="s">
        <v>8846</v>
      </c>
      <c r="G13244" t="s">
        <v>46361</v>
      </c>
      <c r="H13244" t="s">
        <v>41</v>
      </c>
      <c r="J13244" t="b">
        <v>0</v>
      </c>
    </row>
    <row r="13245" spans="1:14" hidden="1" x14ac:dyDescent="0.25">
      <c r="A13245" t="s">
        <v>33936</v>
      </c>
      <c r="B13245" s="3" t="s">
        <v>33937</v>
      </c>
      <c r="C13245" s="5" t="s">
        <v>40596</v>
      </c>
      <c r="E13245" t="s">
        <v>8964</v>
      </c>
      <c r="G13245" t="s">
        <v>46361</v>
      </c>
      <c r="H13245" t="s">
        <v>41</v>
      </c>
      <c r="J13245" t="b">
        <v>0</v>
      </c>
    </row>
    <row r="13246" spans="1:14" hidden="1" x14ac:dyDescent="0.25">
      <c r="A13246" t="s">
        <v>33938</v>
      </c>
      <c r="B13246" s="3" t="s">
        <v>33939</v>
      </c>
      <c r="C13246" s="5" t="s">
        <v>40596</v>
      </c>
      <c r="E13246" t="s">
        <v>9477</v>
      </c>
      <c r="G13246" t="s">
        <v>46361</v>
      </c>
      <c r="H13246" t="s">
        <v>41</v>
      </c>
      <c r="J13246" t="b">
        <v>0</v>
      </c>
    </row>
    <row r="13247" spans="1:14" hidden="1" x14ac:dyDescent="0.25">
      <c r="A13247" t="s">
        <v>33940</v>
      </c>
      <c r="B13247" s="3" t="s">
        <v>33941</v>
      </c>
      <c r="C13247" s="5" t="s">
        <v>40596</v>
      </c>
      <c r="E13247" t="s">
        <v>2253</v>
      </c>
      <c r="G13247" t="s">
        <v>45779</v>
      </c>
      <c r="H13247" t="s">
        <v>41</v>
      </c>
      <c r="J13247" t="b">
        <v>0</v>
      </c>
      <c r="N13247" t="s">
        <v>33942</v>
      </c>
    </row>
    <row r="13248" spans="1:14" hidden="1" x14ac:dyDescent="0.25">
      <c r="A13248" t="s">
        <v>33943</v>
      </c>
      <c r="B13248" s="3" t="s">
        <v>33944</v>
      </c>
      <c r="C13248" s="5" t="s">
        <v>40596</v>
      </c>
      <c r="E13248" t="s">
        <v>6729</v>
      </c>
      <c r="G13248" t="s">
        <v>45779</v>
      </c>
      <c r="H13248" t="s">
        <v>41</v>
      </c>
      <c r="J13248" t="b">
        <v>0</v>
      </c>
    </row>
    <row r="13249" spans="1:14" hidden="1" x14ac:dyDescent="0.25">
      <c r="A13249" t="s">
        <v>33945</v>
      </c>
      <c r="B13249" s="3" t="s">
        <v>33946</v>
      </c>
      <c r="C13249" s="5" t="s">
        <v>40596</v>
      </c>
      <c r="E13249" t="s">
        <v>8772</v>
      </c>
      <c r="F13249" t="s">
        <v>33947</v>
      </c>
      <c r="G13249" t="s">
        <v>45805</v>
      </c>
      <c r="H13249" t="s">
        <v>41</v>
      </c>
      <c r="I13249" t="s">
        <v>44</v>
      </c>
      <c r="J13249" t="b">
        <v>0</v>
      </c>
      <c r="N13249" t="s">
        <v>4753</v>
      </c>
    </row>
    <row r="13250" spans="1:14" hidden="1" x14ac:dyDescent="0.25">
      <c r="A13250" t="s">
        <v>33948</v>
      </c>
      <c r="B13250" s="3" t="s">
        <v>33949</v>
      </c>
      <c r="C13250" s="5" t="s">
        <v>40596</v>
      </c>
      <c r="E13250" t="s">
        <v>4770</v>
      </c>
      <c r="G13250" t="s">
        <v>45805</v>
      </c>
      <c r="H13250" t="s">
        <v>41</v>
      </c>
      <c r="J13250" t="b">
        <v>0</v>
      </c>
    </row>
    <row r="13251" spans="1:14" hidden="1" x14ac:dyDescent="0.25">
      <c r="A13251" t="s">
        <v>33950</v>
      </c>
      <c r="B13251" s="3" t="s">
        <v>33951</v>
      </c>
      <c r="C13251" s="5" t="s">
        <v>40596</v>
      </c>
      <c r="E13251" t="s">
        <v>2343</v>
      </c>
      <c r="G13251" t="s">
        <v>45805</v>
      </c>
      <c r="H13251" t="s">
        <v>41</v>
      </c>
      <c r="J13251" t="b">
        <v>0</v>
      </c>
    </row>
    <row r="13252" spans="1:14" hidden="1" x14ac:dyDescent="0.25">
      <c r="A13252" t="s">
        <v>33952</v>
      </c>
      <c r="B13252" s="3" t="s">
        <v>33953</v>
      </c>
      <c r="C13252" s="5" t="s">
        <v>40596</v>
      </c>
      <c r="E13252" t="s">
        <v>8802</v>
      </c>
      <c r="G13252" t="s">
        <v>45805</v>
      </c>
      <c r="H13252" t="s">
        <v>41</v>
      </c>
      <c r="J13252" t="b">
        <v>0</v>
      </c>
    </row>
    <row r="13253" spans="1:14" hidden="1" x14ac:dyDescent="0.25">
      <c r="A13253" t="s">
        <v>33954</v>
      </c>
      <c r="B13253" s="3" t="s">
        <v>33955</v>
      </c>
      <c r="C13253" s="5" t="s">
        <v>40596</v>
      </c>
      <c r="E13253" t="s">
        <v>5062</v>
      </c>
      <c r="G13253" t="s">
        <v>45805</v>
      </c>
      <c r="H13253" t="s">
        <v>41</v>
      </c>
      <c r="J13253" t="b">
        <v>0</v>
      </c>
    </row>
    <row r="13254" spans="1:14" hidden="1" x14ac:dyDescent="0.25">
      <c r="A13254" t="s">
        <v>33956</v>
      </c>
      <c r="B13254" s="3" t="s">
        <v>33957</v>
      </c>
      <c r="C13254" s="5" t="s">
        <v>40596</v>
      </c>
      <c r="E13254" t="s">
        <v>10072</v>
      </c>
      <c r="F13254" t="s">
        <v>33947</v>
      </c>
      <c r="G13254" t="s">
        <v>45805</v>
      </c>
      <c r="H13254" t="s">
        <v>41</v>
      </c>
      <c r="I13254" t="s">
        <v>15</v>
      </c>
      <c r="J13254" t="b">
        <v>0</v>
      </c>
      <c r="N13254" t="s">
        <v>4753</v>
      </c>
    </row>
    <row r="13255" spans="1:14" hidden="1" x14ac:dyDescent="0.25">
      <c r="A13255" t="s">
        <v>33958</v>
      </c>
      <c r="B13255" s="3" t="s">
        <v>33959</v>
      </c>
      <c r="C13255" s="5" t="s">
        <v>40596</v>
      </c>
      <c r="E13255" t="s">
        <v>33960</v>
      </c>
      <c r="F13255" t="s">
        <v>33947</v>
      </c>
      <c r="G13255" t="s">
        <v>45805</v>
      </c>
      <c r="H13255" t="s">
        <v>41</v>
      </c>
      <c r="I13255" t="s">
        <v>44</v>
      </c>
      <c r="J13255" t="b">
        <v>0</v>
      </c>
      <c r="N13255" t="s">
        <v>33961</v>
      </c>
    </row>
    <row r="13256" spans="1:14" hidden="1" x14ac:dyDescent="0.25">
      <c r="A13256" t="s">
        <v>33962</v>
      </c>
      <c r="B13256" s="3" t="s">
        <v>33963</v>
      </c>
      <c r="C13256" s="5" t="s">
        <v>40596</v>
      </c>
      <c r="E13256" t="s">
        <v>2253</v>
      </c>
      <c r="G13256" t="s">
        <v>45980</v>
      </c>
      <c r="H13256" t="s">
        <v>41</v>
      </c>
      <c r="J13256" t="b">
        <v>0</v>
      </c>
      <c r="N13256" t="s">
        <v>33964</v>
      </c>
    </row>
    <row r="13257" spans="1:14" hidden="1" x14ac:dyDescent="0.25">
      <c r="A13257" t="s">
        <v>33965</v>
      </c>
      <c r="B13257" s="3" t="s">
        <v>33966</v>
      </c>
      <c r="C13257" s="5" t="s">
        <v>40596</v>
      </c>
      <c r="E13257" t="s">
        <v>8793</v>
      </c>
      <c r="G13257" t="s">
        <v>45980</v>
      </c>
      <c r="H13257" t="s">
        <v>41</v>
      </c>
      <c r="J13257" t="b">
        <v>0</v>
      </c>
    </row>
    <row r="13258" spans="1:14" hidden="1" x14ac:dyDescent="0.25">
      <c r="A13258" t="s">
        <v>33967</v>
      </c>
      <c r="B13258" s="3" t="s">
        <v>33968</v>
      </c>
      <c r="C13258" s="5" t="s">
        <v>40596</v>
      </c>
      <c r="E13258" t="s">
        <v>8802</v>
      </c>
      <c r="G13258" t="s">
        <v>45980</v>
      </c>
      <c r="H13258" t="s">
        <v>41</v>
      </c>
      <c r="J13258" t="b">
        <v>0</v>
      </c>
    </row>
    <row r="13259" spans="1:14" x14ac:dyDescent="0.25">
      <c r="A13259" t="s">
        <v>33969</v>
      </c>
      <c r="B13259" s="3" t="s">
        <v>33970</v>
      </c>
      <c r="C13259" s="5" t="s">
        <v>40596</v>
      </c>
      <c r="E13259" t="s">
        <v>316</v>
      </c>
      <c r="G13259" t="s">
        <v>45736</v>
      </c>
      <c r="H13259" t="s">
        <v>41</v>
      </c>
      <c r="I13259" t="s">
        <v>15</v>
      </c>
      <c r="J13259" t="b">
        <v>0</v>
      </c>
      <c r="N13259" t="s">
        <v>33971</v>
      </c>
    </row>
    <row r="13260" spans="1:14" hidden="1" x14ac:dyDescent="0.25">
      <c r="A13260" t="s">
        <v>33972</v>
      </c>
      <c r="B13260" s="3" t="s">
        <v>33973</v>
      </c>
      <c r="C13260" s="5" t="s">
        <v>40596</v>
      </c>
      <c r="E13260" t="s">
        <v>2343</v>
      </c>
      <c r="G13260" t="s">
        <v>45736</v>
      </c>
      <c r="H13260" t="s">
        <v>41</v>
      </c>
      <c r="J13260" t="b">
        <v>0</v>
      </c>
    </row>
    <row r="13261" spans="1:14" hidden="1" x14ac:dyDescent="0.25">
      <c r="A13261" t="s">
        <v>33974</v>
      </c>
      <c r="B13261" s="3" t="s">
        <v>33975</v>
      </c>
      <c r="C13261" s="5" t="s">
        <v>40596</v>
      </c>
      <c r="E13261" t="s">
        <v>8871</v>
      </c>
      <c r="G13261" t="s">
        <v>45736</v>
      </c>
      <c r="H13261" t="s">
        <v>41</v>
      </c>
      <c r="J13261" t="b">
        <v>0</v>
      </c>
    </row>
    <row r="13262" spans="1:14" hidden="1" x14ac:dyDescent="0.25">
      <c r="A13262" t="s">
        <v>33976</v>
      </c>
      <c r="B13262" s="3" t="s">
        <v>33977</v>
      </c>
      <c r="C13262" s="5" t="s">
        <v>40596</v>
      </c>
      <c r="E13262" t="s">
        <v>8686</v>
      </c>
      <c r="G13262" t="s">
        <v>45736</v>
      </c>
      <c r="H13262" t="s">
        <v>41</v>
      </c>
      <c r="J13262" t="b">
        <v>0</v>
      </c>
    </row>
    <row r="13263" spans="1:14" hidden="1" x14ac:dyDescent="0.25">
      <c r="A13263" t="s">
        <v>33978</v>
      </c>
      <c r="B13263" s="3" t="s">
        <v>33979</v>
      </c>
      <c r="C13263" s="5" t="s">
        <v>40596</v>
      </c>
      <c r="E13263" t="s">
        <v>8026</v>
      </c>
      <c r="G13263" t="s">
        <v>45736</v>
      </c>
      <c r="H13263" t="s">
        <v>41</v>
      </c>
      <c r="J13263" t="b">
        <v>0</v>
      </c>
    </row>
    <row r="13264" spans="1:14" hidden="1" x14ac:dyDescent="0.25">
      <c r="A13264" t="s">
        <v>33980</v>
      </c>
      <c r="B13264" s="3" t="s">
        <v>33981</v>
      </c>
      <c r="C13264" s="5" t="s">
        <v>40596</v>
      </c>
      <c r="E13264" t="s">
        <v>2317</v>
      </c>
      <c r="G13264" t="s">
        <v>45349</v>
      </c>
      <c r="H13264" t="s">
        <v>41</v>
      </c>
      <c r="J13264" t="b">
        <v>0</v>
      </c>
      <c r="N13264" t="s">
        <v>33982</v>
      </c>
    </row>
    <row r="13265" spans="1:14" hidden="1" x14ac:dyDescent="0.25">
      <c r="A13265" t="s">
        <v>33983</v>
      </c>
      <c r="B13265" s="3" t="s">
        <v>33984</v>
      </c>
      <c r="C13265" s="5" t="s">
        <v>40596</v>
      </c>
      <c r="E13265" t="s">
        <v>8745</v>
      </c>
      <c r="G13265" t="s">
        <v>45349</v>
      </c>
      <c r="H13265" t="s">
        <v>41</v>
      </c>
      <c r="J13265" t="b">
        <v>0</v>
      </c>
    </row>
    <row r="13266" spans="1:14" hidden="1" x14ac:dyDescent="0.25">
      <c r="A13266" t="s">
        <v>33985</v>
      </c>
      <c r="B13266" s="3" t="s">
        <v>33986</v>
      </c>
      <c r="C13266" s="5" t="s">
        <v>40596</v>
      </c>
      <c r="E13266" t="s">
        <v>9103</v>
      </c>
      <c r="G13266" t="s">
        <v>45349</v>
      </c>
      <c r="H13266" t="s">
        <v>41</v>
      </c>
      <c r="J13266" t="b">
        <v>0</v>
      </c>
    </row>
    <row r="13267" spans="1:14" hidden="1" x14ac:dyDescent="0.25">
      <c r="A13267" t="s">
        <v>33987</v>
      </c>
      <c r="B13267" s="3" t="s">
        <v>33988</v>
      </c>
      <c r="C13267" s="5" t="s">
        <v>40596</v>
      </c>
      <c r="E13267" t="s">
        <v>5132</v>
      </c>
      <c r="G13267" t="s">
        <v>45829</v>
      </c>
      <c r="H13267" t="s">
        <v>41</v>
      </c>
      <c r="J13267" t="b">
        <v>0</v>
      </c>
    </row>
    <row r="13268" spans="1:14" hidden="1" x14ac:dyDescent="0.25">
      <c r="A13268" t="s">
        <v>33989</v>
      </c>
      <c r="B13268" s="3" t="s">
        <v>33990</v>
      </c>
      <c r="C13268" s="5" t="s">
        <v>40596</v>
      </c>
      <c r="E13268" t="s">
        <v>33991</v>
      </c>
      <c r="G13268" t="s">
        <v>45829</v>
      </c>
      <c r="H13268" t="s">
        <v>41</v>
      </c>
      <c r="J13268" t="b">
        <v>0</v>
      </c>
    </row>
    <row r="13269" spans="1:14" hidden="1" x14ac:dyDescent="0.25">
      <c r="A13269" t="s">
        <v>33992</v>
      </c>
      <c r="B13269" s="3" t="s">
        <v>33993</v>
      </c>
      <c r="C13269" s="5" t="s">
        <v>40596</v>
      </c>
      <c r="E13269" t="s">
        <v>316</v>
      </c>
      <c r="G13269" t="s">
        <v>45767</v>
      </c>
      <c r="H13269" t="s">
        <v>41</v>
      </c>
      <c r="J13269" t="b">
        <v>0</v>
      </c>
      <c r="N13269" t="s">
        <v>33994</v>
      </c>
    </row>
    <row r="13270" spans="1:14" hidden="1" x14ac:dyDescent="0.25">
      <c r="A13270" t="s">
        <v>33995</v>
      </c>
      <c r="B13270" s="3" t="s">
        <v>33996</v>
      </c>
      <c r="C13270" s="5" t="s">
        <v>40596</v>
      </c>
      <c r="E13270" t="s">
        <v>6729</v>
      </c>
      <c r="G13270" t="s">
        <v>45767</v>
      </c>
      <c r="H13270" t="s">
        <v>41</v>
      </c>
      <c r="J13270" t="b">
        <v>0</v>
      </c>
    </row>
    <row r="13271" spans="1:14" hidden="1" x14ac:dyDescent="0.25">
      <c r="A13271" t="s">
        <v>33997</v>
      </c>
      <c r="B13271" s="3" t="s">
        <v>33998</v>
      </c>
      <c r="C13271" s="5" t="s">
        <v>40596</v>
      </c>
      <c r="E13271" t="s">
        <v>33999</v>
      </c>
      <c r="G13271" t="s">
        <v>45767</v>
      </c>
      <c r="H13271" t="s">
        <v>41</v>
      </c>
      <c r="J13271" t="b">
        <v>0</v>
      </c>
    </row>
    <row r="13272" spans="1:14" hidden="1" x14ac:dyDescent="0.25">
      <c r="A13272" t="s">
        <v>34000</v>
      </c>
      <c r="B13272" s="3" t="s">
        <v>34001</v>
      </c>
      <c r="C13272" s="5" t="s">
        <v>40596</v>
      </c>
      <c r="E13272" t="s">
        <v>8705</v>
      </c>
      <c r="G13272" t="s">
        <v>46923</v>
      </c>
      <c r="H13272" t="s">
        <v>41</v>
      </c>
      <c r="J13272" t="b">
        <v>0</v>
      </c>
    </row>
    <row r="13273" spans="1:14" hidden="1" x14ac:dyDescent="0.25">
      <c r="A13273" t="s">
        <v>34002</v>
      </c>
      <c r="B13273" s="3" t="s">
        <v>34003</v>
      </c>
      <c r="C13273" s="5" t="s">
        <v>40596</v>
      </c>
      <c r="E13273" t="s">
        <v>8883</v>
      </c>
      <c r="G13273" t="s">
        <v>46923</v>
      </c>
      <c r="H13273" t="s">
        <v>41</v>
      </c>
      <c r="J13273" t="b">
        <v>0</v>
      </c>
    </row>
    <row r="13274" spans="1:14" hidden="1" x14ac:dyDescent="0.25">
      <c r="A13274" t="s">
        <v>34004</v>
      </c>
      <c r="B13274" s="3" t="s">
        <v>34005</v>
      </c>
      <c r="C13274" s="5" t="s">
        <v>40596</v>
      </c>
      <c r="E13274" t="s">
        <v>8862</v>
      </c>
      <c r="G13274" t="s">
        <v>46923</v>
      </c>
      <c r="H13274" t="s">
        <v>41</v>
      </c>
      <c r="J13274" t="b">
        <v>0</v>
      </c>
    </row>
    <row r="13275" spans="1:14" hidden="1" x14ac:dyDescent="0.25">
      <c r="A13275" t="s">
        <v>34006</v>
      </c>
      <c r="B13275" s="3" t="s">
        <v>34007</v>
      </c>
      <c r="C13275" s="5" t="s">
        <v>40596</v>
      </c>
      <c r="E13275" t="s">
        <v>7724</v>
      </c>
      <c r="G13275" t="s">
        <v>46923</v>
      </c>
      <c r="H13275" t="s">
        <v>41</v>
      </c>
      <c r="J13275" t="b">
        <v>0</v>
      </c>
      <c r="N13275" t="s">
        <v>7725</v>
      </c>
    </row>
    <row r="13276" spans="1:14" hidden="1" x14ac:dyDescent="0.25">
      <c r="A13276" t="s">
        <v>34008</v>
      </c>
      <c r="B13276" s="3" t="s">
        <v>34009</v>
      </c>
      <c r="C13276" s="5" t="s">
        <v>40596</v>
      </c>
      <c r="E13276" t="s">
        <v>4770</v>
      </c>
      <c r="G13276" t="s">
        <v>46923</v>
      </c>
      <c r="H13276" t="s">
        <v>41</v>
      </c>
      <c r="J13276" t="b">
        <v>0</v>
      </c>
    </row>
    <row r="13277" spans="1:14" hidden="1" x14ac:dyDescent="0.25">
      <c r="A13277" t="s">
        <v>34010</v>
      </c>
      <c r="B13277" s="3" t="s">
        <v>34011</v>
      </c>
      <c r="C13277" s="5" t="s">
        <v>40596</v>
      </c>
      <c r="E13277" t="s">
        <v>8596</v>
      </c>
      <c r="G13277" t="s">
        <v>45495</v>
      </c>
      <c r="H13277" t="s">
        <v>41</v>
      </c>
      <c r="J13277" t="b">
        <v>0</v>
      </c>
    </row>
    <row r="13278" spans="1:14" hidden="1" x14ac:dyDescent="0.25">
      <c r="A13278" t="s">
        <v>34012</v>
      </c>
      <c r="B13278" s="3" t="s">
        <v>34013</v>
      </c>
      <c r="C13278" s="5" t="s">
        <v>40596</v>
      </c>
      <c r="E13278" t="s">
        <v>13794</v>
      </c>
      <c r="G13278" t="s">
        <v>45495</v>
      </c>
      <c r="H13278" t="s">
        <v>41</v>
      </c>
      <c r="J13278" t="b">
        <v>0</v>
      </c>
    </row>
    <row r="13279" spans="1:14" hidden="1" x14ac:dyDescent="0.25">
      <c r="A13279" t="s">
        <v>34014</v>
      </c>
      <c r="B13279" s="3" t="s">
        <v>34015</v>
      </c>
      <c r="C13279" s="5" t="s">
        <v>40596</v>
      </c>
      <c r="E13279" t="s">
        <v>30722</v>
      </c>
      <c r="G13279" t="s">
        <v>45495</v>
      </c>
      <c r="H13279" t="s">
        <v>41</v>
      </c>
      <c r="J13279" t="b">
        <v>0</v>
      </c>
    </row>
    <row r="13280" spans="1:14" hidden="1" x14ac:dyDescent="0.25">
      <c r="A13280" t="s">
        <v>34016</v>
      </c>
      <c r="B13280" s="3" t="s">
        <v>34017</v>
      </c>
      <c r="C13280" s="5" t="s">
        <v>40596</v>
      </c>
      <c r="E13280" t="s">
        <v>9464</v>
      </c>
      <c r="G13280" t="s">
        <v>45495</v>
      </c>
      <c r="H13280" t="s">
        <v>41</v>
      </c>
      <c r="J13280" t="b">
        <v>0</v>
      </c>
    </row>
    <row r="13281" spans="1:14" hidden="1" x14ac:dyDescent="0.25">
      <c r="A13281" t="s">
        <v>34018</v>
      </c>
      <c r="B13281" s="3" t="s">
        <v>34019</v>
      </c>
      <c r="C13281" s="5" t="s">
        <v>40596</v>
      </c>
      <c r="E13281" t="s">
        <v>8596</v>
      </c>
      <c r="G13281" t="s">
        <v>45501</v>
      </c>
      <c r="H13281" t="s">
        <v>41</v>
      </c>
      <c r="J13281" t="b">
        <v>0</v>
      </c>
    </row>
    <row r="13282" spans="1:14" hidden="1" x14ac:dyDescent="0.25">
      <c r="A13282" t="s">
        <v>34020</v>
      </c>
      <c r="B13282" s="3" t="s">
        <v>34021</v>
      </c>
      <c r="C13282" s="5" t="s">
        <v>40596</v>
      </c>
      <c r="E13282" t="s">
        <v>13794</v>
      </c>
      <c r="G13282" t="s">
        <v>45501</v>
      </c>
      <c r="H13282" t="s">
        <v>41</v>
      </c>
      <c r="J13282" t="b">
        <v>0</v>
      </c>
    </row>
    <row r="13283" spans="1:14" hidden="1" x14ac:dyDescent="0.25">
      <c r="A13283" t="s">
        <v>34022</v>
      </c>
      <c r="B13283" s="3" t="s">
        <v>34023</v>
      </c>
      <c r="C13283" s="5" t="s">
        <v>40596</v>
      </c>
      <c r="E13283" t="s">
        <v>30722</v>
      </c>
      <c r="G13283" t="s">
        <v>45501</v>
      </c>
      <c r="H13283" t="s">
        <v>41</v>
      </c>
      <c r="J13283" t="b">
        <v>0</v>
      </c>
    </row>
    <row r="13284" spans="1:14" hidden="1" x14ac:dyDescent="0.25">
      <c r="A13284" t="s">
        <v>34024</v>
      </c>
      <c r="B13284" s="3" t="s">
        <v>34025</v>
      </c>
      <c r="C13284" s="5" t="s">
        <v>40596</v>
      </c>
      <c r="E13284" t="s">
        <v>8026</v>
      </c>
      <c r="G13284" t="s">
        <v>46173</v>
      </c>
      <c r="H13284" t="s">
        <v>41</v>
      </c>
      <c r="J13284" t="b">
        <v>0</v>
      </c>
    </row>
    <row r="13285" spans="1:14" hidden="1" x14ac:dyDescent="0.25">
      <c r="A13285" t="s">
        <v>34026</v>
      </c>
      <c r="B13285" s="3" t="s">
        <v>34027</v>
      </c>
      <c r="C13285" s="5" t="s">
        <v>40596</v>
      </c>
      <c r="E13285" t="s">
        <v>8761</v>
      </c>
      <c r="G13285" t="s">
        <v>46173</v>
      </c>
      <c r="H13285" t="s">
        <v>41</v>
      </c>
      <c r="J13285" t="b">
        <v>0</v>
      </c>
    </row>
    <row r="13286" spans="1:14" hidden="1" x14ac:dyDescent="0.25">
      <c r="A13286" t="s">
        <v>34028</v>
      </c>
      <c r="B13286" s="3" t="s">
        <v>34029</v>
      </c>
      <c r="C13286" s="5" t="s">
        <v>40596</v>
      </c>
      <c r="E13286" t="s">
        <v>8764</v>
      </c>
      <c r="G13286" t="s">
        <v>46173</v>
      </c>
      <c r="H13286" t="s">
        <v>41</v>
      </c>
      <c r="J13286" t="b">
        <v>0</v>
      </c>
    </row>
    <row r="13287" spans="1:14" hidden="1" x14ac:dyDescent="0.25">
      <c r="A13287" t="s">
        <v>34030</v>
      </c>
      <c r="B13287" s="3" t="s">
        <v>34031</v>
      </c>
      <c r="C13287" s="5" t="s">
        <v>40596</v>
      </c>
      <c r="E13287" t="s">
        <v>10097</v>
      </c>
      <c r="G13287" t="s">
        <v>46173</v>
      </c>
      <c r="H13287" t="s">
        <v>41</v>
      </c>
      <c r="J13287" t="b">
        <v>0</v>
      </c>
    </row>
    <row r="13288" spans="1:14" hidden="1" x14ac:dyDescent="0.25">
      <c r="A13288" t="s">
        <v>34032</v>
      </c>
      <c r="B13288" s="3" t="s">
        <v>34033</v>
      </c>
      <c r="C13288" s="5" t="s">
        <v>40596</v>
      </c>
      <c r="E13288" t="s">
        <v>8871</v>
      </c>
      <c r="G13288" t="s">
        <v>46173</v>
      </c>
      <c r="H13288" t="s">
        <v>41</v>
      </c>
      <c r="J13288" t="b">
        <v>0</v>
      </c>
    </row>
    <row r="13289" spans="1:14" hidden="1" x14ac:dyDescent="0.25">
      <c r="A13289" t="s">
        <v>34034</v>
      </c>
      <c r="B13289" s="3" t="s">
        <v>34035</v>
      </c>
      <c r="C13289" s="5" t="s">
        <v>40596</v>
      </c>
      <c r="E13289" t="s">
        <v>9004</v>
      </c>
      <c r="G13289" t="s">
        <v>46313</v>
      </c>
      <c r="H13289" t="s">
        <v>41</v>
      </c>
      <c r="J13289" t="b">
        <v>0</v>
      </c>
    </row>
    <row r="13290" spans="1:14" hidden="1" x14ac:dyDescent="0.25">
      <c r="A13290" t="s">
        <v>34036</v>
      </c>
      <c r="B13290" s="3" t="s">
        <v>34037</v>
      </c>
      <c r="C13290" s="5" t="s">
        <v>40596</v>
      </c>
      <c r="E13290" t="s">
        <v>7724</v>
      </c>
      <c r="G13290" t="s">
        <v>46313</v>
      </c>
      <c r="H13290" t="s">
        <v>41</v>
      </c>
      <c r="J13290" t="b">
        <v>0</v>
      </c>
      <c r="N13290" t="s">
        <v>7725</v>
      </c>
    </row>
    <row r="13291" spans="1:14" hidden="1" x14ac:dyDescent="0.25">
      <c r="A13291" t="s">
        <v>34038</v>
      </c>
      <c r="B13291" s="3" t="s">
        <v>34039</v>
      </c>
      <c r="C13291" s="5" t="s">
        <v>40596</v>
      </c>
      <c r="E13291" t="s">
        <v>8596</v>
      </c>
      <c r="G13291" t="s">
        <v>45502</v>
      </c>
      <c r="H13291" t="s">
        <v>41</v>
      </c>
      <c r="J13291" t="b">
        <v>0</v>
      </c>
      <c r="N13291" t="s">
        <v>30717</v>
      </c>
    </row>
    <row r="13292" spans="1:14" hidden="1" x14ac:dyDescent="0.25">
      <c r="A13292" t="s">
        <v>34040</v>
      </c>
      <c r="B13292" s="3" t="s">
        <v>34041</v>
      </c>
      <c r="C13292" s="5" t="s">
        <v>40596</v>
      </c>
      <c r="E13292" t="s">
        <v>13794</v>
      </c>
      <c r="G13292" t="s">
        <v>45502</v>
      </c>
      <c r="H13292" t="s">
        <v>41</v>
      </c>
      <c r="J13292" t="b">
        <v>0</v>
      </c>
    </row>
    <row r="13293" spans="1:14" hidden="1" x14ac:dyDescent="0.25">
      <c r="A13293" t="s">
        <v>34042</v>
      </c>
      <c r="B13293" s="3" t="s">
        <v>34043</v>
      </c>
      <c r="C13293" s="5" t="s">
        <v>40596</v>
      </c>
      <c r="E13293" t="s">
        <v>30722</v>
      </c>
      <c r="G13293" t="s">
        <v>45502</v>
      </c>
      <c r="H13293" t="s">
        <v>41</v>
      </c>
      <c r="J13293" t="b">
        <v>0</v>
      </c>
    </row>
    <row r="13294" spans="1:14" hidden="1" x14ac:dyDescent="0.25">
      <c r="A13294" t="s">
        <v>34044</v>
      </c>
      <c r="B13294" s="3" t="s">
        <v>34045</v>
      </c>
      <c r="C13294" s="5" t="s">
        <v>40596</v>
      </c>
      <c r="E13294" t="s">
        <v>9464</v>
      </c>
      <c r="G13294" t="s">
        <v>45502</v>
      </c>
      <c r="H13294" t="s">
        <v>41</v>
      </c>
      <c r="J13294" t="b">
        <v>0</v>
      </c>
    </row>
    <row r="13295" spans="1:14" hidden="1" x14ac:dyDescent="0.25">
      <c r="A13295" t="s">
        <v>34046</v>
      </c>
      <c r="B13295" s="3" t="s">
        <v>34047</v>
      </c>
      <c r="C13295" s="5" t="s">
        <v>40596</v>
      </c>
      <c r="E13295" t="s">
        <v>8596</v>
      </c>
      <c r="G13295" t="s">
        <v>45504</v>
      </c>
      <c r="H13295" t="s">
        <v>41</v>
      </c>
      <c r="J13295" t="b">
        <v>0</v>
      </c>
    </row>
    <row r="13296" spans="1:14" hidden="1" x14ac:dyDescent="0.25">
      <c r="A13296" t="s">
        <v>34048</v>
      </c>
      <c r="B13296" s="3" t="s">
        <v>34049</v>
      </c>
      <c r="C13296" s="5" t="s">
        <v>40596</v>
      </c>
      <c r="E13296" t="s">
        <v>13794</v>
      </c>
      <c r="G13296" t="s">
        <v>45504</v>
      </c>
      <c r="H13296" t="s">
        <v>41</v>
      </c>
      <c r="J13296" t="b">
        <v>0</v>
      </c>
    </row>
    <row r="13297" spans="1:14" hidden="1" x14ac:dyDescent="0.25">
      <c r="A13297" t="s">
        <v>34050</v>
      </c>
      <c r="B13297" s="3" t="s">
        <v>34051</v>
      </c>
      <c r="C13297" s="5" t="s">
        <v>40596</v>
      </c>
      <c r="E13297" t="s">
        <v>30722</v>
      </c>
      <c r="G13297" t="s">
        <v>45504</v>
      </c>
      <c r="H13297" t="s">
        <v>41</v>
      </c>
      <c r="J13297" t="b">
        <v>0</v>
      </c>
    </row>
    <row r="13298" spans="1:14" hidden="1" x14ac:dyDescent="0.25">
      <c r="A13298" t="s">
        <v>34052</v>
      </c>
      <c r="B13298" s="3" t="s">
        <v>34053</v>
      </c>
      <c r="C13298" s="5" t="s">
        <v>40596</v>
      </c>
      <c r="E13298" t="s">
        <v>9464</v>
      </c>
      <c r="G13298" t="s">
        <v>45504</v>
      </c>
      <c r="H13298" t="s">
        <v>41</v>
      </c>
      <c r="J13298" t="b">
        <v>0</v>
      </c>
    </row>
    <row r="13299" spans="1:14" hidden="1" x14ac:dyDescent="0.25">
      <c r="A13299" t="s">
        <v>34054</v>
      </c>
      <c r="B13299" s="3" t="s">
        <v>34055</v>
      </c>
      <c r="C13299" s="5" t="s">
        <v>40596</v>
      </c>
      <c r="E13299" t="s">
        <v>2253</v>
      </c>
      <c r="G13299" t="s">
        <v>45371</v>
      </c>
      <c r="H13299" t="s">
        <v>41</v>
      </c>
      <c r="J13299" t="b">
        <v>0</v>
      </c>
      <c r="N13299" t="s">
        <v>34056</v>
      </c>
    </row>
    <row r="13300" spans="1:14" hidden="1" x14ac:dyDescent="0.25">
      <c r="A13300" t="s">
        <v>34057</v>
      </c>
      <c r="B13300" s="3" t="s">
        <v>34058</v>
      </c>
      <c r="C13300" s="5" t="s">
        <v>40596</v>
      </c>
      <c r="E13300" t="s">
        <v>5062</v>
      </c>
      <c r="G13300" t="s">
        <v>45371</v>
      </c>
      <c r="H13300" t="s">
        <v>41</v>
      </c>
      <c r="J13300" t="b">
        <v>0</v>
      </c>
    </row>
    <row r="13301" spans="1:14" hidden="1" x14ac:dyDescent="0.25">
      <c r="A13301" t="s">
        <v>34059</v>
      </c>
      <c r="B13301" s="3" t="s">
        <v>34060</v>
      </c>
      <c r="C13301" s="5" t="s">
        <v>40596</v>
      </c>
      <c r="E13301" t="s">
        <v>4788</v>
      </c>
      <c r="G13301" t="s">
        <v>45371</v>
      </c>
      <c r="H13301" t="s">
        <v>41</v>
      </c>
      <c r="J13301" t="b">
        <v>0</v>
      </c>
    </row>
    <row r="13302" spans="1:14" hidden="1" x14ac:dyDescent="0.25">
      <c r="A13302" t="s">
        <v>34061</v>
      </c>
      <c r="B13302" s="3" t="s">
        <v>34062</v>
      </c>
      <c r="C13302" s="5" t="s">
        <v>40596</v>
      </c>
      <c r="E13302" t="s">
        <v>8769</v>
      </c>
      <c r="G13302" t="s">
        <v>45371</v>
      </c>
      <c r="H13302" t="s">
        <v>41</v>
      </c>
      <c r="J13302" t="b">
        <v>0</v>
      </c>
    </row>
    <row r="13303" spans="1:14" hidden="1" x14ac:dyDescent="0.25">
      <c r="A13303" t="s">
        <v>34063</v>
      </c>
      <c r="B13303" s="3" t="s">
        <v>34064</v>
      </c>
      <c r="C13303" s="5" t="s">
        <v>40596</v>
      </c>
      <c r="E13303" t="s">
        <v>5229</v>
      </c>
      <c r="G13303" t="s">
        <v>45371</v>
      </c>
      <c r="H13303" t="s">
        <v>41</v>
      </c>
      <c r="J13303" t="b">
        <v>0</v>
      </c>
    </row>
    <row r="13304" spans="1:14" hidden="1" x14ac:dyDescent="0.25">
      <c r="A13304" t="s">
        <v>34065</v>
      </c>
      <c r="B13304" s="3" t="s">
        <v>34066</v>
      </c>
      <c r="C13304" s="5" t="s">
        <v>40596</v>
      </c>
      <c r="E13304" t="s">
        <v>13794</v>
      </c>
      <c r="G13304" t="s">
        <v>45503</v>
      </c>
      <c r="H13304" t="s">
        <v>41</v>
      </c>
      <c r="I13304" t="s">
        <v>186</v>
      </c>
      <c r="J13304" t="b">
        <v>0</v>
      </c>
      <c r="N13304" t="s">
        <v>30717</v>
      </c>
    </row>
    <row r="13305" spans="1:14" hidden="1" x14ac:dyDescent="0.25">
      <c r="A13305" t="s">
        <v>34067</v>
      </c>
      <c r="B13305" s="3" t="s">
        <v>34068</v>
      </c>
      <c r="C13305" s="5" t="s">
        <v>40596</v>
      </c>
      <c r="E13305" t="s">
        <v>30722</v>
      </c>
      <c r="G13305" t="s">
        <v>45503</v>
      </c>
      <c r="H13305" t="s">
        <v>41</v>
      </c>
      <c r="J13305" t="b">
        <v>0</v>
      </c>
    </row>
    <row r="13306" spans="1:14" hidden="1" x14ac:dyDescent="0.25">
      <c r="A13306" t="s">
        <v>34069</v>
      </c>
      <c r="B13306" s="3" t="s">
        <v>34070</v>
      </c>
      <c r="C13306" s="5" t="s">
        <v>40596</v>
      </c>
      <c r="E13306" t="s">
        <v>8949</v>
      </c>
      <c r="G13306" t="s">
        <v>45503</v>
      </c>
      <c r="H13306" t="s">
        <v>41</v>
      </c>
      <c r="J13306" t="b">
        <v>0</v>
      </c>
    </row>
    <row r="13307" spans="1:14" hidden="1" x14ac:dyDescent="0.25">
      <c r="A13307" t="s">
        <v>34071</v>
      </c>
      <c r="B13307" s="3" t="s">
        <v>34072</v>
      </c>
      <c r="C13307" s="5" t="s">
        <v>40596</v>
      </c>
      <c r="E13307" t="s">
        <v>8596</v>
      </c>
      <c r="G13307" t="s">
        <v>45505</v>
      </c>
      <c r="H13307" t="s">
        <v>41</v>
      </c>
      <c r="J13307" t="b">
        <v>0</v>
      </c>
    </row>
    <row r="13308" spans="1:14" hidden="1" x14ac:dyDescent="0.25">
      <c r="A13308" t="s">
        <v>34073</v>
      </c>
      <c r="B13308" s="3" t="s">
        <v>34074</v>
      </c>
      <c r="C13308" s="5" t="s">
        <v>40596</v>
      </c>
      <c r="E13308" t="s">
        <v>13794</v>
      </c>
      <c r="G13308" t="s">
        <v>45505</v>
      </c>
      <c r="H13308" t="s">
        <v>41</v>
      </c>
      <c r="J13308" t="b">
        <v>0</v>
      </c>
    </row>
    <row r="13309" spans="1:14" hidden="1" x14ac:dyDescent="0.25">
      <c r="A13309" t="s">
        <v>34075</v>
      </c>
      <c r="B13309" s="3" t="s">
        <v>34076</v>
      </c>
      <c r="C13309" s="5" t="s">
        <v>40596</v>
      </c>
      <c r="E13309" t="s">
        <v>30722</v>
      </c>
      <c r="G13309" t="s">
        <v>45505</v>
      </c>
      <c r="H13309" t="s">
        <v>41</v>
      </c>
      <c r="J13309" t="b">
        <v>0</v>
      </c>
    </row>
    <row r="13310" spans="1:14" hidden="1" x14ac:dyDescent="0.25">
      <c r="A13310" t="s">
        <v>34077</v>
      </c>
      <c r="B13310" s="3" t="s">
        <v>34078</v>
      </c>
      <c r="C13310" s="5" t="s">
        <v>40596</v>
      </c>
      <c r="E13310" t="s">
        <v>8596</v>
      </c>
      <c r="G13310" t="s">
        <v>45507</v>
      </c>
      <c r="H13310" t="s">
        <v>41</v>
      </c>
      <c r="J13310" t="b">
        <v>0</v>
      </c>
      <c r="N13310" t="s">
        <v>30717</v>
      </c>
    </row>
    <row r="13311" spans="1:14" hidden="1" x14ac:dyDescent="0.25">
      <c r="A13311" t="s">
        <v>34079</v>
      </c>
      <c r="B13311" s="3" t="s">
        <v>34080</v>
      </c>
      <c r="C13311" s="5" t="s">
        <v>40596</v>
      </c>
      <c r="E13311" t="s">
        <v>13794</v>
      </c>
      <c r="G13311" t="s">
        <v>45507</v>
      </c>
      <c r="H13311" t="s">
        <v>41</v>
      </c>
      <c r="J13311" t="b">
        <v>0</v>
      </c>
    </row>
    <row r="13312" spans="1:14" hidden="1" x14ac:dyDescent="0.25">
      <c r="A13312" t="s">
        <v>34081</v>
      </c>
      <c r="B13312" s="3" t="s">
        <v>34082</v>
      </c>
      <c r="C13312" s="5" t="s">
        <v>40596</v>
      </c>
      <c r="E13312" t="s">
        <v>30722</v>
      </c>
      <c r="G13312" t="s">
        <v>45507</v>
      </c>
      <c r="H13312" t="s">
        <v>41</v>
      </c>
      <c r="J13312" t="b">
        <v>0</v>
      </c>
    </row>
    <row r="13313" spans="1:14" hidden="1" x14ac:dyDescent="0.25">
      <c r="A13313" t="s">
        <v>34083</v>
      </c>
      <c r="B13313" s="3" t="s">
        <v>34084</v>
      </c>
      <c r="C13313" s="5" t="s">
        <v>40596</v>
      </c>
      <c r="E13313" t="s">
        <v>9464</v>
      </c>
      <c r="G13313" t="s">
        <v>45507</v>
      </c>
      <c r="H13313" t="s">
        <v>41</v>
      </c>
      <c r="J13313" t="b">
        <v>0</v>
      </c>
    </row>
    <row r="13314" spans="1:14" hidden="1" x14ac:dyDescent="0.25">
      <c r="A13314" t="s">
        <v>34085</v>
      </c>
      <c r="B13314" s="3" t="s">
        <v>34086</v>
      </c>
      <c r="C13314" s="5" t="s">
        <v>40596</v>
      </c>
      <c r="E13314" t="s">
        <v>9393</v>
      </c>
      <c r="G13314" t="s">
        <v>46923</v>
      </c>
      <c r="H13314" t="s">
        <v>41</v>
      </c>
      <c r="J13314" t="b">
        <v>0</v>
      </c>
    </row>
    <row r="13315" spans="1:14" hidden="1" x14ac:dyDescent="0.25">
      <c r="A13315" t="s">
        <v>34087</v>
      </c>
      <c r="B13315" s="3" t="s">
        <v>34088</v>
      </c>
      <c r="C13315" s="5" t="s">
        <v>40596</v>
      </c>
      <c r="E13315" t="s">
        <v>8596</v>
      </c>
      <c r="G13315" t="s">
        <v>45866</v>
      </c>
      <c r="H13315" t="s">
        <v>41</v>
      </c>
      <c r="J13315" t="b">
        <v>0</v>
      </c>
      <c r="N13315" t="s">
        <v>34089</v>
      </c>
    </row>
    <row r="13316" spans="1:14" hidden="1" x14ac:dyDescent="0.25">
      <c r="A13316" t="s">
        <v>34090</v>
      </c>
      <c r="B13316" s="3" t="s">
        <v>34091</v>
      </c>
      <c r="C13316" s="5" t="s">
        <v>40596</v>
      </c>
      <c r="E13316" t="s">
        <v>8596</v>
      </c>
      <c r="G13316" t="s">
        <v>45866</v>
      </c>
      <c r="H13316" t="s">
        <v>41</v>
      </c>
      <c r="J13316" t="b">
        <v>0</v>
      </c>
    </row>
    <row r="13317" spans="1:14" hidden="1" x14ac:dyDescent="0.25">
      <c r="A13317" t="s">
        <v>34092</v>
      </c>
      <c r="B13317" s="3" t="s">
        <v>34093</v>
      </c>
      <c r="C13317" s="5" t="s">
        <v>40596</v>
      </c>
      <c r="E13317" t="s">
        <v>9464</v>
      </c>
      <c r="F13317" t="s">
        <v>34094</v>
      </c>
      <c r="G13317" t="s">
        <v>45866</v>
      </c>
      <c r="H13317" t="s">
        <v>41</v>
      </c>
      <c r="I13317" t="s">
        <v>328</v>
      </c>
      <c r="J13317" t="b">
        <v>0</v>
      </c>
      <c r="N13317" t="s">
        <v>34095</v>
      </c>
    </row>
    <row r="13318" spans="1:14" hidden="1" x14ac:dyDescent="0.25">
      <c r="A13318" t="s">
        <v>34096</v>
      </c>
      <c r="B13318" s="3" t="s">
        <v>34097</v>
      </c>
      <c r="C13318" s="5" t="s">
        <v>40596</v>
      </c>
      <c r="G13318" t="s">
        <v>45863</v>
      </c>
      <c r="H13318" t="s">
        <v>41</v>
      </c>
      <c r="J13318" t="b">
        <v>0</v>
      </c>
    </row>
    <row r="13319" spans="1:14" hidden="1" x14ac:dyDescent="0.25">
      <c r="A13319" t="s">
        <v>34098</v>
      </c>
      <c r="B13319" s="3" t="s">
        <v>34099</v>
      </c>
      <c r="C13319" s="5" t="s">
        <v>40596</v>
      </c>
      <c r="E13319" t="s">
        <v>7155</v>
      </c>
      <c r="G13319" t="s">
        <v>45863</v>
      </c>
      <c r="H13319" t="s">
        <v>41</v>
      </c>
      <c r="J13319" t="b">
        <v>0</v>
      </c>
    </row>
    <row r="13320" spans="1:14" hidden="1" x14ac:dyDescent="0.25">
      <c r="A13320" t="s">
        <v>34100</v>
      </c>
      <c r="B13320" s="3" t="s">
        <v>34101</v>
      </c>
      <c r="C13320" s="5" t="s">
        <v>40596</v>
      </c>
      <c r="F13320" t="s">
        <v>10149</v>
      </c>
      <c r="G13320" t="s">
        <v>45863</v>
      </c>
      <c r="H13320" t="s">
        <v>41</v>
      </c>
      <c r="J13320" t="b">
        <v>0</v>
      </c>
      <c r="K13320" s="1">
        <v>38199</v>
      </c>
      <c r="N13320" t="s">
        <v>34102</v>
      </c>
    </row>
    <row r="13321" spans="1:14" hidden="1" x14ac:dyDescent="0.25">
      <c r="A13321" t="s">
        <v>34103</v>
      </c>
      <c r="B13321" s="3" t="s">
        <v>34104</v>
      </c>
      <c r="C13321" s="5" t="s">
        <v>40596</v>
      </c>
      <c r="E13321" t="s">
        <v>9179</v>
      </c>
      <c r="G13321" t="s">
        <v>45743</v>
      </c>
      <c r="H13321" t="s">
        <v>41</v>
      </c>
      <c r="J13321" t="b">
        <v>0</v>
      </c>
    </row>
    <row r="13322" spans="1:14" hidden="1" x14ac:dyDescent="0.25">
      <c r="A13322" t="s">
        <v>34105</v>
      </c>
      <c r="B13322" s="3" t="s">
        <v>34106</v>
      </c>
      <c r="C13322" s="5" t="s">
        <v>40596</v>
      </c>
      <c r="E13322" t="s">
        <v>8717</v>
      </c>
      <c r="G13322" t="s">
        <v>45743</v>
      </c>
      <c r="H13322" t="s">
        <v>41</v>
      </c>
      <c r="J13322" t="b">
        <v>0</v>
      </c>
    </row>
    <row r="13323" spans="1:14" hidden="1" x14ac:dyDescent="0.25">
      <c r="A13323" t="s">
        <v>34107</v>
      </c>
      <c r="B13323" s="3" t="s">
        <v>34108</v>
      </c>
      <c r="C13323" s="5" t="s">
        <v>40596</v>
      </c>
      <c r="E13323" t="s">
        <v>10354</v>
      </c>
      <c r="G13323" t="s">
        <v>45743</v>
      </c>
      <c r="H13323" t="s">
        <v>41</v>
      </c>
      <c r="J13323" t="b">
        <v>0</v>
      </c>
    </row>
    <row r="13324" spans="1:14" hidden="1" x14ac:dyDescent="0.25">
      <c r="A13324" t="s">
        <v>34109</v>
      </c>
      <c r="B13324" s="3" t="s">
        <v>34110</v>
      </c>
      <c r="C13324" s="5" t="s">
        <v>40596</v>
      </c>
      <c r="E13324" t="s">
        <v>8961</v>
      </c>
      <c r="G13324" t="s">
        <v>45743</v>
      </c>
      <c r="H13324" t="s">
        <v>41</v>
      </c>
      <c r="J13324" t="b">
        <v>0</v>
      </c>
    </row>
    <row r="13325" spans="1:14" hidden="1" x14ac:dyDescent="0.25">
      <c r="A13325" t="s">
        <v>34111</v>
      </c>
      <c r="B13325" s="3" t="s">
        <v>34112</v>
      </c>
      <c r="C13325" s="5" t="s">
        <v>40596</v>
      </c>
      <c r="E13325" t="s">
        <v>9103</v>
      </c>
      <c r="G13325" t="s">
        <v>45743</v>
      </c>
      <c r="H13325" t="s">
        <v>41</v>
      </c>
      <c r="J13325" t="b">
        <v>0</v>
      </c>
    </row>
    <row r="13326" spans="1:14" hidden="1" x14ac:dyDescent="0.25">
      <c r="A13326" t="s">
        <v>34113</v>
      </c>
      <c r="B13326" s="3" t="s">
        <v>34114</v>
      </c>
      <c r="C13326" s="5" t="s">
        <v>40596</v>
      </c>
      <c r="E13326" t="s">
        <v>8964</v>
      </c>
      <c r="G13326" t="s">
        <v>45743</v>
      </c>
      <c r="H13326" t="s">
        <v>41</v>
      </c>
      <c r="J13326" t="b">
        <v>0</v>
      </c>
    </row>
    <row r="13327" spans="1:14" hidden="1" x14ac:dyDescent="0.25">
      <c r="A13327" t="s">
        <v>34115</v>
      </c>
      <c r="B13327" s="3" t="s">
        <v>34116</v>
      </c>
      <c r="C13327" s="5" t="s">
        <v>40596</v>
      </c>
      <c r="E13327" t="s">
        <v>28857</v>
      </c>
      <c r="G13327" t="s">
        <v>45743</v>
      </c>
      <c r="H13327" t="s">
        <v>41</v>
      </c>
      <c r="J13327" t="b">
        <v>0</v>
      </c>
    </row>
    <row r="13328" spans="1:14" hidden="1" x14ac:dyDescent="0.25">
      <c r="A13328" t="s">
        <v>34117</v>
      </c>
      <c r="B13328" s="3" t="s">
        <v>34118</v>
      </c>
      <c r="C13328" s="5" t="s">
        <v>40596</v>
      </c>
      <c r="E13328" t="s">
        <v>8596</v>
      </c>
      <c r="G13328" t="s">
        <v>45509</v>
      </c>
      <c r="H13328" t="s">
        <v>41</v>
      </c>
      <c r="J13328" t="b">
        <v>0</v>
      </c>
      <c r="N13328" t="s">
        <v>30717</v>
      </c>
    </row>
    <row r="13329" spans="1:14" hidden="1" x14ac:dyDescent="0.25">
      <c r="A13329" t="s">
        <v>34119</v>
      </c>
      <c r="B13329" s="3" t="s">
        <v>34120</v>
      </c>
      <c r="C13329" s="5" t="s">
        <v>40596</v>
      </c>
      <c r="E13329" t="s">
        <v>13794</v>
      </c>
      <c r="G13329" t="s">
        <v>45509</v>
      </c>
      <c r="H13329" t="s">
        <v>41</v>
      </c>
      <c r="J13329" t="b">
        <v>0</v>
      </c>
    </row>
    <row r="13330" spans="1:14" hidden="1" x14ac:dyDescent="0.25">
      <c r="A13330" t="s">
        <v>34121</v>
      </c>
      <c r="B13330" s="3" t="s">
        <v>34122</v>
      </c>
      <c r="C13330" s="5" t="s">
        <v>40596</v>
      </c>
      <c r="E13330" t="s">
        <v>30722</v>
      </c>
      <c r="F13330" t="s">
        <v>34123</v>
      </c>
      <c r="G13330" t="s">
        <v>45509</v>
      </c>
      <c r="H13330" t="s">
        <v>41</v>
      </c>
      <c r="I13330" t="s">
        <v>385</v>
      </c>
      <c r="J13330" t="b">
        <v>0</v>
      </c>
      <c r="K13330" s="1">
        <v>29265</v>
      </c>
      <c r="N13330" t="s">
        <v>34124</v>
      </c>
    </row>
    <row r="13331" spans="1:14" hidden="1" x14ac:dyDescent="0.25">
      <c r="A13331" t="s">
        <v>34125</v>
      </c>
      <c r="B13331" s="3" t="s">
        <v>34126</v>
      </c>
      <c r="C13331" s="5" t="s">
        <v>40596</v>
      </c>
      <c r="E13331" t="s">
        <v>9464</v>
      </c>
      <c r="G13331" t="s">
        <v>45509</v>
      </c>
      <c r="H13331" t="s">
        <v>41</v>
      </c>
      <c r="J13331" t="b">
        <v>0</v>
      </c>
    </row>
    <row r="13332" spans="1:14" hidden="1" x14ac:dyDescent="0.25">
      <c r="A13332" t="s">
        <v>34127</v>
      </c>
      <c r="B13332" s="3" t="s">
        <v>34128</v>
      </c>
      <c r="C13332" s="5" t="s">
        <v>40596</v>
      </c>
      <c r="E13332" t="s">
        <v>8802</v>
      </c>
      <c r="G13332" t="s">
        <v>45474</v>
      </c>
      <c r="H13332" t="s">
        <v>41</v>
      </c>
      <c r="J13332" t="b">
        <v>0</v>
      </c>
      <c r="N13332" t="s">
        <v>9833</v>
      </c>
    </row>
    <row r="13333" spans="1:14" hidden="1" x14ac:dyDescent="0.25">
      <c r="A13333" t="s">
        <v>34129</v>
      </c>
      <c r="B13333" s="3" t="s">
        <v>34130</v>
      </c>
      <c r="C13333" s="5" t="s">
        <v>40596</v>
      </c>
      <c r="E13333" t="s">
        <v>9278</v>
      </c>
      <c r="G13333" t="s">
        <v>45474</v>
      </c>
      <c r="H13333" t="s">
        <v>41</v>
      </c>
      <c r="J13333" t="b">
        <v>0</v>
      </c>
    </row>
    <row r="13334" spans="1:14" hidden="1" x14ac:dyDescent="0.25">
      <c r="A13334" t="s">
        <v>34131</v>
      </c>
      <c r="B13334" s="3" t="s">
        <v>34132</v>
      </c>
      <c r="C13334" s="5" t="s">
        <v>40596</v>
      </c>
      <c r="E13334" t="s">
        <v>8783</v>
      </c>
      <c r="G13334" t="s">
        <v>45474</v>
      </c>
      <c r="H13334" t="s">
        <v>41</v>
      </c>
      <c r="J13334" t="b">
        <v>0</v>
      </c>
    </row>
    <row r="13335" spans="1:14" hidden="1" x14ac:dyDescent="0.25">
      <c r="A13335" t="s">
        <v>34133</v>
      </c>
      <c r="B13335" s="3" t="s">
        <v>34134</v>
      </c>
      <c r="C13335" s="5" t="s">
        <v>40596</v>
      </c>
      <c r="E13335" t="s">
        <v>5895</v>
      </c>
      <c r="G13335" t="s">
        <v>45474</v>
      </c>
      <c r="H13335" t="s">
        <v>41</v>
      </c>
      <c r="J13335" t="b">
        <v>0</v>
      </c>
    </row>
    <row r="13336" spans="1:14" hidden="1" x14ac:dyDescent="0.25">
      <c r="A13336" t="s">
        <v>34135</v>
      </c>
      <c r="B13336" s="3" t="s">
        <v>34136</v>
      </c>
      <c r="C13336" s="5" t="s">
        <v>40596</v>
      </c>
      <c r="E13336" t="s">
        <v>8786</v>
      </c>
      <c r="G13336" t="s">
        <v>45474</v>
      </c>
      <c r="H13336" t="s">
        <v>41</v>
      </c>
      <c r="J13336" t="b">
        <v>0</v>
      </c>
    </row>
    <row r="13337" spans="1:14" hidden="1" x14ac:dyDescent="0.25">
      <c r="A13337" t="s">
        <v>34137</v>
      </c>
      <c r="B13337" s="3" t="s">
        <v>34138</v>
      </c>
      <c r="C13337" s="5" t="s">
        <v>40596</v>
      </c>
      <c r="E13337" t="s">
        <v>8596</v>
      </c>
      <c r="G13337" t="s">
        <v>45510</v>
      </c>
      <c r="H13337" t="s">
        <v>41</v>
      </c>
      <c r="J13337" t="b">
        <v>0</v>
      </c>
    </row>
    <row r="13338" spans="1:14" hidden="1" x14ac:dyDescent="0.25">
      <c r="A13338" t="s">
        <v>34139</v>
      </c>
      <c r="B13338" s="3" t="s">
        <v>34140</v>
      </c>
      <c r="C13338" s="5" t="s">
        <v>40596</v>
      </c>
      <c r="E13338" t="s">
        <v>13794</v>
      </c>
      <c r="G13338" t="s">
        <v>45510</v>
      </c>
      <c r="H13338" t="s">
        <v>41</v>
      </c>
      <c r="J13338" t="b">
        <v>0</v>
      </c>
    </row>
    <row r="13339" spans="1:14" hidden="1" x14ac:dyDescent="0.25">
      <c r="A13339" t="s">
        <v>34141</v>
      </c>
      <c r="B13339" s="3" t="s">
        <v>34142</v>
      </c>
      <c r="C13339" s="5" t="s">
        <v>40596</v>
      </c>
      <c r="E13339" t="s">
        <v>30722</v>
      </c>
      <c r="G13339" t="s">
        <v>45510</v>
      </c>
      <c r="H13339" t="s">
        <v>41</v>
      </c>
      <c r="J13339" t="b">
        <v>0</v>
      </c>
    </row>
    <row r="13340" spans="1:14" hidden="1" x14ac:dyDescent="0.25">
      <c r="A13340" t="s">
        <v>34143</v>
      </c>
      <c r="B13340" s="3" t="s">
        <v>34144</v>
      </c>
      <c r="C13340" s="5" t="s">
        <v>40596</v>
      </c>
      <c r="E13340" t="s">
        <v>9464</v>
      </c>
      <c r="G13340" t="s">
        <v>45510</v>
      </c>
      <c r="H13340" t="s">
        <v>41</v>
      </c>
      <c r="J13340" t="b">
        <v>0</v>
      </c>
    </row>
    <row r="13341" spans="1:14" hidden="1" x14ac:dyDescent="0.25">
      <c r="A13341" t="s">
        <v>34145</v>
      </c>
      <c r="B13341" s="3" t="s">
        <v>34146</v>
      </c>
      <c r="C13341" s="5" t="s">
        <v>40596</v>
      </c>
      <c r="E13341" t="s">
        <v>8596</v>
      </c>
      <c r="G13341" t="s">
        <v>45863</v>
      </c>
      <c r="H13341" t="s">
        <v>41</v>
      </c>
      <c r="J13341" t="b">
        <v>0</v>
      </c>
      <c r="N13341" t="s">
        <v>34147</v>
      </c>
    </row>
    <row r="13342" spans="1:14" hidden="1" x14ac:dyDescent="0.25">
      <c r="A13342" t="s">
        <v>34148</v>
      </c>
      <c r="B13342" s="3" t="s">
        <v>34149</v>
      </c>
      <c r="C13342" s="5" t="s">
        <v>40596</v>
      </c>
      <c r="E13342" t="s">
        <v>9464</v>
      </c>
      <c r="G13342" t="s">
        <v>45863</v>
      </c>
      <c r="H13342" t="s">
        <v>41</v>
      </c>
      <c r="J13342" t="b">
        <v>0</v>
      </c>
    </row>
    <row r="13343" spans="1:14" hidden="1" x14ac:dyDescent="0.25">
      <c r="A13343" t="s">
        <v>34150</v>
      </c>
      <c r="B13343" s="3" t="s">
        <v>34151</v>
      </c>
      <c r="C13343" s="5" t="s">
        <v>40596</v>
      </c>
      <c r="E13343" t="s">
        <v>4823</v>
      </c>
      <c r="G13343" t="s">
        <v>45863</v>
      </c>
      <c r="H13343" t="s">
        <v>41</v>
      </c>
      <c r="J13343" t="b">
        <v>0</v>
      </c>
    </row>
    <row r="13344" spans="1:14" hidden="1" x14ac:dyDescent="0.25">
      <c r="A13344" t="s">
        <v>34152</v>
      </c>
      <c r="B13344" s="3" t="s">
        <v>34153</v>
      </c>
      <c r="C13344" s="5" t="s">
        <v>40596</v>
      </c>
      <c r="E13344" t="s">
        <v>316</v>
      </c>
      <c r="G13344" t="s">
        <v>45981</v>
      </c>
      <c r="H13344" t="s">
        <v>41</v>
      </c>
      <c r="J13344" t="b">
        <v>0</v>
      </c>
      <c r="N13344" t="s">
        <v>34154</v>
      </c>
    </row>
    <row r="13345" spans="1:14" hidden="1" x14ac:dyDescent="0.25">
      <c r="A13345" t="s">
        <v>34155</v>
      </c>
      <c r="B13345" s="3" t="s">
        <v>34156</v>
      </c>
      <c r="C13345" s="5" t="s">
        <v>40596</v>
      </c>
      <c r="E13345" t="s">
        <v>5229</v>
      </c>
      <c r="G13345" t="s">
        <v>45981</v>
      </c>
      <c r="H13345" t="s">
        <v>41</v>
      </c>
      <c r="J13345" t="b">
        <v>0</v>
      </c>
    </row>
    <row r="13346" spans="1:14" hidden="1" x14ac:dyDescent="0.25">
      <c r="A13346" t="s">
        <v>34157</v>
      </c>
      <c r="B13346" s="3" t="s">
        <v>34158</v>
      </c>
      <c r="C13346" s="5" t="s">
        <v>40596</v>
      </c>
      <c r="E13346" t="s">
        <v>8705</v>
      </c>
      <c r="G13346" t="s">
        <v>45981</v>
      </c>
      <c r="H13346" t="s">
        <v>41</v>
      </c>
      <c r="J13346" t="b">
        <v>0</v>
      </c>
    </row>
    <row r="13347" spans="1:14" hidden="1" x14ac:dyDescent="0.25">
      <c r="A13347" t="s">
        <v>34159</v>
      </c>
      <c r="B13347" s="3" t="s">
        <v>34160</v>
      </c>
      <c r="C13347" s="5" t="s">
        <v>40596</v>
      </c>
      <c r="E13347" t="s">
        <v>4770</v>
      </c>
      <c r="G13347" t="s">
        <v>45981</v>
      </c>
      <c r="H13347" t="s">
        <v>41</v>
      </c>
      <c r="J13347" t="b">
        <v>0</v>
      </c>
    </row>
    <row r="13348" spans="1:14" hidden="1" x14ac:dyDescent="0.25">
      <c r="A13348" t="s">
        <v>34161</v>
      </c>
      <c r="B13348" s="3" t="s">
        <v>34162</v>
      </c>
      <c r="C13348" s="5" t="s">
        <v>40596</v>
      </c>
      <c r="E13348" t="s">
        <v>8745</v>
      </c>
      <c r="G13348" t="s">
        <v>45981</v>
      </c>
      <c r="H13348" t="s">
        <v>41</v>
      </c>
      <c r="J13348" t="b">
        <v>0</v>
      </c>
    </row>
    <row r="13349" spans="1:14" hidden="1" x14ac:dyDescent="0.25">
      <c r="A13349" t="s">
        <v>34163</v>
      </c>
      <c r="B13349" s="3" t="s">
        <v>34164</v>
      </c>
      <c r="C13349" s="5" t="s">
        <v>40596</v>
      </c>
      <c r="E13349" t="s">
        <v>8596</v>
      </c>
      <c r="G13349" t="s">
        <v>45503</v>
      </c>
      <c r="H13349" t="s">
        <v>41</v>
      </c>
      <c r="J13349" t="b">
        <v>0</v>
      </c>
      <c r="N13349" t="s">
        <v>30717</v>
      </c>
    </row>
    <row r="13350" spans="1:14" hidden="1" x14ac:dyDescent="0.25">
      <c r="A13350" t="s">
        <v>34165</v>
      </c>
      <c r="B13350" s="3" t="s">
        <v>34166</v>
      </c>
      <c r="C13350" s="5" t="s">
        <v>40596</v>
      </c>
      <c r="E13350" t="s">
        <v>13794</v>
      </c>
      <c r="G13350" t="s">
        <v>45503</v>
      </c>
      <c r="H13350" t="s">
        <v>41</v>
      </c>
      <c r="J13350" t="b">
        <v>0</v>
      </c>
    </row>
    <row r="13351" spans="1:14" hidden="1" x14ac:dyDescent="0.25">
      <c r="A13351" t="s">
        <v>34167</v>
      </c>
      <c r="B13351" s="3" t="s">
        <v>34168</v>
      </c>
      <c r="C13351" s="5" t="s">
        <v>40596</v>
      </c>
      <c r="E13351" t="s">
        <v>30722</v>
      </c>
      <c r="G13351" t="s">
        <v>45503</v>
      </c>
      <c r="H13351" t="s">
        <v>41</v>
      </c>
      <c r="J13351" t="b">
        <v>0</v>
      </c>
    </row>
    <row r="13352" spans="1:14" hidden="1" x14ac:dyDescent="0.25">
      <c r="A13352" t="s">
        <v>34169</v>
      </c>
      <c r="B13352" s="3" t="s">
        <v>34170</v>
      </c>
      <c r="C13352" s="5" t="s">
        <v>40596</v>
      </c>
      <c r="E13352" t="s">
        <v>9464</v>
      </c>
      <c r="G13352" t="s">
        <v>45503</v>
      </c>
      <c r="H13352" t="s">
        <v>41</v>
      </c>
      <c r="J13352" t="b">
        <v>0</v>
      </c>
    </row>
    <row r="13353" spans="1:14" hidden="1" x14ac:dyDescent="0.25">
      <c r="A13353" t="s">
        <v>34171</v>
      </c>
      <c r="B13353" s="3" t="s">
        <v>34172</v>
      </c>
      <c r="C13353" s="5" t="s">
        <v>40596</v>
      </c>
      <c r="E13353" t="s">
        <v>8596</v>
      </c>
      <c r="G13353" t="s">
        <v>45511</v>
      </c>
      <c r="H13353" t="s">
        <v>41</v>
      </c>
      <c r="J13353" t="b">
        <v>0</v>
      </c>
      <c r="N13353" t="s">
        <v>30717</v>
      </c>
    </row>
    <row r="13354" spans="1:14" hidden="1" x14ac:dyDescent="0.25">
      <c r="A13354" t="s">
        <v>34173</v>
      </c>
      <c r="B13354" s="3" t="s">
        <v>34174</v>
      </c>
      <c r="C13354" s="5" t="s">
        <v>40596</v>
      </c>
      <c r="E13354" t="s">
        <v>13794</v>
      </c>
      <c r="G13354" t="s">
        <v>45511</v>
      </c>
      <c r="H13354" t="s">
        <v>41</v>
      </c>
      <c r="J13354" t="b">
        <v>0</v>
      </c>
    </row>
    <row r="13355" spans="1:14" hidden="1" x14ac:dyDescent="0.25">
      <c r="A13355" t="s">
        <v>34175</v>
      </c>
      <c r="B13355" s="3" t="s">
        <v>34176</v>
      </c>
      <c r="C13355" s="5" t="s">
        <v>40596</v>
      </c>
      <c r="E13355" t="s">
        <v>30722</v>
      </c>
      <c r="G13355" t="s">
        <v>45511</v>
      </c>
      <c r="H13355" t="s">
        <v>41</v>
      </c>
      <c r="J13355" t="b">
        <v>0</v>
      </c>
    </row>
    <row r="13356" spans="1:14" hidden="1" x14ac:dyDescent="0.25">
      <c r="A13356" t="s">
        <v>34177</v>
      </c>
      <c r="B13356" s="3" t="s">
        <v>34178</v>
      </c>
      <c r="C13356" s="5" t="s">
        <v>40596</v>
      </c>
      <c r="E13356" t="s">
        <v>8596</v>
      </c>
      <c r="G13356" t="s">
        <v>45512</v>
      </c>
      <c r="H13356" t="s">
        <v>41</v>
      </c>
      <c r="J13356" t="b">
        <v>0</v>
      </c>
    </row>
    <row r="13357" spans="1:14" hidden="1" x14ac:dyDescent="0.25">
      <c r="A13357" t="s">
        <v>34179</v>
      </c>
      <c r="B13357" s="3" t="s">
        <v>34180</v>
      </c>
      <c r="C13357" s="5" t="s">
        <v>40596</v>
      </c>
      <c r="E13357" t="s">
        <v>13794</v>
      </c>
      <c r="G13357" t="s">
        <v>45512</v>
      </c>
      <c r="H13357" t="s">
        <v>41</v>
      </c>
      <c r="J13357" t="b">
        <v>0</v>
      </c>
    </row>
    <row r="13358" spans="1:14" hidden="1" x14ac:dyDescent="0.25">
      <c r="A13358" t="s">
        <v>34181</v>
      </c>
      <c r="B13358" s="3" t="s">
        <v>34182</v>
      </c>
      <c r="C13358" s="5" t="s">
        <v>40596</v>
      </c>
      <c r="E13358" t="s">
        <v>30722</v>
      </c>
      <c r="G13358" t="s">
        <v>45512</v>
      </c>
      <c r="H13358" t="s">
        <v>41</v>
      </c>
      <c r="J13358" t="b">
        <v>0</v>
      </c>
    </row>
    <row r="13359" spans="1:14" hidden="1" x14ac:dyDescent="0.25">
      <c r="A13359" t="s">
        <v>34183</v>
      </c>
      <c r="B13359" s="3" t="s">
        <v>34184</v>
      </c>
      <c r="C13359" s="5" t="s">
        <v>40596</v>
      </c>
      <c r="E13359" t="s">
        <v>13514</v>
      </c>
      <c r="G13359" t="s">
        <v>45862</v>
      </c>
      <c r="H13359" t="s">
        <v>41</v>
      </c>
      <c r="J13359" t="b">
        <v>0</v>
      </c>
      <c r="N13359" t="s">
        <v>34185</v>
      </c>
    </row>
    <row r="13360" spans="1:14" hidden="1" x14ac:dyDescent="0.25">
      <c r="A13360" t="s">
        <v>34186</v>
      </c>
      <c r="B13360" s="3" t="s">
        <v>34187</v>
      </c>
      <c r="C13360" s="5" t="s">
        <v>40596</v>
      </c>
      <c r="E13360" t="s">
        <v>9004</v>
      </c>
      <c r="G13360" t="s">
        <v>45862</v>
      </c>
      <c r="H13360" t="s">
        <v>41</v>
      </c>
      <c r="J13360" t="b">
        <v>0</v>
      </c>
    </row>
    <row r="13361" spans="1:14" hidden="1" x14ac:dyDescent="0.25">
      <c r="A13361" t="s">
        <v>34188</v>
      </c>
      <c r="B13361" s="3" t="s">
        <v>34189</v>
      </c>
      <c r="C13361" s="5" t="s">
        <v>40596</v>
      </c>
      <c r="E13361" t="s">
        <v>4788</v>
      </c>
      <c r="G13361" t="s">
        <v>45862</v>
      </c>
      <c r="H13361" t="s">
        <v>41</v>
      </c>
      <c r="J13361" t="b">
        <v>0</v>
      </c>
    </row>
    <row r="13362" spans="1:14" hidden="1" x14ac:dyDescent="0.25">
      <c r="A13362" t="s">
        <v>34190</v>
      </c>
      <c r="B13362" s="3" t="s">
        <v>34191</v>
      </c>
      <c r="C13362" s="5" t="s">
        <v>40596</v>
      </c>
      <c r="E13362" t="s">
        <v>8871</v>
      </c>
      <c r="G13362" t="s">
        <v>45862</v>
      </c>
      <c r="H13362" t="s">
        <v>41</v>
      </c>
      <c r="J13362" t="b">
        <v>0</v>
      </c>
    </row>
    <row r="13363" spans="1:14" hidden="1" x14ac:dyDescent="0.25">
      <c r="A13363" t="s">
        <v>34192</v>
      </c>
      <c r="B13363" s="3" t="s">
        <v>34193</v>
      </c>
      <c r="C13363" s="5" t="s">
        <v>40596</v>
      </c>
      <c r="E13363" t="s">
        <v>34194</v>
      </c>
      <c r="G13363" t="s">
        <v>45862</v>
      </c>
      <c r="H13363" t="s">
        <v>41</v>
      </c>
      <c r="J13363" t="b">
        <v>0</v>
      </c>
      <c r="N13363" t="s">
        <v>34185</v>
      </c>
    </row>
    <row r="13364" spans="1:14" hidden="1" x14ac:dyDescent="0.25">
      <c r="A13364" t="s">
        <v>34195</v>
      </c>
      <c r="B13364" s="3" t="s">
        <v>34196</v>
      </c>
      <c r="C13364" s="5" t="s">
        <v>40596</v>
      </c>
      <c r="E13364" t="s">
        <v>8982</v>
      </c>
      <c r="G13364" t="s">
        <v>45862</v>
      </c>
      <c r="H13364" t="s">
        <v>41</v>
      </c>
      <c r="J13364" t="b">
        <v>0</v>
      </c>
    </row>
    <row r="13365" spans="1:14" hidden="1" x14ac:dyDescent="0.25">
      <c r="A13365" t="s">
        <v>34197</v>
      </c>
      <c r="B13365" s="3" t="s">
        <v>34198</v>
      </c>
      <c r="C13365" s="5" t="s">
        <v>40596</v>
      </c>
      <c r="E13365" t="s">
        <v>8871</v>
      </c>
      <c r="G13365" t="s">
        <v>45862</v>
      </c>
      <c r="H13365" t="s">
        <v>41</v>
      </c>
      <c r="J13365" t="b">
        <v>0</v>
      </c>
    </row>
    <row r="13366" spans="1:14" hidden="1" x14ac:dyDescent="0.25">
      <c r="A13366" t="s">
        <v>34199</v>
      </c>
      <c r="B13366" s="3" t="s">
        <v>34200</v>
      </c>
      <c r="C13366" s="5" t="s">
        <v>40596</v>
      </c>
      <c r="E13366" t="s">
        <v>7724</v>
      </c>
      <c r="G13366" t="s">
        <v>45862</v>
      </c>
      <c r="H13366" t="s">
        <v>41</v>
      </c>
      <c r="J13366" t="b">
        <v>0</v>
      </c>
      <c r="N13366" t="s">
        <v>7725</v>
      </c>
    </row>
    <row r="13367" spans="1:14" hidden="1" x14ac:dyDescent="0.25">
      <c r="A13367" t="s">
        <v>34201</v>
      </c>
      <c r="B13367" s="3" t="s">
        <v>34202</v>
      </c>
      <c r="C13367" s="5" t="s">
        <v>40596</v>
      </c>
      <c r="E13367" t="s">
        <v>2253</v>
      </c>
      <c r="G13367" t="s">
        <v>45764</v>
      </c>
      <c r="H13367" t="s">
        <v>41</v>
      </c>
      <c r="J13367" t="b">
        <v>0</v>
      </c>
      <c r="N13367" t="s">
        <v>34203</v>
      </c>
    </row>
    <row r="13368" spans="1:14" hidden="1" x14ac:dyDescent="0.25">
      <c r="A13368" t="s">
        <v>34204</v>
      </c>
      <c r="B13368" s="3" t="s">
        <v>34205</v>
      </c>
      <c r="C13368" s="5" t="s">
        <v>40596</v>
      </c>
      <c r="E13368" t="s">
        <v>2317</v>
      </c>
      <c r="G13368" t="s">
        <v>45764</v>
      </c>
      <c r="H13368" t="s">
        <v>41</v>
      </c>
      <c r="J13368" t="b">
        <v>0</v>
      </c>
    </row>
    <row r="13369" spans="1:14" hidden="1" x14ac:dyDescent="0.25">
      <c r="A13369" t="s">
        <v>34206</v>
      </c>
      <c r="B13369" s="3" t="s">
        <v>34207</v>
      </c>
      <c r="C13369" s="5" t="s">
        <v>40596</v>
      </c>
      <c r="E13369" t="s">
        <v>10090</v>
      </c>
      <c r="G13369" t="s">
        <v>45764</v>
      </c>
      <c r="H13369" t="s">
        <v>41</v>
      </c>
      <c r="J13369" t="b">
        <v>0</v>
      </c>
    </row>
    <row r="13370" spans="1:14" hidden="1" x14ac:dyDescent="0.25">
      <c r="A13370" t="s">
        <v>34208</v>
      </c>
      <c r="B13370" s="3" t="s">
        <v>34209</v>
      </c>
      <c r="C13370" s="5" t="s">
        <v>40596</v>
      </c>
      <c r="E13370" t="s">
        <v>2253</v>
      </c>
      <c r="G13370" t="s">
        <v>45237</v>
      </c>
      <c r="H13370" t="s">
        <v>41</v>
      </c>
      <c r="J13370" t="b">
        <v>0</v>
      </c>
      <c r="N13370" t="s">
        <v>34210</v>
      </c>
    </row>
    <row r="13371" spans="1:14" hidden="1" x14ac:dyDescent="0.25">
      <c r="A13371" t="s">
        <v>34211</v>
      </c>
      <c r="B13371" s="3" t="s">
        <v>34212</v>
      </c>
      <c r="C13371" s="5" t="s">
        <v>40596</v>
      </c>
      <c r="E13371" t="s">
        <v>8802</v>
      </c>
      <c r="G13371" t="s">
        <v>45237</v>
      </c>
      <c r="H13371" t="s">
        <v>41</v>
      </c>
      <c r="J13371" t="b">
        <v>0</v>
      </c>
    </row>
    <row r="13372" spans="1:14" hidden="1" x14ac:dyDescent="0.25">
      <c r="A13372" t="s">
        <v>34213</v>
      </c>
      <c r="B13372" s="3" t="s">
        <v>34214</v>
      </c>
      <c r="C13372" s="5" t="s">
        <v>40596</v>
      </c>
      <c r="E13372" t="s">
        <v>9004</v>
      </c>
      <c r="G13372" t="s">
        <v>45237</v>
      </c>
      <c r="H13372" t="s">
        <v>41</v>
      </c>
      <c r="J13372" t="b">
        <v>0</v>
      </c>
    </row>
    <row r="13373" spans="1:14" hidden="1" x14ac:dyDescent="0.25">
      <c r="A13373" t="s">
        <v>34215</v>
      </c>
      <c r="B13373" s="3" t="s">
        <v>34216</v>
      </c>
      <c r="C13373" s="5" t="s">
        <v>40596</v>
      </c>
      <c r="E13373" t="s">
        <v>4770</v>
      </c>
      <c r="G13373" t="s">
        <v>45237</v>
      </c>
      <c r="H13373" t="s">
        <v>41</v>
      </c>
      <c r="J13373" t="b">
        <v>0</v>
      </c>
    </row>
    <row r="13374" spans="1:14" hidden="1" x14ac:dyDescent="0.25">
      <c r="A13374" t="s">
        <v>34217</v>
      </c>
      <c r="B13374" s="3" t="s">
        <v>34218</v>
      </c>
      <c r="C13374" s="5" t="s">
        <v>40596</v>
      </c>
      <c r="E13374" t="s">
        <v>316</v>
      </c>
      <c r="G13374" t="s">
        <v>45868</v>
      </c>
      <c r="H13374" t="s">
        <v>41</v>
      </c>
      <c r="J13374" t="b">
        <v>0</v>
      </c>
      <c r="N13374" t="s">
        <v>34219</v>
      </c>
    </row>
    <row r="13375" spans="1:14" hidden="1" x14ac:dyDescent="0.25">
      <c r="A13375" t="s">
        <v>34220</v>
      </c>
      <c r="B13375" s="3" t="s">
        <v>34221</v>
      </c>
      <c r="C13375" s="5" t="s">
        <v>40596</v>
      </c>
      <c r="E13375" t="s">
        <v>26258</v>
      </c>
      <c r="G13375" t="s">
        <v>45868</v>
      </c>
      <c r="H13375" t="s">
        <v>41</v>
      </c>
      <c r="J13375" t="b">
        <v>0</v>
      </c>
    </row>
    <row r="13376" spans="1:14" hidden="1" x14ac:dyDescent="0.25">
      <c r="A13376" t="s">
        <v>34222</v>
      </c>
      <c r="B13376" s="3" t="s">
        <v>34223</v>
      </c>
      <c r="C13376" s="5" t="s">
        <v>40596</v>
      </c>
      <c r="E13376" t="s">
        <v>8745</v>
      </c>
      <c r="G13376" t="s">
        <v>45868</v>
      </c>
      <c r="H13376" t="s">
        <v>41</v>
      </c>
      <c r="J13376" t="b">
        <v>0</v>
      </c>
    </row>
    <row r="13377" spans="1:14" hidden="1" x14ac:dyDescent="0.25">
      <c r="A13377" t="s">
        <v>34224</v>
      </c>
      <c r="B13377" s="3" t="s">
        <v>34225</v>
      </c>
      <c r="C13377" s="5" t="s">
        <v>40596</v>
      </c>
      <c r="E13377" t="s">
        <v>10323</v>
      </c>
      <c r="G13377" t="s">
        <v>45868</v>
      </c>
      <c r="H13377" t="s">
        <v>41</v>
      </c>
      <c r="J13377" t="b">
        <v>0</v>
      </c>
    </row>
    <row r="13378" spans="1:14" hidden="1" x14ac:dyDescent="0.25">
      <c r="A13378" t="s">
        <v>34226</v>
      </c>
      <c r="B13378" s="3" t="s">
        <v>34227</v>
      </c>
      <c r="C13378" s="5" t="s">
        <v>40596</v>
      </c>
      <c r="E13378" t="s">
        <v>8596</v>
      </c>
      <c r="G13378" t="s">
        <v>45513</v>
      </c>
      <c r="H13378" t="s">
        <v>41</v>
      </c>
      <c r="J13378" t="b">
        <v>0</v>
      </c>
    </row>
    <row r="13379" spans="1:14" hidden="1" x14ac:dyDescent="0.25">
      <c r="A13379" t="s">
        <v>34228</v>
      </c>
      <c r="B13379" s="3" t="s">
        <v>34229</v>
      </c>
      <c r="C13379" s="5" t="s">
        <v>40596</v>
      </c>
      <c r="E13379" t="s">
        <v>13794</v>
      </c>
      <c r="G13379" t="s">
        <v>45513</v>
      </c>
      <c r="H13379" t="s">
        <v>41</v>
      </c>
      <c r="J13379" t="b">
        <v>0</v>
      </c>
    </row>
    <row r="13380" spans="1:14" hidden="1" x14ac:dyDescent="0.25">
      <c r="A13380" t="s">
        <v>34230</v>
      </c>
      <c r="B13380" s="3" t="s">
        <v>34231</v>
      </c>
      <c r="C13380" s="5" t="s">
        <v>40596</v>
      </c>
      <c r="E13380" t="s">
        <v>30722</v>
      </c>
      <c r="G13380" t="s">
        <v>45513</v>
      </c>
      <c r="H13380" t="s">
        <v>41</v>
      </c>
      <c r="J13380" t="b">
        <v>0</v>
      </c>
    </row>
    <row r="13381" spans="1:14" hidden="1" x14ac:dyDescent="0.25">
      <c r="A13381" t="s">
        <v>34232</v>
      </c>
      <c r="B13381" s="3" t="s">
        <v>34233</v>
      </c>
      <c r="C13381" s="5" t="s">
        <v>40596</v>
      </c>
      <c r="E13381" t="s">
        <v>9464</v>
      </c>
      <c r="G13381" t="s">
        <v>45513</v>
      </c>
      <c r="H13381" t="s">
        <v>41</v>
      </c>
      <c r="J13381" t="b">
        <v>0</v>
      </c>
    </row>
    <row r="13382" spans="1:14" hidden="1" x14ac:dyDescent="0.25">
      <c r="A13382" t="s">
        <v>34234</v>
      </c>
      <c r="B13382" s="3" t="s">
        <v>34235</v>
      </c>
      <c r="C13382" s="5" t="s">
        <v>40596</v>
      </c>
      <c r="E13382" t="s">
        <v>4770</v>
      </c>
      <c r="G13382" t="s">
        <v>45402</v>
      </c>
      <c r="H13382" t="s">
        <v>41</v>
      </c>
      <c r="J13382" t="b">
        <v>0</v>
      </c>
    </row>
    <row r="13383" spans="1:14" hidden="1" x14ac:dyDescent="0.25">
      <c r="A13383" t="s">
        <v>34236</v>
      </c>
      <c r="B13383" s="3" t="s">
        <v>34237</v>
      </c>
      <c r="C13383" s="5" t="s">
        <v>40596</v>
      </c>
      <c r="G13383" t="s">
        <v>46051</v>
      </c>
      <c r="H13383" t="s">
        <v>41</v>
      </c>
      <c r="J13383" t="b">
        <v>0</v>
      </c>
    </row>
    <row r="13384" spans="1:14" hidden="1" x14ac:dyDescent="0.25">
      <c r="A13384" t="s">
        <v>34238</v>
      </c>
      <c r="B13384" s="3" t="s">
        <v>34239</v>
      </c>
      <c r="C13384" s="5" t="s">
        <v>40596</v>
      </c>
      <c r="E13384" t="s">
        <v>9239</v>
      </c>
      <c r="G13384" t="s">
        <v>46051</v>
      </c>
      <c r="H13384" t="s">
        <v>41</v>
      </c>
      <c r="J13384" t="b">
        <v>0</v>
      </c>
    </row>
    <row r="13385" spans="1:14" hidden="1" x14ac:dyDescent="0.25">
      <c r="A13385" t="s">
        <v>34240</v>
      </c>
      <c r="B13385" s="3" t="s">
        <v>34241</v>
      </c>
      <c r="C13385" s="5" t="s">
        <v>40596</v>
      </c>
      <c r="E13385" t="s">
        <v>10570</v>
      </c>
      <c r="G13385" t="s">
        <v>46051</v>
      </c>
      <c r="H13385" t="s">
        <v>41</v>
      </c>
      <c r="J13385" t="b">
        <v>0</v>
      </c>
    </row>
    <row r="13386" spans="1:14" hidden="1" x14ac:dyDescent="0.25">
      <c r="A13386" t="s">
        <v>34242</v>
      </c>
      <c r="B13386" s="3" t="s">
        <v>34243</v>
      </c>
      <c r="C13386" s="5" t="s">
        <v>40596</v>
      </c>
      <c r="E13386" t="s">
        <v>10619</v>
      </c>
      <c r="G13386" t="s">
        <v>46051</v>
      </c>
      <c r="H13386" t="s">
        <v>41</v>
      </c>
      <c r="J13386" t="b">
        <v>0</v>
      </c>
    </row>
    <row r="13387" spans="1:14" hidden="1" x14ac:dyDescent="0.25">
      <c r="A13387" t="s">
        <v>34244</v>
      </c>
      <c r="B13387" s="3" t="s">
        <v>34245</v>
      </c>
      <c r="C13387" s="5" t="s">
        <v>40596</v>
      </c>
      <c r="E13387" t="s">
        <v>21437</v>
      </c>
      <c r="G13387" t="s">
        <v>46051</v>
      </c>
      <c r="H13387" t="s">
        <v>41</v>
      </c>
      <c r="J13387" t="b">
        <v>0</v>
      </c>
    </row>
    <row r="13388" spans="1:14" hidden="1" x14ac:dyDescent="0.25">
      <c r="A13388" t="s">
        <v>34246</v>
      </c>
      <c r="B13388" s="3" t="s">
        <v>34247</v>
      </c>
      <c r="C13388" s="5" t="s">
        <v>40596</v>
      </c>
      <c r="E13388" t="s">
        <v>8793</v>
      </c>
      <c r="G13388" t="s">
        <v>45837</v>
      </c>
      <c r="H13388" t="s">
        <v>41</v>
      </c>
      <c r="J13388" t="b">
        <v>0</v>
      </c>
      <c r="N13388" t="s">
        <v>34248</v>
      </c>
    </row>
    <row r="13389" spans="1:14" hidden="1" x14ac:dyDescent="0.25">
      <c r="A13389" t="s">
        <v>34249</v>
      </c>
      <c r="B13389" s="3" t="s">
        <v>34250</v>
      </c>
      <c r="C13389" s="5" t="s">
        <v>40596</v>
      </c>
      <c r="E13389" t="s">
        <v>9239</v>
      </c>
      <c r="G13389" t="s">
        <v>45837</v>
      </c>
      <c r="H13389" t="s">
        <v>41</v>
      </c>
      <c r="J13389" t="b">
        <v>0</v>
      </c>
    </row>
    <row r="13390" spans="1:14" hidden="1" x14ac:dyDescent="0.25">
      <c r="A13390" t="s">
        <v>34251</v>
      </c>
      <c r="B13390" s="3" t="s">
        <v>34252</v>
      </c>
      <c r="C13390" s="5" t="s">
        <v>40596</v>
      </c>
      <c r="E13390" t="s">
        <v>4788</v>
      </c>
      <c r="G13390" t="s">
        <v>45837</v>
      </c>
      <c r="H13390" t="s">
        <v>41</v>
      </c>
      <c r="J13390" t="b">
        <v>0</v>
      </c>
    </row>
    <row r="13391" spans="1:14" hidden="1" x14ac:dyDescent="0.25">
      <c r="A13391" t="s">
        <v>34253</v>
      </c>
      <c r="B13391" s="3" t="s">
        <v>34254</v>
      </c>
      <c r="C13391" s="5" t="s">
        <v>40596</v>
      </c>
      <c r="E13391" t="s">
        <v>8982</v>
      </c>
      <c r="G13391" t="s">
        <v>45837</v>
      </c>
      <c r="H13391" t="s">
        <v>41</v>
      </c>
      <c r="J13391" t="b">
        <v>0</v>
      </c>
    </row>
    <row r="13392" spans="1:14" hidden="1" x14ac:dyDescent="0.25">
      <c r="A13392" t="s">
        <v>34255</v>
      </c>
      <c r="B13392" s="3" t="s">
        <v>34256</v>
      </c>
      <c r="C13392" s="5" t="s">
        <v>40596</v>
      </c>
      <c r="E13392" t="s">
        <v>8871</v>
      </c>
      <c r="G13392" t="s">
        <v>45837</v>
      </c>
      <c r="H13392" t="s">
        <v>41</v>
      </c>
      <c r="J13392" t="b">
        <v>0</v>
      </c>
    </row>
    <row r="13393" spans="1:14" hidden="1" x14ac:dyDescent="0.25">
      <c r="A13393" t="s">
        <v>34257</v>
      </c>
      <c r="B13393" s="3" t="s">
        <v>34258</v>
      </c>
      <c r="C13393" s="5" t="s">
        <v>40596</v>
      </c>
      <c r="E13393" t="s">
        <v>4770</v>
      </c>
      <c r="G13393" t="s">
        <v>45837</v>
      </c>
      <c r="H13393" t="s">
        <v>41</v>
      </c>
      <c r="J13393" t="b">
        <v>0</v>
      </c>
    </row>
    <row r="13394" spans="1:14" hidden="1" x14ac:dyDescent="0.25">
      <c r="A13394" t="s">
        <v>34259</v>
      </c>
      <c r="B13394" s="3" t="s">
        <v>34260</v>
      </c>
      <c r="C13394" s="5" t="s">
        <v>40596</v>
      </c>
      <c r="E13394" t="s">
        <v>8686</v>
      </c>
      <c r="G13394" t="s">
        <v>45837</v>
      </c>
      <c r="H13394" t="s">
        <v>41</v>
      </c>
      <c r="J13394" t="b">
        <v>0</v>
      </c>
    </row>
    <row r="13395" spans="1:14" hidden="1" x14ac:dyDescent="0.25">
      <c r="A13395" t="s">
        <v>34261</v>
      </c>
      <c r="B13395" s="3" t="s">
        <v>34262</v>
      </c>
      <c r="C13395" s="5" t="s">
        <v>40596</v>
      </c>
      <c r="E13395" t="s">
        <v>5110</v>
      </c>
      <c r="G13395" t="s">
        <v>45949</v>
      </c>
      <c r="H13395" t="s">
        <v>41</v>
      </c>
      <c r="J13395" t="b">
        <v>0</v>
      </c>
    </row>
    <row r="13396" spans="1:14" hidden="1" x14ac:dyDescent="0.25">
      <c r="A13396" t="s">
        <v>34263</v>
      </c>
      <c r="B13396" s="3" t="s">
        <v>34264</v>
      </c>
      <c r="C13396" s="5" t="s">
        <v>40596</v>
      </c>
      <c r="E13396" t="s">
        <v>26258</v>
      </c>
      <c r="G13396" t="s">
        <v>45949</v>
      </c>
      <c r="H13396" t="s">
        <v>41</v>
      </c>
      <c r="J13396" t="b">
        <v>0</v>
      </c>
    </row>
    <row r="13397" spans="1:14" hidden="1" x14ac:dyDescent="0.25">
      <c r="A13397" t="s">
        <v>34265</v>
      </c>
      <c r="B13397" s="3" t="s">
        <v>34266</v>
      </c>
      <c r="C13397" s="5" t="s">
        <v>40596</v>
      </c>
      <c r="E13397" t="s">
        <v>7155</v>
      </c>
      <c r="G13397" t="s">
        <v>45949</v>
      </c>
      <c r="H13397" t="s">
        <v>41</v>
      </c>
      <c r="J13397" t="b">
        <v>0</v>
      </c>
    </row>
    <row r="13398" spans="1:14" hidden="1" x14ac:dyDescent="0.25">
      <c r="A13398" t="s">
        <v>34267</v>
      </c>
      <c r="B13398" s="3" t="s">
        <v>34268</v>
      </c>
      <c r="C13398" s="5" t="s">
        <v>40596</v>
      </c>
      <c r="E13398" t="s">
        <v>8964</v>
      </c>
      <c r="G13398" t="s">
        <v>45949</v>
      </c>
      <c r="H13398" t="s">
        <v>41</v>
      </c>
      <c r="J13398" t="b">
        <v>0</v>
      </c>
    </row>
    <row r="13399" spans="1:14" hidden="1" x14ac:dyDescent="0.25">
      <c r="A13399" t="s">
        <v>34269</v>
      </c>
      <c r="B13399" s="3" t="s">
        <v>34270</v>
      </c>
      <c r="C13399" s="5" t="s">
        <v>40596</v>
      </c>
      <c r="G13399" t="s">
        <v>45755</v>
      </c>
      <c r="H13399" t="s">
        <v>41</v>
      </c>
      <c r="I13399" t="s">
        <v>12</v>
      </c>
      <c r="J13399" t="b">
        <v>0</v>
      </c>
      <c r="N13399" t="s">
        <v>34271</v>
      </c>
    </row>
    <row r="13400" spans="1:14" hidden="1" x14ac:dyDescent="0.25">
      <c r="A13400" t="s">
        <v>34272</v>
      </c>
      <c r="B13400" s="3" t="s">
        <v>34273</v>
      </c>
      <c r="C13400" s="5" t="s">
        <v>40596</v>
      </c>
      <c r="G13400" t="s">
        <v>45755</v>
      </c>
      <c r="H13400" t="s">
        <v>41</v>
      </c>
      <c r="I13400" t="s">
        <v>385</v>
      </c>
      <c r="J13400" t="b">
        <v>0</v>
      </c>
      <c r="N13400" t="s">
        <v>34274</v>
      </c>
    </row>
    <row r="13401" spans="1:14" hidden="1" x14ac:dyDescent="0.25">
      <c r="A13401" t="s">
        <v>34275</v>
      </c>
      <c r="B13401" s="3" t="s">
        <v>34276</v>
      </c>
      <c r="C13401" s="5" t="s">
        <v>40596</v>
      </c>
      <c r="E13401" t="s">
        <v>5110</v>
      </c>
      <c r="G13401" t="s">
        <v>45755</v>
      </c>
      <c r="H13401" t="s">
        <v>41</v>
      </c>
      <c r="J13401" t="b">
        <v>0</v>
      </c>
      <c r="N13401" t="s">
        <v>34277</v>
      </c>
    </row>
    <row r="13402" spans="1:14" hidden="1" x14ac:dyDescent="0.25">
      <c r="A13402" t="s">
        <v>34278</v>
      </c>
      <c r="B13402" s="3" t="s">
        <v>34279</v>
      </c>
      <c r="C13402" s="5" t="s">
        <v>40596</v>
      </c>
      <c r="E13402" t="s">
        <v>2253</v>
      </c>
      <c r="G13402" t="s">
        <v>45755</v>
      </c>
      <c r="H13402" t="s">
        <v>41</v>
      </c>
      <c r="J13402" t="b">
        <v>0</v>
      </c>
    </row>
    <row r="13403" spans="1:14" hidden="1" x14ac:dyDescent="0.25">
      <c r="A13403" t="s">
        <v>34280</v>
      </c>
      <c r="B13403" s="3" t="s">
        <v>34281</v>
      </c>
      <c r="C13403" s="5" t="s">
        <v>40596</v>
      </c>
      <c r="E13403" t="s">
        <v>2317</v>
      </c>
      <c r="G13403" t="s">
        <v>45755</v>
      </c>
      <c r="H13403" t="s">
        <v>41</v>
      </c>
      <c r="J13403" t="b">
        <v>0</v>
      </c>
    </row>
    <row r="13404" spans="1:14" hidden="1" x14ac:dyDescent="0.25">
      <c r="A13404" t="s">
        <v>34282</v>
      </c>
      <c r="B13404" s="3" t="s">
        <v>34283</v>
      </c>
      <c r="C13404" s="5" t="s">
        <v>40596</v>
      </c>
      <c r="E13404" t="s">
        <v>9004</v>
      </c>
      <c r="G13404" t="s">
        <v>45755</v>
      </c>
      <c r="H13404" t="s">
        <v>41</v>
      </c>
      <c r="J13404" t="b">
        <v>0</v>
      </c>
    </row>
    <row r="13405" spans="1:14" hidden="1" x14ac:dyDescent="0.25">
      <c r="A13405" t="s">
        <v>34284</v>
      </c>
      <c r="B13405" s="3" t="s">
        <v>34285</v>
      </c>
      <c r="C13405" s="5" t="s">
        <v>40596</v>
      </c>
      <c r="E13405" t="s">
        <v>8764</v>
      </c>
      <c r="G13405" t="s">
        <v>46364</v>
      </c>
      <c r="H13405" t="s">
        <v>41</v>
      </c>
      <c r="J13405" t="b">
        <v>0</v>
      </c>
    </row>
    <row r="13406" spans="1:14" hidden="1" x14ac:dyDescent="0.25">
      <c r="A13406" t="s">
        <v>34286</v>
      </c>
      <c r="B13406" s="3" t="s">
        <v>34287</v>
      </c>
      <c r="C13406" s="5" t="s">
        <v>40596</v>
      </c>
      <c r="E13406" t="s">
        <v>8964</v>
      </c>
      <c r="G13406" t="s">
        <v>46364</v>
      </c>
      <c r="H13406" t="s">
        <v>41</v>
      </c>
      <c r="J13406" t="b">
        <v>0</v>
      </c>
    </row>
    <row r="13407" spans="1:14" hidden="1" x14ac:dyDescent="0.25">
      <c r="A13407" t="s">
        <v>34288</v>
      </c>
      <c r="B13407" s="3" t="s">
        <v>34289</v>
      </c>
      <c r="C13407" s="5" t="s">
        <v>40596</v>
      </c>
      <c r="E13407" t="s">
        <v>10090</v>
      </c>
      <c r="G13407" t="s">
        <v>46364</v>
      </c>
      <c r="H13407" t="s">
        <v>41</v>
      </c>
      <c r="J13407" t="b">
        <v>0</v>
      </c>
    </row>
    <row r="13408" spans="1:14" hidden="1" x14ac:dyDescent="0.25">
      <c r="A13408" t="s">
        <v>34290</v>
      </c>
      <c r="B13408" s="3" t="s">
        <v>34291</v>
      </c>
      <c r="C13408" s="5" t="s">
        <v>40596</v>
      </c>
      <c r="E13408" t="s">
        <v>9979</v>
      </c>
      <c r="G13408" t="s">
        <v>46364</v>
      </c>
      <c r="H13408" t="s">
        <v>41</v>
      </c>
      <c r="J13408" t="b">
        <v>0</v>
      </c>
    </row>
    <row r="13409" spans="1:14" hidden="1" x14ac:dyDescent="0.25">
      <c r="A13409" t="s">
        <v>34292</v>
      </c>
      <c r="B13409" s="3" t="s">
        <v>34293</v>
      </c>
      <c r="C13409" s="5" t="s">
        <v>40596</v>
      </c>
      <c r="E13409" t="s">
        <v>8720</v>
      </c>
      <c r="G13409" t="s">
        <v>46364</v>
      </c>
      <c r="H13409" t="s">
        <v>41</v>
      </c>
      <c r="J13409" t="b">
        <v>0</v>
      </c>
    </row>
    <row r="13410" spans="1:14" hidden="1" x14ac:dyDescent="0.25">
      <c r="A13410" t="s">
        <v>34294</v>
      </c>
      <c r="B13410" s="3" t="s">
        <v>34295</v>
      </c>
      <c r="C13410" s="5" t="s">
        <v>40596</v>
      </c>
      <c r="E13410" t="s">
        <v>8846</v>
      </c>
      <c r="G13410" t="s">
        <v>46364</v>
      </c>
      <c r="H13410" t="s">
        <v>41</v>
      </c>
      <c r="J13410" t="b">
        <v>0</v>
      </c>
    </row>
    <row r="13411" spans="1:14" hidden="1" x14ac:dyDescent="0.25">
      <c r="A13411" t="s">
        <v>34296</v>
      </c>
      <c r="B13411" s="3" t="s">
        <v>34297</v>
      </c>
      <c r="C13411" s="5" t="s">
        <v>40596</v>
      </c>
      <c r="E13411" t="s">
        <v>8461</v>
      </c>
      <c r="G13411" t="s">
        <v>46364</v>
      </c>
      <c r="H13411" t="s">
        <v>41</v>
      </c>
      <c r="J13411" t="b">
        <v>0</v>
      </c>
    </row>
    <row r="13412" spans="1:14" hidden="1" x14ac:dyDescent="0.25">
      <c r="A13412" t="s">
        <v>34298</v>
      </c>
      <c r="B13412" s="3" t="s">
        <v>34299</v>
      </c>
      <c r="C13412" s="5" t="s">
        <v>40596</v>
      </c>
      <c r="E13412" t="s">
        <v>9009</v>
      </c>
      <c r="G13412" t="s">
        <v>46172</v>
      </c>
      <c r="H13412" t="s">
        <v>41</v>
      </c>
      <c r="J13412" t="b">
        <v>0</v>
      </c>
    </row>
    <row r="13413" spans="1:14" hidden="1" x14ac:dyDescent="0.25">
      <c r="A13413" t="s">
        <v>34300</v>
      </c>
      <c r="B13413" s="3" t="s">
        <v>34301</v>
      </c>
      <c r="C13413" s="5" t="s">
        <v>40596</v>
      </c>
      <c r="E13413" t="s">
        <v>5110</v>
      </c>
      <c r="G13413" t="s">
        <v>45765</v>
      </c>
      <c r="H13413" t="s">
        <v>41</v>
      </c>
      <c r="J13413" t="b">
        <v>0</v>
      </c>
      <c r="N13413" t="s">
        <v>34302</v>
      </c>
    </row>
    <row r="13414" spans="1:14" hidden="1" x14ac:dyDescent="0.25">
      <c r="A13414" t="s">
        <v>34303</v>
      </c>
      <c r="B13414" s="3" t="s">
        <v>34304</v>
      </c>
      <c r="C13414" s="5" t="s">
        <v>40596</v>
      </c>
      <c r="E13414" t="s">
        <v>8745</v>
      </c>
      <c r="G13414" t="s">
        <v>45765</v>
      </c>
      <c r="H13414" t="s">
        <v>41</v>
      </c>
      <c r="J13414" t="b">
        <v>0</v>
      </c>
    </row>
    <row r="13415" spans="1:14" hidden="1" x14ac:dyDescent="0.25">
      <c r="A13415" t="s">
        <v>34305</v>
      </c>
      <c r="B13415" s="3" t="s">
        <v>34306</v>
      </c>
      <c r="C13415" s="5" t="s">
        <v>40596</v>
      </c>
      <c r="E13415" t="s">
        <v>4788</v>
      </c>
      <c r="G13415" t="s">
        <v>45765</v>
      </c>
      <c r="H13415" t="s">
        <v>41</v>
      </c>
      <c r="J13415" t="b">
        <v>0</v>
      </c>
    </row>
    <row r="13416" spans="1:14" hidden="1" x14ac:dyDescent="0.25">
      <c r="A13416" t="s">
        <v>34307</v>
      </c>
      <c r="B13416" s="3" t="s">
        <v>34308</v>
      </c>
      <c r="C13416" s="5" t="s">
        <v>40596</v>
      </c>
      <c r="E13416" t="s">
        <v>9979</v>
      </c>
      <c r="G13416" t="s">
        <v>45765</v>
      </c>
      <c r="H13416" t="s">
        <v>41</v>
      </c>
      <c r="J13416" t="b">
        <v>0</v>
      </c>
    </row>
    <row r="13417" spans="1:14" hidden="1" x14ac:dyDescent="0.25">
      <c r="A13417" t="s">
        <v>34309</v>
      </c>
      <c r="B13417" s="3" t="s">
        <v>34310</v>
      </c>
      <c r="C13417" s="5" t="s">
        <v>40596</v>
      </c>
      <c r="E13417" t="s">
        <v>10281</v>
      </c>
      <c r="G13417" t="s">
        <v>45765</v>
      </c>
      <c r="H13417" t="s">
        <v>41</v>
      </c>
      <c r="J13417" t="b">
        <v>0</v>
      </c>
    </row>
    <row r="13418" spans="1:14" hidden="1" x14ac:dyDescent="0.25">
      <c r="A13418" t="s">
        <v>34311</v>
      </c>
      <c r="B13418" s="3" t="s">
        <v>34312</v>
      </c>
      <c r="C13418" s="5" t="s">
        <v>40596</v>
      </c>
      <c r="E13418" t="s">
        <v>8964</v>
      </c>
      <c r="G13418" t="s">
        <v>45765</v>
      </c>
      <c r="H13418" t="s">
        <v>41</v>
      </c>
      <c r="J13418" t="b">
        <v>0</v>
      </c>
    </row>
    <row r="13419" spans="1:14" hidden="1" x14ac:dyDescent="0.25">
      <c r="A13419" t="s">
        <v>34313</v>
      </c>
      <c r="B13419" s="3" t="s">
        <v>34314</v>
      </c>
      <c r="C13419" s="5" t="s">
        <v>40596</v>
      </c>
      <c r="E13419" t="s">
        <v>2253</v>
      </c>
      <c r="G13419" t="s">
        <v>45502</v>
      </c>
      <c r="H13419" t="s">
        <v>41</v>
      </c>
      <c r="J13419" t="b">
        <v>0</v>
      </c>
      <c r="N13419" t="s">
        <v>34315</v>
      </c>
    </row>
    <row r="13420" spans="1:14" hidden="1" x14ac:dyDescent="0.25">
      <c r="A13420" t="s">
        <v>34316</v>
      </c>
      <c r="B13420" s="3" t="s">
        <v>34317</v>
      </c>
      <c r="C13420" s="5" t="s">
        <v>40596</v>
      </c>
      <c r="E13420" t="s">
        <v>2317</v>
      </c>
      <c r="G13420" t="s">
        <v>45502</v>
      </c>
      <c r="H13420" t="s">
        <v>41</v>
      </c>
      <c r="J13420" t="b">
        <v>0</v>
      </c>
    </row>
    <row r="13421" spans="1:14" hidden="1" x14ac:dyDescent="0.25">
      <c r="A13421" t="s">
        <v>34318</v>
      </c>
      <c r="B13421" s="3" t="s">
        <v>34319</v>
      </c>
      <c r="C13421" s="5" t="s">
        <v>40596</v>
      </c>
      <c r="E13421" t="s">
        <v>3897</v>
      </c>
      <c r="G13421" t="s">
        <v>45502</v>
      </c>
      <c r="H13421" t="s">
        <v>41</v>
      </c>
      <c r="J13421" t="b">
        <v>0</v>
      </c>
    </row>
    <row r="13422" spans="1:14" hidden="1" x14ac:dyDescent="0.25">
      <c r="A13422" t="s">
        <v>34320</v>
      </c>
      <c r="B13422" s="3" t="s">
        <v>34321</v>
      </c>
      <c r="C13422" s="5" t="s">
        <v>40596</v>
      </c>
      <c r="E13422" t="s">
        <v>9004</v>
      </c>
      <c r="F13422" t="s">
        <v>135</v>
      </c>
      <c r="G13422" t="s">
        <v>45502</v>
      </c>
      <c r="H13422" t="s">
        <v>41</v>
      </c>
      <c r="I13422" t="s">
        <v>28</v>
      </c>
      <c r="J13422" t="b">
        <v>0</v>
      </c>
      <c r="N13422" t="s">
        <v>34322</v>
      </c>
    </row>
    <row r="13423" spans="1:14" hidden="1" x14ac:dyDescent="0.25">
      <c r="A13423" t="s">
        <v>34323</v>
      </c>
      <c r="B13423" s="3" t="s">
        <v>34324</v>
      </c>
      <c r="C13423" s="5" t="s">
        <v>40596</v>
      </c>
      <c r="E13423" t="s">
        <v>5062</v>
      </c>
      <c r="G13423" t="s">
        <v>45502</v>
      </c>
      <c r="H13423" t="s">
        <v>41</v>
      </c>
      <c r="J13423" t="b">
        <v>0</v>
      </c>
    </row>
    <row r="13424" spans="1:14" hidden="1" x14ac:dyDescent="0.25">
      <c r="A13424" t="s">
        <v>34325</v>
      </c>
      <c r="B13424" s="3" t="s">
        <v>34326</v>
      </c>
      <c r="C13424" s="5" t="s">
        <v>40596</v>
      </c>
      <c r="E13424" t="s">
        <v>8596</v>
      </c>
      <c r="G13424" t="s">
        <v>45495</v>
      </c>
      <c r="H13424" t="s">
        <v>41</v>
      </c>
      <c r="J13424" t="b">
        <v>0</v>
      </c>
    </row>
    <row r="13425" spans="1:14" hidden="1" x14ac:dyDescent="0.25">
      <c r="A13425" t="s">
        <v>34327</v>
      </c>
      <c r="B13425" s="3" t="s">
        <v>34328</v>
      </c>
      <c r="C13425" s="5" t="s">
        <v>40596</v>
      </c>
      <c r="E13425" t="s">
        <v>4823</v>
      </c>
      <c r="G13425" t="s">
        <v>45495</v>
      </c>
      <c r="H13425" t="s">
        <v>41</v>
      </c>
      <c r="J13425" t="b">
        <v>0</v>
      </c>
    </row>
    <row r="13426" spans="1:14" hidden="1" x14ac:dyDescent="0.25">
      <c r="A13426" t="s">
        <v>34329</v>
      </c>
      <c r="B13426" s="3" t="s">
        <v>34330</v>
      </c>
      <c r="C13426" s="5" t="s">
        <v>40596</v>
      </c>
      <c r="E13426" t="s">
        <v>8596</v>
      </c>
      <c r="G13426" t="s">
        <v>45499</v>
      </c>
      <c r="H13426" t="s">
        <v>41</v>
      </c>
      <c r="J13426" t="b">
        <v>0</v>
      </c>
    </row>
    <row r="13427" spans="1:14" hidden="1" x14ac:dyDescent="0.25">
      <c r="A13427" t="s">
        <v>34331</v>
      </c>
      <c r="B13427" s="3" t="s">
        <v>34332</v>
      </c>
      <c r="C13427" s="5" t="s">
        <v>40596</v>
      </c>
      <c r="E13427" t="s">
        <v>13794</v>
      </c>
      <c r="G13427" t="s">
        <v>45499</v>
      </c>
      <c r="H13427" t="s">
        <v>41</v>
      </c>
      <c r="J13427" t="b">
        <v>0</v>
      </c>
    </row>
    <row r="13428" spans="1:14" hidden="1" x14ac:dyDescent="0.25">
      <c r="A13428" t="s">
        <v>34333</v>
      </c>
      <c r="B13428" s="3" t="s">
        <v>34334</v>
      </c>
      <c r="C13428" s="5" t="s">
        <v>40596</v>
      </c>
      <c r="E13428" t="s">
        <v>30722</v>
      </c>
      <c r="G13428" t="s">
        <v>45499</v>
      </c>
      <c r="H13428" t="s">
        <v>41</v>
      </c>
      <c r="J13428" t="b">
        <v>0</v>
      </c>
    </row>
    <row r="13429" spans="1:14" hidden="1" x14ac:dyDescent="0.25">
      <c r="A13429" t="s">
        <v>34335</v>
      </c>
      <c r="B13429" s="3" t="s">
        <v>34336</v>
      </c>
      <c r="C13429" s="5" t="s">
        <v>40596</v>
      </c>
      <c r="E13429" t="s">
        <v>8954</v>
      </c>
      <c r="G13429" t="s">
        <v>45499</v>
      </c>
      <c r="H13429" t="s">
        <v>41</v>
      </c>
      <c r="J13429" t="b">
        <v>0</v>
      </c>
    </row>
    <row r="13430" spans="1:14" hidden="1" x14ac:dyDescent="0.25">
      <c r="A13430" t="s">
        <v>34337</v>
      </c>
      <c r="B13430" s="3" t="s">
        <v>34338</v>
      </c>
      <c r="C13430" s="5" t="s">
        <v>40596</v>
      </c>
      <c r="E13430" t="s">
        <v>8596</v>
      </c>
      <c r="G13430" t="s">
        <v>45520</v>
      </c>
      <c r="H13430" t="s">
        <v>41</v>
      </c>
      <c r="J13430" t="b">
        <v>0</v>
      </c>
      <c r="N13430" t="s">
        <v>34339</v>
      </c>
    </row>
    <row r="13431" spans="1:14" hidden="1" x14ac:dyDescent="0.25">
      <c r="A13431" t="s">
        <v>34340</v>
      </c>
      <c r="B13431" s="3" t="s">
        <v>34341</v>
      </c>
      <c r="C13431" s="5" t="s">
        <v>40596</v>
      </c>
      <c r="E13431" t="s">
        <v>13794</v>
      </c>
      <c r="G13431" t="s">
        <v>45520</v>
      </c>
      <c r="H13431" t="s">
        <v>41</v>
      </c>
      <c r="J13431" t="b">
        <v>0</v>
      </c>
    </row>
    <row r="13432" spans="1:14" hidden="1" x14ac:dyDescent="0.25">
      <c r="A13432" t="s">
        <v>34342</v>
      </c>
      <c r="B13432" s="3" t="s">
        <v>34343</v>
      </c>
      <c r="C13432" s="5" t="s">
        <v>40596</v>
      </c>
      <c r="E13432" t="s">
        <v>2793</v>
      </c>
      <c r="G13432" t="s">
        <v>45520</v>
      </c>
      <c r="H13432" t="s">
        <v>41</v>
      </c>
      <c r="J13432" t="b">
        <v>0</v>
      </c>
    </row>
    <row r="13433" spans="1:14" hidden="1" x14ac:dyDescent="0.25">
      <c r="A13433" t="s">
        <v>34344</v>
      </c>
      <c r="B13433" s="3" t="s">
        <v>34345</v>
      </c>
      <c r="C13433" s="5" t="s">
        <v>40596</v>
      </c>
      <c r="E13433" t="s">
        <v>316</v>
      </c>
      <c r="G13433" t="s">
        <v>45568</v>
      </c>
      <c r="H13433" t="s">
        <v>41</v>
      </c>
      <c r="J13433" t="b">
        <v>0</v>
      </c>
      <c r="N13433" t="s">
        <v>34346</v>
      </c>
    </row>
    <row r="13434" spans="1:14" hidden="1" x14ac:dyDescent="0.25">
      <c r="A13434" t="s">
        <v>34347</v>
      </c>
      <c r="B13434" s="3" t="s">
        <v>34348</v>
      </c>
      <c r="C13434" s="5" t="s">
        <v>40596</v>
      </c>
      <c r="E13434" t="s">
        <v>11037</v>
      </c>
      <c r="F13434" t="s">
        <v>9115</v>
      </c>
      <c r="G13434" t="s">
        <v>45568</v>
      </c>
      <c r="H13434" t="s">
        <v>41</v>
      </c>
      <c r="I13434" t="s">
        <v>28</v>
      </c>
      <c r="J13434" t="b">
        <v>0</v>
      </c>
      <c r="N13434" t="s">
        <v>34349</v>
      </c>
    </row>
    <row r="13435" spans="1:14" hidden="1" x14ac:dyDescent="0.25">
      <c r="A13435" t="s">
        <v>34350</v>
      </c>
      <c r="B13435" s="3" t="s">
        <v>34351</v>
      </c>
      <c r="C13435" s="5" t="s">
        <v>40596</v>
      </c>
      <c r="E13435" t="s">
        <v>6729</v>
      </c>
      <c r="G13435" t="s">
        <v>45980</v>
      </c>
      <c r="H13435" t="s">
        <v>41</v>
      </c>
      <c r="J13435" t="b">
        <v>0</v>
      </c>
      <c r="N13435" t="s">
        <v>31525</v>
      </c>
    </row>
    <row r="13436" spans="1:14" hidden="1" x14ac:dyDescent="0.25">
      <c r="A13436" t="s">
        <v>34352</v>
      </c>
      <c r="B13436" s="3" t="s">
        <v>34353</v>
      </c>
      <c r="C13436" s="5" t="s">
        <v>40596</v>
      </c>
      <c r="E13436" t="s">
        <v>9004</v>
      </c>
      <c r="G13436" t="s">
        <v>45980</v>
      </c>
      <c r="H13436" t="s">
        <v>41</v>
      </c>
      <c r="J13436" t="b">
        <v>0</v>
      </c>
    </row>
    <row r="13437" spans="1:14" hidden="1" x14ac:dyDescent="0.25">
      <c r="A13437" t="s">
        <v>34354</v>
      </c>
      <c r="B13437" s="3" t="s">
        <v>34355</v>
      </c>
      <c r="C13437" s="5" t="s">
        <v>40596</v>
      </c>
      <c r="E13437" t="s">
        <v>8982</v>
      </c>
      <c r="G13437" t="s">
        <v>45980</v>
      </c>
      <c r="H13437" t="s">
        <v>41</v>
      </c>
      <c r="J13437" t="b">
        <v>0</v>
      </c>
    </row>
    <row r="13438" spans="1:14" hidden="1" x14ac:dyDescent="0.25">
      <c r="A13438" t="s">
        <v>34356</v>
      </c>
      <c r="B13438" s="3" t="s">
        <v>34357</v>
      </c>
      <c r="C13438" s="5" t="s">
        <v>40596</v>
      </c>
      <c r="E13438" t="s">
        <v>8686</v>
      </c>
      <c r="G13438" t="s">
        <v>45980</v>
      </c>
      <c r="H13438" t="s">
        <v>41</v>
      </c>
      <c r="J13438" t="b">
        <v>0</v>
      </c>
    </row>
    <row r="13439" spans="1:14" hidden="1" x14ac:dyDescent="0.25">
      <c r="A13439" t="s">
        <v>34358</v>
      </c>
      <c r="B13439" s="3" t="s">
        <v>34359</v>
      </c>
      <c r="C13439" s="5" t="s">
        <v>40596</v>
      </c>
      <c r="E13439" t="s">
        <v>5110</v>
      </c>
      <c r="G13439" t="s">
        <v>45617</v>
      </c>
      <c r="H13439" t="s">
        <v>41</v>
      </c>
      <c r="J13439" t="b">
        <v>0</v>
      </c>
      <c r="N13439" t="s">
        <v>34360</v>
      </c>
    </row>
    <row r="13440" spans="1:14" hidden="1" x14ac:dyDescent="0.25">
      <c r="A13440" t="s">
        <v>34361</v>
      </c>
      <c r="B13440" s="3" t="s">
        <v>34362</v>
      </c>
      <c r="C13440" s="5" t="s">
        <v>40596</v>
      </c>
      <c r="E13440" t="s">
        <v>2343</v>
      </c>
      <c r="G13440" t="s">
        <v>45617</v>
      </c>
      <c r="H13440" t="s">
        <v>41</v>
      </c>
      <c r="J13440" t="b">
        <v>0</v>
      </c>
    </row>
    <row r="13441" spans="1:14" hidden="1" x14ac:dyDescent="0.25">
      <c r="A13441" t="s">
        <v>34363</v>
      </c>
      <c r="B13441" s="3" t="s">
        <v>34364</v>
      </c>
      <c r="C13441" s="5" t="s">
        <v>40596</v>
      </c>
      <c r="E13441" t="s">
        <v>3897</v>
      </c>
      <c r="G13441" t="s">
        <v>45617</v>
      </c>
      <c r="H13441" t="s">
        <v>41</v>
      </c>
      <c r="J13441" t="b">
        <v>0</v>
      </c>
    </row>
    <row r="13442" spans="1:14" hidden="1" x14ac:dyDescent="0.25">
      <c r="A13442" t="s">
        <v>34365</v>
      </c>
      <c r="B13442" s="3" t="s">
        <v>34366</v>
      </c>
      <c r="C13442" s="5" t="s">
        <v>40596</v>
      </c>
      <c r="E13442" t="s">
        <v>8982</v>
      </c>
      <c r="G13442" t="s">
        <v>45617</v>
      </c>
      <c r="H13442" t="s">
        <v>41</v>
      </c>
      <c r="J13442" t="b">
        <v>0</v>
      </c>
    </row>
    <row r="13443" spans="1:14" hidden="1" x14ac:dyDescent="0.25">
      <c r="A13443" t="s">
        <v>34367</v>
      </c>
      <c r="B13443" s="3" t="s">
        <v>34368</v>
      </c>
      <c r="C13443" s="5" t="s">
        <v>40596</v>
      </c>
      <c r="E13443" t="s">
        <v>8871</v>
      </c>
      <c r="G13443" t="s">
        <v>45617</v>
      </c>
      <c r="H13443" t="s">
        <v>41</v>
      </c>
      <c r="J13443" t="b">
        <v>0</v>
      </c>
    </row>
    <row r="13444" spans="1:14" hidden="1" x14ac:dyDescent="0.25">
      <c r="A13444" t="s">
        <v>34369</v>
      </c>
      <c r="B13444" s="3" t="s">
        <v>34370</v>
      </c>
      <c r="C13444" s="5" t="s">
        <v>40596</v>
      </c>
      <c r="E13444" t="s">
        <v>5062</v>
      </c>
      <c r="G13444" t="s">
        <v>45617</v>
      </c>
      <c r="H13444" t="s">
        <v>41</v>
      </c>
      <c r="J13444" t="b">
        <v>0</v>
      </c>
    </row>
    <row r="13445" spans="1:14" hidden="1" x14ac:dyDescent="0.25">
      <c r="A13445" t="s">
        <v>34371</v>
      </c>
      <c r="B13445" s="3" t="s">
        <v>34372</v>
      </c>
      <c r="C13445" s="5" t="s">
        <v>40596</v>
      </c>
      <c r="E13445" t="s">
        <v>5110</v>
      </c>
      <c r="G13445" t="s">
        <v>45543</v>
      </c>
      <c r="H13445" t="s">
        <v>41</v>
      </c>
      <c r="J13445" t="b">
        <v>0</v>
      </c>
      <c r="N13445" t="s">
        <v>34373</v>
      </c>
    </row>
    <row r="13446" spans="1:14" hidden="1" x14ac:dyDescent="0.25">
      <c r="A13446" t="s">
        <v>34374</v>
      </c>
      <c r="B13446" s="3" t="s">
        <v>34375</v>
      </c>
      <c r="C13446" s="5" t="s">
        <v>40596</v>
      </c>
      <c r="E13446" t="s">
        <v>8745</v>
      </c>
      <c r="G13446" t="s">
        <v>45543</v>
      </c>
      <c r="H13446" t="s">
        <v>41</v>
      </c>
      <c r="J13446" t="b">
        <v>0</v>
      </c>
    </row>
    <row r="13447" spans="1:14" hidden="1" x14ac:dyDescent="0.25">
      <c r="A13447" t="s">
        <v>34376</v>
      </c>
      <c r="B13447" s="3" t="s">
        <v>34377</v>
      </c>
      <c r="C13447" s="5" t="s">
        <v>40596</v>
      </c>
      <c r="E13447" t="s">
        <v>9979</v>
      </c>
      <c r="G13447" t="s">
        <v>45543</v>
      </c>
      <c r="H13447" t="s">
        <v>41</v>
      </c>
      <c r="J13447" t="b">
        <v>0</v>
      </c>
    </row>
    <row r="13448" spans="1:14" hidden="1" x14ac:dyDescent="0.25">
      <c r="A13448" t="s">
        <v>34378</v>
      </c>
      <c r="B13448" s="3" t="s">
        <v>34379</v>
      </c>
      <c r="C13448" s="5" t="s">
        <v>40596</v>
      </c>
      <c r="E13448" t="s">
        <v>10281</v>
      </c>
      <c r="G13448" t="s">
        <v>45543</v>
      </c>
      <c r="H13448" t="s">
        <v>41</v>
      </c>
      <c r="J13448" t="b">
        <v>0</v>
      </c>
    </row>
    <row r="13449" spans="1:14" hidden="1" x14ac:dyDescent="0.25">
      <c r="A13449" t="s">
        <v>34380</v>
      </c>
      <c r="B13449" s="3" t="s">
        <v>34381</v>
      </c>
      <c r="C13449" s="5" t="s">
        <v>40596</v>
      </c>
      <c r="E13449" t="s">
        <v>4920</v>
      </c>
      <c r="G13449" t="s">
        <v>45444</v>
      </c>
      <c r="H13449" t="s">
        <v>41</v>
      </c>
      <c r="J13449" t="b">
        <v>0</v>
      </c>
    </row>
    <row r="13450" spans="1:14" hidden="1" x14ac:dyDescent="0.25">
      <c r="A13450" t="s">
        <v>34382</v>
      </c>
      <c r="B13450" s="3" t="s">
        <v>34383</v>
      </c>
      <c r="C13450" s="5" t="s">
        <v>40596</v>
      </c>
      <c r="E13450" t="s">
        <v>4920</v>
      </c>
      <c r="G13450" t="s">
        <v>45828</v>
      </c>
      <c r="H13450" t="s">
        <v>41</v>
      </c>
      <c r="J13450" t="b">
        <v>0</v>
      </c>
    </row>
    <row r="13451" spans="1:14" hidden="1" x14ac:dyDescent="0.25">
      <c r="A13451" t="s">
        <v>34384</v>
      </c>
      <c r="B13451" s="3" t="s">
        <v>34385</v>
      </c>
      <c r="C13451" s="5" t="s">
        <v>40596</v>
      </c>
      <c r="E13451" t="s">
        <v>12054</v>
      </c>
      <c r="G13451" t="s">
        <v>45828</v>
      </c>
      <c r="H13451" t="s">
        <v>41</v>
      </c>
      <c r="J13451" t="b">
        <v>0</v>
      </c>
    </row>
    <row r="13452" spans="1:14" hidden="1" x14ac:dyDescent="0.25">
      <c r="A13452" t="s">
        <v>34386</v>
      </c>
      <c r="B13452" s="3" t="s">
        <v>34387</v>
      </c>
      <c r="C13452" s="5" t="s">
        <v>40596</v>
      </c>
      <c r="E13452" t="s">
        <v>4920</v>
      </c>
      <c r="G13452" t="s">
        <v>45828</v>
      </c>
      <c r="H13452" t="s">
        <v>41</v>
      </c>
      <c r="J13452" t="b">
        <v>0</v>
      </c>
    </row>
    <row r="13453" spans="1:14" hidden="1" x14ac:dyDescent="0.25">
      <c r="A13453" t="s">
        <v>34388</v>
      </c>
      <c r="B13453" s="3" t="s">
        <v>34389</v>
      </c>
      <c r="C13453" s="5" t="s">
        <v>40596</v>
      </c>
      <c r="G13453" t="s">
        <v>46923</v>
      </c>
      <c r="H13453" t="s">
        <v>41</v>
      </c>
      <c r="I13453" t="s">
        <v>385</v>
      </c>
      <c r="J13453" t="b">
        <v>0</v>
      </c>
      <c r="N13453" t="s">
        <v>34390</v>
      </c>
    </row>
    <row r="13454" spans="1:14" hidden="1" x14ac:dyDescent="0.25">
      <c r="A13454" t="s">
        <v>34391</v>
      </c>
      <c r="B13454" s="3" t="s">
        <v>34392</v>
      </c>
      <c r="C13454" s="5" t="s">
        <v>40596</v>
      </c>
      <c r="E13454" t="s">
        <v>8596</v>
      </c>
      <c r="G13454" t="s">
        <v>45698</v>
      </c>
      <c r="H13454" t="s">
        <v>41</v>
      </c>
      <c r="J13454" t="b">
        <v>0</v>
      </c>
      <c r="N13454" t="s">
        <v>31354</v>
      </c>
    </row>
    <row r="13455" spans="1:14" hidden="1" x14ac:dyDescent="0.25">
      <c r="A13455" t="s">
        <v>34393</v>
      </c>
      <c r="B13455" s="3" t="s">
        <v>34394</v>
      </c>
      <c r="C13455" s="5" t="s">
        <v>40596</v>
      </c>
      <c r="E13455" t="s">
        <v>28947</v>
      </c>
      <c r="G13455" t="s">
        <v>45698</v>
      </c>
      <c r="H13455" t="s">
        <v>41</v>
      </c>
      <c r="J13455" t="b">
        <v>0</v>
      </c>
    </row>
    <row r="13456" spans="1:14" hidden="1" x14ac:dyDescent="0.25">
      <c r="A13456" t="s">
        <v>34395</v>
      </c>
      <c r="B13456" s="3" t="s">
        <v>34396</v>
      </c>
      <c r="C13456" s="5" t="s">
        <v>40596</v>
      </c>
      <c r="E13456" t="s">
        <v>8949</v>
      </c>
      <c r="G13456" t="s">
        <v>45698</v>
      </c>
      <c r="H13456" t="s">
        <v>41</v>
      </c>
      <c r="J13456" t="b">
        <v>0</v>
      </c>
    </row>
    <row r="13457" spans="1:14" hidden="1" x14ac:dyDescent="0.25">
      <c r="A13457" t="s">
        <v>34397</v>
      </c>
      <c r="B13457" s="3" t="s">
        <v>34398</v>
      </c>
      <c r="C13457" s="5" t="s">
        <v>40596</v>
      </c>
      <c r="E13457" t="s">
        <v>8596</v>
      </c>
      <c r="G13457" t="s">
        <v>45985</v>
      </c>
      <c r="H13457" t="s">
        <v>41</v>
      </c>
      <c r="J13457" t="b">
        <v>0</v>
      </c>
      <c r="N13457" t="s">
        <v>32763</v>
      </c>
    </row>
    <row r="13458" spans="1:14" hidden="1" x14ac:dyDescent="0.25">
      <c r="A13458" t="s">
        <v>34399</v>
      </c>
      <c r="B13458" s="3" t="s">
        <v>34400</v>
      </c>
      <c r="C13458" s="5" t="s">
        <v>40596</v>
      </c>
      <c r="E13458" t="s">
        <v>32766</v>
      </c>
      <c r="F13458" t="s">
        <v>32767</v>
      </c>
      <c r="G13458" t="s">
        <v>45985</v>
      </c>
      <c r="H13458" t="s">
        <v>41</v>
      </c>
      <c r="I13458" t="s">
        <v>385</v>
      </c>
      <c r="J13458" t="b">
        <v>0</v>
      </c>
      <c r="N13458" t="s">
        <v>32535</v>
      </c>
    </row>
    <row r="13459" spans="1:14" hidden="1" x14ac:dyDescent="0.25">
      <c r="A13459" t="s">
        <v>34401</v>
      </c>
      <c r="B13459" s="3" t="s">
        <v>34402</v>
      </c>
      <c r="C13459" s="5" t="s">
        <v>40596</v>
      </c>
      <c r="E13459" t="s">
        <v>4823</v>
      </c>
      <c r="F13459" t="s">
        <v>32767</v>
      </c>
      <c r="G13459" t="s">
        <v>45985</v>
      </c>
      <c r="H13459" t="s">
        <v>41</v>
      </c>
      <c r="I13459" t="s">
        <v>186</v>
      </c>
      <c r="J13459" t="b">
        <v>0</v>
      </c>
      <c r="N13459" t="s">
        <v>32535</v>
      </c>
    </row>
    <row r="13460" spans="1:14" hidden="1" x14ac:dyDescent="0.25">
      <c r="A13460" t="s">
        <v>34403</v>
      </c>
      <c r="B13460" s="3" t="s">
        <v>34404</v>
      </c>
      <c r="C13460" s="5" t="s">
        <v>40596</v>
      </c>
      <c r="E13460" t="s">
        <v>9464</v>
      </c>
      <c r="F13460" t="s">
        <v>32767</v>
      </c>
      <c r="G13460" t="s">
        <v>45985</v>
      </c>
      <c r="H13460" t="s">
        <v>41</v>
      </c>
      <c r="I13460" t="s">
        <v>328</v>
      </c>
      <c r="J13460" t="b">
        <v>0</v>
      </c>
      <c r="N13460" t="s">
        <v>32535</v>
      </c>
    </row>
    <row r="13461" spans="1:14" hidden="1" x14ac:dyDescent="0.25">
      <c r="A13461" t="s">
        <v>34405</v>
      </c>
      <c r="B13461" s="3" t="s">
        <v>34406</v>
      </c>
      <c r="C13461" s="5" t="s">
        <v>40596</v>
      </c>
      <c r="E13461" t="s">
        <v>10097</v>
      </c>
      <c r="G13461" t="s">
        <v>46923</v>
      </c>
      <c r="H13461" t="s">
        <v>41</v>
      </c>
      <c r="J13461" t="b">
        <v>0</v>
      </c>
    </row>
    <row r="13462" spans="1:14" hidden="1" x14ac:dyDescent="0.25">
      <c r="A13462" t="s">
        <v>34407</v>
      </c>
      <c r="B13462" s="3" t="s">
        <v>34408</v>
      </c>
      <c r="C13462" s="5" t="s">
        <v>40596</v>
      </c>
      <c r="E13462" t="s">
        <v>9009</v>
      </c>
      <c r="G13462" t="s">
        <v>46923</v>
      </c>
      <c r="H13462" t="s">
        <v>41</v>
      </c>
      <c r="J13462" t="b">
        <v>0</v>
      </c>
    </row>
    <row r="13463" spans="1:14" hidden="1" x14ac:dyDescent="0.25">
      <c r="A13463" t="s">
        <v>34409</v>
      </c>
      <c r="B13463" s="3" t="s">
        <v>34410</v>
      </c>
      <c r="C13463" s="5" t="s">
        <v>40596</v>
      </c>
      <c r="E13463" t="s">
        <v>5110</v>
      </c>
      <c r="G13463" t="s">
        <v>45502</v>
      </c>
      <c r="H13463" t="s">
        <v>41</v>
      </c>
      <c r="J13463" t="b">
        <v>0</v>
      </c>
      <c r="N13463" t="s">
        <v>34411</v>
      </c>
    </row>
    <row r="13464" spans="1:14" hidden="1" x14ac:dyDescent="0.25">
      <c r="A13464" t="s">
        <v>34412</v>
      </c>
      <c r="B13464" s="3" t="s">
        <v>34413</v>
      </c>
      <c r="C13464" s="5" t="s">
        <v>40596</v>
      </c>
      <c r="E13464" t="s">
        <v>9004</v>
      </c>
      <c r="G13464" t="s">
        <v>45502</v>
      </c>
      <c r="H13464" t="s">
        <v>41</v>
      </c>
      <c r="J13464" t="b">
        <v>0</v>
      </c>
    </row>
    <row r="13465" spans="1:14" hidden="1" x14ac:dyDescent="0.25">
      <c r="A13465" t="s">
        <v>34414</v>
      </c>
      <c r="B13465" s="3" t="s">
        <v>34415</v>
      </c>
      <c r="C13465" s="5" t="s">
        <v>40596</v>
      </c>
      <c r="E13465" t="s">
        <v>2343</v>
      </c>
      <c r="G13465" t="s">
        <v>45502</v>
      </c>
      <c r="H13465" t="s">
        <v>41</v>
      </c>
      <c r="J13465" t="b">
        <v>0</v>
      </c>
    </row>
    <row r="13466" spans="1:14" hidden="1" x14ac:dyDescent="0.25">
      <c r="A13466" t="s">
        <v>34416</v>
      </c>
      <c r="B13466" s="3" t="s">
        <v>34417</v>
      </c>
      <c r="C13466" s="5" t="s">
        <v>40596</v>
      </c>
      <c r="E13466" t="s">
        <v>4770</v>
      </c>
      <c r="G13466" t="s">
        <v>45502</v>
      </c>
      <c r="H13466" t="s">
        <v>41</v>
      </c>
      <c r="J13466" t="b">
        <v>0</v>
      </c>
    </row>
    <row r="13467" spans="1:14" hidden="1" x14ac:dyDescent="0.25">
      <c r="A13467" t="s">
        <v>34418</v>
      </c>
      <c r="B13467" s="3" t="s">
        <v>34419</v>
      </c>
      <c r="C13467" s="5" t="s">
        <v>40596</v>
      </c>
      <c r="G13467" t="s">
        <v>45991</v>
      </c>
      <c r="H13467" t="s">
        <v>41</v>
      </c>
      <c r="J13467" t="b">
        <v>0</v>
      </c>
    </row>
    <row r="13468" spans="1:14" hidden="1" x14ac:dyDescent="0.25">
      <c r="A13468" t="s">
        <v>34420</v>
      </c>
      <c r="B13468" s="3" t="s">
        <v>34421</v>
      </c>
      <c r="C13468" s="5" t="s">
        <v>40596</v>
      </c>
      <c r="E13468" t="s">
        <v>9201</v>
      </c>
      <c r="G13468" t="s">
        <v>45991</v>
      </c>
      <c r="H13468" t="s">
        <v>41</v>
      </c>
      <c r="J13468" t="b">
        <v>0</v>
      </c>
    </row>
    <row r="13469" spans="1:14" hidden="1" x14ac:dyDescent="0.25">
      <c r="A13469" t="s">
        <v>34422</v>
      </c>
      <c r="B13469" s="3" t="s">
        <v>34423</v>
      </c>
      <c r="C13469" s="5" t="s">
        <v>40596</v>
      </c>
      <c r="E13469" t="s">
        <v>8802</v>
      </c>
      <c r="G13469" t="s">
        <v>45991</v>
      </c>
      <c r="H13469" t="s">
        <v>41</v>
      </c>
      <c r="J13469" t="b">
        <v>0</v>
      </c>
    </row>
    <row r="13470" spans="1:14" hidden="1" x14ac:dyDescent="0.25">
      <c r="A13470" t="s">
        <v>34424</v>
      </c>
      <c r="B13470" s="3" t="s">
        <v>34425</v>
      </c>
      <c r="C13470" s="5" t="s">
        <v>40596</v>
      </c>
      <c r="E13470" t="s">
        <v>8871</v>
      </c>
      <c r="G13470" t="s">
        <v>45991</v>
      </c>
      <c r="H13470" t="s">
        <v>41</v>
      </c>
      <c r="J13470" t="b">
        <v>0</v>
      </c>
    </row>
    <row r="13471" spans="1:14" hidden="1" x14ac:dyDescent="0.25">
      <c r="A13471" t="s">
        <v>34426</v>
      </c>
      <c r="B13471" s="3" t="s">
        <v>34427</v>
      </c>
      <c r="C13471" s="5" t="s">
        <v>40596</v>
      </c>
      <c r="E13471" t="s">
        <v>8686</v>
      </c>
      <c r="G13471" t="s">
        <v>45991</v>
      </c>
      <c r="H13471" t="s">
        <v>41</v>
      </c>
      <c r="J13471" t="b">
        <v>0</v>
      </c>
    </row>
    <row r="13472" spans="1:14" hidden="1" x14ac:dyDescent="0.25">
      <c r="A13472" t="s">
        <v>34428</v>
      </c>
      <c r="B13472" s="3" t="s">
        <v>34429</v>
      </c>
      <c r="C13472" s="5" t="s">
        <v>40596</v>
      </c>
      <c r="E13472" t="s">
        <v>8982</v>
      </c>
      <c r="G13472" t="s">
        <v>45991</v>
      </c>
      <c r="H13472" t="s">
        <v>41</v>
      </c>
      <c r="J13472" t="b">
        <v>0</v>
      </c>
    </row>
    <row r="13473" spans="1:14" hidden="1" x14ac:dyDescent="0.25">
      <c r="A13473" t="s">
        <v>34430</v>
      </c>
      <c r="B13473" s="3" t="s">
        <v>34431</v>
      </c>
      <c r="C13473" s="5" t="s">
        <v>40596</v>
      </c>
      <c r="E13473" t="s">
        <v>2343</v>
      </c>
      <c r="G13473" t="s">
        <v>45991</v>
      </c>
      <c r="H13473" t="s">
        <v>41</v>
      </c>
      <c r="J13473" t="b">
        <v>0</v>
      </c>
    </row>
    <row r="13474" spans="1:14" hidden="1" x14ac:dyDescent="0.25">
      <c r="A13474" t="s">
        <v>34432</v>
      </c>
      <c r="B13474" s="3" t="s">
        <v>34433</v>
      </c>
      <c r="C13474" s="5" t="s">
        <v>40596</v>
      </c>
      <c r="E13474" t="s">
        <v>8720</v>
      </c>
      <c r="G13474" t="s">
        <v>45991</v>
      </c>
      <c r="H13474" t="s">
        <v>41</v>
      </c>
      <c r="J13474" t="b">
        <v>0</v>
      </c>
    </row>
    <row r="13475" spans="1:14" hidden="1" x14ac:dyDescent="0.25">
      <c r="A13475" t="s">
        <v>34434</v>
      </c>
      <c r="B13475" s="3" t="s">
        <v>34435</v>
      </c>
      <c r="C13475" s="5" t="s">
        <v>40596</v>
      </c>
      <c r="G13475" t="s">
        <v>45939</v>
      </c>
      <c r="H13475" t="s">
        <v>41</v>
      </c>
      <c r="J13475" t="b">
        <v>0</v>
      </c>
    </row>
    <row r="13476" spans="1:14" hidden="1" x14ac:dyDescent="0.25">
      <c r="A13476" t="s">
        <v>34436</v>
      </c>
      <c r="B13476" s="3" t="s">
        <v>34437</v>
      </c>
      <c r="C13476" s="5" t="s">
        <v>40596</v>
      </c>
      <c r="E13476" t="s">
        <v>10465</v>
      </c>
      <c r="F13476" t="s">
        <v>34438</v>
      </c>
      <c r="G13476" t="s">
        <v>45939</v>
      </c>
      <c r="H13476" t="s">
        <v>41</v>
      </c>
      <c r="I13476" t="s">
        <v>46</v>
      </c>
      <c r="J13476" t="b">
        <v>0</v>
      </c>
      <c r="N13476" t="s">
        <v>21040</v>
      </c>
    </row>
    <row r="13477" spans="1:14" hidden="1" x14ac:dyDescent="0.25">
      <c r="A13477" t="s">
        <v>34439</v>
      </c>
      <c r="B13477" s="3" t="s">
        <v>34440</v>
      </c>
      <c r="C13477" s="5" t="s">
        <v>40596</v>
      </c>
      <c r="E13477" t="s">
        <v>11454</v>
      </c>
      <c r="F13477" t="s">
        <v>34438</v>
      </c>
      <c r="G13477" t="s">
        <v>45939</v>
      </c>
      <c r="H13477" t="s">
        <v>41</v>
      </c>
      <c r="I13477" t="s">
        <v>28</v>
      </c>
      <c r="J13477" t="b">
        <v>0</v>
      </c>
      <c r="N13477" t="s">
        <v>21040</v>
      </c>
    </row>
    <row r="13478" spans="1:14" hidden="1" x14ac:dyDescent="0.25">
      <c r="A13478" t="s">
        <v>34441</v>
      </c>
      <c r="B13478" s="3" t="s">
        <v>34442</v>
      </c>
      <c r="C13478" s="5" t="s">
        <v>40596</v>
      </c>
      <c r="E13478" t="s">
        <v>10072</v>
      </c>
      <c r="F13478" t="s">
        <v>34438</v>
      </c>
      <c r="G13478" t="s">
        <v>45939</v>
      </c>
      <c r="H13478" t="s">
        <v>41</v>
      </c>
      <c r="I13478" t="s">
        <v>15</v>
      </c>
      <c r="J13478" t="b">
        <v>0</v>
      </c>
      <c r="N13478" t="s">
        <v>21040</v>
      </c>
    </row>
    <row r="13479" spans="1:14" hidden="1" x14ac:dyDescent="0.25">
      <c r="A13479" t="s">
        <v>34443</v>
      </c>
      <c r="B13479" s="3" t="s">
        <v>34444</v>
      </c>
      <c r="C13479" s="5" t="s">
        <v>40596</v>
      </c>
      <c r="E13479" t="s">
        <v>18497</v>
      </c>
      <c r="F13479" t="s">
        <v>34438</v>
      </c>
      <c r="G13479" t="s">
        <v>45939</v>
      </c>
      <c r="H13479" t="s">
        <v>41</v>
      </c>
      <c r="I13479" t="s">
        <v>28</v>
      </c>
      <c r="J13479" t="b">
        <v>0</v>
      </c>
      <c r="N13479" t="s">
        <v>21040</v>
      </c>
    </row>
    <row r="13480" spans="1:14" hidden="1" x14ac:dyDescent="0.25">
      <c r="A13480" t="s">
        <v>34445</v>
      </c>
      <c r="B13480" s="3" t="s">
        <v>34446</v>
      </c>
      <c r="C13480" s="5" t="s">
        <v>40596</v>
      </c>
      <c r="E13480" t="s">
        <v>9201</v>
      </c>
      <c r="G13480" t="s">
        <v>45939</v>
      </c>
      <c r="H13480" t="s">
        <v>41</v>
      </c>
      <c r="J13480" t="b">
        <v>0</v>
      </c>
    </row>
    <row r="13481" spans="1:14" hidden="1" x14ac:dyDescent="0.25">
      <c r="A13481" t="s">
        <v>34447</v>
      </c>
      <c r="B13481" s="3" t="s">
        <v>34448</v>
      </c>
      <c r="C13481" s="5" t="s">
        <v>40596</v>
      </c>
      <c r="E13481" t="s">
        <v>8802</v>
      </c>
      <c r="G13481" t="s">
        <v>45939</v>
      </c>
      <c r="H13481" t="s">
        <v>41</v>
      </c>
      <c r="J13481" t="b">
        <v>0</v>
      </c>
    </row>
    <row r="13482" spans="1:14" hidden="1" x14ac:dyDescent="0.25">
      <c r="A13482" t="s">
        <v>34449</v>
      </c>
      <c r="B13482" s="3" t="s">
        <v>34450</v>
      </c>
      <c r="C13482" s="5" t="s">
        <v>40596</v>
      </c>
      <c r="E13482" t="s">
        <v>8764</v>
      </c>
      <c r="G13482" t="s">
        <v>45939</v>
      </c>
      <c r="H13482" t="s">
        <v>41</v>
      </c>
      <c r="J13482" t="b">
        <v>0</v>
      </c>
    </row>
    <row r="13483" spans="1:14" hidden="1" x14ac:dyDescent="0.25">
      <c r="A13483" t="s">
        <v>34451</v>
      </c>
      <c r="B13483" s="3" t="s">
        <v>34452</v>
      </c>
      <c r="C13483" s="5" t="s">
        <v>40596</v>
      </c>
      <c r="E13483" t="s">
        <v>34453</v>
      </c>
      <c r="F13483" t="s">
        <v>34438</v>
      </c>
      <c r="G13483" t="s">
        <v>45939</v>
      </c>
      <c r="H13483" t="s">
        <v>41</v>
      </c>
      <c r="I13483" t="s">
        <v>44</v>
      </c>
      <c r="J13483" t="b">
        <v>0</v>
      </c>
      <c r="N13483" t="s">
        <v>21040</v>
      </c>
    </row>
    <row r="13484" spans="1:14" hidden="1" x14ac:dyDescent="0.25">
      <c r="A13484" t="s">
        <v>34454</v>
      </c>
      <c r="B13484" s="3" t="s">
        <v>34455</v>
      </c>
      <c r="C13484" s="5" t="s">
        <v>40596</v>
      </c>
      <c r="E13484" t="s">
        <v>9979</v>
      </c>
      <c r="G13484" t="s">
        <v>45939</v>
      </c>
      <c r="H13484" t="s">
        <v>41</v>
      </c>
      <c r="J13484" t="b">
        <v>0</v>
      </c>
    </row>
    <row r="13485" spans="1:14" hidden="1" x14ac:dyDescent="0.25">
      <c r="A13485" t="s">
        <v>34456</v>
      </c>
      <c r="B13485" s="3" t="s">
        <v>34457</v>
      </c>
      <c r="C13485" s="5" t="s">
        <v>40596</v>
      </c>
      <c r="E13485" t="s">
        <v>8720</v>
      </c>
      <c r="F13485" t="s">
        <v>34438</v>
      </c>
      <c r="G13485" t="s">
        <v>45939</v>
      </c>
      <c r="H13485" t="s">
        <v>41</v>
      </c>
      <c r="I13485" t="s">
        <v>18</v>
      </c>
      <c r="J13485" t="b">
        <v>0</v>
      </c>
      <c r="N13485" t="s">
        <v>21040</v>
      </c>
    </row>
    <row r="13486" spans="1:14" hidden="1" x14ac:dyDescent="0.25">
      <c r="A13486" t="s">
        <v>34458</v>
      </c>
      <c r="B13486" s="3" t="s">
        <v>34459</v>
      </c>
      <c r="C13486" s="5" t="s">
        <v>40596</v>
      </c>
      <c r="E13486" t="s">
        <v>9979</v>
      </c>
      <c r="F13486" t="s">
        <v>34438</v>
      </c>
      <c r="G13486" t="s">
        <v>45939</v>
      </c>
      <c r="H13486" t="s">
        <v>41</v>
      </c>
      <c r="I13486" t="s">
        <v>88</v>
      </c>
      <c r="J13486" t="b">
        <v>0</v>
      </c>
      <c r="N13486" t="s">
        <v>21040</v>
      </c>
    </row>
    <row r="13487" spans="1:14" hidden="1" x14ac:dyDescent="0.25">
      <c r="A13487" t="s">
        <v>34460</v>
      </c>
      <c r="B13487" s="3" t="s">
        <v>34461</v>
      </c>
      <c r="C13487" s="5" t="s">
        <v>40596</v>
      </c>
      <c r="E13487" t="s">
        <v>10281</v>
      </c>
      <c r="F13487" t="s">
        <v>34438</v>
      </c>
      <c r="G13487" t="s">
        <v>45939</v>
      </c>
      <c r="H13487" t="s">
        <v>41</v>
      </c>
      <c r="I13487" t="s">
        <v>2664</v>
      </c>
      <c r="J13487" t="b">
        <v>0</v>
      </c>
      <c r="N13487" t="s">
        <v>21040</v>
      </c>
    </row>
    <row r="13488" spans="1:14" hidden="1" x14ac:dyDescent="0.25">
      <c r="A13488" t="s">
        <v>34462</v>
      </c>
      <c r="B13488" s="3" t="s">
        <v>34463</v>
      </c>
      <c r="C13488" s="5" t="s">
        <v>40596</v>
      </c>
      <c r="E13488" t="s">
        <v>2253</v>
      </c>
      <c r="G13488" t="s">
        <v>45471</v>
      </c>
      <c r="H13488" t="s">
        <v>41</v>
      </c>
      <c r="J13488" t="b">
        <v>0</v>
      </c>
      <c r="N13488" t="s">
        <v>34464</v>
      </c>
    </row>
    <row r="13489" spans="1:14" hidden="1" x14ac:dyDescent="0.25">
      <c r="A13489" t="s">
        <v>34465</v>
      </c>
      <c r="B13489" s="3" t="s">
        <v>34466</v>
      </c>
      <c r="C13489" s="5" t="s">
        <v>40596</v>
      </c>
      <c r="E13489" t="s">
        <v>11250</v>
      </c>
      <c r="G13489" t="s">
        <v>45471</v>
      </c>
      <c r="H13489" t="s">
        <v>41</v>
      </c>
      <c r="J13489" t="b">
        <v>0</v>
      </c>
    </row>
    <row r="13490" spans="1:14" hidden="1" x14ac:dyDescent="0.25">
      <c r="A13490" t="s">
        <v>34467</v>
      </c>
      <c r="B13490" s="3" t="s">
        <v>34468</v>
      </c>
      <c r="C13490" s="5" t="s">
        <v>40596</v>
      </c>
      <c r="E13490" t="s">
        <v>8802</v>
      </c>
      <c r="G13490" t="s">
        <v>45471</v>
      </c>
      <c r="H13490" t="s">
        <v>41</v>
      </c>
      <c r="J13490" t="b">
        <v>0</v>
      </c>
    </row>
    <row r="13491" spans="1:14" hidden="1" x14ac:dyDescent="0.25">
      <c r="A13491" t="s">
        <v>34469</v>
      </c>
      <c r="B13491" s="3" t="s">
        <v>34470</v>
      </c>
      <c r="C13491" s="5" t="s">
        <v>40596</v>
      </c>
      <c r="E13491" t="s">
        <v>7155</v>
      </c>
      <c r="G13491" t="s">
        <v>45471</v>
      </c>
      <c r="H13491" t="s">
        <v>41</v>
      </c>
      <c r="J13491" t="b">
        <v>0</v>
      </c>
    </row>
    <row r="13492" spans="1:14" hidden="1" x14ac:dyDescent="0.25">
      <c r="A13492" t="s">
        <v>34471</v>
      </c>
      <c r="B13492" s="3" t="s">
        <v>34472</v>
      </c>
      <c r="C13492" s="5" t="s">
        <v>40596</v>
      </c>
      <c r="E13492" t="s">
        <v>2317</v>
      </c>
      <c r="G13492" t="s">
        <v>45660</v>
      </c>
      <c r="H13492" t="s">
        <v>41</v>
      </c>
      <c r="J13492" t="b">
        <v>0</v>
      </c>
      <c r="N13492" t="s">
        <v>34473</v>
      </c>
    </row>
    <row r="13493" spans="1:14" hidden="1" x14ac:dyDescent="0.25">
      <c r="A13493" t="s">
        <v>34474</v>
      </c>
      <c r="B13493" s="3" t="s">
        <v>34475</v>
      </c>
      <c r="C13493" s="5" t="s">
        <v>40596</v>
      </c>
      <c r="E13493" t="s">
        <v>10090</v>
      </c>
      <c r="G13493" t="s">
        <v>45660</v>
      </c>
      <c r="H13493" t="s">
        <v>41</v>
      </c>
      <c r="J13493" t="b">
        <v>0</v>
      </c>
    </row>
    <row r="13494" spans="1:14" hidden="1" x14ac:dyDescent="0.25">
      <c r="A13494" t="s">
        <v>34476</v>
      </c>
      <c r="B13494" s="3" t="s">
        <v>34477</v>
      </c>
      <c r="C13494" s="5" t="s">
        <v>40596</v>
      </c>
      <c r="E13494" t="s">
        <v>10087</v>
      </c>
      <c r="G13494" t="s">
        <v>45660</v>
      </c>
      <c r="H13494" t="s">
        <v>41</v>
      </c>
      <c r="J13494" t="b">
        <v>0</v>
      </c>
    </row>
    <row r="13495" spans="1:14" hidden="1" x14ac:dyDescent="0.25">
      <c r="A13495" t="s">
        <v>34478</v>
      </c>
      <c r="B13495" s="3" t="s">
        <v>34479</v>
      </c>
      <c r="C13495" s="5" t="s">
        <v>40596</v>
      </c>
      <c r="E13495" t="s">
        <v>8992</v>
      </c>
      <c r="G13495" t="s">
        <v>45660</v>
      </c>
      <c r="H13495" t="s">
        <v>41</v>
      </c>
      <c r="J13495" t="b">
        <v>0</v>
      </c>
    </row>
    <row r="13496" spans="1:14" hidden="1" x14ac:dyDescent="0.25">
      <c r="A13496" t="s">
        <v>34480</v>
      </c>
      <c r="B13496" s="3" t="s">
        <v>34481</v>
      </c>
      <c r="C13496" s="5" t="s">
        <v>40596</v>
      </c>
      <c r="E13496" t="s">
        <v>8992</v>
      </c>
      <c r="G13496" t="s">
        <v>45515</v>
      </c>
      <c r="H13496" t="s">
        <v>41</v>
      </c>
      <c r="J13496" t="b">
        <v>0</v>
      </c>
    </row>
    <row r="13497" spans="1:14" hidden="1" x14ac:dyDescent="0.25">
      <c r="A13497" t="s">
        <v>34482</v>
      </c>
      <c r="B13497" s="3" t="s">
        <v>34483</v>
      </c>
      <c r="C13497" s="5" t="s">
        <v>40596</v>
      </c>
      <c r="E13497" t="s">
        <v>4788</v>
      </c>
      <c r="G13497" t="s">
        <v>46923</v>
      </c>
      <c r="H13497" t="s">
        <v>41</v>
      </c>
      <c r="J13497" t="b">
        <v>0</v>
      </c>
      <c r="N13497" t="s">
        <v>34484</v>
      </c>
    </row>
    <row r="13498" spans="1:14" hidden="1" x14ac:dyDescent="0.25">
      <c r="A13498" t="s">
        <v>34485</v>
      </c>
      <c r="B13498" s="3" t="s">
        <v>34486</v>
      </c>
      <c r="C13498" s="5" t="s">
        <v>40596</v>
      </c>
      <c r="E13498" t="s">
        <v>8026</v>
      </c>
      <c r="G13498" t="s">
        <v>46923</v>
      </c>
      <c r="H13498" t="s">
        <v>41</v>
      </c>
      <c r="J13498" t="b">
        <v>0</v>
      </c>
    </row>
    <row r="13499" spans="1:14" hidden="1" x14ac:dyDescent="0.25">
      <c r="A13499" t="s">
        <v>34487</v>
      </c>
      <c r="B13499" s="3" t="s">
        <v>34488</v>
      </c>
      <c r="C13499" s="5" t="s">
        <v>40596</v>
      </c>
      <c r="E13499" t="s">
        <v>8705</v>
      </c>
      <c r="G13499" t="s">
        <v>46923</v>
      </c>
      <c r="H13499" t="s">
        <v>41</v>
      </c>
      <c r="J13499" t="b">
        <v>0</v>
      </c>
    </row>
    <row r="13500" spans="1:14" hidden="1" x14ac:dyDescent="0.25">
      <c r="A13500" t="s">
        <v>34489</v>
      </c>
      <c r="B13500" s="3" t="s">
        <v>34490</v>
      </c>
      <c r="C13500" s="5" t="s">
        <v>40596</v>
      </c>
      <c r="E13500" t="s">
        <v>8745</v>
      </c>
      <c r="G13500" t="s">
        <v>46923</v>
      </c>
      <c r="H13500" t="s">
        <v>41</v>
      </c>
      <c r="J13500" t="b">
        <v>0</v>
      </c>
    </row>
    <row r="13501" spans="1:14" hidden="1" x14ac:dyDescent="0.25">
      <c r="A13501" t="s">
        <v>34491</v>
      </c>
      <c r="B13501" s="3" t="s">
        <v>34492</v>
      </c>
      <c r="C13501" s="5" t="s">
        <v>40596</v>
      </c>
      <c r="E13501" t="s">
        <v>5110</v>
      </c>
      <c r="G13501" t="s">
        <v>45768</v>
      </c>
      <c r="H13501" t="s">
        <v>41</v>
      </c>
      <c r="J13501" t="b">
        <v>0</v>
      </c>
      <c r="N13501" t="s">
        <v>34493</v>
      </c>
    </row>
    <row r="13502" spans="1:14" hidden="1" x14ac:dyDescent="0.25">
      <c r="A13502" t="s">
        <v>34494</v>
      </c>
      <c r="B13502" s="3" t="s">
        <v>34495</v>
      </c>
      <c r="C13502" s="5" t="s">
        <v>40596</v>
      </c>
      <c r="E13502" t="s">
        <v>6729</v>
      </c>
      <c r="G13502" t="s">
        <v>45768</v>
      </c>
      <c r="H13502" t="s">
        <v>41</v>
      </c>
      <c r="J13502" t="b">
        <v>0</v>
      </c>
    </row>
    <row r="13503" spans="1:14" hidden="1" x14ac:dyDescent="0.25">
      <c r="A13503" t="s">
        <v>34496</v>
      </c>
      <c r="B13503" s="3" t="s">
        <v>34497</v>
      </c>
      <c r="C13503" s="5" t="s">
        <v>40596</v>
      </c>
      <c r="E13503" t="s">
        <v>8596</v>
      </c>
      <c r="G13503" t="s">
        <v>45740</v>
      </c>
      <c r="H13503" t="s">
        <v>41</v>
      </c>
      <c r="J13503" t="b">
        <v>0</v>
      </c>
      <c r="N13503" t="s">
        <v>34498</v>
      </c>
    </row>
    <row r="13504" spans="1:14" hidden="1" x14ac:dyDescent="0.25">
      <c r="A13504" t="s">
        <v>34499</v>
      </c>
      <c r="B13504" s="3" t="s">
        <v>34500</v>
      </c>
      <c r="C13504" s="5" t="s">
        <v>40596</v>
      </c>
      <c r="E13504" t="s">
        <v>4823</v>
      </c>
      <c r="G13504" t="s">
        <v>45740</v>
      </c>
      <c r="H13504" t="s">
        <v>41</v>
      </c>
      <c r="J13504" t="b">
        <v>0</v>
      </c>
    </row>
    <row r="13505" spans="1:14" hidden="1" x14ac:dyDescent="0.25">
      <c r="A13505" t="s">
        <v>34501</v>
      </c>
      <c r="B13505" s="3" t="s">
        <v>34502</v>
      </c>
      <c r="C13505" s="5" t="s">
        <v>40596</v>
      </c>
      <c r="E13505" t="s">
        <v>8949</v>
      </c>
      <c r="G13505" t="s">
        <v>45740</v>
      </c>
      <c r="H13505" t="s">
        <v>41</v>
      </c>
      <c r="J13505" t="b">
        <v>0</v>
      </c>
    </row>
    <row r="13506" spans="1:14" hidden="1" x14ac:dyDescent="0.25">
      <c r="A13506" t="s">
        <v>34503</v>
      </c>
      <c r="B13506" s="3" t="s">
        <v>34504</v>
      </c>
      <c r="C13506" s="5" t="s">
        <v>40596</v>
      </c>
      <c r="E13506" t="s">
        <v>34505</v>
      </c>
      <c r="G13506" t="s">
        <v>45740</v>
      </c>
      <c r="H13506" t="s">
        <v>41</v>
      </c>
      <c r="J13506" t="b">
        <v>0</v>
      </c>
    </row>
    <row r="13507" spans="1:14" hidden="1" x14ac:dyDescent="0.25">
      <c r="A13507" t="s">
        <v>34506</v>
      </c>
      <c r="B13507" s="3" t="s">
        <v>34507</v>
      </c>
      <c r="C13507" s="5" t="s">
        <v>40596</v>
      </c>
      <c r="E13507" t="s">
        <v>10312</v>
      </c>
      <c r="G13507" t="s">
        <v>45494</v>
      </c>
      <c r="H13507" t="s">
        <v>41</v>
      </c>
      <c r="J13507" t="b">
        <v>0</v>
      </c>
      <c r="N13507" t="s">
        <v>34508</v>
      </c>
    </row>
    <row r="13508" spans="1:14" hidden="1" x14ac:dyDescent="0.25">
      <c r="A13508" t="s">
        <v>34509</v>
      </c>
      <c r="B13508" s="3" t="s">
        <v>34510</v>
      </c>
      <c r="C13508" s="5" t="s">
        <v>40596</v>
      </c>
      <c r="E13508" t="s">
        <v>9201</v>
      </c>
      <c r="G13508" t="s">
        <v>45494</v>
      </c>
      <c r="H13508" t="s">
        <v>41</v>
      </c>
      <c r="J13508" t="b">
        <v>0</v>
      </c>
    </row>
    <row r="13509" spans="1:14" hidden="1" x14ac:dyDescent="0.25">
      <c r="A13509" t="s">
        <v>34511</v>
      </c>
      <c r="B13509" s="3" t="s">
        <v>34512</v>
      </c>
      <c r="C13509" s="5" t="s">
        <v>40596</v>
      </c>
      <c r="E13509" t="s">
        <v>8992</v>
      </c>
      <c r="G13509" t="s">
        <v>45494</v>
      </c>
      <c r="H13509" t="s">
        <v>41</v>
      </c>
      <c r="J13509" t="b">
        <v>0</v>
      </c>
    </row>
    <row r="13510" spans="1:14" hidden="1" x14ac:dyDescent="0.25">
      <c r="A13510" t="s">
        <v>34513</v>
      </c>
      <c r="B13510" s="3" t="s">
        <v>34514</v>
      </c>
      <c r="C13510" s="5" t="s">
        <v>40596</v>
      </c>
      <c r="E13510" t="s">
        <v>7155</v>
      </c>
      <c r="G13510" t="s">
        <v>45494</v>
      </c>
      <c r="H13510" t="s">
        <v>41</v>
      </c>
      <c r="J13510" t="b">
        <v>0</v>
      </c>
    </row>
    <row r="13511" spans="1:14" hidden="1" x14ac:dyDescent="0.25">
      <c r="A13511" t="s">
        <v>34515</v>
      </c>
      <c r="B13511" s="3" t="s">
        <v>34516</v>
      </c>
      <c r="C13511" s="5" t="s">
        <v>40596</v>
      </c>
      <c r="E13511" t="s">
        <v>8705</v>
      </c>
      <c r="G13511" t="s">
        <v>45494</v>
      </c>
      <c r="H13511" t="s">
        <v>41</v>
      </c>
      <c r="J13511" t="b">
        <v>0</v>
      </c>
    </row>
    <row r="13512" spans="1:14" hidden="1" x14ac:dyDescent="0.25">
      <c r="A13512" t="s">
        <v>34517</v>
      </c>
      <c r="B13512" s="3" t="s">
        <v>34518</v>
      </c>
      <c r="C13512" s="5" t="s">
        <v>40596</v>
      </c>
      <c r="E13512" t="s">
        <v>8769</v>
      </c>
      <c r="G13512" t="s">
        <v>45494</v>
      </c>
      <c r="H13512" t="s">
        <v>41</v>
      </c>
      <c r="J13512" t="b">
        <v>0</v>
      </c>
    </row>
    <row r="13513" spans="1:14" hidden="1" x14ac:dyDescent="0.25">
      <c r="A13513" t="s">
        <v>34519</v>
      </c>
      <c r="B13513" s="3" t="s">
        <v>34520</v>
      </c>
      <c r="C13513" s="5" t="s">
        <v>40596</v>
      </c>
      <c r="E13513" t="s">
        <v>8596</v>
      </c>
      <c r="G13513" t="s">
        <v>45865</v>
      </c>
      <c r="H13513" t="s">
        <v>41</v>
      </c>
      <c r="J13513" t="b">
        <v>0</v>
      </c>
      <c r="N13513" t="s">
        <v>34521</v>
      </c>
    </row>
    <row r="13514" spans="1:14" hidden="1" x14ac:dyDescent="0.25">
      <c r="A13514" t="s">
        <v>34522</v>
      </c>
      <c r="B13514" s="3" t="s">
        <v>34523</v>
      </c>
      <c r="C13514" s="5" t="s">
        <v>40596</v>
      </c>
      <c r="E13514" t="s">
        <v>9464</v>
      </c>
      <c r="G13514" t="s">
        <v>45865</v>
      </c>
      <c r="H13514" t="s">
        <v>41</v>
      </c>
      <c r="J13514" t="b">
        <v>0</v>
      </c>
    </row>
    <row r="13515" spans="1:14" hidden="1" x14ac:dyDescent="0.25">
      <c r="A13515" t="s">
        <v>34524</v>
      </c>
      <c r="B13515" s="3" t="s">
        <v>34525</v>
      </c>
      <c r="C13515" s="5" t="s">
        <v>40596</v>
      </c>
      <c r="E13515" t="s">
        <v>4823</v>
      </c>
      <c r="G13515" t="s">
        <v>45865</v>
      </c>
      <c r="H13515" t="s">
        <v>41</v>
      </c>
      <c r="J13515" t="b">
        <v>0</v>
      </c>
    </row>
    <row r="13516" spans="1:14" hidden="1" x14ac:dyDescent="0.25">
      <c r="A13516" t="s">
        <v>34526</v>
      </c>
      <c r="B13516" s="3" t="s">
        <v>34527</v>
      </c>
      <c r="C13516" s="5" t="s">
        <v>40596</v>
      </c>
      <c r="E13516" t="s">
        <v>2253</v>
      </c>
      <c r="G13516" t="s">
        <v>45503</v>
      </c>
      <c r="H13516" t="s">
        <v>41</v>
      </c>
      <c r="I13516" t="s">
        <v>15</v>
      </c>
      <c r="J13516" t="b">
        <v>0</v>
      </c>
      <c r="N13516" t="s">
        <v>34528</v>
      </c>
    </row>
    <row r="13517" spans="1:14" hidden="1" x14ac:dyDescent="0.25">
      <c r="A13517" t="s">
        <v>34529</v>
      </c>
      <c r="B13517" s="3" t="s">
        <v>34530</v>
      </c>
      <c r="C13517" s="5" t="s">
        <v>40596</v>
      </c>
      <c r="E13517" t="s">
        <v>9004</v>
      </c>
      <c r="G13517" t="s">
        <v>45503</v>
      </c>
      <c r="H13517" t="s">
        <v>41</v>
      </c>
      <c r="J13517" t="b">
        <v>0</v>
      </c>
    </row>
    <row r="13518" spans="1:14" hidden="1" x14ac:dyDescent="0.25">
      <c r="A13518" t="s">
        <v>34531</v>
      </c>
      <c r="B13518" s="3" t="s">
        <v>34532</v>
      </c>
      <c r="C13518" s="5" t="s">
        <v>40596</v>
      </c>
      <c r="E13518" t="s">
        <v>8964</v>
      </c>
      <c r="G13518" t="s">
        <v>45503</v>
      </c>
      <c r="H13518" t="s">
        <v>41</v>
      </c>
      <c r="J13518" t="b">
        <v>0</v>
      </c>
    </row>
    <row r="13519" spans="1:14" hidden="1" x14ac:dyDescent="0.25">
      <c r="A13519" t="s">
        <v>34533</v>
      </c>
      <c r="B13519" s="3" t="s">
        <v>34534</v>
      </c>
      <c r="C13519" s="5" t="s">
        <v>40596</v>
      </c>
      <c r="E13519" t="s">
        <v>9201</v>
      </c>
      <c r="G13519" t="s">
        <v>45503</v>
      </c>
      <c r="H13519" t="s">
        <v>41</v>
      </c>
      <c r="J13519" t="b">
        <v>0</v>
      </c>
    </row>
    <row r="13520" spans="1:14" hidden="1" x14ac:dyDescent="0.25">
      <c r="A13520" t="s">
        <v>34535</v>
      </c>
      <c r="B13520" s="3" t="s">
        <v>34536</v>
      </c>
      <c r="C13520" s="5" t="s">
        <v>40596</v>
      </c>
      <c r="E13520" t="s">
        <v>3496</v>
      </c>
      <c r="F13520" t="s">
        <v>32266</v>
      </c>
      <c r="G13520" t="s">
        <v>45567</v>
      </c>
      <c r="H13520" t="s">
        <v>41</v>
      </c>
      <c r="I13520" t="s">
        <v>44</v>
      </c>
      <c r="J13520" t="b">
        <v>0</v>
      </c>
      <c r="K13520" s="1">
        <v>31958</v>
      </c>
      <c r="N13520" t="s">
        <v>34537</v>
      </c>
    </row>
    <row r="13521" spans="1:14" hidden="1" x14ac:dyDescent="0.25">
      <c r="A13521" t="s">
        <v>34538</v>
      </c>
      <c r="B13521" s="3" t="s">
        <v>34539</v>
      </c>
      <c r="C13521" s="5" t="s">
        <v>40596</v>
      </c>
      <c r="E13521" t="s">
        <v>9004</v>
      </c>
      <c r="G13521" t="s">
        <v>45567</v>
      </c>
      <c r="H13521" t="s">
        <v>41</v>
      </c>
      <c r="J13521" t="b">
        <v>0</v>
      </c>
    </row>
    <row r="13522" spans="1:14" hidden="1" x14ac:dyDescent="0.25">
      <c r="A13522" t="s">
        <v>34540</v>
      </c>
      <c r="B13522" s="3" t="s">
        <v>34541</v>
      </c>
      <c r="C13522" s="5" t="s">
        <v>40596</v>
      </c>
      <c r="E13522" t="s">
        <v>9198</v>
      </c>
      <c r="G13522" t="s">
        <v>45567</v>
      </c>
      <c r="H13522" t="s">
        <v>41</v>
      </c>
      <c r="J13522" t="b">
        <v>0</v>
      </c>
    </row>
    <row r="13523" spans="1:14" hidden="1" x14ac:dyDescent="0.25">
      <c r="A13523" t="s">
        <v>34542</v>
      </c>
      <c r="B13523" s="3" t="s">
        <v>34543</v>
      </c>
      <c r="C13523" s="5" t="s">
        <v>40596</v>
      </c>
      <c r="E13523" t="s">
        <v>5229</v>
      </c>
      <c r="G13523" t="s">
        <v>45567</v>
      </c>
      <c r="H13523" t="s">
        <v>41</v>
      </c>
      <c r="J13523" t="b">
        <v>0</v>
      </c>
    </row>
    <row r="13524" spans="1:14" hidden="1" x14ac:dyDescent="0.25">
      <c r="A13524" t="s">
        <v>34544</v>
      </c>
      <c r="B13524" s="3" t="s">
        <v>34545</v>
      </c>
      <c r="C13524" s="5" t="s">
        <v>40596</v>
      </c>
      <c r="E13524" t="s">
        <v>8883</v>
      </c>
      <c r="G13524" t="s">
        <v>45567</v>
      </c>
      <c r="H13524" t="s">
        <v>41</v>
      </c>
      <c r="J13524" t="b">
        <v>0</v>
      </c>
    </row>
    <row r="13525" spans="1:14" hidden="1" x14ac:dyDescent="0.25">
      <c r="A13525" t="s">
        <v>34546</v>
      </c>
      <c r="B13525" s="3" t="s">
        <v>34547</v>
      </c>
      <c r="C13525" s="5" t="s">
        <v>40596</v>
      </c>
      <c r="E13525" t="s">
        <v>9360</v>
      </c>
      <c r="G13525" t="s">
        <v>45868</v>
      </c>
      <c r="H13525" t="s">
        <v>41</v>
      </c>
      <c r="J13525" t="b">
        <v>0</v>
      </c>
    </row>
    <row r="13526" spans="1:14" hidden="1" x14ac:dyDescent="0.25">
      <c r="A13526" t="s">
        <v>34548</v>
      </c>
      <c r="B13526" s="3" t="s">
        <v>34549</v>
      </c>
      <c r="C13526" s="5" t="s">
        <v>40596</v>
      </c>
      <c r="E13526" t="s">
        <v>9901</v>
      </c>
      <c r="G13526" t="s">
        <v>45868</v>
      </c>
      <c r="H13526" t="s">
        <v>41</v>
      </c>
      <c r="J13526" t="b">
        <v>0</v>
      </c>
    </row>
    <row r="13527" spans="1:14" hidden="1" x14ac:dyDescent="0.25">
      <c r="A13527" t="s">
        <v>34550</v>
      </c>
      <c r="B13527" s="3" t="s">
        <v>34551</v>
      </c>
      <c r="C13527" s="5" t="s">
        <v>40596</v>
      </c>
      <c r="E13527" t="s">
        <v>2343</v>
      </c>
      <c r="G13527" t="s">
        <v>45868</v>
      </c>
      <c r="H13527" t="s">
        <v>41</v>
      </c>
      <c r="J13527" t="b">
        <v>0</v>
      </c>
    </row>
    <row r="13528" spans="1:14" hidden="1" x14ac:dyDescent="0.25">
      <c r="A13528" t="s">
        <v>34552</v>
      </c>
      <c r="B13528" s="3" t="s">
        <v>34553</v>
      </c>
      <c r="C13528" s="5" t="s">
        <v>40596</v>
      </c>
      <c r="E13528" t="s">
        <v>7724</v>
      </c>
      <c r="G13528" t="s">
        <v>45868</v>
      </c>
      <c r="H13528" t="s">
        <v>41</v>
      </c>
      <c r="J13528" t="b">
        <v>0</v>
      </c>
      <c r="N13528" t="s">
        <v>7725</v>
      </c>
    </row>
    <row r="13529" spans="1:14" hidden="1" x14ac:dyDescent="0.25">
      <c r="A13529" t="s">
        <v>34554</v>
      </c>
      <c r="B13529" s="3" t="s">
        <v>34555</v>
      </c>
      <c r="C13529" s="5" t="s">
        <v>40596</v>
      </c>
      <c r="E13529" t="s">
        <v>4788</v>
      </c>
      <c r="G13529" t="s">
        <v>46923</v>
      </c>
      <c r="H13529" t="s">
        <v>41</v>
      </c>
      <c r="J13529" t="b">
        <v>0</v>
      </c>
    </row>
    <row r="13530" spans="1:14" hidden="1" x14ac:dyDescent="0.25">
      <c r="A13530" t="s">
        <v>34556</v>
      </c>
      <c r="B13530" s="3" t="s">
        <v>34557</v>
      </c>
      <c r="C13530" s="5" t="s">
        <v>40596</v>
      </c>
      <c r="E13530" t="s">
        <v>3496</v>
      </c>
      <c r="F13530" t="s">
        <v>34558</v>
      </c>
      <c r="G13530" t="s">
        <v>45768</v>
      </c>
      <c r="H13530" t="s">
        <v>41</v>
      </c>
      <c r="I13530" t="s">
        <v>44</v>
      </c>
      <c r="J13530" t="b">
        <v>0</v>
      </c>
      <c r="K13530" s="1">
        <v>35787</v>
      </c>
      <c r="N13530" t="s">
        <v>34559</v>
      </c>
    </row>
    <row r="13531" spans="1:14" hidden="1" x14ac:dyDescent="0.25">
      <c r="A13531" t="s">
        <v>34560</v>
      </c>
      <c r="B13531" s="3" t="s">
        <v>34561</v>
      </c>
      <c r="C13531" s="5" t="s">
        <v>40596</v>
      </c>
      <c r="E13531" t="s">
        <v>34562</v>
      </c>
      <c r="F13531" t="s">
        <v>34558</v>
      </c>
      <c r="G13531" t="s">
        <v>45768</v>
      </c>
      <c r="H13531" t="s">
        <v>41</v>
      </c>
      <c r="I13531" t="s">
        <v>56</v>
      </c>
      <c r="J13531" t="b">
        <v>0</v>
      </c>
      <c r="N13531" t="s">
        <v>34563</v>
      </c>
    </row>
    <row r="13532" spans="1:14" hidden="1" x14ac:dyDescent="0.25">
      <c r="A13532" t="s">
        <v>34564</v>
      </c>
      <c r="B13532" s="3" t="s">
        <v>34565</v>
      </c>
      <c r="C13532" s="5" t="s">
        <v>40596</v>
      </c>
      <c r="E13532" t="s">
        <v>3496</v>
      </c>
      <c r="G13532" t="s">
        <v>45778</v>
      </c>
      <c r="H13532" t="s">
        <v>41</v>
      </c>
      <c r="I13532" t="s">
        <v>44</v>
      </c>
      <c r="J13532" t="b">
        <v>0</v>
      </c>
      <c r="K13532" s="1">
        <v>33802</v>
      </c>
      <c r="N13532" t="s">
        <v>34566</v>
      </c>
    </row>
    <row r="13533" spans="1:14" hidden="1" x14ac:dyDescent="0.25">
      <c r="A13533" t="s">
        <v>34567</v>
      </c>
      <c r="B13533" s="3" t="s">
        <v>34568</v>
      </c>
      <c r="C13533" s="5" t="s">
        <v>40596</v>
      </c>
      <c r="E13533" t="s">
        <v>34569</v>
      </c>
      <c r="F13533" t="s">
        <v>34570</v>
      </c>
      <c r="G13533" t="s">
        <v>45778</v>
      </c>
      <c r="H13533" t="s">
        <v>41</v>
      </c>
      <c r="I13533" t="s">
        <v>44</v>
      </c>
      <c r="J13533" t="b">
        <v>0</v>
      </c>
      <c r="N13533" t="s">
        <v>34566</v>
      </c>
    </row>
    <row r="13534" spans="1:14" hidden="1" x14ac:dyDescent="0.25">
      <c r="A13534" t="s">
        <v>34571</v>
      </c>
      <c r="B13534" s="3" t="s">
        <v>34572</v>
      </c>
      <c r="C13534" s="5" t="s">
        <v>40596</v>
      </c>
      <c r="E13534" t="s">
        <v>8461</v>
      </c>
      <c r="F13534" t="s">
        <v>34570</v>
      </c>
      <c r="G13534" t="s">
        <v>45778</v>
      </c>
      <c r="H13534" t="s">
        <v>41</v>
      </c>
      <c r="I13534" t="s">
        <v>18</v>
      </c>
      <c r="J13534" t="b">
        <v>0</v>
      </c>
      <c r="N13534" t="s">
        <v>34566</v>
      </c>
    </row>
    <row r="13535" spans="1:14" hidden="1" x14ac:dyDescent="0.25">
      <c r="A13535" t="s">
        <v>34573</v>
      </c>
      <c r="B13535" s="3" t="s">
        <v>34574</v>
      </c>
      <c r="C13535" s="5" t="s">
        <v>40596</v>
      </c>
      <c r="E13535" t="s">
        <v>2253</v>
      </c>
      <c r="G13535" t="s">
        <v>45466</v>
      </c>
      <c r="H13535" t="s">
        <v>41</v>
      </c>
      <c r="J13535" t="b">
        <v>0</v>
      </c>
    </row>
    <row r="13536" spans="1:14" hidden="1" x14ac:dyDescent="0.25">
      <c r="A13536" t="s">
        <v>34575</v>
      </c>
      <c r="B13536" s="3" t="s">
        <v>34576</v>
      </c>
      <c r="C13536" s="5" t="s">
        <v>40596</v>
      </c>
      <c r="E13536" t="s">
        <v>2317</v>
      </c>
      <c r="G13536" t="s">
        <v>45866</v>
      </c>
      <c r="H13536" t="s">
        <v>41</v>
      </c>
      <c r="J13536" t="b">
        <v>0</v>
      </c>
      <c r="N13536" t="s">
        <v>29573</v>
      </c>
    </row>
    <row r="13537" spans="1:14" hidden="1" x14ac:dyDescent="0.25">
      <c r="A13537" t="s">
        <v>34577</v>
      </c>
      <c r="B13537" s="3" t="s">
        <v>34578</v>
      </c>
      <c r="C13537" s="5" t="s">
        <v>40596</v>
      </c>
      <c r="E13537" t="s">
        <v>9004</v>
      </c>
      <c r="G13537" t="s">
        <v>45866</v>
      </c>
      <c r="H13537" t="s">
        <v>41</v>
      </c>
      <c r="J13537" t="b">
        <v>0</v>
      </c>
    </row>
    <row r="13538" spans="1:14" hidden="1" x14ac:dyDescent="0.25">
      <c r="A13538" t="s">
        <v>34579</v>
      </c>
      <c r="B13538" s="3" t="s">
        <v>34580</v>
      </c>
      <c r="C13538" s="5" t="s">
        <v>40596</v>
      </c>
      <c r="E13538" t="s">
        <v>8769</v>
      </c>
      <c r="G13538" t="s">
        <v>45866</v>
      </c>
      <c r="H13538" t="s">
        <v>41</v>
      </c>
      <c r="J13538" t="b">
        <v>0</v>
      </c>
    </row>
    <row r="13539" spans="1:14" hidden="1" x14ac:dyDescent="0.25">
      <c r="A13539" t="s">
        <v>34581</v>
      </c>
      <c r="B13539" s="3" t="s">
        <v>34582</v>
      </c>
      <c r="C13539" s="5" t="s">
        <v>40596</v>
      </c>
      <c r="D13539" t="s">
        <v>11454</v>
      </c>
      <c r="F13539" t="s">
        <v>17944</v>
      </c>
      <c r="G13539" t="s">
        <v>45866</v>
      </c>
      <c r="H13539" t="s">
        <v>41</v>
      </c>
      <c r="I13539" t="s">
        <v>28</v>
      </c>
      <c r="J13539" t="b">
        <v>0</v>
      </c>
      <c r="K13539" s="1">
        <v>30424</v>
      </c>
      <c r="N13539" t="s">
        <v>29573</v>
      </c>
    </row>
    <row r="13540" spans="1:14" hidden="1" x14ac:dyDescent="0.25">
      <c r="A13540" t="s">
        <v>34583</v>
      </c>
      <c r="B13540" s="3" t="s">
        <v>34584</v>
      </c>
      <c r="C13540" s="5" t="s">
        <v>40596</v>
      </c>
      <c r="D13540" t="s">
        <v>8964</v>
      </c>
      <c r="F13540" t="s">
        <v>17944</v>
      </c>
      <c r="G13540" t="s">
        <v>45866</v>
      </c>
      <c r="H13540" t="s">
        <v>41</v>
      </c>
      <c r="I13540" t="s">
        <v>18</v>
      </c>
      <c r="J13540" t="b">
        <v>0</v>
      </c>
      <c r="K13540" s="1">
        <v>30424</v>
      </c>
      <c r="N13540" t="s">
        <v>29573</v>
      </c>
    </row>
    <row r="13541" spans="1:14" hidden="1" x14ac:dyDescent="0.25">
      <c r="A13541" t="s">
        <v>34585</v>
      </c>
      <c r="B13541" s="3" t="s">
        <v>34586</v>
      </c>
      <c r="C13541" s="5" t="s">
        <v>40596</v>
      </c>
      <c r="D13541" t="s">
        <v>8720</v>
      </c>
      <c r="F13541" t="s">
        <v>17944</v>
      </c>
      <c r="G13541" t="s">
        <v>45866</v>
      </c>
      <c r="H13541" t="s">
        <v>41</v>
      </c>
      <c r="I13541" t="s">
        <v>18</v>
      </c>
      <c r="J13541" t="b">
        <v>0</v>
      </c>
      <c r="K13541" s="1">
        <v>30424</v>
      </c>
      <c r="N13541" t="s">
        <v>29573</v>
      </c>
    </row>
    <row r="13542" spans="1:14" hidden="1" x14ac:dyDescent="0.25">
      <c r="A13542" t="s">
        <v>34587</v>
      </c>
      <c r="B13542" s="3" t="s">
        <v>34588</v>
      </c>
      <c r="C13542" s="5" t="s">
        <v>40596</v>
      </c>
      <c r="D13542" t="s">
        <v>8846</v>
      </c>
      <c r="F13542" t="s">
        <v>17944</v>
      </c>
      <c r="G13542" t="s">
        <v>45866</v>
      </c>
      <c r="H13542" t="s">
        <v>41</v>
      </c>
      <c r="I13542" t="s">
        <v>18</v>
      </c>
      <c r="J13542" t="b">
        <v>0</v>
      </c>
      <c r="K13542" s="1">
        <v>30424</v>
      </c>
      <c r="N13542" t="s">
        <v>29573</v>
      </c>
    </row>
    <row r="13543" spans="1:14" hidden="1" x14ac:dyDescent="0.25">
      <c r="A13543" t="s">
        <v>34589</v>
      </c>
      <c r="B13543" s="3" t="s">
        <v>34590</v>
      </c>
      <c r="C13543" s="5" t="s">
        <v>40596</v>
      </c>
      <c r="D13543" t="s">
        <v>10410</v>
      </c>
      <c r="F13543" t="s">
        <v>17944</v>
      </c>
      <c r="G13543" t="s">
        <v>45866</v>
      </c>
      <c r="H13543" t="s">
        <v>41</v>
      </c>
      <c r="I13543" t="s">
        <v>18</v>
      </c>
      <c r="J13543" t="b">
        <v>0</v>
      </c>
      <c r="K13543" s="1">
        <v>30424</v>
      </c>
      <c r="N13543" t="s">
        <v>29573</v>
      </c>
    </row>
    <row r="13544" spans="1:14" hidden="1" x14ac:dyDescent="0.25">
      <c r="A13544" t="s">
        <v>34591</v>
      </c>
      <c r="B13544" s="3" t="s">
        <v>34592</v>
      </c>
      <c r="C13544" s="5" t="s">
        <v>40596</v>
      </c>
      <c r="E13544" t="s">
        <v>316</v>
      </c>
      <c r="G13544" t="s">
        <v>45529</v>
      </c>
      <c r="H13544" t="s">
        <v>41</v>
      </c>
      <c r="J13544" t="b">
        <v>0</v>
      </c>
      <c r="N13544" t="s">
        <v>34593</v>
      </c>
    </row>
    <row r="13545" spans="1:14" hidden="1" x14ac:dyDescent="0.25">
      <c r="A13545" t="s">
        <v>34594</v>
      </c>
      <c r="B13545" s="3" t="s">
        <v>34595</v>
      </c>
      <c r="C13545" s="5" t="s">
        <v>40596</v>
      </c>
      <c r="E13545" t="s">
        <v>8686</v>
      </c>
      <c r="G13545" t="s">
        <v>45529</v>
      </c>
      <c r="H13545" t="s">
        <v>41</v>
      </c>
      <c r="J13545" t="b">
        <v>0</v>
      </c>
    </row>
    <row r="13546" spans="1:14" hidden="1" x14ac:dyDescent="0.25">
      <c r="A13546" t="s">
        <v>34596</v>
      </c>
      <c r="B13546" s="3" t="s">
        <v>34597</v>
      </c>
      <c r="C13546" s="5" t="s">
        <v>40596</v>
      </c>
      <c r="E13546" t="s">
        <v>8871</v>
      </c>
      <c r="G13546" t="s">
        <v>45529</v>
      </c>
      <c r="H13546" t="s">
        <v>41</v>
      </c>
      <c r="J13546" t="b">
        <v>0</v>
      </c>
    </row>
    <row r="13547" spans="1:14" hidden="1" x14ac:dyDescent="0.25">
      <c r="A13547" t="s">
        <v>34598</v>
      </c>
      <c r="B13547" s="3" t="s">
        <v>34599</v>
      </c>
      <c r="C13547" s="5" t="s">
        <v>40596</v>
      </c>
      <c r="E13547" t="s">
        <v>4770</v>
      </c>
      <c r="G13547" t="s">
        <v>45529</v>
      </c>
      <c r="H13547" t="s">
        <v>41</v>
      </c>
      <c r="J13547" t="b">
        <v>0</v>
      </c>
    </row>
    <row r="13548" spans="1:14" hidden="1" x14ac:dyDescent="0.25">
      <c r="A13548" t="s">
        <v>34600</v>
      </c>
      <c r="B13548" s="3" t="s">
        <v>34601</v>
      </c>
      <c r="C13548" s="5" t="s">
        <v>40596</v>
      </c>
      <c r="G13548" t="s">
        <v>46923</v>
      </c>
      <c r="H13548" t="s">
        <v>41</v>
      </c>
      <c r="J13548" t="b">
        <v>0</v>
      </c>
    </row>
    <row r="13549" spans="1:14" hidden="1" x14ac:dyDescent="0.25">
      <c r="A13549" t="s">
        <v>34602</v>
      </c>
      <c r="B13549" s="3" t="s">
        <v>34603</v>
      </c>
      <c r="C13549" s="5" t="s">
        <v>40596</v>
      </c>
      <c r="E13549" t="s">
        <v>5110</v>
      </c>
      <c r="G13549" t="s">
        <v>45568</v>
      </c>
      <c r="H13549" t="s">
        <v>41</v>
      </c>
      <c r="J13549" t="b">
        <v>0</v>
      </c>
    </row>
    <row r="13550" spans="1:14" hidden="1" x14ac:dyDescent="0.25">
      <c r="A13550" t="s">
        <v>34604</v>
      </c>
      <c r="B13550" s="3" t="s">
        <v>34605</v>
      </c>
      <c r="C13550" s="5" t="s">
        <v>40596</v>
      </c>
      <c r="E13550" t="s">
        <v>9198</v>
      </c>
      <c r="G13550" t="s">
        <v>45568</v>
      </c>
      <c r="H13550" t="s">
        <v>41</v>
      </c>
      <c r="J13550" t="b">
        <v>0</v>
      </c>
    </row>
    <row r="13551" spans="1:14" hidden="1" x14ac:dyDescent="0.25">
      <c r="A13551" t="s">
        <v>34606</v>
      </c>
      <c r="B13551" s="3" t="s">
        <v>34607</v>
      </c>
      <c r="C13551" s="5" t="s">
        <v>40596</v>
      </c>
      <c r="E13551" t="s">
        <v>3897</v>
      </c>
      <c r="G13551" t="s">
        <v>45568</v>
      </c>
      <c r="H13551" t="s">
        <v>41</v>
      </c>
      <c r="J13551" t="b">
        <v>0</v>
      </c>
    </row>
    <row r="13552" spans="1:14" hidden="1" x14ac:dyDescent="0.25">
      <c r="A13552" t="s">
        <v>34608</v>
      </c>
      <c r="B13552" s="3" t="s">
        <v>34609</v>
      </c>
      <c r="C13552" s="5" t="s">
        <v>40596</v>
      </c>
      <c r="E13552" t="s">
        <v>8802</v>
      </c>
      <c r="G13552" t="s">
        <v>45568</v>
      </c>
      <c r="H13552" t="s">
        <v>41</v>
      </c>
      <c r="J13552" t="b">
        <v>0</v>
      </c>
    </row>
    <row r="13553" spans="1:14" hidden="1" x14ac:dyDescent="0.25">
      <c r="A13553" t="s">
        <v>34610</v>
      </c>
      <c r="B13553" s="3" t="s">
        <v>34611</v>
      </c>
      <c r="C13553" s="5" t="s">
        <v>40596</v>
      </c>
      <c r="E13553" t="s">
        <v>8992</v>
      </c>
      <c r="G13553" t="s">
        <v>45568</v>
      </c>
      <c r="H13553" t="s">
        <v>41</v>
      </c>
      <c r="J13553" t="b">
        <v>0</v>
      </c>
    </row>
    <row r="13554" spans="1:14" hidden="1" x14ac:dyDescent="0.25">
      <c r="A13554" t="s">
        <v>34612</v>
      </c>
      <c r="B13554" s="3" t="s">
        <v>34613</v>
      </c>
      <c r="C13554" s="5" t="s">
        <v>40596</v>
      </c>
      <c r="E13554" t="s">
        <v>8745</v>
      </c>
      <c r="G13554" t="s">
        <v>45568</v>
      </c>
      <c r="H13554" t="s">
        <v>41</v>
      </c>
      <c r="J13554" t="b">
        <v>0</v>
      </c>
    </row>
    <row r="13555" spans="1:14" hidden="1" x14ac:dyDescent="0.25">
      <c r="A13555" t="s">
        <v>34614</v>
      </c>
      <c r="B13555" s="3" t="s">
        <v>34615</v>
      </c>
      <c r="C13555" s="5" t="s">
        <v>40596</v>
      </c>
      <c r="E13555" t="s">
        <v>10047</v>
      </c>
      <c r="G13555" t="s">
        <v>45568</v>
      </c>
      <c r="H13555" t="s">
        <v>41</v>
      </c>
      <c r="J13555" t="b">
        <v>0</v>
      </c>
    </row>
    <row r="13556" spans="1:14" hidden="1" x14ac:dyDescent="0.25">
      <c r="A13556" t="s">
        <v>34616</v>
      </c>
      <c r="B13556" s="3" t="s">
        <v>34617</v>
      </c>
      <c r="C13556" s="5" t="s">
        <v>40596</v>
      </c>
      <c r="E13556" t="s">
        <v>2253</v>
      </c>
      <c r="G13556" t="s">
        <v>45568</v>
      </c>
      <c r="H13556" t="s">
        <v>41</v>
      </c>
      <c r="J13556" t="b">
        <v>0</v>
      </c>
      <c r="N13556" t="s">
        <v>34618</v>
      </c>
    </row>
    <row r="13557" spans="1:14" hidden="1" x14ac:dyDescent="0.25">
      <c r="A13557" t="s">
        <v>34619</v>
      </c>
      <c r="B13557" s="3" t="s">
        <v>34620</v>
      </c>
      <c r="C13557" s="5" t="s">
        <v>40596</v>
      </c>
      <c r="G13557" t="s">
        <v>46116</v>
      </c>
      <c r="H13557" t="s">
        <v>41</v>
      </c>
      <c r="J13557" t="b">
        <v>0</v>
      </c>
      <c r="N13557" t="s">
        <v>34621</v>
      </c>
    </row>
    <row r="13558" spans="1:14" hidden="1" x14ac:dyDescent="0.25">
      <c r="A13558" t="s">
        <v>34622</v>
      </c>
      <c r="B13558" s="3" t="s">
        <v>34623</v>
      </c>
      <c r="C13558" s="5" t="s">
        <v>40596</v>
      </c>
      <c r="E13558" t="s">
        <v>8700</v>
      </c>
      <c r="G13558" t="s">
        <v>46116</v>
      </c>
      <c r="H13558" t="s">
        <v>41</v>
      </c>
      <c r="J13558" t="b">
        <v>0</v>
      </c>
    </row>
    <row r="13559" spans="1:14" hidden="1" x14ac:dyDescent="0.25">
      <c r="A13559" t="s">
        <v>34624</v>
      </c>
      <c r="B13559" s="3" t="s">
        <v>34625</v>
      </c>
      <c r="C13559" s="5" t="s">
        <v>40596</v>
      </c>
      <c r="E13559" t="s">
        <v>10090</v>
      </c>
      <c r="G13559" t="s">
        <v>46116</v>
      </c>
      <c r="H13559" t="s">
        <v>41</v>
      </c>
      <c r="J13559" t="b">
        <v>0</v>
      </c>
    </row>
    <row r="13560" spans="1:14" hidden="1" x14ac:dyDescent="0.25">
      <c r="A13560" t="s">
        <v>34626</v>
      </c>
      <c r="B13560" s="3" t="s">
        <v>34627</v>
      </c>
      <c r="C13560" s="5" t="s">
        <v>40596</v>
      </c>
      <c r="E13560" t="s">
        <v>8705</v>
      </c>
      <c r="G13560" t="s">
        <v>46116</v>
      </c>
      <c r="H13560" t="s">
        <v>41</v>
      </c>
      <c r="J13560" t="b">
        <v>0</v>
      </c>
    </row>
    <row r="13561" spans="1:14" hidden="1" x14ac:dyDescent="0.25">
      <c r="A13561" t="s">
        <v>34628</v>
      </c>
      <c r="B13561" s="3" t="s">
        <v>34629</v>
      </c>
      <c r="C13561" s="5" t="s">
        <v>40596</v>
      </c>
      <c r="E13561" t="s">
        <v>3897</v>
      </c>
      <c r="G13561" t="s">
        <v>46116</v>
      </c>
      <c r="H13561" t="s">
        <v>41</v>
      </c>
      <c r="J13561" t="b">
        <v>0</v>
      </c>
    </row>
    <row r="13562" spans="1:14" hidden="1" x14ac:dyDescent="0.25">
      <c r="A13562" t="s">
        <v>34630</v>
      </c>
      <c r="B13562" s="3" t="s">
        <v>34631</v>
      </c>
      <c r="C13562" s="5" t="s">
        <v>40596</v>
      </c>
      <c r="E13562" t="s">
        <v>8793</v>
      </c>
      <c r="G13562" t="s">
        <v>46081</v>
      </c>
      <c r="H13562" t="s">
        <v>41</v>
      </c>
      <c r="J13562" t="b">
        <v>0</v>
      </c>
    </row>
    <row r="13563" spans="1:14" hidden="1" x14ac:dyDescent="0.25">
      <c r="A13563" t="s">
        <v>34632</v>
      </c>
      <c r="B13563" s="3" t="s">
        <v>34633</v>
      </c>
      <c r="C13563" s="5" t="s">
        <v>40596</v>
      </c>
      <c r="E13563" t="s">
        <v>9198</v>
      </c>
      <c r="G13563" t="s">
        <v>46081</v>
      </c>
      <c r="H13563" t="s">
        <v>41</v>
      </c>
      <c r="J13563" t="b">
        <v>0</v>
      </c>
    </row>
    <row r="13564" spans="1:14" hidden="1" x14ac:dyDescent="0.25">
      <c r="A13564" t="s">
        <v>34634</v>
      </c>
      <c r="B13564" s="3" t="s">
        <v>34635</v>
      </c>
      <c r="C13564" s="5" t="s">
        <v>40596</v>
      </c>
      <c r="E13564" t="s">
        <v>8769</v>
      </c>
      <c r="G13564" t="s">
        <v>46081</v>
      </c>
      <c r="H13564" t="s">
        <v>41</v>
      </c>
      <c r="J13564" t="b">
        <v>0</v>
      </c>
    </row>
    <row r="13565" spans="1:14" hidden="1" x14ac:dyDescent="0.25">
      <c r="A13565" t="s">
        <v>34636</v>
      </c>
      <c r="B13565" s="3" t="s">
        <v>34637</v>
      </c>
      <c r="C13565" s="5" t="s">
        <v>40596</v>
      </c>
      <c r="E13565" t="s">
        <v>5229</v>
      </c>
      <c r="G13565" t="s">
        <v>46081</v>
      </c>
      <c r="H13565" t="s">
        <v>41</v>
      </c>
      <c r="J13565" t="b">
        <v>0</v>
      </c>
    </row>
    <row r="13566" spans="1:14" hidden="1" x14ac:dyDescent="0.25">
      <c r="A13566" t="s">
        <v>34638</v>
      </c>
      <c r="B13566" s="3" t="s">
        <v>34639</v>
      </c>
      <c r="C13566" s="5" t="s">
        <v>40596</v>
      </c>
      <c r="E13566" t="s">
        <v>8705</v>
      </c>
      <c r="G13566" t="s">
        <v>46081</v>
      </c>
      <c r="H13566" t="s">
        <v>41</v>
      </c>
      <c r="J13566" t="b">
        <v>0</v>
      </c>
    </row>
    <row r="13567" spans="1:14" hidden="1" x14ac:dyDescent="0.25">
      <c r="A13567" t="s">
        <v>34640</v>
      </c>
      <c r="B13567" s="3" t="s">
        <v>34641</v>
      </c>
      <c r="C13567" s="5" t="s">
        <v>40596</v>
      </c>
      <c r="E13567" t="s">
        <v>8761</v>
      </c>
      <c r="G13567" t="s">
        <v>46081</v>
      </c>
      <c r="H13567" t="s">
        <v>41</v>
      </c>
      <c r="J13567" t="b">
        <v>0</v>
      </c>
    </row>
    <row r="13568" spans="1:14" hidden="1" x14ac:dyDescent="0.25">
      <c r="A13568" t="s">
        <v>34642</v>
      </c>
      <c r="B13568" s="3" t="s">
        <v>34643</v>
      </c>
      <c r="C13568" s="5" t="s">
        <v>40596</v>
      </c>
      <c r="E13568" t="s">
        <v>316</v>
      </c>
      <c r="G13568" t="s">
        <v>45635</v>
      </c>
      <c r="H13568" t="s">
        <v>41</v>
      </c>
      <c r="J13568" t="b">
        <v>0</v>
      </c>
      <c r="N13568" t="s">
        <v>34644</v>
      </c>
    </row>
    <row r="13569" spans="1:14" hidden="1" x14ac:dyDescent="0.25">
      <c r="A13569" t="s">
        <v>34645</v>
      </c>
      <c r="B13569" s="3" t="s">
        <v>34646</v>
      </c>
      <c r="C13569" s="5" t="s">
        <v>40596</v>
      </c>
      <c r="E13569" t="s">
        <v>8793</v>
      </c>
      <c r="G13569" t="s">
        <v>45635</v>
      </c>
      <c r="H13569" t="s">
        <v>41</v>
      </c>
      <c r="J13569" t="b">
        <v>0</v>
      </c>
    </row>
    <row r="13570" spans="1:14" hidden="1" x14ac:dyDescent="0.25">
      <c r="A13570" t="s">
        <v>34647</v>
      </c>
      <c r="B13570" s="3" t="s">
        <v>34648</v>
      </c>
      <c r="C13570" s="5" t="s">
        <v>40596</v>
      </c>
      <c r="E13570" t="s">
        <v>8992</v>
      </c>
      <c r="G13570" t="s">
        <v>45635</v>
      </c>
      <c r="H13570" t="s">
        <v>41</v>
      </c>
      <c r="J13570" t="b">
        <v>0</v>
      </c>
    </row>
    <row r="13571" spans="1:14" hidden="1" x14ac:dyDescent="0.25">
      <c r="A13571" t="s">
        <v>34649</v>
      </c>
      <c r="B13571" s="3" t="s">
        <v>34650</v>
      </c>
      <c r="C13571" s="5" t="s">
        <v>40596</v>
      </c>
      <c r="E13571" t="s">
        <v>10090</v>
      </c>
      <c r="G13571" t="s">
        <v>45635</v>
      </c>
      <c r="H13571" t="s">
        <v>41</v>
      </c>
      <c r="J13571" t="b">
        <v>0</v>
      </c>
    </row>
    <row r="13572" spans="1:14" hidden="1" x14ac:dyDescent="0.25">
      <c r="A13572" t="s">
        <v>34651</v>
      </c>
      <c r="B13572" s="3" t="s">
        <v>34652</v>
      </c>
      <c r="C13572" s="5" t="s">
        <v>40596</v>
      </c>
      <c r="E13572" t="s">
        <v>6729</v>
      </c>
      <c r="G13572" t="s">
        <v>45624</v>
      </c>
      <c r="H13572" t="s">
        <v>41</v>
      </c>
      <c r="J13572" t="b">
        <v>0</v>
      </c>
      <c r="N13572" t="s">
        <v>34653</v>
      </c>
    </row>
    <row r="13573" spans="1:14" hidden="1" x14ac:dyDescent="0.25">
      <c r="A13573" t="s">
        <v>34654</v>
      </c>
      <c r="B13573" s="3" t="s">
        <v>34655</v>
      </c>
      <c r="C13573" s="5" t="s">
        <v>40596</v>
      </c>
      <c r="E13573" t="s">
        <v>9004</v>
      </c>
      <c r="G13573" t="s">
        <v>45624</v>
      </c>
      <c r="H13573" t="s">
        <v>41</v>
      </c>
      <c r="J13573" t="b">
        <v>0</v>
      </c>
    </row>
    <row r="13574" spans="1:14" hidden="1" x14ac:dyDescent="0.25">
      <c r="A13574" t="s">
        <v>34656</v>
      </c>
      <c r="B13574" s="3" t="s">
        <v>34657</v>
      </c>
      <c r="C13574" s="5" t="s">
        <v>40596</v>
      </c>
      <c r="E13574" t="s">
        <v>8705</v>
      </c>
      <c r="G13574" t="s">
        <v>45624</v>
      </c>
      <c r="H13574" t="s">
        <v>41</v>
      </c>
      <c r="J13574" t="b">
        <v>0</v>
      </c>
    </row>
    <row r="13575" spans="1:14" hidden="1" x14ac:dyDescent="0.25">
      <c r="A13575" t="s">
        <v>34658</v>
      </c>
      <c r="B13575" s="3" t="s">
        <v>34659</v>
      </c>
      <c r="C13575" s="5" t="s">
        <v>40596</v>
      </c>
      <c r="E13575" t="s">
        <v>316</v>
      </c>
      <c r="G13575" t="s">
        <v>45608</v>
      </c>
      <c r="H13575" t="s">
        <v>41</v>
      </c>
      <c r="J13575" t="b">
        <v>0</v>
      </c>
      <c r="N13575" t="s">
        <v>34660</v>
      </c>
    </row>
    <row r="13576" spans="1:14" hidden="1" x14ac:dyDescent="0.25">
      <c r="A13576" t="s">
        <v>34661</v>
      </c>
      <c r="B13576" s="3" t="s">
        <v>34662</v>
      </c>
      <c r="C13576" s="5" t="s">
        <v>40596</v>
      </c>
      <c r="E13576" t="s">
        <v>2253</v>
      </c>
      <c r="G13576" t="s">
        <v>45608</v>
      </c>
      <c r="H13576" t="s">
        <v>41</v>
      </c>
      <c r="J13576" t="b">
        <v>0</v>
      </c>
    </row>
    <row r="13577" spans="1:14" hidden="1" x14ac:dyDescent="0.25">
      <c r="A13577" t="s">
        <v>34663</v>
      </c>
      <c r="B13577" s="3" t="s">
        <v>34664</v>
      </c>
      <c r="C13577" s="5" t="s">
        <v>40596</v>
      </c>
      <c r="E13577" t="s">
        <v>2343</v>
      </c>
      <c r="G13577" t="s">
        <v>45608</v>
      </c>
      <c r="H13577" t="s">
        <v>41</v>
      </c>
      <c r="J13577" t="b">
        <v>0</v>
      </c>
    </row>
    <row r="13578" spans="1:14" hidden="1" x14ac:dyDescent="0.25">
      <c r="A13578" t="s">
        <v>34665</v>
      </c>
      <c r="B13578" s="3" t="s">
        <v>34666</v>
      </c>
      <c r="C13578" s="5" t="s">
        <v>40596</v>
      </c>
      <c r="E13578" t="s">
        <v>8745</v>
      </c>
      <c r="G13578" t="s">
        <v>45608</v>
      </c>
      <c r="H13578" t="s">
        <v>41</v>
      </c>
      <c r="J13578" t="b">
        <v>0</v>
      </c>
    </row>
    <row r="13579" spans="1:14" hidden="1" x14ac:dyDescent="0.25">
      <c r="A13579" t="s">
        <v>34667</v>
      </c>
      <c r="B13579" s="3" t="s">
        <v>34668</v>
      </c>
      <c r="C13579" s="5" t="s">
        <v>40596</v>
      </c>
      <c r="E13579" t="s">
        <v>8802</v>
      </c>
      <c r="G13579" t="s">
        <v>45608</v>
      </c>
      <c r="H13579" t="s">
        <v>41</v>
      </c>
      <c r="J13579" t="b">
        <v>0</v>
      </c>
    </row>
    <row r="13580" spans="1:14" hidden="1" x14ac:dyDescent="0.25">
      <c r="A13580" t="s">
        <v>34669</v>
      </c>
      <c r="B13580" s="3" t="s">
        <v>34670</v>
      </c>
      <c r="C13580" s="5" t="s">
        <v>40596</v>
      </c>
      <c r="E13580" t="s">
        <v>3897</v>
      </c>
      <c r="G13580" t="s">
        <v>45608</v>
      </c>
      <c r="H13580" t="s">
        <v>41</v>
      </c>
      <c r="J13580" t="b">
        <v>0</v>
      </c>
    </row>
    <row r="13581" spans="1:14" hidden="1" x14ac:dyDescent="0.25">
      <c r="A13581" t="s">
        <v>34671</v>
      </c>
      <c r="B13581" s="3" t="s">
        <v>34672</v>
      </c>
      <c r="C13581" s="5" t="s">
        <v>40596</v>
      </c>
      <c r="E13581" t="s">
        <v>8596</v>
      </c>
      <c r="G13581" t="s">
        <v>45515</v>
      </c>
      <c r="H13581" t="s">
        <v>41</v>
      </c>
      <c r="I13581" t="s">
        <v>186</v>
      </c>
      <c r="J13581" t="b">
        <v>0</v>
      </c>
      <c r="K13581" s="1">
        <v>27643</v>
      </c>
      <c r="N13581" t="s">
        <v>14440</v>
      </c>
    </row>
    <row r="13582" spans="1:14" hidden="1" x14ac:dyDescent="0.25">
      <c r="A13582" t="s">
        <v>34673</v>
      </c>
      <c r="B13582" s="3" t="s">
        <v>34674</v>
      </c>
      <c r="C13582" s="5" t="s">
        <v>40596</v>
      </c>
      <c r="E13582" t="s">
        <v>9464</v>
      </c>
      <c r="G13582" t="s">
        <v>45515</v>
      </c>
      <c r="H13582" t="s">
        <v>41</v>
      </c>
      <c r="I13582" t="s">
        <v>328</v>
      </c>
      <c r="J13582" t="b">
        <v>0</v>
      </c>
      <c r="N13582" t="s">
        <v>14440</v>
      </c>
    </row>
    <row r="13583" spans="1:14" hidden="1" x14ac:dyDescent="0.25">
      <c r="A13583" t="s">
        <v>34675</v>
      </c>
      <c r="B13583" s="3" t="s">
        <v>34676</v>
      </c>
      <c r="C13583" s="5" t="s">
        <v>40596</v>
      </c>
      <c r="E13583" t="s">
        <v>4823</v>
      </c>
      <c r="G13583" t="s">
        <v>45515</v>
      </c>
      <c r="H13583" t="s">
        <v>41</v>
      </c>
      <c r="I13583" t="s">
        <v>186</v>
      </c>
      <c r="J13583" t="b">
        <v>0</v>
      </c>
      <c r="N13583" t="s">
        <v>14440</v>
      </c>
    </row>
    <row r="13584" spans="1:14" hidden="1" x14ac:dyDescent="0.25">
      <c r="A13584" t="s">
        <v>34677</v>
      </c>
      <c r="B13584" s="3" t="s">
        <v>34678</v>
      </c>
      <c r="C13584" s="5" t="s">
        <v>40596</v>
      </c>
      <c r="E13584" t="s">
        <v>34679</v>
      </c>
      <c r="G13584" t="s">
        <v>46126</v>
      </c>
      <c r="H13584" t="s">
        <v>41</v>
      </c>
      <c r="J13584" t="b">
        <v>0</v>
      </c>
    </row>
    <row r="13585" spans="1:14" hidden="1" x14ac:dyDescent="0.25">
      <c r="A13585" t="s">
        <v>34680</v>
      </c>
      <c r="B13585" s="3" t="s">
        <v>34681</v>
      </c>
      <c r="C13585" s="5" t="s">
        <v>40596</v>
      </c>
      <c r="E13585" t="s">
        <v>14096</v>
      </c>
      <c r="G13585" t="s">
        <v>46306</v>
      </c>
      <c r="H13585" t="s">
        <v>41</v>
      </c>
      <c r="J13585" t="b">
        <v>0</v>
      </c>
    </row>
    <row r="13586" spans="1:14" hidden="1" x14ac:dyDescent="0.25">
      <c r="A13586" t="s">
        <v>34682</v>
      </c>
      <c r="B13586" s="3" t="s">
        <v>34683</v>
      </c>
      <c r="C13586" s="5" t="s">
        <v>40596</v>
      </c>
      <c r="E13586" t="s">
        <v>8883</v>
      </c>
      <c r="G13586" t="s">
        <v>45815</v>
      </c>
      <c r="H13586" t="s">
        <v>41</v>
      </c>
      <c r="J13586" t="b">
        <v>0</v>
      </c>
    </row>
    <row r="13587" spans="1:14" hidden="1" x14ac:dyDescent="0.25">
      <c r="A13587" t="s">
        <v>34684</v>
      </c>
      <c r="B13587" s="3" t="s">
        <v>34685</v>
      </c>
      <c r="C13587" s="5" t="s">
        <v>40596</v>
      </c>
      <c r="E13587" t="s">
        <v>8802</v>
      </c>
      <c r="G13587" t="s">
        <v>45992</v>
      </c>
      <c r="H13587" t="s">
        <v>41</v>
      </c>
      <c r="J13587" t="b">
        <v>0</v>
      </c>
    </row>
    <row r="13588" spans="1:14" hidden="1" x14ac:dyDescent="0.25">
      <c r="A13588" t="s">
        <v>34686</v>
      </c>
      <c r="B13588" s="3" t="s">
        <v>34687</v>
      </c>
      <c r="C13588" s="5" t="s">
        <v>40596</v>
      </c>
      <c r="E13588" t="s">
        <v>4770</v>
      </c>
      <c r="G13588" t="s">
        <v>45992</v>
      </c>
      <c r="H13588" t="s">
        <v>41</v>
      </c>
      <c r="J13588" t="b">
        <v>0</v>
      </c>
    </row>
    <row r="13589" spans="1:14" hidden="1" x14ac:dyDescent="0.25">
      <c r="A13589" t="s">
        <v>34688</v>
      </c>
      <c r="B13589" s="3" t="s">
        <v>34689</v>
      </c>
      <c r="C13589" s="5" t="s">
        <v>40596</v>
      </c>
      <c r="E13589" t="s">
        <v>2343</v>
      </c>
      <c r="G13589" t="s">
        <v>45992</v>
      </c>
      <c r="H13589" t="s">
        <v>41</v>
      </c>
      <c r="J13589" t="b">
        <v>0</v>
      </c>
    </row>
    <row r="13590" spans="1:14" hidden="1" x14ac:dyDescent="0.25">
      <c r="A13590" t="s">
        <v>34690</v>
      </c>
      <c r="B13590" s="3" t="s">
        <v>34691</v>
      </c>
      <c r="C13590" s="5" t="s">
        <v>40596</v>
      </c>
      <c r="E13590" t="s">
        <v>8686</v>
      </c>
      <c r="G13590" t="s">
        <v>45992</v>
      </c>
      <c r="H13590" t="s">
        <v>41</v>
      </c>
      <c r="J13590" t="b">
        <v>0</v>
      </c>
    </row>
    <row r="13591" spans="1:14" hidden="1" x14ac:dyDescent="0.25">
      <c r="A13591" t="s">
        <v>34692</v>
      </c>
      <c r="B13591" s="3" t="s">
        <v>34693</v>
      </c>
      <c r="C13591" s="5" t="s">
        <v>40596</v>
      </c>
      <c r="E13591" t="s">
        <v>8720</v>
      </c>
      <c r="G13591" t="s">
        <v>45992</v>
      </c>
      <c r="H13591" t="s">
        <v>41</v>
      </c>
      <c r="J13591" t="b">
        <v>0</v>
      </c>
    </row>
    <row r="13592" spans="1:14" hidden="1" x14ac:dyDescent="0.25">
      <c r="A13592" t="s">
        <v>34694</v>
      </c>
      <c r="B13592" s="3" t="s">
        <v>34695</v>
      </c>
      <c r="C13592" s="5" t="s">
        <v>40596</v>
      </c>
      <c r="E13592" t="s">
        <v>8026</v>
      </c>
      <c r="G13592" t="s">
        <v>45992</v>
      </c>
      <c r="H13592" t="s">
        <v>41</v>
      </c>
      <c r="J13592" t="b">
        <v>0</v>
      </c>
    </row>
    <row r="13593" spans="1:14" hidden="1" x14ac:dyDescent="0.25">
      <c r="A13593" t="s">
        <v>34696</v>
      </c>
      <c r="B13593" s="3" t="s">
        <v>34697</v>
      </c>
      <c r="C13593" s="5" t="s">
        <v>40596</v>
      </c>
      <c r="E13593" t="s">
        <v>316</v>
      </c>
      <c r="G13593" t="s">
        <v>46923</v>
      </c>
      <c r="H13593" t="s">
        <v>41</v>
      </c>
      <c r="J13593" t="b">
        <v>0</v>
      </c>
    </row>
    <row r="13594" spans="1:14" hidden="1" x14ac:dyDescent="0.25">
      <c r="A13594" t="s">
        <v>34698</v>
      </c>
      <c r="B13594" s="3" t="s">
        <v>34699</v>
      </c>
      <c r="C13594" s="5" t="s">
        <v>40596</v>
      </c>
      <c r="E13594" t="s">
        <v>8596</v>
      </c>
      <c r="G13594" t="s">
        <v>45366</v>
      </c>
      <c r="H13594" t="s">
        <v>41</v>
      </c>
      <c r="J13594" t="b">
        <v>0</v>
      </c>
      <c r="N13594" t="s">
        <v>34700</v>
      </c>
    </row>
    <row r="13595" spans="1:14" hidden="1" x14ac:dyDescent="0.25">
      <c r="A13595" t="s">
        <v>34701</v>
      </c>
      <c r="B13595" s="3" t="s">
        <v>34702</v>
      </c>
      <c r="C13595" s="5" t="s">
        <v>40596</v>
      </c>
      <c r="E13595" t="s">
        <v>316</v>
      </c>
      <c r="G13595" t="s">
        <v>45443</v>
      </c>
      <c r="H13595" t="s">
        <v>41</v>
      </c>
      <c r="J13595" t="b">
        <v>0</v>
      </c>
      <c r="N13595" t="s">
        <v>34703</v>
      </c>
    </row>
    <row r="13596" spans="1:14" hidden="1" x14ac:dyDescent="0.25">
      <c r="A13596" t="s">
        <v>34704</v>
      </c>
      <c r="B13596" s="3" t="s">
        <v>34705</v>
      </c>
      <c r="C13596" s="5" t="s">
        <v>40596</v>
      </c>
      <c r="E13596" t="s">
        <v>316</v>
      </c>
      <c r="G13596" t="s">
        <v>45443</v>
      </c>
      <c r="H13596" t="s">
        <v>41</v>
      </c>
      <c r="I13596" t="s">
        <v>15</v>
      </c>
      <c r="J13596" t="b">
        <v>0</v>
      </c>
      <c r="N13596" t="s">
        <v>34703</v>
      </c>
    </row>
    <row r="13597" spans="1:14" hidden="1" x14ac:dyDescent="0.25">
      <c r="A13597" t="s">
        <v>34706</v>
      </c>
      <c r="B13597" s="3" t="s">
        <v>34707</v>
      </c>
      <c r="C13597" s="5" t="s">
        <v>40596</v>
      </c>
      <c r="E13597" t="s">
        <v>9891</v>
      </c>
      <c r="G13597" t="s">
        <v>45443</v>
      </c>
      <c r="H13597" t="s">
        <v>41</v>
      </c>
      <c r="J13597" t="b">
        <v>0</v>
      </c>
    </row>
    <row r="13598" spans="1:14" hidden="1" x14ac:dyDescent="0.25">
      <c r="A13598" t="s">
        <v>34708</v>
      </c>
      <c r="B13598" s="3" t="s">
        <v>34709</v>
      </c>
      <c r="C13598" s="5" t="s">
        <v>40596</v>
      </c>
      <c r="E13598" t="s">
        <v>8705</v>
      </c>
      <c r="G13598" t="s">
        <v>45443</v>
      </c>
      <c r="H13598" t="s">
        <v>41</v>
      </c>
      <c r="J13598" t="b">
        <v>0</v>
      </c>
    </row>
    <row r="13599" spans="1:14" hidden="1" x14ac:dyDescent="0.25">
      <c r="A13599" t="s">
        <v>34710</v>
      </c>
      <c r="B13599" s="3" t="s">
        <v>34711</v>
      </c>
      <c r="C13599" s="5" t="s">
        <v>40596</v>
      </c>
      <c r="E13599" t="s">
        <v>9360</v>
      </c>
      <c r="G13599" t="s">
        <v>45366</v>
      </c>
      <c r="H13599" t="s">
        <v>41</v>
      </c>
      <c r="J13599" t="b">
        <v>0</v>
      </c>
      <c r="N13599" t="s">
        <v>34712</v>
      </c>
    </row>
    <row r="13600" spans="1:14" hidden="1" x14ac:dyDescent="0.25">
      <c r="A13600" t="s">
        <v>34713</v>
      </c>
      <c r="B13600" s="3" t="s">
        <v>34714</v>
      </c>
      <c r="C13600" s="5" t="s">
        <v>40596</v>
      </c>
      <c r="E13600" t="s">
        <v>8745</v>
      </c>
      <c r="G13600" t="s">
        <v>45366</v>
      </c>
      <c r="H13600" t="s">
        <v>41</v>
      </c>
      <c r="J13600" t="b">
        <v>0</v>
      </c>
    </row>
    <row r="13601" spans="1:14" hidden="1" x14ac:dyDescent="0.25">
      <c r="A13601" t="s">
        <v>34715</v>
      </c>
      <c r="B13601" s="3" t="s">
        <v>34716</v>
      </c>
      <c r="C13601" s="5" t="s">
        <v>40596</v>
      </c>
      <c r="E13601" t="s">
        <v>8871</v>
      </c>
      <c r="G13601" t="s">
        <v>45366</v>
      </c>
      <c r="H13601" t="s">
        <v>41</v>
      </c>
      <c r="J13601" t="b">
        <v>0</v>
      </c>
    </row>
    <row r="13602" spans="1:14" hidden="1" x14ac:dyDescent="0.25">
      <c r="A13602" t="s">
        <v>34717</v>
      </c>
      <c r="B13602" s="3" t="s">
        <v>34718</v>
      </c>
      <c r="C13602" s="5" t="s">
        <v>40596</v>
      </c>
      <c r="E13602" t="s">
        <v>8982</v>
      </c>
      <c r="G13602" t="s">
        <v>45366</v>
      </c>
      <c r="H13602" t="s">
        <v>41</v>
      </c>
      <c r="J13602" t="b">
        <v>0</v>
      </c>
    </row>
    <row r="13603" spans="1:14" hidden="1" x14ac:dyDescent="0.25">
      <c r="A13603" t="s">
        <v>34719</v>
      </c>
      <c r="B13603" s="3" t="s">
        <v>34720</v>
      </c>
      <c r="C13603" s="5" t="s">
        <v>40596</v>
      </c>
      <c r="E13603" t="s">
        <v>2253</v>
      </c>
      <c r="G13603" t="s">
        <v>45829</v>
      </c>
      <c r="H13603" t="s">
        <v>41</v>
      </c>
      <c r="J13603" t="b">
        <v>0</v>
      </c>
      <c r="N13603" t="s">
        <v>34721</v>
      </c>
    </row>
    <row r="13604" spans="1:14" hidden="1" x14ac:dyDescent="0.25">
      <c r="A13604" t="s">
        <v>34722</v>
      </c>
      <c r="B13604" s="3" t="s">
        <v>34723</v>
      </c>
      <c r="C13604" s="5" t="s">
        <v>40596</v>
      </c>
      <c r="E13604" t="s">
        <v>8745</v>
      </c>
      <c r="G13604" t="s">
        <v>45829</v>
      </c>
      <c r="H13604" t="s">
        <v>41</v>
      </c>
      <c r="J13604" t="b">
        <v>0</v>
      </c>
    </row>
    <row r="13605" spans="1:14" hidden="1" x14ac:dyDescent="0.25">
      <c r="A13605" t="s">
        <v>34724</v>
      </c>
      <c r="B13605" s="3" t="s">
        <v>34725</v>
      </c>
      <c r="C13605" s="5" t="s">
        <v>40596</v>
      </c>
      <c r="E13605" t="s">
        <v>5229</v>
      </c>
      <c r="G13605" t="s">
        <v>45829</v>
      </c>
      <c r="H13605" t="s">
        <v>41</v>
      </c>
      <c r="J13605" t="b">
        <v>0</v>
      </c>
    </row>
    <row r="13606" spans="1:14" hidden="1" x14ac:dyDescent="0.25">
      <c r="A13606" t="s">
        <v>34726</v>
      </c>
      <c r="B13606" s="3" t="s">
        <v>34727</v>
      </c>
      <c r="C13606" s="5" t="s">
        <v>40596</v>
      </c>
      <c r="E13606" t="s">
        <v>9979</v>
      </c>
      <c r="G13606" t="s">
        <v>45829</v>
      </c>
      <c r="H13606" t="s">
        <v>41</v>
      </c>
      <c r="J13606" t="b">
        <v>0</v>
      </c>
    </row>
    <row r="13607" spans="1:14" hidden="1" x14ac:dyDescent="0.25">
      <c r="A13607" t="s">
        <v>34728</v>
      </c>
      <c r="B13607" s="3" t="s">
        <v>34729</v>
      </c>
      <c r="C13607" s="5" t="s">
        <v>40596</v>
      </c>
      <c r="E13607" t="s">
        <v>10281</v>
      </c>
      <c r="G13607" t="s">
        <v>45829</v>
      </c>
      <c r="H13607" t="s">
        <v>41</v>
      </c>
      <c r="J13607" t="b">
        <v>0</v>
      </c>
    </row>
    <row r="13608" spans="1:14" hidden="1" x14ac:dyDescent="0.25">
      <c r="A13608" t="s">
        <v>34730</v>
      </c>
      <c r="B13608" s="3" t="s">
        <v>34731</v>
      </c>
      <c r="C13608" s="5" t="s">
        <v>40596</v>
      </c>
      <c r="E13608" t="s">
        <v>5110</v>
      </c>
      <c r="G13608" t="s">
        <v>45394</v>
      </c>
      <c r="H13608" t="s">
        <v>41</v>
      </c>
      <c r="J13608" t="b">
        <v>0</v>
      </c>
      <c r="N13608" t="s">
        <v>34732</v>
      </c>
    </row>
    <row r="13609" spans="1:14" hidden="1" x14ac:dyDescent="0.25">
      <c r="A13609" t="s">
        <v>34733</v>
      </c>
      <c r="B13609" s="3" t="s">
        <v>34734</v>
      </c>
      <c r="C13609" s="5" t="s">
        <v>40596</v>
      </c>
      <c r="E13609" t="s">
        <v>2317</v>
      </c>
      <c r="G13609" t="s">
        <v>45394</v>
      </c>
      <c r="H13609" t="s">
        <v>41</v>
      </c>
      <c r="J13609" t="b">
        <v>0</v>
      </c>
    </row>
    <row r="13610" spans="1:14" hidden="1" x14ac:dyDescent="0.25">
      <c r="A13610" t="s">
        <v>34735</v>
      </c>
      <c r="B13610" s="3" t="s">
        <v>34736</v>
      </c>
      <c r="C13610" s="5" t="s">
        <v>40596</v>
      </c>
      <c r="E13610" t="s">
        <v>8992</v>
      </c>
      <c r="G13610" t="s">
        <v>45394</v>
      </c>
      <c r="H13610" t="s">
        <v>41</v>
      </c>
      <c r="J13610" t="b">
        <v>0</v>
      </c>
    </row>
    <row r="13611" spans="1:14" hidden="1" x14ac:dyDescent="0.25">
      <c r="A13611" t="s">
        <v>34737</v>
      </c>
      <c r="B13611" s="3" t="s">
        <v>34738</v>
      </c>
      <c r="C13611" s="5" t="s">
        <v>40596</v>
      </c>
      <c r="E13611" t="s">
        <v>5110</v>
      </c>
      <c r="G13611" t="s">
        <v>45570</v>
      </c>
      <c r="H13611" t="s">
        <v>41</v>
      </c>
      <c r="J13611" t="b">
        <v>0</v>
      </c>
      <c r="N13611" t="s">
        <v>34739</v>
      </c>
    </row>
    <row r="13612" spans="1:14" hidden="1" x14ac:dyDescent="0.25">
      <c r="A13612" t="s">
        <v>34740</v>
      </c>
      <c r="B13612" s="3" t="s">
        <v>34741</v>
      </c>
      <c r="C13612" s="5" t="s">
        <v>40596</v>
      </c>
      <c r="E13612" t="s">
        <v>6729</v>
      </c>
      <c r="G13612" t="s">
        <v>45570</v>
      </c>
      <c r="H13612" t="s">
        <v>41</v>
      </c>
      <c r="J13612" t="b">
        <v>0</v>
      </c>
      <c r="N13612" t="s">
        <v>34739</v>
      </c>
    </row>
    <row r="13613" spans="1:14" hidden="1" x14ac:dyDescent="0.25">
      <c r="A13613" t="s">
        <v>34742</v>
      </c>
      <c r="B13613" s="3" t="s">
        <v>34743</v>
      </c>
      <c r="C13613" s="5" t="s">
        <v>40596</v>
      </c>
      <c r="E13613" t="s">
        <v>8686</v>
      </c>
      <c r="G13613" t="s">
        <v>45570</v>
      </c>
      <c r="H13613" t="s">
        <v>41</v>
      </c>
      <c r="J13613" t="b">
        <v>0</v>
      </c>
    </row>
    <row r="13614" spans="1:14" hidden="1" x14ac:dyDescent="0.25">
      <c r="A13614" t="s">
        <v>34744</v>
      </c>
      <c r="B13614" s="3" t="s">
        <v>34745</v>
      </c>
      <c r="C13614" s="5" t="s">
        <v>40596</v>
      </c>
      <c r="E13614" t="s">
        <v>6729</v>
      </c>
      <c r="G13614" t="s">
        <v>45977</v>
      </c>
      <c r="H13614" t="s">
        <v>41</v>
      </c>
      <c r="J13614" t="b">
        <v>0</v>
      </c>
      <c r="N13614" t="s">
        <v>34746</v>
      </c>
    </row>
    <row r="13615" spans="1:14" hidden="1" x14ac:dyDescent="0.25">
      <c r="A13615" t="s">
        <v>34747</v>
      </c>
      <c r="B13615" s="3" t="s">
        <v>34748</v>
      </c>
      <c r="C13615" s="5" t="s">
        <v>40596</v>
      </c>
      <c r="E13615" t="s">
        <v>8992</v>
      </c>
      <c r="G13615" t="s">
        <v>45977</v>
      </c>
      <c r="H13615" t="s">
        <v>41</v>
      </c>
      <c r="J13615" t="b">
        <v>0</v>
      </c>
    </row>
    <row r="13616" spans="1:14" hidden="1" x14ac:dyDescent="0.25">
      <c r="A13616" t="s">
        <v>34749</v>
      </c>
      <c r="B13616" s="3" t="s">
        <v>34750</v>
      </c>
      <c r="C13616" s="5" t="s">
        <v>40596</v>
      </c>
      <c r="E13616" t="s">
        <v>10087</v>
      </c>
      <c r="G13616" t="s">
        <v>45977</v>
      </c>
      <c r="H13616" t="s">
        <v>41</v>
      </c>
      <c r="J13616" t="b">
        <v>0</v>
      </c>
    </row>
    <row r="13617" spans="1:14" hidden="1" x14ac:dyDescent="0.25">
      <c r="A13617" t="s">
        <v>34751</v>
      </c>
      <c r="B13617" s="3" t="s">
        <v>34752</v>
      </c>
      <c r="C13617" s="5" t="s">
        <v>40596</v>
      </c>
      <c r="E13617" t="s">
        <v>2317</v>
      </c>
      <c r="G13617" t="s">
        <v>45526</v>
      </c>
      <c r="H13617" t="s">
        <v>41</v>
      </c>
      <c r="J13617" t="b">
        <v>0</v>
      </c>
      <c r="N13617" t="s">
        <v>34753</v>
      </c>
    </row>
    <row r="13618" spans="1:14" hidden="1" x14ac:dyDescent="0.25">
      <c r="A13618" t="s">
        <v>34754</v>
      </c>
      <c r="B13618" s="3" t="s">
        <v>34755</v>
      </c>
      <c r="C13618" s="5" t="s">
        <v>40596</v>
      </c>
      <c r="E13618" t="s">
        <v>8764</v>
      </c>
      <c r="G13618" t="s">
        <v>45526</v>
      </c>
      <c r="H13618" t="s">
        <v>41</v>
      </c>
      <c r="J13618" t="b">
        <v>0</v>
      </c>
    </row>
    <row r="13619" spans="1:14" hidden="1" x14ac:dyDescent="0.25">
      <c r="A13619" t="s">
        <v>34756</v>
      </c>
      <c r="B13619" s="3" t="s">
        <v>34757</v>
      </c>
      <c r="C13619" s="5" t="s">
        <v>40596</v>
      </c>
      <c r="E13619" t="s">
        <v>14316</v>
      </c>
      <c r="G13619" t="s">
        <v>46366</v>
      </c>
      <c r="H13619" t="s">
        <v>41</v>
      </c>
      <c r="J13619" t="b">
        <v>0</v>
      </c>
    </row>
    <row r="13620" spans="1:14" hidden="1" x14ac:dyDescent="0.25">
      <c r="A13620" t="s">
        <v>34758</v>
      </c>
      <c r="B13620" s="3" t="s">
        <v>34759</v>
      </c>
      <c r="C13620" s="5" t="s">
        <v>40596</v>
      </c>
      <c r="E13620" t="s">
        <v>8596</v>
      </c>
      <c r="G13620" t="s">
        <v>45802</v>
      </c>
      <c r="H13620" t="s">
        <v>41</v>
      </c>
      <c r="I13620" t="s">
        <v>186</v>
      </c>
      <c r="J13620" t="b">
        <v>0</v>
      </c>
      <c r="N13620" t="s">
        <v>34760</v>
      </c>
    </row>
    <row r="13621" spans="1:14" hidden="1" x14ac:dyDescent="0.25">
      <c r="A13621" t="s">
        <v>34761</v>
      </c>
      <c r="B13621" s="3" t="s">
        <v>34762</v>
      </c>
      <c r="C13621" s="5" t="s">
        <v>40596</v>
      </c>
      <c r="E13621" t="s">
        <v>4823</v>
      </c>
      <c r="G13621" t="s">
        <v>45802</v>
      </c>
      <c r="H13621" t="s">
        <v>41</v>
      </c>
      <c r="J13621" t="b">
        <v>0</v>
      </c>
    </row>
    <row r="13622" spans="1:14" hidden="1" x14ac:dyDescent="0.25">
      <c r="A13622" t="s">
        <v>34763</v>
      </c>
      <c r="B13622" s="3" t="s">
        <v>34764</v>
      </c>
      <c r="C13622" s="5" t="s">
        <v>40596</v>
      </c>
      <c r="E13622" t="s">
        <v>6889</v>
      </c>
      <c r="G13622" t="s">
        <v>45802</v>
      </c>
      <c r="H13622" t="s">
        <v>41</v>
      </c>
      <c r="J13622" t="b">
        <v>0</v>
      </c>
    </row>
    <row r="13623" spans="1:14" hidden="1" x14ac:dyDescent="0.25">
      <c r="A13623" t="s">
        <v>34765</v>
      </c>
      <c r="B13623" s="3" t="s">
        <v>34766</v>
      </c>
      <c r="C13623" s="5" t="s">
        <v>40596</v>
      </c>
      <c r="E13623" t="s">
        <v>4770</v>
      </c>
      <c r="G13623" t="s">
        <v>45529</v>
      </c>
      <c r="H13623" t="s">
        <v>41</v>
      </c>
      <c r="J13623" t="b">
        <v>0</v>
      </c>
    </row>
    <row r="13624" spans="1:14" hidden="1" x14ac:dyDescent="0.25">
      <c r="A13624" t="s">
        <v>34767</v>
      </c>
      <c r="B13624" s="3" t="s">
        <v>34768</v>
      </c>
      <c r="C13624" s="5" t="s">
        <v>40596</v>
      </c>
      <c r="E13624" t="s">
        <v>8717</v>
      </c>
      <c r="G13624" t="s">
        <v>45767</v>
      </c>
      <c r="H13624" t="s">
        <v>41</v>
      </c>
      <c r="J13624" t="b">
        <v>0</v>
      </c>
    </row>
    <row r="13625" spans="1:14" hidden="1" x14ac:dyDescent="0.25">
      <c r="A13625" t="s">
        <v>34769</v>
      </c>
      <c r="B13625" s="3" t="s">
        <v>34770</v>
      </c>
      <c r="C13625" s="5" t="s">
        <v>40596</v>
      </c>
      <c r="E13625" t="s">
        <v>5110</v>
      </c>
      <c r="G13625" t="s">
        <v>46260</v>
      </c>
      <c r="H13625" t="s">
        <v>41</v>
      </c>
      <c r="J13625" t="b">
        <v>0</v>
      </c>
    </row>
    <row r="13626" spans="1:14" hidden="1" x14ac:dyDescent="0.25">
      <c r="A13626" t="s">
        <v>34771</v>
      </c>
      <c r="B13626" s="3" t="s">
        <v>34772</v>
      </c>
      <c r="C13626" s="5" t="s">
        <v>40596</v>
      </c>
      <c r="E13626" t="s">
        <v>9004</v>
      </c>
      <c r="G13626" t="s">
        <v>46260</v>
      </c>
      <c r="H13626" t="s">
        <v>41</v>
      </c>
      <c r="J13626" t="b">
        <v>0</v>
      </c>
    </row>
    <row r="13627" spans="1:14" hidden="1" x14ac:dyDescent="0.25">
      <c r="A13627" t="s">
        <v>34773</v>
      </c>
      <c r="B13627" s="3" t="s">
        <v>34774</v>
      </c>
      <c r="C13627" s="5" t="s">
        <v>40596</v>
      </c>
      <c r="E13627" t="s">
        <v>8982</v>
      </c>
      <c r="G13627" t="s">
        <v>46260</v>
      </c>
      <c r="H13627" t="s">
        <v>41</v>
      </c>
      <c r="J13627" t="b">
        <v>0</v>
      </c>
    </row>
    <row r="13628" spans="1:14" hidden="1" x14ac:dyDescent="0.25">
      <c r="A13628" t="s">
        <v>34775</v>
      </c>
      <c r="B13628" s="3" t="s">
        <v>34776</v>
      </c>
      <c r="C13628" s="5" t="s">
        <v>40596</v>
      </c>
      <c r="E13628" t="s">
        <v>5110</v>
      </c>
      <c r="G13628" t="s">
        <v>45764</v>
      </c>
      <c r="H13628" t="s">
        <v>41</v>
      </c>
      <c r="J13628" t="b">
        <v>0</v>
      </c>
      <c r="N13628" t="s">
        <v>34777</v>
      </c>
    </row>
    <row r="13629" spans="1:14" hidden="1" x14ac:dyDescent="0.25">
      <c r="A13629" t="s">
        <v>34778</v>
      </c>
      <c r="B13629" s="3" t="s">
        <v>34779</v>
      </c>
      <c r="C13629" s="5" t="s">
        <v>40596</v>
      </c>
      <c r="E13629" t="s">
        <v>9004</v>
      </c>
      <c r="G13629" t="s">
        <v>45764</v>
      </c>
      <c r="H13629" t="s">
        <v>41</v>
      </c>
      <c r="J13629" t="b">
        <v>0</v>
      </c>
    </row>
    <row r="13630" spans="1:14" hidden="1" x14ac:dyDescent="0.25">
      <c r="A13630" t="s">
        <v>34780</v>
      </c>
      <c r="B13630" s="3" t="s">
        <v>34781</v>
      </c>
      <c r="C13630" s="5" t="s">
        <v>40596</v>
      </c>
      <c r="E13630" t="s">
        <v>8964</v>
      </c>
      <c r="G13630" t="s">
        <v>45764</v>
      </c>
      <c r="H13630" t="s">
        <v>41</v>
      </c>
      <c r="J13630" t="b">
        <v>0</v>
      </c>
    </row>
    <row r="13631" spans="1:14" hidden="1" x14ac:dyDescent="0.25">
      <c r="A13631" t="s">
        <v>34782</v>
      </c>
      <c r="B13631" s="3" t="s">
        <v>34783</v>
      </c>
      <c r="C13631" s="5" t="s">
        <v>40596</v>
      </c>
      <c r="E13631" t="s">
        <v>10047</v>
      </c>
      <c r="G13631" t="s">
        <v>45648</v>
      </c>
      <c r="H13631" t="s">
        <v>41</v>
      </c>
      <c r="J13631" t="b">
        <v>0</v>
      </c>
      <c r="N13631" t="s">
        <v>10058</v>
      </c>
    </row>
    <row r="13632" spans="1:14" hidden="1" x14ac:dyDescent="0.25">
      <c r="A13632" t="s">
        <v>34784</v>
      </c>
      <c r="B13632" s="3" t="s">
        <v>34785</v>
      </c>
      <c r="C13632" s="5" t="s">
        <v>40596</v>
      </c>
      <c r="G13632" t="s">
        <v>45818</v>
      </c>
      <c r="H13632" t="s">
        <v>41</v>
      </c>
      <c r="J13632" t="b">
        <v>0</v>
      </c>
    </row>
    <row r="13633" spans="1:14" hidden="1" x14ac:dyDescent="0.25">
      <c r="A13633" t="s">
        <v>34786</v>
      </c>
      <c r="B13633" s="3" t="s">
        <v>34787</v>
      </c>
      <c r="C13633" s="5" t="s">
        <v>40596</v>
      </c>
      <c r="E13633" t="s">
        <v>9360</v>
      </c>
      <c r="G13633" t="s">
        <v>45353</v>
      </c>
      <c r="H13633" t="s">
        <v>41</v>
      </c>
      <c r="J13633" t="b">
        <v>0</v>
      </c>
    </row>
    <row r="13634" spans="1:14" hidden="1" x14ac:dyDescent="0.25">
      <c r="A13634" t="s">
        <v>34788</v>
      </c>
      <c r="B13634" s="3" t="s">
        <v>34789</v>
      </c>
      <c r="C13634" s="5" t="s">
        <v>40596</v>
      </c>
      <c r="E13634" t="s">
        <v>9901</v>
      </c>
      <c r="G13634" t="s">
        <v>45353</v>
      </c>
      <c r="H13634" t="s">
        <v>41</v>
      </c>
      <c r="J13634" t="b">
        <v>0</v>
      </c>
    </row>
    <row r="13635" spans="1:14" hidden="1" x14ac:dyDescent="0.25">
      <c r="A13635" t="s">
        <v>34790</v>
      </c>
      <c r="B13635" s="3" t="s">
        <v>34791</v>
      </c>
      <c r="C13635" s="5" t="s">
        <v>40596</v>
      </c>
      <c r="E13635" t="s">
        <v>4770</v>
      </c>
      <c r="G13635" t="s">
        <v>46114</v>
      </c>
      <c r="H13635" t="s">
        <v>41</v>
      </c>
      <c r="J13635" t="b">
        <v>0</v>
      </c>
    </row>
    <row r="13636" spans="1:14" hidden="1" x14ac:dyDescent="0.25">
      <c r="A13636" t="s">
        <v>34792</v>
      </c>
      <c r="B13636" s="3" t="s">
        <v>34793</v>
      </c>
      <c r="C13636" s="5" t="s">
        <v>40596</v>
      </c>
      <c r="E13636" t="s">
        <v>8871</v>
      </c>
      <c r="G13636" t="s">
        <v>46114</v>
      </c>
      <c r="H13636" t="s">
        <v>41</v>
      </c>
      <c r="J13636" t="b">
        <v>0</v>
      </c>
    </row>
    <row r="13637" spans="1:14" hidden="1" x14ac:dyDescent="0.25">
      <c r="A13637" t="s">
        <v>34794</v>
      </c>
      <c r="B13637" s="3" t="s">
        <v>34795</v>
      </c>
      <c r="C13637" s="5" t="s">
        <v>40596</v>
      </c>
      <c r="E13637" t="s">
        <v>8686</v>
      </c>
      <c r="G13637" t="s">
        <v>46114</v>
      </c>
      <c r="H13637" t="s">
        <v>41</v>
      </c>
      <c r="J13637" t="b">
        <v>0</v>
      </c>
    </row>
    <row r="13638" spans="1:14" hidden="1" x14ac:dyDescent="0.25">
      <c r="A13638" t="s">
        <v>34796</v>
      </c>
      <c r="B13638" s="3" t="s">
        <v>34797</v>
      </c>
      <c r="C13638" s="5" t="s">
        <v>40596</v>
      </c>
      <c r="E13638" t="s">
        <v>2343</v>
      </c>
      <c r="G13638" t="s">
        <v>46114</v>
      </c>
      <c r="H13638" t="s">
        <v>41</v>
      </c>
      <c r="J13638" t="b">
        <v>0</v>
      </c>
    </row>
    <row r="13639" spans="1:14" hidden="1" x14ac:dyDescent="0.25">
      <c r="A13639" t="s">
        <v>34798</v>
      </c>
      <c r="B13639" s="3" t="s">
        <v>34799</v>
      </c>
      <c r="C13639" s="5" t="s">
        <v>40596</v>
      </c>
      <c r="E13639" t="s">
        <v>8596</v>
      </c>
      <c r="G13639" t="s">
        <v>45620</v>
      </c>
      <c r="H13639" t="s">
        <v>41</v>
      </c>
      <c r="J13639" t="b">
        <v>0</v>
      </c>
      <c r="N13639" t="s">
        <v>34800</v>
      </c>
    </row>
    <row r="13640" spans="1:14" hidden="1" x14ac:dyDescent="0.25">
      <c r="A13640" t="s">
        <v>34801</v>
      </c>
      <c r="B13640" s="3" t="s">
        <v>34802</v>
      </c>
      <c r="C13640" s="5" t="s">
        <v>40596</v>
      </c>
      <c r="E13640" t="s">
        <v>34803</v>
      </c>
      <c r="F13640" t="s">
        <v>34804</v>
      </c>
      <c r="G13640" t="s">
        <v>45620</v>
      </c>
      <c r="H13640" t="s">
        <v>41</v>
      </c>
      <c r="I13640" t="s">
        <v>328</v>
      </c>
      <c r="J13640" t="b">
        <v>0</v>
      </c>
      <c r="N13640" t="s">
        <v>34805</v>
      </c>
    </row>
    <row r="13641" spans="1:14" hidden="1" x14ac:dyDescent="0.25">
      <c r="A13641" t="s">
        <v>34806</v>
      </c>
      <c r="B13641" s="3" t="s">
        <v>34807</v>
      </c>
      <c r="C13641" s="5" t="s">
        <v>40596</v>
      </c>
      <c r="E13641" t="s">
        <v>4823</v>
      </c>
      <c r="G13641" t="s">
        <v>45620</v>
      </c>
      <c r="H13641" t="s">
        <v>41</v>
      </c>
      <c r="J13641" t="b">
        <v>0</v>
      </c>
    </row>
    <row r="13642" spans="1:14" hidden="1" x14ac:dyDescent="0.25">
      <c r="A13642" t="s">
        <v>34808</v>
      </c>
      <c r="B13642" s="3" t="s">
        <v>34809</v>
      </c>
      <c r="C13642" s="5" t="s">
        <v>40596</v>
      </c>
      <c r="E13642" t="s">
        <v>34810</v>
      </c>
      <c r="F13642" t="s">
        <v>34804</v>
      </c>
      <c r="G13642" t="s">
        <v>45620</v>
      </c>
      <c r="H13642" t="s">
        <v>41</v>
      </c>
      <c r="I13642" t="s">
        <v>34811</v>
      </c>
      <c r="J13642" t="b">
        <v>0</v>
      </c>
      <c r="N13642" t="s">
        <v>34812</v>
      </c>
    </row>
    <row r="13643" spans="1:14" hidden="1" x14ac:dyDescent="0.25">
      <c r="A13643" t="s">
        <v>34813</v>
      </c>
      <c r="B13643" s="3" t="s">
        <v>34814</v>
      </c>
      <c r="C13643" s="5" t="s">
        <v>40596</v>
      </c>
      <c r="E13643" t="s">
        <v>34815</v>
      </c>
      <c r="F13643" t="s">
        <v>34804</v>
      </c>
      <c r="G13643" t="s">
        <v>45620</v>
      </c>
      <c r="H13643" t="s">
        <v>41</v>
      </c>
      <c r="I13643" t="s">
        <v>264</v>
      </c>
      <c r="J13643" t="b">
        <v>0</v>
      </c>
      <c r="N13643" t="s">
        <v>34816</v>
      </c>
    </row>
    <row r="13644" spans="1:14" hidden="1" x14ac:dyDescent="0.25">
      <c r="A13644" t="s">
        <v>34817</v>
      </c>
      <c r="B13644" s="3" t="s">
        <v>34818</v>
      </c>
      <c r="C13644" s="5" t="s">
        <v>40596</v>
      </c>
      <c r="E13644" t="s">
        <v>8596</v>
      </c>
      <c r="G13644" t="s">
        <v>45609</v>
      </c>
      <c r="H13644" t="s">
        <v>41</v>
      </c>
      <c r="J13644" t="b">
        <v>0</v>
      </c>
      <c r="N13644" t="s">
        <v>34800</v>
      </c>
    </row>
    <row r="13645" spans="1:14" hidden="1" x14ac:dyDescent="0.25">
      <c r="A13645" t="s">
        <v>34819</v>
      </c>
      <c r="B13645" s="3" t="s">
        <v>34820</v>
      </c>
      <c r="C13645" s="5" t="s">
        <v>40596</v>
      </c>
      <c r="E13645" t="s">
        <v>34803</v>
      </c>
      <c r="F13645" t="s">
        <v>34804</v>
      </c>
      <c r="G13645" t="s">
        <v>45609</v>
      </c>
      <c r="H13645" t="s">
        <v>41</v>
      </c>
      <c r="I13645" t="s">
        <v>328</v>
      </c>
      <c r="J13645" t="b">
        <v>0</v>
      </c>
      <c r="N13645" t="s">
        <v>34816</v>
      </c>
    </row>
    <row r="13646" spans="1:14" hidden="1" x14ac:dyDescent="0.25">
      <c r="A13646" t="s">
        <v>34821</v>
      </c>
      <c r="B13646" s="3" t="s">
        <v>34822</v>
      </c>
      <c r="C13646" s="5" t="s">
        <v>40596</v>
      </c>
      <c r="E13646" t="s">
        <v>4823</v>
      </c>
      <c r="G13646" t="s">
        <v>45609</v>
      </c>
      <c r="H13646" t="s">
        <v>41</v>
      </c>
      <c r="J13646" t="b">
        <v>0</v>
      </c>
    </row>
    <row r="13647" spans="1:14" hidden="1" x14ac:dyDescent="0.25">
      <c r="A13647" t="s">
        <v>34823</v>
      </c>
      <c r="B13647" s="3" t="s">
        <v>34824</v>
      </c>
      <c r="C13647" s="5" t="s">
        <v>40596</v>
      </c>
      <c r="E13647" t="s">
        <v>34825</v>
      </c>
      <c r="F13647" t="s">
        <v>34804</v>
      </c>
      <c r="G13647" t="s">
        <v>45609</v>
      </c>
      <c r="H13647" t="s">
        <v>41</v>
      </c>
      <c r="I13647" t="s">
        <v>20</v>
      </c>
      <c r="J13647" t="b">
        <v>0</v>
      </c>
      <c r="N13647" t="s">
        <v>34826</v>
      </c>
    </row>
    <row r="13648" spans="1:14" hidden="1" x14ac:dyDescent="0.25">
      <c r="A13648" t="s">
        <v>34827</v>
      </c>
      <c r="B13648" s="3" t="s">
        <v>34828</v>
      </c>
      <c r="C13648" s="5" t="s">
        <v>40596</v>
      </c>
      <c r="E13648" t="s">
        <v>34829</v>
      </c>
      <c r="F13648" t="s">
        <v>34804</v>
      </c>
      <c r="G13648" t="s">
        <v>45609</v>
      </c>
      <c r="H13648" t="s">
        <v>41</v>
      </c>
      <c r="I13648" t="s">
        <v>186</v>
      </c>
      <c r="J13648" t="b">
        <v>0</v>
      </c>
      <c r="N13648" t="s">
        <v>34826</v>
      </c>
    </row>
    <row r="13649" spans="1:14" hidden="1" x14ac:dyDescent="0.25">
      <c r="A13649" t="s">
        <v>34830</v>
      </c>
      <c r="B13649" s="3" t="s">
        <v>34831</v>
      </c>
      <c r="C13649" s="5" t="s">
        <v>40596</v>
      </c>
      <c r="E13649" t="s">
        <v>8596</v>
      </c>
      <c r="G13649" t="s">
        <v>45608</v>
      </c>
      <c r="H13649" t="s">
        <v>41</v>
      </c>
      <c r="J13649" t="b">
        <v>0</v>
      </c>
      <c r="N13649" t="s">
        <v>34800</v>
      </c>
    </row>
    <row r="13650" spans="1:14" hidden="1" x14ac:dyDescent="0.25">
      <c r="A13650" t="s">
        <v>34832</v>
      </c>
      <c r="B13650" s="3" t="s">
        <v>34833</v>
      </c>
      <c r="C13650" s="5" t="s">
        <v>40596</v>
      </c>
      <c r="E13650" t="s">
        <v>9464</v>
      </c>
      <c r="G13650" t="s">
        <v>45608</v>
      </c>
      <c r="H13650" t="s">
        <v>41</v>
      </c>
      <c r="J13650" t="b">
        <v>0</v>
      </c>
    </row>
    <row r="13651" spans="1:14" hidden="1" x14ac:dyDescent="0.25">
      <c r="A13651" t="s">
        <v>34834</v>
      </c>
      <c r="B13651" s="3" t="s">
        <v>34835</v>
      </c>
      <c r="C13651" s="5" t="s">
        <v>40596</v>
      </c>
      <c r="E13651" t="s">
        <v>4823</v>
      </c>
      <c r="G13651" t="s">
        <v>45608</v>
      </c>
      <c r="H13651" t="s">
        <v>41</v>
      </c>
      <c r="J13651" t="b">
        <v>0</v>
      </c>
    </row>
    <row r="13652" spans="1:14" hidden="1" x14ac:dyDescent="0.25">
      <c r="A13652" t="s">
        <v>34836</v>
      </c>
      <c r="B13652" s="3" t="s">
        <v>34837</v>
      </c>
      <c r="C13652" s="5" t="s">
        <v>40596</v>
      </c>
      <c r="E13652" t="s">
        <v>8596</v>
      </c>
      <c r="G13652" t="s">
        <v>45613</v>
      </c>
      <c r="H13652" t="s">
        <v>41</v>
      </c>
      <c r="J13652" t="b">
        <v>0</v>
      </c>
      <c r="N13652" t="s">
        <v>34800</v>
      </c>
    </row>
    <row r="13653" spans="1:14" hidden="1" x14ac:dyDescent="0.25">
      <c r="A13653" t="s">
        <v>34838</v>
      </c>
      <c r="B13653" s="3" t="s">
        <v>34839</v>
      </c>
      <c r="C13653" s="5" t="s">
        <v>40596</v>
      </c>
      <c r="E13653" t="s">
        <v>34803</v>
      </c>
      <c r="F13653" t="s">
        <v>34804</v>
      </c>
      <c r="G13653" t="s">
        <v>45613</v>
      </c>
      <c r="H13653" t="s">
        <v>41</v>
      </c>
      <c r="I13653" t="s">
        <v>328</v>
      </c>
      <c r="J13653" t="b">
        <v>0</v>
      </c>
      <c r="N13653" t="s">
        <v>34826</v>
      </c>
    </row>
    <row r="13654" spans="1:14" hidden="1" x14ac:dyDescent="0.25">
      <c r="A13654" t="s">
        <v>34840</v>
      </c>
      <c r="B13654" s="3" t="s">
        <v>34841</v>
      </c>
      <c r="C13654" s="5" t="s">
        <v>40596</v>
      </c>
      <c r="E13654" t="s">
        <v>4823</v>
      </c>
      <c r="G13654" t="s">
        <v>45613</v>
      </c>
      <c r="H13654" t="s">
        <v>41</v>
      </c>
      <c r="J13654" t="b">
        <v>0</v>
      </c>
    </row>
    <row r="13655" spans="1:14" hidden="1" x14ac:dyDescent="0.25">
      <c r="A13655" t="s">
        <v>34842</v>
      </c>
      <c r="B13655" s="3" t="s">
        <v>34843</v>
      </c>
      <c r="C13655" s="5" t="s">
        <v>40596</v>
      </c>
      <c r="E13655" t="s">
        <v>34825</v>
      </c>
      <c r="F13655" t="s">
        <v>34804</v>
      </c>
      <c r="G13655" t="s">
        <v>45613</v>
      </c>
      <c r="H13655" t="s">
        <v>41</v>
      </c>
      <c r="I13655" t="s">
        <v>20</v>
      </c>
      <c r="J13655" t="b">
        <v>0</v>
      </c>
      <c r="N13655" t="s">
        <v>34844</v>
      </c>
    </row>
    <row r="13656" spans="1:14" hidden="1" x14ac:dyDescent="0.25">
      <c r="A13656" t="s">
        <v>34845</v>
      </c>
      <c r="B13656" s="3" t="s">
        <v>34846</v>
      </c>
      <c r="C13656" s="5" t="s">
        <v>40596</v>
      </c>
      <c r="E13656" t="s">
        <v>8596</v>
      </c>
      <c r="G13656" t="s">
        <v>45613</v>
      </c>
      <c r="H13656" t="s">
        <v>41</v>
      </c>
      <c r="J13656" t="b">
        <v>0</v>
      </c>
    </row>
    <row r="13657" spans="1:14" hidden="1" x14ac:dyDescent="0.25">
      <c r="A13657" t="s">
        <v>34847</v>
      </c>
      <c r="B13657" s="3" t="s">
        <v>34848</v>
      </c>
      <c r="C13657" s="5" t="s">
        <v>40596</v>
      </c>
      <c r="E13657" t="s">
        <v>5110</v>
      </c>
      <c r="G13657" t="s">
        <v>45443</v>
      </c>
      <c r="H13657" t="s">
        <v>41</v>
      </c>
      <c r="J13657" t="b">
        <v>0</v>
      </c>
      <c r="N13657" t="s">
        <v>34849</v>
      </c>
    </row>
    <row r="13658" spans="1:14" hidden="1" x14ac:dyDescent="0.25">
      <c r="A13658" t="s">
        <v>34850</v>
      </c>
      <c r="B13658" s="3" t="s">
        <v>34851</v>
      </c>
      <c r="C13658" s="5" t="s">
        <v>40596</v>
      </c>
      <c r="E13658" t="s">
        <v>4788</v>
      </c>
      <c r="G13658" t="s">
        <v>45443</v>
      </c>
      <c r="H13658" t="s">
        <v>41</v>
      </c>
      <c r="J13658" t="b">
        <v>0</v>
      </c>
    </row>
    <row r="13659" spans="1:14" hidden="1" x14ac:dyDescent="0.25">
      <c r="A13659" t="s">
        <v>34852</v>
      </c>
      <c r="B13659" s="3" t="s">
        <v>34853</v>
      </c>
      <c r="C13659" s="5" t="s">
        <v>40596</v>
      </c>
      <c r="E13659" t="s">
        <v>34854</v>
      </c>
      <c r="F13659" t="s">
        <v>9240</v>
      </c>
      <c r="G13659" t="s">
        <v>45443</v>
      </c>
      <c r="H13659" t="s">
        <v>41</v>
      </c>
      <c r="I13659" t="s">
        <v>47</v>
      </c>
      <c r="J13659" t="b">
        <v>0</v>
      </c>
      <c r="N13659" t="s">
        <v>34855</v>
      </c>
    </row>
    <row r="13660" spans="1:14" hidden="1" x14ac:dyDescent="0.25">
      <c r="A13660" t="s">
        <v>34856</v>
      </c>
      <c r="B13660" s="3" t="s">
        <v>34857</v>
      </c>
      <c r="C13660" s="5" t="s">
        <v>40596</v>
      </c>
      <c r="E13660" t="s">
        <v>12790</v>
      </c>
      <c r="F13660" t="s">
        <v>9240</v>
      </c>
      <c r="G13660" t="s">
        <v>45443</v>
      </c>
      <c r="H13660" t="s">
        <v>41</v>
      </c>
      <c r="I13660" t="s">
        <v>28</v>
      </c>
      <c r="J13660" t="b">
        <v>0</v>
      </c>
      <c r="N13660" t="s">
        <v>34855</v>
      </c>
    </row>
    <row r="13661" spans="1:14" hidden="1" x14ac:dyDescent="0.25">
      <c r="A13661" t="s">
        <v>34858</v>
      </c>
      <c r="B13661" s="3" t="s">
        <v>34859</v>
      </c>
      <c r="C13661" s="5" t="s">
        <v>40596</v>
      </c>
      <c r="E13661" t="s">
        <v>316</v>
      </c>
      <c r="G13661" t="s">
        <v>45536</v>
      </c>
      <c r="H13661" t="s">
        <v>41</v>
      </c>
      <c r="I13661" t="s">
        <v>15</v>
      </c>
      <c r="J13661" t="b">
        <v>0</v>
      </c>
      <c r="N13661" t="s">
        <v>34860</v>
      </c>
    </row>
    <row r="13662" spans="1:14" hidden="1" x14ac:dyDescent="0.25">
      <c r="A13662" t="s">
        <v>34861</v>
      </c>
      <c r="B13662" s="3" t="s">
        <v>34862</v>
      </c>
      <c r="C13662" s="5" t="s">
        <v>40596</v>
      </c>
      <c r="E13662" t="s">
        <v>8982</v>
      </c>
      <c r="G13662" t="s">
        <v>45536</v>
      </c>
      <c r="H13662" t="s">
        <v>41</v>
      </c>
      <c r="J13662" t="b">
        <v>0</v>
      </c>
    </row>
    <row r="13663" spans="1:14" hidden="1" x14ac:dyDescent="0.25">
      <c r="A13663" t="s">
        <v>34863</v>
      </c>
      <c r="B13663" s="3" t="s">
        <v>34864</v>
      </c>
      <c r="C13663" s="5" t="s">
        <v>40596</v>
      </c>
      <c r="E13663" t="s">
        <v>2343</v>
      </c>
      <c r="G13663" t="s">
        <v>45536</v>
      </c>
      <c r="H13663" t="s">
        <v>41</v>
      </c>
      <c r="J13663" t="b">
        <v>0</v>
      </c>
    </row>
    <row r="13664" spans="1:14" hidden="1" x14ac:dyDescent="0.25">
      <c r="A13664" t="s">
        <v>34865</v>
      </c>
      <c r="B13664" s="3" t="s">
        <v>34866</v>
      </c>
      <c r="C13664" s="5" t="s">
        <v>40596</v>
      </c>
      <c r="E13664" t="s">
        <v>8871</v>
      </c>
      <c r="G13664" t="s">
        <v>45536</v>
      </c>
      <c r="H13664" t="s">
        <v>41</v>
      </c>
      <c r="J13664" t="b">
        <v>0</v>
      </c>
    </row>
    <row r="13665" spans="1:14" hidden="1" x14ac:dyDescent="0.25">
      <c r="A13665" t="s">
        <v>34867</v>
      </c>
      <c r="B13665" s="3" t="s">
        <v>34868</v>
      </c>
      <c r="C13665" s="5" t="s">
        <v>40596</v>
      </c>
      <c r="E13665" t="s">
        <v>4770</v>
      </c>
      <c r="G13665" t="s">
        <v>45536</v>
      </c>
      <c r="H13665" t="s">
        <v>41</v>
      </c>
      <c r="J13665" t="b">
        <v>0</v>
      </c>
    </row>
    <row r="13666" spans="1:14" hidden="1" x14ac:dyDescent="0.25">
      <c r="A13666" t="s">
        <v>34869</v>
      </c>
      <c r="B13666" s="3" t="s">
        <v>34870</v>
      </c>
      <c r="C13666" s="5" t="s">
        <v>40596</v>
      </c>
      <c r="E13666" t="s">
        <v>8596</v>
      </c>
      <c r="G13666" t="s">
        <v>45610</v>
      </c>
      <c r="H13666" t="s">
        <v>41</v>
      </c>
      <c r="J13666" t="b">
        <v>0</v>
      </c>
    </row>
    <row r="13667" spans="1:14" hidden="1" x14ac:dyDescent="0.25">
      <c r="A13667" t="s">
        <v>34871</v>
      </c>
      <c r="B13667" s="3" t="s">
        <v>34872</v>
      </c>
      <c r="C13667" s="5" t="s">
        <v>40596</v>
      </c>
      <c r="E13667" t="s">
        <v>34803</v>
      </c>
      <c r="F13667" t="s">
        <v>34804</v>
      </c>
      <c r="G13667" t="s">
        <v>45610</v>
      </c>
      <c r="H13667" t="s">
        <v>41</v>
      </c>
      <c r="I13667" t="s">
        <v>328</v>
      </c>
      <c r="J13667" t="b">
        <v>0</v>
      </c>
      <c r="N13667" t="s">
        <v>34873</v>
      </c>
    </row>
    <row r="13668" spans="1:14" hidden="1" x14ac:dyDescent="0.25">
      <c r="A13668" t="s">
        <v>34874</v>
      </c>
      <c r="B13668" s="3" t="s">
        <v>34875</v>
      </c>
      <c r="C13668" s="5" t="s">
        <v>40596</v>
      </c>
      <c r="E13668" t="s">
        <v>4823</v>
      </c>
      <c r="G13668" t="s">
        <v>45610</v>
      </c>
      <c r="H13668" t="s">
        <v>41</v>
      </c>
      <c r="J13668" t="b">
        <v>0</v>
      </c>
    </row>
    <row r="13669" spans="1:14" hidden="1" x14ac:dyDescent="0.25">
      <c r="A13669" t="s">
        <v>34876</v>
      </c>
      <c r="B13669" s="3" t="s">
        <v>34877</v>
      </c>
      <c r="C13669" s="5" t="s">
        <v>40596</v>
      </c>
      <c r="E13669" t="s">
        <v>34825</v>
      </c>
      <c r="F13669" t="s">
        <v>34804</v>
      </c>
      <c r="G13669" t="s">
        <v>45610</v>
      </c>
      <c r="H13669" t="s">
        <v>41</v>
      </c>
      <c r="I13669" t="s">
        <v>20</v>
      </c>
      <c r="J13669" t="b">
        <v>0</v>
      </c>
      <c r="N13669" t="s">
        <v>34873</v>
      </c>
    </row>
    <row r="13670" spans="1:14" hidden="1" x14ac:dyDescent="0.25">
      <c r="A13670" t="s">
        <v>34878</v>
      </c>
      <c r="B13670" s="3" t="s">
        <v>34879</v>
      </c>
      <c r="C13670" s="5" t="s">
        <v>40596</v>
      </c>
      <c r="E13670" t="s">
        <v>34829</v>
      </c>
      <c r="F13670" t="s">
        <v>34804</v>
      </c>
      <c r="G13670" t="s">
        <v>45610</v>
      </c>
      <c r="H13670" t="s">
        <v>41</v>
      </c>
      <c r="I13670" t="s">
        <v>264</v>
      </c>
      <c r="J13670" t="b">
        <v>0</v>
      </c>
      <c r="N13670" t="s">
        <v>34873</v>
      </c>
    </row>
    <row r="13671" spans="1:14" hidden="1" x14ac:dyDescent="0.25">
      <c r="A13671" t="s">
        <v>34880</v>
      </c>
      <c r="B13671" s="3" t="s">
        <v>34881</v>
      </c>
      <c r="C13671" s="5" t="s">
        <v>40596</v>
      </c>
      <c r="E13671" t="s">
        <v>8596</v>
      </c>
      <c r="G13671" t="s">
        <v>45622</v>
      </c>
      <c r="H13671" t="s">
        <v>41</v>
      </c>
      <c r="J13671" t="b">
        <v>0</v>
      </c>
    </row>
    <row r="13672" spans="1:14" hidden="1" x14ac:dyDescent="0.25">
      <c r="A13672" t="s">
        <v>34882</v>
      </c>
      <c r="B13672" s="3" t="s">
        <v>34883</v>
      </c>
      <c r="C13672" s="5" t="s">
        <v>40596</v>
      </c>
      <c r="D13672" t="s">
        <v>34803</v>
      </c>
      <c r="F13672" t="s">
        <v>34804</v>
      </c>
      <c r="G13672" t="s">
        <v>45622</v>
      </c>
      <c r="H13672" t="s">
        <v>41</v>
      </c>
      <c r="I13672" t="s">
        <v>328</v>
      </c>
      <c r="J13672" t="b">
        <v>0</v>
      </c>
      <c r="N13672" t="s">
        <v>34884</v>
      </c>
    </row>
    <row r="13673" spans="1:14" hidden="1" x14ac:dyDescent="0.25">
      <c r="A13673" t="s">
        <v>34885</v>
      </c>
      <c r="B13673" s="3" t="s">
        <v>34886</v>
      </c>
      <c r="C13673" s="5" t="s">
        <v>40596</v>
      </c>
      <c r="E13673" t="s">
        <v>4823</v>
      </c>
      <c r="G13673" t="s">
        <v>45622</v>
      </c>
      <c r="H13673" t="s">
        <v>41</v>
      </c>
      <c r="J13673" t="b">
        <v>0</v>
      </c>
    </row>
    <row r="13674" spans="1:14" hidden="1" x14ac:dyDescent="0.25">
      <c r="A13674" t="s">
        <v>34887</v>
      </c>
      <c r="B13674" s="3" t="s">
        <v>34888</v>
      </c>
      <c r="C13674" s="5" t="s">
        <v>40596</v>
      </c>
      <c r="E13674" t="s">
        <v>34825</v>
      </c>
      <c r="F13674" t="s">
        <v>34804</v>
      </c>
      <c r="G13674" t="s">
        <v>45622</v>
      </c>
      <c r="H13674" t="s">
        <v>41</v>
      </c>
      <c r="I13674" t="s">
        <v>20</v>
      </c>
      <c r="J13674" t="b">
        <v>0</v>
      </c>
      <c r="N13674" t="s">
        <v>34884</v>
      </c>
    </row>
    <row r="13675" spans="1:14" hidden="1" x14ac:dyDescent="0.25">
      <c r="A13675" t="s">
        <v>34889</v>
      </c>
      <c r="B13675" s="3" t="s">
        <v>34890</v>
      </c>
      <c r="C13675" s="5" t="s">
        <v>40596</v>
      </c>
      <c r="E13675" t="s">
        <v>34829</v>
      </c>
      <c r="F13675" t="s">
        <v>34804</v>
      </c>
      <c r="G13675" t="s">
        <v>45622</v>
      </c>
      <c r="H13675" t="s">
        <v>41</v>
      </c>
      <c r="I13675" t="s">
        <v>264</v>
      </c>
      <c r="J13675" t="b">
        <v>0</v>
      </c>
      <c r="N13675" t="s">
        <v>34884</v>
      </c>
    </row>
    <row r="13676" spans="1:14" hidden="1" x14ac:dyDescent="0.25">
      <c r="A13676" t="s">
        <v>34891</v>
      </c>
      <c r="B13676" s="3" t="s">
        <v>34892</v>
      </c>
      <c r="C13676" s="5" t="s">
        <v>40596</v>
      </c>
      <c r="E13676" t="s">
        <v>8596</v>
      </c>
      <c r="G13676" t="s">
        <v>45619</v>
      </c>
      <c r="H13676" t="s">
        <v>41</v>
      </c>
      <c r="J13676" t="b">
        <v>0</v>
      </c>
      <c r="N13676" t="s">
        <v>34893</v>
      </c>
    </row>
    <row r="13677" spans="1:14" hidden="1" x14ac:dyDescent="0.25">
      <c r="A13677" t="s">
        <v>34894</v>
      </c>
      <c r="B13677" s="3" t="s">
        <v>34895</v>
      </c>
      <c r="C13677" s="5" t="s">
        <v>40596</v>
      </c>
      <c r="E13677" t="s">
        <v>34803</v>
      </c>
      <c r="F13677" t="s">
        <v>34804</v>
      </c>
      <c r="G13677" t="s">
        <v>45619</v>
      </c>
      <c r="H13677" t="s">
        <v>41</v>
      </c>
      <c r="I13677" t="s">
        <v>328</v>
      </c>
      <c r="J13677" t="b">
        <v>0</v>
      </c>
      <c r="N13677" t="s">
        <v>34896</v>
      </c>
    </row>
    <row r="13678" spans="1:14" hidden="1" x14ac:dyDescent="0.25">
      <c r="A13678" t="s">
        <v>34897</v>
      </c>
      <c r="B13678" s="3" t="s">
        <v>34898</v>
      </c>
      <c r="C13678" s="5" t="s">
        <v>40596</v>
      </c>
      <c r="E13678" t="s">
        <v>4823</v>
      </c>
      <c r="G13678" t="s">
        <v>45619</v>
      </c>
      <c r="H13678" t="s">
        <v>41</v>
      </c>
      <c r="J13678" t="b">
        <v>0</v>
      </c>
    </row>
    <row r="13679" spans="1:14" hidden="1" x14ac:dyDescent="0.25">
      <c r="A13679" t="s">
        <v>34899</v>
      </c>
      <c r="B13679" s="3" t="s">
        <v>34900</v>
      </c>
      <c r="C13679" s="5" t="s">
        <v>40596</v>
      </c>
      <c r="E13679" t="s">
        <v>34825</v>
      </c>
      <c r="F13679" t="s">
        <v>34804</v>
      </c>
      <c r="G13679" t="s">
        <v>45619</v>
      </c>
      <c r="H13679" t="s">
        <v>41</v>
      </c>
      <c r="I13679" t="s">
        <v>20</v>
      </c>
      <c r="J13679" t="b">
        <v>0</v>
      </c>
      <c r="N13679" t="s">
        <v>34896</v>
      </c>
    </row>
    <row r="13680" spans="1:14" hidden="1" x14ac:dyDescent="0.25">
      <c r="A13680" t="s">
        <v>34901</v>
      </c>
      <c r="B13680" s="3" t="s">
        <v>34902</v>
      </c>
      <c r="C13680" s="5" t="s">
        <v>40596</v>
      </c>
      <c r="E13680" t="s">
        <v>34829</v>
      </c>
      <c r="F13680" t="s">
        <v>34804</v>
      </c>
      <c r="G13680" t="s">
        <v>45619</v>
      </c>
      <c r="H13680" t="s">
        <v>41</v>
      </c>
      <c r="I13680" t="s">
        <v>264</v>
      </c>
      <c r="J13680" t="b">
        <v>0</v>
      </c>
      <c r="N13680" t="s">
        <v>34896</v>
      </c>
    </row>
    <row r="13681" spans="1:14" hidden="1" x14ac:dyDescent="0.25">
      <c r="A13681" t="s">
        <v>34903</v>
      </c>
      <c r="B13681" s="3" t="s">
        <v>34904</v>
      </c>
      <c r="C13681" s="5" t="s">
        <v>40596</v>
      </c>
      <c r="E13681" t="s">
        <v>2253</v>
      </c>
      <c r="G13681" t="s">
        <v>45398</v>
      </c>
      <c r="H13681" t="s">
        <v>41</v>
      </c>
      <c r="J13681" t="b">
        <v>0</v>
      </c>
      <c r="N13681" t="s">
        <v>34905</v>
      </c>
    </row>
    <row r="13682" spans="1:14" hidden="1" x14ac:dyDescent="0.25">
      <c r="A13682" t="s">
        <v>34906</v>
      </c>
      <c r="B13682" s="3" t="s">
        <v>34907</v>
      </c>
      <c r="C13682" s="5" t="s">
        <v>40596</v>
      </c>
      <c r="E13682" t="s">
        <v>2317</v>
      </c>
      <c r="G13682" t="s">
        <v>45398</v>
      </c>
      <c r="H13682" t="s">
        <v>41</v>
      </c>
      <c r="J13682" t="b">
        <v>0</v>
      </c>
    </row>
    <row r="13683" spans="1:14" hidden="1" x14ac:dyDescent="0.25">
      <c r="A13683" t="s">
        <v>34908</v>
      </c>
      <c r="B13683" s="3" t="s">
        <v>34909</v>
      </c>
      <c r="C13683" s="5" t="s">
        <v>40596</v>
      </c>
      <c r="E13683" t="s">
        <v>8745</v>
      </c>
      <c r="G13683" t="s">
        <v>45398</v>
      </c>
      <c r="H13683" t="s">
        <v>41</v>
      </c>
      <c r="J13683" t="b">
        <v>0</v>
      </c>
    </row>
    <row r="13684" spans="1:14" hidden="1" x14ac:dyDescent="0.25">
      <c r="A13684" t="s">
        <v>34910</v>
      </c>
      <c r="B13684" s="3" t="s">
        <v>34911</v>
      </c>
      <c r="C13684" s="5" t="s">
        <v>40596</v>
      </c>
      <c r="E13684" t="s">
        <v>10281</v>
      </c>
      <c r="G13684" t="s">
        <v>45398</v>
      </c>
      <c r="H13684" t="s">
        <v>41</v>
      </c>
      <c r="J13684" t="b">
        <v>0</v>
      </c>
    </row>
    <row r="13685" spans="1:14" hidden="1" x14ac:dyDescent="0.25">
      <c r="A13685" t="s">
        <v>34912</v>
      </c>
      <c r="B13685" s="3" t="s">
        <v>34913</v>
      </c>
      <c r="C13685" s="5" t="s">
        <v>40596</v>
      </c>
      <c r="E13685" t="s">
        <v>316</v>
      </c>
      <c r="G13685" t="s">
        <v>45373</v>
      </c>
      <c r="H13685" t="s">
        <v>41</v>
      </c>
      <c r="J13685" t="b">
        <v>0</v>
      </c>
      <c r="N13685" t="s">
        <v>34914</v>
      </c>
    </row>
    <row r="13686" spans="1:14" hidden="1" x14ac:dyDescent="0.25">
      <c r="A13686" t="s">
        <v>34915</v>
      </c>
      <c r="B13686" s="3" t="s">
        <v>34916</v>
      </c>
      <c r="C13686" s="5" t="s">
        <v>40596</v>
      </c>
      <c r="E13686" t="s">
        <v>9004</v>
      </c>
      <c r="G13686" t="s">
        <v>45373</v>
      </c>
      <c r="H13686" t="s">
        <v>41</v>
      </c>
      <c r="J13686" t="b">
        <v>0</v>
      </c>
    </row>
    <row r="13687" spans="1:14" hidden="1" x14ac:dyDescent="0.25">
      <c r="A13687" t="s">
        <v>34917</v>
      </c>
      <c r="B13687" s="3" t="s">
        <v>34918</v>
      </c>
      <c r="C13687" s="5" t="s">
        <v>40596</v>
      </c>
      <c r="E13687" t="s">
        <v>8982</v>
      </c>
      <c r="G13687" t="s">
        <v>45373</v>
      </c>
      <c r="H13687" t="s">
        <v>41</v>
      </c>
      <c r="J13687" t="b">
        <v>0</v>
      </c>
    </row>
    <row r="13688" spans="1:14" hidden="1" x14ac:dyDescent="0.25">
      <c r="A13688" t="s">
        <v>34919</v>
      </c>
      <c r="B13688" s="3" t="s">
        <v>34920</v>
      </c>
      <c r="C13688" s="5" t="s">
        <v>40596</v>
      </c>
      <c r="E13688" t="s">
        <v>8871</v>
      </c>
      <c r="G13688" t="s">
        <v>45373</v>
      </c>
      <c r="H13688" t="s">
        <v>41</v>
      </c>
      <c r="J13688" t="b">
        <v>0</v>
      </c>
    </row>
    <row r="13689" spans="1:14" hidden="1" x14ac:dyDescent="0.25">
      <c r="A13689" t="s">
        <v>34921</v>
      </c>
      <c r="B13689" s="3" t="s">
        <v>34922</v>
      </c>
      <c r="C13689" s="5" t="s">
        <v>40596</v>
      </c>
      <c r="G13689" t="s">
        <v>45709</v>
      </c>
      <c r="H13689" t="s">
        <v>41</v>
      </c>
      <c r="J13689" t="b">
        <v>0</v>
      </c>
      <c r="N13689" t="s">
        <v>34923</v>
      </c>
    </row>
    <row r="13690" spans="1:14" hidden="1" x14ac:dyDescent="0.25">
      <c r="A13690" t="s">
        <v>34924</v>
      </c>
      <c r="B13690" s="3" t="s">
        <v>34925</v>
      </c>
      <c r="C13690" s="5" t="s">
        <v>40596</v>
      </c>
      <c r="E13690" t="s">
        <v>9979</v>
      </c>
      <c r="G13690" t="s">
        <v>45709</v>
      </c>
      <c r="H13690" t="s">
        <v>41</v>
      </c>
      <c r="J13690" t="b">
        <v>0</v>
      </c>
    </row>
    <row r="13691" spans="1:14" hidden="1" x14ac:dyDescent="0.25">
      <c r="A13691" t="s">
        <v>34926</v>
      </c>
      <c r="B13691" s="3" t="s">
        <v>34927</v>
      </c>
      <c r="C13691" s="5" t="s">
        <v>40596</v>
      </c>
      <c r="E13691" t="s">
        <v>12029</v>
      </c>
      <c r="G13691" t="s">
        <v>45709</v>
      </c>
      <c r="H13691" t="s">
        <v>41</v>
      </c>
      <c r="J13691" t="b">
        <v>0</v>
      </c>
    </row>
    <row r="13692" spans="1:14" hidden="1" x14ac:dyDescent="0.25">
      <c r="A13692" t="s">
        <v>34928</v>
      </c>
      <c r="B13692" s="3" t="s">
        <v>34929</v>
      </c>
      <c r="C13692" s="5" t="s">
        <v>40596</v>
      </c>
      <c r="E13692" t="s">
        <v>25815</v>
      </c>
      <c r="G13692" t="s">
        <v>45709</v>
      </c>
      <c r="H13692" t="s">
        <v>41</v>
      </c>
      <c r="J13692" t="b">
        <v>0</v>
      </c>
    </row>
    <row r="13693" spans="1:14" hidden="1" x14ac:dyDescent="0.25">
      <c r="A13693" t="s">
        <v>34930</v>
      </c>
      <c r="B13693" s="3" t="s">
        <v>34931</v>
      </c>
      <c r="C13693" s="5" t="s">
        <v>40596</v>
      </c>
      <c r="E13693" t="s">
        <v>11305</v>
      </c>
      <c r="G13693" t="s">
        <v>45709</v>
      </c>
      <c r="H13693" t="s">
        <v>41</v>
      </c>
      <c r="J13693" t="b">
        <v>0</v>
      </c>
    </row>
    <row r="13694" spans="1:14" hidden="1" x14ac:dyDescent="0.25">
      <c r="A13694" t="s">
        <v>34932</v>
      </c>
      <c r="B13694" s="3" t="s">
        <v>34933</v>
      </c>
      <c r="C13694" s="5" t="s">
        <v>40596</v>
      </c>
      <c r="E13694" t="s">
        <v>9179</v>
      </c>
      <c r="G13694" t="s">
        <v>45709</v>
      </c>
      <c r="H13694" t="s">
        <v>41</v>
      </c>
      <c r="J13694" t="b">
        <v>0</v>
      </c>
    </row>
    <row r="13695" spans="1:14" hidden="1" x14ac:dyDescent="0.25">
      <c r="A13695" t="s">
        <v>34934</v>
      </c>
      <c r="B13695" s="3" t="s">
        <v>34935</v>
      </c>
      <c r="C13695" s="5" t="s">
        <v>40596</v>
      </c>
      <c r="E13695" t="s">
        <v>839</v>
      </c>
      <c r="G13695" t="s">
        <v>45709</v>
      </c>
      <c r="H13695" t="s">
        <v>41</v>
      </c>
      <c r="J13695" t="b">
        <v>0</v>
      </c>
    </row>
    <row r="13696" spans="1:14" hidden="1" x14ac:dyDescent="0.25">
      <c r="A13696" t="s">
        <v>34936</v>
      </c>
      <c r="B13696" s="3" t="s">
        <v>34937</v>
      </c>
      <c r="C13696" s="5" t="s">
        <v>40596</v>
      </c>
      <c r="E13696" t="s">
        <v>2253</v>
      </c>
      <c r="G13696" t="s">
        <v>45456</v>
      </c>
      <c r="H13696" t="s">
        <v>41</v>
      </c>
      <c r="J13696" t="b">
        <v>0</v>
      </c>
      <c r="N13696" t="s">
        <v>34938</v>
      </c>
    </row>
    <row r="13697" spans="1:14" hidden="1" x14ac:dyDescent="0.25">
      <c r="A13697" t="s">
        <v>34939</v>
      </c>
      <c r="B13697" s="3" t="s">
        <v>34940</v>
      </c>
      <c r="C13697" s="5" t="s">
        <v>40596</v>
      </c>
      <c r="E13697" t="s">
        <v>2343</v>
      </c>
      <c r="G13697" t="s">
        <v>45456</v>
      </c>
      <c r="H13697" t="s">
        <v>41</v>
      </c>
      <c r="J13697" t="b">
        <v>0</v>
      </c>
    </row>
    <row r="13698" spans="1:14" hidden="1" x14ac:dyDescent="0.25">
      <c r="A13698" t="s">
        <v>34941</v>
      </c>
      <c r="B13698" s="3" t="s">
        <v>34942</v>
      </c>
      <c r="C13698" s="5" t="s">
        <v>40596</v>
      </c>
      <c r="E13698" t="s">
        <v>8982</v>
      </c>
      <c r="G13698" t="s">
        <v>45456</v>
      </c>
      <c r="H13698" t="s">
        <v>41</v>
      </c>
      <c r="J13698" t="b">
        <v>0</v>
      </c>
    </row>
    <row r="13699" spans="1:14" hidden="1" x14ac:dyDescent="0.25">
      <c r="A13699" t="s">
        <v>34943</v>
      </c>
      <c r="B13699" s="3" t="s">
        <v>34944</v>
      </c>
      <c r="C13699" s="5" t="s">
        <v>40596</v>
      </c>
      <c r="E13699" t="s">
        <v>8871</v>
      </c>
      <c r="G13699" t="s">
        <v>45456</v>
      </c>
      <c r="H13699" t="s">
        <v>41</v>
      </c>
      <c r="J13699" t="b">
        <v>0</v>
      </c>
    </row>
    <row r="13700" spans="1:14" hidden="1" x14ac:dyDescent="0.25">
      <c r="A13700" t="s">
        <v>34945</v>
      </c>
      <c r="B13700" s="3" t="s">
        <v>34946</v>
      </c>
      <c r="C13700" s="5" t="s">
        <v>40596</v>
      </c>
      <c r="E13700" t="s">
        <v>5110</v>
      </c>
      <c r="G13700" t="s">
        <v>45834</v>
      </c>
      <c r="H13700" t="s">
        <v>41</v>
      </c>
      <c r="J13700" t="b">
        <v>0</v>
      </c>
      <c r="N13700" t="s">
        <v>34947</v>
      </c>
    </row>
    <row r="13701" spans="1:14" hidden="1" x14ac:dyDescent="0.25">
      <c r="A13701" t="s">
        <v>34948</v>
      </c>
      <c r="B13701" s="3" t="s">
        <v>34949</v>
      </c>
      <c r="C13701" s="5" t="s">
        <v>40596</v>
      </c>
      <c r="E13701" t="s">
        <v>2343</v>
      </c>
      <c r="G13701" t="s">
        <v>45834</v>
      </c>
      <c r="H13701" t="s">
        <v>41</v>
      </c>
      <c r="J13701" t="b">
        <v>0</v>
      </c>
    </row>
    <row r="13702" spans="1:14" hidden="1" x14ac:dyDescent="0.25">
      <c r="A13702" t="s">
        <v>34950</v>
      </c>
      <c r="B13702" s="3" t="s">
        <v>34951</v>
      </c>
      <c r="C13702" s="5" t="s">
        <v>40596</v>
      </c>
      <c r="E13702" t="s">
        <v>3897</v>
      </c>
      <c r="G13702" t="s">
        <v>45834</v>
      </c>
      <c r="H13702" t="s">
        <v>41</v>
      </c>
      <c r="J13702" t="b">
        <v>0</v>
      </c>
    </row>
    <row r="13703" spans="1:14" hidden="1" x14ac:dyDescent="0.25">
      <c r="A13703" t="s">
        <v>34952</v>
      </c>
      <c r="B13703" s="3" t="s">
        <v>34953</v>
      </c>
      <c r="C13703" s="5" t="s">
        <v>40596</v>
      </c>
      <c r="E13703" t="s">
        <v>8982</v>
      </c>
      <c r="G13703" t="s">
        <v>45834</v>
      </c>
      <c r="H13703" t="s">
        <v>41</v>
      </c>
      <c r="J13703" t="b">
        <v>0</v>
      </c>
    </row>
    <row r="13704" spans="1:14" hidden="1" x14ac:dyDescent="0.25">
      <c r="A13704" t="s">
        <v>34954</v>
      </c>
      <c r="B13704" s="3" t="s">
        <v>34955</v>
      </c>
      <c r="C13704" s="5" t="s">
        <v>40596</v>
      </c>
      <c r="E13704" t="s">
        <v>8686</v>
      </c>
      <c r="G13704" t="s">
        <v>45834</v>
      </c>
      <c r="H13704" t="s">
        <v>41</v>
      </c>
      <c r="J13704" t="b">
        <v>0</v>
      </c>
    </row>
    <row r="13705" spans="1:14" hidden="1" x14ac:dyDescent="0.25">
      <c r="A13705" t="s">
        <v>34956</v>
      </c>
      <c r="B13705" s="3" t="s">
        <v>34957</v>
      </c>
      <c r="C13705" s="5" t="s">
        <v>40596</v>
      </c>
      <c r="E13705" t="s">
        <v>6668</v>
      </c>
      <c r="G13705" t="s">
        <v>45743</v>
      </c>
      <c r="H13705" t="s">
        <v>41</v>
      </c>
      <c r="J13705" t="b">
        <v>0</v>
      </c>
    </row>
    <row r="13706" spans="1:14" hidden="1" x14ac:dyDescent="0.25">
      <c r="A13706" t="s">
        <v>34958</v>
      </c>
      <c r="B13706" s="3" t="s">
        <v>34959</v>
      </c>
      <c r="C13706" s="5" t="s">
        <v>40596</v>
      </c>
      <c r="E13706" t="s">
        <v>8709</v>
      </c>
      <c r="G13706" t="s">
        <v>45743</v>
      </c>
      <c r="H13706" t="s">
        <v>41</v>
      </c>
      <c r="J13706" t="b">
        <v>0</v>
      </c>
    </row>
    <row r="13707" spans="1:14" hidden="1" x14ac:dyDescent="0.25">
      <c r="A13707" t="s">
        <v>34960</v>
      </c>
      <c r="B13707" s="3" t="s">
        <v>34961</v>
      </c>
      <c r="C13707" s="5" t="s">
        <v>40596</v>
      </c>
      <c r="E13707" t="s">
        <v>5110</v>
      </c>
      <c r="G13707" t="s">
        <v>45866</v>
      </c>
      <c r="H13707" t="s">
        <v>41</v>
      </c>
      <c r="J13707" t="b">
        <v>0</v>
      </c>
      <c r="N13707" t="s">
        <v>34962</v>
      </c>
    </row>
    <row r="13708" spans="1:14" hidden="1" x14ac:dyDescent="0.25">
      <c r="A13708" t="s">
        <v>34963</v>
      </c>
      <c r="B13708" s="3" t="s">
        <v>34964</v>
      </c>
      <c r="C13708" s="5" t="s">
        <v>40596</v>
      </c>
      <c r="E13708" t="s">
        <v>2343</v>
      </c>
      <c r="G13708" t="s">
        <v>45866</v>
      </c>
      <c r="H13708" t="s">
        <v>41</v>
      </c>
      <c r="J13708" t="b">
        <v>0</v>
      </c>
    </row>
    <row r="13709" spans="1:14" hidden="1" x14ac:dyDescent="0.25">
      <c r="A13709" t="s">
        <v>34965</v>
      </c>
      <c r="B13709" s="3" t="s">
        <v>34966</v>
      </c>
      <c r="C13709" s="5" t="s">
        <v>40596</v>
      </c>
      <c r="E13709" t="s">
        <v>3897</v>
      </c>
      <c r="G13709" t="s">
        <v>45866</v>
      </c>
      <c r="H13709" t="s">
        <v>41</v>
      </c>
      <c r="J13709" t="b">
        <v>0</v>
      </c>
    </row>
    <row r="13710" spans="1:14" hidden="1" x14ac:dyDescent="0.25">
      <c r="A13710" t="s">
        <v>34967</v>
      </c>
      <c r="B13710" s="3" t="s">
        <v>34968</v>
      </c>
      <c r="C13710" s="5" t="s">
        <v>40596</v>
      </c>
      <c r="E13710" t="s">
        <v>8686</v>
      </c>
      <c r="G13710" t="s">
        <v>45866</v>
      </c>
      <c r="H13710" t="s">
        <v>41</v>
      </c>
      <c r="J13710" t="b">
        <v>0</v>
      </c>
    </row>
    <row r="13711" spans="1:14" hidden="1" x14ac:dyDescent="0.25">
      <c r="A13711" t="s">
        <v>34969</v>
      </c>
      <c r="B13711" s="3" t="s">
        <v>34970</v>
      </c>
      <c r="C13711" s="5" t="s">
        <v>40596</v>
      </c>
      <c r="E13711" t="s">
        <v>2621</v>
      </c>
      <c r="G13711" t="s">
        <v>45238</v>
      </c>
      <c r="H13711" t="s">
        <v>41</v>
      </c>
      <c r="J13711" t="b">
        <v>0</v>
      </c>
    </row>
    <row r="13712" spans="1:14" hidden="1" x14ac:dyDescent="0.25">
      <c r="A13712" t="s">
        <v>34971</v>
      </c>
      <c r="B13712" s="3" t="s">
        <v>34972</v>
      </c>
      <c r="C13712" s="5" t="s">
        <v>40596</v>
      </c>
      <c r="E13712" t="s">
        <v>9278</v>
      </c>
      <c r="G13712" t="s">
        <v>45238</v>
      </c>
      <c r="H13712" t="s">
        <v>41</v>
      </c>
      <c r="J13712" t="b">
        <v>0</v>
      </c>
    </row>
    <row r="13713" spans="1:14" hidden="1" x14ac:dyDescent="0.25">
      <c r="A13713" t="s">
        <v>34973</v>
      </c>
      <c r="B13713" s="3" t="s">
        <v>34974</v>
      </c>
      <c r="C13713" s="5" t="s">
        <v>40596</v>
      </c>
      <c r="E13713" t="s">
        <v>8783</v>
      </c>
      <c r="G13713" t="s">
        <v>45238</v>
      </c>
      <c r="H13713" t="s">
        <v>41</v>
      </c>
      <c r="J13713" t="b">
        <v>0</v>
      </c>
    </row>
    <row r="13714" spans="1:14" hidden="1" x14ac:dyDescent="0.25">
      <c r="A13714" t="s">
        <v>34975</v>
      </c>
      <c r="B13714" s="3" t="s">
        <v>34976</v>
      </c>
      <c r="C13714" s="5" t="s">
        <v>40596</v>
      </c>
      <c r="E13714" t="s">
        <v>5895</v>
      </c>
      <c r="G13714" t="s">
        <v>45238</v>
      </c>
      <c r="H13714" t="s">
        <v>41</v>
      </c>
      <c r="J13714" t="b">
        <v>0</v>
      </c>
    </row>
    <row r="13715" spans="1:14" hidden="1" x14ac:dyDescent="0.25">
      <c r="A13715" t="s">
        <v>34977</v>
      </c>
      <c r="B13715" s="3" t="s">
        <v>34978</v>
      </c>
      <c r="C13715" s="5" t="s">
        <v>40596</v>
      </c>
      <c r="E13715" t="s">
        <v>8786</v>
      </c>
      <c r="G13715" t="s">
        <v>45238</v>
      </c>
      <c r="H13715" t="s">
        <v>41</v>
      </c>
      <c r="J13715" t="b">
        <v>0</v>
      </c>
    </row>
    <row r="13716" spans="1:14" hidden="1" x14ac:dyDescent="0.25">
      <c r="A13716" t="s">
        <v>34979</v>
      </c>
      <c r="B13716" s="3" t="s">
        <v>34980</v>
      </c>
      <c r="C13716" s="5" t="s">
        <v>40596</v>
      </c>
      <c r="E13716" t="s">
        <v>11293</v>
      </c>
      <c r="G13716" t="s">
        <v>45701</v>
      </c>
      <c r="H13716" t="s">
        <v>41</v>
      </c>
      <c r="J13716" t="b">
        <v>0</v>
      </c>
    </row>
    <row r="13717" spans="1:14" hidden="1" x14ac:dyDescent="0.25">
      <c r="A13717" t="s">
        <v>34981</v>
      </c>
      <c r="B13717" s="3" t="s">
        <v>34982</v>
      </c>
      <c r="C13717" s="5" t="s">
        <v>40596</v>
      </c>
      <c r="E13717" t="s">
        <v>10503</v>
      </c>
      <c r="F13717" t="s">
        <v>11294</v>
      </c>
      <c r="G13717" t="s">
        <v>45701</v>
      </c>
      <c r="H13717" t="s">
        <v>41</v>
      </c>
      <c r="I13717" t="s">
        <v>28</v>
      </c>
      <c r="J13717" t="b">
        <v>0</v>
      </c>
      <c r="N13717" t="s">
        <v>34983</v>
      </c>
    </row>
    <row r="13718" spans="1:14" hidden="1" x14ac:dyDescent="0.25">
      <c r="A13718" t="s">
        <v>34984</v>
      </c>
      <c r="B13718" s="3" t="s">
        <v>34985</v>
      </c>
      <c r="C13718" s="5" t="s">
        <v>40596</v>
      </c>
      <c r="E13718" t="s">
        <v>10506</v>
      </c>
      <c r="F13718" t="s">
        <v>11294</v>
      </c>
      <c r="G13718" t="s">
        <v>45701</v>
      </c>
      <c r="H13718" t="s">
        <v>41</v>
      </c>
      <c r="I13718" t="s">
        <v>28</v>
      </c>
      <c r="J13718" t="b">
        <v>0</v>
      </c>
      <c r="N13718" t="s">
        <v>34983</v>
      </c>
    </row>
    <row r="13719" spans="1:14" hidden="1" x14ac:dyDescent="0.25">
      <c r="A13719" t="s">
        <v>34986</v>
      </c>
      <c r="B13719" s="3" t="s">
        <v>34987</v>
      </c>
      <c r="C13719" s="5" t="s">
        <v>40596</v>
      </c>
      <c r="E13719" t="s">
        <v>7724</v>
      </c>
      <c r="F13719" t="s">
        <v>11294</v>
      </c>
      <c r="G13719" t="s">
        <v>45701</v>
      </c>
      <c r="H13719" t="s">
        <v>41</v>
      </c>
      <c r="I13719" t="s">
        <v>28</v>
      </c>
      <c r="J13719" t="b">
        <v>0</v>
      </c>
      <c r="N13719" t="s">
        <v>34983</v>
      </c>
    </row>
    <row r="13720" spans="1:14" hidden="1" x14ac:dyDescent="0.25">
      <c r="A13720" t="s">
        <v>34988</v>
      </c>
      <c r="B13720" s="3" t="s">
        <v>34989</v>
      </c>
      <c r="C13720" s="5" t="s">
        <v>40596</v>
      </c>
      <c r="G13720" t="s">
        <v>46923</v>
      </c>
      <c r="H13720" t="s">
        <v>41</v>
      </c>
      <c r="I13720" t="s">
        <v>186</v>
      </c>
      <c r="J13720" t="b">
        <v>0</v>
      </c>
      <c r="N13720" t="s">
        <v>34990</v>
      </c>
    </row>
    <row r="13721" spans="1:14" hidden="1" x14ac:dyDescent="0.25">
      <c r="A13721" t="s">
        <v>34991</v>
      </c>
      <c r="B13721" s="3" t="s">
        <v>34992</v>
      </c>
      <c r="C13721" s="5" t="s">
        <v>40596</v>
      </c>
      <c r="G13721" t="s">
        <v>46923</v>
      </c>
      <c r="H13721" t="s">
        <v>41</v>
      </c>
      <c r="I13721" t="s">
        <v>385</v>
      </c>
      <c r="J13721" t="b">
        <v>0</v>
      </c>
      <c r="N13721" t="s">
        <v>34993</v>
      </c>
    </row>
    <row r="13722" spans="1:14" hidden="1" x14ac:dyDescent="0.25">
      <c r="A13722" t="s">
        <v>34994</v>
      </c>
      <c r="B13722" s="3" t="s">
        <v>34995</v>
      </c>
      <c r="C13722" s="5" t="s">
        <v>40596</v>
      </c>
      <c r="G13722" t="s">
        <v>46923</v>
      </c>
      <c r="H13722" t="s">
        <v>41</v>
      </c>
      <c r="I13722" t="s">
        <v>12</v>
      </c>
      <c r="J13722" t="b">
        <v>0</v>
      </c>
      <c r="N13722" t="s">
        <v>34996</v>
      </c>
    </row>
    <row r="13723" spans="1:14" hidden="1" x14ac:dyDescent="0.25">
      <c r="A13723" t="s">
        <v>34997</v>
      </c>
      <c r="B13723" s="3" t="s">
        <v>34998</v>
      </c>
      <c r="C13723" s="5" t="s">
        <v>40596</v>
      </c>
      <c r="E13723" t="s">
        <v>8964</v>
      </c>
      <c r="F13723" t="s">
        <v>34999</v>
      </c>
      <c r="G13723" t="s">
        <v>46250</v>
      </c>
      <c r="H13723" t="s">
        <v>41</v>
      </c>
      <c r="I13723" t="s">
        <v>18</v>
      </c>
      <c r="J13723" t="b">
        <v>0</v>
      </c>
      <c r="K13723" s="1">
        <v>41418</v>
      </c>
      <c r="N13723" t="s">
        <v>35000</v>
      </c>
    </row>
    <row r="13724" spans="1:14" hidden="1" x14ac:dyDescent="0.25">
      <c r="A13724" t="s">
        <v>35001</v>
      </c>
      <c r="B13724" s="3" t="s">
        <v>35002</v>
      </c>
      <c r="C13724" s="5" t="s">
        <v>40596</v>
      </c>
      <c r="E13724" t="s">
        <v>10503</v>
      </c>
      <c r="F13724" t="s">
        <v>34999</v>
      </c>
      <c r="G13724" t="s">
        <v>46250</v>
      </c>
      <c r="H13724" t="s">
        <v>41</v>
      </c>
      <c r="I13724" t="s">
        <v>28</v>
      </c>
      <c r="J13724" t="b">
        <v>0</v>
      </c>
      <c r="N13724" t="s">
        <v>35000</v>
      </c>
    </row>
    <row r="13725" spans="1:14" hidden="1" x14ac:dyDescent="0.25">
      <c r="A13725" t="s">
        <v>35003</v>
      </c>
      <c r="B13725" s="3" t="s">
        <v>35004</v>
      </c>
      <c r="C13725" s="5" t="s">
        <v>40596</v>
      </c>
      <c r="E13725" t="s">
        <v>7724</v>
      </c>
      <c r="F13725" t="s">
        <v>34999</v>
      </c>
      <c r="G13725" t="s">
        <v>46250</v>
      </c>
      <c r="H13725" t="s">
        <v>41</v>
      </c>
      <c r="I13725" t="s">
        <v>28</v>
      </c>
      <c r="J13725" t="b">
        <v>0</v>
      </c>
      <c r="N13725" t="s">
        <v>35000</v>
      </c>
    </row>
    <row r="13726" spans="1:14" hidden="1" x14ac:dyDescent="0.25">
      <c r="A13726" t="s">
        <v>35005</v>
      </c>
      <c r="B13726" s="3" t="s">
        <v>35006</v>
      </c>
      <c r="C13726" s="5" t="s">
        <v>40596</v>
      </c>
      <c r="E13726" t="s">
        <v>8883</v>
      </c>
      <c r="F13726" t="s">
        <v>34999</v>
      </c>
      <c r="G13726" t="s">
        <v>46250</v>
      </c>
      <c r="H13726" t="s">
        <v>41</v>
      </c>
      <c r="I13726" t="s">
        <v>28</v>
      </c>
      <c r="J13726" t="b">
        <v>0</v>
      </c>
      <c r="N13726" t="s">
        <v>35000</v>
      </c>
    </row>
    <row r="13727" spans="1:14" hidden="1" x14ac:dyDescent="0.25">
      <c r="A13727" t="s">
        <v>35007</v>
      </c>
      <c r="B13727" s="3" t="s">
        <v>35008</v>
      </c>
      <c r="C13727" s="5" t="s">
        <v>40596</v>
      </c>
      <c r="E13727" t="s">
        <v>10503</v>
      </c>
      <c r="F13727" t="s">
        <v>34999</v>
      </c>
      <c r="G13727" t="s">
        <v>46250</v>
      </c>
      <c r="H13727" t="s">
        <v>41</v>
      </c>
      <c r="I13727" t="s">
        <v>28</v>
      </c>
      <c r="J13727" t="b">
        <v>0</v>
      </c>
      <c r="N13727" t="s">
        <v>35000</v>
      </c>
    </row>
    <row r="13728" spans="1:14" hidden="1" x14ac:dyDescent="0.25">
      <c r="A13728" t="s">
        <v>35009</v>
      </c>
      <c r="B13728" s="3" t="s">
        <v>35010</v>
      </c>
      <c r="C13728" s="5" t="s">
        <v>40596</v>
      </c>
      <c r="E13728" t="s">
        <v>10506</v>
      </c>
      <c r="F13728" t="s">
        <v>34999</v>
      </c>
      <c r="G13728" t="s">
        <v>46250</v>
      </c>
      <c r="H13728" t="s">
        <v>41</v>
      </c>
      <c r="I13728" t="s">
        <v>28</v>
      </c>
      <c r="J13728" t="b">
        <v>0</v>
      </c>
      <c r="N13728" t="s">
        <v>35000</v>
      </c>
    </row>
    <row r="13729" spans="1:14" hidden="1" x14ac:dyDescent="0.25">
      <c r="A13729" t="s">
        <v>35011</v>
      </c>
      <c r="B13729" s="3" t="s">
        <v>35012</v>
      </c>
      <c r="C13729" s="5" t="s">
        <v>40596</v>
      </c>
      <c r="E13729" t="s">
        <v>1240</v>
      </c>
      <c r="F13729" t="s">
        <v>34999</v>
      </c>
      <c r="G13729" t="s">
        <v>46250</v>
      </c>
      <c r="H13729" t="s">
        <v>41</v>
      </c>
      <c r="I13729" t="s">
        <v>12</v>
      </c>
      <c r="J13729" t="b">
        <v>0</v>
      </c>
      <c r="N13729" t="s">
        <v>35000</v>
      </c>
    </row>
    <row r="13730" spans="1:14" hidden="1" x14ac:dyDescent="0.25">
      <c r="A13730" t="s">
        <v>35013</v>
      </c>
      <c r="B13730" s="3" t="s">
        <v>35014</v>
      </c>
      <c r="C13730" s="5" t="s">
        <v>40596</v>
      </c>
      <c r="E13730" t="s">
        <v>8964</v>
      </c>
      <c r="F13730" t="s">
        <v>34999</v>
      </c>
      <c r="G13730" t="s">
        <v>46250</v>
      </c>
      <c r="H13730" t="s">
        <v>41</v>
      </c>
      <c r="I13730" t="s">
        <v>18</v>
      </c>
      <c r="J13730" t="b">
        <v>0</v>
      </c>
      <c r="N13730" t="s">
        <v>35000</v>
      </c>
    </row>
    <row r="13731" spans="1:14" hidden="1" x14ac:dyDescent="0.25">
      <c r="A13731" t="s">
        <v>35015</v>
      </c>
      <c r="B13731" s="3" t="s">
        <v>35016</v>
      </c>
      <c r="C13731" s="5" t="s">
        <v>40596</v>
      </c>
      <c r="E13731" t="s">
        <v>14228</v>
      </c>
      <c r="F13731" t="s">
        <v>34999</v>
      </c>
      <c r="G13731" t="s">
        <v>46250</v>
      </c>
      <c r="H13731" t="s">
        <v>41</v>
      </c>
      <c r="I13731" t="s">
        <v>28</v>
      </c>
      <c r="J13731" t="b">
        <v>0</v>
      </c>
      <c r="N13731" t="s">
        <v>35000</v>
      </c>
    </row>
    <row r="13732" spans="1:14" hidden="1" x14ac:dyDescent="0.25">
      <c r="A13732" t="s">
        <v>35017</v>
      </c>
      <c r="B13732" s="3" t="s">
        <v>35018</v>
      </c>
      <c r="C13732" s="5" t="s">
        <v>40596</v>
      </c>
      <c r="E13732" t="s">
        <v>2253</v>
      </c>
      <c r="G13732" t="s">
        <v>45619</v>
      </c>
      <c r="H13732" t="s">
        <v>41</v>
      </c>
      <c r="J13732" t="b">
        <v>0</v>
      </c>
      <c r="N13732" t="s">
        <v>35019</v>
      </c>
    </row>
    <row r="13733" spans="1:14" hidden="1" x14ac:dyDescent="0.25">
      <c r="A13733" t="s">
        <v>35020</v>
      </c>
      <c r="B13733" s="3" t="s">
        <v>35021</v>
      </c>
      <c r="C13733" s="5" t="s">
        <v>40596</v>
      </c>
      <c r="E13733" t="s">
        <v>2343</v>
      </c>
      <c r="G13733" t="s">
        <v>45619</v>
      </c>
      <c r="H13733" t="s">
        <v>41</v>
      </c>
      <c r="J13733" t="b">
        <v>0</v>
      </c>
    </row>
    <row r="13734" spans="1:14" hidden="1" x14ac:dyDescent="0.25">
      <c r="A13734" t="s">
        <v>35022</v>
      </c>
      <c r="B13734" s="3" t="s">
        <v>35023</v>
      </c>
      <c r="C13734" s="5" t="s">
        <v>40596</v>
      </c>
      <c r="E13734" t="s">
        <v>4788</v>
      </c>
      <c r="G13734" t="s">
        <v>45619</v>
      </c>
      <c r="H13734" t="s">
        <v>41</v>
      </c>
      <c r="J13734" t="b">
        <v>0</v>
      </c>
    </row>
    <row r="13735" spans="1:14" hidden="1" x14ac:dyDescent="0.25">
      <c r="A13735" t="s">
        <v>35024</v>
      </c>
      <c r="B13735" s="3" t="s">
        <v>35025</v>
      </c>
      <c r="C13735" s="5" t="s">
        <v>40596</v>
      </c>
      <c r="G13735" t="s">
        <v>45342</v>
      </c>
      <c r="H13735" t="s">
        <v>41</v>
      </c>
      <c r="J13735" t="b">
        <v>0</v>
      </c>
    </row>
    <row r="13736" spans="1:14" hidden="1" x14ac:dyDescent="0.25">
      <c r="A13736" t="s">
        <v>35026</v>
      </c>
      <c r="B13736" s="3" t="s">
        <v>35027</v>
      </c>
      <c r="C13736" s="5" t="s">
        <v>40596</v>
      </c>
      <c r="E13736" t="s">
        <v>9901</v>
      </c>
      <c r="G13736" t="s">
        <v>45342</v>
      </c>
      <c r="H13736" t="s">
        <v>41</v>
      </c>
      <c r="J13736" t="b">
        <v>0</v>
      </c>
    </row>
    <row r="13737" spans="1:14" hidden="1" x14ac:dyDescent="0.25">
      <c r="A13737" t="s">
        <v>35028</v>
      </c>
      <c r="B13737" s="3" t="s">
        <v>35029</v>
      </c>
      <c r="C13737" s="5" t="s">
        <v>40596</v>
      </c>
      <c r="E13737" t="s">
        <v>316</v>
      </c>
      <c r="G13737" t="s">
        <v>45541</v>
      </c>
      <c r="H13737" t="s">
        <v>41</v>
      </c>
      <c r="J13737" t="b">
        <v>0</v>
      </c>
      <c r="N13737" t="s">
        <v>35030</v>
      </c>
    </row>
    <row r="13738" spans="1:14" hidden="1" x14ac:dyDescent="0.25">
      <c r="A13738" t="s">
        <v>35031</v>
      </c>
      <c r="B13738" s="3" t="s">
        <v>35032</v>
      </c>
      <c r="C13738" s="5" t="s">
        <v>40596</v>
      </c>
      <c r="E13738" t="s">
        <v>2317</v>
      </c>
      <c r="G13738" t="s">
        <v>45541</v>
      </c>
      <c r="H13738" t="s">
        <v>41</v>
      </c>
      <c r="J13738" t="b">
        <v>0</v>
      </c>
    </row>
    <row r="13739" spans="1:14" hidden="1" x14ac:dyDescent="0.25">
      <c r="A13739" t="s">
        <v>35033</v>
      </c>
      <c r="B13739" s="3" t="s">
        <v>35034</v>
      </c>
      <c r="C13739" s="5" t="s">
        <v>40596</v>
      </c>
      <c r="E13739" t="s">
        <v>9004</v>
      </c>
      <c r="G13739" t="s">
        <v>45541</v>
      </c>
      <c r="H13739" t="s">
        <v>41</v>
      </c>
      <c r="J13739" t="b">
        <v>0</v>
      </c>
    </row>
    <row r="13740" spans="1:14" hidden="1" x14ac:dyDescent="0.25">
      <c r="A13740" t="s">
        <v>35035</v>
      </c>
      <c r="B13740" s="3" t="s">
        <v>35036</v>
      </c>
      <c r="C13740" s="5" t="s">
        <v>40596</v>
      </c>
      <c r="E13740" t="s">
        <v>8596</v>
      </c>
      <c r="G13740" t="s">
        <v>45544</v>
      </c>
      <c r="H13740" t="s">
        <v>41</v>
      </c>
      <c r="J13740" t="b">
        <v>0</v>
      </c>
      <c r="N13740" t="s">
        <v>30245</v>
      </c>
    </row>
    <row r="13741" spans="1:14" hidden="1" x14ac:dyDescent="0.25">
      <c r="A13741" t="s">
        <v>35037</v>
      </c>
      <c r="B13741" s="3" t="s">
        <v>35038</v>
      </c>
      <c r="C13741" s="5" t="s">
        <v>40596</v>
      </c>
      <c r="E13741" t="s">
        <v>4823</v>
      </c>
      <c r="F13741" t="s">
        <v>30248</v>
      </c>
      <c r="G13741" t="s">
        <v>45544</v>
      </c>
      <c r="H13741" t="s">
        <v>41</v>
      </c>
      <c r="I13741" t="s">
        <v>186</v>
      </c>
      <c r="J13741" t="b">
        <v>0</v>
      </c>
      <c r="N13741" t="s">
        <v>30249</v>
      </c>
    </row>
    <row r="13742" spans="1:14" hidden="1" x14ac:dyDescent="0.25">
      <c r="A13742" t="s">
        <v>35039</v>
      </c>
      <c r="B13742" s="3" t="s">
        <v>35040</v>
      </c>
      <c r="C13742" s="5" t="s">
        <v>40596</v>
      </c>
      <c r="E13742" t="s">
        <v>30252</v>
      </c>
      <c r="F13742" t="s">
        <v>30248</v>
      </c>
      <c r="G13742" t="s">
        <v>45544</v>
      </c>
      <c r="H13742" t="s">
        <v>41</v>
      </c>
      <c r="I13742" t="s">
        <v>138</v>
      </c>
      <c r="J13742" t="b">
        <v>0</v>
      </c>
      <c r="N13742" t="s">
        <v>30249</v>
      </c>
    </row>
    <row r="13743" spans="1:14" hidden="1" x14ac:dyDescent="0.25">
      <c r="A13743" t="s">
        <v>35041</v>
      </c>
      <c r="B13743" s="3" t="s">
        <v>35042</v>
      </c>
      <c r="C13743" s="5" t="s">
        <v>40596</v>
      </c>
      <c r="E13743" t="s">
        <v>8596</v>
      </c>
      <c r="G13743" t="s">
        <v>45544</v>
      </c>
      <c r="H13743" t="s">
        <v>41</v>
      </c>
      <c r="J13743" t="b">
        <v>0</v>
      </c>
    </row>
    <row r="13744" spans="1:14" hidden="1" x14ac:dyDescent="0.25">
      <c r="A13744" t="s">
        <v>35043</v>
      </c>
      <c r="B13744" s="3" t="s">
        <v>35044</v>
      </c>
      <c r="C13744" s="5" t="s">
        <v>40596</v>
      </c>
      <c r="E13744" t="s">
        <v>8596</v>
      </c>
      <c r="G13744" t="s">
        <v>45547</v>
      </c>
      <c r="H13744" t="s">
        <v>41</v>
      </c>
      <c r="J13744" t="b">
        <v>0</v>
      </c>
      <c r="N13744" t="s">
        <v>30245</v>
      </c>
    </row>
    <row r="13745" spans="1:14" hidden="1" x14ac:dyDescent="0.25">
      <c r="A13745" t="s">
        <v>35045</v>
      </c>
      <c r="B13745" s="3" t="s">
        <v>35046</v>
      </c>
      <c r="C13745" s="5" t="s">
        <v>40596</v>
      </c>
      <c r="E13745" t="s">
        <v>4823</v>
      </c>
      <c r="F13745" t="s">
        <v>30248</v>
      </c>
      <c r="G13745" t="s">
        <v>45547</v>
      </c>
      <c r="H13745" t="s">
        <v>41</v>
      </c>
      <c r="I13745" t="s">
        <v>186</v>
      </c>
      <c r="J13745" t="b">
        <v>0</v>
      </c>
      <c r="N13745" t="s">
        <v>30249</v>
      </c>
    </row>
    <row r="13746" spans="1:14" hidden="1" x14ac:dyDescent="0.25">
      <c r="A13746" t="s">
        <v>35047</v>
      </c>
      <c r="B13746" s="3" t="s">
        <v>35048</v>
      </c>
      <c r="C13746" s="5" t="s">
        <v>40596</v>
      </c>
      <c r="E13746" t="s">
        <v>30252</v>
      </c>
      <c r="F13746" t="s">
        <v>30248</v>
      </c>
      <c r="G13746" t="s">
        <v>45547</v>
      </c>
      <c r="H13746" t="s">
        <v>41</v>
      </c>
      <c r="I13746" t="s">
        <v>138</v>
      </c>
      <c r="J13746" t="b">
        <v>0</v>
      </c>
      <c r="N13746" t="s">
        <v>30249</v>
      </c>
    </row>
    <row r="13747" spans="1:14" hidden="1" x14ac:dyDescent="0.25">
      <c r="A13747" t="s">
        <v>35049</v>
      </c>
      <c r="B13747" s="3" t="s">
        <v>35050</v>
      </c>
      <c r="C13747" s="5" t="s">
        <v>40596</v>
      </c>
      <c r="E13747" t="s">
        <v>9464</v>
      </c>
      <c r="G13747" t="s">
        <v>45547</v>
      </c>
      <c r="H13747" t="s">
        <v>41</v>
      </c>
      <c r="J13747" t="b">
        <v>0</v>
      </c>
    </row>
    <row r="13748" spans="1:14" hidden="1" x14ac:dyDescent="0.25">
      <c r="A13748" t="s">
        <v>35051</v>
      </c>
      <c r="B13748" s="3" t="s">
        <v>35052</v>
      </c>
      <c r="C13748" s="5" t="s">
        <v>40596</v>
      </c>
      <c r="E13748" t="s">
        <v>8596</v>
      </c>
      <c r="G13748" t="s">
        <v>45451</v>
      </c>
      <c r="H13748" t="s">
        <v>41</v>
      </c>
      <c r="J13748" t="b">
        <v>0</v>
      </c>
    </row>
    <row r="13749" spans="1:14" hidden="1" x14ac:dyDescent="0.25">
      <c r="A13749" t="s">
        <v>35053</v>
      </c>
      <c r="B13749" s="3" t="s">
        <v>35054</v>
      </c>
      <c r="C13749" s="5" t="s">
        <v>40596</v>
      </c>
      <c r="E13749" t="s">
        <v>12067</v>
      </c>
      <c r="F13749" t="s">
        <v>35055</v>
      </c>
      <c r="G13749" t="s">
        <v>45451</v>
      </c>
      <c r="H13749" t="s">
        <v>41</v>
      </c>
      <c r="I13749" t="s">
        <v>138</v>
      </c>
      <c r="J13749" t="b">
        <v>0</v>
      </c>
      <c r="N13749" t="s">
        <v>35056</v>
      </c>
    </row>
    <row r="13750" spans="1:14" hidden="1" x14ac:dyDescent="0.25">
      <c r="A13750" t="s">
        <v>35057</v>
      </c>
      <c r="B13750" s="3" t="s">
        <v>35058</v>
      </c>
      <c r="C13750" s="5" t="s">
        <v>40596</v>
      </c>
      <c r="E13750" t="s">
        <v>4823</v>
      </c>
      <c r="F13750" t="s">
        <v>35055</v>
      </c>
      <c r="G13750" t="s">
        <v>45451</v>
      </c>
      <c r="H13750" t="s">
        <v>41</v>
      </c>
      <c r="I13750" t="s">
        <v>186</v>
      </c>
      <c r="J13750" t="b">
        <v>0</v>
      </c>
      <c r="K13750" s="1">
        <v>30956</v>
      </c>
      <c r="N13750" t="s">
        <v>35056</v>
      </c>
    </row>
    <row r="13751" spans="1:14" hidden="1" x14ac:dyDescent="0.25">
      <c r="A13751" t="s">
        <v>35059</v>
      </c>
      <c r="B13751" s="3" t="s">
        <v>35060</v>
      </c>
      <c r="C13751" s="5" t="s">
        <v>40596</v>
      </c>
      <c r="E13751" t="s">
        <v>9464</v>
      </c>
      <c r="F13751" t="s">
        <v>35055</v>
      </c>
      <c r="G13751" t="s">
        <v>45451</v>
      </c>
      <c r="H13751" t="s">
        <v>41</v>
      </c>
      <c r="I13751" t="s">
        <v>328</v>
      </c>
      <c r="J13751" t="b">
        <v>0</v>
      </c>
      <c r="N13751" t="s">
        <v>35056</v>
      </c>
    </row>
    <row r="13752" spans="1:14" hidden="1" x14ac:dyDescent="0.25">
      <c r="A13752" t="s">
        <v>35061</v>
      </c>
      <c r="B13752" s="3" t="s">
        <v>35062</v>
      </c>
      <c r="C13752" s="5" t="s">
        <v>40596</v>
      </c>
      <c r="E13752" t="s">
        <v>8596</v>
      </c>
      <c r="G13752" t="s">
        <v>45545</v>
      </c>
      <c r="H13752" t="s">
        <v>41</v>
      </c>
      <c r="J13752" t="b">
        <v>0</v>
      </c>
      <c r="N13752" t="s">
        <v>30245</v>
      </c>
    </row>
    <row r="13753" spans="1:14" hidden="1" x14ac:dyDescent="0.25">
      <c r="A13753" t="s">
        <v>35063</v>
      </c>
      <c r="B13753" s="3" t="s">
        <v>35064</v>
      </c>
      <c r="C13753" s="5" t="s">
        <v>40596</v>
      </c>
      <c r="E13753" t="s">
        <v>4823</v>
      </c>
      <c r="F13753" t="s">
        <v>30248</v>
      </c>
      <c r="G13753" t="s">
        <v>45545</v>
      </c>
      <c r="H13753" t="s">
        <v>41</v>
      </c>
      <c r="I13753" t="s">
        <v>186</v>
      </c>
      <c r="J13753" t="b">
        <v>0</v>
      </c>
      <c r="N13753" t="s">
        <v>30249</v>
      </c>
    </row>
    <row r="13754" spans="1:14" hidden="1" x14ac:dyDescent="0.25">
      <c r="A13754" t="s">
        <v>35065</v>
      </c>
      <c r="B13754" s="3" t="s">
        <v>35066</v>
      </c>
      <c r="C13754" s="5" t="s">
        <v>40596</v>
      </c>
      <c r="E13754" t="s">
        <v>35067</v>
      </c>
      <c r="F13754" t="s">
        <v>30248</v>
      </c>
      <c r="G13754" t="s">
        <v>45545</v>
      </c>
      <c r="H13754" t="s">
        <v>41</v>
      </c>
      <c r="I13754" t="s">
        <v>138</v>
      </c>
      <c r="J13754" t="b">
        <v>0</v>
      </c>
      <c r="N13754" t="s">
        <v>30249</v>
      </c>
    </row>
    <row r="13755" spans="1:14" hidden="1" x14ac:dyDescent="0.25">
      <c r="A13755" t="s">
        <v>35068</v>
      </c>
      <c r="B13755" s="3" t="s">
        <v>35069</v>
      </c>
      <c r="C13755" s="5" t="s">
        <v>40596</v>
      </c>
      <c r="E13755" t="s">
        <v>8596</v>
      </c>
      <c r="G13755" t="s">
        <v>45545</v>
      </c>
      <c r="H13755" t="s">
        <v>41</v>
      </c>
      <c r="J13755" t="b">
        <v>0</v>
      </c>
    </row>
    <row r="13756" spans="1:14" hidden="1" x14ac:dyDescent="0.25">
      <c r="A13756" t="s">
        <v>35070</v>
      </c>
      <c r="B13756" s="3" t="s">
        <v>35071</v>
      </c>
      <c r="C13756" s="5" t="s">
        <v>40596</v>
      </c>
      <c r="E13756" t="s">
        <v>8596</v>
      </c>
      <c r="G13756" t="s">
        <v>45550</v>
      </c>
      <c r="H13756" t="s">
        <v>41</v>
      </c>
      <c r="J13756" t="b">
        <v>0</v>
      </c>
      <c r="N13756" t="s">
        <v>30245</v>
      </c>
    </row>
    <row r="13757" spans="1:14" hidden="1" x14ac:dyDescent="0.25">
      <c r="A13757" t="s">
        <v>35072</v>
      </c>
      <c r="B13757" s="3" t="s">
        <v>35073</v>
      </c>
      <c r="C13757" s="5" t="s">
        <v>40596</v>
      </c>
      <c r="E13757" t="s">
        <v>4823</v>
      </c>
      <c r="F13757" t="s">
        <v>30248</v>
      </c>
      <c r="G13757" t="s">
        <v>45550</v>
      </c>
      <c r="H13757" t="s">
        <v>41</v>
      </c>
      <c r="I13757" t="s">
        <v>186</v>
      </c>
      <c r="J13757" t="b">
        <v>0</v>
      </c>
      <c r="N13757" t="s">
        <v>30249</v>
      </c>
    </row>
    <row r="13758" spans="1:14" hidden="1" x14ac:dyDescent="0.25">
      <c r="A13758" t="s">
        <v>35074</v>
      </c>
      <c r="B13758" s="3" t="s">
        <v>35075</v>
      </c>
      <c r="C13758" s="5" t="s">
        <v>40596</v>
      </c>
      <c r="E13758" t="s">
        <v>30252</v>
      </c>
      <c r="F13758" t="s">
        <v>30248</v>
      </c>
      <c r="G13758" t="s">
        <v>45550</v>
      </c>
      <c r="H13758" t="s">
        <v>41</v>
      </c>
      <c r="I13758" t="s">
        <v>138</v>
      </c>
      <c r="J13758" t="b">
        <v>0</v>
      </c>
      <c r="N13758" t="s">
        <v>30249</v>
      </c>
    </row>
    <row r="13759" spans="1:14" hidden="1" x14ac:dyDescent="0.25">
      <c r="A13759" t="s">
        <v>35076</v>
      </c>
      <c r="B13759" s="3" t="s">
        <v>35077</v>
      </c>
      <c r="C13759" s="5" t="s">
        <v>40596</v>
      </c>
      <c r="E13759" t="s">
        <v>8596</v>
      </c>
      <c r="G13759" t="s">
        <v>45550</v>
      </c>
      <c r="H13759" t="s">
        <v>41</v>
      </c>
      <c r="J13759" t="b">
        <v>0</v>
      </c>
    </row>
    <row r="13760" spans="1:14" hidden="1" x14ac:dyDescent="0.25">
      <c r="A13760" t="s">
        <v>35078</v>
      </c>
      <c r="B13760" s="3" t="s">
        <v>35079</v>
      </c>
      <c r="C13760" s="5" t="s">
        <v>40596</v>
      </c>
      <c r="E13760" t="s">
        <v>35080</v>
      </c>
      <c r="G13760" t="s">
        <v>45443</v>
      </c>
      <c r="H13760" t="s">
        <v>41</v>
      </c>
      <c r="J13760" t="b">
        <v>0</v>
      </c>
    </row>
    <row r="13761" spans="1:14" hidden="1" x14ac:dyDescent="0.25">
      <c r="A13761" t="s">
        <v>35081</v>
      </c>
      <c r="B13761" s="3" t="s">
        <v>35082</v>
      </c>
      <c r="C13761" s="5" t="s">
        <v>40596</v>
      </c>
      <c r="E13761" t="s">
        <v>8769</v>
      </c>
      <c r="G13761" t="s">
        <v>45443</v>
      </c>
      <c r="H13761" t="s">
        <v>41</v>
      </c>
      <c r="J13761" t="b">
        <v>0</v>
      </c>
    </row>
    <row r="13762" spans="1:14" hidden="1" x14ac:dyDescent="0.25">
      <c r="A13762" t="s">
        <v>35083</v>
      </c>
      <c r="B13762" s="3" t="s">
        <v>35084</v>
      </c>
      <c r="C13762" s="5" t="s">
        <v>40596</v>
      </c>
      <c r="G13762" t="s">
        <v>45770</v>
      </c>
      <c r="H13762" t="s">
        <v>41</v>
      </c>
      <c r="J13762" t="b">
        <v>0</v>
      </c>
      <c r="N13762" t="s">
        <v>35085</v>
      </c>
    </row>
    <row r="13763" spans="1:14" hidden="1" x14ac:dyDescent="0.25">
      <c r="A13763" t="s">
        <v>35086</v>
      </c>
      <c r="B13763" s="3" t="s">
        <v>35087</v>
      </c>
      <c r="C13763" s="5" t="s">
        <v>40596</v>
      </c>
      <c r="E13763" t="s">
        <v>35088</v>
      </c>
      <c r="F13763" t="s">
        <v>35089</v>
      </c>
      <c r="G13763" t="s">
        <v>45770</v>
      </c>
      <c r="H13763" t="s">
        <v>41</v>
      </c>
      <c r="I13763" t="s">
        <v>475</v>
      </c>
      <c r="J13763" t="b">
        <v>0</v>
      </c>
      <c r="N13763" t="s">
        <v>35090</v>
      </c>
    </row>
    <row r="13764" spans="1:14" hidden="1" x14ac:dyDescent="0.25">
      <c r="A13764" t="s">
        <v>35091</v>
      </c>
      <c r="B13764" s="3" t="s">
        <v>35092</v>
      </c>
      <c r="C13764" s="5" t="s">
        <v>40596</v>
      </c>
      <c r="E13764" t="s">
        <v>18497</v>
      </c>
      <c r="F13764" t="s">
        <v>35089</v>
      </c>
      <c r="G13764" t="s">
        <v>45770</v>
      </c>
      <c r="H13764" t="s">
        <v>41</v>
      </c>
      <c r="I13764" t="s">
        <v>28</v>
      </c>
      <c r="J13764" t="b">
        <v>0</v>
      </c>
      <c r="N13764" t="s">
        <v>35090</v>
      </c>
    </row>
    <row r="13765" spans="1:14" hidden="1" x14ac:dyDescent="0.25">
      <c r="A13765" t="s">
        <v>35093</v>
      </c>
      <c r="B13765" s="3" t="s">
        <v>35094</v>
      </c>
      <c r="C13765" s="5" t="s">
        <v>40596</v>
      </c>
      <c r="E13765" t="s">
        <v>25331</v>
      </c>
      <c r="G13765" t="s">
        <v>45527</v>
      </c>
      <c r="H13765" t="s">
        <v>41</v>
      </c>
      <c r="J13765" t="b">
        <v>0</v>
      </c>
    </row>
    <row r="13766" spans="1:14" hidden="1" x14ac:dyDescent="0.25">
      <c r="A13766" t="s">
        <v>35095</v>
      </c>
      <c r="B13766" s="3" t="s">
        <v>35096</v>
      </c>
      <c r="C13766" s="5" t="s">
        <v>40596</v>
      </c>
      <c r="E13766" t="s">
        <v>8961</v>
      </c>
      <c r="G13766" t="s">
        <v>45527</v>
      </c>
      <c r="H13766" t="s">
        <v>41</v>
      </c>
      <c r="J13766" t="b">
        <v>0</v>
      </c>
    </row>
    <row r="13767" spans="1:14" hidden="1" x14ac:dyDescent="0.25">
      <c r="A13767" t="s">
        <v>35097</v>
      </c>
      <c r="B13767" s="3" t="s">
        <v>35098</v>
      </c>
      <c r="C13767" s="5" t="s">
        <v>40596</v>
      </c>
      <c r="E13767" t="s">
        <v>13019</v>
      </c>
      <c r="F13767" t="s">
        <v>34999</v>
      </c>
      <c r="G13767" t="s">
        <v>45527</v>
      </c>
      <c r="H13767" t="s">
        <v>41</v>
      </c>
      <c r="I13767" t="s">
        <v>375</v>
      </c>
      <c r="J13767" t="b">
        <v>0</v>
      </c>
      <c r="N13767" t="s">
        <v>35099</v>
      </c>
    </row>
    <row r="13768" spans="1:14" hidden="1" x14ac:dyDescent="0.25">
      <c r="A13768" t="s">
        <v>35100</v>
      </c>
      <c r="B13768" s="3" t="s">
        <v>35101</v>
      </c>
      <c r="C13768" s="5" t="s">
        <v>40596</v>
      </c>
      <c r="E13768" t="s">
        <v>8745</v>
      </c>
      <c r="G13768" t="s">
        <v>45715</v>
      </c>
      <c r="H13768" t="s">
        <v>41</v>
      </c>
      <c r="J13768" t="b">
        <v>0</v>
      </c>
      <c r="N13768" t="s">
        <v>35102</v>
      </c>
    </row>
    <row r="13769" spans="1:14" hidden="1" x14ac:dyDescent="0.25">
      <c r="A13769" t="s">
        <v>35103</v>
      </c>
      <c r="B13769" s="3" t="s">
        <v>35104</v>
      </c>
      <c r="C13769" s="5" t="s">
        <v>40596</v>
      </c>
      <c r="E13769" t="s">
        <v>11628</v>
      </c>
      <c r="F13769" t="s">
        <v>5849</v>
      </c>
      <c r="G13769" t="s">
        <v>45715</v>
      </c>
      <c r="H13769" t="s">
        <v>41</v>
      </c>
      <c r="I13769" t="s">
        <v>28</v>
      </c>
      <c r="J13769" t="b">
        <v>0</v>
      </c>
      <c r="N13769" t="s">
        <v>35105</v>
      </c>
    </row>
    <row r="13770" spans="1:14" hidden="1" x14ac:dyDescent="0.25">
      <c r="A13770" t="s">
        <v>35106</v>
      </c>
      <c r="B13770" s="3" t="s">
        <v>35107</v>
      </c>
      <c r="C13770" s="5" t="s">
        <v>40596</v>
      </c>
      <c r="E13770" t="s">
        <v>9360</v>
      </c>
      <c r="F13770" t="s">
        <v>34999</v>
      </c>
      <c r="G13770" t="s">
        <v>45715</v>
      </c>
      <c r="H13770" t="s">
        <v>41</v>
      </c>
      <c r="I13770" t="s">
        <v>12</v>
      </c>
      <c r="J13770" t="b">
        <v>0</v>
      </c>
      <c r="N13770" t="s">
        <v>35105</v>
      </c>
    </row>
    <row r="13771" spans="1:14" hidden="1" x14ac:dyDescent="0.25">
      <c r="A13771" t="s">
        <v>35108</v>
      </c>
      <c r="B13771" s="3" t="s">
        <v>35109</v>
      </c>
      <c r="C13771" s="5" t="s">
        <v>40596</v>
      </c>
      <c r="E13771" t="s">
        <v>11049</v>
      </c>
      <c r="F13771" t="s">
        <v>5849</v>
      </c>
      <c r="G13771" t="s">
        <v>45715</v>
      </c>
      <c r="H13771" t="s">
        <v>41</v>
      </c>
      <c r="I13771" t="s">
        <v>44</v>
      </c>
      <c r="J13771" t="b">
        <v>0</v>
      </c>
      <c r="N13771" t="s">
        <v>35105</v>
      </c>
    </row>
    <row r="13772" spans="1:14" hidden="1" x14ac:dyDescent="0.25">
      <c r="A13772" t="s">
        <v>35110</v>
      </c>
      <c r="B13772" s="3" t="s">
        <v>35111</v>
      </c>
      <c r="C13772" s="5" t="s">
        <v>40596</v>
      </c>
      <c r="E13772" t="s">
        <v>5110</v>
      </c>
      <c r="G13772" t="s">
        <v>45398</v>
      </c>
      <c r="H13772" t="s">
        <v>41</v>
      </c>
      <c r="J13772" t="b">
        <v>0</v>
      </c>
      <c r="N13772" t="s">
        <v>35112</v>
      </c>
    </row>
    <row r="13773" spans="1:14" hidden="1" x14ac:dyDescent="0.25">
      <c r="A13773" t="s">
        <v>35113</v>
      </c>
      <c r="B13773" s="3" t="s">
        <v>35114</v>
      </c>
      <c r="C13773" s="5" t="s">
        <v>40596</v>
      </c>
      <c r="E13773" t="s">
        <v>2343</v>
      </c>
      <c r="G13773" t="s">
        <v>45398</v>
      </c>
      <c r="H13773" t="s">
        <v>41</v>
      </c>
      <c r="J13773" t="b">
        <v>0</v>
      </c>
    </row>
    <row r="13774" spans="1:14" hidden="1" x14ac:dyDescent="0.25">
      <c r="A13774" t="s">
        <v>35115</v>
      </c>
      <c r="B13774" s="3" t="s">
        <v>35116</v>
      </c>
      <c r="C13774" s="5" t="s">
        <v>40596</v>
      </c>
      <c r="E13774" t="s">
        <v>2343</v>
      </c>
      <c r="G13774" t="s">
        <v>45398</v>
      </c>
      <c r="H13774" t="s">
        <v>41</v>
      </c>
      <c r="J13774" t="b">
        <v>0</v>
      </c>
    </row>
    <row r="13775" spans="1:14" hidden="1" x14ac:dyDescent="0.25">
      <c r="A13775" t="s">
        <v>35117</v>
      </c>
      <c r="B13775" s="3" t="s">
        <v>35118</v>
      </c>
      <c r="C13775" s="5" t="s">
        <v>40596</v>
      </c>
      <c r="E13775" t="s">
        <v>8871</v>
      </c>
      <c r="G13775" t="s">
        <v>45398</v>
      </c>
      <c r="H13775" t="s">
        <v>41</v>
      </c>
      <c r="J13775" t="b">
        <v>0</v>
      </c>
    </row>
    <row r="13776" spans="1:14" hidden="1" x14ac:dyDescent="0.25">
      <c r="A13776" t="s">
        <v>35119</v>
      </c>
      <c r="B13776" s="3" t="s">
        <v>35120</v>
      </c>
      <c r="C13776" s="5" t="s">
        <v>40596</v>
      </c>
      <c r="E13776" t="s">
        <v>8596</v>
      </c>
      <c r="G13776" t="s">
        <v>45748</v>
      </c>
      <c r="H13776" t="s">
        <v>41</v>
      </c>
      <c r="J13776" t="b">
        <v>0</v>
      </c>
      <c r="N13776" t="s">
        <v>35121</v>
      </c>
    </row>
    <row r="13777" spans="1:14" hidden="1" x14ac:dyDescent="0.25">
      <c r="A13777" t="s">
        <v>35122</v>
      </c>
      <c r="B13777" s="3" t="s">
        <v>35123</v>
      </c>
      <c r="C13777" s="5" t="s">
        <v>40596</v>
      </c>
      <c r="E13777" t="s">
        <v>4823</v>
      </c>
      <c r="G13777" t="s">
        <v>45748</v>
      </c>
      <c r="H13777" t="s">
        <v>41</v>
      </c>
      <c r="J13777" t="b">
        <v>0</v>
      </c>
    </row>
    <row r="13778" spans="1:14" hidden="1" x14ac:dyDescent="0.25">
      <c r="A13778" t="s">
        <v>35124</v>
      </c>
      <c r="B13778" s="3" t="s">
        <v>35125</v>
      </c>
      <c r="C13778" s="5" t="s">
        <v>40596</v>
      </c>
      <c r="E13778" t="s">
        <v>8949</v>
      </c>
      <c r="G13778" t="s">
        <v>45748</v>
      </c>
      <c r="H13778" t="s">
        <v>41</v>
      </c>
      <c r="J13778" t="b">
        <v>0</v>
      </c>
    </row>
    <row r="13779" spans="1:14" hidden="1" x14ac:dyDescent="0.25">
      <c r="A13779" t="s">
        <v>35126</v>
      </c>
      <c r="B13779" s="3" t="s">
        <v>35127</v>
      </c>
      <c r="C13779" s="5" t="s">
        <v>40596</v>
      </c>
      <c r="E13779" t="s">
        <v>9464</v>
      </c>
      <c r="G13779" t="s">
        <v>45748</v>
      </c>
      <c r="H13779" t="s">
        <v>41</v>
      </c>
      <c r="J13779" t="b">
        <v>0</v>
      </c>
    </row>
    <row r="13780" spans="1:14" hidden="1" x14ac:dyDescent="0.25">
      <c r="A13780" t="s">
        <v>35128</v>
      </c>
      <c r="B13780" s="3" t="s">
        <v>35129</v>
      </c>
      <c r="C13780" s="5" t="s">
        <v>40596</v>
      </c>
      <c r="E13780" t="s">
        <v>7724</v>
      </c>
      <c r="G13780" t="s">
        <v>46923</v>
      </c>
      <c r="H13780" t="s">
        <v>41</v>
      </c>
      <c r="J13780" t="b">
        <v>0</v>
      </c>
      <c r="N13780" t="s">
        <v>7725</v>
      </c>
    </row>
    <row r="13781" spans="1:14" hidden="1" x14ac:dyDescent="0.25">
      <c r="A13781" t="s">
        <v>35130</v>
      </c>
      <c r="B13781" s="3" t="s">
        <v>35131</v>
      </c>
      <c r="C13781" s="5" t="s">
        <v>40596</v>
      </c>
      <c r="E13781" t="s">
        <v>8883</v>
      </c>
      <c r="G13781" t="s">
        <v>46923</v>
      </c>
      <c r="H13781" t="s">
        <v>41</v>
      </c>
      <c r="J13781" t="b">
        <v>0</v>
      </c>
    </row>
    <row r="13782" spans="1:14" hidden="1" x14ac:dyDescent="0.25">
      <c r="A13782" t="s">
        <v>35132</v>
      </c>
      <c r="B13782" s="3" t="s">
        <v>35133</v>
      </c>
      <c r="C13782" s="5" t="s">
        <v>40596</v>
      </c>
      <c r="E13782" t="s">
        <v>8913</v>
      </c>
      <c r="G13782" t="s">
        <v>46923</v>
      </c>
      <c r="H13782" t="s">
        <v>41</v>
      </c>
      <c r="J13782" t="b">
        <v>0</v>
      </c>
    </row>
    <row r="13783" spans="1:14" hidden="1" x14ac:dyDescent="0.25">
      <c r="A13783" t="s">
        <v>35134</v>
      </c>
      <c r="B13783" s="3" t="s">
        <v>35135</v>
      </c>
      <c r="C13783" s="5" t="s">
        <v>40596</v>
      </c>
      <c r="E13783" t="s">
        <v>10350</v>
      </c>
      <c r="G13783" t="s">
        <v>45984</v>
      </c>
      <c r="H13783" t="s">
        <v>41</v>
      </c>
      <c r="J13783" t="b">
        <v>0</v>
      </c>
    </row>
    <row r="13784" spans="1:14" hidden="1" x14ac:dyDescent="0.25">
      <c r="A13784" t="s">
        <v>35136</v>
      </c>
      <c r="B13784" s="3" t="s">
        <v>35137</v>
      </c>
      <c r="C13784" s="5" t="s">
        <v>40596</v>
      </c>
      <c r="G13784" t="s">
        <v>45986</v>
      </c>
      <c r="H13784" t="s">
        <v>41</v>
      </c>
      <c r="J13784" t="b">
        <v>0</v>
      </c>
      <c r="N13784" t="s">
        <v>35138</v>
      </c>
    </row>
    <row r="13785" spans="1:14" hidden="1" x14ac:dyDescent="0.25">
      <c r="A13785" t="s">
        <v>35139</v>
      </c>
      <c r="B13785" s="3" t="s">
        <v>35140</v>
      </c>
      <c r="C13785" s="5" t="s">
        <v>40596</v>
      </c>
      <c r="E13785" t="s">
        <v>8761</v>
      </c>
      <c r="G13785" t="s">
        <v>45986</v>
      </c>
      <c r="H13785" t="s">
        <v>41</v>
      </c>
      <c r="J13785" t="b">
        <v>0</v>
      </c>
    </row>
    <row r="13786" spans="1:14" hidden="1" x14ac:dyDescent="0.25">
      <c r="A13786" t="s">
        <v>35141</v>
      </c>
      <c r="B13786" s="3" t="s">
        <v>35142</v>
      </c>
      <c r="C13786" s="5" t="s">
        <v>40596</v>
      </c>
      <c r="E13786" t="s">
        <v>9198</v>
      </c>
      <c r="G13786" t="s">
        <v>45986</v>
      </c>
      <c r="H13786" t="s">
        <v>41</v>
      </c>
      <c r="J13786" t="b">
        <v>0</v>
      </c>
    </row>
    <row r="13787" spans="1:14" hidden="1" x14ac:dyDescent="0.25">
      <c r="A13787" t="s">
        <v>35143</v>
      </c>
      <c r="B13787" s="3" t="s">
        <v>35144</v>
      </c>
      <c r="C13787" s="5" t="s">
        <v>40596</v>
      </c>
      <c r="E13787" t="s">
        <v>5229</v>
      </c>
      <c r="G13787" t="s">
        <v>45986</v>
      </c>
      <c r="H13787" t="s">
        <v>41</v>
      </c>
      <c r="J13787" t="b">
        <v>0</v>
      </c>
    </row>
    <row r="13788" spans="1:14" hidden="1" x14ac:dyDescent="0.25">
      <c r="A13788" t="s">
        <v>35145</v>
      </c>
      <c r="B13788" s="3" t="s">
        <v>35146</v>
      </c>
      <c r="C13788" s="5" t="s">
        <v>40596</v>
      </c>
      <c r="F13788" t="s">
        <v>5230</v>
      </c>
      <c r="G13788" t="s">
        <v>45986</v>
      </c>
      <c r="H13788" t="s">
        <v>41</v>
      </c>
      <c r="I13788" t="s">
        <v>28</v>
      </c>
      <c r="J13788" t="b">
        <v>0</v>
      </c>
      <c r="K13788" s="1">
        <v>32900</v>
      </c>
      <c r="N13788" t="s">
        <v>35147</v>
      </c>
    </row>
    <row r="13789" spans="1:14" hidden="1" x14ac:dyDescent="0.25">
      <c r="A13789" t="s">
        <v>35148</v>
      </c>
      <c r="B13789" s="3" t="s">
        <v>35149</v>
      </c>
      <c r="C13789" s="5" t="s">
        <v>40596</v>
      </c>
      <c r="E13789" t="s">
        <v>9993</v>
      </c>
      <c r="G13789" t="s">
        <v>46133</v>
      </c>
      <c r="H13789" t="s">
        <v>41</v>
      </c>
      <c r="J13789" t="b">
        <v>0</v>
      </c>
    </row>
    <row r="13790" spans="1:14" hidden="1" x14ac:dyDescent="0.25">
      <c r="A13790" t="s">
        <v>35150</v>
      </c>
      <c r="B13790" s="3" t="s">
        <v>35151</v>
      </c>
      <c r="C13790" s="5" t="s">
        <v>40596</v>
      </c>
      <c r="E13790" t="s">
        <v>8992</v>
      </c>
      <c r="G13790" t="s">
        <v>46133</v>
      </c>
      <c r="H13790" t="s">
        <v>41</v>
      </c>
      <c r="J13790" t="b">
        <v>0</v>
      </c>
    </row>
    <row r="13791" spans="1:14" hidden="1" x14ac:dyDescent="0.25">
      <c r="A13791" t="s">
        <v>35152</v>
      </c>
      <c r="B13791" s="3" t="s">
        <v>35153</v>
      </c>
      <c r="C13791" s="5" t="s">
        <v>40596</v>
      </c>
      <c r="E13791" t="s">
        <v>4788</v>
      </c>
      <c r="G13791" t="s">
        <v>46133</v>
      </c>
      <c r="H13791" t="s">
        <v>41</v>
      </c>
      <c r="J13791" t="b">
        <v>0</v>
      </c>
    </row>
    <row r="13792" spans="1:14" hidden="1" x14ac:dyDescent="0.25">
      <c r="A13792" t="s">
        <v>35154</v>
      </c>
      <c r="B13792" s="3" t="s">
        <v>35155</v>
      </c>
      <c r="C13792" s="5" t="s">
        <v>40596</v>
      </c>
      <c r="E13792" t="s">
        <v>8871</v>
      </c>
      <c r="G13792" t="s">
        <v>46133</v>
      </c>
      <c r="H13792" t="s">
        <v>41</v>
      </c>
      <c r="J13792" t="b">
        <v>0</v>
      </c>
    </row>
    <row r="13793" spans="1:14" hidden="1" x14ac:dyDescent="0.25">
      <c r="A13793" t="s">
        <v>35156</v>
      </c>
      <c r="B13793" s="3" t="s">
        <v>35157</v>
      </c>
      <c r="C13793" s="5" t="s">
        <v>40596</v>
      </c>
      <c r="E13793" t="s">
        <v>8686</v>
      </c>
      <c r="G13793" t="s">
        <v>46133</v>
      </c>
      <c r="H13793" t="s">
        <v>41</v>
      </c>
      <c r="J13793" t="b">
        <v>0</v>
      </c>
    </row>
    <row r="13794" spans="1:14" hidden="1" x14ac:dyDescent="0.25">
      <c r="A13794" t="s">
        <v>35158</v>
      </c>
      <c r="B13794" s="3" t="s">
        <v>35159</v>
      </c>
      <c r="C13794" s="5" t="s">
        <v>40596</v>
      </c>
      <c r="E13794" t="s">
        <v>9201</v>
      </c>
      <c r="G13794" t="s">
        <v>46133</v>
      </c>
      <c r="H13794" t="s">
        <v>41</v>
      </c>
      <c r="J13794" t="b">
        <v>0</v>
      </c>
    </row>
    <row r="13795" spans="1:14" hidden="1" x14ac:dyDescent="0.25">
      <c r="A13795" t="s">
        <v>35160</v>
      </c>
      <c r="B13795" s="3" t="s">
        <v>35161</v>
      </c>
      <c r="C13795" s="5" t="s">
        <v>40596</v>
      </c>
      <c r="E13795" t="s">
        <v>4770</v>
      </c>
      <c r="G13795" t="s">
        <v>46133</v>
      </c>
      <c r="H13795" t="s">
        <v>41</v>
      </c>
      <c r="J13795" t="b">
        <v>0</v>
      </c>
    </row>
    <row r="13796" spans="1:14" hidden="1" x14ac:dyDescent="0.25">
      <c r="A13796" t="s">
        <v>35162</v>
      </c>
      <c r="B13796" s="3" t="s">
        <v>35163</v>
      </c>
      <c r="C13796" s="5" t="s">
        <v>40596</v>
      </c>
      <c r="E13796" t="s">
        <v>13838</v>
      </c>
      <c r="G13796" t="s">
        <v>46133</v>
      </c>
      <c r="H13796" t="s">
        <v>41</v>
      </c>
      <c r="J13796" t="b">
        <v>0</v>
      </c>
    </row>
    <row r="13797" spans="1:14" hidden="1" x14ac:dyDescent="0.25">
      <c r="A13797" t="s">
        <v>35164</v>
      </c>
      <c r="B13797" s="3" t="s">
        <v>35165</v>
      </c>
      <c r="C13797" s="5" t="s">
        <v>40596</v>
      </c>
      <c r="E13797" t="s">
        <v>8793</v>
      </c>
      <c r="G13797" t="s">
        <v>45778</v>
      </c>
      <c r="H13797" t="s">
        <v>41</v>
      </c>
      <c r="J13797" t="b">
        <v>0</v>
      </c>
    </row>
    <row r="13798" spans="1:14" hidden="1" x14ac:dyDescent="0.25">
      <c r="A13798" t="s">
        <v>35166</v>
      </c>
      <c r="B13798" s="3" t="s">
        <v>35167</v>
      </c>
      <c r="C13798" s="5" t="s">
        <v>40596</v>
      </c>
      <c r="E13798" t="s">
        <v>8992</v>
      </c>
      <c r="G13798" t="s">
        <v>45778</v>
      </c>
      <c r="H13798" t="s">
        <v>41</v>
      </c>
      <c r="J13798" t="b">
        <v>0</v>
      </c>
    </row>
    <row r="13799" spans="1:14" hidden="1" x14ac:dyDescent="0.25">
      <c r="A13799" t="s">
        <v>35168</v>
      </c>
      <c r="B13799" s="3" t="s">
        <v>35169</v>
      </c>
      <c r="C13799" s="5" t="s">
        <v>40596</v>
      </c>
      <c r="E13799" t="s">
        <v>8705</v>
      </c>
      <c r="G13799" t="s">
        <v>45778</v>
      </c>
      <c r="H13799" t="s">
        <v>41</v>
      </c>
      <c r="J13799" t="b">
        <v>0</v>
      </c>
    </row>
    <row r="13800" spans="1:14" hidden="1" x14ac:dyDescent="0.25">
      <c r="A13800" t="s">
        <v>35170</v>
      </c>
      <c r="B13800" s="3" t="s">
        <v>35171</v>
      </c>
      <c r="C13800" s="5" t="s">
        <v>40596</v>
      </c>
      <c r="E13800" t="s">
        <v>7155</v>
      </c>
      <c r="G13800" t="s">
        <v>45778</v>
      </c>
      <c r="H13800" t="s">
        <v>41</v>
      </c>
      <c r="J13800" t="b">
        <v>0</v>
      </c>
    </row>
    <row r="13801" spans="1:14" hidden="1" x14ac:dyDescent="0.25">
      <c r="A13801" t="s">
        <v>35172</v>
      </c>
      <c r="B13801" s="3" t="s">
        <v>35173</v>
      </c>
      <c r="C13801" s="5" t="s">
        <v>40596</v>
      </c>
      <c r="G13801" t="s">
        <v>45362</v>
      </c>
      <c r="H13801" t="s">
        <v>41</v>
      </c>
      <c r="J13801" t="b">
        <v>0</v>
      </c>
      <c r="N13801" t="s">
        <v>35174</v>
      </c>
    </row>
    <row r="13802" spans="1:14" hidden="1" x14ac:dyDescent="0.25">
      <c r="A13802" t="s">
        <v>35175</v>
      </c>
      <c r="B13802" s="3" t="s">
        <v>35176</v>
      </c>
      <c r="C13802" s="5" t="s">
        <v>40596</v>
      </c>
      <c r="E13802" t="s">
        <v>9004</v>
      </c>
      <c r="G13802" t="s">
        <v>45362</v>
      </c>
      <c r="H13802" t="s">
        <v>41</v>
      </c>
      <c r="J13802" t="b">
        <v>0</v>
      </c>
    </row>
    <row r="13803" spans="1:14" hidden="1" x14ac:dyDescent="0.25">
      <c r="A13803" t="s">
        <v>35177</v>
      </c>
      <c r="B13803" s="3" t="s">
        <v>35178</v>
      </c>
      <c r="C13803" s="5" t="s">
        <v>40596</v>
      </c>
      <c r="E13803" t="s">
        <v>9103</v>
      </c>
      <c r="G13803" t="s">
        <v>45362</v>
      </c>
      <c r="H13803" t="s">
        <v>41</v>
      </c>
      <c r="J13803" t="b">
        <v>0</v>
      </c>
    </row>
    <row r="13804" spans="1:14" hidden="1" x14ac:dyDescent="0.25">
      <c r="A13804" t="s">
        <v>35179</v>
      </c>
      <c r="B13804" s="3" t="s">
        <v>35180</v>
      </c>
      <c r="C13804" s="5" t="s">
        <v>40596</v>
      </c>
      <c r="E13804" t="s">
        <v>10465</v>
      </c>
      <c r="F13804" t="s">
        <v>2208</v>
      </c>
      <c r="G13804" t="s">
        <v>46115</v>
      </c>
      <c r="H13804" t="s">
        <v>41</v>
      </c>
      <c r="I13804" t="s">
        <v>46</v>
      </c>
      <c r="J13804" t="b">
        <v>0</v>
      </c>
      <c r="K13804" s="1">
        <v>36133</v>
      </c>
      <c r="N13804" t="s">
        <v>35181</v>
      </c>
    </row>
    <row r="13805" spans="1:14" hidden="1" x14ac:dyDescent="0.25">
      <c r="A13805" t="s">
        <v>35182</v>
      </c>
      <c r="B13805" s="3" t="s">
        <v>35183</v>
      </c>
      <c r="C13805" s="5" t="s">
        <v>40596</v>
      </c>
      <c r="E13805" t="s">
        <v>316</v>
      </c>
      <c r="G13805" t="s">
        <v>46115</v>
      </c>
      <c r="H13805" t="s">
        <v>41</v>
      </c>
      <c r="J13805" t="b">
        <v>0</v>
      </c>
    </row>
    <row r="13806" spans="1:14" hidden="1" x14ac:dyDescent="0.25">
      <c r="A13806" t="s">
        <v>35184</v>
      </c>
      <c r="B13806" s="3" t="s">
        <v>35185</v>
      </c>
      <c r="C13806" s="5" t="s">
        <v>40596</v>
      </c>
      <c r="E13806" t="s">
        <v>5229</v>
      </c>
      <c r="G13806" t="s">
        <v>46115</v>
      </c>
      <c r="H13806" t="s">
        <v>41</v>
      </c>
      <c r="J13806" t="b">
        <v>0</v>
      </c>
    </row>
    <row r="13807" spans="1:14" hidden="1" x14ac:dyDescent="0.25">
      <c r="A13807" t="s">
        <v>35186</v>
      </c>
      <c r="B13807" s="3" t="s">
        <v>35187</v>
      </c>
      <c r="C13807" s="5" t="s">
        <v>40596</v>
      </c>
      <c r="E13807" t="s">
        <v>4770</v>
      </c>
      <c r="G13807" t="s">
        <v>46115</v>
      </c>
      <c r="H13807" t="s">
        <v>41</v>
      </c>
      <c r="J13807" t="b">
        <v>0</v>
      </c>
    </row>
    <row r="13808" spans="1:14" hidden="1" x14ac:dyDescent="0.25">
      <c r="A13808" t="s">
        <v>35188</v>
      </c>
      <c r="B13808" s="3" t="s">
        <v>35189</v>
      </c>
      <c r="C13808" s="5" t="s">
        <v>40596</v>
      </c>
      <c r="E13808" t="s">
        <v>8745</v>
      </c>
      <c r="G13808" t="s">
        <v>46115</v>
      </c>
      <c r="H13808" t="s">
        <v>41</v>
      </c>
      <c r="J13808" t="b">
        <v>0</v>
      </c>
    </row>
    <row r="13809" spans="1:14" hidden="1" x14ac:dyDescent="0.25">
      <c r="A13809" t="s">
        <v>35190</v>
      </c>
      <c r="B13809" s="3" t="s">
        <v>35191</v>
      </c>
      <c r="C13809" s="5" t="s">
        <v>40596</v>
      </c>
      <c r="E13809" t="s">
        <v>8596</v>
      </c>
      <c r="G13809" t="s">
        <v>45536</v>
      </c>
      <c r="H13809" t="s">
        <v>41</v>
      </c>
      <c r="I13809" t="s">
        <v>186</v>
      </c>
      <c r="J13809" t="b">
        <v>0</v>
      </c>
      <c r="K13809" s="1">
        <v>25481</v>
      </c>
      <c r="N13809" t="s">
        <v>31814</v>
      </c>
    </row>
    <row r="13810" spans="1:14" hidden="1" x14ac:dyDescent="0.25">
      <c r="A13810" t="s">
        <v>35192</v>
      </c>
      <c r="B13810" s="3" t="s">
        <v>35193</v>
      </c>
      <c r="C13810" s="5" t="s">
        <v>40596</v>
      </c>
      <c r="E13810" t="s">
        <v>4823</v>
      </c>
      <c r="G13810" t="s">
        <v>45536</v>
      </c>
      <c r="H13810" t="s">
        <v>41</v>
      </c>
      <c r="J13810" t="b">
        <v>0</v>
      </c>
    </row>
    <row r="13811" spans="1:14" hidden="1" x14ac:dyDescent="0.25">
      <c r="A13811" t="s">
        <v>35194</v>
      </c>
      <c r="B13811" s="3" t="s">
        <v>35195</v>
      </c>
      <c r="C13811" s="5" t="s">
        <v>40596</v>
      </c>
      <c r="E13811" t="s">
        <v>9464</v>
      </c>
      <c r="G13811" t="s">
        <v>45536</v>
      </c>
      <c r="H13811" t="s">
        <v>41</v>
      </c>
      <c r="J13811" t="b">
        <v>0</v>
      </c>
    </row>
    <row r="13812" spans="1:14" hidden="1" x14ac:dyDescent="0.25">
      <c r="A13812" t="s">
        <v>35196</v>
      </c>
      <c r="B13812" s="3" t="s">
        <v>35197</v>
      </c>
      <c r="C13812" s="5" t="s">
        <v>40596</v>
      </c>
      <c r="E13812" t="s">
        <v>9147</v>
      </c>
      <c r="G13812" t="s">
        <v>45536</v>
      </c>
      <c r="H13812" t="s">
        <v>41</v>
      </c>
      <c r="J13812" t="b">
        <v>0</v>
      </c>
    </row>
    <row r="13813" spans="1:14" hidden="1" x14ac:dyDescent="0.25">
      <c r="A13813" t="s">
        <v>35198</v>
      </c>
      <c r="B13813" s="3" t="s">
        <v>35199</v>
      </c>
      <c r="C13813" s="5" t="s">
        <v>40596</v>
      </c>
      <c r="E13813" t="s">
        <v>8596</v>
      </c>
      <c r="G13813" t="s">
        <v>45617</v>
      </c>
      <c r="H13813" t="s">
        <v>41</v>
      </c>
      <c r="J13813" t="b">
        <v>0</v>
      </c>
      <c r="N13813" t="s">
        <v>34893</v>
      </c>
    </row>
    <row r="13814" spans="1:14" hidden="1" x14ac:dyDescent="0.25">
      <c r="A13814" t="s">
        <v>35200</v>
      </c>
      <c r="B13814" s="3" t="s">
        <v>35201</v>
      </c>
      <c r="C13814" s="5" t="s">
        <v>40596</v>
      </c>
      <c r="E13814" t="s">
        <v>9464</v>
      </c>
      <c r="G13814" t="s">
        <v>45617</v>
      </c>
      <c r="H13814" t="s">
        <v>41</v>
      </c>
      <c r="J13814" t="b">
        <v>0</v>
      </c>
    </row>
    <row r="13815" spans="1:14" hidden="1" x14ac:dyDescent="0.25">
      <c r="A13815" t="s">
        <v>35202</v>
      </c>
      <c r="B13815" s="3" t="s">
        <v>35203</v>
      </c>
      <c r="C13815" s="5" t="s">
        <v>40596</v>
      </c>
      <c r="E13815" t="s">
        <v>4823</v>
      </c>
      <c r="G13815" t="s">
        <v>45617</v>
      </c>
      <c r="H13815" t="s">
        <v>41</v>
      </c>
      <c r="J13815" t="b">
        <v>0</v>
      </c>
    </row>
    <row r="13816" spans="1:14" hidden="1" x14ac:dyDescent="0.25">
      <c r="A13816" t="s">
        <v>35204</v>
      </c>
      <c r="B13816" s="3" t="s">
        <v>35205</v>
      </c>
      <c r="C13816" s="5" t="s">
        <v>40596</v>
      </c>
      <c r="E13816" t="s">
        <v>8596</v>
      </c>
      <c r="G13816" t="s">
        <v>45535</v>
      </c>
      <c r="H13816" t="s">
        <v>41</v>
      </c>
      <c r="J13816" t="b">
        <v>0</v>
      </c>
      <c r="N13816" t="s">
        <v>30550</v>
      </c>
    </row>
    <row r="13817" spans="1:14" hidden="1" x14ac:dyDescent="0.25">
      <c r="A13817" t="s">
        <v>35206</v>
      </c>
      <c r="B13817" s="3" t="s">
        <v>35207</v>
      </c>
      <c r="C13817" s="5" t="s">
        <v>40596</v>
      </c>
      <c r="E13817" t="s">
        <v>4823</v>
      </c>
      <c r="G13817" t="s">
        <v>45535</v>
      </c>
      <c r="H13817" t="s">
        <v>41</v>
      </c>
      <c r="J13817" t="b">
        <v>0</v>
      </c>
    </row>
    <row r="13818" spans="1:14" hidden="1" x14ac:dyDescent="0.25">
      <c r="A13818" t="s">
        <v>35208</v>
      </c>
      <c r="B13818" s="3" t="s">
        <v>35209</v>
      </c>
      <c r="C13818" s="5" t="s">
        <v>40596</v>
      </c>
      <c r="E13818" t="s">
        <v>9464</v>
      </c>
      <c r="G13818" t="s">
        <v>45535</v>
      </c>
      <c r="H13818" t="s">
        <v>41</v>
      </c>
      <c r="J13818" t="b">
        <v>0</v>
      </c>
    </row>
    <row r="13819" spans="1:14" hidden="1" x14ac:dyDescent="0.25">
      <c r="A13819" t="s">
        <v>35210</v>
      </c>
      <c r="B13819" s="3" t="s">
        <v>35211</v>
      </c>
      <c r="C13819" s="5" t="s">
        <v>40596</v>
      </c>
      <c r="E13819" t="s">
        <v>9147</v>
      </c>
      <c r="G13819" t="s">
        <v>45535</v>
      </c>
      <c r="H13819" t="s">
        <v>41</v>
      </c>
      <c r="J13819" t="b">
        <v>0</v>
      </c>
    </row>
    <row r="13820" spans="1:14" hidden="1" x14ac:dyDescent="0.25">
      <c r="A13820" t="s">
        <v>35212</v>
      </c>
      <c r="B13820" s="3" t="s">
        <v>35213</v>
      </c>
      <c r="C13820" s="5" t="s">
        <v>40596</v>
      </c>
      <c r="E13820" t="s">
        <v>2621</v>
      </c>
      <c r="G13820" t="s">
        <v>45237</v>
      </c>
      <c r="H13820" t="s">
        <v>41</v>
      </c>
      <c r="J13820" t="b">
        <v>0</v>
      </c>
      <c r="N13820" t="s">
        <v>9833</v>
      </c>
    </row>
    <row r="13821" spans="1:14" hidden="1" x14ac:dyDescent="0.25">
      <c r="A13821" t="s">
        <v>35214</v>
      </c>
      <c r="B13821" s="3" t="s">
        <v>35215</v>
      </c>
      <c r="C13821" s="5" t="s">
        <v>40596</v>
      </c>
      <c r="E13821" t="s">
        <v>9278</v>
      </c>
      <c r="G13821" t="s">
        <v>45237</v>
      </c>
      <c r="H13821" t="s">
        <v>41</v>
      </c>
      <c r="J13821" t="b">
        <v>0</v>
      </c>
    </row>
    <row r="13822" spans="1:14" hidden="1" x14ac:dyDescent="0.25">
      <c r="A13822" t="s">
        <v>35216</v>
      </c>
      <c r="B13822" s="3" t="s">
        <v>35217</v>
      </c>
      <c r="C13822" s="5" t="s">
        <v>40596</v>
      </c>
      <c r="E13822" t="s">
        <v>8786</v>
      </c>
      <c r="G13822" t="s">
        <v>45237</v>
      </c>
      <c r="H13822" t="s">
        <v>41</v>
      </c>
      <c r="J13822" t="b">
        <v>0</v>
      </c>
    </row>
    <row r="13823" spans="1:14" hidden="1" x14ac:dyDescent="0.25">
      <c r="A13823" t="s">
        <v>35218</v>
      </c>
      <c r="B13823" s="3" t="s">
        <v>35219</v>
      </c>
      <c r="C13823" s="5" t="s">
        <v>40596</v>
      </c>
      <c r="E13823" t="s">
        <v>5895</v>
      </c>
      <c r="G13823" t="s">
        <v>45237</v>
      </c>
      <c r="H13823" t="s">
        <v>41</v>
      </c>
      <c r="J13823" t="b">
        <v>0</v>
      </c>
    </row>
    <row r="13824" spans="1:14" hidden="1" x14ac:dyDescent="0.25">
      <c r="A13824" t="s">
        <v>35220</v>
      </c>
      <c r="B13824" s="3" t="s">
        <v>35221</v>
      </c>
      <c r="C13824" s="5" t="s">
        <v>40596</v>
      </c>
      <c r="E13824" t="s">
        <v>8783</v>
      </c>
      <c r="G13824" t="s">
        <v>45237</v>
      </c>
      <c r="H13824" t="s">
        <v>41</v>
      </c>
      <c r="J13824" t="b">
        <v>0</v>
      </c>
    </row>
    <row r="13825" spans="1:14" hidden="1" x14ac:dyDescent="0.25">
      <c r="A13825" t="s">
        <v>35222</v>
      </c>
      <c r="B13825" s="3" t="s">
        <v>35223</v>
      </c>
      <c r="C13825" s="5" t="s">
        <v>40596</v>
      </c>
      <c r="E13825" t="s">
        <v>8717</v>
      </c>
      <c r="G13825" t="s">
        <v>46498</v>
      </c>
      <c r="H13825" t="s">
        <v>41</v>
      </c>
      <c r="J13825" t="b">
        <v>0</v>
      </c>
    </row>
    <row r="13826" spans="1:14" hidden="1" x14ac:dyDescent="0.25">
      <c r="A13826" t="s">
        <v>35224</v>
      </c>
      <c r="B13826" s="3" t="s">
        <v>35225</v>
      </c>
      <c r="C13826" s="5" t="s">
        <v>40596</v>
      </c>
      <c r="E13826" t="s">
        <v>6729</v>
      </c>
      <c r="G13826" t="s">
        <v>45981</v>
      </c>
      <c r="H13826" t="s">
        <v>41</v>
      </c>
      <c r="J13826" t="b">
        <v>0</v>
      </c>
      <c r="N13826" t="s">
        <v>35226</v>
      </c>
    </row>
    <row r="13827" spans="1:14" hidden="1" x14ac:dyDescent="0.25">
      <c r="A13827" t="s">
        <v>35227</v>
      </c>
      <c r="B13827" s="3" t="s">
        <v>35228</v>
      </c>
      <c r="C13827" s="5" t="s">
        <v>40596</v>
      </c>
      <c r="E13827" t="s">
        <v>8700</v>
      </c>
      <c r="G13827" t="s">
        <v>45981</v>
      </c>
      <c r="H13827" t="s">
        <v>41</v>
      </c>
      <c r="J13827" t="b">
        <v>0</v>
      </c>
    </row>
    <row r="13828" spans="1:14" hidden="1" x14ac:dyDescent="0.25">
      <c r="A13828" t="s">
        <v>35229</v>
      </c>
      <c r="B13828" s="3" t="s">
        <v>35230</v>
      </c>
      <c r="C13828" s="5" t="s">
        <v>40596</v>
      </c>
      <c r="E13828" t="s">
        <v>8780</v>
      </c>
      <c r="G13828" t="s">
        <v>45981</v>
      </c>
      <c r="H13828" t="s">
        <v>41</v>
      </c>
      <c r="J13828" t="b">
        <v>0</v>
      </c>
    </row>
    <row r="13829" spans="1:14" hidden="1" x14ac:dyDescent="0.25">
      <c r="A13829" t="s">
        <v>35231</v>
      </c>
      <c r="B13829" s="3" t="s">
        <v>35232</v>
      </c>
      <c r="C13829" s="5" t="s">
        <v>40596</v>
      </c>
      <c r="E13829" t="s">
        <v>10087</v>
      </c>
      <c r="G13829" t="s">
        <v>45981</v>
      </c>
      <c r="H13829" t="s">
        <v>41</v>
      </c>
      <c r="J13829" t="b">
        <v>0</v>
      </c>
    </row>
    <row r="13830" spans="1:14" hidden="1" x14ac:dyDescent="0.25">
      <c r="A13830" t="s">
        <v>35233</v>
      </c>
      <c r="B13830" s="3" t="s">
        <v>35234</v>
      </c>
      <c r="C13830" s="5" t="s">
        <v>40596</v>
      </c>
      <c r="E13830" t="s">
        <v>8596</v>
      </c>
      <c r="G13830" t="s">
        <v>46923</v>
      </c>
      <c r="H13830" t="s">
        <v>41</v>
      </c>
      <c r="J13830" t="b">
        <v>0</v>
      </c>
    </row>
    <row r="13831" spans="1:14" hidden="1" x14ac:dyDescent="0.25">
      <c r="A13831" t="s">
        <v>35235</v>
      </c>
      <c r="B13831" s="3" t="s">
        <v>35236</v>
      </c>
      <c r="C13831" s="5" t="s">
        <v>40596</v>
      </c>
      <c r="E13831" t="s">
        <v>5110</v>
      </c>
      <c r="G13831" t="s">
        <v>45981</v>
      </c>
      <c r="H13831" t="s">
        <v>41</v>
      </c>
      <c r="J13831" t="b">
        <v>0</v>
      </c>
      <c r="N13831" t="s">
        <v>35237</v>
      </c>
    </row>
    <row r="13832" spans="1:14" hidden="1" x14ac:dyDescent="0.25">
      <c r="A13832" t="s">
        <v>35238</v>
      </c>
      <c r="B13832" s="3" t="s">
        <v>35239</v>
      </c>
      <c r="C13832" s="5" t="s">
        <v>40596</v>
      </c>
      <c r="E13832" t="s">
        <v>2317</v>
      </c>
      <c r="G13832" t="s">
        <v>45981</v>
      </c>
      <c r="H13832" t="s">
        <v>41</v>
      </c>
      <c r="J13832" t="b">
        <v>0</v>
      </c>
    </row>
    <row r="13833" spans="1:14" hidden="1" x14ac:dyDescent="0.25">
      <c r="A13833" t="s">
        <v>35240</v>
      </c>
      <c r="B13833" s="3" t="s">
        <v>35241</v>
      </c>
      <c r="C13833" s="5" t="s">
        <v>40596</v>
      </c>
      <c r="E13833" t="s">
        <v>8992</v>
      </c>
      <c r="G13833" t="s">
        <v>45981</v>
      </c>
      <c r="H13833" t="s">
        <v>41</v>
      </c>
      <c r="J13833" t="b">
        <v>0</v>
      </c>
    </row>
    <row r="13834" spans="1:14" hidden="1" x14ac:dyDescent="0.25">
      <c r="A13834" t="s">
        <v>35242</v>
      </c>
      <c r="B13834" s="3" t="s">
        <v>35243</v>
      </c>
      <c r="C13834" s="5" t="s">
        <v>40596</v>
      </c>
      <c r="E13834" t="s">
        <v>9004</v>
      </c>
      <c r="G13834" t="s">
        <v>45981</v>
      </c>
      <c r="H13834" t="s">
        <v>41</v>
      </c>
      <c r="J13834" t="b">
        <v>0</v>
      </c>
    </row>
    <row r="13835" spans="1:14" hidden="1" x14ac:dyDescent="0.25">
      <c r="A13835" t="s">
        <v>35244</v>
      </c>
      <c r="B13835" s="3" t="s">
        <v>35245</v>
      </c>
      <c r="C13835" s="5" t="s">
        <v>40596</v>
      </c>
      <c r="E13835" t="s">
        <v>8769</v>
      </c>
      <c r="G13835" t="s">
        <v>45981</v>
      </c>
      <c r="H13835" t="s">
        <v>41</v>
      </c>
      <c r="J13835" t="b">
        <v>0</v>
      </c>
    </row>
    <row r="13836" spans="1:14" hidden="1" x14ac:dyDescent="0.25">
      <c r="A13836" t="s">
        <v>35246</v>
      </c>
      <c r="B13836" s="3" t="s">
        <v>35247</v>
      </c>
      <c r="C13836" s="5" t="s">
        <v>40596</v>
      </c>
      <c r="E13836" t="s">
        <v>8932</v>
      </c>
      <c r="G13836" t="s">
        <v>45981</v>
      </c>
      <c r="H13836" t="s">
        <v>41</v>
      </c>
      <c r="J13836" t="b">
        <v>0</v>
      </c>
    </row>
    <row r="13837" spans="1:14" hidden="1" x14ac:dyDescent="0.25">
      <c r="A13837" t="s">
        <v>35248</v>
      </c>
      <c r="B13837" s="3" t="s">
        <v>35249</v>
      </c>
      <c r="C13837" s="5" t="s">
        <v>40596</v>
      </c>
      <c r="E13837" t="s">
        <v>316</v>
      </c>
      <c r="G13837" t="s">
        <v>45548</v>
      </c>
      <c r="H13837" t="s">
        <v>41</v>
      </c>
      <c r="I13837" t="s">
        <v>15</v>
      </c>
      <c r="J13837" t="b">
        <v>0</v>
      </c>
      <c r="N13837" t="s">
        <v>35250</v>
      </c>
    </row>
    <row r="13838" spans="1:14" hidden="1" x14ac:dyDescent="0.25">
      <c r="A13838" t="s">
        <v>35251</v>
      </c>
      <c r="B13838" s="3" t="s">
        <v>35252</v>
      </c>
      <c r="C13838" s="5" t="s">
        <v>40596</v>
      </c>
      <c r="E13838" t="s">
        <v>9004</v>
      </c>
      <c r="G13838" t="s">
        <v>45548</v>
      </c>
      <c r="H13838" t="s">
        <v>41</v>
      </c>
      <c r="J13838" t="b">
        <v>0</v>
      </c>
    </row>
    <row r="13839" spans="1:14" hidden="1" x14ac:dyDescent="0.25">
      <c r="A13839" t="s">
        <v>35253</v>
      </c>
      <c r="B13839" s="3" t="s">
        <v>35254</v>
      </c>
      <c r="C13839" s="5" t="s">
        <v>40596</v>
      </c>
      <c r="E13839" t="s">
        <v>8982</v>
      </c>
      <c r="F13839" t="s">
        <v>11099</v>
      </c>
      <c r="G13839" t="s">
        <v>45548</v>
      </c>
      <c r="H13839" t="s">
        <v>41</v>
      </c>
      <c r="I13839" t="s">
        <v>46</v>
      </c>
      <c r="J13839" t="b">
        <v>0</v>
      </c>
      <c r="N13839" t="s">
        <v>35255</v>
      </c>
    </row>
    <row r="13840" spans="1:14" hidden="1" x14ac:dyDescent="0.25">
      <c r="A13840" t="s">
        <v>35256</v>
      </c>
      <c r="B13840" s="3" t="s">
        <v>35257</v>
      </c>
      <c r="C13840" s="5" t="s">
        <v>40596</v>
      </c>
      <c r="E13840" t="s">
        <v>8026</v>
      </c>
      <c r="F13840" t="s">
        <v>11099</v>
      </c>
      <c r="G13840" t="s">
        <v>45548</v>
      </c>
      <c r="H13840" t="s">
        <v>41</v>
      </c>
      <c r="I13840" t="s">
        <v>18</v>
      </c>
      <c r="J13840" t="b">
        <v>0</v>
      </c>
      <c r="N13840" t="s">
        <v>35255</v>
      </c>
    </row>
    <row r="13841" spans="1:14" hidden="1" x14ac:dyDescent="0.25">
      <c r="A13841" t="s">
        <v>35258</v>
      </c>
      <c r="B13841" s="3" t="s">
        <v>35259</v>
      </c>
      <c r="C13841" s="5" t="s">
        <v>40596</v>
      </c>
      <c r="E13841" t="s">
        <v>11628</v>
      </c>
      <c r="F13841" t="s">
        <v>11099</v>
      </c>
      <c r="G13841" t="s">
        <v>45548</v>
      </c>
      <c r="H13841" t="s">
        <v>41</v>
      </c>
      <c r="I13841" t="s">
        <v>28</v>
      </c>
      <c r="J13841" t="b">
        <v>0</v>
      </c>
      <c r="N13841" t="s">
        <v>35255</v>
      </c>
    </row>
    <row r="13842" spans="1:14" hidden="1" x14ac:dyDescent="0.25">
      <c r="A13842" t="s">
        <v>35260</v>
      </c>
      <c r="B13842" s="3" t="s">
        <v>35261</v>
      </c>
      <c r="C13842" s="5" t="s">
        <v>40596</v>
      </c>
      <c r="E13842" t="s">
        <v>13019</v>
      </c>
      <c r="F13842" t="s">
        <v>11099</v>
      </c>
      <c r="G13842" t="s">
        <v>45548</v>
      </c>
      <c r="H13842" t="s">
        <v>41</v>
      </c>
      <c r="I13842" t="s">
        <v>375</v>
      </c>
      <c r="J13842" t="b">
        <v>0</v>
      </c>
      <c r="N13842" t="s">
        <v>35255</v>
      </c>
    </row>
    <row r="13843" spans="1:14" hidden="1" x14ac:dyDescent="0.25">
      <c r="A13843" t="s">
        <v>35262</v>
      </c>
      <c r="B13843" s="3" t="s">
        <v>35263</v>
      </c>
      <c r="C13843" s="5" t="s">
        <v>40596</v>
      </c>
      <c r="E13843" t="s">
        <v>8596</v>
      </c>
      <c r="G13843" t="s">
        <v>45393</v>
      </c>
      <c r="H13843" t="s">
        <v>41</v>
      </c>
      <c r="J13843" t="b">
        <v>0</v>
      </c>
      <c r="N13843" t="s">
        <v>32474</v>
      </c>
    </row>
    <row r="13844" spans="1:14" hidden="1" x14ac:dyDescent="0.25">
      <c r="A13844" t="s">
        <v>35264</v>
      </c>
      <c r="B13844" s="3" t="s">
        <v>35265</v>
      </c>
      <c r="C13844" s="5" t="s">
        <v>40596</v>
      </c>
      <c r="E13844" t="s">
        <v>11758</v>
      </c>
      <c r="G13844" t="s">
        <v>45393</v>
      </c>
      <c r="H13844" t="s">
        <v>41</v>
      </c>
      <c r="J13844" t="b">
        <v>0</v>
      </c>
    </row>
    <row r="13845" spans="1:14" hidden="1" x14ac:dyDescent="0.25">
      <c r="A13845" t="s">
        <v>35266</v>
      </c>
      <c r="B13845" s="3" t="s">
        <v>35267</v>
      </c>
      <c r="C13845" s="5" t="s">
        <v>40596</v>
      </c>
      <c r="E13845" t="s">
        <v>8596</v>
      </c>
      <c r="G13845" t="s">
        <v>45393</v>
      </c>
      <c r="H13845" t="s">
        <v>41</v>
      </c>
      <c r="J13845" t="b">
        <v>0</v>
      </c>
    </row>
    <row r="13846" spans="1:14" hidden="1" x14ac:dyDescent="0.25">
      <c r="A13846" t="s">
        <v>35268</v>
      </c>
      <c r="B13846" s="3" t="s">
        <v>35269</v>
      </c>
      <c r="C13846" s="5" t="s">
        <v>40596</v>
      </c>
      <c r="E13846" t="s">
        <v>9464</v>
      </c>
      <c r="G13846" t="s">
        <v>45393</v>
      </c>
      <c r="H13846" t="s">
        <v>41</v>
      </c>
      <c r="J13846" t="b">
        <v>0</v>
      </c>
    </row>
    <row r="13847" spans="1:14" hidden="1" x14ac:dyDescent="0.25">
      <c r="A13847" t="s">
        <v>35270</v>
      </c>
      <c r="B13847" s="3" t="s">
        <v>35271</v>
      </c>
      <c r="C13847" s="5" t="s">
        <v>40596</v>
      </c>
      <c r="E13847" t="s">
        <v>316</v>
      </c>
      <c r="G13847" t="s">
        <v>45699</v>
      </c>
      <c r="H13847" t="s">
        <v>41</v>
      </c>
      <c r="I13847" t="s">
        <v>25026</v>
      </c>
      <c r="J13847" t="b">
        <v>0</v>
      </c>
      <c r="N13847" t="s">
        <v>35272</v>
      </c>
    </row>
    <row r="13848" spans="1:14" hidden="1" x14ac:dyDescent="0.25">
      <c r="A13848" t="s">
        <v>35273</v>
      </c>
      <c r="B13848" s="3" t="s">
        <v>35274</v>
      </c>
      <c r="C13848" s="5" t="s">
        <v>40596</v>
      </c>
      <c r="E13848" t="s">
        <v>9004</v>
      </c>
      <c r="G13848" t="s">
        <v>45699</v>
      </c>
      <c r="H13848" t="s">
        <v>41</v>
      </c>
      <c r="J13848" t="b">
        <v>0</v>
      </c>
    </row>
    <row r="13849" spans="1:14" hidden="1" x14ac:dyDescent="0.25">
      <c r="A13849" t="s">
        <v>35275</v>
      </c>
      <c r="B13849" s="3" t="s">
        <v>35276</v>
      </c>
      <c r="C13849" s="5" t="s">
        <v>40596</v>
      </c>
      <c r="E13849" t="s">
        <v>8720</v>
      </c>
      <c r="F13849" t="s">
        <v>11099</v>
      </c>
      <c r="G13849" t="s">
        <v>45699</v>
      </c>
      <c r="H13849" t="s">
        <v>41</v>
      </c>
      <c r="I13849" t="s">
        <v>18</v>
      </c>
      <c r="J13849" t="b">
        <v>0</v>
      </c>
      <c r="N13849" t="s">
        <v>35277</v>
      </c>
    </row>
    <row r="13850" spans="1:14" hidden="1" x14ac:dyDescent="0.25">
      <c r="A13850" t="s">
        <v>35278</v>
      </c>
      <c r="B13850" s="3" t="s">
        <v>35279</v>
      </c>
      <c r="C13850" s="5" t="s">
        <v>40596</v>
      </c>
      <c r="E13850" t="s">
        <v>4788</v>
      </c>
      <c r="G13850" t="s">
        <v>46248</v>
      </c>
      <c r="H13850" t="s">
        <v>41</v>
      </c>
      <c r="J13850" t="b">
        <v>0</v>
      </c>
    </row>
    <row r="13851" spans="1:14" hidden="1" x14ac:dyDescent="0.25">
      <c r="A13851" t="s">
        <v>35280</v>
      </c>
      <c r="B13851" s="3" t="s">
        <v>35281</v>
      </c>
      <c r="C13851" s="5" t="s">
        <v>40596</v>
      </c>
      <c r="E13851" t="s">
        <v>8761</v>
      </c>
      <c r="G13851" t="s">
        <v>46248</v>
      </c>
      <c r="H13851" t="s">
        <v>41</v>
      </c>
      <c r="J13851" t="b">
        <v>0</v>
      </c>
    </row>
    <row r="13852" spans="1:14" hidden="1" x14ac:dyDescent="0.25">
      <c r="A13852" t="s">
        <v>35282</v>
      </c>
      <c r="B13852" s="3" t="s">
        <v>35283</v>
      </c>
      <c r="C13852" s="5" t="s">
        <v>40596</v>
      </c>
      <c r="E13852" t="s">
        <v>8883</v>
      </c>
      <c r="G13852" t="s">
        <v>46248</v>
      </c>
      <c r="H13852" t="s">
        <v>41</v>
      </c>
      <c r="J13852" t="b">
        <v>0</v>
      </c>
    </row>
    <row r="13853" spans="1:14" hidden="1" x14ac:dyDescent="0.25">
      <c r="A13853" t="s">
        <v>35284</v>
      </c>
      <c r="B13853" s="3" t="s">
        <v>35285</v>
      </c>
      <c r="C13853" s="5" t="s">
        <v>40596</v>
      </c>
      <c r="E13853" t="s">
        <v>9239</v>
      </c>
      <c r="G13853" t="s">
        <v>45365</v>
      </c>
      <c r="H13853" t="s">
        <v>41</v>
      </c>
      <c r="J13853" t="b">
        <v>0</v>
      </c>
    </row>
    <row r="13854" spans="1:14" hidden="1" x14ac:dyDescent="0.25">
      <c r="A13854" t="s">
        <v>35286</v>
      </c>
      <c r="B13854" s="3" t="s">
        <v>35287</v>
      </c>
      <c r="C13854" s="5" t="s">
        <v>40596</v>
      </c>
      <c r="E13854" t="s">
        <v>8596</v>
      </c>
      <c r="G13854" t="s">
        <v>45984</v>
      </c>
      <c r="H13854" t="s">
        <v>41</v>
      </c>
      <c r="J13854" t="b">
        <v>0</v>
      </c>
      <c r="N13854" t="s">
        <v>35288</v>
      </c>
    </row>
    <row r="13855" spans="1:14" hidden="1" x14ac:dyDescent="0.25">
      <c r="A13855" t="s">
        <v>35289</v>
      </c>
      <c r="B13855" s="3" t="s">
        <v>35290</v>
      </c>
      <c r="C13855" s="5" t="s">
        <v>40596</v>
      </c>
      <c r="E13855" t="s">
        <v>8949</v>
      </c>
      <c r="G13855" t="s">
        <v>45984</v>
      </c>
      <c r="H13855" t="s">
        <v>41</v>
      </c>
      <c r="J13855" t="b">
        <v>0</v>
      </c>
    </row>
    <row r="13856" spans="1:14" hidden="1" x14ac:dyDescent="0.25">
      <c r="A13856" t="s">
        <v>35291</v>
      </c>
      <c r="B13856" s="3" t="s">
        <v>35292</v>
      </c>
      <c r="C13856" s="5" t="s">
        <v>40596</v>
      </c>
      <c r="E13856" t="s">
        <v>9464</v>
      </c>
      <c r="G13856" t="s">
        <v>45984</v>
      </c>
      <c r="H13856" t="s">
        <v>41</v>
      </c>
      <c r="J13856" t="b">
        <v>0</v>
      </c>
    </row>
    <row r="13857" spans="1:14" hidden="1" x14ac:dyDescent="0.25">
      <c r="A13857" t="s">
        <v>35293</v>
      </c>
      <c r="B13857" s="3" t="s">
        <v>35294</v>
      </c>
      <c r="C13857" s="5" t="s">
        <v>40596</v>
      </c>
      <c r="E13857" t="s">
        <v>8596</v>
      </c>
      <c r="G13857" t="s">
        <v>45984</v>
      </c>
      <c r="H13857" t="s">
        <v>41</v>
      </c>
      <c r="J13857" t="b">
        <v>0</v>
      </c>
      <c r="N13857" t="s">
        <v>35288</v>
      </c>
    </row>
    <row r="13858" spans="1:14" hidden="1" x14ac:dyDescent="0.25">
      <c r="A13858" t="s">
        <v>35295</v>
      </c>
      <c r="B13858" s="3" t="s">
        <v>35296</v>
      </c>
      <c r="C13858" s="5" t="s">
        <v>40596</v>
      </c>
      <c r="E13858" t="s">
        <v>8596</v>
      </c>
      <c r="G13858" t="s">
        <v>45984</v>
      </c>
      <c r="H13858" t="s">
        <v>41</v>
      </c>
      <c r="J13858" t="b">
        <v>0</v>
      </c>
    </row>
    <row r="13859" spans="1:14" hidden="1" x14ac:dyDescent="0.25">
      <c r="A13859" t="s">
        <v>35297</v>
      </c>
      <c r="B13859" s="3" t="s">
        <v>35298</v>
      </c>
      <c r="C13859" s="5" t="s">
        <v>40596</v>
      </c>
      <c r="E13859" t="s">
        <v>4823</v>
      </c>
      <c r="G13859" t="s">
        <v>45984</v>
      </c>
      <c r="H13859" t="s">
        <v>41</v>
      </c>
      <c r="J13859" t="b">
        <v>0</v>
      </c>
    </row>
    <row r="13860" spans="1:14" hidden="1" x14ac:dyDescent="0.25">
      <c r="A13860" t="s">
        <v>35299</v>
      </c>
      <c r="B13860" s="3" t="s">
        <v>35300</v>
      </c>
      <c r="C13860" s="5" t="s">
        <v>40596</v>
      </c>
      <c r="E13860" t="s">
        <v>8949</v>
      </c>
      <c r="G13860" t="s">
        <v>45984</v>
      </c>
      <c r="H13860" t="s">
        <v>41</v>
      </c>
      <c r="J13860" t="b">
        <v>0</v>
      </c>
    </row>
    <row r="13861" spans="1:14" hidden="1" x14ac:dyDescent="0.25">
      <c r="A13861" t="s">
        <v>35301</v>
      </c>
      <c r="B13861" s="3" t="s">
        <v>35302</v>
      </c>
      <c r="C13861" s="5" t="s">
        <v>40596</v>
      </c>
      <c r="E13861" t="s">
        <v>2621</v>
      </c>
      <c r="G13861" t="s">
        <v>46171</v>
      </c>
      <c r="H13861" t="s">
        <v>41</v>
      </c>
      <c r="J13861" t="b">
        <v>0</v>
      </c>
    </row>
    <row r="13862" spans="1:14" hidden="1" x14ac:dyDescent="0.25">
      <c r="A13862" t="s">
        <v>35303</v>
      </c>
      <c r="B13862" s="3" t="s">
        <v>35304</v>
      </c>
      <c r="C13862" s="5" t="s">
        <v>40596</v>
      </c>
      <c r="E13862" t="s">
        <v>9278</v>
      </c>
      <c r="G13862" t="s">
        <v>46171</v>
      </c>
      <c r="H13862" t="s">
        <v>41</v>
      </c>
      <c r="J13862" t="b">
        <v>0</v>
      </c>
    </row>
    <row r="13863" spans="1:14" hidden="1" x14ac:dyDescent="0.25">
      <c r="A13863" t="s">
        <v>35305</v>
      </c>
      <c r="B13863" s="3" t="s">
        <v>35306</v>
      </c>
      <c r="C13863" s="5" t="s">
        <v>40596</v>
      </c>
      <c r="E13863" t="s">
        <v>8786</v>
      </c>
      <c r="G13863" t="s">
        <v>46171</v>
      </c>
      <c r="H13863" t="s">
        <v>41</v>
      </c>
      <c r="J13863" t="b">
        <v>0</v>
      </c>
    </row>
    <row r="13864" spans="1:14" hidden="1" x14ac:dyDescent="0.25">
      <c r="A13864" t="s">
        <v>35307</v>
      </c>
      <c r="B13864" s="3" t="s">
        <v>35308</v>
      </c>
      <c r="C13864" s="5" t="s">
        <v>40596</v>
      </c>
      <c r="E13864" t="s">
        <v>5895</v>
      </c>
      <c r="G13864" t="s">
        <v>46171</v>
      </c>
      <c r="H13864" t="s">
        <v>41</v>
      </c>
      <c r="J13864" t="b">
        <v>0</v>
      </c>
    </row>
    <row r="13865" spans="1:14" hidden="1" x14ac:dyDescent="0.25">
      <c r="A13865" t="s">
        <v>35309</v>
      </c>
      <c r="B13865" s="3" t="s">
        <v>35310</v>
      </c>
      <c r="C13865" s="5" t="s">
        <v>40596</v>
      </c>
      <c r="E13865" t="s">
        <v>8717</v>
      </c>
      <c r="G13865" t="s">
        <v>45981</v>
      </c>
      <c r="H13865" t="s">
        <v>41</v>
      </c>
      <c r="J13865" t="b">
        <v>0</v>
      </c>
    </row>
    <row r="13866" spans="1:14" hidden="1" x14ac:dyDescent="0.25">
      <c r="A13866" t="s">
        <v>35311</v>
      </c>
      <c r="B13866" s="3" t="s">
        <v>35312</v>
      </c>
      <c r="C13866" s="5" t="s">
        <v>40596</v>
      </c>
      <c r="E13866" t="s">
        <v>8717</v>
      </c>
      <c r="G13866" t="s">
        <v>45981</v>
      </c>
      <c r="H13866" t="s">
        <v>41</v>
      </c>
      <c r="J13866" t="b">
        <v>0</v>
      </c>
    </row>
    <row r="13867" spans="1:14" hidden="1" x14ac:dyDescent="0.25">
      <c r="A13867" t="s">
        <v>35313</v>
      </c>
      <c r="B13867" s="3" t="s">
        <v>35314</v>
      </c>
      <c r="C13867" s="5" t="s">
        <v>40596</v>
      </c>
      <c r="E13867" t="s">
        <v>5062</v>
      </c>
      <c r="G13867" t="s">
        <v>45826</v>
      </c>
      <c r="H13867" t="s">
        <v>41</v>
      </c>
      <c r="J13867" t="b">
        <v>0</v>
      </c>
      <c r="N13867" t="s">
        <v>35315</v>
      </c>
    </row>
    <row r="13868" spans="1:14" hidden="1" x14ac:dyDescent="0.25">
      <c r="A13868" t="s">
        <v>35316</v>
      </c>
      <c r="B13868" s="3" t="s">
        <v>35317</v>
      </c>
      <c r="C13868" s="5" t="s">
        <v>40596</v>
      </c>
      <c r="E13868" t="s">
        <v>10087</v>
      </c>
      <c r="G13868" t="s">
        <v>45826</v>
      </c>
      <c r="H13868" t="s">
        <v>41</v>
      </c>
      <c r="J13868" t="b">
        <v>0</v>
      </c>
    </row>
    <row r="13869" spans="1:14" hidden="1" x14ac:dyDescent="0.25">
      <c r="A13869" t="s">
        <v>35318</v>
      </c>
      <c r="B13869" s="3" t="s">
        <v>35319</v>
      </c>
      <c r="C13869" s="5" t="s">
        <v>40596</v>
      </c>
      <c r="E13869" t="s">
        <v>8700</v>
      </c>
      <c r="G13869" t="s">
        <v>45826</v>
      </c>
      <c r="H13869" t="s">
        <v>41</v>
      </c>
      <c r="J13869" t="b">
        <v>0</v>
      </c>
    </row>
    <row r="13870" spans="1:14" hidden="1" x14ac:dyDescent="0.25">
      <c r="A13870" t="s">
        <v>35320</v>
      </c>
      <c r="B13870" s="3" t="s">
        <v>35321</v>
      </c>
      <c r="C13870" s="5" t="s">
        <v>40596</v>
      </c>
      <c r="E13870" t="s">
        <v>8780</v>
      </c>
      <c r="G13870" t="s">
        <v>45826</v>
      </c>
      <c r="H13870" t="s">
        <v>41</v>
      </c>
      <c r="J13870" t="b">
        <v>0</v>
      </c>
    </row>
    <row r="13871" spans="1:14" hidden="1" x14ac:dyDescent="0.25">
      <c r="A13871" t="s">
        <v>35322</v>
      </c>
      <c r="B13871" s="3" t="s">
        <v>35323</v>
      </c>
      <c r="C13871" s="5" t="s">
        <v>40596</v>
      </c>
      <c r="G13871" t="s">
        <v>45559</v>
      </c>
      <c r="H13871" t="s">
        <v>41</v>
      </c>
      <c r="J13871" t="b">
        <v>0</v>
      </c>
      <c r="N13871" t="s">
        <v>35324</v>
      </c>
    </row>
    <row r="13872" spans="1:14" hidden="1" x14ac:dyDescent="0.25">
      <c r="A13872" t="s">
        <v>35325</v>
      </c>
      <c r="B13872" s="3" t="s">
        <v>35326</v>
      </c>
      <c r="C13872" s="5" t="s">
        <v>40596</v>
      </c>
      <c r="E13872" t="s">
        <v>8992</v>
      </c>
      <c r="G13872" t="s">
        <v>45559</v>
      </c>
      <c r="H13872" t="s">
        <v>41</v>
      </c>
      <c r="J13872" t="b">
        <v>0</v>
      </c>
    </row>
    <row r="13873" spans="1:14" hidden="1" x14ac:dyDescent="0.25">
      <c r="A13873" t="s">
        <v>35327</v>
      </c>
      <c r="B13873" s="3" t="s">
        <v>35328</v>
      </c>
      <c r="C13873" s="5" t="s">
        <v>40596</v>
      </c>
      <c r="E13873" t="s">
        <v>8871</v>
      </c>
      <c r="G13873" t="s">
        <v>45559</v>
      </c>
      <c r="H13873" t="s">
        <v>41</v>
      </c>
      <c r="J13873" t="b">
        <v>0</v>
      </c>
    </row>
    <row r="13874" spans="1:14" hidden="1" x14ac:dyDescent="0.25">
      <c r="A13874" t="s">
        <v>35329</v>
      </c>
      <c r="B13874" s="3" t="s">
        <v>35330</v>
      </c>
      <c r="C13874" s="5" t="s">
        <v>40596</v>
      </c>
      <c r="E13874" t="s">
        <v>4770</v>
      </c>
      <c r="G13874" t="s">
        <v>45559</v>
      </c>
      <c r="H13874" t="s">
        <v>41</v>
      </c>
      <c r="J13874" t="b">
        <v>0</v>
      </c>
    </row>
    <row r="13875" spans="1:14" hidden="1" x14ac:dyDescent="0.25">
      <c r="A13875" t="s">
        <v>35331</v>
      </c>
      <c r="B13875" s="3" t="s">
        <v>35332</v>
      </c>
      <c r="C13875" s="5" t="s">
        <v>40596</v>
      </c>
      <c r="E13875" t="s">
        <v>8982</v>
      </c>
      <c r="G13875" t="s">
        <v>45503</v>
      </c>
      <c r="H13875" t="s">
        <v>41</v>
      </c>
      <c r="J13875" t="b">
        <v>0</v>
      </c>
    </row>
    <row r="13876" spans="1:14" hidden="1" x14ac:dyDescent="0.25">
      <c r="A13876" t="s">
        <v>35333</v>
      </c>
      <c r="B13876" s="3" t="s">
        <v>35334</v>
      </c>
      <c r="C13876" s="5" t="s">
        <v>40596</v>
      </c>
      <c r="E13876" t="s">
        <v>13838</v>
      </c>
      <c r="G13876" t="s">
        <v>45503</v>
      </c>
      <c r="H13876" t="s">
        <v>41</v>
      </c>
      <c r="J13876" t="b">
        <v>0</v>
      </c>
    </row>
    <row r="13877" spans="1:14" hidden="1" x14ac:dyDescent="0.25">
      <c r="A13877" t="s">
        <v>35335</v>
      </c>
      <c r="B13877" s="3" t="s">
        <v>35336</v>
      </c>
      <c r="C13877" s="5" t="s">
        <v>40596</v>
      </c>
      <c r="E13877" t="s">
        <v>8871</v>
      </c>
      <c r="G13877" t="s">
        <v>45503</v>
      </c>
      <c r="H13877" t="s">
        <v>41</v>
      </c>
      <c r="J13877" t="b">
        <v>0</v>
      </c>
    </row>
    <row r="13878" spans="1:14" hidden="1" x14ac:dyDescent="0.25">
      <c r="A13878" t="s">
        <v>35337</v>
      </c>
      <c r="B13878" s="3" t="s">
        <v>35338</v>
      </c>
      <c r="C13878" s="5" t="s">
        <v>40596</v>
      </c>
      <c r="E13878" t="s">
        <v>10087</v>
      </c>
      <c r="G13878" t="s">
        <v>45503</v>
      </c>
      <c r="H13878" t="s">
        <v>41</v>
      </c>
      <c r="J13878" t="b">
        <v>0</v>
      </c>
    </row>
    <row r="13879" spans="1:14" hidden="1" x14ac:dyDescent="0.25">
      <c r="A13879" t="s">
        <v>35339</v>
      </c>
      <c r="B13879" s="3" t="s">
        <v>35340</v>
      </c>
      <c r="C13879" s="5" t="s">
        <v>40596</v>
      </c>
      <c r="E13879" t="s">
        <v>8700</v>
      </c>
      <c r="G13879" t="s">
        <v>45503</v>
      </c>
      <c r="H13879" t="s">
        <v>41</v>
      </c>
      <c r="J13879" t="b">
        <v>0</v>
      </c>
    </row>
    <row r="13880" spans="1:14" hidden="1" x14ac:dyDescent="0.25">
      <c r="A13880" t="s">
        <v>35341</v>
      </c>
      <c r="B13880" s="3" t="s">
        <v>35342</v>
      </c>
      <c r="C13880" s="5" t="s">
        <v>40596</v>
      </c>
      <c r="E13880" t="s">
        <v>8780</v>
      </c>
      <c r="G13880" t="s">
        <v>45503</v>
      </c>
      <c r="H13880" t="s">
        <v>41</v>
      </c>
      <c r="J13880" t="b">
        <v>0</v>
      </c>
    </row>
    <row r="13881" spans="1:14" hidden="1" x14ac:dyDescent="0.25">
      <c r="A13881" t="s">
        <v>35343</v>
      </c>
      <c r="B13881" s="3" t="s">
        <v>35344</v>
      </c>
      <c r="C13881" s="5" t="s">
        <v>40596</v>
      </c>
      <c r="E13881" t="s">
        <v>8461</v>
      </c>
      <c r="G13881" t="s">
        <v>45503</v>
      </c>
      <c r="H13881" t="s">
        <v>41</v>
      </c>
      <c r="J13881" t="b">
        <v>0</v>
      </c>
    </row>
    <row r="13882" spans="1:14" hidden="1" x14ac:dyDescent="0.25">
      <c r="A13882" t="s">
        <v>35345</v>
      </c>
      <c r="B13882" s="3" t="s">
        <v>35346</v>
      </c>
      <c r="C13882" s="5" t="s">
        <v>40596</v>
      </c>
      <c r="E13882" t="s">
        <v>8793</v>
      </c>
      <c r="G13882" t="s">
        <v>45503</v>
      </c>
      <c r="H13882" t="s">
        <v>41</v>
      </c>
      <c r="J13882" t="b">
        <v>0</v>
      </c>
    </row>
    <row r="13883" spans="1:14" hidden="1" x14ac:dyDescent="0.25">
      <c r="A13883" t="s">
        <v>35347</v>
      </c>
      <c r="B13883" s="3" t="s">
        <v>35348</v>
      </c>
      <c r="C13883" s="5" t="s">
        <v>40596</v>
      </c>
      <c r="E13883" t="s">
        <v>8793</v>
      </c>
      <c r="G13883" t="s">
        <v>45476</v>
      </c>
      <c r="H13883" t="s">
        <v>41</v>
      </c>
      <c r="J13883" t="b">
        <v>0</v>
      </c>
    </row>
    <row r="13884" spans="1:14" hidden="1" x14ac:dyDescent="0.25">
      <c r="A13884" t="s">
        <v>35349</v>
      </c>
      <c r="B13884" s="3" t="s">
        <v>35350</v>
      </c>
      <c r="C13884" s="5" t="s">
        <v>40596</v>
      </c>
      <c r="E13884" t="s">
        <v>9239</v>
      </c>
      <c r="G13884" t="s">
        <v>45476</v>
      </c>
      <c r="H13884" t="s">
        <v>41</v>
      </c>
      <c r="J13884" t="b">
        <v>0</v>
      </c>
    </row>
    <row r="13885" spans="1:14" hidden="1" x14ac:dyDescent="0.25">
      <c r="A13885" t="s">
        <v>35351</v>
      </c>
      <c r="B13885" s="3" t="s">
        <v>35352</v>
      </c>
      <c r="C13885" s="5" t="s">
        <v>40596</v>
      </c>
      <c r="E13885" t="s">
        <v>5229</v>
      </c>
      <c r="G13885" t="s">
        <v>45476</v>
      </c>
      <c r="H13885" t="s">
        <v>41</v>
      </c>
      <c r="J13885" t="b">
        <v>0</v>
      </c>
    </row>
    <row r="13886" spans="1:14" hidden="1" x14ac:dyDescent="0.25">
      <c r="A13886" t="s">
        <v>35353</v>
      </c>
      <c r="B13886" s="3" t="s">
        <v>35354</v>
      </c>
      <c r="C13886" s="5" t="s">
        <v>40596</v>
      </c>
      <c r="E13886" t="s">
        <v>8793</v>
      </c>
      <c r="G13886" t="s">
        <v>45835</v>
      </c>
      <c r="H13886" t="s">
        <v>41</v>
      </c>
      <c r="J13886" t="b">
        <v>0</v>
      </c>
    </row>
    <row r="13887" spans="1:14" hidden="1" x14ac:dyDescent="0.25">
      <c r="A13887" t="s">
        <v>35355</v>
      </c>
      <c r="B13887" s="3" t="s">
        <v>35356</v>
      </c>
      <c r="C13887" s="5" t="s">
        <v>40596</v>
      </c>
      <c r="E13887" t="s">
        <v>8793</v>
      </c>
      <c r="G13887" t="s">
        <v>45648</v>
      </c>
      <c r="H13887" t="s">
        <v>41</v>
      </c>
      <c r="J13887" t="b">
        <v>0</v>
      </c>
      <c r="N13887" t="s">
        <v>35357</v>
      </c>
    </row>
    <row r="13888" spans="1:14" hidden="1" x14ac:dyDescent="0.25">
      <c r="A13888" t="s">
        <v>35358</v>
      </c>
      <c r="B13888" s="3" t="s">
        <v>35359</v>
      </c>
      <c r="C13888" s="5" t="s">
        <v>40596</v>
      </c>
      <c r="E13888" t="s">
        <v>7155</v>
      </c>
      <c r="G13888" t="s">
        <v>45648</v>
      </c>
      <c r="H13888" t="s">
        <v>41</v>
      </c>
      <c r="J13888" t="b">
        <v>0</v>
      </c>
    </row>
    <row r="13889" spans="1:14" hidden="1" x14ac:dyDescent="0.25">
      <c r="A13889" t="s">
        <v>35360</v>
      </c>
      <c r="B13889" s="3" t="s">
        <v>35361</v>
      </c>
      <c r="C13889" s="5" t="s">
        <v>40596</v>
      </c>
      <c r="E13889" t="s">
        <v>8700</v>
      </c>
      <c r="G13889" t="s">
        <v>45648</v>
      </c>
      <c r="H13889" t="s">
        <v>41</v>
      </c>
      <c r="J13889" t="b">
        <v>0</v>
      </c>
    </row>
    <row r="13890" spans="1:14" hidden="1" x14ac:dyDescent="0.25">
      <c r="A13890" t="s">
        <v>35362</v>
      </c>
      <c r="B13890" s="3" t="s">
        <v>35363</v>
      </c>
      <c r="C13890" s="5" t="s">
        <v>40596</v>
      </c>
      <c r="E13890" t="s">
        <v>5062</v>
      </c>
      <c r="G13890" t="s">
        <v>45868</v>
      </c>
      <c r="H13890" t="s">
        <v>41</v>
      </c>
      <c r="J13890" t="b">
        <v>0</v>
      </c>
      <c r="N13890" t="s">
        <v>35364</v>
      </c>
    </row>
    <row r="13891" spans="1:14" hidden="1" x14ac:dyDescent="0.25">
      <c r="A13891" t="s">
        <v>35365</v>
      </c>
      <c r="B13891" s="3" t="s">
        <v>35366</v>
      </c>
      <c r="C13891" s="5" t="s">
        <v>40596</v>
      </c>
      <c r="E13891" t="s">
        <v>10090</v>
      </c>
      <c r="G13891" t="s">
        <v>45868</v>
      </c>
      <c r="H13891" t="s">
        <v>41</v>
      </c>
      <c r="J13891" t="b">
        <v>0</v>
      </c>
    </row>
    <row r="13892" spans="1:14" hidden="1" x14ac:dyDescent="0.25">
      <c r="A13892" t="s">
        <v>35367</v>
      </c>
      <c r="B13892" s="3" t="s">
        <v>35368</v>
      </c>
      <c r="C13892" s="5" t="s">
        <v>40596</v>
      </c>
      <c r="E13892" t="s">
        <v>8780</v>
      </c>
      <c r="G13892" t="s">
        <v>45868</v>
      </c>
      <c r="H13892" t="s">
        <v>41</v>
      </c>
      <c r="J13892" t="b">
        <v>0</v>
      </c>
    </row>
    <row r="13893" spans="1:14" hidden="1" x14ac:dyDescent="0.25">
      <c r="A13893" t="s">
        <v>35369</v>
      </c>
      <c r="B13893" s="3" t="s">
        <v>35370</v>
      </c>
      <c r="C13893" s="5" t="s">
        <v>40596</v>
      </c>
      <c r="E13893" t="s">
        <v>6729</v>
      </c>
      <c r="G13893" t="s">
        <v>45824</v>
      </c>
      <c r="H13893" t="s">
        <v>41</v>
      </c>
      <c r="J13893" t="b">
        <v>0</v>
      </c>
      <c r="N13893" t="s">
        <v>35371</v>
      </c>
    </row>
    <row r="13894" spans="1:14" hidden="1" x14ac:dyDescent="0.25">
      <c r="A13894" t="s">
        <v>35372</v>
      </c>
      <c r="B13894" s="3" t="s">
        <v>35373</v>
      </c>
      <c r="C13894" s="5" t="s">
        <v>40596</v>
      </c>
      <c r="E13894" t="s">
        <v>2317</v>
      </c>
      <c r="G13894" t="s">
        <v>45824</v>
      </c>
      <c r="H13894" t="s">
        <v>41</v>
      </c>
      <c r="J13894" t="b">
        <v>0</v>
      </c>
    </row>
    <row r="13895" spans="1:14" hidden="1" x14ac:dyDescent="0.25">
      <c r="A13895" t="s">
        <v>35374</v>
      </c>
      <c r="B13895" s="3" t="s">
        <v>35375</v>
      </c>
      <c r="C13895" s="5" t="s">
        <v>40596</v>
      </c>
      <c r="E13895" t="s">
        <v>10323</v>
      </c>
      <c r="G13895" t="s">
        <v>45824</v>
      </c>
      <c r="H13895" t="s">
        <v>41</v>
      </c>
      <c r="J13895" t="b">
        <v>0</v>
      </c>
    </row>
    <row r="13896" spans="1:14" hidden="1" x14ac:dyDescent="0.25">
      <c r="A13896" t="s">
        <v>35376</v>
      </c>
      <c r="B13896" s="3" t="s">
        <v>35377</v>
      </c>
      <c r="C13896" s="5" t="s">
        <v>40596</v>
      </c>
      <c r="E13896" t="s">
        <v>8992</v>
      </c>
      <c r="G13896" t="s">
        <v>45824</v>
      </c>
      <c r="H13896" t="s">
        <v>41</v>
      </c>
      <c r="J13896" t="b">
        <v>0</v>
      </c>
    </row>
    <row r="13897" spans="1:14" hidden="1" x14ac:dyDescent="0.25">
      <c r="A13897" t="s">
        <v>35378</v>
      </c>
      <c r="B13897" s="3" t="s">
        <v>35379</v>
      </c>
      <c r="C13897" s="5" t="s">
        <v>40597</v>
      </c>
      <c r="E13897" t="s">
        <v>5110</v>
      </c>
      <c r="G13897" t="s">
        <v>45743</v>
      </c>
      <c r="H13897" t="s">
        <v>41</v>
      </c>
      <c r="J13897" t="b">
        <v>0</v>
      </c>
      <c r="N13897" t="s">
        <v>35380</v>
      </c>
    </row>
    <row r="13898" spans="1:14" hidden="1" x14ac:dyDescent="0.25">
      <c r="A13898" t="s">
        <v>35381</v>
      </c>
      <c r="B13898" s="3" t="s">
        <v>35382</v>
      </c>
      <c r="C13898" s="5" t="s">
        <v>40596</v>
      </c>
      <c r="E13898" t="s">
        <v>10312</v>
      </c>
      <c r="G13898" t="s">
        <v>45743</v>
      </c>
      <c r="H13898" t="s">
        <v>41</v>
      </c>
      <c r="J13898" t="b">
        <v>0</v>
      </c>
    </row>
    <row r="13899" spans="1:14" hidden="1" x14ac:dyDescent="0.25">
      <c r="A13899" t="s">
        <v>35383</v>
      </c>
      <c r="B13899" s="3" t="s">
        <v>35384</v>
      </c>
      <c r="C13899" s="5" t="s">
        <v>40596</v>
      </c>
      <c r="E13899" t="s">
        <v>10740</v>
      </c>
      <c r="F13899" t="s">
        <v>15082</v>
      </c>
      <c r="G13899" t="s">
        <v>45743</v>
      </c>
      <c r="H13899" t="s">
        <v>41</v>
      </c>
      <c r="I13899" t="s">
        <v>138</v>
      </c>
      <c r="J13899" t="b">
        <v>0</v>
      </c>
      <c r="N13899" t="s">
        <v>35385</v>
      </c>
    </row>
    <row r="13900" spans="1:14" hidden="1" x14ac:dyDescent="0.25">
      <c r="A13900" t="s">
        <v>35386</v>
      </c>
      <c r="B13900" s="3" t="s">
        <v>35387</v>
      </c>
      <c r="C13900" s="5" t="s">
        <v>40596</v>
      </c>
      <c r="E13900" t="s">
        <v>12790</v>
      </c>
      <c r="F13900" t="s">
        <v>15082</v>
      </c>
      <c r="G13900" t="s">
        <v>45743</v>
      </c>
      <c r="H13900" t="s">
        <v>41</v>
      </c>
      <c r="I13900" t="s">
        <v>28</v>
      </c>
      <c r="J13900" t="b">
        <v>0</v>
      </c>
      <c r="N13900" t="s">
        <v>35385</v>
      </c>
    </row>
    <row r="13901" spans="1:14" hidden="1" x14ac:dyDescent="0.25">
      <c r="A13901" t="s">
        <v>35388</v>
      </c>
      <c r="B13901" s="3" t="s">
        <v>35389</v>
      </c>
      <c r="C13901" s="5" t="s">
        <v>40596</v>
      </c>
      <c r="E13901" t="s">
        <v>5110</v>
      </c>
      <c r="G13901" t="s">
        <v>45613</v>
      </c>
      <c r="H13901" t="s">
        <v>41</v>
      </c>
      <c r="J13901" t="b">
        <v>0</v>
      </c>
    </row>
    <row r="13902" spans="1:14" hidden="1" x14ac:dyDescent="0.25">
      <c r="A13902" t="s">
        <v>35390</v>
      </c>
      <c r="B13902" s="3" t="s">
        <v>35391</v>
      </c>
      <c r="C13902" s="5" t="s">
        <v>40596</v>
      </c>
      <c r="E13902" t="s">
        <v>5110</v>
      </c>
      <c r="G13902" t="s">
        <v>45859</v>
      </c>
      <c r="H13902" t="s">
        <v>41</v>
      </c>
      <c r="J13902" t="b">
        <v>0</v>
      </c>
      <c r="N13902" t="s">
        <v>35392</v>
      </c>
    </row>
    <row r="13903" spans="1:14" hidden="1" x14ac:dyDescent="0.25">
      <c r="A13903" t="s">
        <v>35393</v>
      </c>
      <c r="B13903" s="3" t="s">
        <v>35394</v>
      </c>
      <c r="C13903" s="5" t="s">
        <v>40596</v>
      </c>
      <c r="E13903" t="s">
        <v>5052</v>
      </c>
      <c r="G13903" t="s">
        <v>45859</v>
      </c>
      <c r="H13903" t="s">
        <v>41</v>
      </c>
      <c r="J13903" t="b">
        <v>0</v>
      </c>
    </row>
    <row r="13904" spans="1:14" hidden="1" x14ac:dyDescent="0.25">
      <c r="A13904" t="s">
        <v>35395</v>
      </c>
      <c r="B13904" s="3" t="s">
        <v>35396</v>
      </c>
      <c r="C13904" s="5" t="s">
        <v>40596</v>
      </c>
      <c r="E13904" t="s">
        <v>11105</v>
      </c>
      <c r="G13904" t="s">
        <v>45859</v>
      </c>
      <c r="H13904" t="s">
        <v>41</v>
      </c>
      <c r="J13904" t="b">
        <v>0</v>
      </c>
    </row>
    <row r="13905" spans="1:14" hidden="1" x14ac:dyDescent="0.25">
      <c r="A13905" t="s">
        <v>35397</v>
      </c>
      <c r="B13905" s="3" t="s">
        <v>35398</v>
      </c>
      <c r="C13905" s="5" t="s">
        <v>40596</v>
      </c>
      <c r="E13905" t="s">
        <v>5110</v>
      </c>
      <c r="G13905" t="s">
        <v>45356</v>
      </c>
      <c r="H13905" t="s">
        <v>41</v>
      </c>
      <c r="J13905" t="b">
        <v>0</v>
      </c>
    </row>
    <row r="13906" spans="1:14" hidden="1" x14ac:dyDescent="0.25">
      <c r="A13906" t="s">
        <v>35399</v>
      </c>
      <c r="B13906" s="3" t="s">
        <v>35400</v>
      </c>
      <c r="C13906" s="5" t="s">
        <v>40596</v>
      </c>
      <c r="E13906" t="s">
        <v>12706</v>
      </c>
      <c r="F13906" t="s">
        <v>35401</v>
      </c>
      <c r="G13906" t="s">
        <v>45356</v>
      </c>
      <c r="H13906" t="s">
        <v>41</v>
      </c>
      <c r="I13906" t="s">
        <v>28</v>
      </c>
      <c r="J13906" t="b">
        <v>0</v>
      </c>
      <c r="N13906" t="s">
        <v>35402</v>
      </c>
    </row>
    <row r="13907" spans="1:14" hidden="1" x14ac:dyDescent="0.25">
      <c r="A13907" t="s">
        <v>35403</v>
      </c>
      <c r="B13907" s="3" t="s">
        <v>35404</v>
      </c>
      <c r="C13907" s="5" t="s">
        <v>40596</v>
      </c>
      <c r="E13907" t="s">
        <v>8700</v>
      </c>
      <c r="G13907" t="s">
        <v>45356</v>
      </c>
      <c r="H13907" t="s">
        <v>41</v>
      </c>
      <c r="J13907" t="b">
        <v>0</v>
      </c>
    </row>
    <row r="13908" spans="1:14" hidden="1" x14ac:dyDescent="0.25">
      <c r="A13908" t="s">
        <v>35405</v>
      </c>
      <c r="B13908" s="3" t="s">
        <v>35406</v>
      </c>
      <c r="C13908" s="5" t="s">
        <v>40596</v>
      </c>
      <c r="E13908" t="s">
        <v>8992</v>
      </c>
      <c r="G13908" t="s">
        <v>45356</v>
      </c>
      <c r="H13908" t="s">
        <v>41</v>
      </c>
      <c r="J13908" t="b">
        <v>0</v>
      </c>
    </row>
    <row r="13909" spans="1:14" hidden="1" x14ac:dyDescent="0.25">
      <c r="A13909" t="s">
        <v>35407</v>
      </c>
      <c r="B13909" s="3" t="s">
        <v>35408</v>
      </c>
      <c r="C13909" s="5" t="s">
        <v>40596</v>
      </c>
      <c r="E13909" t="s">
        <v>9103</v>
      </c>
      <c r="G13909" t="s">
        <v>45646</v>
      </c>
      <c r="H13909" t="s">
        <v>41</v>
      </c>
      <c r="J13909" t="b">
        <v>0</v>
      </c>
    </row>
    <row r="13910" spans="1:14" hidden="1" x14ac:dyDescent="0.25">
      <c r="A13910" t="s">
        <v>35409</v>
      </c>
      <c r="B13910" s="3" t="s">
        <v>35410</v>
      </c>
      <c r="C13910" s="5" t="s">
        <v>40596</v>
      </c>
      <c r="E13910" t="s">
        <v>8764</v>
      </c>
      <c r="G13910" t="s">
        <v>45646</v>
      </c>
      <c r="H13910" t="s">
        <v>41</v>
      </c>
      <c r="J13910" t="b">
        <v>0</v>
      </c>
    </row>
    <row r="13911" spans="1:14" hidden="1" x14ac:dyDescent="0.25">
      <c r="A13911" t="s">
        <v>35411</v>
      </c>
      <c r="B13911" s="3" t="s">
        <v>35412</v>
      </c>
      <c r="C13911" s="5" t="s">
        <v>40596</v>
      </c>
      <c r="E13911" t="s">
        <v>8961</v>
      </c>
      <c r="G13911" t="s">
        <v>45646</v>
      </c>
      <c r="H13911" t="s">
        <v>41</v>
      </c>
      <c r="J13911" t="b">
        <v>0</v>
      </c>
    </row>
    <row r="13912" spans="1:14" hidden="1" x14ac:dyDescent="0.25">
      <c r="A13912" t="s">
        <v>35413</v>
      </c>
      <c r="B13912" s="3" t="s">
        <v>35414</v>
      </c>
      <c r="C13912" s="5" t="s">
        <v>40596</v>
      </c>
      <c r="E13912" t="s">
        <v>22886</v>
      </c>
      <c r="G13912" t="s">
        <v>45646</v>
      </c>
      <c r="H13912" t="s">
        <v>41</v>
      </c>
      <c r="J13912" t="b">
        <v>0</v>
      </c>
    </row>
    <row r="13913" spans="1:14" hidden="1" x14ac:dyDescent="0.25">
      <c r="A13913" t="s">
        <v>35415</v>
      </c>
      <c r="B13913" s="3" t="s">
        <v>35416</v>
      </c>
      <c r="C13913" s="5" t="s">
        <v>40596</v>
      </c>
      <c r="E13913" t="s">
        <v>8720</v>
      </c>
      <c r="G13913" t="s">
        <v>45646</v>
      </c>
      <c r="H13913" t="s">
        <v>41</v>
      </c>
      <c r="J13913" t="b">
        <v>0</v>
      </c>
    </row>
    <row r="13914" spans="1:14" hidden="1" x14ac:dyDescent="0.25">
      <c r="A13914" t="s">
        <v>35417</v>
      </c>
      <c r="B13914" s="3" t="s">
        <v>35418</v>
      </c>
      <c r="C13914" s="5" t="s">
        <v>40596</v>
      </c>
      <c r="E13914" t="s">
        <v>8846</v>
      </c>
      <c r="G13914" t="s">
        <v>45646</v>
      </c>
      <c r="H13914" t="s">
        <v>41</v>
      </c>
      <c r="J13914" t="b">
        <v>0</v>
      </c>
    </row>
    <row r="13915" spans="1:14" hidden="1" x14ac:dyDescent="0.25">
      <c r="A13915" t="s">
        <v>35419</v>
      </c>
      <c r="B13915" s="3" t="s">
        <v>35420</v>
      </c>
      <c r="C13915" s="5" t="s">
        <v>40596</v>
      </c>
      <c r="E13915" t="s">
        <v>8964</v>
      </c>
      <c r="G13915" t="s">
        <v>45646</v>
      </c>
      <c r="H13915" t="s">
        <v>41</v>
      </c>
      <c r="J13915" t="b">
        <v>0</v>
      </c>
    </row>
    <row r="13916" spans="1:14" hidden="1" x14ac:dyDescent="0.25">
      <c r="A13916" t="s">
        <v>35421</v>
      </c>
      <c r="B13916" s="3" t="s">
        <v>35422</v>
      </c>
      <c r="C13916" s="5" t="s">
        <v>40596</v>
      </c>
      <c r="E13916" t="s">
        <v>14096</v>
      </c>
      <c r="G13916" t="s">
        <v>46124</v>
      </c>
      <c r="H13916" t="s">
        <v>41</v>
      </c>
      <c r="J13916" t="b">
        <v>0</v>
      </c>
    </row>
    <row r="13917" spans="1:14" hidden="1" x14ac:dyDescent="0.25">
      <c r="A13917" t="s">
        <v>35423</v>
      </c>
      <c r="B13917" s="3" t="s">
        <v>35424</v>
      </c>
      <c r="C13917" s="5" t="s">
        <v>40596</v>
      </c>
      <c r="E13917" t="s">
        <v>316</v>
      </c>
      <c r="G13917" t="s">
        <v>45238</v>
      </c>
      <c r="H13917" t="s">
        <v>41</v>
      </c>
      <c r="J13917" t="b">
        <v>0</v>
      </c>
      <c r="N13917" t="s">
        <v>35425</v>
      </c>
    </row>
    <row r="13918" spans="1:14" hidden="1" x14ac:dyDescent="0.25">
      <c r="A13918" t="s">
        <v>35426</v>
      </c>
      <c r="B13918" s="3" t="s">
        <v>35427</v>
      </c>
      <c r="C13918" s="5" t="s">
        <v>40596</v>
      </c>
      <c r="E13918" t="s">
        <v>2317</v>
      </c>
      <c r="G13918" t="s">
        <v>45238</v>
      </c>
      <c r="H13918" t="s">
        <v>41</v>
      </c>
      <c r="J13918" t="b">
        <v>0</v>
      </c>
    </row>
    <row r="13919" spans="1:14" hidden="1" x14ac:dyDescent="0.25">
      <c r="A13919" t="s">
        <v>35428</v>
      </c>
      <c r="B13919" s="3" t="s">
        <v>35429</v>
      </c>
      <c r="C13919" s="5" t="s">
        <v>40596</v>
      </c>
      <c r="E13919" t="s">
        <v>2253</v>
      </c>
      <c r="G13919" t="s">
        <v>45647</v>
      </c>
      <c r="H13919" t="s">
        <v>41</v>
      </c>
      <c r="J13919" t="b">
        <v>0</v>
      </c>
      <c r="N13919" t="s">
        <v>35430</v>
      </c>
    </row>
    <row r="13920" spans="1:14" hidden="1" x14ac:dyDescent="0.25">
      <c r="A13920" t="s">
        <v>35431</v>
      </c>
      <c r="B13920" s="3" t="s">
        <v>35432</v>
      </c>
      <c r="C13920" s="5" t="s">
        <v>40596</v>
      </c>
      <c r="E13920" t="s">
        <v>10323</v>
      </c>
      <c r="G13920" t="s">
        <v>45647</v>
      </c>
      <c r="H13920" t="s">
        <v>41</v>
      </c>
      <c r="J13920" t="b">
        <v>0</v>
      </c>
    </row>
    <row r="13921" spans="1:14" hidden="1" x14ac:dyDescent="0.25">
      <c r="A13921" t="s">
        <v>35433</v>
      </c>
      <c r="B13921" s="3" t="s">
        <v>35434</v>
      </c>
      <c r="C13921" s="5" t="s">
        <v>40596</v>
      </c>
      <c r="E13921" t="s">
        <v>8686</v>
      </c>
      <c r="G13921" t="s">
        <v>45647</v>
      </c>
      <c r="H13921" t="s">
        <v>41</v>
      </c>
      <c r="J13921" t="b">
        <v>0</v>
      </c>
    </row>
    <row r="13922" spans="1:14" hidden="1" x14ac:dyDescent="0.25">
      <c r="A13922" t="s">
        <v>35435</v>
      </c>
      <c r="B13922" s="3" t="s">
        <v>35436</v>
      </c>
      <c r="C13922" s="5" t="s">
        <v>40596</v>
      </c>
      <c r="E13922" t="s">
        <v>8871</v>
      </c>
      <c r="G13922" t="s">
        <v>45647</v>
      </c>
      <c r="H13922" t="s">
        <v>41</v>
      </c>
      <c r="J13922" t="b">
        <v>0</v>
      </c>
    </row>
    <row r="13923" spans="1:14" hidden="1" x14ac:dyDescent="0.25">
      <c r="A13923" t="s">
        <v>35437</v>
      </c>
      <c r="B13923" s="3" t="s">
        <v>35438</v>
      </c>
      <c r="C13923" s="5" t="s">
        <v>40596</v>
      </c>
      <c r="E13923" t="s">
        <v>9393</v>
      </c>
      <c r="G13923" t="s">
        <v>46923</v>
      </c>
      <c r="H13923" t="s">
        <v>41</v>
      </c>
      <c r="J13923" t="b">
        <v>0</v>
      </c>
    </row>
    <row r="13924" spans="1:14" hidden="1" x14ac:dyDescent="0.25">
      <c r="A13924" t="s">
        <v>35439</v>
      </c>
      <c r="B13924" s="3" t="s">
        <v>35440</v>
      </c>
      <c r="C13924" s="5" t="s">
        <v>40596</v>
      </c>
      <c r="E13924" t="s">
        <v>2253</v>
      </c>
      <c r="G13924" t="s">
        <v>45649</v>
      </c>
      <c r="H13924" t="s">
        <v>41</v>
      </c>
      <c r="J13924" t="b">
        <v>0</v>
      </c>
      <c r="N13924" t="s">
        <v>35441</v>
      </c>
    </row>
    <row r="13925" spans="1:14" hidden="1" x14ac:dyDescent="0.25">
      <c r="A13925" t="s">
        <v>35442</v>
      </c>
      <c r="B13925" s="3" t="s">
        <v>35443</v>
      </c>
      <c r="C13925" s="5" t="s">
        <v>40596</v>
      </c>
      <c r="E13925" t="s">
        <v>2317</v>
      </c>
      <c r="G13925" t="s">
        <v>45649</v>
      </c>
      <c r="H13925" t="s">
        <v>41</v>
      </c>
      <c r="J13925" t="b">
        <v>0</v>
      </c>
    </row>
    <row r="13926" spans="1:14" hidden="1" x14ac:dyDescent="0.25">
      <c r="A13926" t="s">
        <v>35444</v>
      </c>
      <c r="B13926" s="3" t="s">
        <v>35445</v>
      </c>
      <c r="C13926" s="5" t="s">
        <v>40596</v>
      </c>
      <c r="E13926" t="s">
        <v>7155</v>
      </c>
      <c r="G13926" t="s">
        <v>45649</v>
      </c>
      <c r="H13926" t="s">
        <v>41</v>
      </c>
      <c r="J13926" t="b">
        <v>0</v>
      </c>
    </row>
    <row r="13927" spans="1:14" hidden="1" x14ac:dyDescent="0.25">
      <c r="A13927" t="s">
        <v>35446</v>
      </c>
      <c r="B13927" s="3" t="s">
        <v>35447</v>
      </c>
      <c r="C13927" s="5" t="s">
        <v>40596</v>
      </c>
      <c r="E13927" t="s">
        <v>8871</v>
      </c>
      <c r="G13927" t="s">
        <v>45649</v>
      </c>
      <c r="H13927" t="s">
        <v>41</v>
      </c>
      <c r="J13927" t="b">
        <v>0</v>
      </c>
    </row>
    <row r="13928" spans="1:14" hidden="1" x14ac:dyDescent="0.25">
      <c r="A13928" t="s">
        <v>35448</v>
      </c>
      <c r="B13928" s="3" t="s">
        <v>35449</v>
      </c>
      <c r="C13928" s="5" t="s">
        <v>40596</v>
      </c>
      <c r="E13928" t="s">
        <v>6668</v>
      </c>
      <c r="G13928" t="s">
        <v>46200</v>
      </c>
      <c r="H13928" t="s">
        <v>41</v>
      </c>
      <c r="J13928" t="b">
        <v>0</v>
      </c>
    </row>
    <row r="13929" spans="1:14" hidden="1" x14ac:dyDescent="0.25">
      <c r="A13929" t="s">
        <v>35450</v>
      </c>
      <c r="B13929" s="3" t="s">
        <v>35451</v>
      </c>
      <c r="C13929" s="5" t="s">
        <v>40596</v>
      </c>
      <c r="E13929" t="s">
        <v>5110</v>
      </c>
      <c r="G13929" t="s">
        <v>45476</v>
      </c>
      <c r="H13929" t="s">
        <v>41</v>
      </c>
      <c r="J13929" t="b">
        <v>0</v>
      </c>
      <c r="N13929" t="s">
        <v>35452</v>
      </c>
    </row>
    <row r="13930" spans="1:14" hidden="1" x14ac:dyDescent="0.25">
      <c r="A13930" t="s">
        <v>35453</v>
      </c>
      <c r="B13930" s="3" t="s">
        <v>35454</v>
      </c>
      <c r="C13930" s="5" t="s">
        <v>40596</v>
      </c>
      <c r="E13930" t="s">
        <v>8992</v>
      </c>
      <c r="G13930" t="s">
        <v>45476</v>
      </c>
      <c r="H13930" t="s">
        <v>41</v>
      </c>
      <c r="J13930" t="b">
        <v>0</v>
      </c>
    </row>
    <row r="13931" spans="1:14" hidden="1" x14ac:dyDescent="0.25">
      <c r="A13931" t="s">
        <v>35455</v>
      </c>
      <c r="B13931" s="3" t="s">
        <v>35456</v>
      </c>
      <c r="C13931" s="5" t="s">
        <v>40596</v>
      </c>
      <c r="E13931" t="s">
        <v>3897</v>
      </c>
      <c r="G13931" t="s">
        <v>45476</v>
      </c>
      <c r="H13931" t="s">
        <v>41</v>
      </c>
      <c r="J13931" t="b">
        <v>0</v>
      </c>
    </row>
    <row r="13932" spans="1:14" hidden="1" x14ac:dyDescent="0.25">
      <c r="A13932" t="s">
        <v>35457</v>
      </c>
      <c r="B13932" s="3" t="s">
        <v>35458</v>
      </c>
      <c r="C13932" s="5" t="s">
        <v>40596</v>
      </c>
      <c r="E13932" t="s">
        <v>8793</v>
      </c>
      <c r="G13932" t="s">
        <v>45472</v>
      </c>
      <c r="H13932" t="s">
        <v>41</v>
      </c>
      <c r="J13932" t="b">
        <v>0</v>
      </c>
      <c r="N13932" t="s">
        <v>35459</v>
      </c>
    </row>
    <row r="13933" spans="1:14" hidden="1" x14ac:dyDescent="0.25">
      <c r="A13933" t="s">
        <v>35460</v>
      </c>
      <c r="B13933" s="3" t="s">
        <v>35461</v>
      </c>
      <c r="C13933" s="5" t="s">
        <v>40596</v>
      </c>
      <c r="E13933" t="s">
        <v>2343</v>
      </c>
      <c r="F13933" t="s">
        <v>35462</v>
      </c>
      <c r="G13933" t="s">
        <v>45472</v>
      </c>
      <c r="H13933" t="s">
        <v>41</v>
      </c>
      <c r="I13933" t="s">
        <v>28</v>
      </c>
      <c r="J13933" t="b">
        <v>0</v>
      </c>
      <c r="K13933" s="1">
        <v>30993</v>
      </c>
      <c r="N13933" t="s">
        <v>35459</v>
      </c>
    </row>
    <row r="13934" spans="1:14" hidden="1" x14ac:dyDescent="0.25">
      <c r="A13934" t="s">
        <v>35463</v>
      </c>
      <c r="B13934" s="3" t="s">
        <v>35464</v>
      </c>
      <c r="C13934" s="5" t="s">
        <v>40596</v>
      </c>
      <c r="E13934" t="s">
        <v>9993</v>
      </c>
      <c r="G13934" t="s">
        <v>45472</v>
      </c>
      <c r="H13934" t="s">
        <v>41</v>
      </c>
      <c r="J13934" t="b">
        <v>0</v>
      </c>
    </row>
    <row r="13935" spans="1:14" hidden="1" x14ac:dyDescent="0.25">
      <c r="A13935" t="s">
        <v>35465</v>
      </c>
      <c r="B13935" s="3" t="s">
        <v>35466</v>
      </c>
      <c r="C13935" s="5" t="s">
        <v>40597</v>
      </c>
      <c r="E13935" t="s">
        <v>8596</v>
      </c>
      <c r="G13935" t="s">
        <v>45736</v>
      </c>
      <c r="H13935" t="s">
        <v>41</v>
      </c>
      <c r="J13935" t="b">
        <v>0</v>
      </c>
      <c r="N13935" t="s">
        <v>35467</v>
      </c>
    </row>
    <row r="13936" spans="1:14" hidden="1" x14ac:dyDescent="0.25">
      <c r="A13936" t="s">
        <v>35468</v>
      </c>
      <c r="B13936" s="3" t="s">
        <v>35469</v>
      </c>
      <c r="C13936" s="5" t="s">
        <v>40596</v>
      </c>
      <c r="E13936" t="s">
        <v>4823</v>
      </c>
      <c r="G13936" t="s">
        <v>45736</v>
      </c>
      <c r="H13936" t="s">
        <v>41</v>
      </c>
      <c r="J13936" t="b">
        <v>0</v>
      </c>
    </row>
    <row r="13937" spans="1:14" hidden="1" x14ac:dyDescent="0.25">
      <c r="A13937" t="s">
        <v>35470</v>
      </c>
      <c r="B13937" s="3" t="s">
        <v>35471</v>
      </c>
      <c r="C13937" s="5" t="s">
        <v>40596</v>
      </c>
      <c r="E13937" t="s">
        <v>9464</v>
      </c>
      <c r="G13937" t="s">
        <v>45736</v>
      </c>
      <c r="H13937" t="s">
        <v>41</v>
      </c>
      <c r="J13937" t="b">
        <v>0</v>
      </c>
    </row>
    <row r="13938" spans="1:14" hidden="1" x14ac:dyDescent="0.25">
      <c r="A13938" t="s">
        <v>35472</v>
      </c>
      <c r="B13938" s="3" t="s">
        <v>35473</v>
      </c>
      <c r="C13938" s="5" t="s">
        <v>40596</v>
      </c>
      <c r="E13938" t="s">
        <v>8596</v>
      </c>
      <c r="G13938" t="s">
        <v>45832</v>
      </c>
      <c r="H13938" t="s">
        <v>41</v>
      </c>
      <c r="J13938" t="b">
        <v>0</v>
      </c>
      <c r="N13938" t="s">
        <v>35474</v>
      </c>
    </row>
    <row r="13939" spans="1:14" hidden="1" x14ac:dyDescent="0.25">
      <c r="A13939" t="s">
        <v>35475</v>
      </c>
      <c r="B13939" s="3" t="s">
        <v>35476</v>
      </c>
      <c r="C13939" s="5" t="s">
        <v>40596</v>
      </c>
      <c r="E13939" t="s">
        <v>32808</v>
      </c>
      <c r="G13939" t="s">
        <v>45832</v>
      </c>
      <c r="H13939" t="s">
        <v>41</v>
      </c>
      <c r="J13939" t="b">
        <v>0</v>
      </c>
    </row>
    <row r="13940" spans="1:14" hidden="1" x14ac:dyDescent="0.25">
      <c r="A13940" t="s">
        <v>35477</v>
      </c>
      <c r="B13940" s="3" t="s">
        <v>35478</v>
      </c>
      <c r="C13940" s="5" t="s">
        <v>40596</v>
      </c>
      <c r="E13940" t="s">
        <v>31212</v>
      </c>
      <c r="G13940" t="s">
        <v>45832</v>
      </c>
      <c r="H13940" t="s">
        <v>41</v>
      </c>
      <c r="J13940" t="b">
        <v>0</v>
      </c>
    </row>
    <row r="13941" spans="1:14" hidden="1" x14ac:dyDescent="0.25">
      <c r="A13941" t="s">
        <v>35479</v>
      </c>
      <c r="B13941" s="3" t="s">
        <v>35480</v>
      </c>
      <c r="C13941" s="5" t="s">
        <v>40596</v>
      </c>
      <c r="E13941" t="s">
        <v>2253</v>
      </c>
      <c r="G13941" t="s">
        <v>45555</v>
      </c>
      <c r="H13941" t="s">
        <v>41</v>
      </c>
      <c r="J13941" t="b">
        <v>0</v>
      </c>
      <c r="N13941" t="s">
        <v>35481</v>
      </c>
    </row>
    <row r="13942" spans="1:14" hidden="1" x14ac:dyDescent="0.25">
      <c r="A13942" t="s">
        <v>35482</v>
      </c>
      <c r="B13942" s="3" t="s">
        <v>35483</v>
      </c>
      <c r="C13942" s="5" t="s">
        <v>40596</v>
      </c>
      <c r="E13942" t="s">
        <v>8793</v>
      </c>
      <c r="G13942" t="s">
        <v>45555</v>
      </c>
      <c r="H13942" t="s">
        <v>41</v>
      </c>
      <c r="J13942" t="b">
        <v>0</v>
      </c>
    </row>
    <row r="13943" spans="1:14" hidden="1" x14ac:dyDescent="0.25">
      <c r="A13943" t="s">
        <v>35484</v>
      </c>
      <c r="B13943" s="3" t="s">
        <v>35485</v>
      </c>
      <c r="C13943" s="5" t="s">
        <v>40596</v>
      </c>
      <c r="E13943" t="s">
        <v>4788</v>
      </c>
      <c r="G13943" t="s">
        <v>45555</v>
      </c>
      <c r="H13943" t="s">
        <v>41</v>
      </c>
      <c r="J13943" t="b">
        <v>0</v>
      </c>
    </row>
    <row r="13944" spans="1:14" hidden="1" x14ac:dyDescent="0.25">
      <c r="A13944" t="s">
        <v>35486</v>
      </c>
      <c r="B13944" s="3" t="s">
        <v>35487</v>
      </c>
      <c r="C13944" s="5" t="s">
        <v>40596</v>
      </c>
      <c r="E13944" t="s">
        <v>8802</v>
      </c>
      <c r="G13944" t="s">
        <v>45555</v>
      </c>
      <c r="H13944" t="s">
        <v>41</v>
      </c>
      <c r="J13944" t="b">
        <v>0</v>
      </c>
    </row>
    <row r="13945" spans="1:14" hidden="1" x14ac:dyDescent="0.25">
      <c r="A13945" t="s">
        <v>35488</v>
      </c>
      <c r="B13945" s="3" t="s">
        <v>35489</v>
      </c>
      <c r="C13945" s="5" t="s">
        <v>40596</v>
      </c>
      <c r="E13945" t="s">
        <v>4770</v>
      </c>
      <c r="G13945" t="s">
        <v>45555</v>
      </c>
      <c r="H13945" t="s">
        <v>41</v>
      </c>
      <c r="J13945" t="b">
        <v>0</v>
      </c>
    </row>
    <row r="13946" spans="1:14" hidden="1" x14ac:dyDescent="0.25">
      <c r="A13946" t="s">
        <v>35490</v>
      </c>
      <c r="B13946" s="3" t="s">
        <v>35491</v>
      </c>
      <c r="C13946" s="5" t="s">
        <v>40596</v>
      </c>
      <c r="E13946" t="s">
        <v>8596</v>
      </c>
      <c r="G13946" t="s">
        <v>45758</v>
      </c>
      <c r="H13946" t="s">
        <v>41</v>
      </c>
      <c r="J13946" t="b">
        <v>0</v>
      </c>
      <c r="N13946" t="s">
        <v>31168</v>
      </c>
    </row>
    <row r="13947" spans="1:14" hidden="1" x14ac:dyDescent="0.25">
      <c r="A13947" t="s">
        <v>35492</v>
      </c>
      <c r="B13947" s="3" t="s">
        <v>35493</v>
      </c>
      <c r="C13947" s="5" t="s">
        <v>40596</v>
      </c>
      <c r="E13947" t="s">
        <v>31171</v>
      </c>
      <c r="G13947" t="s">
        <v>45758</v>
      </c>
      <c r="H13947" t="s">
        <v>41</v>
      </c>
      <c r="J13947" t="b">
        <v>0</v>
      </c>
    </row>
    <row r="13948" spans="1:14" hidden="1" x14ac:dyDescent="0.25">
      <c r="A13948" t="s">
        <v>35494</v>
      </c>
      <c r="B13948" s="3" t="s">
        <v>35495</v>
      </c>
      <c r="C13948" s="5" t="s">
        <v>40596</v>
      </c>
      <c r="E13948" t="s">
        <v>6668</v>
      </c>
      <c r="G13948" t="s">
        <v>45758</v>
      </c>
      <c r="H13948" t="s">
        <v>41</v>
      </c>
      <c r="J13948" t="b">
        <v>0</v>
      </c>
    </row>
    <row r="13949" spans="1:14" hidden="1" x14ac:dyDescent="0.25">
      <c r="A13949" t="s">
        <v>35496</v>
      </c>
      <c r="B13949" s="3" t="s">
        <v>35497</v>
      </c>
      <c r="C13949" s="5" t="s">
        <v>40596</v>
      </c>
      <c r="E13949" t="s">
        <v>316</v>
      </c>
      <c r="G13949" t="s">
        <v>45819</v>
      </c>
      <c r="H13949" t="s">
        <v>41</v>
      </c>
      <c r="J13949" t="b">
        <v>0</v>
      </c>
      <c r="N13949" t="s">
        <v>35498</v>
      </c>
    </row>
    <row r="13950" spans="1:14" hidden="1" x14ac:dyDescent="0.25">
      <c r="A13950" t="s">
        <v>35499</v>
      </c>
      <c r="B13950" s="3" t="s">
        <v>35500</v>
      </c>
      <c r="C13950" s="5" t="s">
        <v>40596</v>
      </c>
      <c r="E13950" t="s">
        <v>8992</v>
      </c>
      <c r="G13950" t="s">
        <v>45819</v>
      </c>
      <c r="H13950" t="s">
        <v>41</v>
      </c>
      <c r="J13950" t="b">
        <v>0</v>
      </c>
    </row>
    <row r="13951" spans="1:14" hidden="1" x14ac:dyDescent="0.25">
      <c r="A13951" t="s">
        <v>35501</v>
      </c>
      <c r="B13951" s="3" t="s">
        <v>35502</v>
      </c>
      <c r="C13951" s="5" t="s">
        <v>40596</v>
      </c>
      <c r="E13951" t="s">
        <v>8745</v>
      </c>
      <c r="G13951" t="s">
        <v>45819</v>
      </c>
      <c r="H13951" t="s">
        <v>41</v>
      </c>
      <c r="J13951" t="b">
        <v>0</v>
      </c>
    </row>
    <row r="13952" spans="1:14" hidden="1" x14ac:dyDescent="0.25">
      <c r="A13952" t="s">
        <v>35503</v>
      </c>
      <c r="B13952" s="3" t="s">
        <v>35504</v>
      </c>
      <c r="C13952" s="5" t="s">
        <v>40596</v>
      </c>
      <c r="E13952" t="s">
        <v>8596</v>
      </c>
      <c r="G13952" t="s">
        <v>45708</v>
      </c>
      <c r="H13952" t="s">
        <v>41</v>
      </c>
      <c r="J13952" t="b">
        <v>0</v>
      </c>
      <c r="N13952" t="s">
        <v>35505</v>
      </c>
    </row>
    <row r="13953" spans="1:14" hidden="1" x14ac:dyDescent="0.25">
      <c r="A13953" t="s">
        <v>35506</v>
      </c>
      <c r="B13953" s="3" t="s">
        <v>35507</v>
      </c>
      <c r="C13953" s="5" t="s">
        <v>40596</v>
      </c>
      <c r="E13953" t="s">
        <v>9464</v>
      </c>
      <c r="G13953" t="s">
        <v>45708</v>
      </c>
      <c r="H13953" t="s">
        <v>41</v>
      </c>
      <c r="J13953" t="b">
        <v>0</v>
      </c>
    </row>
    <row r="13954" spans="1:14" hidden="1" x14ac:dyDescent="0.25">
      <c r="A13954" t="s">
        <v>35508</v>
      </c>
      <c r="B13954" s="3" t="s">
        <v>35509</v>
      </c>
      <c r="C13954" s="5" t="s">
        <v>40596</v>
      </c>
      <c r="E13954" t="s">
        <v>9763</v>
      </c>
      <c r="G13954" t="s">
        <v>45708</v>
      </c>
      <c r="H13954" t="s">
        <v>41</v>
      </c>
      <c r="J13954" t="b">
        <v>0</v>
      </c>
    </row>
    <row r="13955" spans="1:14" hidden="1" x14ac:dyDescent="0.25">
      <c r="A13955" t="s">
        <v>35513</v>
      </c>
      <c r="B13955" s="3" t="s">
        <v>35514</v>
      </c>
      <c r="C13955" s="5" t="s">
        <v>40596</v>
      </c>
      <c r="E13955" t="s">
        <v>9239</v>
      </c>
      <c r="G13955" t="s">
        <v>45700</v>
      </c>
      <c r="H13955" t="s">
        <v>41</v>
      </c>
      <c r="J13955" t="b">
        <v>0</v>
      </c>
    </row>
    <row r="13956" spans="1:14" hidden="1" x14ac:dyDescent="0.25">
      <c r="A13956" t="s">
        <v>35515</v>
      </c>
      <c r="B13956" s="3" t="s">
        <v>35516</v>
      </c>
      <c r="C13956" s="5" t="s">
        <v>40596</v>
      </c>
      <c r="E13956" t="s">
        <v>10570</v>
      </c>
      <c r="G13956" t="s">
        <v>45700</v>
      </c>
      <c r="H13956" t="s">
        <v>41</v>
      </c>
      <c r="J13956" t="b">
        <v>0</v>
      </c>
    </row>
    <row r="13957" spans="1:14" hidden="1" x14ac:dyDescent="0.25">
      <c r="A13957" t="s">
        <v>35517</v>
      </c>
      <c r="B13957" s="3" t="s">
        <v>35518</v>
      </c>
      <c r="C13957" s="5" t="s">
        <v>40596</v>
      </c>
      <c r="E13957" t="s">
        <v>9189</v>
      </c>
      <c r="G13957" t="s">
        <v>45700</v>
      </c>
      <c r="H13957" t="s">
        <v>41</v>
      </c>
      <c r="J13957" t="b">
        <v>0</v>
      </c>
    </row>
    <row r="13958" spans="1:14" hidden="1" x14ac:dyDescent="0.25">
      <c r="A13958" t="s">
        <v>35519</v>
      </c>
      <c r="B13958" s="3" t="s">
        <v>35520</v>
      </c>
      <c r="C13958" s="5" t="s">
        <v>40596</v>
      </c>
      <c r="E13958" t="s">
        <v>8596</v>
      </c>
      <c r="G13958" t="s">
        <v>45392</v>
      </c>
      <c r="H13958" t="s">
        <v>41</v>
      </c>
      <c r="J13958" t="b">
        <v>0</v>
      </c>
    </row>
    <row r="13959" spans="1:14" hidden="1" x14ac:dyDescent="0.25">
      <c r="A13959" t="s">
        <v>35521</v>
      </c>
      <c r="B13959" s="3" t="s">
        <v>35522</v>
      </c>
      <c r="C13959" s="5" t="s">
        <v>40596</v>
      </c>
      <c r="E13959" t="s">
        <v>11758</v>
      </c>
      <c r="G13959" t="s">
        <v>45392</v>
      </c>
      <c r="H13959" t="s">
        <v>41</v>
      </c>
      <c r="J13959" t="b">
        <v>0</v>
      </c>
    </row>
    <row r="13960" spans="1:14" hidden="1" x14ac:dyDescent="0.25">
      <c r="A13960" t="s">
        <v>35523</v>
      </c>
      <c r="B13960" s="3" t="s">
        <v>35524</v>
      </c>
      <c r="C13960" s="5" t="s">
        <v>40596</v>
      </c>
      <c r="E13960" t="s">
        <v>8596</v>
      </c>
      <c r="G13960" t="s">
        <v>45392</v>
      </c>
      <c r="H13960" t="s">
        <v>41</v>
      </c>
      <c r="J13960" t="b">
        <v>0</v>
      </c>
    </row>
    <row r="13961" spans="1:14" hidden="1" x14ac:dyDescent="0.25">
      <c r="A13961" t="s">
        <v>35525</v>
      </c>
      <c r="B13961" s="3" t="s">
        <v>35526</v>
      </c>
      <c r="C13961" s="5" t="s">
        <v>40596</v>
      </c>
      <c r="E13961" t="s">
        <v>8954</v>
      </c>
      <c r="G13961" t="s">
        <v>45392</v>
      </c>
      <c r="H13961" t="s">
        <v>41</v>
      </c>
      <c r="J13961" t="b">
        <v>0</v>
      </c>
    </row>
    <row r="13962" spans="1:14" hidden="1" x14ac:dyDescent="0.25">
      <c r="A13962" t="s">
        <v>35527</v>
      </c>
      <c r="B13962" s="3" t="s">
        <v>35528</v>
      </c>
      <c r="C13962" s="5" t="s">
        <v>40596</v>
      </c>
      <c r="E13962" t="s">
        <v>7724</v>
      </c>
      <c r="G13962" t="s">
        <v>46381</v>
      </c>
      <c r="H13962" t="s">
        <v>41</v>
      </c>
      <c r="J13962" t="b">
        <v>0</v>
      </c>
      <c r="N13962" t="s">
        <v>7725</v>
      </c>
    </row>
    <row r="13963" spans="1:14" hidden="1" x14ac:dyDescent="0.25">
      <c r="A13963" t="s">
        <v>35529</v>
      </c>
      <c r="B13963" s="3" t="s">
        <v>35530</v>
      </c>
      <c r="C13963" s="5" t="s">
        <v>40596</v>
      </c>
      <c r="E13963" t="s">
        <v>8786</v>
      </c>
      <c r="G13963" t="s">
        <v>46381</v>
      </c>
      <c r="H13963" t="s">
        <v>41</v>
      </c>
      <c r="J13963" t="b">
        <v>0</v>
      </c>
    </row>
    <row r="13964" spans="1:14" hidden="1" x14ac:dyDescent="0.25">
      <c r="A13964" t="s">
        <v>35531</v>
      </c>
      <c r="B13964" s="3" t="s">
        <v>35532</v>
      </c>
      <c r="C13964" s="5" t="s">
        <v>40596</v>
      </c>
      <c r="E13964" t="s">
        <v>7724</v>
      </c>
      <c r="G13964" t="s">
        <v>45636</v>
      </c>
      <c r="H13964" t="s">
        <v>41</v>
      </c>
      <c r="J13964" t="b">
        <v>0</v>
      </c>
    </row>
    <row r="13965" spans="1:14" hidden="1" x14ac:dyDescent="0.25">
      <c r="A13965" t="s">
        <v>35533</v>
      </c>
      <c r="B13965" s="3" t="s">
        <v>35534</v>
      </c>
      <c r="C13965" s="5" t="s">
        <v>40596</v>
      </c>
      <c r="E13965" t="s">
        <v>8883</v>
      </c>
      <c r="G13965" t="s">
        <v>45636</v>
      </c>
      <c r="H13965" t="s">
        <v>41</v>
      </c>
      <c r="J13965" t="b">
        <v>0</v>
      </c>
    </row>
    <row r="13966" spans="1:14" hidden="1" x14ac:dyDescent="0.25">
      <c r="A13966" t="s">
        <v>35535</v>
      </c>
      <c r="B13966" s="3" t="s">
        <v>35536</v>
      </c>
      <c r="C13966" s="5" t="s">
        <v>40596</v>
      </c>
      <c r="E13966" t="s">
        <v>8913</v>
      </c>
      <c r="G13966" t="s">
        <v>45636</v>
      </c>
      <c r="H13966" t="s">
        <v>41</v>
      </c>
      <c r="J13966" t="b">
        <v>0</v>
      </c>
    </row>
    <row r="13967" spans="1:14" hidden="1" x14ac:dyDescent="0.25">
      <c r="A13967" t="s">
        <v>35537</v>
      </c>
      <c r="B13967" s="3" t="s">
        <v>35538</v>
      </c>
      <c r="C13967" s="5" t="s">
        <v>40596</v>
      </c>
      <c r="E13967" t="s">
        <v>12637</v>
      </c>
      <c r="G13967" t="s">
        <v>45636</v>
      </c>
      <c r="H13967" t="s">
        <v>41</v>
      </c>
      <c r="J13967" t="b">
        <v>0</v>
      </c>
    </row>
    <row r="13968" spans="1:14" hidden="1" x14ac:dyDescent="0.25">
      <c r="A13968" t="s">
        <v>35539</v>
      </c>
      <c r="B13968" s="3" t="s">
        <v>35540</v>
      </c>
      <c r="C13968" s="5" t="s">
        <v>40596</v>
      </c>
      <c r="E13968" t="s">
        <v>8596</v>
      </c>
      <c r="G13968" t="s">
        <v>45465</v>
      </c>
      <c r="H13968" t="s">
        <v>41</v>
      </c>
      <c r="J13968" t="b">
        <v>0</v>
      </c>
      <c r="N13968" t="s">
        <v>35541</v>
      </c>
    </row>
    <row r="13969" spans="1:14" hidden="1" x14ac:dyDescent="0.25">
      <c r="A13969" t="s">
        <v>35542</v>
      </c>
      <c r="B13969" s="3" t="s">
        <v>35543</v>
      </c>
      <c r="C13969" s="5" t="s">
        <v>40596</v>
      </c>
      <c r="E13969" t="s">
        <v>4823</v>
      </c>
      <c r="G13969" t="s">
        <v>45465</v>
      </c>
      <c r="H13969" t="s">
        <v>41</v>
      </c>
      <c r="J13969" t="b">
        <v>0</v>
      </c>
    </row>
    <row r="13970" spans="1:14" hidden="1" x14ac:dyDescent="0.25">
      <c r="A13970" t="s">
        <v>35544</v>
      </c>
      <c r="B13970" s="3" t="s">
        <v>35545</v>
      </c>
      <c r="C13970" s="5" t="s">
        <v>40596</v>
      </c>
      <c r="E13970" t="s">
        <v>8596</v>
      </c>
      <c r="G13970" t="s">
        <v>45476</v>
      </c>
      <c r="H13970" t="s">
        <v>41</v>
      </c>
      <c r="J13970" t="b">
        <v>0</v>
      </c>
      <c r="N13970" t="s">
        <v>35546</v>
      </c>
    </row>
    <row r="13971" spans="1:14" hidden="1" x14ac:dyDescent="0.25">
      <c r="A13971" t="s">
        <v>35547</v>
      </c>
      <c r="B13971" s="3" t="s">
        <v>35548</v>
      </c>
      <c r="C13971" s="5" t="s">
        <v>40596</v>
      </c>
      <c r="E13971" t="s">
        <v>8596</v>
      </c>
      <c r="G13971" t="s">
        <v>45476</v>
      </c>
      <c r="H13971" t="s">
        <v>41</v>
      </c>
      <c r="J13971" t="b">
        <v>0</v>
      </c>
    </row>
    <row r="13972" spans="1:14" hidden="1" x14ac:dyDescent="0.25">
      <c r="A13972" t="s">
        <v>35549</v>
      </c>
      <c r="B13972" s="3" t="s">
        <v>35550</v>
      </c>
      <c r="C13972" s="5" t="s">
        <v>40596</v>
      </c>
      <c r="E13972" t="s">
        <v>9464</v>
      </c>
      <c r="G13972" t="s">
        <v>45476</v>
      </c>
      <c r="H13972" t="s">
        <v>41</v>
      </c>
      <c r="J13972" t="b">
        <v>0</v>
      </c>
    </row>
    <row r="13973" spans="1:14" hidden="1" x14ac:dyDescent="0.25">
      <c r="A13973" t="s">
        <v>35551</v>
      </c>
      <c r="B13973" s="3" t="s">
        <v>35552</v>
      </c>
      <c r="C13973" s="5" t="s">
        <v>40596</v>
      </c>
      <c r="E13973" t="s">
        <v>29002</v>
      </c>
      <c r="G13973" t="s">
        <v>45707</v>
      </c>
      <c r="H13973" t="s">
        <v>41</v>
      </c>
      <c r="J13973" t="b">
        <v>0</v>
      </c>
      <c r="N13973" t="s">
        <v>35553</v>
      </c>
    </row>
    <row r="13974" spans="1:14" hidden="1" x14ac:dyDescent="0.25">
      <c r="A13974" t="s">
        <v>35554</v>
      </c>
      <c r="B13974" s="3" t="s">
        <v>35555</v>
      </c>
      <c r="C13974" s="5" t="s">
        <v>40596</v>
      </c>
      <c r="E13974" t="s">
        <v>9147</v>
      </c>
      <c r="F13974" t="s">
        <v>35556</v>
      </c>
      <c r="G13974" t="s">
        <v>45707</v>
      </c>
      <c r="H13974" t="s">
        <v>41</v>
      </c>
      <c r="I13974" t="s">
        <v>84</v>
      </c>
      <c r="J13974" t="b">
        <v>0</v>
      </c>
      <c r="N13974" t="s">
        <v>35557</v>
      </c>
    </row>
    <row r="13975" spans="1:14" hidden="1" x14ac:dyDescent="0.25">
      <c r="A13975" t="s">
        <v>35558</v>
      </c>
      <c r="B13975" s="3" t="s">
        <v>35559</v>
      </c>
      <c r="C13975" s="5" t="s">
        <v>40596</v>
      </c>
      <c r="E13975" t="s">
        <v>29002</v>
      </c>
      <c r="G13975" t="s">
        <v>45706</v>
      </c>
      <c r="H13975" t="s">
        <v>41</v>
      </c>
      <c r="J13975" t="b">
        <v>0</v>
      </c>
      <c r="N13975" t="s">
        <v>35553</v>
      </c>
    </row>
    <row r="13976" spans="1:14" hidden="1" x14ac:dyDescent="0.25">
      <c r="A13976" t="s">
        <v>35560</v>
      </c>
      <c r="B13976" s="3" t="s">
        <v>35561</v>
      </c>
      <c r="C13976" s="5" t="s">
        <v>40596</v>
      </c>
      <c r="E13976" t="s">
        <v>9147</v>
      </c>
      <c r="G13976" t="s">
        <v>45706</v>
      </c>
      <c r="H13976" t="s">
        <v>41</v>
      </c>
      <c r="J13976" t="b">
        <v>0</v>
      </c>
    </row>
    <row r="13977" spans="1:14" hidden="1" x14ac:dyDescent="0.25">
      <c r="A13977" t="s">
        <v>35562</v>
      </c>
      <c r="B13977" s="3" t="s">
        <v>35563</v>
      </c>
      <c r="C13977" s="5" t="s">
        <v>40596</v>
      </c>
      <c r="E13977" t="s">
        <v>29002</v>
      </c>
      <c r="G13977" t="s">
        <v>45704</v>
      </c>
      <c r="H13977" t="s">
        <v>41</v>
      </c>
      <c r="J13977" t="b">
        <v>0</v>
      </c>
      <c r="N13977" t="s">
        <v>35553</v>
      </c>
    </row>
    <row r="13978" spans="1:14" hidden="1" x14ac:dyDescent="0.25">
      <c r="A13978" t="s">
        <v>35564</v>
      </c>
      <c r="B13978" s="3" t="s">
        <v>35565</v>
      </c>
      <c r="C13978" s="5" t="s">
        <v>40596</v>
      </c>
      <c r="E13978" t="s">
        <v>9147</v>
      </c>
      <c r="G13978" t="s">
        <v>45704</v>
      </c>
      <c r="H13978" t="s">
        <v>41</v>
      </c>
      <c r="J13978" t="b">
        <v>0</v>
      </c>
    </row>
    <row r="13979" spans="1:14" hidden="1" x14ac:dyDescent="0.25">
      <c r="A13979" t="s">
        <v>35566</v>
      </c>
      <c r="B13979" s="3" t="s">
        <v>35567</v>
      </c>
      <c r="C13979" s="5" t="s">
        <v>40596</v>
      </c>
      <c r="E13979" t="s">
        <v>29002</v>
      </c>
      <c r="G13979" t="s">
        <v>45712</v>
      </c>
      <c r="H13979" t="s">
        <v>41</v>
      </c>
      <c r="J13979" t="b">
        <v>0</v>
      </c>
      <c r="N13979" t="s">
        <v>35553</v>
      </c>
    </row>
    <row r="13980" spans="1:14" hidden="1" x14ac:dyDescent="0.25">
      <c r="A13980" t="s">
        <v>35568</v>
      </c>
      <c r="B13980" s="3" t="s">
        <v>35569</v>
      </c>
      <c r="C13980" s="5" t="s">
        <v>40596</v>
      </c>
      <c r="E13980" t="s">
        <v>9147</v>
      </c>
      <c r="G13980" t="s">
        <v>45712</v>
      </c>
      <c r="H13980" t="s">
        <v>41</v>
      </c>
      <c r="J13980" t="b">
        <v>0</v>
      </c>
    </row>
    <row r="13981" spans="1:14" hidden="1" x14ac:dyDescent="0.25">
      <c r="A13981" t="s">
        <v>35570</v>
      </c>
      <c r="B13981" s="3" t="s">
        <v>35571</v>
      </c>
      <c r="C13981" s="5" t="s">
        <v>40596</v>
      </c>
      <c r="E13981" t="s">
        <v>9239</v>
      </c>
      <c r="G13981" t="s">
        <v>45705</v>
      </c>
      <c r="H13981" t="s">
        <v>41</v>
      </c>
      <c r="J13981" t="b">
        <v>0</v>
      </c>
      <c r="N13981" t="s">
        <v>35572</v>
      </c>
    </row>
    <row r="13982" spans="1:14" hidden="1" x14ac:dyDescent="0.25">
      <c r="A13982" t="s">
        <v>35573</v>
      </c>
      <c r="B13982" s="3" t="s">
        <v>35574</v>
      </c>
      <c r="C13982" s="5" t="s">
        <v>40596</v>
      </c>
      <c r="E13982" t="s">
        <v>10570</v>
      </c>
      <c r="G13982" t="s">
        <v>45705</v>
      </c>
      <c r="H13982" t="s">
        <v>41</v>
      </c>
      <c r="J13982" t="b">
        <v>0</v>
      </c>
    </row>
    <row r="13983" spans="1:14" hidden="1" x14ac:dyDescent="0.25">
      <c r="A13983" t="s">
        <v>35575</v>
      </c>
      <c r="B13983" s="3" t="s">
        <v>35576</v>
      </c>
      <c r="C13983" s="5" t="s">
        <v>40596</v>
      </c>
      <c r="E13983" t="s">
        <v>5110</v>
      </c>
      <c r="G13983" t="s">
        <v>45495</v>
      </c>
      <c r="H13983" t="s">
        <v>41</v>
      </c>
      <c r="J13983" t="b">
        <v>0</v>
      </c>
      <c r="N13983" t="s">
        <v>35577</v>
      </c>
    </row>
    <row r="13984" spans="1:14" hidden="1" x14ac:dyDescent="0.25">
      <c r="A13984" t="s">
        <v>35578</v>
      </c>
      <c r="B13984" s="3" t="s">
        <v>35579</v>
      </c>
      <c r="C13984" s="5" t="s">
        <v>40596</v>
      </c>
      <c r="E13984" t="s">
        <v>2253</v>
      </c>
      <c r="G13984" t="s">
        <v>45495</v>
      </c>
      <c r="H13984" t="s">
        <v>41</v>
      </c>
      <c r="J13984" t="b">
        <v>0</v>
      </c>
    </row>
    <row r="13985" spans="1:14" hidden="1" x14ac:dyDescent="0.25">
      <c r="A13985" t="s">
        <v>35580</v>
      </c>
      <c r="B13985" s="3" t="s">
        <v>35581</v>
      </c>
      <c r="C13985" s="5" t="s">
        <v>40596</v>
      </c>
      <c r="E13985" t="s">
        <v>9004</v>
      </c>
      <c r="G13985" t="s">
        <v>45495</v>
      </c>
      <c r="H13985" t="s">
        <v>41</v>
      </c>
      <c r="J13985" t="b">
        <v>0</v>
      </c>
    </row>
    <row r="13986" spans="1:14" hidden="1" x14ac:dyDescent="0.25">
      <c r="A13986" t="s">
        <v>35582</v>
      </c>
      <c r="B13986" s="3" t="s">
        <v>35583</v>
      </c>
      <c r="C13986" s="5" t="s">
        <v>40597</v>
      </c>
      <c r="E13986" t="s">
        <v>2317</v>
      </c>
      <c r="G13986" t="s">
        <v>45736</v>
      </c>
      <c r="H13986" t="s">
        <v>41</v>
      </c>
      <c r="J13986" t="b">
        <v>0</v>
      </c>
      <c r="N13986" t="s">
        <v>35584</v>
      </c>
    </row>
    <row r="13987" spans="1:14" hidden="1" x14ac:dyDescent="0.25">
      <c r="A13987" t="s">
        <v>35585</v>
      </c>
      <c r="B13987" s="3" t="s">
        <v>35586</v>
      </c>
      <c r="C13987" s="5" t="s">
        <v>40596</v>
      </c>
      <c r="E13987" t="s">
        <v>10323</v>
      </c>
      <c r="G13987" t="s">
        <v>45736</v>
      </c>
      <c r="H13987" t="s">
        <v>41</v>
      </c>
      <c r="J13987" t="b">
        <v>0</v>
      </c>
    </row>
    <row r="13988" spans="1:14" hidden="1" x14ac:dyDescent="0.25">
      <c r="A13988" t="s">
        <v>35587</v>
      </c>
      <c r="B13988" s="3" t="s">
        <v>35588</v>
      </c>
      <c r="C13988" s="5" t="s">
        <v>40596</v>
      </c>
      <c r="E13988" t="s">
        <v>9184</v>
      </c>
      <c r="G13988" t="s">
        <v>45743</v>
      </c>
      <c r="H13988" t="s">
        <v>41</v>
      </c>
      <c r="J13988" t="b">
        <v>0</v>
      </c>
    </row>
    <row r="13989" spans="1:14" hidden="1" x14ac:dyDescent="0.25">
      <c r="A13989" t="s">
        <v>35589</v>
      </c>
      <c r="B13989" s="3" t="s">
        <v>35590</v>
      </c>
      <c r="C13989" s="5" t="s">
        <v>40596</v>
      </c>
      <c r="E13989" t="s">
        <v>8461</v>
      </c>
      <c r="G13989" t="s">
        <v>45743</v>
      </c>
      <c r="H13989" t="s">
        <v>41</v>
      </c>
      <c r="J13989" t="b">
        <v>0</v>
      </c>
    </row>
    <row r="13990" spans="1:14" hidden="1" x14ac:dyDescent="0.25">
      <c r="A13990" t="s">
        <v>35591</v>
      </c>
      <c r="B13990" s="3" t="s">
        <v>35592</v>
      </c>
      <c r="C13990" s="5" t="s">
        <v>40596</v>
      </c>
      <c r="E13990" t="s">
        <v>8596</v>
      </c>
      <c r="G13990" t="s">
        <v>45570</v>
      </c>
      <c r="H13990" t="s">
        <v>41</v>
      </c>
      <c r="J13990" t="b">
        <v>0</v>
      </c>
      <c r="N13990" t="s">
        <v>35593</v>
      </c>
    </row>
    <row r="13991" spans="1:14" hidden="1" x14ac:dyDescent="0.25">
      <c r="A13991" t="s">
        <v>35594</v>
      </c>
      <c r="B13991" s="3" t="s">
        <v>35595</v>
      </c>
      <c r="C13991" s="5" t="s">
        <v>40596</v>
      </c>
      <c r="E13991" t="s">
        <v>9464</v>
      </c>
      <c r="G13991" t="s">
        <v>45570</v>
      </c>
      <c r="H13991" t="s">
        <v>41</v>
      </c>
      <c r="J13991" t="b">
        <v>0</v>
      </c>
    </row>
    <row r="13992" spans="1:14" hidden="1" x14ac:dyDescent="0.25">
      <c r="A13992" t="s">
        <v>35596</v>
      </c>
      <c r="B13992" s="3" t="s">
        <v>35597</v>
      </c>
      <c r="C13992" s="5" t="s">
        <v>40596</v>
      </c>
      <c r="E13992" t="s">
        <v>10035</v>
      </c>
      <c r="G13992" t="s">
        <v>45570</v>
      </c>
      <c r="H13992" t="s">
        <v>41</v>
      </c>
      <c r="J13992" t="b">
        <v>0</v>
      </c>
    </row>
    <row r="13993" spans="1:14" hidden="1" x14ac:dyDescent="0.25">
      <c r="A13993" t="s">
        <v>35598</v>
      </c>
      <c r="B13993" s="3" t="s">
        <v>35599</v>
      </c>
      <c r="C13993" s="5" t="s">
        <v>40596</v>
      </c>
      <c r="E13993" t="s">
        <v>4788</v>
      </c>
      <c r="G13993" t="s">
        <v>46923</v>
      </c>
      <c r="H13993" t="s">
        <v>41</v>
      </c>
      <c r="J13993" t="b">
        <v>0</v>
      </c>
    </row>
    <row r="13994" spans="1:14" hidden="1" x14ac:dyDescent="0.25">
      <c r="A13994" t="s">
        <v>35600</v>
      </c>
      <c r="B13994" s="3" t="s">
        <v>35601</v>
      </c>
      <c r="C13994" s="5" t="s">
        <v>40596</v>
      </c>
      <c r="E13994" t="s">
        <v>8761</v>
      </c>
      <c r="G13994" t="s">
        <v>46923</v>
      </c>
      <c r="H13994" t="s">
        <v>41</v>
      </c>
      <c r="J13994" t="b">
        <v>0</v>
      </c>
    </row>
    <row r="13995" spans="1:14" hidden="1" x14ac:dyDescent="0.25">
      <c r="A13995" t="s">
        <v>35602</v>
      </c>
      <c r="B13995" s="3" t="s">
        <v>35603</v>
      </c>
      <c r="C13995" s="5" t="s">
        <v>40596</v>
      </c>
      <c r="E13995" t="s">
        <v>8883</v>
      </c>
      <c r="G13995" t="s">
        <v>46923</v>
      </c>
      <c r="H13995" t="s">
        <v>41</v>
      </c>
      <c r="J13995" t="b">
        <v>0</v>
      </c>
    </row>
    <row r="13996" spans="1:14" hidden="1" x14ac:dyDescent="0.25">
      <c r="A13996" t="s">
        <v>35604</v>
      </c>
      <c r="B13996" s="3" t="s">
        <v>35605</v>
      </c>
      <c r="C13996" s="5" t="s">
        <v>40596</v>
      </c>
      <c r="E13996" t="s">
        <v>2317</v>
      </c>
      <c r="G13996" t="s">
        <v>45955</v>
      </c>
      <c r="H13996" t="s">
        <v>41</v>
      </c>
      <c r="J13996" t="b">
        <v>0</v>
      </c>
      <c r="N13996" t="s">
        <v>35606</v>
      </c>
    </row>
    <row r="13997" spans="1:14" hidden="1" x14ac:dyDescent="0.25">
      <c r="A13997" t="s">
        <v>35607</v>
      </c>
      <c r="B13997" s="3" t="s">
        <v>35608</v>
      </c>
      <c r="C13997" s="5" t="s">
        <v>40596</v>
      </c>
      <c r="E13997" t="s">
        <v>2317</v>
      </c>
      <c r="G13997" t="s">
        <v>45955</v>
      </c>
      <c r="H13997" t="s">
        <v>41</v>
      </c>
      <c r="J13997" t="b">
        <v>0</v>
      </c>
    </row>
    <row r="13998" spans="1:14" hidden="1" x14ac:dyDescent="0.25">
      <c r="A13998" t="s">
        <v>35609</v>
      </c>
      <c r="B13998" s="3" t="s">
        <v>35610</v>
      </c>
      <c r="C13998" s="5" t="s">
        <v>40596</v>
      </c>
      <c r="E13998" t="s">
        <v>2317</v>
      </c>
      <c r="G13998" t="s">
        <v>45520</v>
      </c>
      <c r="H13998" t="s">
        <v>41</v>
      </c>
      <c r="J13998" t="b">
        <v>0</v>
      </c>
      <c r="N13998" t="s">
        <v>35611</v>
      </c>
    </row>
    <row r="13999" spans="1:14" hidden="1" x14ac:dyDescent="0.25">
      <c r="A13999" t="s">
        <v>35612</v>
      </c>
      <c r="B13999" s="3" t="s">
        <v>35613</v>
      </c>
      <c r="C13999" s="5" t="s">
        <v>40596</v>
      </c>
      <c r="E13999" t="s">
        <v>4770</v>
      </c>
      <c r="G13999" t="s">
        <v>45520</v>
      </c>
      <c r="H13999" t="s">
        <v>41</v>
      </c>
      <c r="J13999" t="b">
        <v>0</v>
      </c>
    </row>
    <row r="14000" spans="1:14" hidden="1" x14ac:dyDescent="0.25">
      <c r="A14000" t="s">
        <v>35614</v>
      </c>
      <c r="B14000" s="3" t="s">
        <v>35615</v>
      </c>
      <c r="C14000" s="5" t="s">
        <v>40596</v>
      </c>
      <c r="E14000" t="s">
        <v>8700</v>
      </c>
      <c r="G14000" t="s">
        <v>45520</v>
      </c>
      <c r="H14000" t="s">
        <v>41</v>
      </c>
      <c r="J14000" t="b">
        <v>0</v>
      </c>
    </row>
    <row r="14001" spans="1:14" hidden="1" x14ac:dyDescent="0.25">
      <c r="A14001" t="s">
        <v>35616</v>
      </c>
      <c r="B14001" s="3" t="s">
        <v>35617</v>
      </c>
      <c r="C14001" s="5" t="s">
        <v>40596</v>
      </c>
      <c r="E14001" t="s">
        <v>8780</v>
      </c>
      <c r="G14001" t="s">
        <v>45520</v>
      </c>
      <c r="H14001" t="s">
        <v>41</v>
      </c>
      <c r="J14001" t="b">
        <v>0</v>
      </c>
    </row>
    <row r="14002" spans="1:14" hidden="1" x14ac:dyDescent="0.25">
      <c r="A14002" t="s">
        <v>35618</v>
      </c>
      <c r="B14002" s="3" t="s">
        <v>35619</v>
      </c>
      <c r="C14002" s="5" t="s">
        <v>40596</v>
      </c>
      <c r="E14002" t="s">
        <v>8596</v>
      </c>
      <c r="G14002" t="s">
        <v>45998</v>
      </c>
      <c r="H14002" t="s">
        <v>41</v>
      </c>
      <c r="J14002" t="b">
        <v>0</v>
      </c>
      <c r="N14002" t="s">
        <v>35620</v>
      </c>
    </row>
    <row r="14003" spans="1:14" hidden="1" x14ac:dyDescent="0.25">
      <c r="A14003" t="s">
        <v>35621</v>
      </c>
      <c r="B14003" s="3" t="s">
        <v>35622</v>
      </c>
      <c r="C14003" s="5" t="s">
        <v>40596</v>
      </c>
      <c r="E14003" t="s">
        <v>8949</v>
      </c>
      <c r="G14003" t="s">
        <v>45998</v>
      </c>
      <c r="H14003" t="s">
        <v>41</v>
      </c>
      <c r="J14003" t="b">
        <v>0</v>
      </c>
    </row>
    <row r="14004" spans="1:14" hidden="1" x14ac:dyDescent="0.25">
      <c r="A14004" t="s">
        <v>35623</v>
      </c>
      <c r="B14004" s="3" t="s">
        <v>35624</v>
      </c>
      <c r="C14004" s="5" t="s">
        <v>40596</v>
      </c>
      <c r="E14004" t="s">
        <v>9464</v>
      </c>
      <c r="G14004" t="s">
        <v>45998</v>
      </c>
      <c r="H14004" t="s">
        <v>41</v>
      </c>
      <c r="J14004" t="b">
        <v>0</v>
      </c>
    </row>
    <row r="14005" spans="1:14" hidden="1" x14ac:dyDescent="0.25">
      <c r="A14005" t="s">
        <v>35625</v>
      </c>
      <c r="B14005" s="3" t="s">
        <v>35626</v>
      </c>
      <c r="C14005" s="5" t="s">
        <v>40596</v>
      </c>
      <c r="E14005" t="s">
        <v>8596</v>
      </c>
      <c r="G14005" t="s">
        <v>45745</v>
      </c>
      <c r="H14005" t="s">
        <v>41</v>
      </c>
      <c r="J14005" t="b">
        <v>0</v>
      </c>
    </row>
    <row r="14006" spans="1:14" hidden="1" x14ac:dyDescent="0.25">
      <c r="A14006" t="s">
        <v>35627</v>
      </c>
      <c r="B14006" s="3" t="s">
        <v>35628</v>
      </c>
      <c r="C14006" s="5" t="s">
        <v>40596</v>
      </c>
      <c r="E14006" t="s">
        <v>4823</v>
      </c>
      <c r="G14006" t="s">
        <v>45745</v>
      </c>
      <c r="H14006" t="s">
        <v>41</v>
      </c>
      <c r="J14006" t="b">
        <v>0</v>
      </c>
    </row>
    <row r="14007" spans="1:14" hidden="1" x14ac:dyDescent="0.25">
      <c r="A14007" t="s">
        <v>35629</v>
      </c>
      <c r="B14007" s="3" t="s">
        <v>35630</v>
      </c>
      <c r="C14007" s="5" t="s">
        <v>40596</v>
      </c>
      <c r="E14007" t="s">
        <v>8949</v>
      </c>
      <c r="G14007" t="s">
        <v>45745</v>
      </c>
      <c r="H14007" t="s">
        <v>41</v>
      </c>
      <c r="J14007" t="b">
        <v>0</v>
      </c>
    </row>
    <row r="14008" spans="1:14" hidden="1" x14ac:dyDescent="0.25">
      <c r="A14008" t="s">
        <v>35631</v>
      </c>
      <c r="B14008" s="3" t="s">
        <v>35632</v>
      </c>
      <c r="C14008" s="5" t="s">
        <v>40596</v>
      </c>
      <c r="E14008" t="s">
        <v>8954</v>
      </c>
      <c r="G14008" t="s">
        <v>45745</v>
      </c>
      <c r="H14008" t="s">
        <v>41</v>
      </c>
      <c r="J14008" t="b">
        <v>0</v>
      </c>
    </row>
    <row r="14009" spans="1:14" hidden="1" x14ac:dyDescent="0.25">
      <c r="A14009" t="s">
        <v>35633</v>
      </c>
      <c r="B14009" s="3" t="s">
        <v>35634</v>
      </c>
      <c r="C14009" s="5" t="s">
        <v>40596</v>
      </c>
      <c r="G14009" t="s">
        <v>46923</v>
      </c>
      <c r="H14009" t="s">
        <v>41</v>
      </c>
      <c r="I14009" t="s">
        <v>186</v>
      </c>
      <c r="J14009" t="b">
        <v>0</v>
      </c>
      <c r="N14009" t="s">
        <v>35635</v>
      </c>
    </row>
    <row r="14010" spans="1:14" hidden="1" x14ac:dyDescent="0.25">
      <c r="A14010" t="s">
        <v>35636</v>
      </c>
      <c r="B14010" s="3" t="s">
        <v>35637</v>
      </c>
      <c r="C14010" s="5" t="s">
        <v>40596</v>
      </c>
      <c r="E14010" t="s">
        <v>8596</v>
      </c>
      <c r="G14010" t="s">
        <v>45868</v>
      </c>
      <c r="H14010" t="s">
        <v>41</v>
      </c>
      <c r="J14010" t="b">
        <v>0</v>
      </c>
      <c r="N14010" t="s">
        <v>35638</v>
      </c>
    </row>
    <row r="14011" spans="1:14" hidden="1" x14ac:dyDescent="0.25">
      <c r="A14011" t="s">
        <v>35639</v>
      </c>
      <c r="B14011" s="3" t="s">
        <v>35640</v>
      </c>
      <c r="C14011" s="5" t="s">
        <v>40596</v>
      </c>
      <c r="E14011" t="s">
        <v>13794</v>
      </c>
      <c r="G14011" t="s">
        <v>45868</v>
      </c>
      <c r="H14011" t="s">
        <v>41</v>
      </c>
      <c r="J14011" t="b">
        <v>0</v>
      </c>
    </row>
    <row r="14012" spans="1:14" hidden="1" x14ac:dyDescent="0.25">
      <c r="A14012" t="s">
        <v>35641</v>
      </c>
      <c r="B14012" s="3" t="s">
        <v>35642</v>
      </c>
      <c r="C14012" s="5" t="s">
        <v>40596</v>
      </c>
      <c r="E14012" t="s">
        <v>9464</v>
      </c>
      <c r="F14012" t="s">
        <v>35643</v>
      </c>
      <c r="G14012" t="s">
        <v>45868</v>
      </c>
      <c r="H14012" t="s">
        <v>41</v>
      </c>
      <c r="I14012" t="s">
        <v>328</v>
      </c>
      <c r="J14012" t="b">
        <v>0</v>
      </c>
      <c r="N14012" t="s">
        <v>35644</v>
      </c>
    </row>
    <row r="14013" spans="1:14" hidden="1" x14ac:dyDescent="0.25">
      <c r="A14013" t="s">
        <v>35645</v>
      </c>
      <c r="B14013" s="3" t="s">
        <v>35646</v>
      </c>
      <c r="C14013" s="5" t="s">
        <v>40596</v>
      </c>
      <c r="E14013" t="s">
        <v>4823</v>
      </c>
      <c r="F14013" t="s">
        <v>35643</v>
      </c>
      <c r="G14013" t="s">
        <v>45868</v>
      </c>
      <c r="H14013" t="s">
        <v>41</v>
      </c>
      <c r="I14013" t="s">
        <v>186</v>
      </c>
      <c r="J14013" t="b">
        <v>0</v>
      </c>
      <c r="N14013" t="s">
        <v>35644</v>
      </c>
    </row>
    <row r="14014" spans="1:14" hidden="1" x14ac:dyDescent="0.25">
      <c r="A14014" t="s">
        <v>35647</v>
      </c>
      <c r="B14014" s="3" t="s">
        <v>35648</v>
      </c>
      <c r="C14014" s="5" t="s">
        <v>40596</v>
      </c>
      <c r="E14014" t="s">
        <v>8802</v>
      </c>
      <c r="G14014" t="s">
        <v>45868</v>
      </c>
      <c r="H14014" t="s">
        <v>41</v>
      </c>
      <c r="J14014" t="b">
        <v>0</v>
      </c>
      <c r="N14014" t="s">
        <v>16558</v>
      </c>
    </row>
    <row r="14015" spans="1:14" hidden="1" x14ac:dyDescent="0.25">
      <c r="A14015" t="s">
        <v>35649</v>
      </c>
      <c r="B14015" s="3" t="s">
        <v>35650</v>
      </c>
      <c r="C14015" s="5" t="s">
        <v>40596</v>
      </c>
      <c r="E14015" t="s">
        <v>4770</v>
      </c>
      <c r="G14015" t="s">
        <v>45868</v>
      </c>
      <c r="H14015" t="s">
        <v>41</v>
      </c>
      <c r="J14015" t="b">
        <v>0</v>
      </c>
    </row>
    <row r="14016" spans="1:14" hidden="1" x14ac:dyDescent="0.25">
      <c r="A14016" t="s">
        <v>35651</v>
      </c>
      <c r="B14016" s="3" t="s">
        <v>35652</v>
      </c>
      <c r="C14016" s="5" t="s">
        <v>40596</v>
      </c>
      <c r="E14016" t="s">
        <v>8686</v>
      </c>
      <c r="G14016" t="s">
        <v>45868</v>
      </c>
      <c r="H14016" t="s">
        <v>41</v>
      </c>
      <c r="J14016" t="b">
        <v>0</v>
      </c>
    </row>
    <row r="14017" spans="1:14" hidden="1" x14ac:dyDescent="0.25">
      <c r="A14017" t="s">
        <v>35653</v>
      </c>
      <c r="B14017" s="3" t="s">
        <v>35654</v>
      </c>
      <c r="C14017" s="5" t="s">
        <v>40596</v>
      </c>
      <c r="E14017" t="s">
        <v>8982</v>
      </c>
      <c r="G14017" t="s">
        <v>45868</v>
      </c>
      <c r="H14017" t="s">
        <v>41</v>
      </c>
      <c r="J14017" t="b">
        <v>0</v>
      </c>
    </row>
    <row r="14018" spans="1:14" hidden="1" x14ac:dyDescent="0.25">
      <c r="A14018" t="s">
        <v>35655</v>
      </c>
      <c r="B14018" s="3" t="s">
        <v>35656</v>
      </c>
      <c r="C14018" s="5" t="s">
        <v>40596</v>
      </c>
      <c r="E14018" t="s">
        <v>8720</v>
      </c>
      <c r="G14018" t="s">
        <v>45868</v>
      </c>
      <c r="H14018" t="s">
        <v>41</v>
      </c>
      <c r="J14018" t="b">
        <v>0</v>
      </c>
    </row>
    <row r="14019" spans="1:14" hidden="1" x14ac:dyDescent="0.25">
      <c r="A14019" t="s">
        <v>35657</v>
      </c>
      <c r="B14019" s="3" t="s">
        <v>35658</v>
      </c>
      <c r="C14019" s="5" t="s">
        <v>40596</v>
      </c>
      <c r="E14019" t="s">
        <v>8026</v>
      </c>
      <c r="G14019" t="s">
        <v>45868</v>
      </c>
      <c r="H14019" t="s">
        <v>41</v>
      </c>
      <c r="J14019" t="b">
        <v>0</v>
      </c>
    </row>
    <row r="14020" spans="1:14" hidden="1" x14ac:dyDescent="0.25">
      <c r="A14020" t="s">
        <v>35659</v>
      </c>
      <c r="B14020" s="3" t="s">
        <v>35660</v>
      </c>
      <c r="C14020" s="5" t="s">
        <v>40596</v>
      </c>
      <c r="E14020" t="s">
        <v>8802</v>
      </c>
      <c r="G14020" t="s">
        <v>45868</v>
      </c>
      <c r="H14020" t="s">
        <v>41</v>
      </c>
      <c r="J14020" t="b">
        <v>0</v>
      </c>
      <c r="N14020" t="s">
        <v>16558</v>
      </c>
    </row>
    <row r="14021" spans="1:14" hidden="1" x14ac:dyDescent="0.25">
      <c r="A14021" t="s">
        <v>35661</v>
      </c>
      <c r="B14021" s="3" t="s">
        <v>35662</v>
      </c>
      <c r="C14021" s="5" t="s">
        <v>40596</v>
      </c>
      <c r="E14021" t="s">
        <v>8596</v>
      </c>
      <c r="G14021" t="s">
        <v>45835</v>
      </c>
      <c r="H14021" t="s">
        <v>41</v>
      </c>
      <c r="J14021" t="b">
        <v>0</v>
      </c>
      <c r="N14021" t="s">
        <v>35663</v>
      </c>
    </row>
    <row r="14022" spans="1:14" hidden="1" x14ac:dyDescent="0.25">
      <c r="A14022" t="s">
        <v>35664</v>
      </c>
      <c r="B14022" s="3" t="s">
        <v>35665</v>
      </c>
      <c r="C14022" s="5" t="s">
        <v>40596</v>
      </c>
      <c r="E14022" t="s">
        <v>32808</v>
      </c>
      <c r="F14022" t="s">
        <v>35666</v>
      </c>
      <c r="G14022" t="s">
        <v>45835</v>
      </c>
      <c r="H14022" t="s">
        <v>41</v>
      </c>
      <c r="I14022" t="s">
        <v>1282</v>
      </c>
      <c r="J14022" t="b">
        <v>0</v>
      </c>
      <c r="N14022" t="s">
        <v>33426</v>
      </c>
    </row>
    <row r="14023" spans="1:14" hidden="1" x14ac:dyDescent="0.25">
      <c r="A14023" t="s">
        <v>35667</v>
      </c>
      <c r="B14023" s="3" t="s">
        <v>35668</v>
      </c>
      <c r="C14023" s="5" t="s">
        <v>40596</v>
      </c>
      <c r="E14023" t="s">
        <v>31212</v>
      </c>
      <c r="G14023" t="s">
        <v>45835</v>
      </c>
      <c r="H14023" t="s">
        <v>41</v>
      </c>
      <c r="J14023" t="b">
        <v>0</v>
      </c>
    </row>
    <row r="14024" spans="1:14" hidden="1" x14ac:dyDescent="0.25">
      <c r="A14024" t="s">
        <v>35669</v>
      </c>
      <c r="B14024" s="3" t="s">
        <v>35670</v>
      </c>
      <c r="C14024" s="5" t="s">
        <v>40596</v>
      </c>
      <c r="E14024" t="s">
        <v>9464</v>
      </c>
      <c r="G14024" t="s">
        <v>45835</v>
      </c>
      <c r="H14024" t="s">
        <v>41</v>
      </c>
      <c r="J14024" t="b">
        <v>0</v>
      </c>
    </row>
    <row r="14025" spans="1:14" hidden="1" x14ac:dyDescent="0.25">
      <c r="A14025" t="s">
        <v>35671</v>
      </c>
      <c r="B14025" s="3" t="s">
        <v>35672</v>
      </c>
      <c r="C14025" s="5" t="s">
        <v>40596</v>
      </c>
      <c r="E14025" t="s">
        <v>8596</v>
      </c>
      <c r="G14025" t="s">
        <v>45636</v>
      </c>
      <c r="H14025" t="s">
        <v>41</v>
      </c>
      <c r="J14025" t="b">
        <v>0</v>
      </c>
      <c r="N14025" t="s">
        <v>35474</v>
      </c>
    </row>
    <row r="14026" spans="1:14" hidden="1" x14ac:dyDescent="0.25">
      <c r="A14026" t="s">
        <v>35673</v>
      </c>
      <c r="B14026" s="3" t="s">
        <v>35674</v>
      </c>
      <c r="C14026" s="5" t="s">
        <v>40596</v>
      </c>
      <c r="E14026" t="s">
        <v>32808</v>
      </c>
      <c r="G14026" t="s">
        <v>45636</v>
      </c>
      <c r="H14026" t="s">
        <v>41</v>
      </c>
      <c r="J14026" t="b">
        <v>0</v>
      </c>
    </row>
    <row r="14027" spans="1:14" hidden="1" x14ac:dyDescent="0.25">
      <c r="A14027" t="s">
        <v>35675</v>
      </c>
      <c r="B14027" s="3" t="s">
        <v>35676</v>
      </c>
      <c r="C14027" s="5" t="s">
        <v>40596</v>
      </c>
      <c r="E14027" t="s">
        <v>31212</v>
      </c>
      <c r="G14027" t="s">
        <v>45636</v>
      </c>
      <c r="H14027" t="s">
        <v>41</v>
      </c>
      <c r="J14027" t="b">
        <v>0</v>
      </c>
    </row>
    <row r="14028" spans="1:14" hidden="1" x14ac:dyDescent="0.25">
      <c r="A14028" t="s">
        <v>35677</v>
      </c>
      <c r="B14028" s="3" t="s">
        <v>35678</v>
      </c>
      <c r="C14028" s="5" t="s">
        <v>40596</v>
      </c>
      <c r="E14028" t="s">
        <v>6729</v>
      </c>
      <c r="G14028" t="s">
        <v>45621</v>
      </c>
      <c r="H14028" t="s">
        <v>41</v>
      </c>
      <c r="J14028" t="b">
        <v>0</v>
      </c>
    </row>
    <row r="14029" spans="1:14" hidden="1" x14ac:dyDescent="0.25">
      <c r="A14029" t="s">
        <v>35679</v>
      </c>
      <c r="B14029" s="3" t="s">
        <v>35680</v>
      </c>
      <c r="C14029" s="5" t="s">
        <v>40596</v>
      </c>
      <c r="E14029" t="s">
        <v>2343</v>
      </c>
      <c r="F14029" t="s">
        <v>1145</v>
      </c>
      <c r="G14029" t="s">
        <v>45621</v>
      </c>
      <c r="H14029" t="s">
        <v>41</v>
      </c>
      <c r="I14029" t="s">
        <v>28</v>
      </c>
      <c r="J14029" t="b">
        <v>0</v>
      </c>
      <c r="N14029" t="s">
        <v>35681</v>
      </c>
    </row>
    <row r="14030" spans="1:14" hidden="1" x14ac:dyDescent="0.25">
      <c r="A14030" t="s">
        <v>35682</v>
      </c>
      <c r="B14030" s="3" t="s">
        <v>35683</v>
      </c>
      <c r="C14030" s="5" t="s">
        <v>40596</v>
      </c>
      <c r="E14030" t="s">
        <v>8871</v>
      </c>
      <c r="F14030" t="s">
        <v>5049</v>
      </c>
      <c r="G14030" t="s">
        <v>45621</v>
      </c>
      <c r="H14030" t="s">
        <v>41</v>
      </c>
      <c r="I14030" t="s">
        <v>28</v>
      </c>
      <c r="J14030" t="b">
        <v>0</v>
      </c>
      <c r="N14030" t="s">
        <v>35681</v>
      </c>
    </row>
    <row r="14031" spans="1:14" hidden="1" x14ac:dyDescent="0.25">
      <c r="A14031" t="s">
        <v>35684</v>
      </c>
      <c r="B14031" s="3" t="s">
        <v>35685</v>
      </c>
      <c r="C14031" s="5" t="s">
        <v>40596</v>
      </c>
      <c r="E14031" t="s">
        <v>8982</v>
      </c>
      <c r="F14031" t="s">
        <v>1145</v>
      </c>
      <c r="G14031" t="s">
        <v>45621</v>
      </c>
      <c r="H14031" t="s">
        <v>41</v>
      </c>
      <c r="I14031" t="s">
        <v>46</v>
      </c>
      <c r="J14031" t="b">
        <v>0</v>
      </c>
      <c r="N14031" t="s">
        <v>35681</v>
      </c>
    </row>
    <row r="14032" spans="1:14" hidden="1" x14ac:dyDescent="0.25">
      <c r="A14032" t="s">
        <v>35686</v>
      </c>
      <c r="B14032" s="3" t="s">
        <v>35687</v>
      </c>
      <c r="C14032" s="5" t="s">
        <v>40596</v>
      </c>
      <c r="E14032" t="s">
        <v>2317</v>
      </c>
      <c r="G14032" t="s">
        <v>45536</v>
      </c>
      <c r="H14032" t="s">
        <v>41</v>
      </c>
      <c r="J14032" t="b">
        <v>0</v>
      </c>
      <c r="N14032" t="s">
        <v>35688</v>
      </c>
    </row>
    <row r="14033" spans="1:14" hidden="1" x14ac:dyDescent="0.25">
      <c r="A14033" t="s">
        <v>35689</v>
      </c>
      <c r="B14033" s="3" t="s">
        <v>35690</v>
      </c>
      <c r="C14033" s="5" t="s">
        <v>40596</v>
      </c>
      <c r="E14033" t="s">
        <v>1144</v>
      </c>
      <c r="F14033" t="s">
        <v>11480</v>
      </c>
      <c r="G14033" t="s">
        <v>45536</v>
      </c>
      <c r="H14033" t="s">
        <v>41</v>
      </c>
      <c r="I14033" t="s">
        <v>28</v>
      </c>
      <c r="J14033" t="b">
        <v>0</v>
      </c>
      <c r="K14033" s="1">
        <v>30133</v>
      </c>
      <c r="N14033" t="s">
        <v>35691</v>
      </c>
    </row>
    <row r="14034" spans="1:14" hidden="1" x14ac:dyDescent="0.25">
      <c r="A14034" t="s">
        <v>35692</v>
      </c>
      <c r="B14034" s="3" t="s">
        <v>35693</v>
      </c>
      <c r="C14034" s="5" t="s">
        <v>40596</v>
      </c>
      <c r="E14034" t="s">
        <v>8700</v>
      </c>
      <c r="G14034" t="s">
        <v>45536</v>
      </c>
      <c r="H14034" t="s">
        <v>41</v>
      </c>
      <c r="J14034" t="b">
        <v>0</v>
      </c>
    </row>
    <row r="14035" spans="1:14" hidden="1" x14ac:dyDescent="0.25">
      <c r="A14035" t="s">
        <v>35694</v>
      </c>
      <c r="B14035" s="3" t="s">
        <v>35695</v>
      </c>
      <c r="C14035" s="5" t="s">
        <v>40596</v>
      </c>
      <c r="E14035" t="s">
        <v>10090</v>
      </c>
      <c r="F14035" t="s">
        <v>11480</v>
      </c>
      <c r="G14035" t="s">
        <v>45536</v>
      </c>
      <c r="H14035" t="s">
        <v>41</v>
      </c>
      <c r="I14035" t="s">
        <v>28</v>
      </c>
      <c r="J14035" t="b">
        <v>0</v>
      </c>
      <c r="K14035" s="1">
        <v>30133</v>
      </c>
      <c r="N14035" t="s">
        <v>35691</v>
      </c>
    </row>
    <row r="14036" spans="1:14" hidden="1" x14ac:dyDescent="0.25">
      <c r="A14036" t="s">
        <v>35696</v>
      </c>
      <c r="B14036" s="3" t="s">
        <v>35697</v>
      </c>
      <c r="C14036" s="5" t="s">
        <v>40596</v>
      </c>
      <c r="E14036" t="s">
        <v>8596</v>
      </c>
      <c r="G14036" t="s">
        <v>45936</v>
      </c>
      <c r="H14036" t="s">
        <v>41</v>
      </c>
      <c r="J14036" t="b">
        <v>0</v>
      </c>
      <c r="N14036" t="s">
        <v>35698</v>
      </c>
    </row>
    <row r="14037" spans="1:14" hidden="1" x14ac:dyDescent="0.25">
      <c r="A14037" t="s">
        <v>35699</v>
      </c>
      <c r="B14037" s="3" t="s">
        <v>35700</v>
      </c>
      <c r="C14037" s="5" t="s">
        <v>40596</v>
      </c>
      <c r="E14037" t="s">
        <v>8596</v>
      </c>
      <c r="G14037" t="s">
        <v>45936</v>
      </c>
      <c r="H14037" t="s">
        <v>41</v>
      </c>
      <c r="J14037" t="b">
        <v>0</v>
      </c>
    </row>
    <row r="14038" spans="1:14" hidden="1" x14ac:dyDescent="0.25">
      <c r="A14038" t="s">
        <v>35701</v>
      </c>
      <c r="B14038" s="3" t="s">
        <v>35702</v>
      </c>
      <c r="C14038" s="5" t="s">
        <v>40596</v>
      </c>
      <c r="E14038" t="s">
        <v>8949</v>
      </c>
      <c r="G14038" t="s">
        <v>45936</v>
      </c>
      <c r="H14038" t="s">
        <v>41</v>
      </c>
      <c r="J14038" t="b">
        <v>0</v>
      </c>
    </row>
    <row r="14039" spans="1:14" hidden="1" x14ac:dyDescent="0.25">
      <c r="A14039" t="s">
        <v>35703</v>
      </c>
      <c r="B14039" s="3" t="s">
        <v>35704</v>
      </c>
      <c r="C14039" s="5" t="s">
        <v>40596</v>
      </c>
      <c r="E14039" t="s">
        <v>8954</v>
      </c>
      <c r="G14039" t="s">
        <v>45936</v>
      </c>
      <c r="H14039" t="s">
        <v>41</v>
      </c>
      <c r="J14039" t="b">
        <v>0</v>
      </c>
    </row>
    <row r="14040" spans="1:14" hidden="1" x14ac:dyDescent="0.25">
      <c r="A14040" t="s">
        <v>35705</v>
      </c>
      <c r="B14040" s="3" t="s">
        <v>35706</v>
      </c>
      <c r="C14040" s="5" t="s">
        <v>40596</v>
      </c>
      <c r="E14040" t="s">
        <v>4823</v>
      </c>
      <c r="G14040" t="s">
        <v>45936</v>
      </c>
      <c r="H14040" t="s">
        <v>41</v>
      </c>
      <c r="J14040" t="b">
        <v>0</v>
      </c>
    </row>
    <row r="14041" spans="1:14" hidden="1" x14ac:dyDescent="0.25">
      <c r="A14041" t="s">
        <v>35707</v>
      </c>
      <c r="B14041" s="3" t="s">
        <v>35708</v>
      </c>
      <c r="C14041" s="5" t="s">
        <v>40596</v>
      </c>
      <c r="E14041" t="s">
        <v>35709</v>
      </c>
      <c r="G14041" t="s">
        <v>45938</v>
      </c>
      <c r="H14041" t="s">
        <v>41</v>
      </c>
      <c r="J14041" t="b">
        <v>0</v>
      </c>
      <c r="N14041" t="s">
        <v>35698</v>
      </c>
    </row>
    <row r="14042" spans="1:14" hidden="1" x14ac:dyDescent="0.25">
      <c r="A14042" t="s">
        <v>35710</v>
      </c>
      <c r="B14042" s="3" t="s">
        <v>35711</v>
      </c>
      <c r="C14042" s="5" t="s">
        <v>40596</v>
      </c>
      <c r="E14042" t="s">
        <v>5110</v>
      </c>
      <c r="G14042" t="s">
        <v>45778</v>
      </c>
      <c r="H14042" t="s">
        <v>41</v>
      </c>
      <c r="J14042" t="b">
        <v>0</v>
      </c>
      <c r="N14042" t="s">
        <v>35712</v>
      </c>
    </row>
    <row r="14043" spans="1:14" hidden="1" x14ac:dyDescent="0.25">
      <c r="A14043" t="s">
        <v>35713</v>
      </c>
      <c r="B14043" s="3" t="s">
        <v>35714</v>
      </c>
      <c r="C14043" s="5" t="s">
        <v>40596</v>
      </c>
      <c r="E14043" t="s">
        <v>8780</v>
      </c>
      <c r="G14043" t="s">
        <v>45778</v>
      </c>
      <c r="H14043" t="s">
        <v>41</v>
      </c>
      <c r="J14043" t="b">
        <v>0</v>
      </c>
    </row>
    <row r="14044" spans="1:14" hidden="1" x14ac:dyDescent="0.25">
      <c r="A14044" t="s">
        <v>35715</v>
      </c>
      <c r="B14044" s="3" t="s">
        <v>35716</v>
      </c>
      <c r="C14044" s="5" t="s">
        <v>40596</v>
      </c>
      <c r="E14044" t="s">
        <v>8700</v>
      </c>
      <c r="G14044" t="s">
        <v>45778</v>
      </c>
      <c r="H14044" t="s">
        <v>41</v>
      </c>
      <c r="J14044" t="b">
        <v>0</v>
      </c>
    </row>
    <row r="14045" spans="1:14" hidden="1" x14ac:dyDescent="0.25">
      <c r="A14045" t="s">
        <v>35717</v>
      </c>
      <c r="B14045" s="3" t="s">
        <v>35718</v>
      </c>
      <c r="C14045" s="5" t="s">
        <v>40596</v>
      </c>
      <c r="E14045" t="s">
        <v>10087</v>
      </c>
      <c r="G14045" t="s">
        <v>45778</v>
      </c>
      <c r="H14045" t="s">
        <v>41</v>
      </c>
      <c r="J14045" t="b">
        <v>0</v>
      </c>
    </row>
    <row r="14046" spans="1:14" hidden="1" x14ac:dyDescent="0.25">
      <c r="A14046" t="s">
        <v>35719</v>
      </c>
      <c r="B14046" s="3" t="s">
        <v>35720</v>
      </c>
      <c r="C14046" s="5" t="s">
        <v>40596</v>
      </c>
      <c r="E14046" t="s">
        <v>31042</v>
      </c>
      <c r="G14046" t="s">
        <v>45743</v>
      </c>
      <c r="H14046" t="s">
        <v>41</v>
      </c>
      <c r="J14046" t="b">
        <v>0</v>
      </c>
    </row>
    <row r="14047" spans="1:14" hidden="1" x14ac:dyDescent="0.25">
      <c r="A14047" t="s">
        <v>35721</v>
      </c>
      <c r="B14047" s="3" t="s">
        <v>35722</v>
      </c>
      <c r="C14047" s="5" t="s">
        <v>40596</v>
      </c>
      <c r="E14047" t="s">
        <v>3323</v>
      </c>
      <c r="G14047" t="s">
        <v>46923</v>
      </c>
      <c r="H14047" t="s">
        <v>41</v>
      </c>
      <c r="J14047" t="b">
        <v>0</v>
      </c>
    </row>
    <row r="14048" spans="1:14" hidden="1" x14ac:dyDescent="0.25">
      <c r="A14048" t="s">
        <v>35723</v>
      </c>
      <c r="B14048" s="3" t="s">
        <v>35724</v>
      </c>
      <c r="C14048" s="5" t="s">
        <v>40596</v>
      </c>
      <c r="E14048" t="s">
        <v>35725</v>
      </c>
      <c r="G14048" t="s">
        <v>46923</v>
      </c>
      <c r="H14048" t="s">
        <v>41</v>
      </c>
      <c r="J14048" t="b">
        <v>0</v>
      </c>
    </row>
    <row r="14049" spans="1:14" hidden="1" x14ac:dyDescent="0.25">
      <c r="A14049" t="s">
        <v>35726</v>
      </c>
      <c r="B14049" s="3" t="s">
        <v>35727</v>
      </c>
      <c r="C14049" s="5" t="s">
        <v>40596</v>
      </c>
      <c r="E14049" t="s">
        <v>3332</v>
      </c>
      <c r="G14049" t="s">
        <v>46923</v>
      </c>
      <c r="H14049" t="s">
        <v>41</v>
      </c>
      <c r="J14049" t="b">
        <v>0</v>
      </c>
    </row>
    <row r="14050" spans="1:14" hidden="1" x14ac:dyDescent="0.25">
      <c r="A14050" t="s">
        <v>35728</v>
      </c>
      <c r="B14050" s="3" t="s">
        <v>35729</v>
      </c>
      <c r="C14050" s="5" t="s">
        <v>40596</v>
      </c>
      <c r="E14050" t="s">
        <v>8793</v>
      </c>
      <c r="G14050" t="s">
        <v>46075</v>
      </c>
      <c r="H14050" t="s">
        <v>41</v>
      </c>
      <c r="J14050" t="b">
        <v>0</v>
      </c>
      <c r="N14050" t="s">
        <v>35730</v>
      </c>
    </row>
    <row r="14051" spans="1:14" hidden="1" x14ac:dyDescent="0.25">
      <c r="A14051" t="s">
        <v>35731</v>
      </c>
      <c r="B14051" s="3" t="s">
        <v>35732</v>
      </c>
      <c r="C14051" s="5" t="s">
        <v>40596</v>
      </c>
      <c r="E14051" t="s">
        <v>9201</v>
      </c>
      <c r="G14051" t="s">
        <v>46075</v>
      </c>
      <c r="H14051" t="s">
        <v>41</v>
      </c>
      <c r="J14051" t="b">
        <v>0</v>
      </c>
    </row>
    <row r="14052" spans="1:14" hidden="1" x14ac:dyDescent="0.25">
      <c r="A14052" t="s">
        <v>35733</v>
      </c>
      <c r="B14052" s="3" t="s">
        <v>35734</v>
      </c>
      <c r="C14052" s="5" t="s">
        <v>40596</v>
      </c>
      <c r="E14052" t="s">
        <v>5229</v>
      </c>
      <c r="G14052" t="s">
        <v>46075</v>
      </c>
      <c r="H14052" t="s">
        <v>41</v>
      </c>
      <c r="J14052" t="b">
        <v>0</v>
      </c>
    </row>
    <row r="14053" spans="1:14" hidden="1" x14ac:dyDescent="0.25">
      <c r="A14053" t="s">
        <v>35735</v>
      </c>
      <c r="B14053" s="3" t="s">
        <v>35736</v>
      </c>
      <c r="C14053" s="5" t="s">
        <v>40596</v>
      </c>
      <c r="E14053" t="s">
        <v>9198</v>
      </c>
      <c r="G14053" t="s">
        <v>46075</v>
      </c>
      <c r="H14053" t="s">
        <v>41</v>
      </c>
      <c r="J14053" t="b">
        <v>0</v>
      </c>
    </row>
    <row r="14054" spans="1:14" hidden="1" x14ac:dyDescent="0.25">
      <c r="A14054" t="s">
        <v>35737</v>
      </c>
      <c r="B14054" s="3" t="s">
        <v>35738</v>
      </c>
      <c r="C14054" s="5" t="s">
        <v>40596</v>
      </c>
      <c r="E14054" t="s">
        <v>10047</v>
      </c>
      <c r="G14054" t="s">
        <v>45741</v>
      </c>
      <c r="H14054" t="s">
        <v>41</v>
      </c>
      <c r="J14054" t="b">
        <v>0</v>
      </c>
      <c r="N14054" t="s">
        <v>10058</v>
      </c>
    </row>
    <row r="14055" spans="1:14" hidden="1" x14ac:dyDescent="0.25">
      <c r="A14055" t="s">
        <v>35739</v>
      </c>
      <c r="B14055" s="3" t="s">
        <v>35740</v>
      </c>
      <c r="C14055" s="5" t="s">
        <v>40596</v>
      </c>
      <c r="E14055" t="s">
        <v>8961</v>
      </c>
      <c r="G14055" t="s">
        <v>45741</v>
      </c>
      <c r="H14055" t="s">
        <v>41</v>
      </c>
      <c r="J14055" t="b">
        <v>0</v>
      </c>
    </row>
    <row r="14056" spans="1:14" hidden="1" x14ac:dyDescent="0.25">
      <c r="A14056" t="s">
        <v>35741</v>
      </c>
      <c r="B14056" s="3" t="s">
        <v>35742</v>
      </c>
      <c r="C14056" s="5" t="s">
        <v>40596</v>
      </c>
      <c r="E14056" t="s">
        <v>9201</v>
      </c>
      <c r="G14056" t="s">
        <v>45741</v>
      </c>
      <c r="H14056" t="s">
        <v>41</v>
      </c>
      <c r="J14056" t="b">
        <v>0</v>
      </c>
    </row>
    <row r="14057" spans="1:14" hidden="1" x14ac:dyDescent="0.25">
      <c r="A14057" t="s">
        <v>35743</v>
      </c>
      <c r="B14057" s="3" t="s">
        <v>35744</v>
      </c>
      <c r="C14057" s="5" t="s">
        <v>40596</v>
      </c>
      <c r="E14057" t="s">
        <v>35745</v>
      </c>
      <c r="G14057" t="s">
        <v>45743</v>
      </c>
      <c r="H14057" t="s">
        <v>41</v>
      </c>
      <c r="J14057" t="b">
        <v>0</v>
      </c>
      <c r="N14057" t="s">
        <v>35746</v>
      </c>
    </row>
    <row r="14058" spans="1:14" hidden="1" x14ac:dyDescent="0.25">
      <c r="A14058" t="s">
        <v>35747</v>
      </c>
      <c r="B14058" s="3" t="s">
        <v>35748</v>
      </c>
      <c r="C14058" s="5" t="s">
        <v>40596</v>
      </c>
      <c r="E14058" t="s">
        <v>35749</v>
      </c>
      <c r="G14058" t="s">
        <v>45743</v>
      </c>
      <c r="H14058" t="s">
        <v>41</v>
      </c>
      <c r="J14058" t="b">
        <v>0</v>
      </c>
    </row>
    <row r="14059" spans="1:14" hidden="1" x14ac:dyDescent="0.25">
      <c r="A14059" t="s">
        <v>35750</v>
      </c>
      <c r="B14059" s="3" t="s">
        <v>35751</v>
      </c>
      <c r="C14059" s="5" t="s">
        <v>40596</v>
      </c>
      <c r="E14059" t="s">
        <v>35752</v>
      </c>
      <c r="G14059" t="s">
        <v>45743</v>
      </c>
      <c r="H14059" t="s">
        <v>41</v>
      </c>
      <c r="J14059" t="b">
        <v>0</v>
      </c>
    </row>
    <row r="14060" spans="1:14" hidden="1" x14ac:dyDescent="0.25">
      <c r="A14060" t="s">
        <v>35753</v>
      </c>
      <c r="B14060" s="3" t="s">
        <v>35754</v>
      </c>
      <c r="C14060" s="5" t="s">
        <v>40596</v>
      </c>
      <c r="E14060" t="s">
        <v>6729</v>
      </c>
      <c r="G14060" t="s">
        <v>45756</v>
      </c>
      <c r="H14060" t="s">
        <v>41</v>
      </c>
      <c r="J14060" t="b">
        <v>0</v>
      </c>
    </row>
    <row r="14061" spans="1:14" hidden="1" x14ac:dyDescent="0.25">
      <c r="A14061" t="s">
        <v>35755</v>
      </c>
      <c r="B14061" s="3" t="s">
        <v>35756</v>
      </c>
      <c r="C14061" s="5" t="s">
        <v>40596</v>
      </c>
      <c r="E14061" t="s">
        <v>9004</v>
      </c>
      <c r="G14061" t="s">
        <v>45756</v>
      </c>
      <c r="H14061" t="s">
        <v>41</v>
      </c>
      <c r="J14061" t="b">
        <v>0</v>
      </c>
    </row>
    <row r="14062" spans="1:14" hidden="1" x14ac:dyDescent="0.25">
      <c r="A14062" t="s">
        <v>35757</v>
      </c>
      <c r="B14062" s="3" t="s">
        <v>35758</v>
      </c>
      <c r="C14062" s="5" t="s">
        <v>40596</v>
      </c>
      <c r="E14062" t="s">
        <v>8717</v>
      </c>
      <c r="G14062" t="s">
        <v>46120</v>
      </c>
      <c r="H14062" t="s">
        <v>41</v>
      </c>
      <c r="J14062" t="b">
        <v>0</v>
      </c>
    </row>
    <row r="14063" spans="1:14" hidden="1" x14ac:dyDescent="0.25">
      <c r="A14063" t="s">
        <v>35759</v>
      </c>
      <c r="B14063" s="3" t="s">
        <v>35760</v>
      </c>
      <c r="C14063" s="5" t="s">
        <v>40596</v>
      </c>
      <c r="E14063" t="s">
        <v>11930</v>
      </c>
      <c r="F14063" t="s">
        <v>11927</v>
      </c>
      <c r="G14063" t="s">
        <v>46120</v>
      </c>
      <c r="H14063" t="s">
        <v>41</v>
      </c>
      <c r="I14063" t="s">
        <v>11931</v>
      </c>
      <c r="J14063" t="b">
        <v>0</v>
      </c>
      <c r="N14063" t="s">
        <v>10392</v>
      </c>
    </row>
    <row r="14064" spans="1:14" hidden="1" x14ac:dyDescent="0.25">
      <c r="A14064" t="s">
        <v>35761</v>
      </c>
      <c r="B14064" s="3" t="s">
        <v>35762</v>
      </c>
      <c r="C14064" s="5" t="s">
        <v>40596</v>
      </c>
      <c r="E14064" t="s">
        <v>9179</v>
      </c>
      <c r="G14064" t="s">
        <v>46370</v>
      </c>
      <c r="H14064" t="s">
        <v>41</v>
      </c>
      <c r="I14064" t="s">
        <v>28</v>
      </c>
      <c r="J14064" t="b">
        <v>0</v>
      </c>
    </row>
    <row r="14065" spans="1:14" hidden="1" x14ac:dyDescent="0.25">
      <c r="A14065" t="s">
        <v>35763</v>
      </c>
      <c r="B14065" s="3" t="s">
        <v>35764</v>
      </c>
      <c r="C14065" s="5" t="s">
        <v>40596</v>
      </c>
      <c r="E14065" t="s">
        <v>6889</v>
      </c>
      <c r="G14065" t="s">
        <v>46370</v>
      </c>
      <c r="H14065" t="s">
        <v>41</v>
      </c>
      <c r="J14065" t="b">
        <v>0</v>
      </c>
    </row>
    <row r="14066" spans="1:14" hidden="1" x14ac:dyDescent="0.25">
      <c r="A14066" t="s">
        <v>35765</v>
      </c>
      <c r="B14066" s="3" t="s">
        <v>35766</v>
      </c>
      <c r="C14066" s="5" t="s">
        <v>40596</v>
      </c>
      <c r="E14066" t="s">
        <v>8461</v>
      </c>
      <c r="G14066" t="s">
        <v>46370</v>
      </c>
      <c r="H14066" t="s">
        <v>41</v>
      </c>
      <c r="J14066" t="b">
        <v>0</v>
      </c>
    </row>
    <row r="14067" spans="1:14" hidden="1" x14ac:dyDescent="0.25">
      <c r="A14067" t="s">
        <v>35767</v>
      </c>
      <c r="B14067" s="3" t="s">
        <v>35768</v>
      </c>
      <c r="C14067" s="5" t="s">
        <v>40596</v>
      </c>
      <c r="E14067" t="s">
        <v>9179</v>
      </c>
      <c r="G14067" t="s">
        <v>46923</v>
      </c>
      <c r="H14067" t="s">
        <v>41</v>
      </c>
      <c r="J14067" t="b">
        <v>0</v>
      </c>
    </row>
    <row r="14068" spans="1:14" hidden="1" x14ac:dyDescent="0.25">
      <c r="A14068" t="s">
        <v>35769</v>
      </c>
      <c r="B14068" s="3" t="s">
        <v>35770</v>
      </c>
      <c r="C14068" s="5" t="s">
        <v>40596</v>
      </c>
      <c r="E14068" t="s">
        <v>9179</v>
      </c>
      <c r="G14068" t="s">
        <v>46923</v>
      </c>
      <c r="H14068" t="s">
        <v>41</v>
      </c>
      <c r="J14068" t="b">
        <v>0</v>
      </c>
    </row>
    <row r="14069" spans="1:14" hidden="1" x14ac:dyDescent="0.25">
      <c r="A14069" t="s">
        <v>35771</v>
      </c>
      <c r="B14069" s="3" t="s">
        <v>35772</v>
      </c>
      <c r="C14069" s="5" t="s">
        <v>40596</v>
      </c>
      <c r="E14069" t="s">
        <v>8793</v>
      </c>
      <c r="G14069" t="s">
        <v>45736</v>
      </c>
      <c r="H14069" t="s">
        <v>41</v>
      </c>
      <c r="J14069" t="b">
        <v>0</v>
      </c>
      <c r="N14069" t="s">
        <v>35773</v>
      </c>
    </row>
    <row r="14070" spans="1:14" hidden="1" x14ac:dyDescent="0.25">
      <c r="A14070" t="s">
        <v>35774</v>
      </c>
      <c r="B14070" s="3" t="s">
        <v>35775</v>
      </c>
      <c r="C14070" s="5" t="s">
        <v>40596</v>
      </c>
      <c r="E14070" t="s">
        <v>10090</v>
      </c>
      <c r="G14070" t="s">
        <v>45736</v>
      </c>
      <c r="H14070" t="s">
        <v>41</v>
      </c>
      <c r="J14070" t="b">
        <v>0</v>
      </c>
    </row>
    <row r="14071" spans="1:14" hidden="1" x14ac:dyDescent="0.25">
      <c r="A14071" t="s">
        <v>35776</v>
      </c>
      <c r="B14071" s="3" t="s">
        <v>35777</v>
      </c>
      <c r="C14071" s="5" t="s">
        <v>40596</v>
      </c>
      <c r="E14071" t="s">
        <v>8700</v>
      </c>
      <c r="G14071" t="s">
        <v>45736</v>
      </c>
      <c r="H14071" t="s">
        <v>41</v>
      </c>
      <c r="J14071" t="b">
        <v>0</v>
      </c>
    </row>
    <row r="14072" spans="1:14" hidden="1" x14ac:dyDescent="0.25">
      <c r="A14072" t="s">
        <v>35778</v>
      </c>
      <c r="B14072" s="3" t="s">
        <v>35779</v>
      </c>
      <c r="C14072" s="5" t="s">
        <v>40596</v>
      </c>
      <c r="E14072" t="s">
        <v>7155</v>
      </c>
      <c r="G14072" t="s">
        <v>45736</v>
      </c>
      <c r="H14072" t="s">
        <v>41</v>
      </c>
      <c r="J14072" t="b">
        <v>0</v>
      </c>
    </row>
    <row r="14073" spans="1:14" hidden="1" x14ac:dyDescent="0.25">
      <c r="A14073" t="s">
        <v>35780</v>
      </c>
      <c r="B14073" s="3" t="s">
        <v>35781</v>
      </c>
      <c r="C14073" s="5" t="s">
        <v>40596</v>
      </c>
      <c r="E14073" t="s">
        <v>8793</v>
      </c>
      <c r="G14073" t="s">
        <v>46120</v>
      </c>
      <c r="H14073" t="s">
        <v>41</v>
      </c>
      <c r="J14073" t="b">
        <v>0</v>
      </c>
      <c r="N14073" t="s">
        <v>35782</v>
      </c>
    </row>
    <row r="14074" spans="1:14" hidden="1" x14ac:dyDescent="0.25">
      <c r="A14074" t="s">
        <v>35783</v>
      </c>
      <c r="B14074" s="3" t="s">
        <v>35784</v>
      </c>
      <c r="C14074" s="5" t="s">
        <v>40596</v>
      </c>
      <c r="E14074" t="s">
        <v>5062</v>
      </c>
      <c r="G14074" t="s">
        <v>46120</v>
      </c>
      <c r="H14074" t="s">
        <v>41</v>
      </c>
      <c r="J14074" t="b">
        <v>0</v>
      </c>
    </row>
    <row r="14075" spans="1:14" hidden="1" x14ac:dyDescent="0.25">
      <c r="A14075" t="s">
        <v>35785</v>
      </c>
      <c r="B14075" s="3" t="s">
        <v>35786</v>
      </c>
      <c r="C14075" s="5" t="s">
        <v>40596</v>
      </c>
      <c r="E14075" t="s">
        <v>5110</v>
      </c>
      <c r="G14075" t="s">
        <v>45732</v>
      </c>
      <c r="H14075" t="s">
        <v>41</v>
      </c>
      <c r="J14075" t="b">
        <v>0</v>
      </c>
      <c r="N14075" t="s">
        <v>35787</v>
      </c>
    </row>
    <row r="14076" spans="1:14" hidden="1" x14ac:dyDescent="0.25">
      <c r="A14076" t="s">
        <v>35788</v>
      </c>
      <c r="B14076" s="3" t="s">
        <v>35789</v>
      </c>
      <c r="C14076" s="5" t="s">
        <v>40596</v>
      </c>
      <c r="E14076" t="s">
        <v>9004</v>
      </c>
      <c r="G14076" t="s">
        <v>45732</v>
      </c>
      <c r="H14076" t="s">
        <v>41</v>
      </c>
      <c r="J14076" t="b">
        <v>0</v>
      </c>
    </row>
    <row r="14077" spans="1:14" hidden="1" x14ac:dyDescent="0.25">
      <c r="A14077" t="s">
        <v>35790</v>
      </c>
      <c r="B14077" s="3" t="s">
        <v>35791</v>
      </c>
      <c r="C14077" s="5" t="s">
        <v>40596</v>
      </c>
      <c r="E14077" t="s">
        <v>8769</v>
      </c>
      <c r="G14077" t="s">
        <v>45732</v>
      </c>
      <c r="H14077" t="s">
        <v>41</v>
      </c>
      <c r="J14077" t="b">
        <v>0</v>
      </c>
    </row>
    <row r="14078" spans="1:14" hidden="1" x14ac:dyDescent="0.25">
      <c r="A14078" t="s">
        <v>35792</v>
      </c>
      <c r="B14078" s="3" t="s">
        <v>35793</v>
      </c>
      <c r="C14078" s="5" t="s">
        <v>40597</v>
      </c>
      <c r="E14078" t="s">
        <v>6729</v>
      </c>
      <c r="G14078" t="s">
        <v>45743</v>
      </c>
      <c r="H14078" t="s">
        <v>41</v>
      </c>
      <c r="J14078" t="b">
        <v>0</v>
      </c>
      <c r="N14078" t="s">
        <v>35794</v>
      </c>
    </row>
    <row r="14079" spans="1:14" hidden="1" x14ac:dyDescent="0.25">
      <c r="A14079" t="s">
        <v>35795</v>
      </c>
      <c r="B14079" s="3" t="s">
        <v>35796</v>
      </c>
      <c r="C14079" s="5" t="s">
        <v>40596</v>
      </c>
      <c r="E14079" t="s">
        <v>8761</v>
      </c>
      <c r="G14079" t="s">
        <v>45743</v>
      </c>
      <c r="H14079" t="s">
        <v>41</v>
      </c>
      <c r="J14079" t="b">
        <v>0</v>
      </c>
    </row>
    <row r="14080" spans="1:14" hidden="1" x14ac:dyDescent="0.25">
      <c r="A14080" t="s">
        <v>35797</v>
      </c>
      <c r="B14080" s="3" t="s">
        <v>35798</v>
      </c>
      <c r="C14080" s="5" t="s">
        <v>40596</v>
      </c>
      <c r="E14080" t="s">
        <v>6882</v>
      </c>
      <c r="G14080" t="s">
        <v>45743</v>
      </c>
      <c r="H14080" t="s">
        <v>41</v>
      </c>
      <c r="J14080" t="b">
        <v>0</v>
      </c>
      <c r="N14080" t="s">
        <v>6883</v>
      </c>
    </row>
    <row r="14081" spans="1:14" hidden="1" x14ac:dyDescent="0.25">
      <c r="A14081" t="s">
        <v>35799</v>
      </c>
      <c r="B14081" s="3" t="s">
        <v>35800</v>
      </c>
      <c r="C14081" s="5" t="s">
        <v>40596</v>
      </c>
      <c r="E14081" t="s">
        <v>9201</v>
      </c>
      <c r="G14081" t="s">
        <v>45743</v>
      </c>
      <c r="H14081" t="s">
        <v>41</v>
      </c>
      <c r="J14081" t="b">
        <v>0</v>
      </c>
    </row>
    <row r="14082" spans="1:14" hidden="1" x14ac:dyDescent="0.25">
      <c r="A14082" t="s">
        <v>35801</v>
      </c>
      <c r="B14082" s="3" t="s">
        <v>35802</v>
      </c>
      <c r="C14082" s="5" t="s">
        <v>40596</v>
      </c>
      <c r="E14082" t="s">
        <v>5229</v>
      </c>
      <c r="G14082" t="s">
        <v>45743</v>
      </c>
      <c r="H14082" t="s">
        <v>41</v>
      </c>
      <c r="J14082" t="b">
        <v>0</v>
      </c>
    </row>
    <row r="14083" spans="1:14" hidden="1" x14ac:dyDescent="0.25">
      <c r="A14083" t="s">
        <v>35803</v>
      </c>
      <c r="B14083" s="3" t="s">
        <v>35804</v>
      </c>
      <c r="C14083" s="5" t="s">
        <v>40596</v>
      </c>
      <c r="E14083" t="s">
        <v>3323</v>
      </c>
      <c r="G14083" t="s">
        <v>46510</v>
      </c>
      <c r="H14083" t="s">
        <v>41</v>
      </c>
      <c r="J14083" t="b">
        <v>0</v>
      </c>
    </row>
    <row r="14084" spans="1:14" hidden="1" x14ac:dyDescent="0.25">
      <c r="A14084" t="s">
        <v>35805</v>
      </c>
      <c r="B14084" s="3" t="s">
        <v>35806</v>
      </c>
      <c r="C14084" s="5" t="s">
        <v>40596</v>
      </c>
      <c r="E14084" t="s">
        <v>35725</v>
      </c>
      <c r="G14084" t="s">
        <v>46510</v>
      </c>
      <c r="H14084" t="s">
        <v>41</v>
      </c>
      <c r="J14084" t="b">
        <v>0</v>
      </c>
    </row>
    <row r="14085" spans="1:14" hidden="1" x14ac:dyDescent="0.25">
      <c r="A14085" t="s">
        <v>35807</v>
      </c>
      <c r="B14085" s="3" t="s">
        <v>35808</v>
      </c>
      <c r="C14085" s="5" t="s">
        <v>40596</v>
      </c>
      <c r="E14085" t="s">
        <v>3332</v>
      </c>
      <c r="G14085" t="s">
        <v>46510</v>
      </c>
      <c r="H14085" t="s">
        <v>41</v>
      </c>
      <c r="J14085" t="b">
        <v>0</v>
      </c>
    </row>
    <row r="14086" spans="1:14" hidden="1" x14ac:dyDescent="0.25">
      <c r="A14086" t="s">
        <v>35809</v>
      </c>
      <c r="B14086" s="3" t="s">
        <v>35810</v>
      </c>
      <c r="C14086" s="5" t="s">
        <v>40596</v>
      </c>
      <c r="E14086" t="s">
        <v>8913</v>
      </c>
      <c r="G14086" t="s">
        <v>46510</v>
      </c>
      <c r="H14086" t="s">
        <v>41</v>
      </c>
      <c r="J14086" t="b">
        <v>0</v>
      </c>
    </row>
    <row r="14087" spans="1:14" hidden="1" x14ac:dyDescent="0.25">
      <c r="A14087" t="s">
        <v>35811</v>
      </c>
      <c r="B14087" s="3" t="s">
        <v>35812</v>
      </c>
      <c r="C14087" s="5" t="s">
        <v>40596</v>
      </c>
      <c r="E14087" t="s">
        <v>8883</v>
      </c>
      <c r="G14087" t="s">
        <v>46510</v>
      </c>
      <c r="H14087" t="s">
        <v>41</v>
      </c>
      <c r="J14087" t="b">
        <v>0</v>
      </c>
    </row>
    <row r="14088" spans="1:14" hidden="1" x14ac:dyDescent="0.25">
      <c r="A14088" t="s">
        <v>35813</v>
      </c>
      <c r="B14088" s="3" t="s">
        <v>35814</v>
      </c>
      <c r="C14088" s="5" t="s">
        <v>40596</v>
      </c>
      <c r="E14088" t="s">
        <v>3496</v>
      </c>
      <c r="F14088" t="s">
        <v>35815</v>
      </c>
      <c r="G14088" t="s">
        <v>45743</v>
      </c>
      <c r="H14088" t="s">
        <v>41</v>
      </c>
      <c r="I14088" t="s">
        <v>44</v>
      </c>
      <c r="J14088" t="b">
        <v>0</v>
      </c>
      <c r="K14088" s="1">
        <v>31960</v>
      </c>
      <c r="N14088" t="s">
        <v>35816</v>
      </c>
    </row>
    <row r="14089" spans="1:14" hidden="1" x14ac:dyDescent="0.25">
      <c r="A14089" t="s">
        <v>35817</v>
      </c>
      <c r="B14089" s="3" t="s">
        <v>35818</v>
      </c>
      <c r="C14089" s="5" t="s">
        <v>40596</v>
      </c>
      <c r="E14089" t="s">
        <v>5110</v>
      </c>
      <c r="G14089" t="s">
        <v>45915</v>
      </c>
      <c r="H14089" t="s">
        <v>41</v>
      </c>
      <c r="J14089" t="b">
        <v>0</v>
      </c>
      <c r="N14089" t="s">
        <v>35819</v>
      </c>
    </row>
    <row r="14090" spans="1:14" hidden="1" x14ac:dyDescent="0.25">
      <c r="A14090" t="s">
        <v>35820</v>
      </c>
      <c r="B14090" s="3" t="s">
        <v>35821</v>
      </c>
      <c r="C14090" s="5" t="s">
        <v>40596</v>
      </c>
      <c r="E14090" t="s">
        <v>2317</v>
      </c>
      <c r="G14090" t="s">
        <v>45915</v>
      </c>
      <c r="H14090" t="s">
        <v>41</v>
      </c>
      <c r="J14090" t="b">
        <v>0</v>
      </c>
    </row>
    <row r="14091" spans="1:14" hidden="1" x14ac:dyDescent="0.25">
      <c r="A14091" t="s">
        <v>35822</v>
      </c>
      <c r="B14091" s="3" t="s">
        <v>35823</v>
      </c>
      <c r="C14091" s="5" t="s">
        <v>40596</v>
      </c>
      <c r="E14091" t="s">
        <v>8992</v>
      </c>
      <c r="G14091" t="s">
        <v>45915</v>
      </c>
      <c r="H14091" t="s">
        <v>41</v>
      </c>
      <c r="J14091" t="b">
        <v>0</v>
      </c>
    </row>
    <row r="14092" spans="1:14" hidden="1" x14ac:dyDescent="0.25">
      <c r="A14092" t="s">
        <v>35824</v>
      </c>
      <c r="B14092" s="3" t="s">
        <v>35825</v>
      </c>
      <c r="C14092" s="5" t="s">
        <v>40596</v>
      </c>
      <c r="E14092" t="s">
        <v>8780</v>
      </c>
      <c r="G14092" t="s">
        <v>45915</v>
      </c>
      <c r="H14092" t="s">
        <v>41</v>
      </c>
      <c r="J14092" t="b">
        <v>0</v>
      </c>
    </row>
    <row r="14093" spans="1:14" hidden="1" x14ac:dyDescent="0.25">
      <c r="A14093" t="s">
        <v>35826</v>
      </c>
      <c r="B14093" s="3" t="s">
        <v>35827</v>
      </c>
      <c r="C14093" s="5" t="s">
        <v>40596</v>
      </c>
      <c r="G14093" t="s">
        <v>46923</v>
      </c>
      <c r="H14093" t="s">
        <v>41</v>
      </c>
      <c r="I14093" t="s">
        <v>12</v>
      </c>
      <c r="J14093" t="b">
        <v>0</v>
      </c>
      <c r="N14093" t="s">
        <v>35828</v>
      </c>
    </row>
    <row r="14094" spans="1:14" hidden="1" x14ac:dyDescent="0.25">
      <c r="A14094" t="s">
        <v>35829</v>
      </c>
      <c r="B14094" s="3" t="s">
        <v>35830</v>
      </c>
      <c r="C14094" s="5" t="s">
        <v>40596</v>
      </c>
      <c r="E14094" t="s">
        <v>316</v>
      </c>
      <c r="G14094" t="s">
        <v>45999</v>
      </c>
      <c r="H14094" t="s">
        <v>41</v>
      </c>
      <c r="J14094" t="b">
        <v>0</v>
      </c>
    </row>
    <row r="14095" spans="1:14" hidden="1" x14ac:dyDescent="0.25">
      <c r="A14095" t="s">
        <v>35831</v>
      </c>
      <c r="B14095" s="3" t="s">
        <v>35832</v>
      </c>
      <c r="C14095" s="5" t="s">
        <v>40596</v>
      </c>
      <c r="E14095" t="s">
        <v>5062</v>
      </c>
      <c r="G14095" t="s">
        <v>45999</v>
      </c>
      <c r="H14095" t="s">
        <v>41</v>
      </c>
      <c r="J14095" t="b">
        <v>0</v>
      </c>
    </row>
    <row r="14096" spans="1:14" hidden="1" x14ac:dyDescent="0.25">
      <c r="A14096" t="s">
        <v>35833</v>
      </c>
      <c r="B14096" s="3" t="s">
        <v>35834</v>
      </c>
      <c r="C14096" s="5" t="s">
        <v>40596</v>
      </c>
      <c r="E14096" t="s">
        <v>13514</v>
      </c>
      <c r="G14096" t="s">
        <v>45554</v>
      </c>
      <c r="H14096" t="s">
        <v>41</v>
      </c>
      <c r="J14096" t="b">
        <v>0</v>
      </c>
    </row>
    <row r="14097" spans="1:10" hidden="1" x14ac:dyDescent="0.25">
      <c r="A14097" t="s">
        <v>35835</v>
      </c>
      <c r="B14097" s="3" t="s">
        <v>35836</v>
      </c>
      <c r="C14097" s="5" t="s">
        <v>40596</v>
      </c>
      <c r="E14097" t="s">
        <v>4788</v>
      </c>
      <c r="G14097" t="s">
        <v>45554</v>
      </c>
      <c r="H14097" t="s">
        <v>41</v>
      </c>
      <c r="J14097" t="b">
        <v>0</v>
      </c>
    </row>
    <row r="14098" spans="1:10" hidden="1" x14ac:dyDescent="0.25">
      <c r="A14098" t="s">
        <v>35837</v>
      </c>
      <c r="B14098" s="3" t="s">
        <v>35838</v>
      </c>
      <c r="C14098" s="5" t="s">
        <v>40596</v>
      </c>
      <c r="E14098" t="s">
        <v>8871</v>
      </c>
      <c r="G14098" t="s">
        <v>45554</v>
      </c>
      <c r="H14098" t="s">
        <v>41</v>
      </c>
      <c r="J14098" t="b">
        <v>0</v>
      </c>
    </row>
    <row r="14099" spans="1:10" hidden="1" x14ac:dyDescent="0.25">
      <c r="A14099" t="s">
        <v>35839</v>
      </c>
      <c r="B14099" s="3" t="s">
        <v>35840</v>
      </c>
      <c r="C14099" s="5" t="s">
        <v>40596</v>
      </c>
      <c r="E14099" t="s">
        <v>8717</v>
      </c>
      <c r="G14099" t="s">
        <v>46296</v>
      </c>
      <c r="H14099" t="s">
        <v>41</v>
      </c>
      <c r="J14099" t="b">
        <v>0</v>
      </c>
    </row>
    <row r="14100" spans="1:10" hidden="1" x14ac:dyDescent="0.25">
      <c r="A14100" t="s">
        <v>35841</v>
      </c>
      <c r="B14100" s="3" t="s">
        <v>35842</v>
      </c>
      <c r="C14100" s="5" t="s">
        <v>40596</v>
      </c>
      <c r="E14100" t="s">
        <v>8783</v>
      </c>
      <c r="G14100" t="s">
        <v>46296</v>
      </c>
      <c r="H14100" t="s">
        <v>41</v>
      </c>
      <c r="J14100" t="b">
        <v>0</v>
      </c>
    </row>
    <row r="14101" spans="1:10" hidden="1" x14ac:dyDescent="0.25">
      <c r="A14101" t="s">
        <v>35843</v>
      </c>
      <c r="B14101" s="3" t="s">
        <v>35844</v>
      </c>
      <c r="C14101" s="5" t="s">
        <v>40596</v>
      </c>
      <c r="E14101" t="s">
        <v>8964</v>
      </c>
      <c r="G14101" t="s">
        <v>46296</v>
      </c>
      <c r="H14101" t="s">
        <v>41</v>
      </c>
      <c r="J14101" t="b">
        <v>0</v>
      </c>
    </row>
    <row r="14102" spans="1:10" hidden="1" x14ac:dyDescent="0.25">
      <c r="A14102" t="s">
        <v>35845</v>
      </c>
      <c r="B14102" s="3" t="s">
        <v>35846</v>
      </c>
      <c r="C14102" s="5" t="s">
        <v>40596</v>
      </c>
      <c r="E14102" t="s">
        <v>8780</v>
      </c>
      <c r="G14102" t="s">
        <v>46923</v>
      </c>
      <c r="H14102" t="s">
        <v>41</v>
      </c>
      <c r="J14102" t="b">
        <v>0</v>
      </c>
    </row>
    <row r="14103" spans="1:10" hidden="1" x14ac:dyDescent="0.25">
      <c r="A14103" t="s">
        <v>35847</v>
      </c>
      <c r="B14103" s="3" t="s">
        <v>35848</v>
      </c>
      <c r="C14103" s="5" t="s">
        <v>40596</v>
      </c>
      <c r="E14103" t="s">
        <v>8700</v>
      </c>
      <c r="G14103" t="s">
        <v>46923</v>
      </c>
      <c r="H14103" t="s">
        <v>41</v>
      </c>
      <c r="J14103" t="b">
        <v>0</v>
      </c>
    </row>
    <row r="14104" spans="1:10" hidden="1" x14ac:dyDescent="0.25">
      <c r="A14104" t="s">
        <v>35849</v>
      </c>
      <c r="B14104" s="3" t="s">
        <v>35850</v>
      </c>
      <c r="C14104" s="5" t="s">
        <v>40596</v>
      </c>
      <c r="E14104" t="s">
        <v>9184</v>
      </c>
      <c r="G14104" t="s">
        <v>45443</v>
      </c>
      <c r="H14104" t="s">
        <v>41</v>
      </c>
      <c r="J14104" t="b">
        <v>0</v>
      </c>
    </row>
    <row r="14105" spans="1:10" hidden="1" x14ac:dyDescent="0.25">
      <c r="A14105" t="s">
        <v>35851</v>
      </c>
      <c r="B14105" s="3" t="s">
        <v>35852</v>
      </c>
      <c r="C14105" s="5" t="s">
        <v>40596</v>
      </c>
      <c r="E14105" t="s">
        <v>10619</v>
      </c>
      <c r="G14105" t="s">
        <v>45443</v>
      </c>
      <c r="H14105" t="s">
        <v>41</v>
      </c>
      <c r="J14105" t="b">
        <v>0</v>
      </c>
    </row>
    <row r="14106" spans="1:10" hidden="1" x14ac:dyDescent="0.25">
      <c r="A14106" t="s">
        <v>35853</v>
      </c>
      <c r="B14106" s="3" t="s">
        <v>35854</v>
      </c>
      <c r="C14106" s="5" t="s">
        <v>40596</v>
      </c>
      <c r="E14106" t="s">
        <v>18838</v>
      </c>
      <c r="G14106" t="s">
        <v>45443</v>
      </c>
      <c r="H14106" t="s">
        <v>41</v>
      </c>
      <c r="J14106" t="b">
        <v>0</v>
      </c>
    </row>
    <row r="14107" spans="1:10" hidden="1" x14ac:dyDescent="0.25">
      <c r="A14107" t="s">
        <v>35855</v>
      </c>
      <c r="B14107" s="3" t="s">
        <v>35856</v>
      </c>
      <c r="C14107" s="5" t="s">
        <v>40596</v>
      </c>
      <c r="E14107" t="s">
        <v>10350</v>
      </c>
      <c r="G14107" t="s">
        <v>45443</v>
      </c>
      <c r="H14107" t="s">
        <v>41</v>
      </c>
      <c r="J14107" t="b">
        <v>0</v>
      </c>
    </row>
    <row r="14108" spans="1:10" hidden="1" x14ac:dyDescent="0.25">
      <c r="A14108" t="s">
        <v>35857</v>
      </c>
      <c r="B14108" s="3" t="s">
        <v>35858</v>
      </c>
      <c r="C14108" s="5" t="s">
        <v>40596</v>
      </c>
      <c r="E14108" t="s">
        <v>9184</v>
      </c>
      <c r="G14108" t="s">
        <v>46361</v>
      </c>
      <c r="H14108" t="s">
        <v>41</v>
      </c>
      <c r="J14108" t="b">
        <v>0</v>
      </c>
    </row>
    <row r="14109" spans="1:10" hidden="1" x14ac:dyDescent="0.25">
      <c r="A14109" t="s">
        <v>35859</v>
      </c>
      <c r="B14109" s="3" t="s">
        <v>35860</v>
      </c>
      <c r="C14109" s="5" t="s">
        <v>40596</v>
      </c>
      <c r="E14109" t="s">
        <v>9184</v>
      </c>
      <c r="G14109" t="s">
        <v>46361</v>
      </c>
      <c r="H14109" t="s">
        <v>41</v>
      </c>
      <c r="J14109" t="b">
        <v>0</v>
      </c>
    </row>
    <row r="14110" spans="1:10" hidden="1" x14ac:dyDescent="0.25">
      <c r="A14110" t="s">
        <v>35861</v>
      </c>
      <c r="B14110" s="3" t="s">
        <v>35862</v>
      </c>
      <c r="C14110" s="5" t="s">
        <v>40596</v>
      </c>
      <c r="E14110" t="s">
        <v>9184</v>
      </c>
      <c r="G14110" t="s">
        <v>46361</v>
      </c>
      <c r="H14110" t="s">
        <v>41</v>
      </c>
      <c r="J14110" t="b">
        <v>0</v>
      </c>
    </row>
    <row r="14111" spans="1:10" hidden="1" x14ac:dyDescent="0.25">
      <c r="A14111" t="s">
        <v>35863</v>
      </c>
      <c r="B14111" s="3" t="s">
        <v>35864</v>
      </c>
      <c r="C14111" s="5" t="s">
        <v>40596</v>
      </c>
      <c r="E14111" t="s">
        <v>9184</v>
      </c>
      <c r="G14111" t="s">
        <v>46361</v>
      </c>
      <c r="H14111" t="s">
        <v>41</v>
      </c>
      <c r="J14111" t="b">
        <v>0</v>
      </c>
    </row>
    <row r="14112" spans="1:10" hidden="1" x14ac:dyDescent="0.25">
      <c r="A14112" t="s">
        <v>35865</v>
      </c>
      <c r="B14112" s="3" t="s">
        <v>35866</v>
      </c>
      <c r="C14112" s="5" t="s">
        <v>40596</v>
      </c>
      <c r="E14112" t="s">
        <v>4788</v>
      </c>
      <c r="G14112" t="s">
        <v>46368</v>
      </c>
      <c r="H14112" t="s">
        <v>41</v>
      </c>
      <c r="J14112" t="b">
        <v>0</v>
      </c>
    </row>
    <row r="14113" spans="1:14" hidden="1" x14ac:dyDescent="0.25">
      <c r="A14113" t="s">
        <v>35867</v>
      </c>
      <c r="B14113" s="3" t="s">
        <v>35868</v>
      </c>
      <c r="C14113" s="5" t="s">
        <v>40596</v>
      </c>
      <c r="E14113" t="s">
        <v>9198</v>
      </c>
      <c r="G14113" t="s">
        <v>46368</v>
      </c>
      <c r="H14113" t="s">
        <v>41</v>
      </c>
      <c r="J14113" t="b">
        <v>0</v>
      </c>
    </row>
    <row r="14114" spans="1:14" hidden="1" x14ac:dyDescent="0.25">
      <c r="A14114" t="s">
        <v>35869</v>
      </c>
      <c r="B14114" s="3" t="s">
        <v>35870</v>
      </c>
      <c r="C14114" s="5" t="s">
        <v>40596</v>
      </c>
      <c r="E14114" t="s">
        <v>8761</v>
      </c>
      <c r="G14114" t="s">
        <v>46368</v>
      </c>
      <c r="H14114" t="s">
        <v>41</v>
      </c>
      <c r="J14114" t="b">
        <v>0</v>
      </c>
    </row>
    <row r="14115" spans="1:14" hidden="1" x14ac:dyDescent="0.25">
      <c r="A14115" t="s">
        <v>35871</v>
      </c>
      <c r="B14115" s="3" t="s">
        <v>35872</v>
      </c>
      <c r="C14115" s="5" t="s">
        <v>40596</v>
      </c>
      <c r="E14115" t="s">
        <v>5229</v>
      </c>
      <c r="G14115" t="s">
        <v>46368</v>
      </c>
      <c r="H14115" t="s">
        <v>41</v>
      </c>
      <c r="J14115" t="b">
        <v>0</v>
      </c>
    </row>
    <row r="14116" spans="1:14" hidden="1" x14ac:dyDescent="0.25">
      <c r="A14116" t="s">
        <v>35873</v>
      </c>
      <c r="B14116" s="3" t="s">
        <v>35874</v>
      </c>
      <c r="C14116" s="5" t="s">
        <v>40596</v>
      </c>
      <c r="E14116" t="s">
        <v>10090</v>
      </c>
      <c r="G14116" t="s">
        <v>46368</v>
      </c>
      <c r="H14116" t="s">
        <v>41</v>
      </c>
      <c r="J14116" t="b">
        <v>0</v>
      </c>
    </row>
    <row r="14117" spans="1:14" hidden="1" x14ac:dyDescent="0.25">
      <c r="A14117" t="s">
        <v>35875</v>
      </c>
      <c r="B14117" s="3" t="s">
        <v>35876</v>
      </c>
      <c r="C14117" s="5" t="s">
        <v>40596</v>
      </c>
      <c r="E14117" t="s">
        <v>9477</v>
      </c>
      <c r="G14117" t="s">
        <v>46368</v>
      </c>
      <c r="H14117" t="s">
        <v>41</v>
      </c>
      <c r="J14117" t="b">
        <v>0</v>
      </c>
    </row>
    <row r="14118" spans="1:14" hidden="1" x14ac:dyDescent="0.25">
      <c r="A14118" t="s">
        <v>35877</v>
      </c>
      <c r="B14118" s="3" t="s">
        <v>35878</v>
      </c>
      <c r="C14118" s="5" t="s">
        <v>40596</v>
      </c>
      <c r="E14118" t="s">
        <v>4788</v>
      </c>
      <c r="G14118" t="s">
        <v>46923</v>
      </c>
      <c r="H14118" t="s">
        <v>41</v>
      </c>
      <c r="J14118" t="b">
        <v>0</v>
      </c>
    </row>
    <row r="14119" spans="1:14" hidden="1" x14ac:dyDescent="0.25">
      <c r="A14119" t="s">
        <v>35879</v>
      </c>
      <c r="B14119" s="3" t="s">
        <v>35880</v>
      </c>
      <c r="C14119" s="5" t="s">
        <v>40596</v>
      </c>
      <c r="E14119" t="s">
        <v>6729</v>
      </c>
      <c r="G14119" t="s">
        <v>45371</v>
      </c>
      <c r="H14119" t="s">
        <v>41</v>
      </c>
      <c r="J14119" t="b">
        <v>0</v>
      </c>
      <c r="N14119" t="s">
        <v>35881</v>
      </c>
    </row>
    <row r="14120" spans="1:14" hidden="1" x14ac:dyDescent="0.25">
      <c r="A14120" t="s">
        <v>35882</v>
      </c>
      <c r="B14120" s="3" t="s">
        <v>35883</v>
      </c>
      <c r="C14120" s="5" t="s">
        <v>40596</v>
      </c>
      <c r="E14120" t="s">
        <v>8764</v>
      </c>
      <c r="G14120" t="s">
        <v>45371</v>
      </c>
      <c r="H14120" t="s">
        <v>41</v>
      </c>
      <c r="J14120" t="b">
        <v>0</v>
      </c>
    </row>
    <row r="14121" spans="1:14" hidden="1" x14ac:dyDescent="0.25">
      <c r="A14121" t="s">
        <v>35884</v>
      </c>
      <c r="B14121" s="3" t="s">
        <v>35885</v>
      </c>
      <c r="C14121" s="5" t="s">
        <v>40596</v>
      </c>
      <c r="D14121" t="s">
        <v>6882</v>
      </c>
      <c r="E14121" t="s">
        <v>6728</v>
      </c>
      <c r="F14121" t="s">
        <v>35886</v>
      </c>
      <c r="G14121" t="s">
        <v>45371</v>
      </c>
      <c r="H14121" t="s">
        <v>41</v>
      </c>
      <c r="I14121" t="s">
        <v>475</v>
      </c>
      <c r="J14121" t="b">
        <v>0</v>
      </c>
      <c r="K14121" s="1">
        <v>29143</v>
      </c>
      <c r="N14121" t="s">
        <v>35887</v>
      </c>
    </row>
    <row r="14122" spans="1:14" hidden="1" x14ac:dyDescent="0.25">
      <c r="A14122" t="s">
        <v>35888</v>
      </c>
      <c r="B14122" s="3" t="s">
        <v>35889</v>
      </c>
      <c r="C14122" s="5" t="s">
        <v>40596</v>
      </c>
      <c r="E14122" t="s">
        <v>8883</v>
      </c>
      <c r="G14122" t="s">
        <v>45371</v>
      </c>
      <c r="H14122" t="s">
        <v>41</v>
      </c>
      <c r="J14122" t="b">
        <v>0</v>
      </c>
    </row>
    <row r="14123" spans="1:14" hidden="1" x14ac:dyDescent="0.25">
      <c r="A14123" t="s">
        <v>35890</v>
      </c>
      <c r="B14123" s="3" t="s">
        <v>35891</v>
      </c>
      <c r="C14123" s="5" t="s">
        <v>40596</v>
      </c>
      <c r="E14123" t="s">
        <v>7724</v>
      </c>
      <c r="G14123" t="s">
        <v>45371</v>
      </c>
      <c r="H14123" t="s">
        <v>41</v>
      </c>
      <c r="J14123" t="b">
        <v>0</v>
      </c>
      <c r="N14123" t="s">
        <v>7725</v>
      </c>
    </row>
    <row r="14124" spans="1:14" hidden="1" x14ac:dyDescent="0.25">
      <c r="A14124" t="s">
        <v>35892</v>
      </c>
      <c r="B14124" s="3" t="s">
        <v>35893</v>
      </c>
      <c r="C14124" s="5" t="s">
        <v>40596</v>
      </c>
      <c r="E14124" t="s">
        <v>9567</v>
      </c>
      <c r="G14124" t="s">
        <v>45371</v>
      </c>
      <c r="H14124" t="s">
        <v>41</v>
      </c>
      <c r="J14124" t="b">
        <v>0</v>
      </c>
    </row>
    <row r="14125" spans="1:14" hidden="1" x14ac:dyDescent="0.25">
      <c r="A14125" t="s">
        <v>35894</v>
      </c>
      <c r="B14125" s="3" t="s">
        <v>35895</v>
      </c>
      <c r="C14125" s="5" t="s">
        <v>40596</v>
      </c>
      <c r="E14125" t="s">
        <v>8913</v>
      </c>
      <c r="G14125" t="s">
        <v>45371</v>
      </c>
      <c r="H14125" t="s">
        <v>41</v>
      </c>
      <c r="J14125" t="b">
        <v>0</v>
      </c>
    </row>
    <row r="14126" spans="1:14" hidden="1" x14ac:dyDescent="0.25">
      <c r="A14126" t="s">
        <v>35896</v>
      </c>
      <c r="B14126" s="3" t="s">
        <v>35897</v>
      </c>
      <c r="C14126" s="5" t="s">
        <v>40596</v>
      </c>
      <c r="E14126" t="s">
        <v>5110</v>
      </c>
      <c r="G14126" t="s">
        <v>46163</v>
      </c>
      <c r="H14126" t="s">
        <v>41</v>
      </c>
      <c r="J14126" t="b">
        <v>0</v>
      </c>
    </row>
    <row r="14127" spans="1:14" hidden="1" x14ac:dyDescent="0.25">
      <c r="A14127" t="s">
        <v>35898</v>
      </c>
      <c r="B14127" s="3" t="s">
        <v>35899</v>
      </c>
      <c r="C14127" s="5" t="s">
        <v>40596</v>
      </c>
      <c r="E14127" t="s">
        <v>2343</v>
      </c>
      <c r="G14127" t="s">
        <v>46163</v>
      </c>
      <c r="H14127" t="s">
        <v>41</v>
      </c>
      <c r="J14127" t="b">
        <v>0</v>
      </c>
    </row>
    <row r="14128" spans="1:14" hidden="1" x14ac:dyDescent="0.25">
      <c r="A14128" t="s">
        <v>35900</v>
      </c>
      <c r="B14128" s="3" t="s">
        <v>35901</v>
      </c>
      <c r="C14128" s="5" t="s">
        <v>40596</v>
      </c>
      <c r="E14128" t="s">
        <v>8982</v>
      </c>
      <c r="G14128" t="s">
        <v>46163</v>
      </c>
      <c r="H14128" t="s">
        <v>41</v>
      </c>
      <c r="J14128" t="b">
        <v>0</v>
      </c>
    </row>
    <row r="14129" spans="1:14" hidden="1" x14ac:dyDescent="0.25">
      <c r="A14129" t="s">
        <v>35902</v>
      </c>
      <c r="B14129" s="3" t="s">
        <v>35903</v>
      </c>
      <c r="C14129" s="5" t="s">
        <v>40596</v>
      </c>
      <c r="E14129" t="s">
        <v>6729</v>
      </c>
      <c r="G14129" t="s">
        <v>45369</v>
      </c>
      <c r="H14129" t="s">
        <v>41</v>
      </c>
      <c r="J14129" t="b">
        <v>0</v>
      </c>
      <c r="N14129" t="s">
        <v>35904</v>
      </c>
    </row>
    <row r="14130" spans="1:14" hidden="1" x14ac:dyDescent="0.25">
      <c r="A14130" t="s">
        <v>35905</v>
      </c>
      <c r="B14130" s="3" t="s">
        <v>35906</v>
      </c>
      <c r="C14130" s="5" t="s">
        <v>40596</v>
      </c>
      <c r="E14130" t="s">
        <v>30007</v>
      </c>
      <c r="F14130" t="s">
        <v>8625</v>
      </c>
      <c r="G14130" t="s">
        <v>45369</v>
      </c>
      <c r="H14130" t="s">
        <v>41</v>
      </c>
      <c r="I14130" t="s">
        <v>69</v>
      </c>
      <c r="J14130" t="b">
        <v>0</v>
      </c>
      <c r="N14130" t="s">
        <v>35907</v>
      </c>
    </row>
    <row r="14131" spans="1:14" hidden="1" x14ac:dyDescent="0.25">
      <c r="A14131" t="s">
        <v>35908</v>
      </c>
      <c r="B14131" s="3" t="s">
        <v>35909</v>
      </c>
      <c r="C14131" s="5" t="s">
        <v>40596</v>
      </c>
      <c r="E14131" t="s">
        <v>8802</v>
      </c>
      <c r="G14131" t="s">
        <v>45369</v>
      </c>
      <c r="H14131" t="s">
        <v>41</v>
      </c>
      <c r="J14131" t="b">
        <v>0</v>
      </c>
    </row>
    <row r="14132" spans="1:14" hidden="1" x14ac:dyDescent="0.25">
      <c r="A14132" t="s">
        <v>35910</v>
      </c>
      <c r="B14132" s="3" t="s">
        <v>35911</v>
      </c>
      <c r="C14132" s="5" t="s">
        <v>40596</v>
      </c>
      <c r="E14132" t="s">
        <v>5229</v>
      </c>
      <c r="G14132" t="s">
        <v>45369</v>
      </c>
      <c r="H14132" t="s">
        <v>41</v>
      </c>
      <c r="J14132" t="b">
        <v>0</v>
      </c>
    </row>
    <row r="14133" spans="1:14" hidden="1" x14ac:dyDescent="0.25">
      <c r="A14133" t="s">
        <v>35912</v>
      </c>
      <c r="B14133" s="3" t="s">
        <v>35913</v>
      </c>
      <c r="C14133" s="5" t="s">
        <v>40596</v>
      </c>
      <c r="E14133" t="s">
        <v>6882</v>
      </c>
      <c r="F14133" t="s">
        <v>8625</v>
      </c>
      <c r="G14133" t="s">
        <v>45369</v>
      </c>
      <c r="H14133" t="s">
        <v>41</v>
      </c>
      <c r="I14133" t="s">
        <v>475</v>
      </c>
      <c r="J14133" t="b">
        <v>0</v>
      </c>
      <c r="N14133" t="s">
        <v>35907</v>
      </c>
    </row>
    <row r="14134" spans="1:14" hidden="1" x14ac:dyDescent="0.25">
      <c r="A14134" t="s">
        <v>35914</v>
      </c>
      <c r="B14134" s="3" t="s">
        <v>35915</v>
      </c>
      <c r="C14134" s="5" t="s">
        <v>40596</v>
      </c>
      <c r="E14134" t="s">
        <v>316</v>
      </c>
      <c r="G14134" t="s">
        <v>45768</v>
      </c>
      <c r="H14134" t="s">
        <v>41</v>
      </c>
      <c r="J14134" t="b">
        <v>0</v>
      </c>
    </row>
    <row r="14135" spans="1:14" hidden="1" x14ac:dyDescent="0.25">
      <c r="A14135" t="s">
        <v>35916</v>
      </c>
      <c r="B14135" s="3" t="s">
        <v>35917</v>
      </c>
      <c r="C14135" s="5" t="s">
        <v>40596</v>
      </c>
      <c r="E14135" t="s">
        <v>2253</v>
      </c>
      <c r="G14135" t="s">
        <v>45768</v>
      </c>
      <c r="H14135" t="s">
        <v>41</v>
      </c>
      <c r="J14135" t="b">
        <v>0</v>
      </c>
    </row>
    <row r="14136" spans="1:14" hidden="1" x14ac:dyDescent="0.25">
      <c r="A14136" t="s">
        <v>35918</v>
      </c>
      <c r="B14136" s="3" t="s">
        <v>35919</v>
      </c>
      <c r="C14136" s="5" t="s">
        <v>40596</v>
      </c>
      <c r="E14136" t="s">
        <v>13514</v>
      </c>
      <c r="G14136" t="s">
        <v>46163</v>
      </c>
      <c r="H14136" t="s">
        <v>41</v>
      </c>
      <c r="J14136" t="b">
        <v>0</v>
      </c>
    </row>
    <row r="14137" spans="1:14" hidden="1" x14ac:dyDescent="0.25">
      <c r="A14137" t="s">
        <v>35920</v>
      </c>
      <c r="B14137" s="3" t="s">
        <v>35921</v>
      </c>
      <c r="C14137" s="5" t="s">
        <v>40596</v>
      </c>
      <c r="E14137" t="s">
        <v>4788</v>
      </c>
      <c r="G14137" t="s">
        <v>46163</v>
      </c>
      <c r="H14137" t="s">
        <v>41</v>
      </c>
      <c r="J14137" t="b">
        <v>0</v>
      </c>
    </row>
    <row r="14138" spans="1:14" hidden="1" x14ac:dyDescent="0.25">
      <c r="A14138" t="s">
        <v>35922</v>
      </c>
      <c r="B14138" s="3" t="s">
        <v>35923</v>
      </c>
      <c r="C14138" s="5" t="s">
        <v>40596</v>
      </c>
      <c r="E14138" t="s">
        <v>8871</v>
      </c>
      <c r="G14138" t="s">
        <v>46163</v>
      </c>
      <c r="H14138" t="s">
        <v>41</v>
      </c>
      <c r="J14138" t="b">
        <v>0</v>
      </c>
    </row>
    <row r="14139" spans="1:14" hidden="1" x14ac:dyDescent="0.25">
      <c r="A14139" t="s">
        <v>35924</v>
      </c>
      <c r="B14139" s="3" t="s">
        <v>35925</v>
      </c>
      <c r="C14139" s="5" t="s">
        <v>40596</v>
      </c>
      <c r="E14139" t="s">
        <v>316</v>
      </c>
      <c r="G14139" t="s">
        <v>45414</v>
      </c>
      <c r="H14139" t="s">
        <v>41</v>
      </c>
      <c r="J14139" t="b">
        <v>0</v>
      </c>
      <c r="N14139" t="s">
        <v>11504</v>
      </c>
    </row>
    <row r="14140" spans="1:14" hidden="1" x14ac:dyDescent="0.25">
      <c r="A14140" t="s">
        <v>35926</v>
      </c>
      <c r="B14140" s="3" t="s">
        <v>35927</v>
      </c>
      <c r="C14140" s="5" t="s">
        <v>40596</v>
      </c>
      <c r="E14140" t="s">
        <v>8745</v>
      </c>
      <c r="G14140" t="s">
        <v>45414</v>
      </c>
      <c r="H14140" t="s">
        <v>41</v>
      </c>
      <c r="J14140" t="b">
        <v>0</v>
      </c>
    </row>
    <row r="14141" spans="1:14" hidden="1" x14ac:dyDescent="0.25">
      <c r="A14141" t="s">
        <v>35928</v>
      </c>
      <c r="B14141" s="3" t="s">
        <v>35929</v>
      </c>
      <c r="C14141" s="5" t="s">
        <v>40596</v>
      </c>
      <c r="E14141" t="s">
        <v>8686</v>
      </c>
      <c r="G14141" t="s">
        <v>45414</v>
      </c>
      <c r="H14141" t="s">
        <v>41</v>
      </c>
      <c r="J14141" t="b">
        <v>0</v>
      </c>
    </row>
    <row r="14142" spans="1:14" hidden="1" x14ac:dyDescent="0.25">
      <c r="A14142" t="s">
        <v>35930</v>
      </c>
      <c r="B14142" s="3" t="s">
        <v>35931</v>
      </c>
      <c r="C14142" s="5" t="s">
        <v>40596</v>
      </c>
      <c r="E14142" t="s">
        <v>4788</v>
      </c>
      <c r="G14142" t="s">
        <v>45414</v>
      </c>
      <c r="H14142" t="s">
        <v>41</v>
      </c>
      <c r="J14142" t="b">
        <v>0</v>
      </c>
    </row>
    <row r="14143" spans="1:14" hidden="1" x14ac:dyDescent="0.25">
      <c r="A14143" t="s">
        <v>35932</v>
      </c>
      <c r="B14143" s="3" t="s">
        <v>35933</v>
      </c>
      <c r="C14143" s="5" t="s">
        <v>40596</v>
      </c>
      <c r="E14143" t="s">
        <v>10281</v>
      </c>
      <c r="G14143" t="s">
        <v>45414</v>
      </c>
      <c r="H14143" t="s">
        <v>41</v>
      </c>
      <c r="J14143" t="b">
        <v>0</v>
      </c>
    </row>
    <row r="14144" spans="1:14" hidden="1" x14ac:dyDescent="0.25">
      <c r="A14144" t="s">
        <v>35934</v>
      </c>
      <c r="B14144" s="3" t="s">
        <v>35935</v>
      </c>
      <c r="C14144" s="5" t="s">
        <v>40596</v>
      </c>
      <c r="E14144" t="s">
        <v>2253</v>
      </c>
      <c r="G14144" t="s">
        <v>45775</v>
      </c>
      <c r="H14144" t="s">
        <v>41</v>
      </c>
      <c r="J14144" t="b">
        <v>0</v>
      </c>
      <c r="N14144" t="s">
        <v>35936</v>
      </c>
    </row>
    <row r="14145" spans="1:14" hidden="1" x14ac:dyDescent="0.25">
      <c r="A14145" t="s">
        <v>35937</v>
      </c>
      <c r="B14145" s="3" t="s">
        <v>35938</v>
      </c>
      <c r="C14145" s="5" t="s">
        <v>40596</v>
      </c>
      <c r="E14145" t="s">
        <v>9004</v>
      </c>
      <c r="G14145" t="s">
        <v>45775</v>
      </c>
      <c r="H14145" t="s">
        <v>41</v>
      </c>
      <c r="J14145" t="b">
        <v>0</v>
      </c>
    </row>
    <row r="14146" spans="1:14" hidden="1" x14ac:dyDescent="0.25">
      <c r="A14146" t="s">
        <v>35939</v>
      </c>
      <c r="B14146" s="3" t="s">
        <v>35940</v>
      </c>
      <c r="C14146" s="5" t="s">
        <v>40596</v>
      </c>
      <c r="E14146" t="s">
        <v>5062</v>
      </c>
      <c r="G14146" t="s">
        <v>45775</v>
      </c>
      <c r="H14146" t="s">
        <v>41</v>
      </c>
      <c r="J14146" t="b">
        <v>0</v>
      </c>
    </row>
    <row r="14147" spans="1:14" hidden="1" x14ac:dyDescent="0.25">
      <c r="A14147" t="s">
        <v>35941</v>
      </c>
      <c r="B14147" s="3" t="s">
        <v>35942</v>
      </c>
      <c r="C14147" s="5" t="s">
        <v>40596</v>
      </c>
      <c r="E14147" t="s">
        <v>10323</v>
      </c>
      <c r="G14147" t="s">
        <v>45775</v>
      </c>
      <c r="H14147" t="s">
        <v>41</v>
      </c>
      <c r="J14147" t="b">
        <v>0</v>
      </c>
    </row>
    <row r="14148" spans="1:14" hidden="1" x14ac:dyDescent="0.25">
      <c r="A14148" t="s">
        <v>35943</v>
      </c>
      <c r="B14148" s="3" t="s">
        <v>35944</v>
      </c>
      <c r="C14148" s="5" t="s">
        <v>40596</v>
      </c>
      <c r="E14148" t="s">
        <v>13514</v>
      </c>
      <c r="G14148" t="s">
        <v>45567</v>
      </c>
      <c r="H14148" t="s">
        <v>41</v>
      </c>
      <c r="J14148" t="b">
        <v>0</v>
      </c>
    </row>
    <row r="14149" spans="1:14" hidden="1" x14ac:dyDescent="0.25">
      <c r="A14149" t="s">
        <v>35945</v>
      </c>
      <c r="B14149" s="3" t="s">
        <v>35946</v>
      </c>
      <c r="C14149" s="5" t="s">
        <v>40596</v>
      </c>
      <c r="E14149" t="s">
        <v>4788</v>
      </c>
      <c r="G14149" t="s">
        <v>45567</v>
      </c>
      <c r="H14149" t="s">
        <v>41</v>
      </c>
      <c r="J14149" t="b">
        <v>0</v>
      </c>
    </row>
    <row r="14150" spans="1:14" hidden="1" x14ac:dyDescent="0.25">
      <c r="A14150" t="s">
        <v>35947</v>
      </c>
      <c r="B14150" s="3" t="s">
        <v>35948</v>
      </c>
      <c r="C14150" s="5" t="s">
        <v>40596</v>
      </c>
      <c r="E14150" t="s">
        <v>8871</v>
      </c>
      <c r="G14150" t="s">
        <v>45567</v>
      </c>
      <c r="H14150" t="s">
        <v>41</v>
      </c>
      <c r="J14150" t="b">
        <v>0</v>
      </c>
    </row>
    <row r="14151" spans="1:14" hidden="1" x14ac:dyDescent="0.25">
      <c r="A14151" t="s">
        <v>35949</v>
      </c>
      <c r="B14151" s="3" t="s">
        <v>35950</v>
      </c>
      <c r="C14151" s="5" t="s">
        <v>40596</v>
      </c>
      <c r="E14151" t="s">
        <v>6729</v>
      </c>
      <c r="G14151" t="s">
        <v>45811</v>
      </c>
      <c r="H14151" t="s">
        <v>41</v>
      </c>
      <c r="J14151" t="b">
        <v>0</v>
      </c>
      <c r="N14151" t="s">
        <v>35951</v>
      </c>
    </row>
    <row r="14152" spans="1:14" hidden="1" x14ac:dyDescent="0.25">
      <c r="A14152" t="s">
        <v>35952</v>
      </c>
      <c r="B14152" s="3" t="s">
        <v>35953</v>
      </c>
      <c r="C14152" s="5" t="s">
        <v>40596</v>
      </c>
      <c r="E14152" t="s">
        <v>2317</v>
      </c>
      <c r="G14152" t="s">
        <v>45811</v>
      </c>
      <c r="H14152" t="s">
        <v>41</v>
      </c>
      <c r="J14152" t="b">
        <v>0</v>
      </c>
    </row>
    <row r="14153" spans="1:14" hidden="1" x14ac:dyDescent="0.25">
      <c r="A14153" t="s">
        <v>35954</v>
      </c>
      <c r="B14153" s="3" t="s">
        <v>35955</v>
      </c>
      <c r="C14153" s="5" t="s">
        <v>40596</v>
      </c>
      <c r="E14153" t="s">
        <v>8793</v>
      </c>
      <c r="G14153" t="s">
        <v>45811</v>
      </c>
      <c r="H14153" t="s">
        <v>41</v>
      </c>
      <c r="J14153" t="b">
        <v>0</v>
      </c>
    </row>
    <row r="14154" spans="1:14" hidden="1" x14ac:dyDescent="0.25">
      <c r="A14154" t="s">
        <v>35956</v>
      </c>
      <c r="B14154" s="3" t="s">
        <v>35957</v>
      </c>
      <c r="C14154" s="5" t="s">
        <v>40596</v>
      </c>
      <c r="E14154" t="s">
        <v>8780</v>
      </c>
      <c r="G14154" t="s">
        <v>45811</v>
      </c>
      <c r="H14154" t="s">
        <v>41</v>
      </c>
      <c r="J14154" t="b">
        <v>0</v>
      </c>
    </row>
    <row r="14155" spans="1:14" hidden="1" x14ac:dyDescent="0.25">
      <c r="A14155" t="s">
        <v>35958</v>
      </c>
      <c r="B14155" s="3" t="s">
        <v>35959</v>
      </c>
      <c r="C14155" s="5" t="s">
        <v>40596</v>
      </c>
      <c r="E14155" t="s">
        <v>316</v>
      </c>
      <c r="G14155" t="s">
        <v>45829</v>
      </c>
      <c r="H14155" t="s">
        <v>41</v>
      </c>
      <c r="J14155" t="b">
        <v>0</v>
      </c>
      <c r="N14155" t="s">
        <v>35960</v>
      </c>
    </row>
    <row r="14156" spans="1:14" hidden="1" x14ac:dyDescent="0.25">
      <c r="A14156" t="s">
        <v>35961</v>
      </c>
      <c r="B14156" s="3" t="s">
        <v>35962</v>
      </c>
      <c r="C14156" s="5" t="s">
        <v>40596</v>
      </c>
      <c r="E14156" t="s">
        <v>8769</v>
      </c>
      <c r="G14156" t="s">
        <v>45829</v>
      </c>
      <c r="H14156" t="s">
        <v>41</v>
      </c>
      <c r="J14156" t="b">
        <v>0</v>
      </c>
    </row>
    <row r="14157" spans="1:14" hidden="1" x14ac:dyDescent="0.25">
      <c r="A14157" t="s">
        <v>35963</v>
      </c>
      <c r="B14157" s="3" t="s">
        <v>35964</v>
      </c>
      <c r="C14157" s="5" t="s">
        <v>40596</v>
      </c>
      <c r="E14157" t="s">
        <v>8720</v>
      </c>
      <c r="G14157" t="s">
        <v>45829</v>
      </c>
      <c r="H14157" t="s">
        <v>41</v>
      </c>
      <c r="J14157" t="b">
        <v>0</v>
      </c>
    </row>
    <row r="14158" spans="1:14" hidden="1" x14ac:dyDescent="0.25">
      <c r="A14158" t="s">
        <v>35965</v>
      </c>
      <c r="B14158" s="3" t="s">
        <v>35966</v>
      </c>
      <c r="C14158" s="5" t="s">
        <v>40596</v>
      </c>
      <c r="E14158" t="s">
        <v>9004</v>
      </c>
      <c r="G14158" t="s">
        <v>45829</v>
      </c>
      <c r="H14158" t="s">
        <v>41</v>
      </c>
      <c r="J14158" t="b">
        <v>0</v>
      </c>
    </row>
    <row r="14159" spans="1:14" hidden="1" x14ac:dyDescent="0.25">
      <c r="A14159" t="s">
        <v>35967</v>
      </c>
      <c r="B14159" s="3" t="s">
        <v>35968</v>
      </c>
      <c r="C14159" s="5" t="s">
        <v>40596</v>
      </c>
      <c r="E14159" t="s">
        <v>9198</v>
      </c>
      <c r="G14159" t="s">
        <v>45829</v>
      </c>
      <c r="H14159" t="s">
        <v>41</v>
      </c>
      <c r="J14159" t="b">
        <v>0</v>
      </c>
    </row>
    <row r="14160" spans="1:14" hidden="1" x14ac:dyDescent="0.25">
      <c r="A14160" t="s">
        <v>35969</v>
      </c>
      <c r="B14160" s="3" t="s">
        <v>35970</v>
      </c>
      <c r="C14160" s="5" t="s">
        <v>40596</v>
      </c>
      <c r="E14160" t="s">
        <v>5062</v>
      </c>
      <c r="G14160" t="s">
        <v>45829</v>
      </c>
      <c r="H14160" t="s">
        <v>41</v>
      </c>
      <c r="J14160" t="b">
        <v>0</v>
      </c>
    </row>
    <row r="14161" spans="1:14" hidden="1" x14ac:dyDescent="0.25">
      <c r="A14161" t="s">
        <v>35971</v>
      </c>
      <c r="B14161" s="3" t="s">
        <v>35972</v>
      </c>
      <c r="C14161" s="5" t="s">
        <v>40596</v>
      </c>
      <c r="E14161" t="s">
        <v>7155</v>
      </c>
      <c r="G14161" t="s">
        <v>45829</v>
      </c>
      <c r="H14161" t="s">
        <v>41</v>
      </c>
      <c r="J14161" t="b">
        <v>0</v>
      </c>
    </row>
    <row r="14162" spans="1:14" hidden="1" x14ac:dyDescent="0.25">
      <c r="A14162" t="s">
        <v>35973</v>
      </c>
      <c r="B14162" s="3" t="s">
        <v>35974</v>
      </c>
      <c r="C14162" s="5" t="s">
        <v>40596</v>
      </c>
      <c r="G14162" t="s">
        <v>45371</v>
      </c>
      <c r="H14162" t="s">
        <v>41</v>
      </c>
      <c r="J14162" t="b">
        <v>0</v>
      </c>
      <c r="N14162" t="s">
        <v>35975</v>
      </c>
    </row>
    <row r="14163" spans="1:14" hidden="1" x14ac:dyDescent="0.25">
      <c r="A14163" t="s">
        <v>35976</v>
      </c>
      <c r="B14163" s="3" t="s">
        <v>35977</v>
      </c>
      <c r="C14163" s="5" t="s">
        <v>40596</v>
      </c>
      <c r="E14163" t="s">
        <v>13514</v>
      </c>
      <c r="G14163" t="s">
        <v>45573</v>
      </c>
      <c r="H14163" t="s">
        <v>41</v>
      </c>
      <c r="J14163" t="b">
        <v>0</v>
      </c>
    </row>
    <row r="14164" spans="1:14" hidden="1" x14ac:dyDescent="0.25">
      <c r="A14164" t="s">
        <v>35978</v>
      </c>
      <c r="B14164" s="3" t="s">
        <v>35979</v>
      </c>
      <c r="C14164" s="5" t="s">
        <v>40596</v>
      </c>
      <c r="E14164" t="s">
        <v>4788</v>
      </c>
      <c r="G14164" t="s">
        <v>45573</v>
      </c>
      <c r="H14164" t="s">
        <v>41</v>
      </c>
      <c r="J14164" t="b">
        <v>0</v>
      </c>
    </row>
    <row r="14165" spans="1:14" hidden="1" x14ac:dyDescent="0.25">
      <c r="A14165" t="s">
        <v>35980</v>
      </c>
      <c r="B14165" s="3" t="s">
        <v>35981</v>
      </c>
      <c r="C14165" s="5" t="s">
        <v>40596</v>
      </c>
      <c r="E14165" t="s">
        <v>8871</v>
      </c>
      <c r="G14165" t="s">
        <v>45573</v>
      </c>
      <c r="H14165" t="s">
        <v>41</v>
      </c>
      <c r="J14165" t="b">
        <v>0</v>
      </c>
    </row>
    <row r="14166" spans="1:14" hidden="1" x14ac:dyDescent="0.25">
      <c r="A14166" t="s">
        <v>35982</v>
      </c>
      <c r="B14166" s="3" t="s">
        <v>35983</v>
      </c>
      <c r="C14166" s="5" t="s">
        <v>40596</v>
      </c>
      <c r="G14166" t="s">
        <v>46923</v>
      </c>
      <c r="H14166" t="s">
        <v>178</v>
      </c>
      <c r="J14166" t="b">
        <v>0</v>
      </c>
    </row>
    <row r="14167" spans="1:14" hidden="1" x14ac:dyDescent="0.25">
      <c r="A14167" t="s">
        <v>35984</v>
      </c>
      <c r="B14167" s="3" t="s">
        <v>35985</v>
      </c>
      <c r="C14167" s="5" t="s">
        <v>40596</v>
      </c>
      <c r="E14167" t="s">
        <v>8862</v>
      </c>
      <c r="G14167" t="s">
        <v>46262</v>
      </c>
      <c r="H14167" t="s">
        <v>41</v>
      </c>
      <c r="J14167" t="b">
        <v>0</v>
      </c>
    </row>
    <row r="14168" spans="1:14" hidden="1" x14ac:dyDescent="0.25">
      <c r="A14168" t="s">
        <v>35986</v>
      </c>
      <c r="B14168" s="3" t="s">
        <v>35987</v>
      </c>
      <c r="C14168" s="5" t="s">
        <v>40596</v>
      </c>
      <c r="G14168" t="s">
        <v>45564</v>
      </c>
      <c r="H14168" t="s">
        <v>41</v>
      </c>
      <c r="I14168" t="s">
        <v>12</v>
      </c>
      <c r="J14168" t="b">
        <v>0</v>
      </c>
      <c r="N14168" t="s">
        <v>35988</v>
      </c>
    </row>
    <row r="14169" spans="1:14" hidden="1" x14ac:dyDescent="0.25">
      <c r="A14169" t="s">
        <v>35989</v>
      </c>
      <c r="B14169" s="3" t="s">
        <v>35990</v>
      </c>
      <c r="C14169" s="5" t="s">
        <v>40596</v>
      </c>
      <c r="E14169" t="s">
        <v>5110</v>
      </c>
      <c r="G14169" t="s">
        <v>45564</v>
      </c>
      <c r="H14169" t="s">
        <v>41</v>
      </c>
      <c r="J14169" t="b">
        <v>0</v>
      </c>
      <c r="N14169" t="s">
        <v>35991</v>
      </c>
    </row>
    <row r="14170" spans="1:14" hidden="1" x14ac:dyDescent="0.25">
      <c r="A14170" t="s">
        <v>35992</v>
      </c>
      <c r="B14170" s="3" t="s">
        <v>35993</v>
      </c>
      <c r="C14170" s="5" t="s">
        <v>40596</v>
      </c>
      <c r="E14170" t="s">
        <v>10323</v>
      </c>
      <c r="G14170" t="s">
        <v>45564</v>
      </c>
      <c r="H14170" t="s">
        <v>41</v>
      </c>
      <c r="J14170" t="b">
        <v>0</v>
      </c>
    </row>
    <row r="14171" spans="1:14" hidden="1" x14ac:dyDescent="0.25">
      <c r="A14171" t="s">
        <v>35994</v>
      </c>
      <c r="B14171" s="3" t="s">
        <v>35995</v>
      </c>
      <c r="C14171" s="5" t="s">
        <v>40596</v>
      </c>
      <c r="E14171" t="s">
        <v>26258</v>
      </c>
      <c r="G14171" t="s">
        <v>45564</v>
      </c>
      <c r="H14171" t="s">
        <v>41</v>
      </c>
      <c r="J14171" t="b">
        <v>0</v>
      </c>
    </row>
    <row r="14172" spans="1:14" hidden="1" x14ac:dyDescent="0.25">
      <c r="A14172" t="s">
        <v>35996</v>
      </c>
      <c r="B14172" s="3" t="s">
        <v>35997</v>
      </c>
      <c r="C14172" s="5" t="s">
        <v>40596</v>
      </c>
      <c r="E14172" t="s">
        <v>12637</v>
      </c>
      <c r="G14172" t="s">
        <v>45852</v>
      </c>
      <c r="H14172" t="s">
        <v>41</v>
      </c>
      <c r="J14172" t="b">
        <v>0</v>
      </c>
    </row>
    <row r="14173" spans="1:14" hidden="1" x14ac:dyDescent="0.25">
      <c r="A14173" t="s">
        <v>35998</v>
      </c>
      <c r="B14173" s="3" t="s">
        <v>35999</v>
      </c>
      <c r="C14173" s="5" t="s">
        <v>40596</v>
      </c>
      <c r="E14173" t="s">
        <v>7724</v>
      </c>
      <c r="G14173" t="s">
        <v>45852</v>
      </c>
      <c r="H14173" t="s">
        <v>41</v>
      </c>
      <c r="J14173" t="b">
        <v>0</v>
      </c>
      <c r="N14173" t="s">
        <v>7725</v>
      </c>
    </row>
    <row r="14174" spans="1:14" hidden="1" x14ac:dyDescent="0.25">
      <c r="A14174" t="s">
        <v>36000</v>
      </c>
      <c r="B14174" s="3" t="s">
        <v>36001</v>
      </c>
      <c r="C14174" s="5" t="s">
        <v>40596</v>
      </c>
      <c r="E14174" t="s">
        <v>8883</v>
      </c>
      <c r="G14174" t="s">
        <v>45852</v>
      </c>
      <c r="H14174" t="s">
        <v>41</v>
      </c>
      <c r="J14174" t="b">
        <v>0</v>
      </c>
    </row>
    <row r="14175" spans="1:14" hidden="1" x14ac:dyDescent="0.25">
      <c r="A14175" t="s">
        <v>36002</v>
      </c>
      <c r="B14175" s="3" t="s">
        <v>36003</v>
      </c>
      <c r="C14175" s="5" t="s">
        <v>40596</v>
      </c>
      <c r="E14175" t="s">
        <v>8913</v>
      </c>
      <c r="G14175" t="s">
        <v>45852</v>
      </c>
      <c r="H14175" t="s">
        <v>41</v>
      </c>
      <c r="J14175" t="b">
        <v>0</v>
      </c>
    </row>
    <row r="14176" spans="1:14" hidden="1" x14ac:dyDescent="0.25">
      <c r="A14176" t="s">
        <v>36004</v>
      </c>
      <c r="B14176" s="3" t="s">
        <v>36005</v>
      </c>
      <c r="C14176" s="5" t="s">
        <v>40596</v>
      </c>
      <c r="E14176" t="s">
        <v>490</v>
      </c>
      <c r="G14176" t="s">
        <v>45852</v>
      </c>
      <c r="H14176" t="s">
        <v>41</v>
      </c>
      <c r="J14176" t="b">
        <v>0</v>
      </c>
    </row>
    <row r="14177" spans="1:14" hidden="1" x14ac:dyDescent="0.25">
      <c r="A14177" t="s">
        <v>36006</v>
      </c>
      <c r="B14177" s="3" t="s">
        <v>36007</v>
      </c>
      <c r="C14177" s="5" t="s">
        <v>40596</v>
      </c>
      <c r="E14177" t="s">
        <v>8883</v>
      </c>
      <c r="G14177" t="s">
        <v>46312</v>
      </c>
      <c r="H14177" t="s">
        <v>41</v>
      </c>
      <c r="J14177" t="b">
        <v>0</v>
      </c>
    </row>
    <row r="14178" spans="1:14" hidden="1" x14ac:dyDescent="0.25">
      <c r="A14178" t="s">
        <v>36008</v>
      </c>
      <c r="B14178" s="3" t="s">
        <v>36009</v>
      </c>
      <c r="C14178" s="5" t="s">
        <v>40596</v>
      </c>
      <c r="E14178" t="s">
        <v>8793</v>
      </c>
      <c r="G14178" t="s">
        <v>46312</v>
      </c>
      <c r="H14178" t="s">
        <v>41</v>
      </c>
      <c r="J14178" t="b">
        <v>0</v>
      </c>
    </row>
    <row r="14179" spans="1:14" hidden="1" x14ac:dyDescent="0.25">
      <c r="A14179" t="s">
        <v>36010</v>
      </c>
      <c r="B14179" s="3" t="s">
        <v>36011</v>
      </c>
      <c r="C14179" s="5" t="s">
        <v>40596</v>
      </c>
      <c r="E14179" t="s">
        <v>4788</v>
      </c>
      <c r="G14179" t="s">
        <v>46312</v>
      </c>
      <c r="H14179" t="s">
        <v>41</v>
      </c>
      <c r="J14179" t="b">
        <v>0</v>
      </c>
    </row>
    <row r="14180" spans="1:14" hidden="1" x14ac:dyDescent="0.25">
      <c r="A14180" t="s">
        <v>36012</v>
      </c>
      <c r="B14180" s="3" t="s">
        <v>36013</v>
      </c>
      <c r="C14180" s="5" t="s">
        <v>40596</v>
      </c>
      <c r="E14180" t="s">
        <v>7724</v>
      </c>
      <c r="G14180" t="s">
        <v>46312</v>
      </c>
      <c r="H14180" t="s">
        <v>41</v>
      </c>
      <c r="J14180" t="b">
        <v>0</v>
      </c>
      <c r="N14180" t="s">
        <v>7725</v>
      </c>
    </row>
    <row r="14181" spans="1:14" hidden="1" x14ac:dyDescent="0.25">
      <c r="A14181" t="s">
        <v>36014</v>
      </c>
      <c r="B14181" s="3" t="s">
        <v>36015</v>
      </c>
      <c r="C14181" s="5" t="s">
        <v>40596</v>
      </c>
      <c r="E14181" t="s">
        <v>8802</v>
      </c>
      <c r="G14181" t="s">
        <v>45365</v>
      </c>
      <c r="H14181" t="s">
        <v>41</v>
      </c>
      <c r="J14181" t="b">
        <v>0</v>
      </c>
    </row>
    <row r="14182" spans="1:14" hidden="1" x14ac:dyDescent="0.25">
      <c r="A14182" t="s">
        <v>36016</v>
      </c>
      <c r="B14182" s="3" t="s">
        <v>36017</v>
      </c>
      <c r="C14182" s="5" t="s">
        <v>40596</v>
      </c>
      <c r="E14182" t="s">
        <v>2343</v>
      </c>
      <c r="G14182" t="s">
        <v>45365</v>
      </c>
      <c r="H14182" t="s">
        <v>41</v>
      </c>
      <c r="J14182" t="b">
        <v>0</v>
      </c>
    </row>
    <row r="14183" spans="1:14" hidden="1" x14ac:dyDescent="0.25">
      <c r="A14183" t="s">
        <v>36018</v>
      </c>
      <c r="B14183" s="3" t="s">
        <v>36019</v>
      </c>
      <c r="C14183" s="5" t="s">
        <v>40596</v>
      </c>
      <c r="E14183" t="s">
        <v>8871</v>
      </c>
      <c r="G14183" t="s">
        <v>45365</v>
      </c>
      <c r="H14183" t="s">
        <v>41</v>
      </c>
      <c r="J14183" t="b">
        <v>0</v>
      </c>
    </row>
    <row r="14184" spans="1:14" hidden="1" x14ac:dyDescent="0.25">
      <c r="A14184" t="s">
        <v>36020</v>
      </c>
      <c r="B14184" s="3" t="s">
        <v>36021</v>
      </c>
      <c r="C14184" s="5" t="s">
        <v>40596</v>
      </c>
      <c r="E14184" t="s">
        <v>8686</v>
      </c>
      <c r="G14184" t="s">
        <v>45365</v>
      </c>
      <c r="H14184" t="s">
        <v>41</v>
      </c>
      <c r="J14184" t="b">
        <v>0</v>
      </c>
    </row>
    <row r="14185" spans="1:14" hidden="1" x14ac:dyDescent="0.25">
      <c r="A14185" t="s">
        <v>36022</v>
      </c>
      <c r="B14185" s="3" t="s">
        <v>36023</v>
      </c>
      <c r="C14185" s="5" t="s">
        <v>40596</v>
      </c>
      <c r="E14185" t="s">
        <v>10860</v>
      </c>
      <c r="G14185" t="s">
        <v>45365</v>
      </c>
      <c r="H14185" t="s">
        <v>41</v>
      </c>
      <c r="J14185" t="b">
        <v>0</v>
      </c>
    </row>
    <row r="14186" spans="1:14" hidden="1" x14ac:dyDescent="0.25">
      <c r="A14186" t="s">
        <v>36024</v>
      </c>
      <c r="B14186" s="3" t="s">
        <v>36025</v>
      </c>
      <c r="C14186" s="5" t="s">
        <v>40596</v>
      </c>
      <c r="E14186" t="s">
        <v>10068</v>
      </c>
      <c r="G14186" t="s">
        <v>45365</v>
      </c>
      <c r="H14186" t="s">
        <v>41</v>
      </c>
      <c r="J14186" t="b">
        <v>0</v>
      </c>
    </row>
    <row r="14187" spans="1:14" hidden="1" x14ac:dyDescent="0.25">
      <c r="A14187" t="s">
        <v>36026</v>
      </c>
      <c r="B14187" s="3" t="s">
        <v>30411</v>
      </c>
      <c r="C14187" s="5" t="s">
        <v>40596</v>
      </c>
      <c r="F14187" t="s">
        <v>36027</v>
      </c>
      <c r="G14187" t="s">
        <v>46923</v>
      </c>
      <c r="H14187" t="s">
        <v>41</v>
      </c>
      <c r="I14187" t="s">
        <v>186</v>
      </c>
      <c r="J14187" t="b">
        <v>0</v>
      </c>
      <c r="N14187" t="s">
        <v>36028</v>
      </c>
    </row>
    <row r="14188" spans="1:14" hidden="1" x14ac:dyDescent="0.25">
      <c r="A14188" t="s">
        <v>36029</v>
      </c>
      <c r="B14188" s="3" t="s">
        <v>36030</v>
      </c>
      <c r="C14188" s="5" t="s">
        <v>40596</v>
      </c>
      <c r="D14188" t="s">
        <v>36031</v>
      </c>
      <c r="G14188" t="s">
        <v>46923</v>
      </c>
      <c r="H14188" t="s">
        <v>41</v>
      </c>
      <c r="I14188" t="s">
        <v>88</v>
      </c>
      <c r="J14188" t="b">
        <v>0</v>
      </c>
      <c r="K14188" s="1">
        <v>39387</v>
      </c>
      <c r="N14188" t="s">
        <v>36032</v>
      </c>
    </row>
    <row r="14189" spans="1:14" hidden="1" x14ac:dyDescent="0.25">
      <c r="A14189" t="s">
        <v>36033</v>
      </c>
      <c r="B14189" s="3" t="s">
        <v>36034</v>
      </c>
      <c r="C14189" s="5" t="s">
        <v>40596</v>
      </c>
      <c r="G14189" t="s">
        <v>46923</v>
      </c>
      <c r="H14189" t="s">
        <v>41</v>
      </c>
      <c r="J14189" t="b">
        <v>0</v>
      </c>
      <c r="N14189" t="s">
        <v>36035</v>
      </c>
    </row>
    <row r="14190" spans="1:14" hidden="1" x14ac:dyDescent="0.25">
      <c r="A14190" t="s">
        <v>36036</v>
      </c>
      <c r="B14190" s="3" t="s">
        <v>36037</v>
      </c>
      <c r="C14190" s="5" t="s">
        <v>40596</v>
      </c>
      <c r="G14190" t="s">
        <v>46923</v>
      </c>
      <c r="H14190" t="s">
        <v>41</v>
      </c>
      <c r="I14190" t="s">
        <v>56</v>
      </c>
      <c r="J14190" t="b">
        <v>0</v>
      </c>
      <c r="N14190" t="s">
        <v>36038</v>
      </c>
    </row>
    <row r="14191" spans="1:14" hidden="1" x14ac:dyDescent="0.25">
      <c r="A14191" t="s">
        <v>36039</v>
      </c>
      <c r="B14191" s="3" t="s">
        <v>36040</v>
      </c>
      <c r="C14191" s="5" t="s">
        <v>40596</v>
      </c>
      <c r="E14191" t="s">
        <v>8026</v>
      </c>
      <c r="G14191" t="s">
        <v>45816</v>
      </c>
      <c r="H14191" t="s">
        <v>41</v>
      </c>
      <c r="J14191" t="b">
        <v>0</v>
      </c>
    </row>
    <row r="14192" spans="1:14" hidden="1" x14ac:dyDescent="0.25">
      <c r="A14192" t="s">
        <v>36041</v>
      </c>
      <c r="B14192" s="3" t="s">
        <v>36042</v>
      </c>
      <c r="C14192" s="5" t="s">
        <v>40596</v>
      </c>
      <c r="E14192" t="s">
        <v>8761</v>
      </c>
      <c r="G14192" t="s">
        <v>45816</v>
      </c>
      <c r="H14192" t="s">
        <v>41</v>
      </c>
      <c r="J14192" t="b">
        <v>0</v>
      </c>
    </row>
    <row r="14193" spans="1:14" hidden="1" x14ac:dyDescent="0.25">
      <c r="A14193" t="s">
        <v>36043</v>
      </c>
      <c r="B14193" s="3" t="s">
        <v>36044</v>
      </c>
      <c r="C14193" s="5" t="s">
        <v>40596</v>
      </c>
      <c r="E14193" t="s">
        <v>8764</v>
      </c>
      <c r="G14193" t="s">
        <v>45816</v>
      </c>
      <c r="H14193" t="s">
        <v>41</v>
      </c>
      <c r="J14193" t="b">
        <v>0</v>
      </c>
    </row>
    <row r="14194" spans="1:14" hidden="1" x14ac:dyDescent="0.25">
      <c r="A14194" t="s">
        <v>36045</v>
      </c>
      <c r="B14194" s="3" t="s">
        <v>36046</v>
      </c>
      <c r="C14194" s="5" t="s">
        <v>40596</v>
      </c>
      <c r="E14194" t="s">
        <v>8871</v>
      </c>
      <c r="G14194" t="s">
        <v>45816</v>
      </c>
      <c r="H14194" t="s">
        <v>41</v>
      </c>
      <c r="J14194" t="b">
        <v>0</v>
      </c>
    </row>
    <row r="14195" spans="1:14" hidden="1" x14ac:dyDescent="0.25">
      <c r="A14195" t="s">
        <v>36047</v>
      </c>
      <c r="B14195" s="3" t="s">
        <v>36048</v>
      </c>
      <c r="C14195" s="5" t="s">
        <v>40596</v>
      </c>
      <c r="E14195" t="s">
        <v>8596</v>
      </c>
      <c r="G14195" t="s">
        <v>45766</v>
      </c>
      <c r="H14195" t="s">
        <v>41</v>
      </c>
      <c r="J14195" t="b">
        <v>0</v>
      </c>
      <c r="N14195" t="s">
        <v>36049</v>
      </c>
    </row>
    <row r="14196" spans="1:14" hidden="1" x14ac:dyDescent="0.25">
      <c r="A14196" t="s">
        <v>36050</v>
      </c>
      <c r="B14196" s="3" t="s">
        <v>36051</v>
      </c>
      <c r="C14196" s="5" t="s">
        <v>40596</v>
      </c>
      <c r="E14196" t="s">
        <v>36052</v>
      </c>
      <c r="F14196" t="s">
        <v>36053</v>
      </c>
      <c r="G14196" t="s">
        <v>45766</v>
      </c>
      <c r="H14196" t="s">
        <v>41</v>
      </c>
      <c r="I14196" t="s">
        <v>385</v>
      </c>
      <c r="J14196" t="b">
        <v>0</v>
      </c>
      <c r="K14196" s="1">
        <v>20505</v>
      </c>
      <c r="N14196" t="s">
        <v>36054</v>
      </c>
    </row>
    <row r="14197" spans="1:14" hidden="1" x14ac:dyDescent="0.25">
      <c r="A14197" t="s">
        <v>36055</v>
      </c>
      <c r="B14197" s="3" t="s">
        <v>36056</v>
      </c>
      <c r="C14197" s="5" t="s">
        <v>40596</v>
      </c>
      <c r="E14197" t="s">
        <v>4823</v>
      </c>
      <c r="F14197" t="s">
        <v>36053</v>
      </c>
      <c r="G14197" t="s">
        <v>45766</v>
      </c>
      <c r="H14197" t="s">
        <v>41</v>
      </c>
      <c r="I14197" t="s">
        <v>1328</v>
      </c>
      <c r="J14197" t="b">
        <v>0</v>
      </c>
      <c r="K14197" s="1">
        <v>20505</v>
      </c>
      <c r="N14197" t="s">
        <v>36057</v>
      </c>
    </row>
    <row r="14198" spans="1:14" hidden="1" x14ac:dyDescent="0.25">
      <c r="A14198" t="s">
        <v>36058</v>
      </c>
      <c r="B14198" s="3" t="s">
        <v>36059</v>
      </c>
      <c r="C14198" s="5" t="s">
        <v>40596</v>
      </c>
      <c r="E14198" t="s">
        <v>9464</v>
      </c>
      <c r="G14198" t="s">
        <v>45766</v>
      </c>
      <c r="H14198" t="s">
        <v>41</v>
      </c>
      <c r="J14198" t="b">
        <v>0</v>
      </c>
    </row>
    <row r="14199" spans="1:14" hidden="1" x14ac:dyDescent="0.25">
      <c r="A14199" t="s">
        <v>36060</v>
      </c>
      <c r="B14199" s="3" t="s">
        <v>36061</v>
      </c>
      <c r="C14199" s="5" t="s">
        <v>40596</v>
      </c>
      <c r="E14199" t="s">
        <v>9901</v>
      </c>
      <c r="G14199" t="s">
        <v>45351</v>
      </c>
      <c r="H14199" t="s">
        <v>41</v>
      </c>
      <c r="J14199" t="b">
        <v>0</v>
      </c>
    </row>
    <row r="14200" spans="1:14" hidden="1" x14ac:dyDescent="0.25">
      <c r="A14200" t="s">
        <v>36062</v>
      </c>
      <c r="B14200" s="3" t="s">
        <v>36063</v>
      </c>
      <c r="C14200" s="5" t="s">
        <v>40596</v>
      </c>
      <c r="E14200" t="s">
        <v>10084</v>
      </c>
      <c r="G14200" t="s">
        <v>45351</v>
      </c>
      <c r="H14200" t="s">
        <v>41</v>
      </c>
      <c r="J14200" t="b">
        <v>0</v>
      </c>
    </row>
    <row r="14201" spans="1:14" hidden="1" x14ac:dyDescent="0.25">
      <c r="A14201" t="s">
        <v>36064</v>
      </c>
      <c r="B14201" s="3" t="s">
        <v>36065</v>
      </c>
      <c r="C14201" s="5" t="s">
        <v>40596</v>
      </c>
      <c r="E14201" t="s">
        <v>8700</v>
      </c>
      <c r="G14201" t="s">
        <v>45351</v>
      </c>
      <c r="H14201" t="s">
        <v>41</v>
      </c>
      <c r="J14201" t="b">
        <v>0</v>
      </c>
    </row>
    <row r="14202" spans="1:14" hidden="1" x14ac:dyDescent="0.25">
      <c r="A14202" t="s">
        <v>36066</v>
      </c>
      <c r="B14202" s="3" t="s">
        <v>36067</v>
      </c>
      <c r="C14202" s="5" t="s">
        <v>40596</v>
      </c>
      <c r="E14202" t="s">
        <v>8780</v>
      </c>
      <c r="G14202" t="s">
        <v>45351</v>
      </c>
      <c r="H14202" t="s">
        <v>41</v>
      </c>
      <c r="J14202" t="b">
        <v>0</v>
      </c>
    </row>
    <row r="14203" spans="1:14" hidden="1" x14ac:dyDescent="0.25">
      <c r="A14203" t="s">
        <v>36068</v>
      </c>
      <c r="B14203" s="3" t="s">
        <v>36069</v>
      </c>
      <c r="C14203" s="5" t="s">
        <v>40596</v>
      </c>
      <c r="E14203" t="s">
        <v>4770</v>
      </c>
      <c r="G14203" t="s">
        <v>45351</v>
      </c>
      <c r="H14203" t="s">
        <v>41</v>
      </c>
      <c r="J14203" t="b">
        <v>0</v>
      </c>
    </row>
    <row r="14204" spans="1:14" hidden="1" x14ac:dyDescent="0.25">
      <c r="A14204" t="s">
        <v>36070</v>
      </c>
      <c r="B14204" s="3" t="s">
        <v>36071</v>
      </c>
      <c r="C14204" s="5" t="s">
        <v>40596</v>
      </c>
      <c r="E14204" t="s">
        <v>4788</v>
      </c>
      <c r="G14204" t="s">
        <v>46923</v>
      </c>
      <c r="H14204" t="s">
        <v>41</v>
      </c>
      <c r="J14204" t="b">
        <v>0</v>
      </c>
    </row>
    <row r="14205" spans="1:14" hidden="1" x14ac:dyDescent="0.25">
      <c r="A14205" t="s">
        <v>36072</v>
      </c>
      <c r="B14205" s="3" t="s">
        <v>36073</v>
      </c>
      <c r="C14205" s="5" t="s">
        <v>40596</v>
      </c>
      <c r="E14205" t="s">
        <v>5229</v>
      </c>
      <c r="G14205" t="s">
        <v>46923</v>
      </c>
      <c r="H14205" t="s">
        <v>41</v>
      </c>
      <c r="J14205" t="b">
        <v>0</v>
      </c>
    </row>
    <row r="14206" spans="1:14" hidden="1" x14ac:dyDescent="0.25">
      <c r="A14206" t="s">
        <v>36074</v>
      </c>
      <c r="B14206" s="3" t="s">
        <v>36075</v>
      </c>
      <c r="C14206" s="5" t="s">
        <v>40596</v>
      </c>
      <c r="E14206" t="s">
        <v>8764</v>
      </c>
      <c r="G14206" t="s">
        <v>46923</v>
      </c>
      <c r="H14206" t="s">
        <v>41</v>
      </c>
      <c r="J14206" t="b">
        <v>0</v>
      </c>
    </row>
    <row r="14207" spans="1:14" hidden="1" x14ac:dyDescent="0.25">
      <c r="A14207" t="s">
        <v>36076</v>
      </c>
      <c r="B14207" s="3" t="s">
        <v>36077</v>
      </c>
      <c r="C14207" s="5" t="s">
        <v>40596</v>
      </c>
      <c r="E14207" t="s">
        <v>9198</v>
      </c>
      <c r="G14207" t="s">
        <v>46923</v>
      </c>
      <c r="H14207" t="s">
        <v>41</v>
      </c>
      <c r="J14207" t="b">
        <v>0</v>
      </c>
    </row>
    <row r="14208" spans="1:14" hidden="1" x14ac:dyDescent="0.25">
      <c r="A14208" t="s">
        <v>36078</v>
      </c>
      <c r="B14208" s="3" t="s">
        <v>36079</v>
      </c>
      <c r="C14208" s="5" t="s">
        <v>40596</v>
      </c>
      <c r="E14208" t="s">
        <v>14096</v>
      </c>
      <c r="G14208" t="s">
        <v>46923</v>
      </c>
      <c r="H14208" t="s">
        <v>41</v>
      </c>
      <c r="J14208" t="b">
        <v>0</v>
      </c>
    </row>
    <row r="14209" spans="1:14" hidden="1" x14ac:dyDescent="0.25">
      <c r="A14209" t="s">
        <v>36080</v>
      </c>
      <c r="B14209" s="3" t="s">
        <v>36081</v>
      </c>
      <c r="C14209" s="5" t="s">
        <v>40596</v>
      </c>
      <c r="F14209" t="s">
        <v>751</v>
      </c>
      <c r="G14209" t="s">
        <v>46923</v>
      </c>
      <c r="H14209" t="s">
        <v>41</v>
      </c>
      <c r="I14209" t="s">
        <v>12</v>
      </c>
      <c r="J14209" t="b">
        <v>0</v>
      </c>
      <c r="K14209" s="1">
        <v>35384</v>
      </c>
      <c r="N14209" t="s">
        <v>36082</v>
      </c>
    </row>
    <row r="14210" spans="1:14" hidden="1" x14ac:dyDescent="0.25">
      <c r="A14210" t="s">
        <v>36083</v>
      </c>
      <c r="B14210" s="3" t="s">
        <v>36084</v>
      </c>
      <c r="C14210" s="5" t="s">
        <v>40596</v>
      </c>
      <c r="E14210" t="s">
        <v>316</v>
      </c>
      <c r="G14210" t="s">
        <v>45554</v>
      </c>
      <c r="H14210" t="s">
        <v>41</v>
      </c>
      <c r="J14210" t="b">
        <v>0</v>
      </c>
      <c r="N14210" t="s">
        <v>36085</v>
      </c>
    </row>
    <row r="14211" spans="1:14" hidden="1" x14ac:dyDescent="0.25">
      <c r="A14211" t="s">
        <v>36086</v>
      </c>
      <c r="B14211" s="3" t="s">
        <v>36087</v>
      </c>
      <c r="C14211" s="5" t="s">
        <v>40596</v>
      </c>
      <c r="E14211" t="s">
        <v>5062</v>
      </c>
      <c r="G14211" t="s">
        <v>45554</v>
      </c>
      <c r="H14211" t="s">
        <v>41</v>
      </c>
      <c r="J14211" t="b">
        <v>0</v>
      </c>
    </row>
    <row r="14212" spans="1:14" hidden="1" x14ac:dyDescent="0.25">
      <c r="A14212" t="s">
        <v>36088</v>
      </c>
      <c r="B14212" s="3" t="s">
        <v>36089</v>
      </c>
      <c r="C14212" s="5" t="s">
        <v>40596</v>
      </c>
      <c r="E14212" t="s">
        <v>8780</v>
      </c>
      <c r="G14212" t="s">
        <v>45554</v>
      </c>
      <c r="H14212" t="s">
        <v>41</v>
      </c>
      <c r="J14212" t="b">
        <v>0</v>
      </c>
    </row>
    <row r="14213" spans="1:14" hidden="1" x14ac:dyDescent="0.25">
      <c r="A14213" t="s">
        <v>36090</v>
      </c>
      <c r="B14213" s="3" t="s">
        <v>36091</v>
      </c>
      <c r="C14213" s="5" t="s">
        <v>40596</v>
      </c>
      <c r="E14213" t="s">
        <v>8596</v>
      </c>
      <c r="G14213" t="s">
        <v>45759</v>
      </c>
      <c r="H14213" t="s">
        <v>41</v>
      </c>
      <c r="J14213" t="b">
        <v>0</v>
      </c>
      <c r="N14213" t="s">
        <v>36092</v>
      </c>
    </row>
    <row r="14214" spans="1:14" hidden="1" x14ac:dyDescent="0.25">
      <c r="A14214" t="s">
        <v>36093</v>
      </c>
      <c r="B14214" s="3" t="s">
        <v>36094</v>
      </c>
      <c r="C14214" s="5" t="s">
        <v>40596</v>
      </c>
      <c r="E14214" t="s">
        <v>8596</v>
      </c>
      <c r="G14214" t="s">
        <v>45759</v>
      </c>
      <c r="H14214" t="s">
        <v>41</v>
      </c>
      <c r="J14214" t="b">
        <v>0</v>
      </c>
    </row>
    <row r="14215" spans="1:14" hidden="1" x14ac:dyDescent="0.25">
      <c r="A14215" t="s">
        <v>36095</v>
      </c>
      <c r="B14215" s="3" t="s">
        <v>36096</v>
      </c>
      <c r="C14215" s="5" t="s">
        <v>40596</v>
      </c>
      <c r="E14215" t="s">
        <v>8949</v>
      </c>
      <c r="G14215" t="s">
        <v>45759</v>
      </c>
      <c r="H14215" t="s">
        <v>41</v>
      </c>
      <c r="J14215" t="b">
        <v>0</v>
      </c>
    </row>
    <row r="14216" spans="1:14" hidden="1" x14ac:dyDescent="0.25">
      <c r="A14216" t="s">
        <v>36097</v>
      </c>
      <c r="B14216" s="3" t="s">
        <v>36098</v>
      </c>
      <c r="C14216" s="5" t="s">
        <v>40596</v>
      </c>
      <c r="E14216" t="s">
        <v>4823</v>
      </c>
      <c r="G14216" t="s">
        <v>45759</v>
      </c>
      <c r="H14216" t="s">
        <v>41</v>
      </c>
      <c r="J14216" t="b">
        <v>0</v>
      </c>
    </row>
    <row r="14217" spans="1:14" hidden="1" x14ac:dyDescent="0.25">
      <c r="A14217" t="s">
        <v>36099</v>
      </c>
      <c r="B14217" s="3" t="s">
        <v>36100</v>
      </c>
      <c r="C14217" s="5" t="s">
        <v>40596</v>
      </c>
      <c r="E14217" t="s">
        <v>29011</v>
      </c>
      <c r="G14217" t="s">
        <v>45759</v>
      </c>
      <c r="H14217" t="s">
        <v>41</v>
      </c>
      <c r="J14217" t="b">
        <v>0</v>
      </c>
    </row>
    <row r="14218" spans="1:14" hidden="1" x14ac:dyDescent="0.25">
      <c r="A14218" t="s">
        <v>36101</v>
      </c>
      <c r="B14218" s="3" t="s">
        <v>36102</v>
      </c>
      <c r="C14218" s="5" t="s">
        <v>40596</v>
      </c>
      <c r="E14218" t="s">
        <v>9464</v>
      </c>
      <c r="G14218" t="s">
        <v>45759</v>
      </c>
      <c r="H14218" t="s">
        <v>41</v>
      </c>
      <c r="J14218" t="b">
        <v>0</v>
      </c>
    </row>
    <row r="14219" spans="1:14" hidden="1" x14ac:dyDescent="0.25">
      <c r="A14219" t="s">
        <v>36103</v>
      </c>
      <c r="B14219" s="3" t="s">
        <v>36104</v>
      </c>
      <c r="C14219" s="5" t="s">
        <v>40596</v>
      </c>
      <c r="E14219" t="s">
        <v>8596</v>
      </c>
      <c r="G14219" t="s">
        <v>45761</v>
      </c>
      <c r="H14219" t="s">
        <v>41</v>
      </c>
      <c r="J14219" t="b">
        <v>0</v>
      </c>
      <c r="N14219" t="s">
        <v>36092</v>
      </c>
    </row>
    <row r="14220" spans="1:14" hidden="1" x14ac:dyDescent="0.25">
      <c r="A14220" t="s">
        <v>36105</v>
      </c>
      <c r="B14220" s="3" t="s">
        <v>36106</v>
      </c>
      <c r="C14220" s="5" t="s">
        <v>40596</v>
      </c>
      <c r="E14220" t="s">
        <v>36107</v>
      </c>
      <c r="F14220" t="s">
        <v>36108</v>
      </c>
      <c r="G14220" t="s">
        <v>45761</v>
      </c>
      <c r="H14220" t="s">
        <v>41</v>
      </c>
      <c r="I14220" t="s">
        <v>186</v>
      </c>
      <c r="J14220" t="b">
        <v>0</v>
      </c>
      <c r="N14220" t="s">
        <v>36109</v>
      </c>
    </row>
    <row r="14221" spans="1:14" hidden="1" x14ac:dyDescent="0.25">
      <c r="A14221" t="s">
        <v>36110</v>
      </c>
      <c r="B14221" s="3" t="s">
        <v>36111</v>
      </c>
      <c r="C14221" s="5" t="s">
        <v>40596</v>
      </c>
      <c r="E14221" t="s">
        <v>8949</v>
      </c>
      <c r="G14221" t="s">
        <v>45761</v>
      </c>
      <c r="H14221" t="s">
        <v>41</v>
      </c>
      <c r="J14221" t="b">
        <v>0</v>
      </c>
    </row>
    <row r="14222" spans="1:14" hidden="1" x14ac:dyDescent="0.25">
      <c r="A14222" t="s">
        <v>36112</v>
      </c>
      <c r="B14222" s="3" t="s">
        <v>36113</v>
      </c>
      <c r="C14222" s="5" t="s">
        <v>40596</v>
      </c>
      <c r="E14222" t="s">
        <v>4823</v>
      </c>
      <c r="G14222" t="s">
        <v>45761</v>
      </c>
      <c r="H14222" t="s">
        <v>41</v>
      </c>
      <c r="J14222" t="b">
        <v>0</v>
      </c>
    </row>
    <row r="14223" spans="1:14" hidden="1" x14ac:dyDescent="0.25">
      <c r="A14223" t="s">
        <v>36114</v>
      </c>
      <c r="B14223" s="3" t="s">
        <v>36115</v>
      </c>
      <c r="C14223" s="5" t="s">
        <v>40596</v>
      </c>
      <c r="E14223" t="s">
        <v>29011</v>
      </c>
      <c r="G14223" t="s">
        <v>45761</v>
      </c>
      <c r="H14223" t="s">
        <v>41</v>
      </c>
      <c r="J14223" t="b">
        <v>0</v>
      </c>
    </row>
    <row r="14224" spans="1:14" hidden="1" x14ac:dyDescent="0.25">
      <c r="A14224" t="s">
        <v>36116</v>
      </c>
      <c r="B14224" s="3" t="s">
        <v>36117</v>
      </c>
      <c r="C14224" s="5" t="s">
        <v>40596</v>
      </c>
      <c r="E14224" t="s">
        <v>9464</v>
      </c>
      <c r="G14224" t="s">
        <v>45761</v>
      </c>
      <c r="H14224" t="s">
        <v>41</v>
      </c>
      <c r="J14224" t="b">
        <v>0</v>
      </c>
    </row>
    <row r="14225" spans="1:14" hidden="1" x14ac:dyDescent="0.25">
      <c r="A14225" t="s">
        <v>36118</v>
      </c>
      <c r="B14225" s="3" t="s">
        <v>36119</v>
      </c>
      <c r="C14225" s="5" t="s">
        <v>40596</v>
      </c>
      <c r="E14225" t="s">
        <v>6729</v>
      </c>
      <c r="G14225" t="s">
        <v>46000</v>
      </c>
      <c r="H14225" t="s">
        <v>41</v>
      </c>
      <c r="J14225" t="b">
        <v>0</v>
      </c>
    </row>
    <row r="14226" spans="1:14" hidden="1" x14ac:dyDescent="0.25">
      <c r="A14226" t="s">
        <v>36120</v>
      </c>
      <c r="B14226" s="3" t="s">
        <v>36121</v>
      </c>
      <c r="C14226" s="5" t="s">
        <v>40596</v>
      </c>
      <c r="E14226" t="s">
        <v>5052</v>
      </c>
      <c r="G14226" t="s">
        <v>46000</v>
      </c>
      <c r="H14226" t="s">
        <v>41</v>
      </c>
      <c r="J14226" t="b">
        <v>0</v>
      </c>
    </row>
    <row r="14227" spans="1:14" hidden="1" x14ac:dyDescent="0.25">
      <c r="A14227" t="s">
        <v>36122</v>
      </c>
      <c r="B14227" s="3" t="s">
        <v>36123</v>
      </c>
      <c r="C14227" s="6" t="s">
        <v>40596</v>
      </c>
      <c r="G14227" t="s">
        <v>46923</v>
      </c>
      <c r="H14227" t="s">
        <v>178</v>
      </c>
      <c r="I14227" t="s">
        <v>56</v>
      </c>
      <c r="J14227" t="b">
        <v>0</v>
      </c>
      <c r="N14227" t="s">
        <v>715</v>
      </c>
    </row>
    <row r="14228" spans="1:14" hidden="1" x14ac:dyDescent="0.25">
      <c r="A14228" t="s">
        <v>36133</v>
      </c>
      <c r="B14228" s="3" t="s">
        <v>36134</v>
      </c>
      <c r="C14228" s="5" t="s">
        <v>40596</v>
      </c>
      <c r="G14228" t="s">
        <v>46923</v>
      </c>
      <c r="H14228" t="s">
        <v>41</v>
      </c>
      <c r="I14228" t="s">
        <v>45</v>
      </c>
      <c r="J14228" t="b">
        <v>0</v>
      </c>
    </row>
    <row r="14229" spans="1:14" hidden="1" x14ac:dyDescent="0.25">
      <c r="A14229" t="s">
        <v>36124</v>
      </c>
      <c r="B14229" s="3" t="s">
        <v>36125</v>
      </c>
      <c r="C14229" s="5" t="s">
        <v>40596</v>
      </c>
      <c r="E14229" t="s">
        <v>2253</v>
      </c>
      <c r="G14229" t="s">
        <v>45995</v>
      </c>
      <c r="H14229" t="s">
        <v>41</v>
      </c>
      <c r="J14229" t="b">
        <v>0</v>
      </c>
      <c r="N14229" t="s">
        <v>36126</v>
      </c>
    </row>
    <row r="14230" spans="1:14" hidden="1" x14ac:dyDescent="0.25">
      <c r="A14230" t="s">
        <v>36127</v>
      </c>
      <c r="B14230" s="3" t="s">
        <v>36128</v>
      </c>
      <c r="C14230" s="5" t="s">
        <v>40596</v>
      </c>
      <c r="E14230" t="s">
        <v>8871</v>
      </c>
      <c r="G14230" t="s">
        <v>45995</v>
      </c>
      <c r="H14230" t="s">
        <v>41</v>
      </c>
      <c r="J14230" t="b">
        <v>0</v>
      </c>
    </row>
    <row r="14231" spans="1:14" hidden="1" x14ac:dyDescent="0.25">
      <c r="A14231" t="s">
        <v>36129</v>
      </c>
      <c r="B14231" s="3" t="s">
        <v>36130</v>
      </c>
      <c r="C14231" s="5" t="s">
        <v>40596</v>
      </c>
      <c r="E14231" t="s">
        <v>8982</v>
      </c>
      <c r="G14231" t="s">
        <v>45995</v>
      </c>
      <c r="H14231" t="s">
        <v>41</v>
      </c>
      <c r="J14231" t="b">
        <v>0</v>
      </c>
    </row>
    <row r="14232" spans="1:14" hidden="1" x14ac:dyDescent="0.25">
      <c r="A14232" t="s">
        <v>36131</v>
      </c>
      <c r="B14232" s="3" t="s">
        <v>36132</v>
      </c>
      <c r="C14232" s="5" t="s">
        <v>40596</v>
      </c>
      <c r="E14232" t="s">
        <v>10323</v>
      </c>
      <c r="G14232" t="s">
        <v>45995</v>
      </c>
      <c r="H14232" t="s">
        <v>41</v>
      </c>
      <c r="J14232" t="b">
        <v>0</v>
      </c>
    </row>
    <row r="14233" spans="1:14" hidden="1" x14ac:dyDescent="0.25">
      <c r="A14233" t="s">
        <v>36135</v>
      </c>
      <c r="B14233" s="3" t="s">
        <v>36136</v>
      </c>
      <c r="C14233" s="5" t="s">
        <v>40596</v>
      </c>
      <c r="E14233" t="s">
        <v>5110</v>
      </c>
      <c r="G14233" t="s">
        <v>45690</v>
      </c>
      <c r="H14233" t="s">
        <v>41</v>
      </c>
      <c r="J14233" t="b">
        <v>0</v>
      </c>
      <c r="N14233" t="s">
        <v>36137</v>
      </c>
    </row>
    <row r="14234" spans="1:14" hidden="1" x14ac:dyDescent="0.25">
      <c r="A14234" t="s">
        <v>36138</v>
      </c>
      <c r="B14234" s="3" t="s">
        <v>36139</v>
      </c>
      <c r="C14234" s="5" t="s">
        <v>40596</v>
      </c>
      <c r="E14234" t="s">
        <v>4788</v>
      </c>
      <c r="G14234" t="s">
        <v>45690</v>
      </c>
      <c r="H14234" t="s">
        <v>41</v>
      </c>
      <c r="J14234" t="b">
        <v>0</v>
      </c>
    </row>
    <row r="14235" spans="1:14" hidden="1" x14ac:dyDescent="0.25">
      <c r="A14235" t="s">
        <v>36140</v>
      </c>
      <c r="B14235" s="3" t="s">
        <v>36141</v>
      </c>
      <c r="C14235" s="5" t="s">
        <v>40596</v>
      </c>
      <c r="E14235" t="s">
        <v>9198</v>
      </c>
      <c r="F14235" t="s">
        <v>135</v>
      </c>
      <c r="G14235" t="s">
        <v>45690</v>
      </c>
      <c r="H14235" t="s">
        <v>41</v>
      </c>
      <c r="I14235" t="s">
        <v>138</v>
      </c>
      <c r="J14235" t="b">
        <v>0</v>
      </c>
      <c r="N14235" t="s">
        <v>36142</v>
      </c>
    </row>
    <row r="14236" spans="1:14" hidden="1" x14ac:dyDescent="0.25">
      <c r="A14236" t="s">
        <v>36143</v>
      </c>
      <c r="B14236" s="3" t="s">
        <v>36144</v>
      </c>
      <c r="C14236" s="5" t="s">
        <v>40596</v>
      </c>
      <c r="E14236" t="s">
        <v>8802</v>
      </c>
      <c r="G14236" t="s">
        <v>45690</v>
      </c>
      <c r="H14236" t="s">
        <v>41</v>
      </c>
      <c r="J14236" t="b">
        <v>0</v>
      </c>
    </row>
    <row r="14237" spans="1:14" hidden="1" x14ac:dyDescent="0.25">
      <c r="A14237" t="s">
        <v>36145</v>
      </c>
      <c r="B14237" s="3" t="s">
        <v>36146</v>
      </c>
      <c r="C14237" s="5" t="s">
        <v>40596</v>
      </c>
      <c r="E14237" t="s">
        <v>8769</v>
      </c>
      <c r="G14237" t="s">
        <v>45690</v>
      </c>
      <c r="H14237" t="s">
        <v>41</v>
      </c>
      <c r="J14237" t="b">
        <v>0</v>
      </c>
    </row>
    <row r="14238" spans="1:14" hidden="1" x14ac:dyDescent="0.25">
      <c r="A14238" t="s">
        <v>36147</v>
      </c>
      <c r="B14238" s="3" t="s">
        <v>36148</v>
      </c>
      <c r="C14238" s="5" t="s">
        <v>40596</v>
      </c>
      <c r="E14238" t="s">
        <v>10503</v>
      </c>
      <c r="F14238" t="s">
        <v>135</v>
      </c>
      <c r="G14238" t="s">
        <v>45690</v>
      </c>
      <c r="H14238" t="s">
        <v>41</v>
      </c>
      <c r="I14238" t="s">
        <v>28</v>
      </c>
      <c r="J14238" t="b">
        <v>0</v>
      </c>
      <c r="N14238" t="s">
        <v>36142</v>
      </c>
    </row>
    <row r="14239" spans="1:14" hidden="1" x14ac:dyDescent="0.25">
      <c r="A14239" t="s">
        <v>36149</v>
      </c>
      <c r="B14239" s="3" t="s">
        <v>36150</v>
      </c>
      <c r="C14239" s="5" t="s">
        <v>40596</v>
      </c>
      <c r="E14239" t="s">
        <v>10506</v>
      </c>
      <c r="F14239" t="s">
        <v>135</v>
      </c>
      <c r="G14239" t="s">
        <v>45690</v>
      </c>
      <c r="H14239" t="s">
        <v>41</v>
      </c>
      <c r="I14239" t="s">
        <v>28</v>
      </c>
      <c r="J14239" t="b">
        <v>0</v>
      </c>
      <c r="N14239" t="s">
        <v>36142</v>
      </c>
    </row>
    <row r="14240" spans="1:14" hidden="1" x14ac:dyDescent="0.25">
      <c r="A14240" t="s">
        <v>36151</v>
      </c>
      <c r="B14240" s="3" t="s">
        <v>36152</v>
      </c>
      <c r="C14240" s="5" t="s">
        <v>40596</v>
      </c>
      <c r="G14240" t="s">
        <v>46923</v>
      </c>
      <c r="H14240" t="s">
        <v>41</v>
      </c>
      <c r="I14240" t="s">
        <v>12</v>
      </c>
      <c r="J14240" t="b">
        <v>0</v>
      </c>
      <c r="N14240" t="s">
        <v>36153</v>
      </c>
    </row>
    <row r="14241" spans="1:14" hidden="1" x14ac:dyDescent="0.25">
      <c r="A14241" t="s">
        <v>36154</v>
      </c>
      <c r="B14241" s="3" t="s">
        <v>36155</v>
      </c>
      <c r="C14241" s="5" t="s">
        <v>40596</v>
      </c>
      <c r="E14241" t="s">
        <v>9184</v>
      </c>
      <c r="G14241" t="s">
        <v>45355</v>
      </c>
      <c r="H14241" t="s">
        <v>41</v>
      </c>
      <c r="J14241" t="b">
        <v>0</v>
      </c>
      <c r="N14241" t="s">
        <v>36156</v>
      </c>
    </row>
    <row r="14242" spans="1:14" hidden="1" x14ac:dyDescent="0.25">
      <c r="A14242" t="s">
        <v>36157</v>
      </c>
      <c r="B14242" s="3" t="s">
        <v>36158</v>
      </c>
      <c r="C14242" s="5" t="s">
        <v>40596</v>
      </c>
      <c r="E14242" t="s">
        <v>10047</v>
      </c>
      <c r="F14242" t="s">
        <v>36159</v>
      </c>
      <c r="G14242" t="s">
        <v>45355</v>
      </c>
      <c r="H14242" t="s">
        <v>41</v>
      </c>
      <c r="I14242" t="s">
        <v>44</v>
      </c>
      <c r="J14242" t="b">
        <v>0</v>
      </c>
      <c r="K14242" s="1">
        <v>30726</v>
      </c>
      <c r="N14242" t="s">
        <v>2194</v>
      </c>
    </row>
    <row r="14243" spans="1:14" hidden="1" x14ac:dyDescent="0.25">
      <c r="A14243" t="s">
        <v>36160</v>
      </c>
      <c r="B14243" s="3" t="s">
        <v>36161</v>
      </c>
      <c r="C14243" s="5" t="s">
        <v>40596</v>
      </c>
      <c r="E14243" t="s">
        <v>18497</v>
      </c>
      <c r="F14243" t="s">
        <v>36159</v>
      </c>
      <c r="G14243" t="s">
        <v>45355</v>
      </c>
      <c r="H14243" t="s">
        <v>41</v>
      </c>
      <c r="I14243" t="s">
        <v>28</v>
      </c>
      <c r="J14243" t="b">
        <v>0</v>
      </c>
      <c r="N14243" t="s">
        <v>2194</v>
      </c>
    </row>
    <row r="14244" spans="1:14" hidden="1" x14ac:dyDescent="0.25">
      <c r="A14244" t="s">
        <v>36162</v>
      </c>
      <c r="B14244" s="3" t="s">
        <v>36163</v>
      </c>
      <c r="C14244" s="5" t="s">
        <v>40596</v>
      </c>
      <c r="E14244" t="s">
        <v>11628</v>
      </c>
      <c r="F14244" t="s">
        <v>36159</v>
      </c>
      <c r="G14244" t="s">
        <v>45355</v>
      </c>
      <c r="H14244" t="s">
        <v>41</v>
      </c>
      <c r="I14244" t="s">
        <v>28</v>
      </c>
      <c r="J14244" t="b">
        <v>0</v>
      </c>
      <c r="N14244" t="s">
        <v>2194</v>
      </c>
    </row>
    <row r="14245" spans="1:14" hidden="1" x14ac:dyDescent="0.25">
      <c r="A14245" t="s">
        <v>36164</v>
      </c>
      <c r="B14245" s="3" t="s">
        <v>36165</v>
      </c>
      <c r="C14245" s="5" t="s">
        <v>40596</v>
      </c>
      <c r="E14245" t="s">
        <v>36166</v>
      </c>
      <c r="G14245" t="s">
        <v>46923</v>
      </c>
      <c r="H14245" t="s">
        <v>41</v>
      </c>
      <c r="J14245" t="b">
        <v>0</v>
      </c>
      <c r="N14245" t="s">
        <v>36167</v>
      </c>
    </row>
    <row r="14246" spans="1:14" hidden="1" x14ac:dyDescent="0.25">
      <c r="A14246" t="s">
        <v>36168</v>
      </c>
      <c r="B14246" s="3" t="s">
        <v>36169</v>
      </c>
      <c r="C14246" s="5" t="s">
        <v>40596</v>
      </c>
      <c r="E14246" t="s">
        <v>316</v>
      </c>
      <c r="G14246" t="s">
        <v>45380</v>
      </c>
      <c r="H14246" t="s">
        <v>41</v>
      </c>
      <c r="I14246" t="s">
        <v>15</v>
      </c>
      <c r="J14246" t="b">
        <v>0</v>
      </c>
      <c r="N14246" t="s">
        <v>36170</v>
      </c>
    </row>
    <row r="14247" spans="1:14" hidden="1" x14ac:dyDescent="0.25">
      <c r="A14247" t="s">
        <v>36171</v>
      </c>
      <c r="B14247" s="3" t="s">
        <v>36172</v>
      </c>
      <c r="C14247" s="5" t="s">
        <v>40596</v>
      </c>
      <c r="E14247" t="s">
        <v>9103</v>
      </c>
      <c r="G14247" t="s">
        <v>45380</v>
      </c>
      <c r="H14247" t="s">
        <v>41</v>
      </c>
      <c r="J14247" t="b">
        <v>0</v>
      </c>
    </row>
    <row r="14248" spans="1:14" hidden="1" x14ac:dyDescent="0.25">
      <c r="A14248" t="s">
        <v>36173</v>
      </c>
      <c r="B14248" s="3" t="s">
        <v>36174</v>
      </c>
      <c r="C14248" s="5" t="s">
        <v>40596</v>
      </c>
      <c r="E14248" t="s">
        <v>8745</v>
      </c>
      <c r="G14248" t="s">
        <v>45380</v>
      </c>
      <c r="H14248" t="s">
        <v>41</v>
      </c>
      <c r="J14248" t="b">
        <v>0</v>
      </c>
    </row>
    <row r="14249" spans="1:14" hidden="1" x14ac:dyDescent="0.25">
      <c r="A14249" t="s">
        <v>36175</v>
      </c>
      <c r="B14249" s="3" t="s">
        <v>36176</v>
      </c>
      <c r="C14249" s="5" t="s">
        <v>40596</v>
      </c>
      <c r="E14249" t="s">
        <v>6729</v>
      </c>
      <c r="G14249" t="s">
        <v>45471</v>
      </c>
      <c r="H14249" t="s">
        <v>41</v>
      </c>
      <c r="J14249" t="b">
        <v>0</v>
      </c>
    </row>
    <row r="14250" spans="1:14" hidden="1" x14ac:dyDescent="0.25">
      <c r="A14250" t="s">
        <v>36177</v>
      </c>
      <c r="B14250" s="3" t="s">
        <v>36178</v>
      </c>
      <c r="C14250" s="5" t="s">
        <v>40596</v>
      </c>
      <c r="E14250" t="s">
        <v>5110</v>
      </c>
      <c r="G14250" t="s">
        <v>45471</v>
      </c>
      <c r="H14250" t="s">
        <v>41</v>
      </c>
      <c r="J14250" t="b">
        <v>0</v>
      </c>
    </row>
    <row r="14251" spans="1:14" hidden="1" x14ac:dyDescent="0.25">
      <c r="A14251" t="s">
        <v>36179</v>
      </c>
      <c r="B14251" s="3" t="s">
        <v>36180</v>
      </c>
      <c r="C14251" s="5" t="s">
        <v>40596</v>
      </c>
      <c r="E14251" t="s">
        <v>5110</v>
      </c>
      <c r="G14251" t="s">
        <v>45577</v>
      </c>
      <c r="H14251" t="s">
        <v>41</v>
      </c>
      <c r="J14251" t="b">
        <v>0</v>
      </c>
      <c r="N14251" t="s">
        <v>36181</v>
      </c>
    </row>
    <row r="14252" spans="1:14" hidden="1" x14ac:dyDescent="0.25">
      <c r="A14252" t="s">
        <v>36182</v>
      </c>
      <c r="B14252" s="3" t="s">
        <v>36183</v>
      </c>
      <c r="C14252" s="5" t="s">
        <v>40596</v>
      </c>
      <c r="E14252" t="s">
        <v>316</v>
      </c>
      <c r="G14252" t="s">
        <v>45577</v>
      </c>
      <c r="H14252" t="s">
        <v>41</v>
      </c>
      <c r="J14252" t="b">
        <v>0</v>
      </c>
    </row>
    <row r="14253" spans="1:14" hidden="1" x14ac:dyDescent="0.25">
      <c r="A14253" t="s">
        <v>36184</v>
      </c>
      <c r="B14253" s="3" t="s">
        <v>36185</v>
      </c>
      <c r="C14253" s="5" t="s">
        <v>40596</v>
      </c>
      <c r="E14253" t="s">
        <v>8700</v>
      </c>
      <c r="G14253" t="s">
        <v>45577</v>
      </c>
      <c r="H14253" t="s">
        <v>41</v>
      </c>
      <c r="J14253" t="b">
        <v>0</v>
      </c>
    </row>
    <row r="14254" spans="1:14" hidden="1" x14ac:dyDescent="0.25">
      <c r="A14254" t="s">
        <v>36186</v>
      </c>
      <c r="B14254" s="3" t="s">
        <v>36187</v>
      </c>
      <c r="C14254" s="5" t="s">
        <v>40596</v>
      </c>
      <c r="E14254" t="s">
        <v>8596</v>
      </c>
      <c r="G14254" t="s">
        <v>46923</v>
      </c>
      <c r="H14254" t="s">
        <v>41</v>
      </c>
      <c r="J14254" t="b">
        <v>0</v>
      </c>
      <c r="N14254" t="s">
        <v>36049</v>
      </c>
    </row>
    <row r="14255" spans="1:14" hidden="1" x14ac:dyDescent="0.25">
      <c r="A14255" t="s">
        <v>36188</v>
      </c>
      <c r="B14255" s="3" t="s">
        <v>36189</v>
      </c>
      <c r="C14255" s="5" t="s">
        <v>40596</v>
      </c>
      <c r="E14255" t="s">
        <v>29011</v>
      </c>
      <c r="G14255" t="s">
        <v>46923</v>
      </c>
      <c r="H14255" t="s">
        <v>41</v>
      </c>
      <c r="J14255" t="b">
        <v>0</v>
      </c>
    </row>
    <row r="14256" spans="1:14" hidden="1" x14ac:dyDescent="0.25">
      <c r="A14256" t="s">
        <v>36190</v>
      </c>
      <c r="B14256" s="3" t="s">
        <v>36191</v>
      </c>
      <c r="C14256" s="5" t="s">
        <v>40596</v>
      </c>
      <c r="E14256" t="s">
        <v>8596</v>
      </c>
      <c r="G14256" t="s">
        <v>45756</v>
      </c>
      <c r="H14256" t="s">
        <v>41</v>
      </c>
      <c r="J14256" t="b">
        <v>0</v>
      </c>
      <c r="N14256" t="s">
        <v>36192</v>
      </c>
    </row>
    <row r="14257" spans="1:14" hidden="1" x14ac:dyDescent="0.25">
      <c r="A14257" t="s">
        <v>36193</v>
      </c>
      <c r="B14257" s="3" t="s">
        <v>36194</v>
      </c>
      <c r="C14257" s="5" t="s">
        <v>40596</v>
      </c>
      <c r="E14257" t="s">
        <v>4823</v>
      </c>
      <c r="G14257" t="s">
        <v>45756</v>
      </c>
      <c r="H14257" t="s">
        <v>41</v>
      </c>
      <c r="J14257" t="b">
        <v>0</v>
      </c>
    </row>
    <row r="14258" spans="1:14" hidden="1" x14ac:dyDescent="0.25">
      <c r="A14258" t="s">
        <v>36195</v>
      </c>
      <c r="B14258" s="3" t="s">
        <v>36196</v>
      </c>
      <c r="C14258" s="5" t="s">
        <v>40596</v>
      </c>
      <c r="E14258" t="s">
        <v>8949</v>
      </c>
      <c r="G14258" t="s">
        <v>45756</v>
      </c>
      <c r="H14258" t="s">
        <v>41</v>
      </c>
      <c r="J14258" t="b">
        <v>0</v>
      </c>
    </row>
    <row r="14259" spans="1:14" hidden="1" x14ac:dyDescent="0.25">
      <c r="A14259" t="s">
        <v>36197</v>
      </c>
      <c r="B14259" s="3" t="s">
        <v>36198</v>
      </c>
      <c r="C14259" s="5" t="s">
        <v>40596</v>
      </c>
      <c r="E14259" t="s">
        <v>9464</v>
      </c>
      <c r="G14259" t="s">
        <v>45756</v>
      </c>
      <c r="H14259" t="s">
        <v>41</v>
      </c>
      <c r="J14259" t="b">
        <v>0</v>
      </c>
    </row>
    <row r="14260" spans="1:14" hidden="1" x14ac:dyDescent="0.25">
      <c r="A14260" t="s">
        <v>36199</v>
      </c>
      <c r="B14260" s="3" t="s">
        <v>36200</v>
      </c>
      <c r="C14260" s="5" t="s">
        <v>40596</v>
      </c>
      <c r="E14260" t="s">
        <v>8596</v>
      </c>
      <c r="G14260" t="s">
        <v>45366</v>
      </c>
      <c r="H14260" t="s">
        <v>41</v>
      </c>
      <c r="J14260" t="b">
        <v>0</v>
      </c>
      <c r="N14260" t="s">
        <v>36201</v>
      </c>
    </row>
    <row r="14261" spans="1:14" hidden="1" x14ac:dyDescent="0.25">
      <c r="A14261" t="s">
        <v>36202</v>
      </c>
      <c r="B14261" s="3" t="s">
        <v>36203</v>
      </c>
      <c r="C14261" s="5" t="s">
        <v>40596</v>
      </c>
      <c r="E14261" t="s">
        <v>4823</v>
      </c>
      <c r="G14261" t="s">
        <v>45366</v>
      </c>
      <c r="H14261" t="s">
        <v>41</v>
      </c>
      <c r="J14261" t="b">
        <v>0</v>
      </c>
    </row>
    <row r="14262" spans="1:14" hidden="1" x14ac:dyDescent="0.25">
      <c r="A14262" t="s">
        <v>36204</v>
      </c>
      <c r="B14262" s="3" t="s">
        <v>36205</v>
      </c>
      <c r="C14262" s="5" t="s">
        <v>40596</v>
      </c>
      <c r="E14262" t="s">
        <v>36206</v>
      </c>
      <c r="G14262" t="s">
        <v>45366</v>
      </c>
      <c r="H14262" t="s">
        <v>41</v>
      </c>
      <c r="J14262" t="b">
        <v>0</v>
      </c>
    </row>
    <row r="14263" spans="1:14" hidden="1" x14ac:dyDescent="0.25">
      <c r="A14263" t="s">
        <v>36207</v>
      </c>
      <c r="B14263" s="3" t="s">
        <v>36208</v>
      </c>
      <c r="C14263" s="5" t="s">
        <v>40596</v>
      </c>
      <c r="E14263" t="s">
        <v>9464</v>
      </c>
      <c r="G14263" t="s">
        <v>45366</v>
      </c>
      <c r="H14263" t="s">
        <v>41</v>
      </c>
      <c r="J14263" t="b">
        <v>0</v>
      </c>
    </row>
    <row r="14264" spans="1:14" hidden="1" x14ac:dyDescent="0.25">
      <c r="A14264" t="s">
        <v>36209</v>
      </c>
      <c r="B14264" s="3" t="s">
        <v>36210</v>
      </c>
      <c r="C14264" s="5" t="s">
        <v>40596</v>
      </c>
      <c r="G14264" t="s">
        <v>46923</v>
      </c>
      <c r="H14264" t="s">
        <v>41</v>
      </c>
      <c r="I14264" t="s">
        <v>12</v>
      </c>
      <c r="J14264" t="b">
        <v>0</v>
      </c>
      <c r="N14264" t="s">
        <v>36211</v>
      </c>
    </row>
    <row r="14265" spans="1:14" hidden="1" x14ac:dyDescent="0.25">
      <c r="A14265" t="s">
        <v>36212</v>
      </c>
      <c r="B14265" s="3" t="s">
        <v>36213</v>
      </c>
      <c r="C14265" s="5" t="s">
        <v>40596</v>
      </c>
      <c r="E14265" t="s">
        <v>8596</v>
      </c>
      <c r="G14265" t="s">
        <v>45471</v>
      </c>
      <c r="H14265" t="s">
        <v>41</v>
      </c>
      <c r="J14265" t="b">
        <v>0</v>
      </c>
      <c r="N14265" t="s">
        <v>35620</v>
      </c>
    </row>
    <row r="14266" spans="1:14" hidden="1" x14ac:dyDescent="0.25">
      <c r="A14266" t="s">
        <v>36214</v>
      </c>
      <c r="B14266" s="3" t="s">
        <v>36215</v>
      </c>
      <c r="C14266" s="5" t="s">
        <v>40596</v>
      </c>
      <c r="E14266" t="s">
        <v>316</v>
      </c>
      <c r="G14266" t="s">
        <v>45471</v>
      </c>
      <c r="H14266" t="s">
        <v>41</v>
      </c>
      <c r="J14266" t="b">
        <v>0</v>
      </c>
      <c r="N14266" t="s">
        <v>35620</v>
      </c>
    </row>
    <row r="14267" spans="1:14" hidden="1" x14ac:dyDescent="0.25">
      <c r="A14267" t="s">
        <v>36216</v>
      </c>
      <c r="B14267" s="3" t="s">
        <v>36217</v>
      </c>
      <c r="C14267" s="5" t="s">
        <v>40596</v>
      </c>
      <c r="E14267" t="s">
        <v>13514</v>
      </c>
      <c r="G14267" t="s">
        <v>45471</v>
      </c>
      <c r="H14267" t="s">
        <v>41</v>
      </c>
      <c r="J14267" t="b">
        <v>0</v>
      </c>
    </row>
    <row r="14268" spans="1:14" hidden="1" x14ac:dyDescent="0.25">
      <c r="A14268" t="s">
        <v>36218</v>
      </c>
      <c r="B14268" s="3" t="s">
        <v>36219</v>
      </c>
      <c r="C14268" s="5" t="s">
        <v>40596</v>
      </c>
      <c r="E14268" t="s">
        <v>8772</v>
      </c>
      <c r="G14268" t="s">
        <v>45809</v>
      </c>
      <c r="H14268" t="s">
        <v>41</v>
      </c>
      <c r="J14268" t="b">
        <v>0</v>
      </c>
      <c r="N14268" t="s">
        <v>36220</v>
      </c>
    </row>
    <row r="14269" spans="1:14" hidden="1" x14ac:dyDescent="0.25">
      <c r="A14269" t="s">
        <v>36221</v>
      </c>
      <c r="B14269" s="3" t="s">
        <v>36222</v>
      </c>
      <c r="C14269" s="5" t="s">
        <v>40596</v>
      </c>
      <c r="E14269" t="s">
        <v>4770</v>
      </c>
      <c r="G14269" t="s">
        <v>45809</v>
      </c>
      <c r="H14269" t="s">
        <v>41</v>
      </c>
      <c r="J14269" t="b">
        <v>0</v>
      </c>
    </row>
    <row r="14270" spans="1:14" hidden="1" x14ac:dyDescent="0.25">
      <c r="A14270" t="s">
        <v>36223</v>
      </c>
      <c r="B14270" s="3" t="s">
        <v>36224</v>
      </c>
      <c r="C14270" s="5" t="s">
        <v>40596</v>
      </c>
      <c r="E14270" t="s">
        <v>2343</v>
      </c>
      <c r="G14270" t="s">
        <v>45809</v>
      </c>
      <c r="H14270" t="s">
        <v>41</v>
      </c>
      <c r="J14270" t="b">
        <v>0</v>
      </c>
    </row>
    <row r="14271" spans="1:14" hidden="1" x14ac:dyDescent="0.25">
      <c r="A14271" t="s">
        <v>36225</v>
      </c>
      <c r="B14271" s="3" t="s">
        <v>36226</v>
      </c>
      <c r="C14271" s="5" t="s">
        <v>40596</v>
      </c>
      <c r="E14271" t="s">
        <v>9979</v>
      </c>
      <c r="G14271" t="s">
        <v>45809</v>
      </c>
      <c r="H14271" t="s">
        <v>41</v>
      </c>
      <c r="J14271" t="b">
        <v>0</v>
      </c>
    </row>
    <row r="14272" spans="1:14" hidden="1" x14ac:dyDescent="0.25">
      <c r="A14272" t="s">
        <v>36227</v>
      </c>
      <c r="B14272" s="3" t="s">
        <v>36228</v>
      </c>
      <c r="C14272" s="5" t="s">
        <v>40596</v>
      </c>
      <c r="E14272" t="s">
        <v>36229</v>
      </c>
      <c r="G14272" t="s">
        <v>45387</v>
      </c>
      <c r="H14272" t="s">
        <v>41</v>
      </c>
      <c r="J14272" t="b">
        <v>0</v>
      </c>
      <c r="N14272" t="s">
        <v>36230</v>
      </c>
    </row>
    <row r="14273" spans="1:14" hidden="1" x14ac:dyDescent="0.25">
      <c r="A14273" t="s">
        <v>36231</v>
      </c>
      <c r="B14273" s="3" t="s">
        <v>36232</v>
      </c>
      <c r="C14273" s="5" t="s">
        <v>40596</v>
      </c>
      <c r="E14273" t="s">
        <v>36229</v>
      </c>
      <c r="G14273" t="s">
        <v>45387</v>
      </c>
      <c r="H14273" t="s">
        <v>41</v>
      </c>
      <c r="J14273" t="b">
        <v>0</v>
      </c>
      <c r="N14273" t="s">
        <v>36230</v>
      </c>
    </row>
    <row r="14274" spans="1:14" hidden="1" x14ac:dyDescent="0.25">
      <c r="A14274" t="s">
        <v>36233</v>
      </c>
      <c r="B14274" s="3" t="s">
        <v>36234</v>
      </c>
      <c r="C14274" s="5" t="s">
        <v>40596</v>
      </c>
      <c r="E14274" t="s">
        <v>4770</v>
      </c>
      <c r="G14274" t="s">
        <v>45387</v>
      </c>
      <c r="H14274" t="s">
        <v>41</v>
      </c>
      <c r="J14274" t="b">
        <v>0</v>
      </c>
    </row>
    <row r="14275" spans="1:14" hidden="1" x14ac:dyDescent="0.25">
      <c r="A14275" t="s">
        <v>36235</v>
      </c>
      <c r="B14275" s="3" t="s">
        <v>36236</v>
      </c>
      <c r="C14275" s="5" t="s">
        <v>40596</v>
      </c>
      <c r="E14275" t="s">
        <v>3897</v>
      </c>
      <c r="F14275" t="s">
        <v>135</v>
      </c>
      <c r="G14275" t="s">
        <v>45387</v>
      </c>
      <c r="H14275" t="s">
        <v>41</v>
      </c>
      <c r="I14275" t="s">
        <v>28</v>
      </c>
      <c r="J14275" t="b">
        <v>0</v>
      </c>
      <c r="K14275" s="1">
        <v>24716</v>
      </c>
      <c r="N14275" t="s">
        <v>36237</v>
      </c>
    </row>
    <row r="14276" spans="1:14" hidden="1" x14ac:dyDescent="0.25">
      <c r="A14276" t="s">
        <v>36238</v>
      </c>
      <c r="B14276" s="3" t="s">
        <v>36239</v>
      </c>
      <c r="C14276" s="5" t="s">
        <v>40596</v>
      </c>
      <c r="E14276" t="s">
        <v>4788</v>
      </c>
      <c r="G14276" t="s">
        <v>46923</v>
      </c>
      <c r="H14276" t="s">
        <v>41</v>
      </c>
      <c r="J14276" t="b">
        <v>0</v>
      </c>
    </row>
    <row r="14277" spans="1:14" hidden="1" x14ac:dyDescent="0.25">
      <c r="A14277" t="s">
        <v>36240</v>
      </c>
      <c r="B14277" s="3" t="s">
        <v>36241</v>
      </c>
      <c r="C14277" s="5" t="s">
        <v>40596</v>
      </c>
      <c r="E14277" t="s">
        <v>4770</v>
      </c>
      <c r="G14277" t="s">
        <v>46923</v>
      </c>
      <c r="H14277" t="s">
        <v>41</v>
      </c>
      <c r="J14277" t="b">
        <v>0</v>
      </c>
    </row>
    <row r="14278" spans="1:14" hidden="1" x14ac:dyDescent="0.25">
      <c r="A14278" t="s">
        <v>36242</v>
      </c>
      <c r="B14278" s="3" t="s">
        <v>36243</v>
      </c>
      <c r="C14278" s="5" t="s">
        <v>40596</v>
      </c>
      <c r="E14278" t="s">
        <v>8883</v>
      </c>
      <c r="G14278" t="s">
        <v>46923</v>
      </c>
      <c r="H14278" t="s">
        <v>41</v>
      </c>
      <c r="J14278" t="b">
        <v>0</v>
      </c>
    </row>
    <row r="14279" spans="1:14" hidden="1" x14ac:dyDescent="0.25">
      <c r="A14279" t="s">
        <v>36244</v>
      </c>
      <c r="B14279" s="3" t="s">
        <v>36245</v>
      </c>
      <c r="C14279" s="5" t="s">
        <v>40596</v>
      </c>
      <c r="E14279" t="s">
        <v>29600</v>
      </c>
      <c r="G14279" t="s">
        <v>45374</v>
      </c>
      <c r="H14279" t="s">
        <v>41</v>
      </c>
      <c r="J14279" t="b">
        <v>0</v>
      </c>
    </row>
    <row r="14280" spans="1:14" hidden="1" x14ac:dyDescent="0.25">
      <c r="A14280" t="s">
        <v>36246</v>
      </c>
      <c r="B14280" s="3" t="s">
        <v>36247</v>
      </c>
      <c r="C14280" s="5" t="s">
        <v>40596</v>
      </c>
      <c r="E14280" t="s">
        <v>23571</v>
      </c>
      <c r="F14280" t="s">
        <v>36248</v>
      </c>
      <c r="G14280" t="s">
        <v>45374</v>
      </c>
      <c r="H14280" t="s">
        <v>41</v>
      </c>
      <c r="I14280" t="s">
        <v>88</v>
      </c>
      <c r="J14280" t="b">
        <v>0</v>
      </c>
      <c r="N14280" t="s">
        <v>36249</v>
      </c>
    </row>
    <row r="14281" spans="1:14" hidden="1" x14ac:dyDescent="0.25">
      <c r="A14281" t="s">
        <v>36250</v>
      </c>
      <c r="B14281" s="3" t="s">
        <v>36251</v>
      </c>
      <c r="C14281" s="5" t="s">
        <v>40596</v>
      </c>
      <c r="E14281" t="s">
        <v>10509</v>
      </c>
      <c r="F14281" t="s">
        <v>36248</v>
      </c>
      <c r="G14281" t="s">
        <v>45374</v>
      </c>
      <c r="H14281" t="s">
        <v>41</v>
      </c>
      <c r="I14281" t="s">
        <v>28</v>
      </c>
      <c r="J14281" t="b">
        <v>0</v>
      </c>
      <c r="N14281" t="s">
        <v>36249</v>
      </c>
    </row>
    <row r="14282" spans="1:14" hidden="1" x14ac:dyDescent="0.25">
      <c r="A14282" t="s">
        <v>36252</v>
      </c>
      <c r="B14282" s="3" t="s">
        <v>36253</v>
      </c>
      <c r="C14282" s="5" t="s">
        <v>40596</v>
      </c>
      <c r="E14282" t="s">
        <v>10072</v>
      </c>
      <c r="F14282" t="s">
        <v>36248</v>
      </c>
      <c r="G14282" t="s">
        <v>45374</v>
      </c>
      <c r="H14282" t="s">
        <v>41</v>
      </c>
      <c r="I14282" t="s">
        <v>15</v>
      </c>
      <c r="J14282" t="b">
        <v>0</v>
      </c>
      <c r="N14282" t="s">
        <v>36249</v>
      </c>
    </row>
    <row r="14283" spans="1:14" hidden="1" x14ac:dyDescent="0.25">
      <c r="A14283" t="s">
        <v>36254</v>
      </c>
      <c r="B14283" s="3" t="s">
        <v>36255</v>
      </c>
      <c r="C14283" s="5" t="s">
        <v>40596</v>
      </c>
      <c r="E14283" t="s">
        <v>11628</v>
      </c>
      <c r="F14283" t="s">
        <v>36248</v>
      </c>
      <c r="G14283" t="s">
        <v>45374</v>
      </c>
      <c r="H14283" t="s">
        <v>41</v>
      </c>
      <c r="I14283" t="s">
        <v>28</v>
      </c>
      <c r="J14283" t="b">
        <v>0</v>
      </c>
      <c r="N14283" t="s">
        <v>36249</v>
      </c>
    </row>
    <row r="14284" spans="1:14" hidden="1" x14ac:dyDescent="0.25">
      <c r="A14284" t="s">
        <v>36256</v>
      </c>
      <c r="B14284" s="3" t="s">
        <v>36257</v>
      </c>
      <c r="C14284" s="5" t="s">
        <v>40596</v>
      </c>
      <c r="E14284" t="s">
        <v>22886</v>
      </c>
      <c r="F14284" t="s">
        <v>36248</v>
      </c>
      <c r="G14284" t="s">
        <v>45374</v>
      </c>
      <c r="H14284" t="s">
        <v>41</v>
      </c>
      <c r="I14284" t="s">
        <v>15</v>
      </c>
      <c r="J14284" t="b">
        <v>0</v>
      </c>
      <c r="N14284" t="s">
        <v>36249</v>
      </c>
    </row>
    <row r="14285" spans="1:14" hidden="1" x14ac:dyDescent="0.25">
      <c r="A14285" t="s">
        <v>36258</v>
      </c>
      <c r="B14285" s="3" t="s">
        <v>36259</v>
      </c>
      <c r="C14285" s="5" t="s">
        <v>40596</v>
      </c>
      <c r="E14285" t="s">
        <v>2545</v>
      </c>
      <c r="F14285" t="s">
        <v>36248</v>
      </c>
      <c r="G14285" t="s">
        <v>45374</v>
      </c>
      <c r="H14285" t="s">
        <v>41</v>
      </c>
      <c r="I14285" t="s">
        <v>28</v>
      </c>
      <c r="J14285" t="b">
        <v>0</v>
      </c>
      <c r="N14285" t="s">
        <v>36249</v>
      </c>
    </row>
    <row r="14286" spans="1:14" hidden="1" x14ac:dyDescent="0.25">
      <c r="A14286" t="s">
        <v>36260</v>
      </c>
      <c r="B14286" s="3" t="s">
        <v>36261</v>
      </c>
      <c r="C14286" s="5" t="s">
        <v>40596</v>
      </c>
      <c r="E14286" t="s">
        <v>2317</v>
      </c>
      <c r="G14286" t="s">
        <v>46923</v>
      </c>
      <c r="H14286" t="s">
        <v>41</v>
      </c>
      <c r="J14286" t="b">
        <v>0</v>
      </c>
      <c r="N14286" t="s">
        <v>36262</v>
      </c>
    </row>
    <row r="14287" spans="1:14" hidden="1" x14ac:dyDescent="0.25">
      <c r="A14287" t="s">
        <v>36263</v>
      </c>
      <c r="B14287" s="3" t="s">
        <v>36264</v>
      </c>
      <c r="C14287" s="5" t="s">
        <v>40596</v>
      </c>
      <c r="E14287" t="s">
        <v>9198</v>
      </c>
      <c r="G14287" t="s">
        <v>46923</v>
      </c>
      <c r="H14287" t="s">
        <v>41</v>
      </c>
      <c r="J14287" t="b">
        <v>0</v>
      </c>
    </row>
    <row r="14288" spans="1:14" hidden="1" x14ac:dyDescent="0.25">
      <c r="A14288" t="s">
        <v>36265</v>
      </c>
      <c r="B14288" s="3" t="s">
        <v>36266</v>
      </c>
      <c r="C14288" s="5" t="s">
        <v>40596</v>
      </c>
      <c r="E14288" t="s">
        <v>8686</v>
      </c>
      <c r="G14288" t="s">
        <v>46923</v>
      </c>
      <c r="H14288" t="s">
        <v>41</v>
      </c>
      <c r="J14288" t="b">
        <v>0</v>
      </c>
    </row>
    <row r="14289" spans="1:14" hidden="1" x14ac:dyDescent="0.25">
      <c r="A14289" t="s">
        <v>36267</v>
      </c>
      <c r="B14289" s="3" t="s">
        <v>36268</v>
      </c>
      <c r="C14289" s="5" t="s">
        <v>40596</v>
      </c>
      <c r="E14289" t="s">
        <v>9201</v>
      </c>
      <c r="G14289" t="s">
        <v>46923</v>
      </c>
      <c r="H14289" t="s">
        <v>41</v>
      </c>
      <c r="J14289" t="b">
        <v>0</v>
      </c>
    </row>
    <row r="14290" spans="1:14" hidden="1" x14ac:dyDescent="0.25">
      <c r="A14290" t="s">
        <v>36269</v>
      </c>
      <c r="B14290" s="3" t="s">
        <v>36270</v>
      </c>
      <c r="C14290" s="5" t="s">
        <v>40596</v>
      </c>
      <c r="E14290" t="s">
        <v>3897</v>
      </c>
      <c r="G14290" t="s">
        <v>46923</v>
      </c>
      <c r="H14290" t="s">
        <v>41</v>
      </c>
      <c r="J14290" t="b">
        <v>0</v>
      </c>
    </row>
    <row r="14291" spans="1:14" hidden="1" x14ac:dyDescent="0.25">
      <c r="A14291" t="s">
        <v>36271</v>
      </c>
      <c r="B14291" s="3" t="s">
        <v>36272</v>
      </c>
      <c r="C14291" s="5" t="s">
        <v>40596</v>
      </c>
      <c r="E14291" t="s">
        <v>316</v>
      </c>
      <c r="G14291" t="s">
        <v>45831</v>
      </c>
      <c r="H14291" t="s">
        <v>41</v>
      </c>
      <c r="J14291" t="b">
        <v>0</v>
      </c>
      <c r="N14291" t="s">
        <v>36273</v>
      </c>
    </row>
    <row r="14292" spans="1:14" hidden="1" x14ac:dyDescent="0.25">
      <c r="A14292" t="s">
        <v>36274</v>
      </c>
      <c r="B14292" s="3" t="s">
        <v>36275</v>
      </c>
      <c r="C14292" s="5" t="s">
        <v>40596</v>
      </c>
      <c r="E14292" t="s">
        <v>2317</v>
      </c>
      <c r="G14292" t="s">
        <v>45831</v>
      </c>
      <c r="H14292" t="s">
        <v>41</v>
      </c>
      <c r="J14292" t="b">
        <v>0</v>
      </c>
    </row>
    <row r="14293" spans="1:14" hidden="1" x14ac:dyDescent="0.25">
      <c r="A14293" t="s">
        <v>36276</v>
      </c>
      <c r="B14293" s="3" t="s">
        <v>36277</v>
      </c>
      <c r="C14293" s="5" t="s">
        <v>40596</v>
      </c>
      <c r="E14293" t="s">
        <v>8700</v>
      </c>
      <c r="G14293" t="s">
        <v>45831</v>
      </c>
      <c r="H14293" t="s">
        <v>41</v>
      </c>
      <c r="J14293" t="b">
        <v>0</v>
      </c>
    </row>
    <row r="14294" spans="1:14" hidden="1" x14ac:dyDescent="0.25">
      <c r="A14294" t="s">
        <v>36278</v>
      </c>
      <c r="B14294" s="3" t="s">
        <v>36279</v>
      </c>
      <c r="C14294" s="5" t="s">
        <v>40596</v>
      </c>
      <c r="G14294" t="s">
        <v>45831</v>
      </c>
      <c r="H14294" t="s">
        <v>41</v>
      </c>
      <c r="J14294" t="b">
        <v>0</v>
      </c>
      <c r="N14294" t="s">
        <v>36273</v>
      </c>
    </row>
    <row r="14295" spans="1:14" hidden="1" x14ac:dyDescent="0.25">
      <c r="A14295" t="s">
        <v>36280</v>
      </c>
      <c r="B14295" s="3" t="s">
        <v>36281</v>
      </c>
      <c r="C14295" s="5" t="s">
        <v>40596</v>
      </c>
      <c r="E14295" t="s">
        <v>8717</v>
      </c>
      <c r="G14295" t="s">
        <v>45816</v>
      </c>
      <c r="H14295" t="s">
        <v>41</v>
      </c>
      <c r="J14295" t="b">
        <v>0</v>
      </c>
    </row>
    <row r="14296" spans="1:14" hidden="1" x14ac:dyDescent="0.25">
      <c r="A14296" t="s">
        <v>36282</v>
      </c>
      <c r="B14296" s="3" t="s">
        <v>36283</v>
      </c>
      <c r="C14296" s="5" t="s">
        <v>40596</v>
      </c>
      <c r="E14296" t="s">
        <v>8700</v>
      </c>
      <c r="G14296" t="s">
        <v>45853</v>
      </c>
      <c r="H14296" t="s">
        <v>41</v>
      </c>
      <c r="J14296" t="b">
        <v>0</v>
      </c>
    </row>
    <row r="14297" spans="1:14" hidden="1" x14ac:dyDescent="0.25">
      <c r="A14297" t="s">
        <v>36284</v>
      </c>
      <c r="B14297" s="3" t="s">
        <v>36285</v>
      </c>
      <c r="C14297" s="5" t="s">
        <v>40596</v>
      </c>
      <c r="E14297" t="s">
        <v>8705</v>
      </c>
      <c r="G14297" t="s">
        <v>45853</v>
      </c>
      <c r="H14297" t="s">
        <v>41</v>
      </c>
      <c r="J14297" t="b">
        <v>0</v>
      </c>
    </row>
    <row r="14298" spans="1:14" hidden="1" x14ac:dyDescent="0.25">
      <c r="A14298" t="s">
        <v>36286</v>
      </c>
      <c r="B14298" s="3" t="s">
        <v>36287</v>
      </c>
      <c r="C14298" s="5" t="s">
        <v>40596</v>
      </c>
      <c r="E14298" t="s">
        <v>3496</v>
      </c>
      <c r="G14298" t="s">
        <v>46923</v>
      </c>
      <c r="H14298" t="s">
        <v>41</v>
      </c>
      <c r="I14298" t="s">
        <v>186</v>
      </c>
      <c r="J14298" t="b">
        <v>0</v>
      </c>
      <c r="K14298" s="1">
        <v>39814</v>
      </c>
      <c r="N14298" t="s">
        <v>36288</v>
      </c>
    </row>
    <row r="14299" spans="1:14" hidden="1" x14ac:dyDescent="0.25">
      <c r="A14299" t="s">
        <v>36289</v>
      </c>
      <c r="B14299" s="3" t="s">
        <v>36290</v>
      </c>
      <c r="C14299" s="5" t="s">
        <v>40596</v>
      </c>
      <c r="E14299" t="s">
        <v>3496</v>
      </c>
      <c r="G14299" t="s">
        <v>46923</v>
      </c>
      <c r="H14299" t="s">
        <v>41</v>
      </c>
      <c r="I14299" t="s">
        <v>1259</v>
      </c>
      <c r="J14299" t="b">
        <v>0</v>
      </c>
      <c r="K14299" s="1">
        <v>39814</v>
      </c>
      <c r="N14299" t="s">
        <v>36288</v>
      </c>
    </row>
    <row r="14300" spans="1:14" hidden="1" x14ac:dyDescent="0.25">
      <c r="A14300" t="s">
        <v>36291</v>
      </c>
      <c r="B14300" s="3" t="s">
        <v>36292</v>
      </c>
      <c r="C14300" s="5" t="s">
        <v>40596</v>
      </c>
      <c r="E14300" t="s">
        <v>3496</v>
      </c>
      <c r="G14300" t="s">
        <v>46923</v>
      </c>
      <c r="H14300" t="s">
        <v>41</v>
      </c>
      <c r="I14300" t="s">
        <v>1328</v>
      </c>
      <c r="J14300" t="b">
        <v>0</v>
      </c>
      <c r="K14300" s="1">
        <v>39814</v>
      </c>
      <c r="N14300" t="s">
        <v>36288</v>
      </c>
    </row>
    <row r="14301" spans="1:14" hidden="1" x14ac:dyDescent="0.25">
      <c r="A14301" t="s">
        <v>36293</v>
      </c>
      <c r="B14301" s="3" t="s">
        <v>36294</v>
      </c>
      <c r="C14301" s="5" t="s">
        <v>40596</v>
      </c>
      <c r="E14301" t="s">
        <v>3496</v>
      </c>
      <c r="G14301" t="s">
        <v>46923</v>
      </c>
      <c r="H14301" t="s">
        <v>41</v>
      </c>
      <c r="I14301" t="s">
        <v>186</v>
      </c>
      <c r="J14301" t="b">
        <v>0</v>
      </c>
      <c r="K14301" s="1">
        <v>39814</v>
      </c>
      <c r="N14301" t="s">
        <v>36288</v>
      </c>
    </row>
    <row r="14302" spans="1:14" hidden="1" x14ac:dyDescent="0.25">
      <c r="A14302" t="s">
        <v>36295</v>
      </c>
      <c r="B14302" s="3" t="s">
        <v>36296</v>
      </c>
      <c r="C14302" s="5" t="s">
        <v>40596</v>
      </c>
      <c r="E14302" t="s">
        <v>2253</v>
      </c>
      <c r="G14302" t="s">
        <v>45383</v>
      </c>
      <c r="H14302" t="s">
        <v>41</v>
      </c>
      <c r="J14302" t="b">
        <v>0</v>
      </c>
      <c r="N14302" t="s">
        <v>36297</v>
      </c>
    </row>
    <row r="14303" spans="1:14" hidden="1" x14ac:dyDescent="0.25">
      <c r="A14303" t="s">
        <v>36298</v>
      </c>
      <c r="B14303" s="3" t="s">
        <v>36299</v>
      </c>
      <c r="C14303" s="5" t="s">
        <v>40596</v>
      </c>
      <c r="E14303" t="s">
        <v>8932</v>
      </c>
      <c r="G14303" t="s">
        <v>45383</v>
      </c>
      <c r="H14303" t="s">
        <v>41</v>
      </c>
      <c r="J14303" t="b">
        <v>0</v>
      </c>
    </row>
    <row r="14304" spans="1:14" hidden="1" x14ac:dyDescent="0.25">
      <c r="A14304" t="s">
        <v>36300</v>
      </c>
      <c r="B14304" s="3" t="s">
        <v>36301</v>
      </c>
      <c r="C14304" s="5" t="s">
        <v>40596</v>
      </c>
      <c r="E14304" t="s">
        <v>8700</v>
      </c>
      <c r="G14304" t="s">
        <v>45383</v>
      </c>
      <c r="H14304" t="s">
        <v>41</v>
      </c>
      <c r="J14304" t="b">
        <v>0</v>
      </c>
    </row>
    <row r="14305" spans="1:14" hidden="1" x14ac:dyDescent="0.25">
      <c r="A14305" t="s">
        <v>36302</v>
      </c>
      <c r="B14305" s="3" t="s">
        <v>36303</v>
      </c>
      <c r="C14305" s="5" t="s">
        <v>40596</v>
      </c>
      <c r="E14305" t="s">
        <v>6729</v>
      </c>
      <c r="G14305" t="s">
        <v>46072</v>
      </c>
      <c r="H14305" t="s">
        <v>41</v>
      </c>
      <c r="J14305" t="b">
        <v>0</v>
      </c>
      <c r="N14305" t="s">
        <v>36304</v>
      </c>
    </row>
    <row r="14306" spans="1:14" hidden="1" x14ac:dyDescent="0.25">
      <c r="A14306" t="s">
        <v>36305</v>
      </c>
      <c r="B14306" s="3" t="s">
        <v>36306</v>
      </c>
      <c r="C14306" s="5" t="s">
        <v>40596</v>
      </c>
      <c r="E14306" t="s">
        <v>12706</v>
      </c>
      <c r="F14306" t="s">
        <v>11480</v>
      </c>
      <c r="G14306" t="s">
        <v>46072</v>
      </c>
      <c r="H14306" t="s">
        <v>41</v>
      </c>
      <c r="I14306" t="s">
        <v>28</v>
      </c>
      <c r="J14306" t="b">
        <v>0</v>
      </c>
      <c r="N14306" t="s">
        <v>36307</v>
      </c>
    </row>
    <row r="14307" spans="1:14" hidden="1" x14ac:dyDescent="0.25">
      <c r="A14307" t="s">
        <v>36308</v>
      </c>
      <c r="B14307" s="3" t="s">
        <v>36309</v>
      </c>
      <c r="C14307" s="5" t="s">
        <v>40596</v>
      </c>
      <c r="E14307" t="s">
        <v>8700</v>
      </c>
      <c r="G14307" t="s">
        <v>46072</v>
      </c>
      <c r="H14307" t="s">
        <v>41</v>
      </c>
      <c r="J14307" t="b">
        <v>0</v>
      </c>
    </row>
    <row r="14308" spans="1:14" hidden="1" x14ac:dyDescent="0.25">
      <c r="A14308" t="s">
        <v>36310</v>
      </c>
      <c r="B14308" s="3" t="s">
        <v>36311</v>
      </c>
      <c r="C14308" s="5" t="s">
        <v>40596</v>
      </c>
      <c r="E14308" t="s">
        <v>5062</v>
      </c>
      <c r="F14308" t="s">
        <v>11480</v>
      </c>
      <c r="G14308" t="s">
        <v>46072</v>
      </c>
      <c r="H14308" t="s">
        <v>41</v>
      </c>
      <c r="I14308" t="s">
        <v>28</v>
      </c>
      <c r="J14308" t="b">
        <v>0</v>
      </c>
      <c r="N14308" t="s">
        <v>36307</v>
      </c>
    </row>
    <row r="14309" spans="1:14" hidden="1" x14ac:dyDescent="0.25">
      <c r="A14309" t="s">
        <v>36312</v>
      </c>
      <c r="B14309" s="3" t="s">
        <v>36313</v>
      </c>
      <c r="C14309" s="5" t="s">
        <v>40596</v>
      </c>
      <c r="E14309" t="s">
        <v>9004</v>
      </c>
      <c r="G14309" t="s">
        <v>45398</v>
      </c>
      <c r="H14309" t="s">
        <v>41</v>
      </c>
      <c r="J14309" t="b">
        <v>0</v>
      </c>
      <c r="N14309" t="s">
        <v>36314</v>
      </c>
    </row>
    <row r="14310" spans="1:14" hidden="1" x14ac:dyDescent="0.25">
      <c r="A14310" t="s">
        <v>36315</v>
      </c>
      <c r="B14310" s="3" t="s">
        <v>36316</v>
      </c>
      <c r="C14310" s="5" t="s">
        <v>40596</v>
      </c>
      <c r="E14310" t="s">
        <v>9198</v>
      </c>
      <c r="G14310" t="s">
        <v>45398</v>
      </c>
      <c r="H14310" t="s">
        <v>41</v>
      </c>
      <c r="J14310" t="b">
        <v>0</v>
      </c>
    </row>
    <row r="14311" spans="1:14" hidden="1" x14ac:dyDescent="0.25">
      <c r="A14311" t="s">
        <v>36317</v>
      </c>
      <c r="B14311" s="3" t="s">
        <v>36318</v>
      </c>
      <c r="C14311" s="5" t="s">
        <v>40596</v>
      </c>
      <c r="E14311" t="s">
        <v>8705</v>
      </c>
      <c r="G14311" t="s">
        <v>45398</v>
      </c>
      <c r="H14311" t="s">
        <v>41</v>
      </c>
      <c r="J14311" t="b">
        <v>0</v>
      </c>
    </row>
    <row r="14312" spans="1:14" hidden="1" x14ac:dyDescent="0.25">
      <c r="A14312" t="s">
        <v>36319</v>
      </c>
      <c r="B14312" s="3" t="s">
        <v>36320</v>
      </c>
      <c r="C14312" s="5" t="s">
        <v>40596</v>
      </c>
      <c r="E14312" t="s">
        <v>9004</v>
      </c>
      <c r="G14312" t="s">
        <v>45398</v>
      </c>
      <c r="H14312" t="s">
        <v>41</v>
      </c>
      <c r="J14312" t="b">
        <v>0</v>
      </c>
    </row>
    <row r="14313" spans="1:14" hidden="1" x14ac:dyDescent="0.25">
      <c r="A14313" t="s">
        <v>36321</v>
      </c>
      <c r="B14313" s="3" t="s">
        <v>36322</v>
      </c>
      <c r="C14313" s="5" t="s">
        <v>40596</v>
      </c>
      <c r="E14313" t="s">
        <v>2621</v>
      </c>
      <c r="G14313" t="s">
        <v>45858</v>
      </c>
      <c r="H14313" t="s">
        <v>41</v>
      </c>
      <c r="J14313" t="b">
        <v>0</v>
      </c>
      <c r="N14313" t="s">
        <v>9833</v>
      </c>
    </row>
    <row r="14314" spans="1:14" hidden="1" x14ac:dyDescent="0.25">
      <c r="A14314" t="s">
        <v>36323</v>
      </c>
      <c r="B14314" s="3" t="s">
        <v>36324</v>
      </c>
      <c r="C14314" s="5" t="s">
        <v>40596</v>
      </c>
      <c r="E14314" t="s">
        <v>9278</v>
      </c>
      <c r="G14314" t="s">
        <v>45858</v>
      </c>
      <c r="H14314" t="s">
        <v>41</v>
      </c>
      <c r="J14314" t="b">
        <v>0</v>
      </c>
    </row>
    <row r="14315" spans="1:14" hidden="1" x14ac:dyDescent="0.25">
      <c r="A14315" t="s">
        <v>36325</v>
      </c>
      <c r="B14315" s="3" t="s">
        <v>36326</v>
      </c>
      <c r="C14315" s="5" t="s">
        <v>40596</v>
      </c>
      <c r="E14315" t="s">
        <v>8783</v>
      </c>
      <c r="G14315" t="s">
        <v>45858</v>
      </c>
      <c r="H14315" t="s">
        <v>41</v>
      </c>
      <c r="J14315" t="b">
        <v>0</v>
      </c>
    </row>
    <row r="14316" spans="1:14" hidden="1" x14ac:dyDescent="0.25">
      <c r="A14316" t="s">
        <v>36327</v>
      </c>
      <c r="B14316" s="3" t="s">
        <v>36328</v>
      </c>
      <c r="C14316" s="5" t="s">
        <v>40596</v>
      </c>
      <c r="E14316" t="s">
        <v>5895</v>
      </c>
      <c r="G14316" t="s">
        <v>45858</v>
      </c>
      <c r="H14316" t="s">
        <v>41</v>
      </c>
      <c r="J14316" t="b">
        <v>0</v>
      </c>
    </row>
    <row r="14317" spans="1:14" hidden="1" x14ac:dyDescent="0.25">
      <c r="A14317" t="s">
        <v>36329</v>
      </c>
      <c r="B14317" s="3" t="s">
        <v>36330</v>
      </c>
      <c r="C14317" s="5" t="s">
        <v>40596</v>
      </c>
      <c r="E14317" t="s">
        <v>8786</v>
      </c>
      <c r="G14317" t="s">
        <v>45858</v>
      </c>
      <c r="H14317" t="s">
        <v>41</v>
      </c>
      <c r="J14317" t="b">
        <v>0</v>
      </c>
    </row>
    <row r="14318" spans="1:14" hidden="1" x14ac:dyDescent="0.25">
      <c r="A14318" t="s">
        <v>36331</v>
      </c>
      <c r="B14318" s="3" t="s">
        <v>36332</v>
      </c>
      <c r="C14318" s="5" t="s">
        <v>40596</v>
      </c>
      <c r="E14318" t="s">
        <v>9103</v>
      </c>
      <c r="G14318" t="s">
        <v>46923</v>
      </c>
      <c r="H14318" t="s">
        <v>41</v>
      </c>
      <c r="J14318" t="b">
        <v>0</v>
      </c>
    </row>
    <row r="14319" spans="1:14" hidden="1" x14ac:dyDescent="0.25">
      <c r="A14319" t="s">
        <v>36333</v>
      </c>
      <c r="B14319" s="3" t="s">
        <v>36334</v>
      </c>
      <c r="C14319" s="5" t="s">
        <v>40596</v>
      </c>
      <c r="E14319" t="s">
        <v>6729</v>
      </c>
      <c r="G14319" t="s">
        <v>45816</v>
      </c>
      <c r="H14319" t="s">
        <v>41</v>
      </c>
      <c r="J14319" t="b">
        <v>0</v>
      </c>
      <c r="N14319" t="s">
        <v>36335</v>
      </c>
    </row>
    <row r="14320" spans="1:14" hidden="1" x14ac:dyDescent="0.25">
      <c r="A14320" t="s">
        <v>36336</v>
      </c>
      <c r="B14320" s="3" t="s">
        <v>36337</v>
      </c>
      <c r="C14320" s="5" t="s">
        <v>40596</v>
      </c>
      <c r="E14320" t="s">
        <v>8992</v>
      </c>
      <c r="G14320" t="s">
        <v>45816</v>
      </c>
      <c r="H14320" t="s">
        <v>41</v>
      </c>
      <c r="J14320" t="b">
        <v>0</v>
      </c>
    </row>
    <row r="14321" spans="1:14" hidden="1" x14ac:dyDescent="0.25">
      <c r="A14321" t="s">
        <v>36338</v>
      </c>
      <c r="B14321" s="3" t="s">
        <v>36339</v>
      </c>
      <c r="C14321" s="5" t="s">
        <v>40596</v>
      </c>
      <c r="E14321" t="s">
        <v>8780</v>
      </c>
      <c r="G14321" t="s">
        <v>45816</v>
      </c>
      <c r="H14321" t="s">
        <v>41</v>
      </c>
      <c r="J14321" t="b">
        <v>0</v>
      </c>
    </row>
    <row r="14322" spans="1:14" hidden="1" x14ac:dyDescent="0.25">
      <c r="A14322" t="s">
        <v>36340</v>
      </c>
      <c r="B14322" s="3" t="s">
        <v>36341</v>
      </c>
      <c r="C14322" s="5" t="s">
        <v>40596</v>
      </c>
      <c r="E14322" t="s">
        <v>6729</v>
      </c>
      <c r="G14322" t="s">
        <v>45373</v>
      </c>
      <c r="H14322" t="s">
        <v>41</v>
      </c>
      <c r="J14322" t="b">
        <v>0</v>
      </c>
    </row>
    <row r="14323" spans="1:14" hidden="1" x14ac:dyDescent="0.25">
      <c r="A14323" t="s">
        <v>36342</v>
      </c>
      <c r="B14323" s="3" t="s">
        <v>36343</v>
      </c>
      <c r="C14323" s="5" t="s">
        <v>40596</v>
      </c>
      <c r="E14323" t="s">
        <v>2343</v>
      </c>
      <c r="G14323" t="s">
        <v>45373</v>
      </c>
      <c r="H14323" t="s">
        <v>41</v>
      </c>
      <c r="J14323" t="b">
        <v>0</v>
      </c>
    </row>
    <row r="14324" spans="1:14" hidden="1" x14ac:dyDescent="0.25">
      <c r="A14324" t="s">
        <v>36344</v>
      </c>
      <c r="B14324" s="3" t="s">
        <v>36345</v>
      </c>
      <c r="C14324" s="5" t="s">
        <v>40596</v>
      </c>
      <c r="E14324" t="s">
        <v>8686</v>
      </c>
      <c r="G14324" t="s">
        <v>45373</v>
      </c>
      <c r="H14324" t="s">
        <v>41</v>
      </c>
      <c r="J14324" t="b">
        <v>0</v>
      </c>
    </row>
    <row r="14325" spans="1:14" hidden="1" x14ac:dyDescent="0.25">
      <c r="A14325" t="s">
        <v>36346</v>
      </c>
      <c r="B14325" s="3" t="s">
        <v>36347</v>
      </c>
      <c r="C14325" s="5" t="s">
        <v>40596</v>
      </c>
      <c r="E14325" t="s">
        <v>4770</v>
      </c>
      <c r="G14325" t="s">
        <v>45373</v>
      </c>
      <c r="H14325" t="s">
        <v>41</v>
      </c>
      <c r="J14325" t="b">
        <v>0</v>
      </c>
    </row>
    <row r="14326" spans="1:14" hidden="1" x14ac:dyDescent="0.25">
      <c r="A14326" t="s">
        <v>36348</v>
      </c>
      <c r="B14326" s="3" t="s">
        <v>36349</v>
      </c>
      <c r="C14326" s="5" t="s">
        <v>40596</v>
      </c>
      <c r="E14326" t="s">
        <v>9184</v>
      </c>
      <c r="G14326" t="s">
        <v>45815</v>
      </c>
      <c r="H14326" t="s">
        <v>41</v>
      </c>
      <c r="J14326" t="b">
        <v>0</v>
      </c>
    </row>
    <row r="14327" spans="1:14" hidden="1" x14ac:dyDescent="0.25">
      <c r="A14327" t="s">
        <v>36350</v>
      </c>
      <c r="B14327" s="3" t="s">
        <v>36351</v>
      </c>
      <c r="C14327" s="5" t="s">
        <v>40596</v>
      </c>
      <c r="E14327" t="s">
        <v>9184</v>
      </c>
      <c r="G14327" t="s">
        <v>45815</v>
      </c>
      <c r="H14327" t="s">
        <v>41</v>
      </c>
      <c r="J14327" t="b">
        <v>0</v>
      </c>
    </row>
    <row r="14328" spans="1:14" hidden="1" x14ac:dyDescent="0.25">
      <c r="A14328" t="s">
        <v>36352</v>
      </c>
      <c r="B14328" s="3" t="s">
        <v>36353</v>
      </c>
      <c r="C14328" s="5" t="s">
        <v>40596</v>
      </c>
      <c r="E14328" t="s">
        <v>9184</v>
      </c>
      <c r="G14328" t="s">
        <v>45815</v>
      </c>
      <c r="H14328" t="s">
        <v>41</v>
      </c>
      <c r="J14328" t="b">
        <v>0</v>
      </c>
    </row>
    <row r="14329" spans="1:14" hidden="1" x14ac:dyDescent="0.25">
      <c r="A14329" t="s">
        <v>36354</v>
      </c>
      <c r="B14329" s="3" t="s">
        <v>36355</v>
      </c>
      <c r="C14329" s="5" t="s">
        <v>40596</v>
      </c>
      <c r="E14329" t="s">
        <v>9184</v>
      </c>
      <c r="G14329" t="s">
        <v>45815</v>
      </c>
      <c r="H14329" t="s">
        <v>41</v>
      </c>
      <c r="J14329" t="b">
        <v>0</v>
      </c>
    </row>
    <row r="14330" spans="1:14" hidden="1" x14ac:dyDescent="0.25">
      <c r="A14330" t="s">
        <v>36356</v>
      </c>
      <c r="B14330" s="3" t="s">
        <v>36357</v>
      </c>
      <c r="C14330" s="5" t="s">
        <v>40596</v>
      </c>
      <c r="E14330" t="s">
        <v>2317</v>
      </c>
      <c r="G14330" t="s">
        <v>45815</v>
      </c>
      <c r="H14330" t="s">
        <v>41</v>
      </c>
      <c r="J14330" t="b">
        <v>0</v>
      </c>
      <c r="N14330" t="s">
        <v>36358</v>
      </c>
    </row>
    <row r="14331" spans="1:14" hidden="1" x14ac:dyDescent="0.25">
      <c r="A14331" t="s">
        <v>36359</v>
      </c>
      <c r="B14331" s="3" t="s">
        <v>36360</v>
      </c>
      <c r="C14331" s="5" t="s">
        <v>40596</v>
      </c>
      <c r="E14331" t="s">
        <v>8992</v>
      </c>
      <c r="G14331" t="s">
        <v>45815</v>
      </c>
      <c r="H14331" t="s">
        <v>41</v>
      </c>
      <c r="J14331" t="b">
        <v>0</v>
      </c>
    </row>
    <row r="14332" spans="1:14" hidden="1" x14ac:dyDescent="0.25">
      <c r="A14332" t="s">
        <v>36361</v>
      </c>
      <c r="B14332" s="3" t="s">
        <v>36362</v>
      </c>
      <c r="C14332" s="5" t="s">
        <v>40596</v>
      </c>
      <c r="E14332" t="s">
        <v>4770</v>
      </c>
      <c r="G14332" t="s">
        <v>45815</v>
      </c>
      <c r="H14332" t="s">
        <v>41</v>
      </c>
      <c r="J14332" t="b">
        <v>0</v>
      </c>
    </row>
    <row r="14333" spans="1:14" hidden="1" x14ac:dyDescent="0.25">
      <c r="A14333" t="s">
        <v>36363</v>
      </c>
      <c r="B14333" s="3" t="s">
        <v>36364</v>
      </c>
      <c r="C14333" s="5" t="s">
        <v>40597</v>
      </c>
      <c r="E14333" t="s">
        <v>10406</v>
      </c>
      <c r="G14333" t="s">
        <v>45743</v>
      </c>
      <c r="H14333" t="s">
        <v>41</v>
      </c>
      <c r="J14333" t="b">
        <v>0</v>
      </c>
      <c r="K14333" s="1">
        <v>17699</v>
      </c>
      <c r="N14333" t="s">
        <v>36365</v>
      </c>
    </row>
    <row r="14334" spans="1:14" hidden="1" x14ac:dyDescent="0.25">
      <c r="A14334" t="s">
        <v>36366</v>
      </c>
      <c r="B14334" s="3" t="s">
        <v>36367</v>
      </c>
      <c r="C14334" s="5" t="s">
        <v>40596</v>
      </c>
      <c r="E14334" t="s">
        <v>8992</v>
      </c>
      <c r="G14334" t="s">
        <v>45743</v>
      </c>
      <c r="H14334" t="s">
        <v>41</v>
      </c>
      <c r="J14334" t="b">
        <v>0</v>
      </c>
    </row>
    <row r="14335" spans="1:14" hidden="1" x14ac:dyDescent="0.25">
      <c r="A14335" t="s">
        <v>36368</v>
      </c>
      <c r="B14335" s="3" t="s">
        <v>36369</v>
      </c>
      <c r="C14335" s="5" t="s">
        <v>40596</v>
      </c>
      <c r="E14335" t="s">
        <v>4770</v>
      </c>
      <c r="G14335" t="s">
        <v>45743</v>
      </c>
      <c r="H14335" t="s">
        <v>41</v>
      </c>
      <c r="J14335" t="b">
        <v>0</v>
      </c>
    </row>
    <row r="14336" spans="1:14" hidden="1" x14ac:dyDescent="0.25">
      <c r="A14336" t="s">
        <v>36370</v>
      </c>
      <c r="B14336" s="3" t="s">
        <v>36371</v>
      </c>
      <c r="C14336" s="5" t="s">
        <v>40596</v>
      </c>
      <c r="E14336" t="s">
        <v>10323</v>
      </c>
      <c r="G14336" t="s">
        <v>45743</v>
      </c>
      <c r="H14336" t="s">
        <v>41</v>
      </c>
      <c r="J14336" t="b">
        <v>0</v>
      </c>
    </row>
    <row r="14337" spans="1:14" hidden="1" x14ac:dyDescent="0.25">
      <c r="A14337" t="s">
        <v>36372</v>
      </c>
      <c r="B14337" s="3" t="s">
        <v>36373</v>
      </c>
      <c r="C14337" s="5" t="s">
        <v>40596</v>
      </c>
      <c r="E14337" t="s">
        <v>8720</v>
      </c>
      <c r="F14337" t="s">
        <v>11197</v>
      </c>
      <c r="G14337" t="s">
        <v>45743</v>
      </c>
      <c r="H14337" t="s">
        <v>41</v>
      </c>
      <c r="I14337" t="s">
        <v>18</v>
      </c>
      <c r="J14337" t="b">
        <v>0</v>
      </c>
      <c r="K14337" s="1">
        <v>17258</v>
      </c>
      <c r="N14337" t="s">
        <v>36365</v>
      </c>
    </row>
    <row r="14338" spans="1:14" hidden="1" x14ac:dyDescent="0.25">
      <c r="A14338" t="s">
        <v>36374</v>
      </c>
      <c r="B14338" s="3" t="s">
        <v>36375</v>
      </c>
      <c r="C14338" s="5" t="s">
        <v>40597</v>
      </c>
      <c r="E14338" t="s">
        <v>10406</v>
      </c>
      <c r="G14338" t="s">
        <v>45743</v>
      </c>
      <c r="H14338" t="s">
        <v>41</v>
      </c>
      <c r="J14338" t="b">
        <v>0</v>
      </c>
      <c r="N14338" t="s">
        <v>36365</v>
      </c>
    </row>
    <row r="14339" spans="1:14" hidden="1" x14ac:dyDescent="0.25">
      <c r="A14339" t="s">
        <v>36376</v>
      </c>
      <c r="B14339" s="3" t="s">
        <v>36377</v>
      </c>
      <c r="C14339" s="5" t="s">
        <v>40596</v>
      </c>
      <c r="E14339" t="s">
        <v>3496</v>
      </c>
      <c r="F14339" t="s">
        <v>11015</v>
      </c>
      <c r="G14339" t="s">
        <v>45813</v>
      </c>
      <c r="H14339" t="s">
        <v>41</v>
      </c>
      <c r="I14339" t="s">
        <v>12</v>
      </c>
      <c r="J14339" t="b">
        <v>0</v>
      </c>
      <c r="K14339" s="1">
        <v>19647</v>
      </c>
      <c r="N14339" t="s">
        <v>36378</v>
      </c>
    </row>
    <row r="14340" spans="1:14" hidden="1" x14ac:dyDescent="0.25">
      <c r="A14340" t="s">
        <v>36379</v>
      </c>
      <c r="B14340" s="3" t="s">
        <v>36380</v>
      </c>
      <c r="C14340" s="5" t="s">
        <v>40596</v>
      </c>
      <c r="E14340" t="s">
        <v>7751</v>
      </c>
      <c r="F14340" t="s">
        <v>11015</v>
      </c>
      <c r="G14340" t="s">
        <v>45813</v>
      </c>
      <c r="H14340" t="s">
        <v>41</v>
      </c>
      <c r="I14340" t="s">
        <v>138</v>
      </c>
      <c r="J14340" t="b">
        <v>0</v>
      </c>
      <c r="N14340" t="s">
        <v>36378</v>
      </c>
    </row>
    <row r="14341" spans="1:14" hidden="1" x14ac:dyDescent="0.25">
      <c r="A14341" t="s">
        <v>36381</v>
      </c>
      <c r="B14341" s="3" t="s">
        <v>36382</v>
      </c>
      <c r="C14341" s="5" t="s">
        <v>40596</v>
      </c>
      <c r="E14341" t="s">
        <v>7452</v>
      </c>
      <c r="F14341" t="s">
        <v>11015</v>
      </c>
      <c r="G14341" t="s">
        <v>45813</v>
      </c>
      <c r="H14341" t="s">
        <v>41</v>
      </c>
      <c r="I14341" t="s">
        <v>28</v>
      </c>
      <c r="J14341" t="b">
        <v>0</v>
      </c>
      <c r="N14341" t="s">
        <v>36378</v>
      </c>
    </row>
    <row r="14342" spans="1:14" hidden="1" x14ac:dyDescent="0.25">
      <c r="A14342" t="s">
        <v>36383</v>
      </c>
      <c r="B14342" s="3" t="s">
        <v>36384</v>
      </c>
      <c r="C14342" s="5" t="s">
        <v>40596</v>
      </c>
      <c r="E14342" t="s">
        <v>8761</v>
      </c>
      <c r="F14342" t="s">
        <v>11015</v>
      </c>
      <c r="G14342" t="s">
        <v>45813</v>
      </c>
      <c r="H14342" t="s">
        <v>41</v>
      </c>
      <c r="I14342" t="s">
        <v>69</v>
      </c>
      <c r="J14342" t="b">
        <v>0</v>
      </c>
      <c r="N14342" t="s">
        <v>36378</v>
      </c>
    </row>
    <row r="14343" spans="1:14" hidden="1" x14ac:dyDescent="0.25">
      <c r="A14343" t="s">
        <v>36385</v>
      </c>
      <c r="B14343" s="3" t="s">
        <v>36386</v>
      </c>
      <c r="C14343" s="5" t="s">
        <v>40596</v>
      </c>
      <c r="E14343" t="s">
        <v>8026</v>
      </c>
      <c r="F14343" t="s">
        <v>11015</v>
      </c>
      <c r="G14343" t="s">
        <v>45813</v>
      </c>
      <c r="H14343" t="s">
        <v>41</v>
      </c>
      <c r="I14343" t="s">
        <v>18</v>
      </c>
      <c r="J14343" t="b">
        <v>0</v>
      </c>
      <c r="N14343" t="s">
        <v>36378</v>
      </c>
    </row>
    <row r="14344" spans="1:14" hidden="1" x14ac:dyDescent="0.25">
      <c r="A14344" t="s">
        <v>36387</v>
      </c>
      <c r="B14344" s="3" t="s">
        <v>36388</v>
      </c>
      <c r="C14344" s="5" t="s">
        <v>40596</v>
      </c>
      <c r="E14344" t="s">
        <v>12176</v>
      </c>
      <c r="F14344" t="s">
        <v>11015</v>
      </c>
      <c r="G14344" t="s">
        <v>45813</v>
      </c>
      <c r="H14344" t="s">
        <v>41</v>
      </c>
      <c r="I14344" t="s">
        <v>28</v>
      </c>
      <c r="J14344" t="b">
        <v>0</v>
      </c>
      <c r="N14344" t="s">
        <v>36378</v>
      </c>
    </row>
    <row r="14345" spans="1:14" hidden="1" x14ac:dyDescent="0.25">
      <c r="A14345" t="s">
        <v>36389</v>
      </c>
      <c r="B14345" s="3" t="s">
        <v>36390</v>
      </c>
      <c r="C14345" s="5" t="s">
        <v>40596</v>
      </c>
      <c r="D14345" t="s">
        <v>36391</v>
      </c>
      <c r="E14345" t="s">
        <v>3496</v>
      </c>
      <c r="G14345" t="s">
        <v>45366</v>
      </c>
      <c r="H14345" t="s">
        <v>41</v>
      </c>
      <c r="I14345" t="s">
        <v>15</v>
      </c>
      <c r="J14345" t="b">
        <v>0</v>
      </c>
      <c r="N14345" t="s">
        <v>36392</v>
      </c>
    </row>
    <row r="14346" spans="1:14" hidden="1" x14ac:dyDescent="0.25">
      <c r="A14346" t="s">
        <v>36393</v>
      </c>
      <c r="B14346" s="3" t="s">
        <v>36394</v>
      </c>
      <c r="C14346" s="5" t="s">
        <v>40596</v>
      </c>
      <c r="E14346" t="s">
        <v>9004</v>
      </c>
      <c r="G14346" t="s">
        <v>45366</v>
      </c>
      <c r="H14346" t="s">
        <v>41</v>
      </c>
      <c r="J14346" t="b">
        <v>0</v>
      </c>
    </row>
    <row r="14347" spans="1:14" hidden="1" x14ac:dyDescent="0.25">
      <c r="A14347" t="s">
        <v>36395</v>
      </c>
      <c r="B14347" s="3" t="s">
        <v>36396</v>
      </c>
      <c r="C14347" s="5" t="s">
        <v>40596</v>
      </c>
      <c r="E14347" t="s">
        <v>9198</v>
      </c>
      <c r="G14347" t="s">
        <v>45366</v>
      </c>
      <c r="H14347" t="s">
        <v>41</v>
      </c>
      <c r="J14347" t="b">
        <v>0</v>
      </c>
    </row>
    <row r="14348" spans="1:14" hidden="1" x14ac:dyDescent="0.25">
      <c r="A14348" t="s">
        <v>36397</v>
      </c>
      <c r="B14348" s="3" t="s">
        <v>36398</v>
      </c>
      <c r="C14348" s="5" t="s">
        <v>40596</v>
      </c>
      <c r="E14348" t="s">
        <v>6728</v>
      </c>
      <c r="G14348" t="s">
        <v>46343</v>
      </c>
      <c r="H14348" t="s">
        <v>41</v>
      </c>
      <c r="J14348" t="b">
        <v>0</v>
      </c>
    </row>
    <row r="14349" spans="1:14" hidden="1" x14ac:dyDescent="0.25">
      <c r="A14349" t="s">
        <v>36399</v>
      </c>
      <c r="B14349" s="3" t="s">
        <v>36400</v>
      </c>
      <c r="C14349" s="5" t="s">
        <v>40596</v>
      </c>
      <c r="G14349" t="s">
        <v>46923</v>
      </c>
      <c r="H14349" t="s">
        <v>41</v>
      </c>
      <c r="J14349" t="b">
        <v>0</v>
      </c>
    </row>
    <row r="14350" spans="1:14" hidden="1" x14ac:dyDescent="0.25">
      <c r="A14350" t="s">
        <v>36401</v>
      </c>
      <c r="B14350" s="3" t="s">
        <v>36402</v>
      </c>
      <c r="C14350" s="5" t="s">
        <v>40596</v>
      </c>
      <c r="E14350" t="s">
        <v>5110</v>
      </c>
      <c r="G14350" t="s">
        <v>45237</v>
      </c>
      <c r="H14350" t="s">
        <v>41</v>
      </c>
      <c r="J14350" t="b">
        <v>0</v>
      </c>
      <c r="N14350" t="s">
        <v>36403</v>
      </c>
    </row>
    <row r="14351" spans="1:14" hidden="1" x14ac:dyDescent="0.25">
      <c r="A14351" t="s">
        <v>36404</v>
      </c>
      <c r="B14351" s="3" t="s">
        <v>36405</v>
      </c>
      <c r="C14351" s="5" t="s">
        <v>40596</v>
      </c>
      <c r="E14351" t="s">
        <v>8932</v>
      </c>
      <c r="G14351" t="s">
        <v>45237</v>
      </c>
      <c r="H14351" t="s">
        <v>41</v>
      </c>
      <c r="J14351" t="b">
        <v>0</v>
      </c>
    </row>
    <row r="14352" spans="1:14" hidden="1" x14ac:dyDescent="0.25">
      <c r="A14352" t="s">
        <v>36406</v>
      </c>
      <c r="B14352" s="3" t="s">
        <v>36407</v>
      </c>
      <c r="C14352" s="5" t="s">
        <v>40596</v>
      </c>
      <c r="E14352" t="s">
        <v>10090</v>
      </c>
      <c r="G14352" t="s">
        <v>45237</v>
      </c>
      <c r="H14352" t="s">
        <v>41</v>
      </c>
      <c r="J14352" t="b">
        <v>0</v>
      </c>
    </row>
    <row r="14353" spans="1:14" hidden="1" x14ac:dyDescent="0.25">
      <c r="A14353" t="s">
        <v>36408</v>
      </c>
      <c r="B14353" s="3" t="s">
        <v>36409</v>
      </c>
      <c r="C14353" s="5" t="s">
        <v>40596</v>
      </c>
      <c r="E14353" t="s">
        <v>6729</v>
      </c>
      <c r="G14353" t="s">
        <v>45822</v>
      </c>
      <c r="H14353" t="s">
        <v>41</v>
      </c>
      <c r="J14353" t="b">
        <v>0</v>
      </c>
      <c r="N14353" t="s">
        <v>36410</v>
      </c>
    </row>
    <row r="14354" spans="1:14" hidden="1" x14ac:dyDescent="0.25">
      <c r="A14354" t="s">
        <v>36411</v>
      </c>
      <c r="B14354" s="3" t="s">
        <v>36412</v>
      </c>
      <c r="C14354" s="5" t="s">
        <v>40596</v>
      </c>
      <c r="E14354" t="s">
        <v>8992</v>
      </c>
      <c r="G14354" t="s">
        <v>45822</v>
      </c>
      <c r="H14354" t="s">
        <v>41</v>
      </c>
      <c r="J14354" t="b">
        <v>0</v>
      </c>
    </row>
    <row r="14355" spans="1:14" hidden="1" x14ac:dyDescent="0.25">
      <c r="A14355" t="s">
        <v>36413</v>
      </c>
      <c r="B14355" s="3" t="s">
        <v>36414</v>
      </c>
      <c r="C14355" s="5" t="s">
        <v>40596</v>
      </c>
      <c r="E14355" t="s">
        <v>8596</v>
      </c>
      <c r="G14355" t="s">
        <v>45977</v>
      </c>
      <c r="H14355" t="s">
        <v>41</v>
      </c>
      <c r="J14355" t="b">
        <v>0</v>
      </c>
      <c r="N14355" t="s">
        <v>32763</v>
      </c>
    </row>
    <row r="14356" spans="1:14" hidden="1" x14ac:dyDescent="0.25">
      <c r="A14356" t="s">
        <v>36415</v>
      </c>
      <c r="B14356" s="3" t="s">
        <v>36416</v>
      </c>
      <c r="C14356" s="5" t="s">
        <v>40596</v>
      </c>
      <c r="E14356" t="s">
        <v>32766</v>
      </c>
      <c r="F14356" t="s">
        <v>36417</v>
      </c>
      <c r="G14356" t="s">
        <v>45977</v>
      </c>
      <c r="H14356" t="s">
        <v>41</v>
      </c>
      <c r="I14356" t="s">
        <v>385</v>
      </c>
      <c r="J14356" t="b">
        <v>0</v>
      </c>
      <c r="K14356" s="1">
        <v>26554</v>
      </c>
      <c r="N14356" t="s">
        <v>32535</v>
      </c>
    </row>
    <row r="14357" spans="1:14" hidden="1" x14ac:dyDescent="0.25">
      <c r="A14357" t="s">
        <v>36418</v>
      </c>
      <c r="B14357" s="3" t="s">
        <v>36419</v>
      </c>
      <c r="C14357" s="5" t="s">
        <v>40596</v>
      </c>
      <c r="E14357" t="s">
        <v>4823</v>
      </c>
      <c r="F14357" t="s">
        <v>36417</v>
      </c>
      <c r="G14357" t="s">
        <v>45977</v>
      </c>
      <c r="H14357" t="s">
        <v>41</v>
      </c>
      <c r="I14357" t="s">
        <v>186</v>
      </c>
      <c r="J14357" t="b">
        <v>0</v>
      </c>
      <c r="N14357" t="s">
        <v>36420</v>
      </c>
    </row>
    <row r="14358" spans="1:14" hidden="1" x14ac:dyDescent="0.25">
      <c r="A14358" t="s">
        <v>36421</v>
      </c>
      <c r="B14358" s="3" t="s">
        <v>36422</v>
      </c>
      <c r="C14358" s="5" t="s">
        <v>40596</v>
      </c>
      <c r="E14358" t="s">
        <v>9464</v>
      </c>
      <c r="F14358" t="s">
        <v>36417</v>
      </c>
      <c r="G14358" t="s">
        <v>45977</v>
      </c>
      <c r="H14358" t="s">
        <v>41</v>
      </c>
      <c r="I14358" t="s">
        <v>328</v>
      </c>
      <c r="J14358" t="b">
        <v>0</v>
      </c>
      <c r="N14358" t="s">
        <v>32535</v>
      </c>
    </row>
    <row r="14359" spans="1:14" hidden="1" x14ac:dyDescent="0.25">
      <c r="A14359" t="s">
        <v>36423</v>
      </c>
      <c r="B14359" s="3" t="s">
        <v>36424</v>
      </c>
      <c r="C14359" s="5" t="s">
        <v>40596</v>
      </c>
      <c r="E14359" t="s">
        <v>8793</v>
      </c>
      <c r="G14359" t="s">
        <v>45816</v>
      </c>
      <c r="H14359" t="s">
        <v>41</v>
      </c>
      <c r="J14359" t="b">
        <v>0</v>
      </c>
    </row>
    <row r="14360" spans="1:14" hidden="1" x14ac:dyDescent="0.25">
      <c r="A14360" t="s">
        <v>36425</v>
      </c>
      <c r="B14360" s="3" t="s">
        <v>36426</v>
      </c>
      <c r="C14360" s="5" t="s">
        <v>40596</v>
      </c>
      <c r="E14360" t="s">
        <v>10090</v>
      </c>
      <c r="G14360" t="s">
        <v>45816</v>
      </c>
      <c r="H14360" t="s">
        <v>41</v>
      </c>
      <c r="J14360" t="b">
        <v>0</v>
      </c>
    </row>
    <row r="14361" spans="1:14" hidden="1" x14ac:dyDescent="0.25">
      <c r="A14361" t="s">
        <v>36427</v>
      </c>
      <c r="B14361" s="3" t="s">
        <v>36428</v>
      </c>
      <c r="C14361" s="5" t="s">
        <v>40596</v>
      </c>
      <c r="E14361" t="s">
        <v>8700</v>
      </c>
      <c r="G14361" t="s">
        <v>45816</v>
      </c>
      <c r="H14361" t="s">
        <v>41</v>
      </c>
      <c r="J14361" t="b">
        <v>0</v>
      </c>
    </row>
    <row r="14362" spans="1:14" hidden="1" x14ac:dyDescent="0.25">
      <c r="A14362" t="s">
        <v>36429</v>
      </c>
      <c r="B14362" s="3" t="s">
        <v>36430</v>
      </c>
      <c r="C14362" s="5" t="s">
        <v>40596</v>
      </c>
      <c r="E14362" t="s">
        <v>10087</v>
      </c>
      <c r="G14362" t="s">
        <v>45816</v>
      </c>
      <c r="H14362" t="s">
        <v>41</v>
      </c>
      <c r="J14362" t="b">
        <v>0</v>
      </c>
    </row>
    <row r="14363" spans="1:14" hidden="1" x14ac:dyDescent="0.25">
      <c r="A14363" t="s">
        <v>36431</v>
      </c>
      <c r="B14363" s="3" t="s">
        <v>36432</v>
      </c>
      <c r="C14363" s="5" t="s">
        <v>40596</v>
      </c>
      <c r="E14363" t="s">
        <v>8793</v>
      </c>
      <c r="G14363" t="s">
        <v>46923</v>
      </c>
      <c r="H14363" t="s">
        <v>41</v>
      </c>
      <c r="J14363" t="b">
        <v>0</v>
      </c>
    </row>
    <row r="14364" spans="1:14" hidden="1" x14ac:dyDescent="0.25">
      <c r="A14364" t="s">
        <v>36433</v>
      </c>
      <c r="B14364" s="3" t="s">
        <v>36434</v>
      </c>
      <c r="C14364" s="5" t="s">
        <v>40596</v>
      </c>
      <c r="D14364" t="s">
        <v>36435</v>
      </c>
      <c r="E14364" t="s">
        <v>8596</v>
      </c>
      <c r="F14364" t="s">
        <v>36436</v>
      </c>
      <c r="G14364" t="s">
        <v>45815</v>
      </c>
      <c r="H14364" t="s">
        <v>41</v>
      </c>
      <c r="I14364" t="s">
        <v>186</v>
      </c>
      <c r="J14364" t="b">
        <v>0</v>
      </c>
      <c r="K14364" s="1">
        <v>33034</v>
      </c>
      <c r="N14364" t="s">
        <v>36437</v>
      </c>
    </row>
    <row r="14365" spans="1:14" hidden="1" x14ac:dyDescent="0.25">
      <c r="A14365" t="s">
        <v>36438</v>
      </c>
      <c r="B14365" s="3" t="s">
        <v>36439</v>
      </c>
      <c r="C14365" s="5" t="s">
        <v>40596</v>
      </c>
      <c r="D14365" t="s">
        <v>8949</v>
      </c>
      <c r="E14365" t="s">
        <v>8596</v>
      </c>
      <c r="F14365" t="s">
        <v>36436</v>
      </c>
      <c r="G14365" t="s">
        <v>45815</v>
      </c>
      <c r="H14365" t="s">
        <v>41</v>
      </c>
      <c r="I14365" t="s">
        <v>186</v>
      </c>
      <c r="J14365" t="b">
        <v>0</v>
      </c>
      <c r="K14365" s="1">
        <v>33034</v>
      </c>
      <c r="N14365" t="s">
        <v>36437</v>
      </c>
    </row>
    <row r="14366" spans="1:14" hidden="1" x14ac:dyDescent="0.25">
      <c r="A14366" t="s">
        <v>36440</v>
      </c>
      <c r="B14366" s="3" t="s">
        <v>36441</v>
      </c>
      <c r="C14366" s="5" t="s">
        <v>40596</v>
      </c>
      <c r="E14366" t="s">
        <v>8802</v>
      </c>
      <c r="G14366" t="s">
        <v>45344</v>
      </c>
      <c r="H14366" t="s">
        <v>41</v>
      </c>
      <c r="J14366" t="b">
        <v>0</v>
      </c>
    </row>
    <row r="14367" spans="1:14" hidden="1" x14ac:dyDescent="0.25">
      <c r="A14367" t="s">
        <v>36442</v>
      </c>
      <c r="B14367" s="3" t="s">
        <v>36443</v>
      </c>
      <c r="C14367" s="5" t="s">
        <v>40596</v>
      </c>
      <c r="E14367" t="s">
        <v>4770</v>
      </c>
      <c r="G14367" t="s">
        <v>45344</v>
      </c>
      <c r="H14367" t="s">
        <v>41</v>
      </c>
      <c r="J14367" t="b">
        <v>0</v>
      </c>
    </row>
    <row r="14368" spans="1:14" hidden="1" x14ac:dyDescent="0.25">
      <c r="A14368" t="s">
        <v>36444</v>
      </c>
      <c r="B14368" s="3" t="s">
        <v>36445</v>
      </c>
      <c r="C14368" s="5" t="s">
        <v>40596</v>
      </c>
      <c r="E14368" t="s">
        <v>8686</v>
      </c>
      <c r="G14368" t="s">
        <v>45344</v>
      </c>
      <c r="H14368" t="s">
        <v>41</v>
      </c>
      <c r="J14368" t="b">
        <v>0</v>
      </c>
    </row>
    <row r="14369" spans="1:14" hidden="1" x14ac:dyDescent="0.25">
      <c r="A14369" t="s">
        <v>36446</v>
      </c>
      <c r="B14369" s="3" t="s">
        <v>36447</v>
      </c>
      <c r="C14369" s="5" t="s">
        <v>40596</v>
      </c>
      <c r="E14369" t="s">
        <v>8871</v>
      </c>
      <c r="G14369" t="s">
        <v>45344</v>
      </c>
      <c r="H14369" t="s">
        <v>41</v>
      </c>
      <c r="J14369" t="b">
        <v>0</v>
      </c>
    </row>
    <row r="14370" spans="1:14" hidden="1" x14ac:dyDescent="0.25">
      <c r="A14370" t="s">
        <v>36448</v>
      </c>
      <c r="B14370" s="3" t="s">
        <v>36449</v>
      </c>
      <c r="C14370" s="5" t="s">
        <v>40596</v>
      </c>
      <c r="E14370" t="s">
        <v>8982</v>
      </c>
      <c r="G14370" t="s">
        <v>45344</v>
      </c>
      <c r="H14370" t="s">
        <v>41</v>
      </c>
      <c r="J14370" t="b">
        <v>0</v>
      </c>
    </row>
    <row r="14371" spans="1:14" hidden="1" x14ac:dyDescent="0.25">
      <c r="A14371" t="s">
        <v>36450</v>
      </c>
      <c r="B14371" s="3" t="s">
        <v>36451</v>
      </c>
      <c r="C14371" s="5" t="s">
        <v>40596</v>
      </c>
      <c r="E14371" t="s">
        <v>8720</v>
      </c>
      <c r="G14371" t="s">
        <v>45344</v>
      </c>
      <c r="H14371" t="s">
        <v>41</v>
      </c>
      <c r="J14371" t="b">
        <v>0</v>
      </c>
    </row>
    <row r="14372" spans="1:14" hidden="1" x14ac:dyDescent="0.25">
      <c r="A14372" t="s">
        <v>36452</v>
      </c>
      <c r="B14372" s="3" t="s">
        <v>36453</v>
      </c>
      <c r="C14372" s="5" t="s">
        <v>40596</v>
      </c>
      <c r="E14372" t="s">
        <v>2253</v>
      </c>
      <c r="G14372" t="s">
        <v>45824</v>
      </c>
      <c r="H14372" t="s">
        <v>41</v>
      </c>
      <c r="J14372" t="b">
        <v>0</v>
      </c>
      <c r="N14372" t="s">
        <v>36454</v>
      </c>
    </row>
    <row r="14373" spans="1:14" hidden="1" x14ac:dyDescent="0.25">
      <c r="A14373" t="s">
        <v>36455</v>
      </c>
      <c r="B14373" s="3" t="s">
        <v>36456</v>
      </c>
      <c r="C14373" s="5" t="s">
        <v>40596</v>
      </c>
      <c r="E14373" t="s">
        <v>8793</v>
      </c>
      <c r="G14373" t="s">
        <v>45824</v>
      </c>
      <c r="H14373" t="s">
        <v>41</v>
      </c>
      <c r="J14373" t="b">
        <v>0</v>
      </c>
    </row>
    <row r="14374" spans="1:14" hidden="1" x14ac:dyDescent="0.25">
      <c r="A14374" t="s">
        <v>36457</v>
      </c>
      <c r="B14374" s="3" t="s">
        <v>36458</v>
      </c>
      <c r="C14374" s="5" t="s">
        <v>40596</v>
      </c>
      <c r="E14374" t="s">
        <v>2343</v>
      </c>
      <c r="G14374" t="s">
        <v>45824</v>
      </c>
      <c r="H14374" t="s">
        <v>41</v>
      </c>
      <c r="J14374" t="b">
        <v>0</v>
      </c>
    </row>
    <row r="14375" spans="1:14" hidden="1" x14ac:dyDescent="0.25">
      <c r="A14375" t="s">
        <v>36459</v>
      </c>
      <c r="B14375" s="3" t="s">
        <v>36460</v>
      </c>
      <c r="C14375" s="5" t="s">
        <v>40596</v>
      </c>
      <c r="E14375" t="s">
        <v>5062</v>
      </c>
      <c r="G14375" t="s">
        <v>45824</v>
      </c>
      <c r="H14375" t="s">
        <v>41</v>
      </c>
      <c r="J14375" t="b">
        <v>0</v>
      </c>
    </row>
    <row r="14376" spans="1:14" hidden="1" x14ac:dyDescent="0.25">
      <c r="A14376" t="s">
        <v>36461</v>
      </c>
      <c r="B14376" s="3" t="s">
        <v>36462</v>
      </c>
      <c r="C14376" s="5" t="s">
        <v>40596</v>
      </c>
      <c r="E14376" t="s">
        <v>5110</v>
      </c>
      <c r="G14376" t="s">
        <v>45511</v>
      </c>
      <c r="H14376" t="s">
        <v>41</v>
      </c>
      <c r="J14376" t="b">
        <v>0</v>
      </c>
      <c r="N14376" t="s">
        <v>36463</v>
      </c>
    </row>
    <row r="14377" spans="1:14" hidden="1" x14ac:dyDescent="0.25">
      <c r="A14377" t="s">
        <v>36464</v>
      </c>
      <c r="B14377" s="3" t="s">
        <v>36465</v>
      </c>
      <c r="C14377" s="5" t="s">
        <v>40596</v>
      </c>
      <c r="E14377" t="s">
        <v>4788</v>
      </c>
      <c r="G14377" t="s">
        <v>45511</v>
      </c>
      <c r="H14377" t="s">
        <v>41</v>
      </c>
      <c r="J14377" t="b">
        <v>0</v>
      </c>
    </row>
    <row r="14378" spans="1:14" hidden="1" x14ac:dyDescent="0.25">
      <c r="A14378" t="s">
        <v>36466</v>
      </c>
      <c r="B14378" s="3" t="s">
        <v>36467</v>
      </c>
      <c r="C14378" s="5" t="s">
        <v>40596</v>
      </c>
      <c r="E14378" t="s">
        <v>8992</v>
      </c>
      <c r="G14378" t="s">
        <v>45511</v>
      </c>
      <c r="H14378" t="s">
        <v>41</v>
      </c>
      <c r="J14378" t="b">
        <v>0</v>
      </c>
    </row>
    <row r="14379" spans="1:14" hidden="1" x14ac:dyDescent="0.25">
      <c r="A14379" t="s">
        <v>36468</v>
      </c>
      <c r="B14379" s="3" t="s">
        <v>36469</v>
      </c>
      <c r="C14379" s="5" t="s">
        <v>40596</v>
      </c>
      <c r="E14379" t="s">
        <v>2317</v>
      </c>
      <c r="G14379" t="s">
        <v>45815</v>
      </c>
      <c r="H14379" t="s">
        <v>41</v>
      </c>
      <c r="J14379" t="b">
        <v>0</v>
      </c>
      <c r="N14379" t="s">
        <v>36470</v>
      </c>
    </row>
    <row r="14380" spans="1:14" hidden="1" x14ac:dyDescent="0.25">
      <c r="A14380" t="s">
        <v>36471</v>
      </c>
      <c r="B14380" s="3" t="s">
        <v>36472</v>
      </c>
      <c r="C14380" s="5" t="s">
        <v>40596</v>
      </c>
      <c r="E14380" t="s">
        <v>8780</v>
      </c>
      <c r="G14380" t="s">
        <v>45815</v>
      </c>
      <c r="H14380" t="s">
        <v>41</v>
      </c>
      <c r="J14380" t="b">
        <v>0</v>
      </c>
    </row>
    <row r="14381" spans="1:14" hidden="1" x14ac:dyDescent="0.25">
      <c r="A14381" t="s">
        <v>36473</v>
      </c>
      <c r="B14381" s="3" t="s">
        <v>36474</v>
      </c>
      <c r="C14381" s="5" t="s">
        <v>40596</v>
      </c>
      <c r="E14381" t="s">
        <v>8700</v>
      </c>
      <c r="G14381" t="s">
        <v>45815</v>
      </c>
      <c r="H14381" t="s">
        <v>41</v>
      </c>
      <c r="J14381" t="b">
        <v>0</v>
      </c>
    </row>
    <row r="14382" spans="1:14" hidden="1" x14ac:dyDescent="0.25">
      <c r="A14382" t="s">
        <v>36475</v>
      </c>
      <c r="B14382" s="3" t="s">
        <v>36476</v>
      </c>
      <c r="C14382" s="5" t="s">
        <v>40596</v>
      </c>
      <c r="E14382" t="s">
        <v>10087</v>
      </c>
      <c r="G14382" t="s">
        <v>45815</v>
      </c>
      <c r="H14382" t="s">
        <v>41</v>
      </c>
      <c r="J14382" t="b">
        <v>0</v>
      </c>
    </row>
    <row r="14383" spans="1:14" hidden="1" x14ac:dyDescent="0.25">
      <c r="A14383" t="s">
        <v>36477</v>
      </c>
      <c r="B14383" s="3" t="s">
        <v>36478</v>
      </c>
      <c r="C14383" s="5" t="s">
        <v>40596</v>
      </c>
      <c r="E14383" t="s">
        <v>3897</v>
      </c>
      <c r="G14383" t="s">
        <v>45815</v>
      </c>
      <c r="H14383" t="s">
        <v>41</v>
      </c>
      <c r="J14383" t="b">
        <v>0</v>
      </c>
    </row>
    <row r="14384" spans="1:14" hidden="1" x14ac:dyDescent="0.25">
      <c r="A14384" t="s">
        <v>36479</v>
      </c>
      <c r="B14384" s="3" t="s">
        <v>36480</v>
      </c>
      <c r="C14384" s="5" t="s">
        <v>40596</v>
      </c>
      <c r="E14384" t="s">
        <v>8961</v>
      </c>
      <c r="G14384" t="s">
        <v>46117</v>
      </c>
      <c r="H14384" t="s">
        <v>41</v>
      </c>
      <c r="J14384" t="b">
        <v>0</v>
      </c>
    </row>
    <row r="14385" spans="1:14" hidden="1" x14ac:dyDescent="0.25">
      <c r="A14385" t="s">
        <v>36481</v>
      </c>
      <c r="B14385" s="3" t="s">
        <v>36482</v>
      </c>
      <c r="C14385" s="5" t="s">
        <v>40596</v>
      </c>
      <c r="E14385" t="s">
        <v>8714</v>
      </c>
      <c r="G14385" t="s">
        <v>46117</v>
      </c>
      <c r="H14385" t="s">
        <v>41</v>
      </c>
      <c r="J14385" t="b">
        <v>0</v>
      </c>
    </row>
    <row r="14386" spans="1:14" hidden="1" x14ac:dyDescent="0.25">
      <c r="A14386" t="s">
        <v>36483</v>
      </c>
      <c r="B14386" s="3" t="s">
        <v>36484</v>
      </c>
      <c r="C14386" s="5" t="s">
        <v>40596</v>
      </c>
      <c r="E14386" t="s">
        <v>8709</v>
      </c>
      <c r="G14386" t="s">
        <v>46117</v>
      </c>
      <c r="H14386" t="s">
        <v>41</v>
      </c>
      <c r="J14386" t="b">
        <v>0</v>
      </c>
    </row>
    <row r="14387" spans="1:14" hidden="1" x14ac:dyDescent="0.25">
      <c r="A14387" t="s">
        <v>36485</v>
      </c>
      <c r="B14387" s="3" t="s">
        <v>36486</v>
      </c>
      <c r="C14387" s="5" t="s">
        <v>40596</v>
      </c>
      <c r="G14387" t="s">
        <v>46923</v>
      </c>
      <c r="H14387" t="s">
        <v>41</v>
      </c>
      <c r="I14387" t="s">
        <v>186</v>
      </c>
      <c r="J14387" t="b">
        <v>0</v>
      </c>
      <c r="N14387" t="s">
        <v>36487</v>
      </c>
    </row>
    <row r="14388" spans="1:14" hidden="1" x14ac:dyDescent="0.25">
      <c r="A14388" t="s">
        <v>36488</v>
      </c>
      <c r="B14388" s="3" t="s">
        <v>36489</v>
      </c>
      <c r="C14388" s="5" t="s">
        <v>40596</v>
      </c>
      <c r="E14388" t="s">
        <v>8596</v>
      </c>
      <c r="G14388" t="s">
        <v>45807</v>
      </c>
      <c r="H14388" t="s">
        <v>41</v>
      </c>
      <c r="J14388" t="b">
        <v>0</v>
      </c>
    </row>
    <row r="14389" spans="1:14" hidden="1" x14ac:dyDescent="0.25">
      <c r="A14389" t="s">
        <v>36490</v>
      </c>
      <c r="B14389" s="3" t="s">
        <v>36491</v>
      </c>
      <c r="C14389" s="5" t="s">
        <v>40596</v>
      </c>
      <c r="E14389" t="s">
        <v>4823</v>
      </c>
      <c r="G14389" t="s">
        <v>45807</v>
      </c>
      <c r="H14389" t="s">
        <v>41</v>
      </c>
      <c r="J14389" t="b">
        <v>0</v>
      </c>
    </row>
    <row r="14390" spans="1:14" hidden="1" x14ac:dyDescent="0.25">
      <c r="A14390" t="s">
        <v>36492</v>
      </c>
      <c r="B14390" s="3" t="s">
        <v>36493</v>
      </c>
      <c r="C14390" s="5" t="s">
        <v>40596</v>
      </c>
      <c r="E14390" t="s">
        <v>8949</v>
      </c>
      <c r="G14390" t="s">
        <v>45807</v>
      </c>
      <c r="H14390" t="s">
        <v>41</v>
      </c>
      <c r="J14390" t="b">
        <v>0</v>
      </c>
    </row>
    <row r="14391" spans="1:14" hidden="1" x14ac:dyDescent="0.25">
      <c r="A14391" t="s">
        <v>36494</v>
      </c>
      <c r="B14391" s="3" t="s">
        <v>36495</v>
      </c>
      <c r="C14391" s="5" t="s">
        <v>40596</v>
      </c>
      <c r="E14391" t="s">
        <v>9464</v>
      </c>
      <c r="G14391" t="s">
        <v>45807</v>
      </c>
      <c r="H14391" t="s">
        <v>41</v>
      </c>
      <c r="J14391" t="b">
        <v>0</v>
      </c>
    </row>
    <row r="14392" spans="1:14" hidden="1" x14ac:dyDescent="0.25">
      <c r="A14392" t="s">
        <v>36496</v>
      </c>
      <c r="B14392" s="3" t="s">
        <v>36497</v>
      </c>
      <c r="C14392" s="5" t="s">
        <v>40596</v>
      </c>
      <c r="E14392" t="s">
        <v>316</v>
      </c>
      <c r="G14392" t="s">
        <v>45466</v>
      </c>
      <c r="H14392" t="s">
        <v>41</v>
      </c>
      <c r="J14392" t="b">
        <v>0</v>
      </c>
      <c r="N14392" t="s">
        <v>36498</v>
      </c>
    </row>
    <row r="14393" spans="1:14" hidden="1" x14ac:dyDescent="0.25">
      <c r="A14393" t="s">
        <v>36499</v>
      </c>
      <c r="B14393" s="3" t="s">
        <v>36500</v>
      </c>
      <c r="C14393" s="5" t="s">
        <v>40596</v>
      </c>
      <c r="E14393" t="s">
        <v>5110</v>
      </c>
      <c r="G14393" t="s">
        <v>45466</v>
      </c>
      <c r="H14393" t="s">
        <v>41</v>
      </c>
      <c r="J14393" t="b">
        <v>0</v>
      </c>
    </row>
    <row r="14394" spans="1:14" hidden="1" x14ac:dyDescent="0.25">
      <c r="A14394" t="s">
        <v>36501</v>
      </c>
      <c r="B14394" s="3" t="s">
        <v>36502</v>
      </c>
      <c r="C14394" s="5" t="s">
        <v>40596</v>
      </c>
      <c r="E14394" t="s">
        <v>8793</v>
      </c>
      <c r="G14394" t="s">
        <v>45466</v>
      </c>
      <c r="H14394" t="s">
        <v>41</v>
      </c>
      <c r="J14394" t="b">
        <v>0</v>
      </c>
    </row>
    <row r="14395" spans="1:14" hidden="1" x14ac:dyDescent="0.25">
      <c r="A14395" t="s">
        <v>36503</v>
      </c>
      <c r="B14395" s="3" t="s">
        <v>36504</v>
      </c>
      <c r="C14395" s="5" t="s">
        <v>40596</v>
      </c>
      <c r="E14395" t="s">
        <v>8596</v>
      </c>
      <c r="G14395" t="s">
        <v>45767</v>
      </c>
      <c r="H14395" t="s">
        <v>41</v>
      </c>
      <c r="J14395" t="b">
        <v>0</v>
      </c>
      <c r="N14395" t="s">
        <v>36505</v>
      </c>
    </row>
    <row r="14396" spans="1:14" hidden="1" x14ac:dyDescent="0.25">
      <c r="A14396" t="s">
        <v>36506</v>
      </c>
      <c r="B14396" s="3" t="s">
        <v>36507</v>
      </c>
      <c r="C14396" s="5" t="s">
        <v>40596</v>
      </c>
      <c r="E14396" t="s">
        <v>13794</v>
      </c>
      <c r="G14396" t="s">
        <v>45767</v>
      </c>
      <c r="H14396" t="s">
        <v>41</v>
      </c>
      <c r="J14396" t="b">
        <v>0</v>
      </c>
    </row>
    <row r="14397" spans="1:14" hidden="1" x14ac:dyDescent="0.25">
      <c r="A14397" t="s">
        <v>36508</v>
      </c>
      <c r="B14397" s="3" t="s">
        <v>36509</v>
      </c>
      <c r="C14397" s="5" t="s">
        <v>40596</v>
      </c>
      <c r="E14397" t="s">
        <v>13794</v>
      </c>
      <c r="G14397" t="s">
        <v>45767</v>
      </c>
      <c r="H14397" t="s">
        <v>41</v>
      </c>
      <c r="J14397" t="b">
        <v>0</v>
      </c>
    </row>
    <row r="14398" spans="1:14" hidden="1" x14ac:dyDescent="0.25">
      <c r="A14398" t="s">
        <v>36510</v>
      </c>
      <c r="B14398" s="3" t="s">
        <v>36511</v>
      </c>
      <c r="C14398" s="5" t="s">
        <v>40596</v>
      </c>
      <c r="E14398" t="s">
        <v>29011</v>
      </c>
      <c r="G14398" t="s">
        <v>45767</v>
      </c>
      <c r="H14398" t="s">
        <v>41</v>
      </c>
      <c r="J14398" t="b">
        <v>0</v>
      </c>
    </row>
    <row r="14399" spans="1:14" hidden="1" x14ac:dyDescent="0.25">
      <c r="A14399" t="s">
        <v>36512</v>
      </c>
      <c r="B14399" s="3" t="s">
        <v>36513</v>
      </c>
      <c r="C14399" s="5" t="s">
        <v>40596</v>
      </c>
      <c r="E14399" t="s">
        <v>8954</v>
      </c>
      <c r="G14399" t="s">
        <v>45767</v>
      </c>
      <c r="H14399" t="s">
        <v>41</v>
      </c>
      <c r="J14399" t="b">
        <v>0</v>
      </c>
    </row>
    <row r="14400" spans="1:14" hidden="1" x14ac:dyDescent="0.25">
      <c r="A14400" t="s">
        <v>36514</v>
      </c>
      <c r="B14400" s="3" t="s">
        <v>36515</v>
      </c>
      <c r="C14400" s="5" t="s">
        <v>40596</v>
      </c>
      <c r="E14400" t="s">
        <v>8705</v>
      </c>
      <c r="G14400" t="s">
        <v>45816</v>
      </c>
      <c r="H14400" t="s">
        <v>41</v>
      </c>
      <c r="J14400" t="b">
        <v>0</v>
      </c>
    </row>
    <row r="14401" spans="1:14" hidden="1" x14ac:dyDescent="0.25">
      <c r="A14401" t="s">
        <v>36516</v>
      </c>
      <c r="B14401" s="3" t="s">
        <v>36517</v>
      </c>
      <c r="C14401" s="5" t="s">
        <v>40596</v>
      </c>
      <c r="E14401" t="s">
        <v>7155</v>
      </c>
      <c r="G14401" t="s">
        <v>45816</v>
      </c>
      <c r="H14401" t="s">
        <v>41</v>
      </c>
      <c r="J14401" t="b">
        <v>0</v>
      </c>
    </row>
    <row r="14402" spans="1:14" hidden="1" x14ac:dyDescent="0.25">
      <c r="A14402" t="s">
        <v>36518</v>
      </c>
      <c r="B14402" s="3" t="s">
        <v>36519</v>
      </c>
      <c r="C14402" s="5" t="s">
        <v>40596</v>
      </c>
      <c r="E14402" t="s">
        <v>8883</v>
      </c>
      <c r="G14402" t="s">
        <v>45816</v>
      </c>
      <c r="H14402" t="s">
        <v>41</v>
      </c>
      <c r="J14402" t="b">
        <v>0</v>
      </c>
    </row>
    <row r="14403" spans="1:14" hidden="1" x14ac:dyDescent="0.25">
      <c r="A14403" t="s">
        <v>36520</v>
      </c>
      <c r="B14403" s="3" t="s">
        <v>36521</v>
      </c>
      <c r="C14403" s="5" t="s">
        <v>40596</v>
      </c>
      <c r="E14403" t="s">
        <v>8596</v>
      </c>
      <c r="G14403" t="s">
        <v>45772</v>
      </c>
      <c r="H14403" t="s">
        <v>41</v>
      </c>
      <c r="J14403" t="b">
        <v>0</v>
      </c>
      <c r="N14403" t="s">
        <v>36505</v>
      </c>
    </row>
    <row r="14404" spans="1:14" hidden="1" x14ac:dyDescent="0.25">
      <c r="A14404" t="s">
        <v>36522</v>
      </c>
      <c r="B14404" s="3" t="s">
        <v>36523</v>
      </c>
      <c r="C14404" s="5" t="s">
        <v>40596</v>
      </c>
      <c r="E14404" t="s">
        <v>13794</v>
      </c>
      <c r="G14404" t="s">
        <v>45772</v>
      </c>
      <c r="H14404" t="s">
        <v>41</v>
      </c>
      <c r="J14404" t="b">
        <v>0</v>
      </c>
    </row>
    <row r="14405" spans="1:14" hidden="1" x14ac:dyDescent="0.25">
      <c r="A14405" t="s">
        <v>36524</v>
      </c>
      <c r="B14405" s="3" t="s">
        <v>36525</v>
      </c>
      <c r="C14405" s="5" t="s">
        <v>40596</v>
      </c>
      <c r="E14405" t="s">
        <v>8954</v>
      </c>
      <c r="G14405" t="s">
        <v>45772</v>
      </c>
      <c r="H14405" t="s">
        <v>41</v>
      </c>
      <c r="J14405" t="b">
        <v>0</v>
      </c>
    </row>
    <row r="14406" spans="1:14" hidden="1" x14ac:dyDescent="0.25">
      <c r="A14406" t="s">
        <v>36526</v>
      </c>
      <c r="B14406" s="3" t="s">
        <v>36527</v>
      </c>
      <c r="C14406" s="5" t="s">
        <v>40596</v>
      </c>
      <c r="E14406" t="s">
        <v>29011</v>
      </c>
      <c r="G14406" t="s">
        <v>45772</v>
      </c>
      <c r="H14406" t="s">
        <v>41</v>
      </c>
      <c r="J14406" t="b">
        <v>0</v>
      </c>
    </row>
    <row r="14407" spans="1:14" hidden="1" x14ac:dyDescent="0.25">
      <c r="A14407" t="s">
        <v>36528</v>
      </c>
      <c r="B14407" s="3" t="s">
        <v>36529</v>
      </c>
      <c r="C14407" s="5" t="s">
        <v>40596</v>
      </c>
      <c r="E14407" t="s">
        <v>13794</v>
      </c>
      <c r="G14407" t="s">
        <v>45772</v>
      </c>
      <c r="H14407" t="s">
        <v>41</v>
      </c>
      <c r="J14407" t="b">
        <v>0</v>
      </c>
    </row>
    <row r="14408" spans="1:14" hidden="1" x14ac:dyDescent="0.25">
      <c r="A14408" t="s">
        <v>36530</v>
      </c>
      <c r="B14408" s="3" t="s">
        <v>36531</v>
      </c>
      <c r="C14408" s="5" t="s">
        <v>40596</v>
      </c>
      <c r="G14408" t="s">
        <v>45383</v>
      </c>
      <c r="H14408" t="s">
        <v>41</v>
      </c>
      <c r="I14408" t="s">
        <v>385</v>
      </c>
      <c r="J14408" t="b">
        <v>0</v>
      </c>
      <c r="N14408" t="s">
        <v>36532</v>
      </c>
    </row>
    <row r="14409" spans="1:14" hidden="1" x14ac:dyDescent="0.25">
      <c r="A14409" t="s">
        <v>36533</v>
      </c>
      <c r="B14409" s="3" t="s">
        <v>36534</v>
      </c>
      <c r="C14409" s="5" t="s">
        <v>40596</v>
      </c>
      <c r="E14409" t="s">
        <v>5110</v>
      </c>
      <c r="G14409" t="s">
        <v>45383</v>
      </c>
      <c r="H14409" t="s">
        <v>41</v>
      </c>
      <c r="J14409" t="b">
        <v>0</v>
      </c>
      <c r="N14409" t="s">
        <v>36535</v>
      </c>
    </row>
    <row r="14410" spans="1:14" hidden="1" x14ac:dyDescent="0.25">
      <c r="A14410" t="s">
        <v>36536</v>
      </c>
      <c r="B14410" s="3" t="s">
        <v>36537</v>
      </c>
      <c r="C14410" s="5" t="s">
        <v>40596</v>
      </c>
      <c r="E14410" t="s">
        <v>9004</v>
      </c>
      <c r="G14410" t="s">
        <v>45383</v>
      </c>
      <c r="H14410" t="s">
        <v>41</v>
      </c>
      <c r="J14410" t="b">
        <v>0</v>
      </c>
    </row>
    <row r="14411" spans="1:14" hidden="1" x14ac:dyDescent="0.25">
      <c r="A14411" t="s">
        <v>36538</v>
      </c>
      <c r="B14411" s="3" t="s">
        <v>36539</v>
      </c>
      <c r="C14411" s="5" t="s">
        <v>40596</v>
      </c>
      <c r="E14411" t="s">
        <v>8982</v>
      </c>
      <c r="G14411" t="s">
        <v>45383</v>
      </c>
      <c r="H14411" t="s">
        <v>41</v>
      </c>
      <c r="J14411" t="b">
        <v>0</v>
      </c>
    </row>
    <row r="14412" spans="1:14" hidden="1" x14ac:dyDescent="0.25">
      <c r="A14412" t="s">
        <v>36540</v>
      </c>
      <c r="B14412" s="3" t="s">
        <v>36541</v>
      </c>
      <c r="C14412" s="5" t="s">
        <v>40596</v>
      </c>
      <c r="E14412" t="s">
        <v>8769</v>
      </c>
      <c r="G14412" t="s">
        <v>45383</v>
      </c>
      <c r="H14412" t="s">
        <v>41</v>
      </c>
      <c r="J14412" t="b">
        <v>0</v>
      </c>
    </row>
    <row r="14413" spans="1:14" hidden="1" x14ac:dyDescent="0.25">
      <c r="A14413" t="s">
        <v>36542</v>
      </c>
      <c r="B14413" s="3" t="s">
        <v>36543</v>
      </c>
      <c r="C14413" s="5" t="s">
        <v>40596</v>
      </c>
      <c r="E14413" t="s">
        <v>5110</v>
      </c>
      <c r="G14413" t="s">
        <v>45744</v>
      </c>
      <c r="H14413" t="s">
        <v>41</v>
      </c>
      <c r="I14413" t="s">
        <v>15</v>
      </c>
      <c r="J14413" t="b">
        <v>0</v>
      </c>
      <c r="N14413" t="s">
        <v>36544</v>
      </c>
    </row>
    <row r="14414" spans="1:14" hidden="1" x14ac:dyDescent="0.25">
      <c r="A14414" t="s">
        <v>36545</v>
      </c>
      <c r="B14414" s="3" t="s">
        <v>36546</v>
      </c>
      <c r="C14414" s="5" t="s">
        <v>40596</v>
      </c>
      <c r="G14414" t="s">
        <v>45744</v>
      </c>
      <c r="H14414" t="s">
        <v>41</v>
      </c>
      <c r="J14414" t="b">
        <v>0</v>
      </c>
    </row>
    <row r="14415" spans="1:14" hidden="1" x14ac:dyDescent="0.25">
      <c r="A14415" t="s">
        <v>36547</v>
      </c>
      <c r="B14415" s="3" t="s">
        <v>36548</v>
      </c>
      <c r="C14415" s="5" t="s">
        <v>40596</v>
      </c>
      <c r="E14415" t="s">
        <v>9004</v>
      </c>
      <c r="G14415" t="s">
        <v>45744</v>
      </c>
      <c r="H14415" t="s">
        <v>41</v>
      </c>
      <c r="J14415" t="b">
        <v>0</v>
      </c>
    </row>
    <row r="14416" spans="1:14" hidden="1" x14ac:dyDescent="0.25">
      <c r="A14416" t="s">
        <v>36549</v>
      </c>
      <c r="B14416" s="3" t="s">
        <v>36550</v>
      </c>
      <c r="C14416" s="5" t="s">
        <v>40596</v>
      </c>
      <c r="E14416" t="s">
        <v>12663</v>
      </c>
      <c r="F14416" t="s">
        <v>11099</v>
      </c>
      <c r="G14416" t="s">
        <v>45744</v>
      </c>
      <c r="H14416" t="s">
        <v>41</v>
      </c>
      <c r="I14416" t="s">
        <v>28</v>
      </c>
      <c r="J14416" t="b">
        <v>0</v>
      </c>
      <c r="N14416" t="s">
        <v>36551</v>
      </c>
    </row>
    <row r="14417" spans="1:14" hidden="1" x14ac:dyDescent="0.25">
      <c r="A14417" t="s">
        <v>36552</v>
      </c>
      <c r="B14417" s="3" t="s">
        <v>36553</v>
      </c>
      <c r="C14417" s="5" t="s">
        <v>40596</v>
      </c>
      <c r="E14417" t="s">
        <v>8720</v>
      </c>
      <c r="F14417" t="s">
        <v>11099</v>
      </c>
      <c r="G14417" t="s">
        <v>45744</v>
      </c>
      <c r="H14417" t="s">
        <v>41</v>
      </c>
      <c r="I14417" t="s">
        <v>18</v>
      </c>
      <c r="J14417" t="b">
        <v>0</v>
      </c>
      <c r="N14417" t="s">
        <v>36551</v>
      </c>
    </row>
    <row r="14418" spans="1:14" hidden="1" x14ac:dyDescent="0.25">
      <c r="A14418" t="s">
        <v>36554</v>
      </c>
      <c r="B14418" s="3" t="s">
        <v>36555</v>
      </c>
      <c r="C14418" s="5" t="s">
        <v>40596</v>
      </c>
      <c r="E14418" t="s">
        <v>316</v>
      </c>
      <c r="G14418" t="s">
        <v>45815</v>
      </c>
      <c r="H14418" t="s">
        <v>41</v>
      </c>
      <c r="I14418" t="s">
        <v>15</v>
      </c>
      <c r="J14418" t="b">
        <v>0</v>
      </c>
      <c r="N14418" t="s">
        <v>36556</v>
      </c>
    </row>
    <row r="14419" spans="1:14" hidden="1" x14ac:dyDescent="0.25">
      <c r="A14419" t="s">
        <v>36557</v>
      </c>
      <c r="B14419" s="3" t="s">
        <v>36558</v>
      </c>
      <c r="C14419" s="5" t="s">
        <v>40596</v>
      </c>
      <c r="E14419" t="s">
        <v>316</v>
      </c>
      <c r="G14419" t="s">
        <v>45815</v>
      </c>
      <c r="H14419" t="s">
        <v>41</v>
      </c>
      <c r="I14419" t="s">
        <v>15</v>
      </c>
      <c r="J14419" t="b">
        <v>0</v>
      </c>
      <c r="N14419" t="s">
        <v>36556</v>
      </c>
    </row>
    <row r="14420" spans="1:14" hidden="1" x14ac:dyDescent="0.25">
      <c r="A14420" t="s">
        <v>36559</v>
      </c>
      <c r="B14420" s="3" t="s">
        <v>36560</v>
      </c>
      <c r="C14420" s="5" t="s">
        <v>40596</v>
      </c>
      <c r="E14420" t="s">
        <v>9891</v>
      </c>
      <c r="G14420" t="s">
        <v>45815</v>
      </c>
      <c r="H14420" t="s">
        <v>41</v>
      </c>
      <c r="J14420" t="b">
        <v>0</v>
      </c>
    </row>
    <row r="14421" spans="1:14" hidden="1" x14ac:dyDescent="0.25">
      <c r="A14421" t="s">
        <v>36561</v>
      </c>
      <c r="B14421" s="3" t="s">
        <v>36562</v>
      </c>
      <c r="C14421" s="5" t="s">
        <v>40596</v>
      </c>
      <c r="E14421" t="s">
        <v>8705</v>
      </c>
      <c r="G14421" t="s">
        <v>45815</v>
      </c>
      <c r="H14421" t="s">
        <v>41</v>
      </c>
      <c r="J14421" t="b">
        <v>0</v>
      </c>
    </row>
    <row r="14422" spans="1:14" hidden="1" x14ac:dyDescent="0.25">
      <c r="A14422" t="s">
        <v>36563</v>
      </c>
      <c r="B14422" s="3" t="s">
        <v>36564</v>
      </c>
      <c r="C14422" s="5" t="s">
        <v>40596</v>
      </c>
      <c r="E14422" t="s">
        <v>9179</v>
      </c>
      <c r="G14422" t="s">
        <v>45443</v>
      </c>
      <c r="H14422" t="s">
        <v>41</v>
      </c>
      <c r="J14422" t="b">
        <v>0</v>
      </c>
    </row>
    <row r="14423" spans="1:14" hidden="1" x14ac:dyDescent="0.25">
      <c r="A14423" t="s">
        <v>36565</v>
      </c>
      <c r="B14423" s="3" t="s">
        <v>36566</v>
      </c>
      <c r="C14423" s="5" t="s">
        <v>40596</v>
      </c>
      <c r="E14423" t="s">
        <v>7724</v>
      </c>
      <c r="G14423" t="s">
        <v>45443</v>
      </c>
      <c r="H14423" t="s">
        <v>41</v>
      </c>
      <c r="J14423" t="b">
        <v>0</v>
      </c>
      <c r="N14423" t="s">
        <v>7725</v>
      </c>
    </row>
    <row r="14424" spans="1:14" hidden="1" x14ac:dyDescent="0.25">
      <c r="A14424" t="s">
        <v>36567</v>
      </c>
      <c r="B14424" s="3" t="s">
        <v>36568</v>
      </c>
      <c r="C14424" s="5" t="s">
        <v>40596</v>
      </c>
      <c r="E14424" t="s">
        <v>36569</v>
      </c>
      <c r="G14424" t="s">
        <v>45443</v>
      </c>
      <c r="H14424" t="s">
        <v>41</v>
      </c>
      <c r="J14424" t="b">
        <v>0</v>
      </c>
      <c r="N14424" t="s">
        <v>36570</v>
      </c>
    </row>
    <row r="14425" spans="1:14" hidden="1" x14ac:dyDescent="0.25">
      <c r="A14425" t="s">
        <v>36571</v>
      </c>
      <c r="B14425" s="3" t="s">
        <v>36572</v>
      </c>
      <c r="C14425" s="5" t="s">
        <v>40596</v>
      </c>
      <c r="E14425" t="s">
        <v>21437</v>
      </c>
      <c r="G14425" t="s">
        <v>45443</v>
      </c>
      <c r="H14425" t="s">
        <v>41</v>
      </c>
      <c r="J14425" t="b">
        <v>0</v>
      </c>
    </row>
    <row r="14426" spans="1:14" hidden="1" x14ac:dyDescent="0.25">
      <c r="A14426" t="s">
        <v>36573</v>
      </c>
      <c r="B14426" s="3" t="s">
        <v>36574</v>
      </c>
      <c r="C14426" s="5" t="s">
        <v>40596</v>
      </c>
      <c r="E14426" t="s">
        <v>6729</v>
      </c>
      <c r="G14426" t="s">
        <v>45467</v>
      </c>
      <c r="H14426" t="s">
        <v>41</v>
      </c>
      <c r="J14426" t="b">
        <v>0</v>
      </c>
      <c r="N14426" t="s">
        <v>36575</v>
      </c>
    </row>
    <row r="14427" spans="1:14" hidden="1" x14ac:dyDescent="0.25">
      <c r="A14427" t="s">
        <v>36576</v>
      </c>
      <c r="B14427" s="3" t="s">
        <v>36577</v>
      </c>
      <c r="C14427" s="5" t="s">
        <v>40596</v>
      </c>
      <c r="E14427" t="s">
        <v>8761</v>
      </c>
      <c r="G14427" t="s">
        <v>45467</v>
      </c>
      <c r="H14427" t="s">
        <v>41</v>
      </c>
      <c r="J14427" t="b">
        <v>0</v>
      </c>
    </row>
    <row r="14428" spans="1:14" hidden="1" x14ac:dyDescent="0.25">
      <c r="A14428" t="s">
        <v>36578</v>
      </c>
      <c r="B14428" s="3" t="s">
        <v>36579</v>
      </c>
      <c r="C14428" s="5" t="s">
        <v>40596</v>
      </c>
      <c r="E14428" t="s">
        <v>8764</v>
      </c>
      <c r="G14428" t="s">
        <v>45467</v>
      </c>
      <c r="H14428" t="s">
        <v>41</v>
      </c>
      <c r="J14428" t="b">
        <v>0</v>
      </c>
    </row>
    <row r="14429" spans="1:14" hidden="1" x14ac:dyDescent="0.25">
      <c r="A14429" t="s">
        <v>36580</v>
      </c>
      <c r="B14429" s="3" t="s">
        <v>36581</v>
      </c>
      <c r="C14429" s="5" t="s">
        <v>40596</v>
      </c>
      <c r="E14429" t="s">
        <v>8764</v>
      </c>
      <c r="G14429" t="s">
        <v>45467</v>
      </c>
      <c r="H14429" t="s">
        <v>41</v>
      </c>
      <c r="J14429" t="b">
        <v>0</v>
      </c>
    </row>
    <row r="14430" spans="1:14" hidden="1" x14ac:dyDescent="0.25">
      <c r="A14430" t="s">
        <v>36582</v>
      </c>
      <c r="B14430" s="3" t="s">
        <v>36583</v>
      </c>
      <c r="C14430" s="5" t="s">
        <v>40596</v>
      </c>
      <c r="E14430" t="s">
        <v>8802</v>
      </c>
      <c r="F14430" t="s">
        <v>12654</v>
      </c>
      <c r="G14430" t="s">
        <v>45402</v>
      </c>
      <c r="H14430" t="s">
        <v>41</v>
      </c>
      <c r="I14430" t="s">
        <v>28</v>
      </c>
      <c r="J14430" t="b">
        <v>0</v>
      </c>
      <c r="K14430" s="1">
        <v>32202</v>
      </c>
      <c r="N14430" t="s">
        <v>36584</v>
      </c>
    </row>
    <row r="14431" spans="1:14" hidden="1" x14ac:dyDescent="0.25">
      <c r="A14431" t="s">
        <v>36585</v>
      </c>
      <c r="B14431" s="3" t="s">
        <v>36586</v>
      </c>
      <c r="C14431" s="5" t="s">
        <v>40596</v>
      </c>
      <c r="E14431" t="s">
        <v>4770</v>
      </c>
      <c r="F14431" t="s">
        <v>12654</v>
      </c>
      <c r="G14431" t="s">
        <v>45402</v>
      </c>
      <c r="H14431" t="s">
        <v>41</v>
      </c>
      <c r="I14431" t="s">
        <v>138</v>
      </c>
      <c r="J14431" t="b">
        <v>0</v>
      </c>
    </row>
    <row r="14432" spans="1:14" hidden="1" x14ac:dyDescent="0.25">
      <c r="A14432" t="s">
        <v>36587</v>
      </c>
      <c r="B14432" s="3" t="s">
        <v>36588</v>
      </c>
      <c r="C14432" s="5" t="s">
        <v>40596</v>
      </c>
      <c r="E14432" t="s">
        <v>8982</v>
      </c>
      <c r="F14432" t="s">
        <v>12654</v>
      </c>
      <c r="G14432" t="s">
        <v>45402</v>
      </c>
      <c r="H14432" t="s">
        <v>41</v>
      </c>
      <c r="I14432" t="s">
        <v>46</v>
      </c>
      <c r="J14432" t="b">
        <v>0</v>
      </c>
      <c r="N14432" t="s">
        <v>36584</v>
      </c>
    </row>
    <row r="14433" spans="1:14" hidden="1" x14ac:dyDescent="0.25">
      <c r="A14433" t="s">
        <v>36589</v>
      </c>
      <c r="B14433" s="3" t="s">
        <v>36590</v>
      </c>
      <c r="C14433" s="5" t="s">
        <v>40596</v>
      </c>
      <c r="E14433" t="s">
        <v>8871</v>
      </c>
      <c r="F14433" t="s">
        <v>12654</v>
      </c>
      <c r="G14433" t="s">
        <v>45402</v>
      </c>
      <c r="H14433" t="s">
        <v>41</v>
      </c>
      <c r="I14433" t="s">
        <v>28</v>
      </c>
      <c r="J14433" t="b">
        <v>0</v>
      </c>
      <c r="N14433" t="s">
        <v>36584</v>
      </c>
    </row>
    <row r="14434" spans="1:14" hidden="1" x14ac:dyDescent="0.25">
      <c r="A14434" t="s">
        <v>36591</v>
      </c>
      <c r="B14434" s="3" t="s">
        <v>36592</v>
      </c>
      <c r="C14434" s="5" t="s">
        <v>40596</v>
      </c>
      <c r="E14434" t="s">
        <v>12663</v>
      </c>
      <c r="F14434" t="s">
        <v>12654</v>
      </c>
      <c r="G14434" t="s">
        <v>45402</v>
      </c>
      <c r="H14434" t="s">
        <v>41</v>
      </c>
      <c r="I14434" t="s">
        <v>28</v>
      </c>
      <c r="J14434" t="b">
        <v>0</v>
      </c>
      <c r="N14434" t="s">
        <v>36584</v>
      </c>
    </row>
    <row r="14435" spans="1:14" hidden="1" x14ac:dyDescent="0.25">
      <c r="A14435" t="s">
        <v>36593</v>
      </c>
      <c r="B14435" s="3" t="s">
        <v>36594</v>
      </c>
      <c r="C14435" s="5" t="s">
        <v>40596</v>
      </c>
      <c r="E14435" t="s">
        <v>10072</v>
      </c>
      <c r="F14435" t="s">
        <v>12654</v>
      </c>
      <c r="G14435" t="s">
        <v>45402</v>
      </c>
      <c r="H14435" t="s">
        <v>41</v>
      </c>
      <c r="I14435" t="s">
        <v>15</v>
      </c>
      <c r="J14435" t="b">
        <v>0</v>
      </c>
    </row>
    <row r="14436" spans="1:14" hidden="1" x14ac:dyDescent="0.25">
      <c r="A14436" t="s">
        <v>36595</v>
      </c>
      <c r="B14436" s="3" t="s">
        <v>36596</v>
      </c>
      <c r="C14436" s="5" t="s">
        <v>40596</v>
      </c>
      <c r="E14436" t="s">
        <v>36597</v>
      </c>
      <c r="F14436" t="s">
        <v>12654</v>
      </c>
      <c r="G14436" t="s">
        <v>45402</v>
      </c>
      <c r="H14436" t="s">
        <v>41</v>
      </c>
      <c r="I14436" t="s">
        <v>18</v>
      </c>
      <c r="J14436" t="b">
        <v>0</v>
      </c>
    </row>
    <row r="14437" spans="1:14" hidden="1" x14ac:dyDescent="0.25">
      <c r="A14437" t="s">
        <v>36598</v>
      </c>
      <c r="B14437" s="3" t="s">
        <v>36599</v>
      </c>
      <c r="C14437" s="5" t="s">
        <v>40596</v>
      </c>
      <c r="E14437" t="s">
        <v>8030</v>
      </c>
      <c r="F14437" t="s">
        <v>12654</v>
      </c>
      <c r="G14437" t="s">
        <v>45402</v>
      </c>
      <c r="H14437" t="s">
        <v>41</v>
      </c>
      <c r="I14437" t="s">
        <v>18</v>
      </c>
      <c r="J14437" t="b">
        <v>0</v>
      </c>
    </row>
    <row r="14438" spans="1:14" hidden="1" x14ac:dyDescent="0.25">
      <c r="A14438" t="s">
        <v>36600</v>
      </c>
      <c r="B14438" s="3" t="s">
        <v>36601</v>
      </c>
      <c r="C14438" s="5" t="s">
        <v>40596</v>
      </c>
      <c r="E14438" t="s">
        <v>8717</v>
      </c>
      <c r="G14438" t="s">
        <v>45351</v>
      </c>
      <c r="H14438" t="s">
        <v>41</v>
      </c>
      <c r="J14438" t="b">
        <v>0</v>
      </c>
    </row>
    <row r="14439" spans="1:14" hidden="1" x14ac:dyDescent="0.25">
      <c r="A14439" t="s">
        <v>36602</v>
      </c>
      <c r="B14439" s="3" t="s">
        <v>36603</v>
      </c>
      <c r="C14439" s="5" t="s">
        <v>40596</v>
      </c>
      <c r="E14439" t="s">
        <v>8802</v>
      </c>
      <c r="G14439" t="s">
        <v>45391</v>
      </c>
      <c r="H14439" t="s">
        <v>41</v>
      </c>
      <c r="J14439" t="b">
        <v>0</v>
      </c>
    </row>
    <row r="14440" spans="1:14" hidden="1" x14ac:dyDescent="0.25">
      <c r="A14440" t="s">
        <v>36604</v>
      </c>
      <c r="B14440" s="3" t="s">
        <v>36605</v>
      </c>
      <c r="C14440" s="5" t="s">
        <v>40596</v>
      </c>
      <c r="E14440" t="s">
        <v>4770</v>
      </c>
      <c r="G14440" t="s">
        <v>45391</v>
      </c>
      <c r="H14440" t="s">
        <v>41</v>
      </c>
      <c r="J14440" t="b">
        <v>0</v>
      </c>
    </row>
    <row r="14441" spans="1:14" hidden="1" x14ac:dyDescent="0.25">
      <c r="A14441" t="s">
        <v>36606</v>
      </c>
      <c r="B14441" s="3" t="s">
        <v>36607</v>
      </c>
      <c r="C14441" s="5" t="s">
        <v>40596</v>
      </c>
      <c r="E14441" t="s">
        <v>8871</v>
      </c>
      <c r="G14441" t="s">
        <v>45391</v>
      </c>
      <c r="H14441" t="s">
        <v>41</v>
      </c>
      <c r="J14441" t="b">
        <v>0</v>
      </c>
    </row>
    <row r="14442" spans="1:14" hidden="1" x14ac:dyDescent="0.25">
      <c r="A14442" t="s">
        <v>36608</v>
      </c>
      <c r="B14442" s="3" t="s">
        <v>36609</v>
      </c>
      <c r="C14442" s="5" t="s">
        <v>40596</v>
      </c>
      <c r="E14442" t="s">
        <v>8686</v>
      </c>
      <c r="G14442" t="s">
        <v>45391</v>
      </c>
      <c r="H14442" t="s">
        <v>41</v>
      </c>
      <c r="J14442" t="b">
        <v>0</v>
      </c>
    </row>
    <row r="14443" spans="1:14" hidden="1" x14ac:dyDescent="0.25">
      <c r="A14443" t="s">
        <v>36610</v>
      </c>
      <c r="B14443" s="3" t="s">
        <v>36611</v>
      </c>
      <c r="C14443" s="5" t="s">
        <v>40596</v>
      </c>
      <c r="E14443" t="s">
        <v>10860</v>
      </c>
      <c r="G14443" t="s">
        <v>45391</v>
      </c>
      <c r="H14443" t="s">
        <v>41</v>
      </c>
      <c r="J14443" t="b">
        <v>0</v>
      </c>
    </row>
    <row r="14444" spans="1:14" hidden="1" x14ac:dyDescent="0.25">
      <c r="A14444" t="s">
        <v>36612</v>
      </c>
      <c r="B14444" s="3" t="s">
        <v>36613</v>
      </c>
      <c r="C14444" s="5" t="s">
        <v>40596</v>
      </c>
      <c r="E14444" t="s">
        <v>8982</v>
      </c>
      <c r="G14444" t="s">
        <v>45391</v>
      </c>
      <c r="H14444" t="s">
        <v>41</v>
      </c>
      <c r="J14444" t="b">
        <v>0</v>
      </c>
    </row>
    <row r="14445" spans="1:14" hidden="1" x14ac:dyDescent="0.25">
      <c r="A14445" t="s">
        <v>36614</v>
      </c>
      <c r="B14445" s="3" t="s">
        <v>36615</v>
      </c>
      <c r="C14445" s="5" t="s">
        <v>40596</v>
      </c>
      <c r="E14445" t="s">
        <v>8802</v>
      </c>
      <c r="G14445" t="s">
        <v>45552</v>
      </c>
      <c r="H14445" t="s">
        <v>41</v>
      </c>
      <c r="J14445" t="b">
        <v>0</v>
      </c>
    </row>
    <row r="14446" spans="1:14" hidden="1" x14ac:dyDescent="0.25">
      <c r="A14446" t="s">
        <v>36616</v>
      </c>
      <c r="B14446" s="3" t="s">
        <v>36617</v>
      </c>
      <c r="C14446" s="5" t="s">
        <v>40596</v>
      </c>
      <c r="E14446" t="s">
        <v>4770</v>
      </c>
      <c r="G14446" t="s">
        <v>45552</v>
      </c>
      <c r="H14446" t="s">
        <v>41</v>
      </c>
      <c r="J14446" t="b">
        <v>0</v>
      </c>
    </row>
    <row r="14447" spans="1:14" hidden="1" x14ac:dyDescent="0.25">
      <c r="A14447" t="s">
        <v>36618</v>
      </c>
      <c r="B14447" s="3" t="s">
        <v>36619</v>
      </c>
      <c r="C14447" s="5" t="s">
        <v>40596</v>
      </c>
      <c r="E14447" t="s">
        <v>8686</v>
      </c>
      <c r="G14447" t="s">
        <v>45552</v>
      </c>
      <c r="H14447" t="s">
        <v>41</v>
      </c>
      <c r="J14447" t="b">
        <v>0</v>
      </c>
    </row>
    <row r="14448" spans="1:14" hidden="1" x14ac:dyDescent="0.25">
      <c r="A14448" t="s">
        <v>36620</v>
      </c>
      <c r="B14448" s="3" t="s">
        <v>36621</v>
      </c>
      <c r="C14448" s="5" t="s">
        <v>40596</v>
      </c>
      <c r="E14448" t="s">
        <v>10860</v>
      </c>
      <c r="G14448" t="s">
        <v>45552</v>
      </c>
      <c r="H14448" t="s">
        <v>41</v>
      </c>
      <c r="J14448" t="b">
        <v>0</v>
      </c>
    </row>
    <row r="14449" spans="1:14" hidden="1" x14ac:dyDescent="0.25">
      <c r="A14449" t="s">
        <v>36622</v>
      </c>
      <c r="B14449" s="3" t="s">
        <v>36623</v>
      </c>
      <c r="C14449" s="5" t="s">
        <v>40596</v>
      </c>
      <c r="E14449" t="s">
        <v>10068</v>
      </c>
      <c r="G14449" t="s">
        <v>45552</v>
      </c>
      <c r="H14449" t="s">
        <v>41</v>
      </c>
      <c r="J14449" t="b">
        <v>0</v>
      </c>
    </row>
    <row r="14450" spans="1:14" hidden="1" x14ac:dyDescent="0.25">
      <c r="A14450" t="s">
        <v>36624</v>
      </c>
      <c r="B14450" s="3" t="s">
        <v>36625</v>
      </c>
      <c r="C14450" s="5" t="s">
        <v>40596</v>
      </c>
      <c r="E14450" t="s">
        <v>7155</v>
      </c>
      <c r="G14450" t="s">
        <v>45552</v>
      </c>
      <c r="H14450" t="s">
        <v>41</v>
      </c>
      <c r="J14450" t="b">
        <v>0</v>
      </c>
    </row>
    <row r="14451" spans="1:14" hidden="1" x14ac:dyDescent="0.25">
      <c r="A14451" t="s">
        <v>36626</v>
      </c>
      <c r="B14451" s="3" t="s">
        <v>36627</v>
      </c>
      <c r="C14451" s="5" t="s">
        <v>40596</v>
      </c>
      <c r="E14451" t="s">
        <v>8802</v>
      </c>
      <c r="G14451" t="s">
        <v>45979</v>
      </c>
      <c r="H14451" t="s">
        <v>41</v>
      </c>
      <c r="J14451" t="b">
        <v>0</v>
      </c>
    </row>
    <row r="14452" spans="1:14" hidden="1" x14ac:dyDescent="0.25">
      <c r="A14452" t="s">
        <v>36628</v>
      </c>
      <c r="B14452" s="3" t="s">
        <v>36629</v>
      </c>
      <c r="C14452" s="5" t="s">
        <v>40596</v>
      </c>
      <c r="E14452" t="s">
        <v>2343</v>
      </c>
      <c r="G14452" t="s">
        <v>45979</v>
      </c>
      <c r="H14452" t="s">
        <v>41</v>
      </c>
      <c r="J14452" t="b">
        <v>0</v>
      </c>
    </row>
    <row r="14453" spans="1:14" hidden="1" x14ac:dyDescent="0.25">
      <c r="A14453" t="s">
        <v>36630</v>
      </c>
      <c r="B14453" s="3" t="s">
        <v>36631</v>
      </c>
      <c r="C14453" s="5" t="s">
        <v>40596</v>
      </c>
      <c r="E14453" t="s">
        <v>4770</v>
      </c>
      <c r="G14453" t="s">
        <v>45979</v>
      </c>
      <c r="H14453" t="s">
        <v>41</v>
      </c>
      <c r="J14453" t="b">
        <v>0</v>
      </c>
    </row>
    <row r="14454" spans="1:14" hidden="1" x14ac:dyDescent="0.25">
      <c r="A14454" t="s">
        <v>36632</v>
      </c>
      <c r="B14454" s="3" t="s">
        <v>36633</v>
      </c>
      <c r="C14454" s="5" t="s">
        <v>40596</v>
      </c>
      <c r="E14454" t="s">
        <v>8686</v>
      </c>
      <c r="G14454" t="s">
        <v>45979</v>
      </c>
      <c r="H14454" t="s">
        <v>41</v>
      </c>
      <c r="J14454" t="b">
        <v>0</v>
      </c>
    </row>
    <row r="14455" spans="1:14" hidden="1" x14ac:dyDescent="0.25">
      <c r="A14455" t="s">
        <v>36634</v>
      </c>
      <c r="B14455" s="3" t="s">
        <v>36635</v>
      </c>
      <c r="C14455" s="5" t="s">
        <v>40596</v>
      </c>
      <c r="E14455" t="s">
        <v>10860</v>
      </c>
      <c r="G14455" t="s">
        <v>45979</v>
      </c>
      <c r="H14455" t="s">
        <v>41</v>
      </c>
      <c r="J14455" t="b">
        <v>0</v>
      </c>
    </row>
    <row r="14456" spans="1:14" hidden="1" x14ac:dyDescent="0.25">
      <c r="A14456" t="s">
        <v>36636</v>
      </c>
      <c r="B14456" s="3" t="s">
        <v>36637</v>
      </c>
      <c r="C14456" s="5" t="s">
        <v>40596</v>
      </c>
      <c r="E14456" t="s">
        <v>10068</v>
      </c>
      <c r="G14456" t="s">
        <v>45979</v>
      </c>
      <c r="H14456" t="s">
        <v>41</v>
      </c>
      <c r="J14456" t="b">
        <v>0</v>
      </c>
    </row>
    <row r="14457" spans="1:14" hidden="1" x14ac:dyDescent="0.25">
      <c r="A14457" t="s">
        <v>36638</v>
      </c>
      <c r="B14457" s="3" t="s">
        <v>36639</v>
      </c>
      <c r="C14457" s="5" t="s">
        <v>40596</v>
      </c>
      <c r="E14457" t="s">
        <v>8802</v>
      </c>
      <c r="G14457" t="s">
        <v>45694</v>
      </c>
      <c r="H14457" t="s">
        <v>41</v>
      </c>
      <c r="J14457" t="b">
        <v>0</v>
      </c>
    </row>
    <row r="14458" spans="1:14" hidden="1" x14ac:dyDescent="0.25">
      <c r="A14458" t="s">
        <v>36640</v>
      </c>
      <c r="B14458" s="3" t="s">
        <v>36641</v>
      </c>
      <c r="C14458" s="5" t="s">
        <v>40596</v>
      </c>
      <c r="E14458" t="s">
        <v>8871</v>
      </c>
      <c r="G14458" t="s">
        <v>45694</v>
      </c>
      <c r="H14458" t="s">
        <v>41</v>
      </c>
      <c r="J14458" t="b">
        <v>0</v>
      </c>
    </row>
    <row r="14459" spans="1:14" hidden="1" x14ac:dyDescent="0.25">
      <c r="A14459" t="s">
        <v>36642</v>
      </c>
      <c r="B14459" s="3" t="s">
        <v>36643</v>
      </c>
      <c r="C14459" s="5" t="s">
        <v>40596</v>
      </c>
      <c r="E14459" t="s">
        <v>10072</v>
      </c>
      <c r="F14459" t="s">
        <v>12654</v>
      </c>
      <c r="G14459" t="s">
        <v>45694</v>
      </c>
      <c r="H14459" t="s">
        <v>41</v>
      </c>
      <c r="I14459" t="s">
        <v>15</v>
      </c>
      <c r="J14459" t="b">
        <v>0</v>
      </c>
      <c r="N14459" t="s">
        <v>36644</v>
      </c>
    </row>
    <row r="14460" spans="1:14" hidden="1" x14ac:dyDescent="0.25">
      <c r="A14460" t="s">
        <v>36645</v>
      </c>
      <c r="B14460" s="3" t="s">
        <v>36646</v>
      </c>
      <c r="C14460" s="5" t="s">
        <v>40596</v>
      </c>
      <c r="E14460" t="s">
        <v>2343</v>
      </c>
      <c r="G14460" t="s">
        <v>45694</v>
      </c>
      <c r="H14460" t="s">
        <v>41</v>
      </c>
      <c r="J14460" t="b">
        <v>0</v>
      </c>
    </row>
    <row r="14461" spans="1:14" hidden="1" x14ac:dyDescent="0.25">
      <c r="A14461" t="s">
        <v>36647</v>
      </c>
      <c r="B14461" s="3" t="s">
        <v>36648</v>
      </c>
      <c r="C14461" s="5" t="s">
        <v>40596</v>
      </c>
      <c r="E14461" t="s">
        <v>8720</v>
      </c>
      <c r="G14461" t="s">
        <v>45694</v>
      </c>
      <c r="H14461" t="s">
        <v>41</v>
      </c>
      <c r="J14461" t="b">
        <v>0</v>
      </c>
    </row>
    <row r="14462" spans="1:14" hidden="1" x14ac:dyDescent="0.25">
      <c r="A14462" t="s">
        <v>36649</v>
      </c>
      <c r="B14462" s="3" t="s">
        <v>36650</v>
      </c>
      <c r="C14462" s="5" t="s">
        <v>40596</v>
      </c>
      <c r="E14462" t="s">
        <v>8026</v>
      </c>
      <c r="G14462" t="s">
        <v>45694</v>
      </c>
      <c r="H14462" t="s">
        <v>41</v>
      </c>
      <c r="J14462" t="b">
        <v>0</v>
      </c>
    </row>
    <row r="14463" spans="1:14" hidden="1" x14ac:dyDescent="0.25">
      <c r="A14463" t="s">
        <v>36651</v>
      </c>
      <c r="B14463" s="3" t="s">
        <v>36652</v>
      </c>
      <c r="C14463" s="5" t="s">
        <v>40596</v>
      </c>
      <c r="E14463" t="s">
        <v>8030</v>
      </c>
      <c r="F14463" t="s">
        <v>12654</v>
      </c>
      <c r="G14463" t="s">
        <v>45694</v>
      </c>
      <c r="H14463" t="s">
        <v>41</v>
      </c>
      <c r="I14463" t="s">
        <v>18</v>
      </c>
      <c r="J14463" t="b">
        <v>0</v>
      </c>
      <c r="N14463" t="s">
        <v>36644</v>
      </c>
    </row>
    <row r="14464" spans="1:14" hidden="1" x14ac:dyDescent="0.25">
      <c r="A14464" t="s">
        <v>36653</v>
      </c>
      <c r="B14464" s="3" t="s">
        <v>36654</v>
      </c>
      <c r="C14464" s="5" t="s">
        <v>40596</v>
      </c>
      <c r="E14464" t="s">
        <v>8802</v>
      </c>
      <c r="G14464" t="s">
        <v>45232</v>
      </c>
      <c r="H14464" t="s">
        <v>41</v>
      </c>
      <c r="J14464" t="b">
        <v>0</v>
      </c>
    </row>
    <row r="14465" spans="1:14" hidden="1" x14ac:dyDescent="0.25">
      <c r="A14465" t="s">
        <v>36655</v>
      </c>
      <c r="B14465" s="3" t="s">
        <v>36656</v>
      </c>
      <c r="C14465" s="5" t="s">
        <v>40596</v>
      </c>
      <c r="E14465" t="s">
        <v>4770</v>
      </c>
      <c r="G14465" t="s">
        <v>45232</v>
      </c>
      <c r="H14465" t="s">
        <v>41</v>
      </c>
      <c r="J14465" t="b">
        <v>0</v>
      </c>
    </row>
    <row r="14466" spans="1:14" hidden="1" x14ac:dyDescent="0.25">
      <c r="A14466" t="s">
        <v>36657</v>
      </c>
      <c r="B14466" s="3" t="s">
        <v>36658</v>
      </c>
      <c r="C14466" s="5" t="s">
        <v>40596</v>
      </c>
      <c r="E14466" t="s">
        <v>8686</v>
      </c>
      <c r="G14466" t="s">
        <v>45232</v>
      </c>
      <c r="H14466" t="s">
        <v>41</v>
      </c>
      <c r="J14466" t="b">
        <v>0</v>
      </c>
    </row>
    <row r="14467" spans="1:14" hidden="1" x14ac:dyDescent="0.25">
      <c r="A14467" t="s">
        <v>36659</v>
      </c>
      <c r="B14467" s="3" t="s">
        <v>36660</v>
      </c>
      <c r="C14467" s="5" t="s">
        <v>40596</v>
      </c>
      <c r="E14467" t="s">
        <v>8982</v>
      </c>
      <c r="G14467" t="s">
        <v>45232</v>
      </c>
      <c r="H14467" t="s">
        <v>41</v>
      </c>
      <c r="J14467" t="b">
        <v>0</v>
      </c>
    </row>
    <row r="14468" spans="1:14" hidden="1" x14ac:dyDescent="0.25">
      <c r="A14468" t="s">
        <v>36661</v>
      </c>
      <c r="B14468" s="3" t="s">
        <v>36662</v>
      </c>
      <c r="C14468" s="5" t="s">
        <v>40596</v>
      </c>
      <c r="E14468" t="s">
        <v>10860</v>
      </c>
      <c r="G14468" t="s">
        <v>45232</v>
      </c>
      <c r="H14468" t="s">
        <v>41</v>
      </c>
      <c r="J14468" t="b">
        <v>0</v>
      </c>
    </row>
    <row r="14469" spans="1:14" hidden="1" x14ac:dyDescent="0.25">
      <c r="A14469" t="s">
        <v>36663</v>
      </c>
      <c r="B14469" s="3" t="s">
        <v>36664</v>
      </c>
      <c r="C14469" s="5" t="s">
        <v>40596</v>
      </c>
      <c r="E14469" t="s">
        <v>8026</v>
      </c>
      <c r="G14469" t="s">
        <v>45232</v>
      </c>
      <c r="H14469" t="s">
        <v>41</v>
      </c>
      <c r="J14469" t="b">
        <v>0</v>
      </c>
    </row>
    <row r="14470" spans="1:14" hidden="1" x14ac:dyDescent="0.25">
      <c r="A14470" t="s">
        <v>36675</v>
      </c>
      <c r="B14470" s="3" t="s">
        <v>36676</v>
      </c>
      <c r="C14470" s="5" t="s">
        <v>40596</v>
      </c>
      <c r="G14470" t="s">
        <v>45816</v>
      </c>
      <c r="H14470" t="s">
        <v>41</v>
      </c>
      <c r="I14470" t="s">
        <v>15</v>
      </c>
      <c r="J14470" t="b">
        <v>0</v>
      </c>
      <c r="N14470" t="s">
        <v>36677</v>
      </c>
    </row>
    <row r="14471" spans="1:14" hidden="1" x14ac:dyDescent="0.25">
      <c r="A14471" t="s">
        <v>36665</v>
      </c>
      <c r="B14471" s="3" t="s">
        <v>36666</v>
      </c>
      <c r="C14471" s="5" t="s">
        <v>40596</v>
      </c>
      <c r="E14471" t="s">
        <v>5110</v>
      </c>
      <c r="G14471" t="s">
        <v>45816</v>
      </c>
      <c r="H14471" t="s">
        <v>41</v>
      </c>
      <c r="J14471" t="b">
        <v>0</v>
      </c>
      <c r="N14471" t="s">
        <v>36667</v>
      </c>
    </row>
    <row r="14472" spans="1:14" hidden="1" x14ac:dyDescent="0.25">
      <c r="A14472" t="s">
        <v>36668</v>
      </c>
      <c r="B14472" s="3" t="s">
        <v>36669</v>
      </c>
      <c r="C14472" s="5" t="s">
        <v>40596</v>
      </c>
      <c r="E14472" t="s">
        <v>9004</v>
      </c>
      <c r="G14472" t="s">
        <v>45816</v>
      </c>
      <c r="H14472" t="s">
        <v>41</v>
      </c>
      <c r="J14472" t="b">
        <v>0</v>
      </c>
    </row>
    <row r="14473" spans="1:14" hidden="1" x14ac:dyDescent="0.25">
      <c r="A14473" t="s">
        <v>36670</v>
      </c>
      <c r="B14473" s="3" t="s">
        <v>36671</v>
      </c>
      <c r="C14473" s="5" t="s">
        <v>40596</v>
      </c>
      <c r="E14473" t="s">
        <v>8982</v>
      </c>
      <c r="G14473" t="s">
        <v>45816</v>
      </c>
      <c r="H14473" t="s">
        <v>41</v>
      </c>
      <c r="J14473" t="b">
        <v>0</v>
      </c>
    </row>
    <row r="14474" spans="1:14" hidden="1" x14ac:dyDescent="0.25">
      <c r="A14474" t="s">
        <v>36672</v>
      </c>
      <c r="B14474" s="3" t="s">
        <v>36673</v>
      </c>
      <c r="C14474" s="5" t="s">
        <v>40596</v>
      </c>
      <c r="E14474" t="s">
        <v>36674</v>
      </c>
      <c r="F14474" t="s">
        <v>12373</v>
      </c>
      <c r="G14474" t="s">
        <v>45816</v>
      </c>
      <c r="H14474" t="s">
        <v>41</v>
      </c>
      <c r="I14474" t="s">
        <v>15</v>
      </c>
      <c r="J14474" t="b">
        <v>0</v>
      </c>
    </row>
    <row r="14475" spans="1:14" hidden="1" x14ac:dyDescent="0.25">
      <c r="A14475" t="s">
        <v>36678</v>
      </c>
      <c r="B14475" s="3" t="s">
        <v>36679</v>
      </c>
      <c r="C14475" s="5" t="s">
        <v>40596</v>
      </c>
      <c r="E14475" t="s">
        <v>8802</v>
      </c>
      <c r="G14475" t="s">
        <v>45734</v>
      </c>
      <c r="H14475" t="s">
        <v>41</v>
      </c>
      <c r="J14475" t="b">
        <v>0</v>
      </c>
    </row>
    <row r="14476" spans="1:14" hidden="1" x14ac:dyDescent="0.25">
      <c r="A14476" t="s">
        <v>36680</v>
      </c>
      <c r="B14476" s="3" t="s">
        <v>36681</v>
      </c>
      <c r="C14476" s="5" t="s">
        <v>40596</v>
      </c>
      <c r="E14476" t="s">
        <v>4770</v>
      </c>
      <c r="G14476" t="s">
        <v>45734</v>
      </c>
      <c r="H14476" t="s">
        <v>41</v>
      </c>
      <c r="J14476" t="b">
        <v>0</v>
      </c>
    </row>
    <row r="14477" spans="1:14" hidden="1" x14ac:dyDescent="0.25">
      <c r="A14477" t="s">
        <v>36682</v>
      </c>
      <c r="B14477" s="3" t="s">
        <v>36683</v>
      </c>
      <c r="C14477" s="5" t="s">
        <v>40596</v>
      </c>
      <c r="E14477" t="s">
        <v>8686</v>
      </c>
      <c r="G14477" t="s">
        <v>45734</v>
      </c>
      <c r="H14477" t="s">
        <v>41</v>
      </c>
      <c r="J14477" t="b">
        <v>0</v>
      </c>
    </row>
    <row r="14478" spans="1:14" hidden="1" x14ac:dyDescent="0.25">
      <c r="A14478" t="s">
        <v>36684</v>
      </c>
      <c r="B14478" s="3" t="s">
        <v>36685</v>
      </c>
      <c r="C14478" s="5" t="s">
        <v>40596</v>
      </c>
      <c r="E14478" t="s">
        <v>8982</v>
      </c>
      <c r="G14478" t="s">
        <v>45734</v>
      </c>
      <c r="H14478" t="s">
        <v>41</v>
      </c>
      <c r="J14478" t="b">
        <v>0</v>
      </c>
    </row>
    <row r="14479" spans="1:14" hidden="1" x14ac:dyDescent="0.25">
      <c r="A14479" t="s">
        <v>36686</v>
      </c>
      <c r="B14479" s="3" t="s">
        <v>36687</v>
      </c>
      <c r="C14479" s="5" t="s">
        <v>40596</v>
      </c>
      <c r="E14479" t="s">
        <v>10860</v>
      </c>
      <c r="G14479" t="s">
        <v>45734</v>
      </c>
      <c r="H14479" t="s">
        <v>41</v>
      </c>
      <c r="J14479" t="b">
        <v>0</v>
      </c>
    </row>
    <row r="14480" spans="1:14" hidden="1" x14ac:dyDescent="0.25">
      <c r="A14480" t="s">
        <v>36688</v>
      </c>
      <c r="B14480" s="3" t="s">
        <v>36689</v>
      </c>
      <c r="C14480" s="5" t="s">
        <v>40596</v>
      </c>
      <c r="E14480" t="s">
        <v>10068</v>
      </c>
      <c r="G14480" t="s">
        <v>45734</v>
      </c>
      <c r="H14480" t="s">
        <v>41</v>
      </c>
      <c r="J14480" t="b">
        <v>0</v>
      </c>
    </row>
    <row r="14481" spans="1:10" hidden="1" x14ac:dyDescent="0.25">
      <c r="A14481" t="s">
        <v>36690</v>
      </c>
      <c r="B14481" s="3" t="s">
        <v>36691</v>
      </c>
      <c r="C14481" s="5" t="s">
        <v>40596</v>
      </c>
      <c r="E14481" t="s">
        <v>8802</v>
      </c>
      <c r="G14481" t="s">
        <v>45860</v>
      </c>
      <c r="H14481" t="s">
        <v>41</v>
      </c>
      <c r="J14481" t="b">
        <v>0</v>
      </c>
    </row>
    <row r="14482" spans="1:10" hidden="1" x14ac:dyDescent="0.25">
      <c r="A14482" t="s">
        <v>36692</v>
      </c>
      <c r="B14482" s="3" t="s">
        <v>36693</v>
      </c>
      <c r="C14482" s="5" t="s">
        <v>40596</v>
      </c>
      <c r="E14482" t="s">
        <v>4770</v>
      </c>
      <c r="G14482" t="s">
        <v>45860</v>
      </c>
      <c r="H14482" t="s">
        <v>41</v>
      </c>
      <c r="J14482" t="b">
        <v>0</v>
      </c>
    </row>
    <row r="14483" spans="1:10" hidden="1" x14ac:dyDescent="0.25">
      <c r="A14483" t="s">
        <v>36694</v>
      </c>
      <c r="B14483" s="3" t="s">
        <v>36695</v>
      </c>
      <c r="C14483" s="5" t="s">
        <v>40596</v>
      </c>
      <c r="E14483" t="s">
        <v>8982</v>
      </c>
      <c r="G14483" t="s">
        <v>45860</v>
      </c>
      <c r="H14483" t="s">
        <v>41</v>
      </c>
      <c r="J14483" t="b">
        <v>0</v>
      </c>
    </row>
    <row r="14484" spans="1:10" hidden="1" x14ac:dyDescent="0.25">
      <c r="A14484" t="s">
        <v>36696</v>
      </c>
      <c r="B14484" s="3" t="s">
        <v>36697</v>
      </c>
      <c r="C14484" s="5" t="s">
        <v>40596</v>
      </c>
      <c r="E14484" t="s">
        <v>8871</v>
      </c>
      <c r="G14484" t="s">
        <v>45860</v>
      </c>
      <c r="H14484" t="s">
        <v>41</v>
      </c>
      <c r="J14484" t="b">
        <v>0</v>
      </c>
    </row>
    <row r="14485" spans="1:10" hidden="1" x14ac:dyDescent="0.25">
      <c r="A14485" t="s">
        <v>36698</v>
      </c>
      <c r="B14485" s="3" t="s">
        <v>36699</v>
      </c>
      <c r="C14485" s="5" t="s">
        <v>40596</v>
      </c>
      <c r="E14485" t="s">
        <v>8720</v>
      </c>
      <c r="G14485" t="s">
        <v>45860</v>
      </c>
      <c r="H14485" t="s">
        <v>41</v>
      </c>
      <c r="J14485" t="b">
        <v>0</v>
      </c>
    </row>
    <row r="14486" spans="1:10" hidden="1" x14ac:dyDescent="0.25">
      <c r="A14486" t="s">
        <v>36700</v>
      </c>
      <c r="B14486" s="3" t="s">
        <v>36701</v>
      </c>
      <c r="C14486" s="5" t="s">
        <v>40596</v>
      </c>
      <c r="E14486" t="s">
        <v>8026</v>
      </c>
      <c r="G14486" t="s">
        <v>45860</v>
      </c>
      <c r="H14486" t="s">
        <v>41</v>
      </c>
      <c r="J14486" t="b">
        <v>0</v>
      </c>
    </row>
    <row r="14487" spans="1:10" hidden="1" x14ac:dyDescent="0.25">
      <c r="A14487" t="s">
        <v>36702</v>
      </c>
      <c r="B14487" s="3" t="s">
        <v>36703</v>
      </c>
      <c r="C14487" s="5" t="s">
        <v>40596</v>
      </c>
      <c r="E14487" t="s">
        <v>8802</v>
      </c>
      <c r="G14487" t="s">
        <v>45520</v>
      </c>
      <c r="H14487" t="s">
        <v>41</v>
      </c>
      <c r="J14487" t="b">
        <v>0</v>
      </c>
    </row>
    <row r="14488" spans="1:10" hidden="1" x14ac:dyDescent="0.25">
      <c r="A14488" t="s">
        <v>36704</v>
      </c>
      <c r="B14488" s="3" t="s">
        <v>36705</v>
      </c>
      <c r="C14488" s="5" t="s">
        <v>40596</v>
      </c>
      <c r="E14488" t="s">
        <v>8686</v>
      </c>
      <c r="G14488" t="s">
        <v>45520</v>
      </c>
      <c r="H14488" t="s">
        <v>41</v>
      </c>
      <c r="J14488" t="b">
        <v>0</v>
      </c>
    </row>
    <row r="14489" spans="1:10" hidden="1" x14ac:dyDescent="0.25">
      <c r="A14489" t="s">
        <v>36706</v>
      </c>
      <c r="B14489" s="3" t="s">
        <v>36707</v>
      </c>
      <c r="C14489" s="5" t="s">
        <v>40596</v>
      </c>
      <c r="E14489" t="s">
        <v>8982</v>
      </c>
      <c r="G14489" t="s">
        <v>45520</v>
      </c>
      <c r="H14489" t="s">
        <v>41</v>
      </c>
      <c r="J14489" t="b">
        <v>0</v>
      </c>
    </row>
    <row r="14490" spans="1:10" hidden="1" x14ac:dyDescent="0.25">
      <c r="A14490" t="s">
        <v>36708</v>
      </c>
      <c r="B14490" s="3" t="s">
        <v>36709</v>
      </c>
      <c r="C14490" s="5" t="s">
        <v>40596</v>
      </c>
      <c r="E14490" t="s">
        <v>8871</v>
      </c>
      <c r="G14490" t="s">
        <v>45520</v>
      </c>
      <c r="H14490" t="s">
        <v>41</v>
      </c>
      <c r="J14490" t="b">
        <v>0</v>
      </c>
    </row>
    <row r="14491" spans="1:10" hidden="1" x14ac:dyDescent="0.25">
      <c r="A14491" t="s">
        <v>36710</v>
      </c>
      <c r="B14491" s="3" t="s">
        <v>36711</v>
      </c>
      <c r="C14491" s="5" t="s">
        <v>40596</v>
      </c>
      <c r="E14491" t="s">
        <v>8720</v>
      </c>
      <c r="G14491" t="s">
        <v>45520</v>
      </c>
      <c r="H14491" t="s">
        <v>41</v>
      </c>
      <c r="J14491" t="b">
        <v>0</v>
      </c>
    </row>
    <row r="14492" spans="1:10" hidden="1" x14ac:dyDescent="0.25">
      <c r="A14492" t="s">
        <v>36712</v>
      </c>
      <c r="B14492" s="3" t="s">
        <v>36713</v>
      </c>
      <c r="C14492" s="5" t="s">
        <v>40596</v>
      </c>
      <c r="E14492" t="s">
        <v>8026</v>
      </c>
      <c r="G14492" t="s">
        <v>45520</v>
      </c>
      <c r="H14492" t="s">
        <v>41</v>
      </c>
      <c r="J14492" t="b">
        <v>0</v>
      </c>
    </row>
    <row r="14493" spans="1:10" hidden="1" x14ac:dyDescent="0.25">
      <c r="A14493" t="s">
        <v>36714</v>
      </c>
      <c r="B14493" s="3" t="s">
        <v>36715</v>
      </c>
      <c r="C14493" s="5" t="s">
        <v>40596</v>
      </c>
      <c r="E14493" t="s">
        <v>8802</v>
      </c>
      <c r="G14493" t="s">
        <v>45366</v>
      </c>
      <c r="H14493" t="s">
        <v>41</v>
      </c>
      <c r="J14493" t="b">
        <v>0</v>
      </c>
    </row>
    <row r="14494" spans="1:10" hidden="1" x14ac:dyDescent="0.25">
      <c r="A14494" t="s">
        <v>36716</v>
      </c>
      <c r="B14494" s="3" t="s">
        <v>36717</v>
      </c>
      <c r="C14494" s="5" t="s">
        <v>40596</v>
      </c>
      <c r="E14494" t="s">
        <v>8871</v>
      </c>
      <c r="G14494" t="s">
        <v>45366</v>
      </c>
      <c r="H14494" t="s">
        <v>41</v>
      </c>
      <c r="J14494" t="b">
        <v>0</v>
      </c>
    </row>
    <row r="14495" spans="1:10" hidden="1" x14ac:dyDescent="0.25">
      <c r="A14495" t="s">
        <v>36718</v>
      </c>
      <c r="B14495" s="3" t="s">
        <v>36719</v>
      </c>
      <c r="C14495" s="5" t="s">
        <v>40596</v>
      </c>
      <c r="E14495" t="s">
        <v>8686</v>
      </c>
      <c r="G14495" t="s">
        <v>45366</v>
      </c>
      <c r="H14495" t="s">
        <v>41</v>
      </c>
      <c r="J14495" t="b">
        <v>0</v>
      </c>
    </row>
    <row r="14496" spans="1:10" hidden="1" x14ac:dyDescent="0.25">
      <c r="A14496" t="s">
        <v>36720</v>
      </c>
      <c r="B14496" s="3" t="s">
        <v>36721</v>
      </c>
      <c r="C14496" s="5" t="s">
        <v>40596</v>
      </c>
      <c r="E14496" t="s">
        <v>8982</v>
      </c>
      <c r="G14496" t="s">
        <v>45366</v>
      </c>
      <c r="H14496" t="s">
        <v>41</v>
      </c>
      <c r="J14496" t="b">
        <v>0</v>
      </c>
    </row>
    <row r="14497" spans="1:14" hidden="1" x14ac:dyDescent="0.25">
      <c r="A14497" t="s">
        <v>36722</v>
      </c>
      <c r="B14497" s="3" t="s">
        <v>36723</v>
      </c>
      <c r="C14497" s="5" t="s">
        <v>40596</v>
      </c>
      <c r="E14497" t="s">
        <v>8720</v>
      </c>
      <c r="G14497" t="s">
        <v>45366</v>
      </c>
      <c r="H14497" t="s">
        <v>41</v>
      </c>
      <c r="J14497" t="b">
        <v>0</v>
      </c>
    </row>
    <row r="14498" spans="1:14" hidden="1" x14ac:dyDescent="0.25">
      <c r="A14498" t="s">
        <v>36724</v>
      </c>
      <c r="B14498" s="3" t="s">
        <v>36725</v>
      </c>
      <c r="C14498" s="5" t="s">
        <v>40596</v>
      </c>
      <c r="E14498" t="s">
        <v>8026</v>
      </c>
      <c r="G14498" t="s">
        <v>45366</v>
      </c>
      <c r="H14498" t="s">
        <v>41</v>
      </c>
      <c r="J14498" t="b">
        <v>0</v>
      </c>
    </row>
    <row r="14499" spans="1:14" hidden="1" x14ac:dyDescent="0.25">
      <c r="A14499" t="s">
        <v>36726</v>
      </c>
      <c r="B14499" s="3" t="s">
        <v>36727</v>
      </c>
      <c r="C14499" s="5" t="s">
        <v>40597</v>
      </c>
      <c r="E14499" t="s">
        <v>8802</v>
      </c>
      <c r="G14499" t="s">
        <v>45743</v>
      </c>
      <c r="H14499" t="s">
        <v>41</v>
      </c>
      <c r="J14499" t="b">
        <v>0</v>
      </c>
    </row>
    <row r="14500" spans="1:14" hidden="1" x14ac:dyDescent="0.25">
      <c r="A14500" t="s">
        <v>36728</v>
      </c>
      <c r="B14500" s="3" t="s">
        <v>36729</v>
      </c>
      <c r="C14500" s="5" t="s">
        <v>40596</v>
      </c>
      <c r="E14500" t="s">
        <v>2343</v>
      </c>
      <c r="G14500" t="s">
        <v>45743</v>
      </c>
      <c r="H14500" t="s">
        <v>41</v>
      </c>
      <c r="J14500" t="b">
        <v>0</v>
      </c>
    </row>
    <row r="14501" spans="1:14" hidden="1" x14ac:dyDescent="0.25">
      <c r="A14501" t="s">
        <v>36730</v>
      </c>
      <c r="B14501" s="3" t="s">
        <v>36731</v>
      </c>
      <c r="C14501" s="5" t="s">
        <v>40596</v>
      </c>
      <c r="E14501" t="s">
        <v>8871</v>
      </c>
      <c r="G14501" t="s">
        <v>45743</v>
      </c>
      <c r="H14501" t="s">
        <v>41</v>
      </c>
      <c r="J14501" t="b">
        <v>0</v>
      </c>
    </row>
    <row r="14502" spans="1:14" hidden="1" x14ac:dyDescent="0.25">
      <c r="A14502" t="s">
        <v>36732</v>
      </c>
      <c r="B14502" s="3" t="s">
        <v>36733</v>
      </c>
      <c r="C14502" s="5" t="s">
        <v>40596</v>
      </c>
      <c r="E14502" t="s">
        <v>10860</v>
      </c>
      <c r="G14502" t="s">
        <v>45743</v>
      </c>
      <c r="H14502" t="s">
        <v>41</v>
      </c>
      <c r="J14502" t="b">
        <v>0</v>
      </c>
    </row>
    <row r="14503" spans="1:14" hidden="1" x14ac:dyDescent="0.25">
      <c r="A14503" t="s">
        <v>36734</v>
      </c>
      <c r="B14503" s="3" t="s">
        <v>36735</v>
      </c>
      <c r="C14503" s="5" t="s">
        <v>40596</v>
      </c>
      <c r="E14503" t="s">
        <v>8982</v>
      </c>
      <c r="G14503" t="s">
        <v>45743</v>
      </c>
      <c r="H14503" t="s">
        <v>41</v>
      </c>
      <c r="J14503" t="b">
        <v>0</v>
      </c>
    </row>
    <row r="14504" spans="1:14" hidden="1" x14ac:dyDescent="0.25">
      <c r="A14504" t="s">
        <v>36736</v>
      </c>
      <c r="B14504" s="3" t="s">
        <v>36737</v>
      </c>
      <c r="C14504" s="5" t="s">
        <v>40596</v>
      </c>
      <c r="E14504" t="s">
        <v>10068</v>
      </c>
      <c r="G14504" t="s">
        <v>45743</v>
      </c>
      <c r="H14504" t="s">
        <v>41</v>
      </c>
      <c r="J14504" t="b">
        <v>0</v>
      </c>
    </row>
    <row r="14505" spans="1:14" hidden="1" x14ac:dyDescent="0.25">
      <c r="A14505" t="s">
        <v>36738</v>
      </c>
      <c r="B14505" s="3" t="s">
        <v>36739</v>
      </c>
      <c r="C14505" s="5" t="s">
        <v>40596</v>
      </c>
      <c r="E14505" t="s">
        <v>10072</v>
      </c>
      <c r="G14505" t="s">
        <v>45743</v>
      </c>
      <c r="H14505" t="s">
        <v>41</v>
      </c>
      <c r="J14505" t="b">
        <v>0</v>
      </c>
    </row>
    <row r="14506" spans="1:14" hidden="1" x14ac:dyDescent="0.25">
      <c r="A14506" t="s">
        <v>36740</v>
      </c>
      <c r="B14506" s="3" t="s">
        <v>36741</v>
      </c>
      <c r="C14506" s="5" t="s">
        <v>40596</v>
      </c>
      <c r="E14506" t="s">
        <v>1023</v>
      </c>
      <c r="G14506" t="s">
        <v>46923</v>
      </c>
      <c r="H14506" t="s">
        <v>41</v>
      </c>
      <c r="J14506" t="b">
        <v>0</v>
      </c>
    </row>
    <row r="14507" spans="1:14" hidden="1" x14ac:dyDescent="0.25">
      <c r="A14507" t="s">
        <v>36742</v>
      </c>
      <c r="B14507" s="3" t="s">
        <v>36743</v>
      </c>
      <c r="C14507" s="5" t="s">
        <v>40596</v>
      </c>
      <c r="E14507" t="s">
        <v>8964</v>
      </c>
      <c r="F14507" t="s">
        <v>12350</v>
      </c>
      <c r="G14507" t="s">
        <v>46923</v>
      </c>
      <c r="H14507" t="s">
        <v>41</v>
      </c>
      <c r="I14507" t="s">
        <v>18</v>
      </c>
      <c r="J14507" t="b">
        <v>0</v>
      </c>
      <c r="N14507" t="s">
        <v>36744</v>
      </c>
    </row>
    <row r="14508" spans="1:14" hidden="1" x14ac:dyDescent="0.25">
      <c r="A14508" t="s">
        <v>36745</v>
      </c>
      <c r="B14508" s="3" t="s">
        <v>36746</v>
      </c>
      <c r="C14508" s="5" t="s">
        <v>40596</v>
      </c>
      <c r="E14508" t="s">
        <v>8802</v>
      </c>
      <c r="G14508" t="s">
        <v>45361</v>
      </c>
      <c r="H14508" t="s">
        <v>41</v>
      </c>
      <c r="J14508" t="b">
        <v>0</v>
      </c>
    </row>
    <row r="14509" spans="1:14" hidden="1" x14ac:dyDescent="0.25">
      <c r="A14509" t="s">
        <v>36747</v>
      </c>
      <c r="B14509" s="3" t="s">
        <v>36748</v>
      </c>
      <c r="C14509" s="5" t="s">
        <v>40596</v>
      </c>
      <c r="E14509" t="s">
        <v>4770</v>
      </c>
      <c r="G14509" t="s">
        <v>45361</v>
      </c>
      <c r="H14509" t="s">
        <v>41</v>
      </c>
      <c r="J14509" t="b">
        <v>0</v>
      </c>
    </row>
    <row r="14510" spans="1:14" hidden="1" x14ac:dyDescent="0.25">
      <c r="A14510" t="s">
        <v>36749</v>
      </c>
      <c r="B14510" s="3" t="s">
        <v>36750</v>
      </c>
      <c r="C14510" s="5" t="s">
        <v>40596</v>
      </c>
      <c r="E14510" t="s">
        <v>8871</v>
      </c>
      <c r="G14510" t="s">
        <v>45361</v>
      </c>
      <c r="H14510" t="s">
        <v>41</v>
      </c>
      <c r="J14510" t="b">
        <v>0</v>
      </c>
    </row>
    <row r="14511" spans="1:14" hidden="1" x14ac:dyDescent="0.25">
      <c r="A14511" t="s">
        <v>36751</v>
      </c>
      <c r="B14511" s="3" t="s">
        <v>36752</v>
      </c>
      <c r="C14511" s="5" t="s">
        <v>40596</v>
      </c>
      <c r="E14511" t="s">
        <v>8982</v>
      </c>
      <c r="G14511" t="s">
        <v>45361</v>
      </c>
      <c r="H14511" t="s">
        <v>41</v>
      </c>
      <c r="J14511" t="b">
        <v>0</v>
      </c>
    </row>
    <row r="14512" spans="1:14" hidden="1" x14ac:dyDescent="0.25">
      <c r="A14512" t="s">
        <v>36753</v>
      </c>
      <c r="B14512" s="3" t="s">
        <v>36754</v>
      </c>
      <c r="C14512" s="5" t="s">
        <v>40596</v>
      </c>
      <c r="E14512" t="s">
        <v>8686</v>
      </c>
      <c r="G14512" t="s">
        <v>45361</v>
      </c>
      <c r="H14512" t="s">
        <v>41</v>
      </c>
      <c r="J14512" t="b">
        <v>0</v>
      </c>
    </row>
    <row r="14513" spans="1:14" hidden="1" x14ac:dyDescent="0.25">
      <c r="A14513" t="s">
        <v>36755</v>
      </c>
      <c r="B14513" s="3" t="s">
        <v>36756</v>
      </c>
      <c r="C14513" s="5" t="s">
        <v>40596</v>
      </c>
      <c r="E14513" t="s">
        <v>8026</v>
      </c>
      <c r="G14513" t="s">
        <v>45361</v>
      </c>
      <c r="H14513" t="s">
        <v>41</v>
      </c>
      <c r="J14513" t="b">
        <v>0</v>
      </c>
    </row>
    <row r="14514" spans="1:14" hidden="1" x14ac:dyDescent="0.25">
      <c r="A14514" t="s">
        <v>36757</v>
      </c>
      <c r="B14514" s="3" t="s">
        <v>36758</v>
      </c>
      <c r="C14514" s="5" t="s">
        <v>40596</v>
      </c>
      <c r="E14514" t="s">
        <v>8802</v>
      </c>
      <c r="G14514" t="s">
        <v>45823</v>
      </c>
      <c r="H14514" t="s">
        <v>41</v>
      </c>
      <c r="J14514" t="b">
        <v>0</v>
      </c>
      <c r="N14514" t="s">
        <v>16558</v>
      </c>
    </row>
    <row r="14515" spans="1:14" hidden="1" x14ac:dyDescent="0.25">
      <c r="A14515" t="s">
        <v>36759</v>
      </c>
      <c r="B14515" s="3" t="s">
        <v>36760</v>
      </c>
      <c r="C14515" s="5" t="s">
        <v>40596</v>
      </c>
      <c r="E14515" t="s">
        <v>8982</v>
      </c>
      <c r="G14515" t="s">
        <v>45823</v>
      </c>
      <c r="H14515" t="s">
        <v>41</v>
      </c>
      <c r="J14515" t="b">
        <v>0</v>
      </c>
    </row>
    <row r="14516" spans="1:14" hidden="1" x14ac:dyDescent="0.25">
      <c r="A14516" t="s">
        <v>36761</v>
      </c>
      <c r="B14516" s="3" t="s">
        <v>36762</v>
      </c>
      <c r="C14516" s="5" t="s">
        <v>40596</v>
      </c>
      <c r="E14516" t="s">
        <v>10072</v>
      </c>
      <c r="F14516" t="s">
        <v>12654</v>
      </c>
      <c r="G14516" t="s">
        <v>45823</v>
      </c>
      <c r="H14516" t="s">
        <v>41</v>
      </c>
      <c r="I14516" t="s">
        <v>15</v>
      </c>
      <c r="J14516" t="b">
        <v>0</v>
      </c>
      <c r="N14516" t="s">
        <v>8306</v>
      </c>
    </row>
    <row r="14517" spans="1:14" hidden="1" x14ac:dyDescent="0.25">
      <c r="A14517" t="s">
        <v>36763</v>
      </c>
      <c r="B14517" s="3" t="s">
        <v>36764</v>
      </c>
      <c r="C14517" s="5" t="s">
        <v>40596</v>
      </c>
      <c r="E14517" t="s">
        <v>2343</v>
      </c>
      <c r="G14517" t="s">
        <v>45823</v>
      </c>
      <c r="H14517" t="s">
        <v>41</v>
      </c>
      <c r="J14517" t="b">
        <v>0</v>
      </c>
    </row>
    <row r="14518" spans="1:14" hidden="1" x14ac:dyDescent="0.25">
      <c r="A14518" t="s">
        <v>36765</v>
      </c>
      <c r="B14518" s="3" t="s">
        <v>36766</v>
      </c>
      <c r="C14518" s="5" t="s">
        <v>40596</v>
      </c>
      <c r="E14518" t="s">
        <v>8720</v>
      </c>
      <c r="G14518" t="s">
        <v>45823</v>
      </c>
      <c r="H14518" t="s">
        <v>41</v>
      </c>
      <c r="J14518" t="b">
        <v>0</v>
      </c>
    </row>
    <row r="14519" spans="1:14" hidden="1" x14ac:dyDescent="0.25">
      <c r="A14519" t="s">
        <v>36767</v>
      </c>
      <c r="B14519" s="3" t="s">
        <v>36768</v>
      </c>
      <c r="C14519" s="5" t="s">
        <v>40596</v>
      </c>
      <c r="E14519" t="s">
        <v>8026</v>
      </c>
      <c r="G14519" t="s">
        <v>45823</v>
      </c>
      <c r="H14519" t="s">
        <v>41</v>
      </c>
      <c r="J14519" t="b">
        <v>0</v>
      </c>
    </row>
    <row r="14520" spans="1:14" hidden="1" x14ac:dyDescent="0.25">
      <c r="A14520" t="s">
        <v>36769</v>
      </c>
      <c r="B14520" s="3" t="s">
        <v>36770</v>
      </c>
      <c r="C14520" s="5" t="s">
        <v>40596</v>
      </c>
      <c r="E14520" t="s">
        <v>8802</v>
      </c>
      <c r="G14520" t="s">
        <v>45951</v>
      </c>
      <c r="H14520" t="s">
        <v>41</v>
      </c>
      <c r="J14520" t="b">
        <v>0</v>
      </c>
    </row>
    <row r="14521" spans="1:14" hidden="1" x14ac:dyDescent="0.25">
      <c r="A14521" t="s">
        <v>36771</v>
      </c>
      <c r="B14521" s="3" t="s">
        <v>36772</v>
      </c>
      <c r="C14521" s="5" t="s">
        <v>40596</v>
      </c>
      <c r="E14521" t="s">
        <v>4770</v>
      </c>
      <c r="F14521" t="s">
        <v>12654</v>
      </c>
      <c r="G14521" t="s">
        <v>45951</v>
      </c>
      <c r="H14521" t="s">
        <v>41</v>
      </c>
      <c r="I14521" t="s">
        <v>138</v>
      </c>
      <c r="J14521" t="b">
        <v>0</v>
      </c>
      <c r="N14521" t="s">
        <v>8306</v>
      </c>
    </row>
    <row r="14522" spans="1:14" hidden="1" x14ac:dyDescent="0.25">
      <c r="A14522" t="s">
        <v>36773</v>
      </c>
      <c r="B14522" s="3" t="s">
        <v>36774</v>
      </c>
      <c r="C14522" s="5" t="s">
        <v>40596</v>
      </c>
      <c r="E14522" t="s">
        <v>8982</v>
      </c>
      <c r="G14522" t="s">
        <v>45951</v>
      </c>
      <c r="H14522" t="s">
        <v>41</v>
      </c>
      <c r="J14522" t="b">
        <v>0</v>
      </c>
    </row>
    <row r="14523" spans="1:14" hidden="1" x14ac:dyDescent="0.25">
      <c r="A14523" t="s">
        <v>36775</v>
      </c>
      <c r="B14523" s="3" t="s">
        <v>36776</v>
      </c>
      <c r="C14523" s="5" t="s">
        <v>40596</v>
      </c>
      <c r="E14523" t="s">
        <v>8871</v>
      </c>
      <c r="G14523" t="s">
        <v>45951</v>
      </c>
      <c r="H14523" t="s">
        <v>41</v>
      </c>
      <c r="J14523" t="b">
        <v>0</v>
      </c>
    </row>
    <row r="14524" spans="1:14" hidden="1" x14ac:dyDescent="0.25">
      <c r="A14524" t="s">
        <v>36777</v>
      </c>
      <c r="B14524" s="3" t="s">
        <v>36778</v>
      </c>
      <c r="C14524" s="5" t="s">
        <v>40596</v>
      </c>
      <c r="E14524" t="s">
        <v>10860</v>
      </c>
      <c r="G14524" t="s">
        <v>45951</v>
      </c>
      <c r="H14524" t="s">
        <v>41</v>
      </c>
      <c r="J14524" t="b">
        <v>0</v>
      </c>
    </row>
    <row r="14525" spans="1:14" hidden="1" x14ac:dyDescent="0.25">
      <c r="A14525" t="s">
        <v>36779</v>
      </c>
      <c r="B14525" s="3" t="s">
        <v>36780</v>
      </c>
      <c r="C14525" s="5" t="s">
        <v>40596</v>
      </c>
      <c r="E14525" t="s">
        <v>10068</v>
      </c>
      <c r="G14525" t="s">
        <v>45951</v>
      </c>
      <c r="H14525" t="s">
        <v>41</v>
      </c>
      <c r="J14525" t="b">
        <v>0</v>
      </c>
    </row>
    <row r="14526" spans="1:14" hidden="1" x14ac:dyDescent="0.25">
      <c r="A14526" t="s">
        <v>36781</v>
      </c>
      <c r="B14526" s="3" t="s">
        <v>36782</v>
      </c>
      <c r="C14526" s="5" t="s">
        <v>40596</v>
      </c>
      <c r="E14526" t="s">
        <v>8717</v>
      </c>
      <c r="G14526" t="s">
        <v>45454</v>
      </c>
      <c r="H14526" t="s">
        <v>41</v>
      </c>
      <c r="J14526" t="b">
        <v>0</v>
      </c>
    </row>
    <row r="14527" spans="1:14" hidden="1" x14ac:dyDescent="0.25">
      <c r="A14527" t="s">
        <v>36783</v>
      </c>
      <c r="B14527" s="3" t="s">
        <v>36784</v>
      </c>
      <c r="C14527" s="5" t="s">
        <v>40596</v>
      </c>
      <c r="E14527" t="s">
        <v>8883</v>
      </c>
      <c r="F14527" t="s">
        <v>11927</v>
      </c>
      <c r="G14527" t="s">
        <v>45454</v>
      </c>
      <c r="H14527" t="s">
        <v>41</v>
      </c>
      <c r="I14527" t="s">
        <v>28</v>
      </c>
      <c r="J14527" t="b">
        <v>0</v>
      </c>
      <c r="N14527" t="s">
        <v>36785</v>
      </c>
    </row>
    <row r="14528" spans="1:14" hidden="1" x14ac:dyDescent="0.25">
      <c r="A14528" t="s">
        <v>36786</v>
      </c>
      <c r="B14528" s="3" t="s">
        <v>36787</v>
      </c>
      <c r="C14528" s="5" t="s">
        <v>40596</v>
      </c>
      <c r="E14528" t="s">
        <v>11926</v>
      </c>
      <c r="F14528" t="s">
        <v>11927</v>
      </c>
      <c r="G14528" t="s">
        <v>45454</v>
      </c>
      <c r="H14528" t="s">
        <v>41</v>
      </c>
      <c r="I14528" t="s">
        <v>44</v>
      </c>
      <c r="J14528" t="b">
        <v>0</v>
      </c>
      <c r="N14528" t="s">
        <v>36785</v>
      </c>
    </row>
    <row r="14529" spans="1:14" hidden="1" x14ac:dyDescent="0.25">
      <c r="A14529" t="s">
        <v>36788</v>
      </c>
      <c r="B14529" s="3" t="s">
        <v>36789</v>
      </c>
      <c r="C14529" s="5" t="s">
        <v>40596</v>
      </c>
      <c r="E14529" t="s">
        <v>2317</v>
      </c>
      <c r="G14529" t="s">
        <v>45549</v>
      </c>
      <c r="H14529" t="s">
        <v>41</v>
      </c>
      <c r="J14529" t="b">
        <v>0</v>
      </c>
      <c r="N14529" t="s">
        <v>36790</v>
      </c>
    </row>
    <row r="14530" spans="1:14" hidden="1" x14ac:dyDescent="0.25">
      <c r="A14530" t="s">
        <v>36791</v>
      </c>
      <c r="B14530" s="3" t="s">
        <v>36792</v>
      </c>
      <c r="C14530" s="5" t="s">
        <v>40596</v>
      </c>
      <c r="E14530" t="s">
        <v>9198</v>
      </c>
      <c r="G14530" t="s">
        <v>45549</v>
      </c>
      <c r="H14530" t="s">
        <v>41</v>
      </c>
      <c r="J14530" t="b">
        <v>0</v>
      </c>
    </row>
    <row r="14531" spans="1:14" hidden="1" x14ac:dyDescent="0.25">
      <c r="A14531" t="s">
        <v>36793</v>
      </c>
      <c r="B14531" s="3" t="s">
        <v>36794</v>
      </c>
      <c r="C14531" s="5" t="s">
        <v>40596</v>
      </c>
      <c r="E14531" t="s">
        <v>8871</v>
      </c>
      <c r="G14531" t="s">
        <v>45549</v>
      </c>
      <c r="H14531" t="s">
        <v>41</v>
      </c>
      <c r="J14531" t="b">
        <v>0</v>
      </c>
    </row>
    <row r="14532" spans="1:14" hidden="1" x14ac:dyDescent="0.25">
      <c r="A14532" t="s">
        <v>36795</v>
      </c>
      <c r="B14532" s="3" t="s">
        <v>36796</v>
      </c>
      <c r="C14532" s="5" t="s">
        <v>40596</v>
      </c>
      <c r="E14532" t="s">
        <v>8871</v>
      </c>
      <c r="G14532" t="s">
        <v>45549</v>
      </c>
      <c r="H14532" t="s">
        <v>41</v>
      </c>
      <c r="J14532" t="b">
        <v>0</v>
      </c>
    </row>
    <row r="14533" spans="1:14" hidden="1" x14ac:dyDescent="0.25">
      <c r="A14533" t="s">
        <v>36797</v>
      </c>
      <c r="B14533" s="3" t="s">
        <v>36798</v>
      </c>
      <c r="C14533" s="5" t="s">
        <v>40596</v>
      </c>
      <c r="E14533" t="s">
        <v>8982</v>
      </c>
      <c r="G14533" t="s">
        <v>45549</v>
      </c>
      <c r="H14533" t="s">
        <v>41</v>
      </c>
      <c r="J14533" t="b">
        <v>0</v>
      </c>
    </row>
    <row r="14534" spans="1:14" hidden="1" x14ac:dyDescent="0.25">
      <c r="A14534" t="s">
        <v>36799</v>
      </c>
      <c r="B14534" s="3" t="s">
        <v>36800</v>
      </c>
      <c r="C14534" s="5" t="s">
        <v>40596</v>
      </c>
      <c r="E14534" t="s">
        <v>8802</v>
      </c>
      <c r="G14534" t="s">
        <v>46143</v>
      </c>
      <c r="H14534" t="s">
        <v>41</v>
      </c>
      <c r="J14534" t="b">
        <v>0</v>
      </c>
    </row>
    <row r="14535" spans="1:14" hidden="1" x14ac:dyDescent="0.25">
      <c r="A14535" t="s">
        <v>36801</v>
      </c>
      <c r="B14535" s="3" t="s">
        <v>36802</v>
      </c>
      <c r="C14535" s="5" t="s">
        <v>40596</v>
      </c>
      <c r="E14535" t="s">
        <v>4770</v>
      </c>
      <c r="G14535" t="s">
        <v>46143</v>
      </c>
      <c r="H14535" t="s">
        <v>41</v>
      </c>
      <c r="J14535" t="b">
        <v>0</v>
      </c>
    </row>
    <row r="14536" spans="1:14" hidden="1" x14ac:dyDescent="0.25">
      <c r="A14536" t="s">
        <v>36803</v>
      </c>
      <c r="B14536" s="3" t="s">
        <v>36804</v>
      </c>
      <c r="C14536" s="5" t="s">
        <v>40596</v>
      </c>
      <c r="E14536" t="s">
        <v>8686</v>
      </c>
      <c r="G14536" t="s">
        <v>46143</v>
      </c>
      <c r="H14536" t="s">
        <v>41</v>
      </c>
      <c r="J14536" t="b">
        <v>0</v>
      </c>
    </row>
    <row r="14537" spans="1:14" hidden="1" x14ac:dyDescent="0.25">
      <c r="A14537" t="s">
        <v>36805</v>
      </c>
      <c r="B14537" s="3" t="s">
        <v>36806</v>
      </c>
      <c r="C14537" s="5" t="s">
        <v>40596</v>
      </c>
      <c r="E14537" t="s">
        <v>8982</v>
      </c>
      <c r="G14537" t="s">
        <v>46143</v>
      </c>
      <c r="H14537" t="s">
        <v>41</v>
      </c>
      <c r="J14537" t="b">
        <v>0</v>
      </c>
    </row>
    <row r="14538" spans="1:14" hidden="1" x14ac:dyDescent="0.25">
      <c r="A14538" t="s">
        <v>36807</v>
      </c>
      <c r="B14538" s="3" t="s">
        <v>36808</v>
      </c>
      <c r="C14538" s="5" t="s">
        <v>40596</v>
      </c>
      <c r="E14538" t="s">
        <v>8720</v>
      </c>
      <c r="G14538" t="s">
        <v>46143</v>
      </c>
      <c r="H14538" t="s">
        <v>41</v>
      </c>
      <c r="J14538" t="b">
        <v>0</v>
      </c>
    </row>
    <row r="14539" spans="1:14" hidden="1" x14ac:dyDescent="0.25">
      <c r="A14539" t="s">
        <v>36809</v>
      </c>
      <c r="B14539" s="3" t="s">
        <v>36810</v>
      </c>
      <c r="C14539" s="5" t="s">
        <v>40596</v>
      </c>
      <c r="E14539" t="s">
        <v>8026</v>
      </c>
      <c r="G14539" t="s">
        <v>46143</v>
      </c>
      <c r="H14539" t="s">
        <v>41</v>
      </c>
      <c r="J14539" t="b">
        <v>0</v>
      </c>
    </row>
    <row r="14540" spans="1:14" hidden="1" x14ac:dyDescent="0.25">
      <c r="A14540" t="s">
        <v>36811</v>
      </c>
      <c r="B14540" s="3" t="s">
        <v>36812</v>
      </c>
      <c r="C14540" s="5" t="s">
        <v>40596</v>
      </c>
      <c r="E14540" t="s">
        <v>8717</v>
      </c>
      <c r="G14540" t="s">
        <v>46143</v>
      </c>
      <c r="H14540" t="s">
        <v>41</v>
      </c>
      <c r="J14540" t="b">
        <v>0</v>
      </c>
    </row>
    <row r="14541" spans="1:14" hidden="1" x14ac:dyDescent="0.25">
      <c r="A14541" t="s">
        <v>36813</v>
      </c>
      <c r="B14541" s="3" t="s">
        <v>36814</v>
      </c>
      <c r="C14541" s="5" t="s">
        <v>40596</v>
      </c>
      <c r="E14541" t="s">
        <v>8802</v>
      </c>
      <c r="G14541" t="s">
        <v>45946</v>
      </c>
      <c r="H14541" t="s">
        <v>41</v>
      </c>
      <c r="J14541" t="b">
        <v>0</v>
      </c>
    </row>
    <row r="14542" spans="1:14" hidden="1" x14ac:dyDescent="0.25">
      <c r="A14542" t="s">
        <v>36815</v>
      </c>
      <c r="B14542" s="3" t="s">
        <v>36816</v>
      </c>
      <c r="C14542" s="5" t="s">
        <v>40596</v>
      </c>
      <c r="E14542" t="s">
        <v>10072</v>
      </c>
      <c r="G14542" t="s">
        <v>45946</v>
      </c>
      <c r="H14542" t="s">
        <v>41</v>
      </c>
      <c r="J14542" t="b">
        <v>0</v>
      </c>
    </row>
    <row r="14543" spans="1:14" hidden="1" x14ac:dyDescent="0.25">
      <c r="A14543" t="s">
        <v>36817</v>
      </c>
      <c r="B14543" s="3" t="s">
        <v>36818</v>
      </c>
      <c r="C14543" s="5" t="s">
        <v>40596</v>
      </c>
      <c r="E14543" t="s">
        <v>8871</v>
      </c>
      <c r="G14543" t="s">
        <v>45946</v>
      </c>
      <c r="H14543" t="s">
        <v>41</v>
      </c>
      <c r="J14543" t="b">
        <v>0</v>
      </c>
    </row>
    <row r="14544" spans="1:14" hidden="1" x14ac:dyDescent="0.25">
      <c r="A14544" t="s">
        <v>36819</v>
      </c>
      <c r="B14544" s="3" t="s">
        <v>36820</v>
      </c>
      <c r="C14544" s="5" t="s">
        <v>40596</v>
      </c>
      <c r="E14544" t="s">
        <v>10860</v>
      </c>
      <c r="G14544" t="s">
        <v>45946</v>
      </c>
      <c r="H14544" t="s">
        <v>41</v>
      </c>
      <c r="J14544" t="b">
        <v>0</v>
      </c>
    </row>
    <row r="14545" spans="1:14" hidden="1" x14ac:dyDescent="0.25">
      <c r="A14545" t="s">
        <v>36821</v>
      </c>
      <c r="B14545" s="3" t="s">
        <v>36822</v>
      </c>
      <c r="C14545" s="5" t="s">
        <v>40596</v>
      </c>
      <c r="E14545" t="s">
        <v>10068</v>
      </c>
      <c r="G14545" t="s">
        <v>45946</v>
      </c>
      <c r="H14545" t="s">
        <v>41</v>
      </c>
      <c r="J14545" t="b">
        <v>0</v>
      </c>
    </row>
    <row r="14546" spans="1:14" hidden="1" x14ac:dyDescent="0.25">
      <c r="A14546" t="s">
        <v>36823</v>
      </c>
      <c r="B14546" s="3" t="s">
        <v>36824</v>
      </c>
      <c r="C14546" s="5" t="s">
        <v>40596</v>
      </c>
      <c r="E14546" t="s">
        <v>8982</v>
      </c>
      <c r="G14546" t="s">
        <v>45946</v>
      </c>
      <c r="H14546" t="s">
        <v>41</v>
      </c>
      <c r="J14546" t="b">
        <v>0</v>
      </c>
    </row>
    <row r="14547" spans="1:14" hidden="1" x14ac:dyDescent="0.25">
      <c r="A14547" t="s">
        <v>36825</v>
      </c>
      <c r="B14547" s="3" t="s">
        <v>36826</v>
      </c>
      <c r="C14547" s="5" t="s">
        <v>40596</v>
      </c>
      <c r="E14547" t="s">
        <v>8720</v>
      </c>
      <c r="G14547" t="s">
        <v>45946</v>
      </c>
      <c r="H14547" t="s">
        <v>41</v>
      </c>
      <c r="J14547" t="b">
        <v>0</v>
      </c>
    </row>
    <row r="14548" spans="1:14" hidden="1" x14ac:dyDescent="0.25">
      <c r="A14548" t="s">
        <v>36827</v>
      </c>
      <c r="B14548" s="3" t="s">
        <v>36828</v>
      </c>
      <c r="C14548" s="5" t="s">
        <v>40596</v>
      </c>
      <c r="E14548" t="s">
        <v>8802</v>
      </c>
      <c r="G14548" t="s">
        <v>45944</v>
      </c>
      <c r="H14548" t="s">
        <v>41</v>
      </c>
      <c r="J14548" t="b">
        <v>0</v>
      </c>
    </row>
    <row r="14549" spans="1:14" hidden="1" x14ac:dyDescent="0.25">
      <c r="A14549" t="s">
        <v>36829</v>
      </c>
      <c r="B14549" s="3" t="s">
        <v>36830</v>
      </c>
      <c r="C14549" s="5" t="s">
        <v>40596</v>
      </c>
      <c r="E14549" t="s">
        <v>14169</v>
      </c>
      <c r="F14549" t="s">
        <v>12654</v>
      </c>
      <c r="G14549" t="s">
        <v>45944</v>
      </c>
      <c r="H14549" t="s">
        <v>41</v>
      </c>
      <c r="I14549" t="s">
        <v>28</v>
      </c>
      <c r="J14549" t="b">
        <v>0</v>
      </c>
      <c r="N14549" t="s">
        <v>8306</v>
      </c>
    </row>
    <row r="14550" spans="1:14" hidden="1" x14ac:dyDescent="0.25">
      <c r="A14550" t="s">
        <v>36831</v>
      </c>
      <c r="B14550" s="3" t="s">
        <v>36832</v>
      </c>
      <c r="C14550" s="5" t="s">
        <v>40596</v>
      </c>
      <c r="E14550" t="s">
        <v>4770</v>
      </c>
      <c r="F14550" t="s">
        <v>12654</v>
      </c>
      <c r="G14550" t="s">
        <v>45944</v>
      </c>
      <c r="H14550" t="s">
        <v>41</v>
      </c>
      <c r="I14550" t="s">
        <v>138</v>
      </c>
      <c r="J14550" t="b">
        <v>0</v>
      </c>
      <c r="N14550" t="s">
        <v>8306</v>
      </c>
    </row>
    <row r="14551" spans="1:14" hidden="1" x14ac:dyDescent="0.25">
      <c r="A14551" t="s">
        <v>36833</v>
      </c>
      <c r="B14551" s="3" t="s">
        <v>36834</v>
      </c>
      <c r="C14551" s="5" t="s">
        <v>40596</v>
      </c>
      <c r="E14551" t="s">
        <v>8982</v>
      </c>
      <c r="F14551" t="s">
        <v>12654</v>
      </c>
      <c r="G14551" t="s">
        <v>45944</v>
      </c>
      <c r="H14551" t="s">
        <v>41</v>
      </c>
      <c r="I14551" t="s">
        <v>46</v>
      </c>
      <c r="J14551" t="b">
        <v>0</v>
      </c>
      <c r="N14551" t="s">
        <v>8306</v>
      </c>
    </row>
    <row r="14552" spans="1:14" hidden="1" x14ac:dyDescent="0.25">
      <c r="A14552" t="s">
        <v>36835</v>
      </c>
      <c r="B14552" s="3" t="s">
        <v>36836</v>
      </c>
      <c r="C14552" s="5" t="s">
        <v>40596</v>
      </c>
      <c r="E14552" t="s">
        <v>8871</v>
      </c>
      <c r="G14552" t="s">
        <v>45944</v>
      </c>
      <c r="H14552" t="s">
        <v>41</v>
      </c>
      <c r="J14552" t="b">
        <v>0</v>
      </c>
    </row>
    <row r="14553" spans="1:14" hidden="1" x14ac:dyDescent="0.25">
      <c r="A14553" t="s">
        <v>36837</v>
      </c>
      <c r="B14553" s="3" t="s">
        <v>36838</v>
      </c>
      <c r="C14553" s="5" t="s">
        <v>40596</v>
      </c>
      <c r="E14553" t="s">
        <v>10072</v>
      </c>
      <c r="F14553" t="s">
        <v>12654</v>
      </c>
      <c r="G14553" t="s">
        <v>45944</v>
      </c>
      <c r="H14553" t="s">
        <v>41</v>
      </c>
      <c r="I14553" t="s">
        <v>15</v>
      </c>
      <c r="J14553" t="b">
        <v>0</v>
      </c>
      <c r="N14553" t="s">
        <v>8306</v>
      </c>
    </row>
    <row r="14554" spans="1:14" hidden="1" x14ac:dyDescent="0.25">
      <c r="A14554" t="s">
        <v>36839</v>
      </c>
      <c r="B14554" s="3" t="s">
        <v>36840</v>
      </c>
      <c r="C14554" s="5" t="s">
        <v>40596</v>
      </c>
      <c r="E14554" t="s">
        <v>8461</v>
      </c>
      <c r="F14554" t="s">
        <v>12654</v>
      </c>
      <c r="G14554" t="s">
        <v>45944</v>
      </c>
      <c r="H14554" t="s">
        <v>41</v>
      </c>
      <c r="I14554" t="s">
        <v>18</v>
      </c>
      <c r="J14554" t="b">
        <v>0</v>
      </c>
    </row>
    <row r="14555" spans="1:14" hidden="1" x14ac:dyDescent="0.25">
      <c r="A14555" t="s">
        <v>36841</v>
      </c>
      <c r="B14555" s="3" t="s">
        <v>36842</v>
      </c>
      <c r="C14555" s="5" t="s">
        <v>40596</v>
      </c>
      <c r="E14555" t="s">
        <v>8026</v>
      </c>
      <c r="F14555" t="s">
        <v>12654</v>
      </c>
      <c r="G14555" t="s">
        <v>45944</v>
      </c>
      <c r="H14555" t="s">
        <v>41</v>
      </c>
      <c r="I14555" t="s">
        <v>18</v>
      </c>
      <c r="J14555" t="b">
        <v>0</v>
      </c>
    </row>
    <row r="14556" spans="1:14" hidden="1" x14ac:dyDescent="0.25">
      <c r="A14556" t="s">
        <v>36843</v>
      </c>
      <c r="B14556" s="3" t="s">
        <v>36844</v>
      </c>
      <c r="C14556" s="5" t="s">
        <v>40596</v>
      </c>
      <c r="E14556" t="s">
        <v>8802</v>
      </c>
      <c r="G14556" t="s">
        <v>45866</v>
      </c>
      <c r="H14556" t="s">
        <v>41</v>
      </c>
      <c r="J14556" t="b">
        <v>0</v>
      </c>
    </row>
    <row r="14557" spans="1:14" hidden="1" x14ac:dyDescent="0.25">
      <c r="A14557" t="s">
        <v>36845</v>
      </c>
      <c r="B14557" s="3" t="s">
        <v>36846</v>
      </c>
      <c r="C14557" s="5" t="s">
        <v>40596</v>
      </c>
      <c r="E14557" t="s">
        <v>8871</v>
      </c>
      <c r="G14557" t="s">
        <v>45866</v>
      </c>
      <c r="H14557" t="s">
        <v>41</v>
      </c>
      <c r="J14557" t="b">
        <v>0</v>
      </c>
    </row>
    <row r="14558" spans="1:14" hidden="1" x14ac:dyDescent="0.25">
      <c r="A14558" t="s">
        <v>36847</v>
      </c>
      <c r="B14558" s="3" t="s">
        <v>36848</v>
      </c>
      <c r="C14558" s="5" t="s">
        <v>40596</v>
      </c>
      <c r="E14558" t="s">
        <v>4770</v>
      </c>
      <c r="G14558" t="s">
        <v>45866</v>
      </c>
      <c r="H14558" t="s">
        <v>41</v>
      </c>
      <c r="J14558" t="b">
        <v>0</v>
      </c>
    </row>
    <row r="14559" spans="1:14" hidden="1" x14ac:dyDescent="0.25">
      <c r="A14559" t="s">
        <v>36849</v>
      </c>
      <c r="B14559" s="3" t="s">
        <v>36850</v>
      </c>
      <c r="C14559" s="5" t="s">
        <v>40596</v>
      </c>
      <c r="E14559" t="s">
        <v>8686</v>
      </c>
      <c r="G14559" t="s">
        <v>45866</v>
      </c>
      <c r="H14559" t="s">
        <v>41</v>
      </c>
      <c r="J14559" t="b">
        <v>0</v>
      </c>
    </row>
    <row r="14560" spans="1:14" hidden="1" x14ac:dyDescent="0.25">
      <c r="A14560" t="s">
        <v>36851</v>
      </c>
      <c r="B14560" s="3" t="s">
        <v>36852</v>
      </c>
      <c r="C14560" s="5" t="s">
        <v>40596</v>
      </c>
      <c r="E14560" t="s">
        <v>8720</v>
      </c>
      <c r="G14560" t="s">
        <v>45866</v>
      </c>
      <c r="H14560" t="s">
        <v>41</v>
      </c>
      <c r="J14560" t="b">
        <v>0</v>
      </c>
    </row>
    <row r="14561" spans="1:14" hidden="1" x14ac:dyDescent="0.25">
      <c r="A14561" t="s">
        <v>36853</v>
      </c>
      <c r="B14561" s="3" t="s">
        <v>36854</v>
      </c>
      <c r="C14561" s="5" t="s">
        <v>40596</v>
      </c>
      <c r="E14561" t="s">
        <v>8026</v>
      </c>
      <c r="G14561" t="s">
        <v>45866</v>
      </c>
      <c r="H14561" t="s">
        <v>41</v>
      </c>
      <c r="J14561" t="b">
        <v>0</v>
      </c>
    </row>
    <row r="14562" spans="1:14" hidden="1" x14ac:dyDescent="0.25">
      <c r="A14562" t="s">
        <v>36855</v>
      </c>
      <c r="B14562" s="3" t="s">
        <v>36856</v>
      </c>
      <c r="C14562" s="5" t="s">
        <v>40596</v>
      </c>
      <c r="E14562" t="s">
        <v>8026</v>
      </c>
      <c r="F14562" t="s">
        <v>13099</v>
      </c>
      <c r="G14562" t="s">
        <v>45866</v>
      </c>
      <c r="H14562" t="s">
        <v>41</v>
      </c>
      <c r="I14562" t="s">
        <v>18</v>
      </c>
      <c r="J14562" t="b">
        <v>0</v>
      </c>
    </row>
    <row r="14563" spans="1:14" hidden="1" x14ac:dyDescent="0.25">
      <c r="A14563" t="s">
        <v>36857</v>
      </c>
      <c r="B14563" s="3" t="s">
        <v>36858</v>
      </c>
      <c r="C14563" s="5" t="s">
        <v>40596</v>
      </c>
      <c r="E14563" t="s">
        <v>8720</v>
      </c>
      <c r="F14563" t="s">
        <v>13099</v>
      </c>
      <c r="G14563" t="s">
        <v>45866</v>
      </c>
      <c r="H14563" t="s">
        <v>41</v>
      </c>
      <c r="I14563" t="s">
        <v>18</v>
      </c>
      <c r="J14563" t="b">
        <v>0</v>
      </c>
      <c r="N14563" t="s">
        <v>8306</v>
      </c>
    </row>
    <row r="14564" spans="1:14" hidden="1" x14ac:dyDescent="0.25">
      <c r="A14564" t="s">
        <v>36859</v>
      </c>
      <c r="B14564" s="3" t="s">
        <v>36860</v>
      </c>
      <c r="C14564" s="5" t="s">
        <v>40596</v>
      </c>
      <c r="E14564" t="s">
        <v>8846</v>
      </c>
      <c r="F14564" t="s">
        <v>13099</v>
      </c>
      <c r="G14564" t="s">
        <v>45866</v>
      </c>
      <c r="H14564" t="s">
        <v>41</v>
      </c>
      <c r="I14564" t="s">
        <v>18</v>
      </c>
      <c r="J14564" t="b">
        <v>0</v>
      </c>
      <c r="N14564" t="s">
        <v>8306</v>
      </c>
    </row>
    <row r="14565" spans="1:14" hidden="1" x14ac:dyDescent="0.25">
      <c r="A14565" t="s">
        <v>36861</v>
      </c>
      <c r="B14565" s="3" t="s">
        <v>36862</v>
      </c>
      <c r="C14565" s="5" t="s">
        <v>40596</v>
      </c>
      <c r="E14565" t="s">
        <v>316</v>
      </c>
      <c r="G14565" t="s">
        <v>45453</v>
      </c>
      <c r="H14565" t="s">
        <v>41</v>
      </c>
      <c r="J14565" t="b">
        <v>0</v>
      </c>
      <c r="N14565" t="s">
        <v>36863</v>
      </c>
    </row>
    <row r="14566" spans="1:14" hidden="1" x14ac:dyDescent="0.25">
      <c r="A14566" t="s">
        <v>36864</v>
      </c>
      <c r="B14566" s="3" t="s">
        <v>36865</v>
      </c>
      <c r="C14566" s="5" t="s">
        <v>40596</v>
      </c>
      <c r="E14566" t="s">
        <v>8992</v>
      </c>
      <c r="G14566" t="s">
        <v>45453</v>
      </c>
      <c r="H14566" t="s">
        <v>41</v>
      </c>
      <c r="J14566" t="b">
        <v>0</v>
      </c>
    </row>
    <row r="14567" spans="1:14" hidden="1" x14ac:dyDescent="0.25">
      <c r="A14567" t="s">
        <v>36866</v>
      </c>
      <c r="B14567" s="3" t="s">
        <v>36867</v>
      </c>
      <c r="C14567" s="5" t="s">
        <v>40596</v>
      </c>
      <c r="E14567" t="s">
        <v>8793</v>
      </c>
      <c r="G14567" t="s">
        <v>45453</v>
      </c>
      <c r="H14567" t="s">
        <v>41</v>
      </c>
      <c r="J14567" t="b">
        <v>0</v>
      </c>
    </row>
    <row r="14568" spans="1:14" hidden="1" x14ac:dyDescent="0.25">
      <c r="A14568" t="s">
        <v>36868</v>
      </c>
      <c r="B14568" s="3" t="s">
        <v>36869</v>
      </c>
      <c r="C14568" s="5" t="s">
        <v>40596</v>
      </c>
      <c r="E14568" t="s">
        <v>8745</v>
      </c>
      <c r="G14568" t="s">
        <v>45453</v>
      </c>
      <c r="H14568" t="s">
        <v>41</v>
      </c>
      <c r="J14568" t="b">
        <v>0</v>
      </c>
    </row>
    <row r="14569" spans="1:14" hidden="1" x14ac:dyDescent="0.25">
      <c r="A14569" t="s">
        <v>36870</v>
      </c>
      <c r="B14569" s="3" t="s">
        <v>36871</v>
      </c>
      <c r="C14569" s="5" t="s">
        <v>40596</v>
      </c>
      <c r="E14569" t="s">
        <v>10281</v>
      </c>
      <c r="G14569" t="s">
        <v>45453</v>
      </c>
      <c r="H14569" t="s">
        <v>41</v>
      </c>
      <c r="J14569" t="b">
        <v>0</v>
      </c>
    </row>
    <row r="14570" spans="1:14" hidden="1" x14ac:dyDescent="0.25">
      <c r="A14570" t="s">
        <v>36872</v>
      </c>
      <c r="B14570" s="3" t="s">
        <v>36873</v>
      </c>
      <c r="C14570" s="5" t="s">
        <v>40596</v>
      </c>
      <c r="E14570" t="s">
        <v>7155</v>
      </c>
      <c r="G14570" t="s">
        <v>46122</v>
      </c>
      <c r="H14570" t="s">
        <v>41</v>
      </c>
      <c r="J14570" t="b">
        <v>0</v>
      </c>
    </row>
    <row r="14571" spans="1:14" hidden="1" x14ac:dyDescent="0.25">
      <c r="A14571" t="s">
        <v>36874</v>
      </c>
      <c r="B14571" s="3" t="s">
        <v>36875</v>
      </c>
      <c r="C14571" s="5" t="s">
        <v>40596</v>
      </c>
      <c r="E14571" t="s">
        <v>4788</v>
      </c>
      <c r="G14571" t="s">
        <v>46122</v>
      </c>
      <c r="H14571" t="s">
        <v>41</v>
      </c>
      <c r="J14571" t="b">
        <v>0</v>
      </c>
    </row>
    <row r="14572" spans="1:14" hidden="1" x14ac:dyDescent="0.25">
      <c r="A14572" t="s">
        <v>36876</v>
      </c>
      <c r="B14572" s="3" t="s">
        <v>36877</v>
      </c>
      <c r="C14572" s="5" t="s">
        <v>40596</v>
      </c>
      <c r="E14572" t="s">
        <v>8964</v>
      </c>
      <c r="G14572" t="s">
        <v>46122</v>
      </c>
      <c r="H14572" t="s">
        <v>41</v>
      </c>
      <c r="J14572" t="b">
        <v>0</v>
      </c>
    </row>
    <row r="14573" spans="1:14" hidden="1" x14ac:dyDescent="0.25">
      <c r="A14573" t="s">
        <v>36878</v>
      </c>
      <c r="B14573" s="3" t="s">
        <v>36879</v>
      </c>
      <c r="C14573" s="5" t="s">
        <v>40596</v>
      </c>
      <c r="E14573" t="s">
        <v>9189</v>
      </c>
      <c r="G14573" t="s">
        <v>46122</v>
      </c>
      <c r="H14573" t="s">
        <v>41</v>
      </c>
      <c r="J14573" t="b">
        <v>0</v>
      </c>
    </row>
    <row r="14574" spans="1:14" hidden="1" x14ac:dyDescent="0.25">
      <c r="A14574" t="s">
        <v>36880</v>
      </c>
      <c r="B14574" s="3" t="s">
        <v>36881</v>
      </c>
      <c r="C14574" s="5" t="s">
        <v>40596</v>
      </c>
      <c r="E14574" t="s">
        <v>2317</v>
      </c>
      <c r="G14574" t="s">
        <v>45773</v>
      </c>
      <c r="H14574" t="s">
        <v>41</v>
      </c>
      <c r="J14574" t="b">
        <v>0</v>
      </c>
      <c r="N14574" t="s">
        <v>36882</v>
      </c>
    </row>
    <row r="14575" spans="1:14" hidden="1" x14ac:dyDescent="0.25">
      <c r="A14575" t="s">
        <v>36883</v>
      </c>
      <c r="B14575" s="3" t="s">
        <v>36884</v>
      </c>
      <c r="C14575" s="5" t="s">
        <v>40596</v>
      </c>
      <c r="E14575" t="s">
        <v>9198</v>
      </c>
      <c r="G14575" t="s">
        <v>45773</v>
      </c>
      <c r="H14575" t="s">
        <v>41</v>
      </c>
      <c r="J14575" t="b">
        <v>0</v>
      </c>
    </row>
    <row r="14576" spans="1:14" hidden="1" x14ac:dyDescent="0.25">
      <c r="A14576" t="s">
        <v>36885</v>
      </c>
      <c r="B14576" s="3" t="s">
        <v>36886</v>
      </c>
      <c r="C14576" s="5" t="s">
        <v>40596</v>
      </c>
      <c r="E14576" t="s">
        <v>8769</v>
      </c>
      <c r="G14576" t="s">
        <v>45773</v>
      </c>
      <c r="H14576" t="s">
        <v>41</v>
      </c>
      <c r="J14576" t="b">
        <v>0</v>
      </c>
    </row>
    <row r="14577" spans="1:14" hidden="1" x14ac:dyDescent="0.25">
      <c r="A14577" t="s">
        <v>36887</v>
      </c>
      <c r="B14577" s="3" t="s">
        <v>36888</v>
      </c>
      <c r="C14577" s="5" t="s">
        <v>40596</v>
      </c>
      <c r="E14577" t="s">
        <v>9979</v>
      </c>
      <c r="G14577" t="s">
        <v>45773</v>
      </c>
      <c r="H14577" t="s">
        <v>41</v>
      </c>
      <c r="J14577" t="b">
        <v>0</v>
      </c>
    </row>
    <row r="14578" spans="1:14" hidden="1" x14ac:dyDescent="0.25">
      <c r="A14578" t="s">
        <v>36889</v>
      </c>
      <c r="B14578" s="3" t="s">
        <v>36890</v>
      </c>
      <c r="C14578" s="5" t="s">
        <v>40596</v>
      </c>
      <c r="E14578" t="s">
        <v>9179</v>
      </c>
      <c r="G14578" t="s">
        <v>45762</v>
      </c>
      <c r="H14578" t="s">
        <v>41</v>
      </c>
      <c r="J14578" t="b">
        <v>0</v>
      </c>
    </row>
    <row r="14579" spans="1:14" hidden="1" x14ac:dyDescent="0.25">
      <c r="A14579" t="s">
        <v>36891</v>
      </c>
      <c r="B14579" s="3" t="s">
        <v>36892</v>
      </c>
      <c r="C14579" s="5" t="s">
        <v>40596</v>
      </c>
      <c r="E14579" t="s">
        <v>13999</v>
      </c>
      <c r="G14579" t="s">
        <v>45762</v>
      </c>
      <c r="H14579" t="s">
        <v>41</v>
      </c>
      <c r="J14579" t="b">
        <v>0</v>
      </c>
    </row>
    <row r="14580" spans="1:14" hidden="1" x14ac:dyDescent="0.25">
      <c r="A14580" t="s">
        <v>36893</v>
      </c>
      <c r="B14580" s="3" t="s">
        <v>36894</v>
      </c>
      <c r="C14580" s="5" t="s">
        <v>40596</v>
      </c>
      <c r="E14580" t="s">
        <v>9184</v>
      </c>
      <c r="G14580" t="s">
        <v>45762</v>
      </c>
      <c r="H14580" t="s">
        <v>41</v>
      </c>
      <c r="J14580" t="b">
        <v>0</v>
      </c>
    </row>
    <row r="14581" spans="1:14" hidden="1" x14ac:dyDescent="0.25">
      <c r="A14581" t="s">
        <v>36895</v>
      </c>
      <c r="B14581" s="3" t="s">
        <v>36896</v>
      </c>
      <c r="C14581" s="5" t="s">
        <v>40596</v>
      </c>
      <c r="E14581" t="s">
        <v>8846</v>
      </c>
      <c r="G14581" t="s">
        <v>45762</v>
      </c>
      <c r="H14581" t="s">
        <v>41</v>
      </c>
      <c r="J14581" t="b">
        <v>0</v>
      </c>
    </row>
    <row r="14582" spans="1:14" hidden="1" x14ac:dyDescent="0.25">
      <c r="A14582" t="s">
        <v>36897</v>
      </c>
      <c r="B14582" s="3" t="s">
        <v>36898</v>
      </c>
      <c r="C14582" s="5" t="s">
        <v>40596</v>
      </c>
      <c r="E14582" t="s">
        <v>9184</v>
      </c>
      <c r="G14582" t="s">
        <v>45762</v>
      </c>
      <c r="H14582" t="s">
        <v>41</v>
      </c>
      <c r="J14582" t="b">
        <v>0</v>
      </c>
    </row>
    <row r="14583" spans="1:14" hidden="1" x14ac:dyDescent="0.25">
      <c r="A14583" t="s">
        <v>36899</v>
      </c>
      <c r="B14583" s="3" t="s">
        <v>36900</v>
      </c>
      <c r="C14583" s="5" t="s">
        <v>40596</v>
      </c>
      <c r="E14583" t="s">
        <v>25170</v>
      </c>
      <c r="G14583" t="s">
        <v>45762</v>
      </c>
      <c r="H14583" t="s">
        <v>41</v>
      </c>
      <c r="J14583" t="b">
        <v>0</v>
      </c>
    </row>
    <row r="14584" spans="1:14" hidden="1" x14ac:dyDescent="0.25">
      <c r="A14584" t="s">
        <v>36901</v>
      </c>
      <c r="B14584" s="3" t="s">
        <v>36902</v>
      </c>
      <c r="C14584" s="5" t="s">
        <v>40596</v>
      </c>
      <c r="E14584" t="s">
        <v>8596</v>
      </c>
      <c r="G14584" t="s">
        <v>45458</v>
      </c>
      <c r="H14584" t="s">
        <v>41</v>
      </c>
      <c r="J14584" t="b">
        <v>0</v>
      </c>
    </row>
    <row r="14585" spans="1:14" hidden="1" x14ac:dyDescent="0.25">
      <c r="A14585" t="s">
        <v>36903</v>
      </c>
      <c r="B14585" s="3" t="s">
        <v>36904</v>
      </c>
      <c r="C14585" s="5" t="s">
        <v>40596</v>
      </c>
      <c r="E14585" t="s">
        <v>8949</v>
      </c>
      <c r="F14585" t="s">
        <v>35055</v>
      </c>
      <c r="G14585" t="s">
        <v>45458</v>
      </c>
      <c r="H14585" t="s">
        <v>41</v>
      </c>
      <c r="I14585" t="s">
        <v>138</v>
      </c>
      <c r="J14585" t="b">
        <v>0</v>
      </c>
      <c r="N14585" t="s">
        <v>36905</v>
      </c>
    </row>
    <row r="14586" spans="1:14" hidden="1" x14ac:dyDescent="0.25">
      <c r="A14586" t="s">
        <v>36906</v>
      </c>
      <c r="B14586" s="3" t="s">
        <v>36907</v>
      </c>
      <c r="C14586" s="5" t="s">
        <v>40596</v>
      </c>
      <c r="E14586" t="s">
        <v>4823</v>
      </c>
      <c r="F14586" t="s">
        <v>35055</v>
      </c>
      <c r="G14586" t="s">
        <v>45458</v>
      </c>
      <c r="H14586" t="s">
        <v>41</v>
      </c>
      <c r="I14586" t="s">
        <v>186</v>
      </c>
      <c r="J14586" t="b">
        <v>0</v>
      </c>
      <c r="N14586" t="s">
        <v>36905</v>
      </c>
    </row>
    <row r="14587" spans="1:14" hidden="1" x14ac:dyDescent="0.25">
      <c r="A14587" t="s">
        <v>36908</v>
      </c>
      <c r="B14587" s="3" t="s">
        <v>36909</v>
      </c>
      <c r="C14587" s="5" t="s">
        <v>40596</v>
      </c>
      <c r="E14587" t="s">
        <v>9464</v>
      </c>
      <c r="F14587" t="s">
        <v>35055</v>
      </c>
      <c r="G14587" t="s">
        <v>45458</v>
      </c>
      <c r="H14587" t="s">
        <v>41</v>
      </c>
      <c r="I14587" t="s">
        <v>926</v>
      </c>
      <c r="J14587" t="b">
        <v>0</v>
      </c>
      <c r="N14587" t="s">
        <v>36905</v>
      </c>
    </row>
    <row r="14588" spans="1:14" hidden="1" x14ac:dyDescent="0.25">
      <c r="A14588" t="s">
        <v>36910</v>
      </c>
      <c r="B14588" s="3" t="s">
        <v>36911</v>
      </c>
      <c r="C14588" s="5" t="s">
        <v>40596</v>
      </c>
      <c r="E14588" t="s">
        <v>8596</v>
      </c>
      <c r="G14588" t="s">
        <v>45816</v>
      </c>
      <c r="H14588" t="s">
        <v>41</v>
      </c>
      <c r="J14588" t="b">
        <v>0</v>
      </c>
      <c r="N14588" t="s">
        <v>36912</v>
      </c>
    </row>
    <row r="14589" spans="1:14" hidden="1" x14ac:dyDescent="0.25">
      <c r="A14589" t="s">
        <v>36913</v>
      </c>
      <c r="B14589" s="3" t="s">
        <v>36914</v>
      </c>
      <c r="C14589" s="5" t="s">
        <v>40596</v>
      </c>
      <c r="E14589" t="s">
        <v>4823</v>
      </c>
      <c r="G14589" t="s">
        <v>45816</v>
      </c>
      <c r="H14589" t="s">
        <v>41</v>
      </c>
      <c r="J14589" t="b">
        <v>0</v>
      </c>
    </row>
    <row r="14590" spans="1:14" hidden="1" x14ac:dyDescent="0.25">
      <c r="A14590" t="s">
        <v>36915</v>
      </c>
      <c r="B14590" s="3" t="s">
        <v>36916</v>
      </c>
      <c r="C14590" s="5" t="s">
        <v>40596</v>
      </c>
      <c r="E14590" t="s">
        <v>8949</v>
      </c>
      <c r="G14590" t="s">
        <v>45816</v>
      </c>
      <c r="H14590" t="s">
        <v>41</v>
      </c>
      <c r="J14590" t="b">
        <v>0</v>
      </c>
    </row>
    <row r="14591" spans="1:14" hidden="1" x14ac:dyDescent="0.25">
      <c r="A14591" t="s">
        <v>36917</v>
      </c>
      <c r="B14591" s="3" t="s">
        <v>36918</v>
      </c>
      <c r="C14591" s="5" t="s">
        <v>40596</v>
      </c>
      <c r="E14591" t="s">
        <v>36919</v>
      </c>
      <c r="G14591" t="s">
        <v>45816</v>
      </c>
      <c r="H14591" t="s">
        <v>41</v>
      </c>
      <c r="J14591" t="b">
        <v>0</v>
      </c>
    </row>
    <row r="14592" spans="1:14" hidden="1" x14ac:dyDescent="0.25">
      <c r="A14592" t="s">
        <v>36920</v>
      </c>
      <c r="B14592" s="3" t="s">
        <v>36921</v>
      </c>
      <c r="C14592" s="5" t="s">
        <v>40596</v>
      </c>
      <c r="E14592" t="s">
        <v>8954</v>
      </c>
      <c r="G14592" t="s">
        <v>45816</v>
      </c>
      <c r="H14592" t="s">
        <v>41</v>
      </c>
      <c r="J14592" t="b">
        <v>0</v>
      </c>
    </row>
    <row r="14593" spans="1:14" hidden="1" x14ac:dyDescent="0.25">
      <c r="A14593" t="s">
        <v>36922</v>
      </c>
      <c r="B14593" s="3" t="s">
        <v>36923</v>
      </c>
      <c r="C14593" s="5" t="s">
        <v>40596</v>
      </c>
      <c r="E14593" t="s">
        <v>10090</v>
      </c>
      <c r="G14593" t="s">
        <v>46396</v>
      </c>
      <c r="H14593" t="s">
        <v>41</v>
      </c>
      <c r="J14593" t="b">
        <v>0</v>
      </c>
    </row>
    <row r="14594" spans="1:14" hidden="1" x14ac:dyDescent="0.25">
      <c r="A14594" t="s">
        <v>36924</v>
      </c>
      <c r="B14594" s="3" t="s">
        <v>36925</v>
      </c>
      <c r="C14594" s="5" t="s">
        <v>40596</v>
      </c>
      <c r="E14594" t="s">
        <v>8745</v>
      </c>
      <c r="G14594" t="s">
        <v>46396</v>
      </c>
      <c r="H14594" t="s">
        <v>41</v>
      </c>
      <c r="J14594" t="b">
        <v>0</v>
      </c>
    </row>
    <row r="14595" spans="1:14" hidden="1" x14ac:dyDescent="0.25">
      <c r="A14595" t="s">
        <v>36926</v>
      </c>
      <c r="B14595" s="3" t="s">
        <v>36927</v>
      </c>
      <c r="C14595" s="5" t="s">
        <v>40596</v>
      </c>
      <c r="E14595" t="s">
        <v>8964</v>
      </c>
      <c r="G14595" t="s">
        <v>46396</v>
      </c>
      <c r="H14595" t="s">
        <v>41</v>
      </c>
      <c r="J14595" t="b">
        <v>0</v>
      </c>
    </row>
    <row r="14596" spans="1:14" hidden="1" x14ac:dyDescent="0.25">
      <c r="A14596" t="s">
        <v>36928</v>
      </c>
      <c r="B14596" s="3" t="s">
        <v>36929</v>
      </c>
      <c r="C14596" s="5" t="s">
        <v>40596</v>
      </c>
      <c r="E14596" t="s">
        <v>8846</v>
      </c>
      <c r="G14596" t="s">
        <v>46396</v>
      </c>
      <c r="H14596" t="s">
        <v>41</v>
      </c>
      <c r="J14596" t="b">
        <v>0</v>
      </c>
    </row>
    <row r="14597" spans="1:14" hidden="1" x14ac:dyDescent="0.25">
      <c r="A14597" t="s">
        <v>36930</v>
      </c>
      <c r="B14597" s="3" t="s">
        <v>36931</v>
      </c>
      <c r="C14597" s="5" t="s">
        <v>40596</v>
      </c>
      <c r="E14597" t="s">
        <v>9360</v>
      </c>
      <c r="G14597" t="s">
        <v>45765</v>
      </c>
      <c r="H14597" t="s">
        <v>41</v>
      </c>
      <c r="J14597" t="b">
        <v>0</v>
      </c>
    </row>
    <row r="14598" spans="1:14" hidden="1" x14ac:dyDescent="0.25">
      <c r="A14598" t="s">
        <v>36932</v>
      </c>
      <c r="B14598" s="3" t="s">
        <v>36933</v>
      </c>
      <c r="C14598" s="5" t="s">
        <v>40596</v>
      </c>
      <c r="E14598" t="s">
        <v>9901</v>
      </c>
      <c r="G14598" t="s">
        <v>45765</v>
      </c>
      <c r="H14598" t="s">
        <v>41</v>
      </c>
      <c r="J14598" t="b">
        <v>0</v>
      </c>
    </row>
    <row r="14599" spans="1:14" hidden="1" x14ac:dyDescent="0.25">
      <c r="A14599" t="s">
        <v>36934</v>
      </c>
      <c r="B14599" s="3" t="s">
        <v>36935</v>
      </c>
      <c r="C14599" s="5" t="s">
        <v>40596</v>
      </c>
      <c r="E14599" t="s">
        <v>7155</v>
      </c>
      <c r="G14599" t="s">
        <v>45765</v>
      </c>
      <c r="H14599" t="s">
        <v>41</v>
      </c>
      <c r="J14599" t="b">
        <v>0</v>
      </c>
    </row>
    <row r="14600" spans="1:14" hidden="1" x14ac:dyDescent="0.25">
      <c r="A14600" t="s">
        <v>36936</v>
      </c>
      <c r="B14600" s="3" t="s">
        <v>36937</v>
      </c>
      <c r="C14600" s="5" t="s">
        <v>40596</v>
      </c>
      <c r="E14600" t="s">
        <v>5062</v>
      </c>
      <c r="G14600" t="s">
        <v>45765</v>
      </c>
      <c r="H14600" t="s">
        <v>41</v>
      </c>
      <c r="J14600" t="b">
        <v>0</v>
      </c>
    </row>
    <row r="14601" spans="1:14" hidden="1" x14ac:dyDescent="0.25">
      <c r="A14601" t="s">
        <v>36938</v>
      </c>
      <c r="B14601" s="3" t="s">
        <v>36939</v>
      </c>
      <c r="C14601" s="5" t="s">
        <v>40596</v>
      </c>
      <c r="E14601" t="s">
        <v>29472</v>
      </c>
      <c r="G14601" t="s">
        <v>45765</v>
      </c>
      <c r="H14601" t="s">
        <v>41</v>
      </c>
      <c r="J14601" t="b">
        <v>0</v>
      </c>
    </row>
    <row r="14602" spans="1:14" hidden="1" x14ac:dyDescent="0.25">
      <c r="A14602" t="s">
        <v>36940</v>
      </c>
      <c r="B14602" s="3" t="s">
        <v>36941</v>
      </c>
      <c r="C14602" s="5" t="s">
        <v>40596</v>
      </c>
      <c r="E14602" t="s">
        <v>8596</v>
      </c>
      <c r="G14602" t="s">
        <v>45808</v>
      </c>
      <c r="H14602" t="s">
        <v>41</v>
      </c>
      <c r="J14602" t="b">
        <v>0</v>
      </c>
      <c r="N14602" t="s">
        <v>36942</v>
      </c>
    </row>
    <row r="14603" spans="1:14" hidden="1" x14ac:dyDescent="0.25">
      <c r="A14603" t="s">
        <v>36943</v>
      </c>
      <c r="B14603" s="3" t="s">
        <v>36944</v>
      </c>
      <c r="C14603" s="5" t="s">
        <v>40596</v>
      </c>
      <c r="E14603" t="s">
        <v>4823</v>
      </c>
      <c r="G14603" t="s">
        <v>45808</v>
      </c>
      <c r="H14603" t="s">
        <v>41</v>
      </c>
      <c r="J14603" t="b">
        <v>0</v>
      </c>
    </row>
    <row r="14604" spans="1:14" hidden="1" x14ac:dyDescent="0.25">
      <c r="A14604" t="s">
        <v>36945</v>
      </c>
      <c r="B14604" s="3" t="s">
        <v>36946</v>
      </c>
      <c r="C14604" s="5" t="s">
        <v>40596</v>
      </c>
      <c r="E14604" t="s">
        <v>8949</v>
      </c>
      <c r="G14604" t="s">
        <v>45808</v>
      </c>
      <c r="H14604" t="s">
        <v>41</v>
      </c>
      <c r="J14604" t="b">
        <v>0</v>
      </c>
    </row>
    <row r="14605" spans="1:14" hidden="1" x14ac:dyDescent="0.25">
      <c r="A14605" t="s">
        <v>36947</v>
      </c>
      <c r="B14605" s="3" t="s">
        <v>36948</v>
      </c>
      <c r="C14605" s="5" t="s">
        <v>40596</v>
      </c>
      <c r="E14605" t="s">
        <v>8954</v>
      </c>
      <c r="G14605" t="s">
        <v>45808</v>
      </c>
      <c r="H14605" t="s">
        <v>41</v>
      </c>
      <c r="J14605" t="b">
        <v>0</v>
      </c>
    </row>
    <row r="14606" spans="1:14" hidden="1" x14ac:dyDescent="0.25">
      <c r="A14606" t="s">
        <v>36949</v>
      </c>
      <c r="B14606" s="3" t="s">
        <v>36950</v>
      </c>
      <c r="C14606" s="5" t="s">
        <v>40596</v>
      </c>
      <c r="E14606" t="s">
        <v>9009</v>
      </c>
      <c r="G14606" t="s">
        <v>46923</v>
      </c>
      <c r="H14606" t="s">
        <v>41</v>
      </c>
      <c r="J14606" t="b">
        <v>0</v>
      </c>
    </row>
    <row r="14607" spans="1:14" hidden="1" x14ac:dyDescent="0.25">
      <c r="A14607" t="s">
        <v>36951</v>
      </c>
      <c r="B14607" s="3" t="s">
        <v>36952</v>
      </c>
      <c r="C14607" s="5" t="s">
        <v>40596</v>
      </c>
      <c r="E14607" t="s">
        <v>8793</v>
      </c>
      <c r="G14607" t="s">
        <v>45821</v>
      </c>
      <c r="H14607" t="s">
        <v>41</v>
      </c>
      <c r="J14607" t="b">
        <v>0</v>
      </c>
    </row>
    <row r="14608" spans="1:14" hidden="1" x14ac:dyDescent="0.25">
      <c r="A14608" t="s">
        <v>36953</v>
      </c>
      <c r="B14608" s="3" t="s">
        <v>36954</v>
      </c>
      <c r="C14608" s="5" t="s">
        <v>40596</v>
      </c>
      <c r="E14608" t="s">
        <v>6729</v>
      </c>
      <c r="G14608" t="s">
        <v>45821</v>
      </c>
      <c r="H14608" t="s">
        <v>41</v>
      </c>
      <c r="J14608" t="b">
        <v>0</v>
      </c>
    </row>
    <row r="14609" spans="1:14" hidden="1" x14ac:dyDescent="0.25">
      <c r="A14609" t="s">
        <v>36955</v>
      </c>
      <c r="B14609" s="3" t="s">
        <v>36956</v>
      </c>
      <c r="C14609" s="5" t="s">
        <v>40596</v>
      </c>
      <c r="E14609" t="s">
        <v>2317</v>
      </c>
      <c r="F14609" t="s">
        <v>36957</v>
      </c>
      <c r="G14609" t="s">
        <v>45821</v>
      </c>
      <c r="H14609" t="s">
        <v>41</v>
      </c>
      <c r="I14609" t="s">
        <v>28</v>
      </c>
      <c r="J14609" t="b">
        <v>0</v>
      </c>
      <c r="K14609" s="1">
        <v>32507</v>
      </c>
      <c r="N14609" t="s">
        <v>36958</v>
      </c>
    </row>
    <row r="14610" spans="1:14" hidden="1" x14ac:dyDescent="0.25">
      <c r="A14610" t="s">
        <v>36959</v>
      </c>
      <c r="B14610" s="3" t="s">
        <v>36960</v>
      </c>
      <c r="C14610" s="5" t="s">
        <v>40596</v>
      </c>
      <c r="E14610" t="s">
        <v>316</v>
      </c>
      <c r="G14610" t="s">
        <v>45975</v>
      </c>
      <c r="H14610" t="s">
        <v>41</v>
      </c>
      <c r="J14610" t="b">
        <v>0</v>
      </c>
      <c r="N14610" t="s">
        <v>36961</v>
      </c>
    </row>
    <row r="14611" spans="1:14" hidden="1" x14ac:dyDescent="0.25">
      <c r="A14611" t="s">
        <v>36962</v>
      </c>
      <c r="B14611" s="3" t="s">
        <v>36963</v>
      </c>
      <c r="C14611" s="5" t="s">
        <v>40596</v>
      </c>
      <c r="E14611" t="s">
        <v>5229</v>
      </c>
      <c r="G14611" t="s">
        <v>45975</v>
      </c>
      <c r="H14611" t="s">
        <v>41</v>
      </c>
      <c r="J14611" t="b">
        <v>0</v>
      </c>
    </row>
    <row r="14612" spans="1:14" hidden="1" x14ac:dyDescent="0.25">
      <c r="A14612" t="s">
        <v>36964</v>
      </c>
      <c r="B14612" s="3" t="s">
        <v>36965</v>
      </c>
      <c r="C14612" s="5" t="s">
        <v>40596</v>
      </c>
      <c r="E14612" t="s">
        <v>8705</v>
      </c>
      <c r="G14612" t="s">
        <v>45975</v>
      </c>
      <c r="H14612" t="s">
        <v>41</v>
      </c>
      <c r="J14612" t="b">
        <v>0</v>
      </c>
    </row>
    <row r="14613" spans="1:14" hidden="1" x14ac:dyDescent="0.25">
      <c r="A14613" t="s">
        <v>36966</v>
      </c>
      <c r="B14613" s="3" t="s">
        <v>36967</v>
      </c>
      <c r="C14613" s="5" t="s">
        <v>40596</v>
      </c>
      <c r="E14613" t="s">
        <v>4770</v>
      </c>
      <c r="G14613" t="s">
        <v>45975</v>
      </c>
      <c r="H14613" t="s">
        <v>41</v>
      </c>
      <c r="J14613" t="b">
        <v>0</v>
      </c>
    </row>
    <row r="14614" spans="1:14" hidden="1" x14ac:dyDescent="0.25">
      <c r="A14614" t="s">
        <v>36968</v>
      </c>
      <c r="B14614" s="3" t="s">
        <v>36969</v>
      </c>
      <c r="C14614" s="5" t="s">
        <v>40596</v>
      </c>
      <c r="E14614" t="s">
        <v>8745</v>
      </c>
      <c r="G14614" t="s">
        <v>45975</v>
      </c>
      <c r="H14614" t="s">
        <v>41</v>
      </c>
      <c r="J14614" t="b">
        <v>0</v>
      </c>
    </row>
    <row r="14615" spans="1:14" hidden="1" x14ac:dyDescent="0.25">
      <c r="A14615" t="s">
        <v>36970</v>
      </c>
      <c r="B14615" s="3" t="s">
        <v>36971</v>
      </c>
      <c r="C14615" s="5" t="s">
        <v>40596</v>
      </c>
      <c r="E14615" t="s">
        <v>8596</v>
      </c>
      <c r="G14615" t="s">
        <v>45453</v>
      </c>
      <c r="H14615" t="s">
        <v>41</v>
      </c>
      <c r="J14615" t="b">
        <v>0</v>
      </c>
      <c r="N14615" t="s">
        <v>36972</v>
      </c>
    </row>
    <row r="14616" spans="1:14" hidden="1" x14ac:dyDescent="0.25">
      <c r="A14616" t="s">
        <v>36973</v>
      </c>
      <c r="B14616" s="3" t="s">
        <v>36974</v>
      </c>
      <c r="C14616" s="5" t="s">
        <v>40596</v>
      </c>
      <c r="E14616" t="s">
        <v>5707</v>
      </c>
      <c r="G14616" t="s">
        <v>45453</v>
      </c>
      <c r="H14616" t="s">
        <v>41</v>
      </c>
      <c r="J14616" t="b">
        <v>0</v>
      </c>
    </row>
    <row r="14617" spans="1:14" hidden="1" x14ac:dyDescent="0.25">
      <c r="A14617" t="s">
        <v>36975</v>
      </c>
      <c r="B14617" s="3" t="s">
        <v>36976</v>
      </c>
      <c r="C14617" s="5" t="s">
        <v>40596</v>
      </c>
      <c r="E14617" t="s">
        <v>8802</v>
      </c>
      <c r="G14617" t="s">
        <v>45819</v>
      </c>
      <c r="H14617" t="s">
        <v>41</v>
      </c>
      <c r="J14617" t="b">
        <v>0</v>
      </c>
    </row>
    <row r="14618" spans="1:14" hidden="1" x14ac:dyDescent="0.25">
      <c r="A14618" t="s">
        <v>36977</v>
      </c>
      <c r="B14618" s="3" t="s">
        <v>36978</v>
      </c>
      <c r="C14618" s="5" t="s">
        <v>40596</v>
      </c>
      <c r="E14618" t="s">
        <v>2343</v>
      </c>
      <c r="G14618" t="s">
        <v>45819</v>
      </c>
      <c r="H14618" t="s">
        <v>41</v>
      </c>
      <c r="J14618" t="b">
        <v>0</v>
      </c>
    </row>
    <row r="14619" spans="1:14" hidden="1" x14ac:dyDescent="0.25">
      <c r="A14619" t="s">
        <v>36979</v>
      </c>
      <c r="B14619" s="3" t="s">
        <v>36980</v>
      </c>
      <c r="C14619" s="5" t="s">
        <v>40596</v>
      </c>
      <c r="E14619" t="s">
        <v>4770</v>
      </c>
      <c r="G14619" t="s">
        <v>45819</v>
      </c>
      <c r="H14619" t="s">
        <v>41</v>
      </c>
      <c r="J14619" t="b">
        <v>0</v>
      </c>
    </row>
    <row r="14620" spans="1:14" hidden="1" x14ac:dyDescent="0.25">
      <c r="A14620" t="s">
        <v>36981</v>
      </c>
      <c r="B14620" s="3" t="s">
        <v>36982</v>
      </c>
      <c r="C14620" s="5" t="s">
        <v>40596</v>
      </c>
      <c r="E14620" t="s">
        <v>8686</v>
      </c>
      <c r="G14620" t="s">
        <v>45819</v>
      </c>
      <c r="H14620" t="s">
        <v>41</v>
      </c>
      <c r="J14620" t="b">
        <v>0</v>
      </c>
    </row>
    <row r="14621" spans="1:14" hidden="1" x14ac:dyDescent="0.25">
      <c r="A14621" t="s">
        <v>36983</v>
      </c>
      <c r="B14621" s="3" t="s">
        <v>36984</v>
      </c>
      <c r="C14621" s="5" t="s">
        <v>40596</v>
      </c>
      <c r="E14621" t="s">
        <v>10860</v>
      </c>
      <c r="G14621" t="s">
        <v>45819</v>
      </c>
      <c r="H14621" t="s">
        <v>41</v>
      </c>
      <c r="J14621" t="b">
        <v>0</v>
      </c>
    </row>
    <row r="14622" spans="1:14" hidden="1" x14ac:dyDescent="0.25">
      <c r="A14622" t="s">
        <v>36985</v>
      </c>
      <c r="B14622" s="3" t="s">
        <v>36986</v>
      </c>
      <c r="C14622" s="5" t="s">
        <v>40596</v>
      </c>
      <c r="E14622" t="s">
        <v>10068</v>
      </c>
      <c r="G14622" t="s">
        <v>45819</v>
      </c>
      <c r="H14622" t="s">
        <v>41</v>
      </c>
      <c r="J14622" t="b">
        <v>0</v>
      </c>
    </row>
    <row r="14623" spans="1:14" hidden="1" x14ac:dyDescent="0.25">
      <c r="A14623" t="s">
        <v>36987</v>
      </c>
      <c r="B14623" s="3" t="s">
        <v>36988</v>
      </c>
      <c r="C14623" s="5" t="s">
        <v>40596</v>
      </c>
      <c r="E14623" t="s">
        <v>6729</v>
      </c>
      <c r="G14623" t="s">
        <v>45446</v>
      </c>
      <c r="H14623" t="s">
        <v>41</v>
      </c>
      <c r="J14623" t="b">
        <v>0</v>
      </c>
      <c r="N14623" t="s">
        <v>36989</v>
      </c>
    </row>
    <row r="14624" spans="1:14" hidden="1" x14ac:dyDescent="0.25">
      <c r="A14624" t="s">
        <v>36990</v>
      </c>
      <c r="B14624" s="3" t="s">
        <v>36991</v>
      </c>
      <c r="C14624" s="5" t="s">
        <v>40596</v>
      </c>
      <c r="E14624" t="s">
        <v>2343</v>
      </c>
      <c r="G14624" t="s">
        <v>45446</v>
      </c>
      <c r="H14624" t="s">
        <v>41</v>
      </c>
      <c r="J14624" t="b">
        <v>0</v>
      </c>
    </row>
    <row r="14625" spans="1:14" hidden="1" x14ac:dyDescent="0.25">
      <c r="A14625" t="s">
        <v>36992</v>
      </c>
      <c r="B14625" s="3" t="s">
        <v>36993</v>
      </c>
      <c r="C14625" s="5" t="s">
        <v>40596</v>
      </c>
      <c r="E14625" t="s">
        <v>8871</v>
      </c>
      <c r="G14625" t="s">
        <v>45446</v>
      </c>
      <c r="H14625" t="s">
        <v>41</v>
      </c>
      <c r="J14625" t="b">
        <v>0</v>
      </c>
    </row>
    <row r="14626" spans="1:14" hidden="1" x14ac:dyDescent="0.25">
      <c r="A14626" t="s">
        <v>36994</v>
      </c>
      <c r="B14626" s="3" t="s">
        <v>36995</v>
      </c>
      <c r="C14626" s="5" t="s">
        <v>40596</v>
      </c>
      <c r="E14626" t="s">
        <v>10410</v>
      </c>
      <c r="F14626" t="s">
        <v>1145</v>
      </c>
      <c r="G14626" t="s">
        <v>45446</v>
      </c>
      <c r="H14626" t="s">
        <v>41</v>
      </c>
      <c r="I14626" t="s">
        <v>28</v>
      </c>
      <c r="J14626" t="b">
        <v>0</v>
      </c>
      <c r="N14626" t="s">
        <v>36989</v>
      </c>
    </row>
    <row r="14627" spans="1:14" hidden="1" x14ac:dyDescent="0.25">
      <c r="A14627" t="s">
        <v>36996</v>
      </c>
      <c r="B14627" s="3" t="s">
        <v>36997</v>
      </c>
      <c r="C14627" s="5" t="s">
        <v>40596</v>
      </c>
      <c r="E14627" t="s">
        <v>2253</v>
      </c>
      <c r="G14627" t="s">
        <v>46923</v>
      </c>
      <c r="H14627" t="s">
        <v>41</v>
      </c>
      <c r="J14627" t="b">
        <v>0</v>
      </c>
    </row>
    <row r="14628" spans="1:14" hidden="1" x14ac:dyDescent="0.25">
      <c r="A14628" t="s">
        <v>36998</v>
      </c>
      <c r="B14628" s="3" t="s">
        <v>36999</v>
      </c>
      <c r="C14628" s="5" t="s">
        <v>40596</v>
      </c>
      <c r="E14628" t="s">
        <v>2317</v>
      </c>
      <c r="G14628" t="s">
        <v>46923</v>
      </c>
      <c r="H14628" t="s">
        <v>41</v>
      </c>
      <c r="J14628" t="b">
        <v>0</v>
      </c>
    </row>
    <row r="14629" spans="1:14" hidden="1" x14ac:dyDescent="0.25">
      <c r="A14629" t="s">
        <v>37000</v>
      </c>
      <c r="B14629" s="3" t="s">
        <v>37001</v>
      </c>
      <c r="C14629" s="5" t="s">
        <v>40596</v>
      </c>
      <c r="E14629" t="s">
        <v>8686</v>
      </c>
      <c r="G14629" t="s">
        <v>46923</v>
      </c>
      <c r="H14629" t="s">
        <v>41</v>
      </c>
      <c r="J14629" t="b">
        <v>0</v>
      </c>
    </row>
    <row r="14630" spans="1:14" hidden="1" x14ac:dyDescent="0.25">
      <c r="A14630" t="s">
        <v>37002</v>
      </c>
      <c r="B14630" s="3" t="s">
        <v>37003</v>
      </c>
      <c r="C14630" s="5" t="s">
        <v>40596</v>
      </c>
      <c r="G14630" t="s">
        <v>45511</v>
      </c>
      <c r="H14630" t="s">
        <v>41</v>
      </c>
      <c r="J14630" t="b">
        <v>0</v>
      </c>
    </row>
    <row r="14631" spans="1:14" hidden="1" x14ac:dyDescent="0.25">
      <c r="A14631" t="s">
        <v>37004</v>
      </c>
      <c r="B14631" s="3" t="s">
        <v>37005</v>
      </c>
      <c r="C14631" s="5" t="s">
        <v>40596</v>
      </c>
      <c r="E14631" t="s">
        <v>2253</v>
      </c>
      <c r="G14631" t="s">
        <v>45511</v>
      </c>
      <c r="H14631" t="s">
        <v>41</v>
      </c>
      <c r="J14631" t="b">
        <v>0</v>
      </c>
    </row>
    <row r="14632" spans="1:14" hidden="1" x14ac:dyDescent="0.25">
      <c r="A14632" t="s">
        <v>37006</v>
      </c>
      <c r="B14632" s="3" t="s">
        <v>37007</v>
      </c>
      <c r="C14632" s="5" t="s">
        <v>40596</v>
      </c>
      <c r="E14632" t="s">
        <v>2317</v>
      </c>
      <c r="G14632" t="s">
        <v>45511</v>
      </c>
      <c r="H14632" t="s">
        <v>41</v>
      </c>
      <c r="J14632" t="b">
        <v>0</v>
      </c>
    </row>
    <row r="14633" spans="1:14" hidden="1" x14ac:dyDescent="0.25">
      <c r="A14633" t="s">
        <v>37008</v>
      </c>
      <c r="B14633" s="3" t="s">
        <v>37009</v>
      </c>
      <c r="C14633" s="5" t="s">
        <v>40596</v>
      </c>
      <c r="E14633" t="s">
        <v>8883</v>
      </c>
      <c r="G14633" t="s">
        <v>46324</v>
      </c>
      <c r="H14633" t="s">
        <v>41</v>
      </c>
      <c r="J14633" t="b">
        <v>0</v>
      </c>
    </row>
    <row r="14634" spans="1:14" hidden="1" x14ac:dyDescent="0.25">
      <c r="A14634" t="s">
        <v>37010</v>
      </c>
      <c r="B14634" s="3" t="s">
        <v>37011</v>
      </c>
      <c r="C14634" s="5" t="s">
        <v>40596</v>
      </c>
      <c r="E14634" t="s">
        <v>8862</v>
      </c>
      <c r="G14634" t="s">
        <v>46324</v>
      </c>
      <c r="H14634" t="s">
        <v>41</v>
      </c>
      <c r="J14634" t="b">
        <v>0</v>
      </c>
    </row>
    <row r="14635" spans="1:14" hidden="1" x14ac:dyDescent="0.25">
      <c r="A14635" t="s">
        <v>37012</v>
      </c>
      <c r="B14635" s="3" t="s">
        <v>37013</v>
      </c>
      <c r="C14635" s="5" t="s">
        <v>40596</v>
      </c>
      <c r="E14635" t="s">
        <v>490</v>
      </c>
      <c r="G14635" t="s">
        <v>46324</v>
      </c>
      <c r="H14635" t="s">
        <v>41</v>
      </c>
      <c r="J14635" t="b">
        <v>0</v>
      </c>
    </row>
    <row r="14636" spans="1:14" hidden="1" x14ac:dyDescent="0.25">
      <c r="A14636" t="s">
        <v>37014</v>
      </c>
      <c r="B14636" s="3" t="s">
        <v>37015</v>
      </c>
      <c r="C14636" s="5" t="s">
        <v>40596</v>
      </c>
      <c r="E14636" t="s">
        <v>7724</v>
      </c>
      <c r="G14636" t="s">
        <v>46324</v>
      </c>
      <c r="H14636" t="s">
        <v>41</v>
      </c>
      <c r="J14636" t="b">
        <v>0</v>
      </c>
      <c r="N14636" t="s">
        <v>7725</v>
      </c>
    </row>
    <row r="14637" spans="1:14" hidden="1" x14ac:dyDescent="0.25">
      <c r="A14637" t="s">
        <v>37016</v>
      </c>
      <c r="B14637" s="3" t="s">
        <v>37017</v>
      </c>
      <c r="C14637" s="5" t="s">
        <v>40596</v>
      </c>
      <c r="E14637" t="s">
        <v>8913</v>
      </c>
      <c r="G14637" t="s">
        <v>46324</v>
      </c>
      <c r="H14637" t="s">
        <v>41</v>
      </c>
      <c r="J14637" t="b">
        <v>0</v>
      </c>
    </row>
    <row r="14638" spans="1:14" hidden="1" x14ac:dyDescent="0.25">
      <c r="A14638" t="s">
        <v>37018</v>
      </c>
      <c r="B14638" s="3" t="s">
        <v>37019</v>
      </c>
      <c r="C14638" s="5" t="s">
        <v>40596</v>
      </c>
      <c r="E14638" t="s">
        <v>9993</v>
      </c>
      <c r="G14638" t="s">
        <v>46324</v>
      </c>
      <c r="H14638" t="s">
        <v>41</v>
      </c>
      <c r="J14638" t="b">
        <v>0</v>
      </c>
    </row>
    <row r="14639" spans="1:14" hidden="1" x14ac:dyDescent="0.25">
      <c r="A14639" t="s">
        <v>37020</v>
      </c>
      <c r="B14639" s="3" t="s">
        <v>37021</v>
      </c>
      <c r="C14639" s="5" t="s">
        <v>40596</v>
      </c>
      <c r="E14639" t="s">
        <v>11735</v>
      </c>
      <c r="G14639" t="s">
        <v>46324</v>
      </c>
      <c r="H14639" t="s">
        <v>41</v>
      </c>
      <c r="J14639" t="b">
        <v>0</v>
      </c>
    </row>
    <row r="14640" spans="1:14" hidden="1" x14ac:dyDescent="0.25">
      <c r="A14640" t="s">
        <v>37022</v>
      </c>
      <c r="B14640" s="3" t="s">
        <v>37023</v>
      </c>
      <c r="C14640" s="5" t="s">
        <v>40596</v>
      </c>
      <c r="E14640" t="s">
        <v>5110</v>
      </c>
      <c r="G14640" t="s">
        <v>45660</v>
      </c>
      <c r="H14640" t="s">
        <v>41</v>
      </c>
      <c r="J14640" t="b">
        <v>0</v>
      </c>
      <c r="N14640" t="s">
        <v>37024</v>
      </c>
    </row>
    <row r="14641" spans="1:14" hidden="1" x14ac:dyDescent="0.25">
      <c r="A14641" t="s">
        <v>37025</v>
      </c>
      <c r="B14641" s="3" t="s">
        <v>37026</v>
      </c>
      <c r="C14641" s="5" t="s">
        <v>40596</v>
      </c>
      <c r="E14641" t="s">
        <v>10312</v>
      </c>
      <c r="G14641" t="s">
        <v>45660</v>
      </c>
      <c r="H14641" t="s">
        <v>41</v>
      </c>
      <c r="J14641" t="b">
        <v>0</v>
      </c>
    </row>
    <row r="14642" spans="1:14" hidden="1" x14ac:dyDescent="0.25">
      <c r="A14642" t="s">
        <v>37027</v>
      </c>
      <c r="B14642" s="3" t="s">
        <v>37028</v>
      </c>
      <c r="C14642" s="5" t="s">
        <v>40596</v>
      </c>
      <c r="E14642" t="s">
        <v>8769</v>
      </c>
      <c r="G14642" t="s">
        <v>45660</v>
      </c>
      <c r="H14642" t="s">
        <v>41</v>
      </c>
      <c r="J14642" t="b">
        <v>0</v>
      </c>
    </row>
    <row r="14643" spans="1:14" hidden="1" x14ac:dyDescent="0.25">
      <c r="A14643" t="s">
        <v>37029</v>
      </c>
      <c r="B14643" s="3" t="s">
        <v>37030</v>
      </c>
      <c r="C14643" s="5" t="s">
        <v>40596</v>
      </c>
      <c r="E14643" t="s">
        <v>8871</v>
      </c>
      <c r="F14643" t="s">
        <v>37031</v>
      </c>
      <c r="G14643" t="s">
        <v>45660</v>
      </c>
      <c r="H14643" t="s">
        <v>41</v>
      </c>
      <c r="I14643" t="s">
        <v>28</v>
      </c>
      <c r="J14643" t="b">
        <v>0</v>
      </c>
      <c r="N14643" t="s">
        <v>37032</v>
      </c>
    </row>
    <row r="14644" spans="1:14" hidden="1" x14ac:dyDescent="0.25">
      <c r="A14644" t="s">
        <v>37033</v>
      </c>
      <c r="B14644" s="3" t="s">
        <v>37034</v>
      </c>
      <c r="C14644" s="5" t="s">
        <v>40596</v>
      </c>
      <c r="E14644" t="s">
        <v>10047</v>
      </c>
      <c r="G14644" t="s">
        <v>45665</v>
      </c>
      <c r="H14644" t="s">
        <v>41</v>
      </c>
      <c r="J14644" t="b">
        <v>0</v>
      </c>
    </row>
    <row r="14645" spans="1:14" hidden="1" x14ac:dyDescent="0.25">
      <c r="A14645" t="s">
        <v>37035</v>
      </c>
      <c r="B14645" s="3" t="s">
        <v>37036</v>
      </c>
      <c r="C14645" s="5" t="s">
        <v>40596</v>
      </c>
      <c r="E14645" t="s">
        <v>6729</v>
      </c>
      <c r="G14645" t="s">
        <v>45660</v>
      </c>
      <c r="H14645" t="s">
        <v>41</v>
      </c>
      <c r="J14645" t="b">
        <v>0</v>
      </c>
      <c r="N14645" t="s">
        <v>37037</v>
      </c>
    </row>
    <row r="14646" spans="1:14" hidden="1" x14ac:dyDescent="0.25">
      <c r="A14646" t="s">
        <v>37038</v>
      </c>
      <c r="B14646" s="3" t="s">
        <v>37039</v>
      </c>
      <c r="C14646" s="5" t="s">
        <v>40596</v>
      </c>
      <c r="E14646" t="s">
        <v>9004</v>
      </c>
      <c r="G14646" t="s">
        <v>45660</v>
      </c>
      <c r="H14646" t="s">
        <v>41</v>
      </c>
      <c r="J14646" t="b">
        <v>0</v>
      </c>
    </row>
    <row r="14647" spans="1:14" hidden="1" x14ac:dyDescent="0.25">
      <c r="A14647" t="s">
        <v>37040</v>
      </c>
      <c r="B14647" s="3" t="s">
        <v>37041</v>
      </c>
      <c r="C14647" s="5" t="s">
        <v>40596</v>
      </c>
      <c r="E14647" t="s">
        <v>5062</v>
      </c>
      <c r="G14647" t="s">
        <v>45660</v>
      </c>
      <c r="H14647" t="s">
        <v>41</v>
      </c>
      <c r="J14647" t="b">
        <v>0</v>
      </c>
    </row>
    <row r="14648" spans="1:14" hidden="1" x14ac:dyDescent="0.25">
      <c r="A14648" t="s">
        <v>37042</v>
      </c>
      <c r="B14648" s="3" t="s">
        <v>37043</v>
      </c>
      <c r="C14648" s="5" t="s">
        <v>40596</v>
      </c>
      <c r="E14648" t="s">
        <v>7751</v>
      </c>
      <c r="F14648" t="s">
        <v>37031</v>
      </c>
      <c r="G14648" t="s">
        <v>45660</v>
      </c>
      <c r="H14648" t="s">
        <v>41</v>
      </c>
      <c r="I14648" t="s">
        <v>138</v>
      </c>
      <c r="J14648" t="b">
        <v>0</v>
      </c>
      <c r="N14648" t="s">
        <v>37044</v>
      </c>
    </row>
    <row r="14649" spans="1:14" hidden="1" x14ac:dyDescent="0.25">
      <c r="A14649" t="s">
        <v>37045</v>
      </c>
      <c r="B14649" s="3" t="s">
        <v>37046</v>
      </c>
      <c r="C14649" s="5" t="s">
        <v>40596</v>
      </c>
      <c r="E14649" t="s">
        <v>2621</v>
      </c>
      <c r="G14649" t="s">
        <v>46080</v>
      </c>
      <c r="H14649" t="s">
        <v>41</v>
      </c>
      <c r="J14649" t="b">
        <v>0</v>
      </c>
    </row>
    <row r="14650" spans="1:14" hidden="1" x14ac:dyDescent="0.25">
      <c r="A14650" t="s">
        <v>37047</v>
      </c>
      <c r="B14650" s="3" t="s">
        <v>37048</v>
      </c>
      <c r="C14650" s="5" t="s">
        <v>40596</v>
      </c>
      <c r="E14650" t="s">
        <v>9278</v>
      </c>
      <c r="G14650" t="s">
        <v>46080</v>
      </c>
      <c r="H14650" t="s">
        <v>41</v>
      </c>
      <c r="J14650" t="b">
        <v>0</v>
      </c>
    </row>
    <row r="14651" spans="1:14" hidden="1" x14ac:dyDescent="0.25">
      <c r="A14651" t="s">
        <v>37049</v>
      </c>
      <c r="B14651" s="3" t="s">
        <v>37050</v>
      </c>
      <c r="C14651" s="5" t="s">
        <v>40596</v>
      </c>
      <c r="E14651" t="s">
        <v>8783</v>
      </c>
      <c r="G14651" t="s">
        <v>46080</v>
      </c>
      <c r="H14651" t="s">
        <v>41</v>
      </c>
      <c r="J14651" t="b">
        <v>0</v>
      </c>
    </row>
    <row r="14652" spans="1:14" hidden="1" x14ac:dyDescent="0.25">
      <c r="A14652" t="s">
        <v>37051</v>
      </c>
      <c r="B14652" s="3" t="s">
        <v>37052</v>
      </c>
      <c r="C14652" s="5" t="s">
        <v>40596</v>
      </c>
      <c r="E14652" t="s">
        <v>5895</v>
      </c>
      <c r="G14652" t="s">
        <v>46080</v>
      </c>
      <c r="H14652" t="s">
        <v>41</v>
      </c>
      <c r="J14652" t="b">
        <v>0</v>
      </c>
    </row>
    <row r="14653" spans="1:14" hidden="1" x14ac:dyDescent="0.25">
      <c r="A14653" t="s">
        <v>37053</v>
      </c>
      <c r="B14653" s="3" t="s">
        <v>37054</v>
      </c>
      <c r="C14653" s="5" t="s">
        <v>40596</v>
      </c>
      <c r="E14653" t="s">
        <v>8786</v>
      </c>
      <c r="G14653" t="s">
        <v>46080</v>
      </c>
      <c r="H14653" t="s">
        <v>41</v>
      </c>
      <c r="J14653" t="b">
        <v>0</v>
      </c>
    </row>
    <row r="14654" spans="1:14" hidden="1" x14ac:dyDescent="0.25">
      <c r="A14654" t="s">
        <v>37055</v>
      </c>
      <c r="B14654" s="3" t="s">
        <v>37056</v>
      </c>
      <c r="C14654" s="5" t="s">
        <v>40596</v>
      </c>
      <c r="E14654" t="s">
        <v>2253</v>
      </c>
      <c r="G14654" t="s">
        <v>45394</v>
      </c>
      <c r="H14654" t="s">
        <v>41</v>
      </c>
      <c r="J14654" t="b">
        <v>0</v>
      </c>
      <c r="N14654" t="s">
        <v>37057</v>
      </c>
    </row>
    <row r="14655" spans="1:14" hidden="1" x14ac:dyDescent="0.25">
      <c r="A14655" t="s">
        <v>37058</v>
      </c>
      <c r="B14655" s="3" t="s">
        <v>37059</v>
      </c>
      <c r="C14655" s="5" t="s">
        <v>40596</v>
      </c>
      <c r="E14655" t="s">
        <v>9004</v>
      </c>
      <c r="G14655" t="s">
        <v>45394</v>
      </c>
      <c r="H14655" t="s">
        <v>41</v>
      </c>
      <c r="J14655" t="b">
        <v>0</v>
      </c>
    </row>
    <row r="14656" spans="1:14" hidden="1" x14ac:dyDescent="0.25">
      <c r="A14656" t="s">
        <v>37060</v>
      </c>
      <c r="B14656" s="3" t="s">
        <v>37061</v>
      </c>
      <c r="C14656" s="5" t="s">
        <v>40596</v>
      </c>
      <c r="E14656" t="s">
        <v>10397</v>
      </c>
      <c r="F14656" t="s">
        <v>1145</v>
      </c>
      <c r="G14656" t="s">
        <v>45394</v>
      </c>
      <c r="H14656" t="s">
        <v>41</v>
      </c>
      <c r="I14656" t="s">
        <v>28</v>
      </c>
      <c r="J14656" t="b">
        <v>0</v>
      </c>
      <c r="N14656" t="s">
        <v>37057</v>
      </c>
    </row>
    <row r="14657" spans="1:14" hidden="1" x14ac:dyDescent="0.25">
      <c r="A14657" t="s">
        <v>37062</v>
      </c>
      <c r="B14657" s="3" t="s">
        <v>37063</v>
      </c>
      <c r="C14657" s="5" t="s">
        <v>40596</v>
      </c>
      <c r="E14657" t="s">
        <v>8982</v>
      </c>
      <c r="F14657" t="s">
        <v>1145</v>
      </c>
      <c r="G14657" t="s">
        <v>45394</v>
      </c>
      <c r="H14657" t="s">
        <v>41</v>
      </c>
      <c r="I14657" t="s">
        <v>46</v>
      </c>
      <c r="J14657" t="b">
        <v>0</v>
      </c>
      <c r="N14657" t="s">
        <v>37057</v>
      </c>
    </row>
    <row r="14658" spans="1:14" hidden="1" x14ac:dyDescent="0.25">
      <c r="A14658" t="s">
        <v>37064</v>
      </c>
      <c r="B14658" s="3" t="s">
        <v>37065</v>
      </c>
      <c r="C14658" s="5" t="s">
        <v>40596</v>
      </c>
      <c r="E14658" t="s">
        <v>8802</v>
      </c>
      <c r="G14658" t="s">
        <v>45445</v>
      </c>
      <c r="H14658" t="s">
        <v>41</v>
      </c>
      <c r="J14658" t="b">
        <v>0</v>
      </c>
    </row>
    <row r="14659" spans="1:14" hidden="1" x14ac:dyDescent="0.25">
      <c r="A14659" t="s">
        <v>37066</v>
      </c>
      <c r="B14659" s="3" t="s">
        <v>37067</v>
      </c>
      <c r="C14659" s="5" t="s">
        <v>40596</v>
      </c>
      <c r="E14659" t="s">
        <v>4770</v>
      </c>
      <c r="G14659" t="s">
        <v>45445</v>
      </c>
      <c r="H14659" t="s">
        <v>41</v>
      </c>
      <c r="J14659" t="b">
        <v>0</v>
      </c>
    </row>
    <row r="14660" spans="1:14" hidden="1" x14ac:dyDescent="0.25">
      <c r="A14660" t="s">
        <v>37068</v>
      </c>
      <c r="B14660" s="3" t="s">
        <v>37069</v>
      </c>
      <c r="C14660" s="5" t="s">
        <v>40596</v>
      </c>
      <c r="E14660" t="s">
        <v>8686</v>
      </c>
      <c r="G14660" t="s">
        <v>45445</v>
      </c>
      <c r="H14660" t="s">
        <v>41</v>
      </c>
      <c r="J14660" t="b">
        <v>0</v>
      </c>
    </row>
    <row r="14661" spans="1:14" hidden="1" x14ac:dyDescent="0.25">
      <c r="A14661" t="s">
        <v>37070</v>
      </c>
      <c r="B14661" s="3" t="s">
        <v>37071</v>
      </c>
      <c r="C14661" s="5" t="s">
        <v>40596</v>
      </c>
      <c r="E14661" t="s">
        <v>8982</v>
      </c>
      <c r="G14661" t="s">
        <v>45445</v>
      </c>
      <c r="H14661" t="s">
        <v>41</v>
      </c>
      <c r="J14661" t="b">
        <v>0</v>
      </c>
    </row>
    <row r="14662" spans="1:14" hidden="1" x14ac:dyDescent="0.25">
      <c r="A14662" t="s">
        <v>37072</v>
      </c>
      <c r="B14662" s="3" t="s">
        <v>37073</v>
      </c>
      <c r="C14662" s="5" t="s">
        <v>40596</v>
      </c>
      <c r="E14662" t="s">
        <v>10860</v>
      </c>
      <c r="G14662" t="s">
        <v>45445</v>
      </c>
      <c r="H14662" t="s">
        <v>41</v>
      </c>
      <c r="J14662" t="b">
        <v>0</v>
      </c>
    </row>
    <row r="14663" spans="1:14" hidden="1" x14ac:dyDescent="0.25">
      <c r="A14663" t="s">
        <v>37074</v>
      </c>
      <c r="B14663" s="3" t="s">
        <v>37075</v>
      </c>
      <c r="C14663" s="5" t="s">
        <v>40596</v>
      </c>
      <c r="E14663" t="s">
        <v>10068</v>
      </c>
      <c r="G14663" t="s">
        <v>45445</v>
      </c>
      <c r="H14663" t="s">
        <v>41</v>
      </c>
      <c r="J14663" t="b">
        <v>0</v>
      </c>
    </row>
    <row r="14664" spans="1:14" hidden="1" x14ac:dyDescent="0.25">
      <c r="A14664" t="s">
        <v>37076</v>
      </c>
      <c r="B14664" s="3" t="s">
        <v>37077</v>
      </c>
      <c r="C14664" s="5" t="s">
        <v>40596</v>
      </c>
      <c r="E14664" t="s">
        <v>10072</v>
      </c>
      <c r="G14664" t="s">
        <v>45445</v>
      </c>
      <c r="H14664" t="s">
        <v>41</v>
      </c>
      <c r="J14664" t="b">
        <v>0</v>
      </c>
    </row>
    <row r="14665" spans="1:14" hidden="1" x14ac:dyDescent="0.25">
      <c r="A14665" t="s">
        <v>37078</v>
      </c>
      <c r="B14665" s="3" t="s">
        <v>37079</v>
      </c>
      <c r="C14665" s="5" t="s">
        <v>40596</v>
      </c>
      <c r="E14665" t="s">
        <v>37080</v>
      </c>
      <c r="G14665" t="s">
        <v>45371</v>
      </c>
      <c r="H14665" t="s">
        <v>41</v>
      </c>
      <c r="J14665" t="b">
        <v>0</v>
      </c>
      <c r="N14665" t="s">
        <v>37081</v>
      </c>
    </row>
    <row r="14666" spans="1:14" hidden="1" x14ac:dyDescent="0.25">
      <c r="A14666" t="s">
        <v>37082</v>
      </c>
      <c r="B14666" s="3" t="s">
        <v>37083</v>
      </c>
      <c r="C14666" s="5" t="s">
        <v>40596</v>
      </c>
      <c r="E14666" t="s">
        <v>8761</v>
      </c>
      <c r="G14666" t="s">
        <v>45371</v>
      </c>
      <c r="H14666" t="s">
        <v>41</v>
      </c>
      <c r="J14666" t="b">
        <v>0</v>
      </c>
    </row>
    <row r="14667" spans="1:14" hidden="1" x14ac:dyDescent="0.25">
      <c r="A14667" t="s">
        <v>37084</v>
      </c>
      <c r="B14667" s="3" t="s">
        <v>37085</v>
      </c>
      <c r="C14667" s="5" t="s">
        <v>40596</v>
      </c>
      <c r="E14667" t="s">
        <v>9198</v>
      </c>
      <c r="G14667" t="s">
        <v>45371</v>
      </c>
      <c r="H14667" t="s">
        <v>41</v>
      </c>
      <c r="J14667" t="b">
        <v>0</v>
      </c>
    </row>
    <row r="14668" spans="1:14" hidden="1" x14ac:dyDescent="0.25">
      <c r="A14668" t="s">
        <v>37086</v>
      </c>
      <c r="B14668" s="3" t="s">
        <v>37087</v>
      </c>
      <c r="C14668" s="5" t="s">
        <v>40596</v>
      </c>
      <c r="E14668" t="s">
        <v>9201</v>
      </c>
      <c r="G14668" t="s">
        <v>45371</v>
      </c>
      <c r="H14668" t="s">
        <v>41</v>
      </c>
      <c r="J14668" t="b">
        <v>0</v>
      </c>
    </row>
    <row r="14669" spans="1:14" hidden="1" x14ac:dyDescent="0.25">
      <c r="A14669" t="s">
        <v>37088</v>
      </c>
      <c r="B14669" s="3" t="s">
        <v>37089</v>
      </c>
      <c r="C14669" s="5" t="s">
        <v>40596</v>
      </c>
      <c r="E14669" t="s">
        <v>5110</v>
      </c>
      <c r="G14669" t="s">
        <v>45852</v>
      </c>
      <c r="H14669" t="s">
        <v>41</v>
      </c>
      <c r="J14669" t="b">
        <v>0</v>
      </c>
      <c r="N14669" t="s">
        <v>37090</v>
      </c>
    </row>
    <row r="14670" spans="1:14" hidden="1" x14ac:dyDescent="0.25">
      <c r="A14670" t="s">
        <v>37091</v>
      </c>
      <c r="B14670" s="3" t="s">
        <v>37092</v>
      </c>
      <c r="C14670" s="5" t="s">
        <v>40596</v>
      </c>
      <c r="E14670" t="s">
        <v>5062</v>
      </c>
      <c r="G14670" t="s">
        <v>45852</v>
      </c>
      <c r="H14670" t="s">
        <v>41</v>
      </c>
      <c r="J14670" t="b">
        <v>0</v>
      </c>
    </row>
    <row r="14671" spans="1:14" hidden="1" x14ac:dyDescent="0.25">
      <c r="A14671" t="s">
        <v>37093</v>
      </c>
      <c r="B14671" s="3" t="s">
        <v>37094</v>
      </c>
      <c r="C14671" s="5" t="s">
        <v>40596</v>
      </c>
      <c r="E14671" t="s">
        <v>10397</v>
      </c>
      <c r="F14671" t="s">
        <v>18606</v>
      </c>
      <c r="G14671" t="s">
        <v>45852</v>
      </c>
      <c r="H14671" t="s">
        <v>41</v>
      </c>
      <c r="I14671" t="s">
        <v>28</v>
      </c>
      <c r="J14671" t="b">
        <v>0</v>
      </c>
      <c r="N14671" t="s">
        <v>37095</v>
      </c>
    </row>
    <row r="14672" spans="1:14" hidden="1" x14ac:dyDescent="0.25">
      <c r="A14672" t="s">
        <v>37096</v>
      </c>
      <c r="B14672" s="3" t="s">
        <v>37097</v>
      </c>
      <c r="C14672" s="5" t="s">
        <v>40596</v>
      </c>
      <c r="E14672" t="s">
        <v>12663</v>
      </c>
      <c r="F14672" t="s">
        <v>18606</v>
      </c>
      <c r="G14672" t="s">
        <v>45852</v>
      </c>
      <c r="H14672" t="s">
        <v>41</v>
      </c>
      <c r="I14672" t="s">
        <v>28</v>
      </c>
      <c r="J14672" t="b">
        <v>0</v>
      </c>
      <c r="N14672" t="s">
        <v>37095</v>
      </c>
    </row>
    <row r="14673" spans="1:14" hidden="1" x14ac:dyDescent="0.25">
      <c r="A14673" t="s">
        <v>37098</v>
      </c>
      <c r="B14673" s="3" t="s">
        <v>37099</v>
      </c>
      <c r="C14673" s="5" t="s">
        <v>40596</v>
      </c>
      <c r="E14673" t="s">
        <v>10072</v>
      </c>
      <c r="F14673" t="s">
        <v>18606</v>
      </c>
      <c r="G14673" t="s">
        <v>45852</v>
      </c>
      <c r="H14673" t="s">
        <v>41</v>
      </c>
      <c r="I14673" t="s">
        <v>15</v>
      </c>
      <c r="J14673" t="b">
        <v>0</v>
      </c>
      <c r="N14673" t="s">
        <v>37095</v>
      </c>
    </row>
    <row r="14674" spans="1:14" hidden="1" x14ac:dyDescent="0.25">
      <c r="A14674" t="s">
        <v>37100</v>
      </c>
      <c r="B14674" s="3" t="s">
        <v>37101</v>
      </c>
      <c r="C14674" s="5" t="s">
        <v>40596</v>
      </c>
      <c r="E14674" t="s">
        <v>5110</v>
      </c>
      <c r="G14674" t="s">
        <v>45342</v>
      </c>
      <c r="H14674" t="s">
        <v>41</v>
      </c>
      <c r="J14674" t="b">
        <v>0</v>
      </c>
      <c r="N14674" t="s">
        <v>37102</v>
      </c>
    </row>
    <row r="14675" spans="1:14" hidden="1" x14ac:dyDescent="0.25">
      <c r="A14675" t="s">
        <v>37103</v>
      </c>
      <c r="B14675" s="3" t="s">
        <v>37104</v>
      </c>
      <c r="C14675" s="5" t="s">
        <v>40596</v>
      </c>
      <c r="E14675" t="s">
        <v>4788</v>
      </c>
      <c r="G14675" t="s">
        <v>45342</v>
      </c>
      <c r="H14675" t="s">
        <v>41</v>
      </c>
      <c r="J14675" t="b">
        <v>0</v>
      </c>
    </row>
    <row r="14676" spans="1:14" hidden="1" x14ac:dyDescent="0.25">
      <c r="A14676" t="s">
        <v>37105</v>
      </c>
      <c r="B14676" s="3" t="s">
        <v>37106</v>
      </c>
      <c r="C14676" s="5" t="s">
        <v>40596</v>
      </c>
      <c r="E14676" t="s">
        <v>9189</v>
      </c>
      <c r="G14676" t="s">
        <v>45342</v>
      </c>
      <c r="H14676" t="s">
        <v>41</v>
      </c>
      <c r="J14676" t="b">
        <v>0</v>
      </c>
    </row>
    <row r="14677" spans="1:14" hidden="1" x14ac:dyDescent="0.25">
      <c r="A14677" t="s">
        <v>37107</v>
      </c>
      <c r="B14677" s="3" t="s">
        <v>37108</v>
      </c>
      <c r="C14677" s="5" t="s">
        <v>40596</v>
      </c>
      <c r="E14677" t="s">
        <v>9239</v>
      </c>
      <c r="G14677" t="s">
        <v>45342</v>
      </c>
      <c r="H14677" t="s">
        <v>41</v>
      </c>
      <c r="J14677" t="b">
        <v>0</v>
      </c>
    </row>
    <row r="14678" spans="1:14" hidden="1" x14ac:dyDescent="0.25">
      <c r="A14678" t="s">
        <v>37109</v>
      </c>
      <c r="B14678" s="3" t="s">
        <v>37110</v>
      </c>
      <c r="C14678" s="5" t="s">
        <v>40596</v>
      </c>
      <c r="E14678" t="s">
        <v>10570</v>
      </c>
      <c r="G14678" t="s">
        <v>45342</v>
      </c>
      <c r="H14678" t="s">
        <v>41</v>
      </c>
      <c r="J14678" t="b">
        <v>0</v>
      </c>
    </row>
    <row r="14679" spans="1:14" hidden="1" x14ac:dyDescent="0.25">
      <c r="A14679" t="s">
        <v>37111</v>
      </c>
      <c r="B14679" s="3" t="s">
        <v>37112</v>
      </c>
      <c r="C14679" s="5" t="s">
        <v>40596</v>
      </c>
      <c r="E14679" t="s">
        <v>9360</v>
      </c>
      <c r="G14679" t="s">
        <v>45371</v>
      </c>
      <c r="H14679" t="s">
        <v>41</v>
      </c>
      <c r="J14679" t="b">
        <v>0</v>
      </c>
    </row>
    <row r="14680" spans="1:14" hidden="1" x14ac:dyDescent="0.25">
      <c r="A14680" t="s">
        <v>37113</v>
      </c>
      <c r="B14680" s="3" t="s">
        <v>37114</v>
      </c>
      <c r="C14680" s="5" t="s">
        <v>40596</v>
      </c>
      <c r="G14680" t="s">
        <v>46923</v>
      </c>
      <c r="H14680" t="s">
        <v>41</v>
      </c>
      <c r="I14680" t="s">
        <v>12</v>
      </c>
      <c r="J14680" t="b">
        <v>0</v>
      </c>
      <c r="N14680" t="s">
        <v>37115</v>
      </c>
    </row>
    <row r="14681" spans="1:14" hidden="1" x14ac:dyDescent="0.25">
      <c r="A14681" t="s">
        <v>37116</v>
      </c>
      <c r="B14681" s="3" t="s">
        <v>37117</v>
      </c>
      <c r="C14681" s="5" t="s">
        <v>40596</v>
      </c>
      <c r="G14681" t="s">
        <v>46923</v>
      </c>
      <c r="H14681" t="s">
        <v>41</v>
      </c>
      <c r="I14681" t="s">
        <v>1575</v>
      </c>
      <c r="J14681" t="b">
        <v>0</v>
      </c>
      <c r="N14681" t="s">
        <v>37115</v>
      </c>
    </row>
    <row r="14682" spans="1:14" hidden="1" x14ac:dyDescent="0.25">
      <c r="A14682" t="s">
        <v>37118</v>
      </c>
      <c r="B14682" s="3" t="s">
        <v>37119</v>
      </c>
      <c r="C14682" s="5" t="s">
        <v>40596</v>
      </c>
      <c r="E14682" t="s">
        <v>10350</v>
      </c>
      <c r="G14682" t="s">
        <v>45767</v>
      </c>
      <c r="H14682" t="s">
        <v>41</v>
      </c>
      <c r="J14682" t="b">
        <v>0</v>
      </c>
    </row>
    <row r="14683" spans="1:14" hidden="1" x14ac:dyDescent="0.25">
      <c r="A14683" t="s">
        <v>37120</v>
      </c>
      <c r="B14683" s="3" t="s">
        <v>37121</v>
      </c>
      <c r="C14683" s="5" t="s">
        <v>40596</v>
      </c>
      <c r="E14683" t="s">
        <v>8686</v>
      </c>
      <c r="G14683" t="s">
        <v>45369</v>
      </c>
      <c r="H14683" t="s">
        <v>41</v>
      </c>
      <c r="J14683" t="b">
        <v>0</v>
      </c>
    </row>
    <row r="14684" spans="1:14" hidden="1" x14ac:dyDescent="0.25">
      <c r="A14684" t="s">
        <v>37122</v>
      </c>
      <c r="B14684" s="3" t="s">
        <v>37123</v>
      </c>
      <c r="C14684" s="5" t="s">
        <v>40596</v>
      </c>
      <c r="E14684" t="s">
        <v>10090</v>
      </c>
      <c r="G14684" t="s">
        <v>45369</v>
      </c>
      <c r="H14684" t="s">
        <v>41</v>
      </c>
      <c r="J14684" t="b">
        <v>0</v>
      </c>
    </row>
    <row r="14685" spans="1:14" hidden="1" x14ac:dyDescent="0.25">
      <c r="A14685" t="s">
        <v>37124</v>
      </c>
      <c r="B14685" s="3" t="s">
        <v>37125</v>
      </c>
      <c r="C14685" s="5" t="s">
        <v>40596</v>
      </c>
      <c r="E14685" t="s">
        <v>4788</v>
      </c>
      <c r="G14685" t="s">
        <v>45369</v>
      </c>
      <c r="H14685" t="s">
        <v>41</v>
      </c>
      <c r="J14685" t="b">
        <v>0</v>
      </c>
    </row>
    <row r="14686" spans="1:14" hidden="1" x14ac:dyDescent="0.25">
      <c r="A14686" t="s">
        <v>37126</v>
      </c>
      <c r="B14686" s="3" t="s">
        <v>37127</v>
      </c>
      <c r="C14686" s="5" t="s">
        <v>40596</v>
      </c>
      <c r="E14686" t="s">
        <v>9184</v>
      </c>
      <c r="G14686" t="s">
        <v>45369</v>
      </c>
      <c r="H14686" t="s">
        <v>41</v>
      </c>
      <c r="J14686" t="b">
        <v>0</v>
      </c>
    </row>
    <row r="14687" spans="1:14" hidden="1" x14ac:dyDescent="0.25">
      <c r="A14687" t="s">
        <v>37128</v>
      </c>
      <c r="B14687" s="3" t="s">
        <v>37129</v>
      </c>
      <c r="C14687" s="5" t="s">
        <v>40596</v>
      </c>
      <c r="E14687" t="s">
        <v>8871</v>
      </c>
      <c r="G14687" t="s">
        <v>45369</v>
      </c>
      <c r="H14687" t="s">
        <v>41</v>
      </c>
      <c r="J14687" t="b">
        <v>0</v>
      </c>
    </row>
    <row r="14688" spans="1:14" hidden="1" x14ac:dyDescent="0.25">
      <c r="A14688" t="s">
        <v>37130</v>
      </c>
      <c r="B14688" s="3" t="s">
        <v>37131</v>
      </c>
      <c r="C14688" s="5" t="s">
        <v>40596</v>
      </c>
      <c r="E14688" t="s">
        <v>8461</v>
      </c>
      <c r="G14688" t="s">
        <v>45369</v>
      </c>
      <c r="H14688" t="s">
        <v>41</v>
      </c>
      <c r="J14688" t="b">
        <v>0</v>
      </c>
    </row>
    <row r="14689" spans="1:14" hidden="1" x14ac:dyDescent="0.25">
      <c r="A14689" t="s">
        <v>37132</v>
      </c>
      <c r="B14689" s="3" t="s">
        <v>37133</v>
      </c>
      <c r="C14689" s="5" t="s">
        <v>40596</v>
      </c>
      <c r="E14689" t="s">
        <v>8793</v>
      </c>
      <c r="G14689" t="s">
        <v>45645</v>
      </c>
      <c r="H14689" t="s">
        <v>41</v>
      </c>
      <c r="J14689" t="b">
        <v>0</v>
      </c>
      <c r="N14689" t="s">
        <v>37134</v>
      </c>
    </row>
    <row r="14690" spans="1:14" hidden="1" x14ac:dyDescent="0.25">
      <c r="A14690" t="s">
        <v>37135</v>
      </c>
      <c r="B14690" s="3" t="s">
        <v>37136</v>
      </c>
      <c r="C14690" s="5" t="s">
        <v>40596</v>
      </c>
      <c r="E14690" t="s">
        <v>8780</v>
      </c>
      <c r="G14690" t="s">
        <v>45645</v>
      </c>
      <c r="H14690" t="s">
        <v>41</v>
      </c>
      <c r="J14690" t="b">
        <v>0</v>
      </c>
    </row>
    <row r="14691" spans="1:14" hidden="1" x14ac:dyDescent="0.25">
      <c r="A14691" t="s">
        <v>37137</v>
      </c>
      <c r="B14691" s="3" t="s">
        <v>37138</v>
      </c>
      <c r="C14691" s="5" t="s">
        <v>40596</v>
      </c>
      <c r="E14691" t="s">
        <v>8700</v>
      </c>
      <c r="G14691" t="s">
        <v>45645</v>
      </c>
      <c r="H14691" t="s">
        <v>41</v>
      </c>
      <c r="J14691" t="b">
        <v>0</v>
      </c>
    </row>
    <row r="14692" spans="1:14" hidden="1" x14ac:dyDescent="0.25">
      <c r="A14692" t="s">
        <v>37139</v>
      </c>
      <c r="B14692" s="3" t="s">
        <v>37140</v>
      </c>
      <c r="C14692" s="5" t="s">
        <v>40596</v>
      </c>
      <c r="E14692" t="s">
        <v>5110</v>
      </c>
      <c r="G14692" t="s">
        <v>46251</v>
      </c>
      <c r="H14692" t="s">
        <v>41</v>
      </c>
      <c r="J14692" t="b">
        <v>0</v>
      </c>
    </row>
    <row r="14693" spans="1:14" hidden="1" x14ac:dyDescent="0.25">
      <c r="A14693" t="s">
        <v>37141</v>
      </c>
      <c r="B14693" s="3" t="s">
        <v>37142</v>
      </c>
      <c r="C14693" s="5" t="s">
        <v>40596</v>
      </c>
      <c r="E14693" t="s">
        <v>8793</v>
      </c>
      <c r="G14693" t="s">
        <v>46251</v>
      </c>
      <c r="H14693" t="s">
        <v>41</v>
      </c>
      <c r="J14693" t="b">
        <v>0</v>
      </c>
    </row>
    <row r="14694" spans="1:14" hidden="1" x14ac:dyDescent="0.25">
      <c r="A14694" t="s">
        <v>37143</v>
      </c>
      <c r="B14694" s="3" t="s">
        <v>37144</v>
      </c>
      <c r="C14694" s="5" t="s">
        <v>40596</v>
      </c>
      <c r="G14694" t="s">
        <v>45371</v>
      </c>
      <c r="H14694" t="s">
        <v>41</v>
      </c>
      <c r="J14694" t="b">
        <v>0</v>
      </c>
      <c r="N14694" t="s">
        <v>37145</v>
      </c>
    </row>
    <row r="14695" spans="1:14" hidden="1" x14ac:dyDescent="0.25">
      <c r="A14695" t="s">
        <v>37146</v>
      </c>
      <c r="B14695" s="3" t="s">
        <v>37147</v>
      </c>
      <c r="C14695" s="5" t="s">
        <v>40596</v>
      </c>
      <c r="E14695" t="s">
        <v>4770</v>
      </c>
      <c r="G14695" t="s">
        <v>45371</v>
      </c>
      <c r="H14695" t="s">
        <v>41</v>
      </c>
      <c r="J14695" t="b">
        <v>0</v>
      </c>
    </row>
    <row r="14696" spans="1:14" hidden="1" x14ac:dyDescent="0.25">
      <c r="A14696" t="s">
        <v>37148</v>
      </c>
      <c r="B14696" s="3" t="s">
        <v>37149</v>
      </c>
      <c r="C14696" s="5" t="s">
        <v>40596</v>
      </c>
      <c r="E14696" t="s">
        <v>9239</v>
      </c>
      <c r="G14696" t="s">
        <v>45371</v>
      </c>
      <c r="H14696" t="s">
        <v>41</v>
      </c>
      <c r="J14696" t="b">
        <v>0</v>
      </c>
    </row>
    <row r="14697" spans="1:14" hidden="1" x14ac:dyDescent="0.25">
      <c r="A14697" t="s">
        <v>37150</v>
      </c>
      <c r="B14697" s="3" t="s">
        <v>37151</v>
      </c>
      <c r="C14697" s="5" t="s">
        <v>40596</v>
      </c>
      <c r="E14697" t="s">
        <v>8705</v>
      </c>
      <c r="G14697" t="s">
        <v>45371</v>
      </c>
      <c r="H14697" t="s">
        <v>41</v>
      </c>
      <c r="J14697" t="b">
        <v>0</v>
      </c>
    </row>
    <row r="14698" spans="1:14" hidden="1" x14ac:dyDescent="0.25">
      <c r="A14698" t="s">
        <v>37152</v>
      </c>
      <c r="B14698" s="3" t="s">
        <v>37153</v>
      </c>
      <c r="C14698" s="5" t="s">
        <v>40596</v>
      </c>
      <c r="E14698" t="s">
        <v>2253</v>
      </c>
      <c r="G14698" t="s">
        <v>45388</v>
      </c>
      <c r="H14698" t="s">
        <v>41</v>
      </c>
      <c r="J14698" t="b">
        <v>0</v>
      </c>
      <c r="N14698" t="s">
        <v>37154</v>
      </c>
    </row>
    <row r="14699" spans="1:14" hidden="1" x14ac:dyDescent="0.25">
      <c r="A14699" t="s">
        <v>37155</v>
      </c>
      <c r="B14699" s="3" t="s">
        <v>37156</v>
      </c>
      <c r="C14699" s="5" t="s">
        <v>40596</v>
      </c>
      <c r="E14699" t="s">
        <v>5110</v>
      </c>
      <c r="G14699" t="s">
        <v>45388</v>
      </c>
      <c r="H14699" t="s">
        <v>41</v>
      </c>
      <c r="J14699" t="b">
        <v>0</v>
      </c>
    </row>
    <row r="14700" spans="1:14" hidden="1" x14ac:dyDescent="0.25">
      <c r="A14700" t="s">
        <v>37157</v>
      </c>
      <c r="B14700" s="3" t="s">
        <v>37158</v>
      </c>
      <c r="C14700" s="5" t="s">
        <v>40596</v>
      </c>
      <c r="E14700" t="s">
        <v>8793</v>
      </c>
      <c r="G14700" t="s">
        <v>45388</v>
      </c>
      <c r="H14700" t="s">
        <v>41</v>
      </c>
      <c r="J14700" t="b">
        <v>0</v>
      </c>
    </row>
    <row r="14701" spans="1:14" hidden="1" x14ac:dyDescent="0.25">
      <c r="A14701" t="s">
        <v>37159</v>
      </c>
      <c r="B14701" s="3" t="s">
        <v>37160</v>
      </c>
      <c r="C14701" s="5" t="s">
        <v>40596</v>
      </c>
      <c r="E14701" t="s">
        <v>3897</v>
      </c>
      <c r="G14701" t="s">
        <v>45388</v>
      </c>
      <c r="H14701" t="s">
        <v>41</v>
      </c>
      <c r="J14701" t="b">
        <v>0</v>
      </c>
    </row>
    <row r="14702" spans="1:14" hidden="1" x14ac:dyDescent="0.25">
      <c r="A14702" t="s">
        <v>37161</v>
      </c>
      <c r="B14702" s="3" t="s">
        <v>37162</v>
      </c>
      <c r="C14702" s="5" t="s">
        <v>40596</v>
      </c>
      <c r="E14702" t="s">
        <v>2253</v>
      </c>
      <c r="G14702" t="s">
        <v>45866</v>
      </c>
      <c r="H14702" t="s">
        <v>41</v>
      </c>
      <c r="J14702" t="b">
        <v>0</v>
      </c>
      <c r="N14702" t="s">
        <v>37163</v>
      </c>
    </row>
    <row r="14703" spans="1:14" hidden="1" x14ac:dyDescent="0.25">
      <c r="A14703" t="s">
        <v>37164</v>
      </c>
      <c r="B14703" s="3" t="s">
        <v>37165</v>
      </c>
      <c r="C14703" s="5" t="s">
        <v>40596</v>
      </c>
      <c r="D14703" t="s">
        <v>37166</v>
      </c>
      <c r="F14703" t="s">
        <v>1145</v>
      </c>
      <c r="G14703" t="s">
        <v>45866</v>
      </c>
      <c r="H14703" t="s">
        <v>41</v>
      </c>
      <c r="I14703" t="s">
        <v>15</v>
      </c>
      <c r="J14703" t="b">
        <v>0</v>
      </c>
      <c r="N14703" t="s">
        <v>37167</v>
      </c>
    </row>
    <row r="14704" spans="1:14" hidden="1" x14ac:dyDescent="0.25">
      <c r="A14704" t="s">
        <v>37168</v>
      </c>
      <c r="B14704" s="3" t="s">
        <v>37169</v>
      </c>
      <c r="C14704" s="5" t="s">
        <v>40596</v>
      </c>
      <c r="E14704" t="s">
        <v>8992</v>
      </c>
      <c r="G14704" t="s">
        <v>45866</v>
      </c>
      <c r="H14704" t="s">
        <v>41</v>
      </c>
      <c r="J14704" t="b">
        <v>0</v>
      </c>
    </row>
    <row r="14705" spans="1:14" hidden="1" x14ac:dyDescent="0.25">
      <c r="A14705" t="s">
        <v>37170</v>
      </c>
      <c r="B14705" s="3" t="s">
        <v>37171</v>
      </c>
      <c r="C14705" s="5" t="s">
        <v>40596</v>
      </c>
      <c r="E14705" t="s">
        <v>14096</v>
      </c>
      <c r="G14705" t="s">
        <v>46090</v>
      </c>
      <c r="H14705" t="s">
        <v>41</v>
      </c>
      <c r="J14705" t="b">
        <v>0</v>
      </c>
    </row>
    <row r="14706" spans="1:14" hidden="1" x14ac:dyDescent="0.25">
      <c r="A14706" t="s">
        <v>37172</v>
      </c>
      <c r="B14706" s="3" t="s">
        <v>37173</v>
      </c>
      <c r="C14706" s="5" t="s">
        <v>40596</v>
      </c>
      <c r="E14706" t="s">
        <v>8596</v>
      </c>
      <c r="G14706" t="s">
        <v>45836</v>
      </c>
      <c r="H14706" t="s">
        <v>41</v>
      </c>
      <c r="J14706" t="b">
        <v>0</v>
      </c>
      <c r="N14706" t="s">
        <v>37174</v>
      </c>
    </row>
    <row r="14707" spans="1:14" hidden="1" x14ac:dyDescent="0.25">
      <c r="A14707" t="s">
        <v>37175</v>
      </c>
      <c r="B14707" s="3" t="s">
        <v>37176</v>
      </c>
      <c r="C14707" s="5" t="s">
        <v>40596</v>
      </c>
      <c r="E14707" t="s">
        <v>4823</v>
      </c>
      <c r="F14707" t="s">
        <v>35666</v>
      </c>
      <c r="G14707" t="s">
        <v>45836</v>
      </c>
      <c r="H14707" t="s">
        <v>41</v>
      </c>
      <c r="I14707" t="s">
        <v>186</v>
      </c>
      <c r="J14707" t="b">
        <v>0</v>
      </c>
      <c r="N14707" t="s">
        <v>37177</v>
      </c>
    </row>
    <row r="14708" spans="1:14" hidden="1" x14ac:dyDescent="0.25">
      <c r="A14708" t="s">
        <v>37178</v>
      </c>
      <c r="B14708" s="3" t="s">
        <v>37179</v>
      </c>
      <c r="C14708" s="5" t="s">
        <v>40596</v>
      </c>
      <c r="E14708" t="s">
        <v>31212</v>
      </c>
      <c r="G14708" t="s">
        <v>45836</v>
      </c>
      <c r="H14708" t="s">
        <v>41</v>
      </c>
      <c r="J14708" t="b">
        <v>0</v>
      </c>
    </row>
    <row r="14709" spans="1:14" hidden="1" x14ac:dyDescent="0.25">
      <c r="A14709" t="s">
        <v>37180</v>
      </c>
      <c r="B14709" s="3" t="s">
        <v>37181</v>
      </c>
      <c r="C14709" s="5" t="s">
        <v>40596</v>
      </c>
      <c r="E14709" t="s">
        <v>9464</v>
      </c>
      <c r="G14709" t="s">
        <v>45836</v>
      </c>
      <c r="H14709" t="s">
        <v>41</v>
      </c>
      <c r="J14709" t="b">
        <v>0</v>
      </c>
    </row>
    <row r="14710" spans="1:14" hidden="1" x14ac:dyDescent="0.25">
      <c r="A14710" t="s">
        <v>37182</v>
      </c>
      <c r="B14710" s="3" t="s">
        <v>37183</v>
      </c>
      <c r="C14710" s="5" t="s">
        <v>40596</v>
      </c>
      <c r="E14710" t="s">
        <v>5110</v>
      </c>
      <c r="G14710" t="s">
        <v>45446</v>
      </c>
      <c r="H14710" t="s">
        <v>41</v>
      </c>
      <c r="J14710" t="b">
        <v>0</v>
      </c>
      <c r="N14710" t="s">
        <v>37184</v>
      </c>
    </row>
    <row r="14711" spans="1:14" hidden="1" x14ac:dyDescent="0.25">
      <c r="A14711" t="s">
        <v>37185</v>
      </c>
      <c r="B14711" s="3" t="s">
        <v>37186</v>
      </c>
      <c r="C14711" s="5" t="s">
        <v>40596</v>
      </c>
      <c r="E14711" t="s">
        <v>5052</v>
      </c>
      <c r="G14711" t="s">
        <v>45446</v>
      </c>
      <c r="H14711" t="s">
        <v>41</v>
      </c>
      <c r="J14711" t="b">
        <v>0</v>
      </c>
    </row>
    <row r="14712" spans="1:14" hidden="1" x14ac:dyDescent="0.25">
      <c r="A14712" t="s">
        <v>37187</v>
      </c>
      <c r="B14712" s="3" t="s">
        <v>37188</v>
      </c>
      <c r="C14712" s="5" t="s">
        <v>40596</v>
      </c>
      <c r="E14712" t="s">
        <v>9004</v>
      </c>
      <c r="G14712" t="s">
        <v>45446</v>
      </c>
      <c r="H14712" t="s">
        <v>41</v>
      </c>
      <c r="J14712" t="b">
        <v>0</v>
      </c>
    </row>
    <row r="14713" spans="1:14" hidden="1" x14ac:dyDescent="0.25">
      <c r="A14713" t="s">
        <v>37189</v>
      </c>
      <c r="B14713" s="3" t="s">
        <v>37190</v>
      </c>
      <c r="C14713" s="5" t="s">
        <v>40596</v>
      </c>
      <c r="E14713" t="s">
        <v>4770</v>
      </c>
      <c r="G14713" t="s">
        <v>45446</v>
      </c>
      <c r="H14713" t="s">
        <v>41</v>
      </c>
      <c r="J14713" t="b">
        <v>0</v>
      </c>
    </row>
    <row r="14714" spans="1:14" hidden="1" x14ac:dyDescent="0.25">
      <c r="A14714" t="s">
        <v>37191</v>
      </c>
      <c r="B14714" s="3" t="s">
        <v>37192</v>
      </c>
      <c r="C14714" s="5" t="s">
        <v>40596</v>
      </c>
      <c r="E14714" t="s">
        <v>8745</v>
      </c>
      <c r="G14714" t="s">
        <v>45446</v>
      </c>
      <c r="H14714" t="s">
        <v>41</v>
      </c>
      <c r="J14714" t="b">
        <v>0</v>
      </c>
    </row>
    <row r="14715" spans="1:14" hidden="1" x14ac:dyDescent="0.25">
      <c r="A14715" t="s">
        <v>37193</v>
      </c>
      <c r="B14715" s="3" t="s">
        <v>37194</v>
      </c>
      <c r="C14715" s="5" t="s">
        <v>40596</v>
      </c>
      <c r="E14715" t="s">
        <v>2253</v>
      </c>
      <c r="G14715" t="s">
        <v>45748</v>
      </c>
      <c r="H14715" t="s">
        <v>41</v>
      </c>
      <c r="J14715" t="b">
        <v>0</v>
      </c>
      <c r="N14715" t="s">
        <v>37195</v>
      </c>
    </row>
    <row r="14716" spans="1:14" hidden="1" x14ac:dyDescent="0.25">
      <c r="A14716" t="s">
        <v>37196</v>
      </c>
      <c r="B14716" s="3" t="s">
        <v>37197</v>
      </c>
      <c r="C14716" s="5" t="s">
        <v>40596</v>
      </c>
      <c r="E14716" t="s">
        <v>10087</v>
      </c>
      <c r="G14716" t="s">
        <v>45748</v>
      </c>
      <c r="H14716" t="s">
        <v>41</v>
      </c>
      <c r="J14716" t="b">
        <v>0</v>
      </c>
    </row>
    <row r="14717" spans="1:14" hidden="1" x14ac:dyDescent="0.25">
      <c r="A14717" t="s">
        <v>37198</v>
      </c>
      <c r="B14717" s="3" t="s">
        <v>37199</v>
      </c>
      <c r="C14717" s="5" t="s">
        <v>40596</v>
      </c>
      <c r="E14717" t="s">
        <v>8700</v>
      </c>
      <c r="G14717" t="s">
        <v>45748</v>
      </c>
      <c r="H14717" t="s">
        <v>41</v>
      </c>
      <c r="J14717" t="b">
        <v>0</v>
      </c>
    </row>
    <row r="14718" spans="1:14" hidden="1" x14ac:dyDescent="0.25">
      <c r="A14718" t="s">
        <v>37200</v>
      </c>
      <c r="B14718" s="3" t="s">
        <v>37201</v>
      </c>
      <c r="C14718" s="5" t="s">
        <v>40596</v>
      </c>
      <c r="E14718" t="s">
        <v>6729</v>
      </c>
      <c r="G14718" t="s">
        <v>45767</v>
      </c>
      <c r="H14718" t="s">
        <v>41</v>
      </c>
      <c r="J14718" t="b">
        <v>0</v>
      </c>
      <c r="N14718" t="s">
        <v>37202</v>
      </c>
    </row>
    <row r="14719" spans="1:14" hidden="1" x14ac:dyDescent="0.25">
      <c r="A14719" t="s">
        <v>37203</v>
      </c>
      <c r="B14719" s="3" t="s">
        <v>37204</v>
      </c>
      <c r="C14719" s="5" t="s">
        <v>40596</v>
      </c>
      <c r="E14719" t="s">
        <v>10087</v>
      </c>
      <c r="G14719" t="s">
        <v>45767</v>
      </c>
      <c r="H14719" t="s">
        <v>41</v>
      </c>
      <c r="J14719" t="b">
        <v>0</v>
      </c>
    </row>
    <row r="14720" spans="1:14" hidden="1" x14ac:dyDescent="0.25">
      <c r="A14720" t="s">
        <v>37205</v>
      </c>
      <c r="B14720" s="3" t="s">
        <v>37206</v>
      </c>
      <c r="C14720" s="5" t="s">
        <v>40596</v>
      </c>
      <c r="E14720" t="s">
        <v>8992</v>
      </c>
      <c r="G14720" t="s">
        <v>45767</v>
      </c>
      <c r="H14720" t="s">
        <v>41</v>
      </c>
      <c r="J14720" t="b">
        <v>0</v>
      </c>
    </row>
    <row r="14721" spans="1:14" hidden="1" x14ac:dyDescent="0.25">
      <c r="A14721" t="s">
        <v>37207</v>
      </c>
      <c r="B14721" s="3" t="s">
        <v>37208</v>
      </c>
      <c r="C14721" s="5" t="s">
        <v>40596</v>
      </c>
      <c r="E14721" t="s">
        <v>8780</v>
      </c>
      <c r="G14721" t="s">
        <v>45767</v>
      </c>
      <c r="H14721" t="s">
        <v>41</v>
      </c>
      <c r="J14721" t="b">
        <v>0</v>
      </c>
    </row>
    <row r="14722" spans="1:14" hidden="1" x14ac:dyDescent="0.25">
      <c r="A14722" t="s">
        <v>37209</v>
      </c>
      <c r="B14722" s="3" t="s">
        <v>37210</v>
      </c>
      <c r="C14722" s="5" t="s">
        <v>40596</v>
      </c>
      <c r="E14722" t="s">
        <v>8700</v>
      </c>
      <c r="G14722" t="s">
        <v>45767</v>
      </c>
      <c r="H14722" t="s">
        <v>41</v>
      </c>
      <c r="J14722" t="b">
        <v>0</v>
      </c>
    </row>
    <row r="14723" spans="1:14" hidden="1" x14ac:dyDescent="0.25">
      <c r="A14723" t="s">
        <v>37211</v>
      </c>
      <c r="B14723" s="3" t="s">
        <v>37212</v>
      </c>
      <c r="C14723" s="5" t="s">
        <v>40596</v>
      </c>
      <c r="E14723" t="s">
        <v>5110</v>
      </c>
      <c r="G14723" t="s">
        <v>45229</v>
      </c>
      <c r="H14723" t="s">
        <v>41</v>
      </c>
      <c r="J14723" t="b">
        <v>0</v>
      </c>
    </row>
    <row r="14724" spans="1:14" hidden="1" x14ac:dyDescent="0.25">
      <c r="A14724" t="s">
        <v>37213</v>
      </c>
      <c r="B14724" s="3" t="s">
        <v>37214</v>
      </c>
      <c r="C14724" s="5" t="s">
        <v>40596</v>
      </c>
      <c r="E14724" t="s">
        <v>316</v>
      </c>
      <c r="G14724" t="s">
        <v>45948</v>
      </c>
      <c r="H14724" t="s">
        <v>41</v>
      </c>
      <c r="J14724" t="b">
        <v>0</v>
      </c>
      <c r="N14724" t="s">
        <v>37215</v>
      </c>
    </row>
    <row r="14725" spans="1:14" hidden="1" x14ac:dyDescent="0.25">
      <c r="A14725" t="s">
        <v>37216</v>
      </c>
      <c r="B14725" s="3" t="s">
        <v>37217</v>
      </c>
      <c r="C14725" s="5" t="s">
        <v>40596</v>
      </c>
      <c r="E14725" t="s">
        <v>8802</v>
      </c>
      <c r="G14725" t="s">
        <v>45948</v>
      </c>
      <c r="H14725" t="s">
        <v>41</v>
      </c>
      <c r="J14725" t="b">
        <v>0</v>
      </c>
    </row>
    <row r="14726" spans="1:14" hidden="1" x14ac:dyDescent="0.25">
      <c r="A14726" t="s">
        <v>37218</v>
      </c>
      <c r="B14726" s="3" t="s">
        <v>37219</v>
      </c>
      <c r="C14726" s="5" t="s">
        <v>40596</v>
      </c>
      <c r="E14726" t="s">
        <v>4788</v>
      </c>
      <c r="G14726" t="s">
        <v>45948</v>
      </c>
      <c r="H14726" t="s">
        <v>41</v>
      </c>
      <c r="J14726" t="b">
        <v>0</v>
      </c>
    </row>
    <row r="14727" spans="1:14" hidden="1" x14ac:dyDescent="0.25">
      <c r="A14727" t="s">
        <v>37220</v>
      </c>
      <c r="B14727" s="3" t="s">
        <v>37221</v>
      </c>
      <c r="C14727" s="5" t="s">
        <v>40596</v>
      </c>
      <c r="E14727" t="s">
        <v>8982</v>
      </c>
      <c r="G14727" t="s">
        <v>45948</v>
      </c>
      <c r="H14727" t="s">
        <v>41</v>
      </c>
      <c r="J14727" t="b">
        <v>0</v>
      </c>
    </row>
    <row r="14728" spans="1:14" hidden="1" x14ac:dyDescent="0.25">
      <c r="A14728" t="s">
        <v>37222</v>
      </c>
      <c r="B14728" s="3" t="s">
        <v>37223</v>
      </c>
      <c r="C14728" s="5" t="s">
        <v>40596</v>
      </c>
      <c r="E14728" t="s">
        <v>8717</v>
      </c>
      <c r="G14728" t="s">
        <v>45950</v>
      </c>
      <c r="H14728" t="s">
        <v>41</v>
      </c>
      <c r="J14728" t="b">
        <v>0</v>
      </c>
    </row>
    <row r="14729" spans="1:14" hidden="1" x14ac:dyDescent="0.25">
      <c r="A14729" t="s">
        <v>37224</v>
      </c>
      <c r="B14729" s="3" t="s">
        <v>37225</v>
      </c>
      <c r="C14729" s="5" t="s">
        <v>40596</v>
      </c>
      <c r="E14729" t="s">
        <v>9239</v>
      </c>
      <c r="G14729" t="s">
        <v>45824</v>
      </c>
      <c r="H14729" t="s">
        <v>41</v>
      </c>
      <c r="J14729" t="b">
        <v>0</v>
      </c>
    </row>
    <row r="14730" spans="1:14" hidden="1" x14ac:dyDescent="0.25">
      <c r="A14730" t="s">
        <v>37226</v>
      </c>
      <c r="B14730" s="3" t="s">
        <v>37227</v>
      </c>
      <c r="C14730" s="5" t="s">
        <v>40596</v>
      </c>
      <c r="E14730" t="s">
        <v>8596</v>
      </c>
      <c r="G14730" t="s">
        <v>45837</v>
      </c>
      <c r="H14730" t="s">
        <v>41</v>
      </c>
      <c r="J14730" t="b">
        <v>0</v>
      </c>
      <c r="N14730" t="s">
        <v>35474</v>
      </c>
    </row>
    <row r="14731" spans="1:14" hidden="1" x14ac:dyDescent="0.25">
      <c r="A14731" t="s">
        <v>37228</v>
      </c>
      <c r="B14731" s="3" t="s">
        <v>37229</v>
      </c>
      <c r="C14731" s="5" t="s">
        <v>40596</v>
      </c>
      <c r="E14731" t="s">
        <v>32808</v>
      </c>
      <c r="F14731" t="s">
        <v>35666</v>
      </c>
      <c r="G14731" t="s">
        <v>45837</v>
      </c>
      <c r="H14731" t="s">
        <v>41</v>
      </c>
      <c r="I14731" t="s">
        <v>385</v>
      </c>
      <c r="J14731" t="b">
        <v>0</v>
      </c>
      <c r="N14731" t="s">
        <v>33426</v>
      </c>
    </row>
    <row r="14732" spans="1:14" hidden="1" x14ac:dyDescent="0.25">
      <c r="A14732" t="s">
        <v>37230</v>
      </c>
      <c r="B14732" s="3" t="s">
        <v>37231</v>
      </c>
      <c r="C14732" s="5" t="s">
        <v>40596</v>
      </c>
      <c r="E14732" t="s">
        <v>31212</v>
      </c>
      <c r="G14732" t="s">
        <v>45837</v>
      </c>
      <c r="H14732" t="s">
        <v>41</v>
      </c>
      <c r="J14732" t="b">
        <v>0</v>
      </c>
    </row>
    <row r="14733" spans="1:14" hidden="1" x14ac:dyDescent="0.25">
      <c r="A14733" t="s">
        <v>37232</v>
      </c>
      <c r="B14733" s="3" t="s">
        <v>37233</v>
      </c>
      <c r="C14733" s="5" t="s">
        <v>40596</v>
      </c>
      <c r="E14733" t="s">
        <v>37234</v>
      </c>
      <c r="F14733" t="s">
        <v>35666</v>
      </c>
      <c r="G14733" t="s">
        <v>45837</v>
      </c>
      <c r="H14733" t="s">
        <v>41</v>
      </c>
      <c r="I14733" t="s">
        <v>926</v>
      </c>
      <c r="J14733" t="b">
        <v>0</v>
      </c>
      <c r="N14733" t="s">
        <v>33426</v>
      </c>
    </row>
    <row r="14734" spans="1:14" hidden="1" x14ac:dyDescent="0.25">
      <c r="A14734" t="s">
        <v>37235</v>
      </c>
      <c r="B14734" s="3" t="s">
        <v>37236</v>
      </c>
      <c r="C14734" s="5" t="s">
        <v>40596</v>
      </c>
      <c r="E14734" t="s">
        <v>9184</v>
      </c>
      <c r="G14734" t="s">
        <v>46192</v>
      </c>
      <c r="H14734" t="s">
        <v>41</v>
      </c>
      <c r="J14734" t="b">
        <v>0</v>
      </c>
    </row>
    <row r="14735" spans="1:14" hidden="1" x14ac:dyDescent="0.25">
      <c r="A14735" t="s">
        <v>37237</v>
      </c>
      <c r="B14735" s="3" t="s">
        <v>37238</v>
      </c>
      <c r="C14735" s="5" t="s">
        <v>40596</v>
      </c>
      <c r="E14735" t="s">
        <v>31042</v>
      </c>
      <c r="G14735" t="s">
        <v>46192</v>
      </c>
      <c r="H14735" t="s">
        <v>41</v>
      </c>
      <c r="J14735" t="b">
        <v>0</v>
      </c>
    </row>
    <row r="14736" spans="1:14" hidden="1" x14ac:dyDescent="0.25">
      <c r="A14736" t="s">
        <v>37239</v>
      </c>
      <c r="B14736" s="3" t="s">
        <v>37240</v>
      </c>
      <c r="C14736" s="5" t="s">
        <v>40596</v>
      </c>
      <c r="E14736" t="s">
        <v>8700</v>
      </c>
      <c r="G14736" t="s">
        <v>46192</v>
      </c>
      <c r="H14736" t="s">
        <v>41</v>
      </c>
      <c r="J14736" t="b">
        <v>0</v>
      </c>
    </row>
    <row r="14737" spans="1:14" hidden="1" x14ac:dyDescent="0.25">
      <c r="A14737" t="s">
        <v>37241</v>
      </c>
      <c r="B14737" s="3" t="s">
        <v>37242</v>
      </c>
      <c r="C14737" s="5" t="s">
        <v>40596</v>
      </c>
      <c r="E14737" t="s">
        <v>8913</v>
      </c>
      <c r="G14737" t="s">
        <v>46192</v>
      </c>
      <c r="H14737" t="s">
        <v>41</v>
      </c>
      <c r="J14737" t="b">
        <v>0</v>
      </c>
    </row>
    <row r="14738" spans="1:14" hidden="1" x14ac:dyDescent="0.25">
      <c r="A14738" t="s">
        <v>37243</v>
      </c>
      <c r="B14738" s="3" t="s">
        <v>37244</v>
      </c>
      <c r="C14738" s="5" t="s">
        <v>40596</v>
      </c>
      <c r="E14738" t="s">
        <v>8883</v>
      </c>
      <c r="G14738" t="s">
        <v>46192</v>
      </c>
      <c r="H14738" t="s">
        <v>41</v>
      </c>
      <c r="J14738" t="b">
        <v>0</v>
      </c>
    </row>
    <row r="14739" spans="1:14" hidden="1" x14ac:dyDescent="0.25">
      <c r="A14739" t="s">
        <v>37245</v>
      </c>
      <c r="B14739" s="3" t="s">
        <v>37246</v>
      </c>
      <c r="C14739" s="5" t="s">
        <v>40596</v>
      </c>
      <c r="E14739" t="s">
        <v>6729</v>
      </c>
      <c r="G14739" t="s">
        <v>45950</v>
      </c>
      <c r="H14739" t="s">
        <v>41</v>
      </c>
      <c r="J14739" t="b">
        <v>0</v>
      </c>
      <c r="N14739" t="s">
        <v>37247</v>
      </c>
    </row>
    <row r="14740" spans="1:14" hidden="1" x14ac:dyDescent="0.25">
      <c r="A14740" t="s">
        <v>37248</v>
      </c>
      <c r="B14740" s="3" t="s">
        <v>37249</v>
      </c>
      <c r="C14740" s="5" t="s">
        <v>40596</v>
      </c>
      <c r="E14740" t="s">
        <v>8793</v>
      </c>
      <c r="G14740" t="s">
        <v>45950</v>
      </c>
      <c r="H14740" t="s">
        <v>41</v>
      </c>
      <c r="J14740" t="b">
        <v>0</v>
      </c>
    </row>
    <row r="14741" spans="1:14" hidden="1" x14ac:dyDescent="0.25">
      <c r="A14741" t="s">
        <v>37250</v>
      </c>
      <c r="B14741" s="3" t="s">
        <v>37251</v>
      </c>
      <c r="C14741" s="5" t="s">
        <v>40596</v>
      </c>
      <c r="E14741" t="s">
        <v>8700</v>
      </c>
      <c r="G14741" t="s">
        <v>45950</v>
      </c>
      <c r="H14741" t="s">
        <v>41</v>
      </c>
      <c r="J14741" t="b">
        <v>0</v>
      </c>
    </row>
    <row r="14742" spans="1:14" hidden="1" x14ac:dyDescent="0.25">
      <c r="A14742" t="s">
        <v>37252</v>
      </c>
      <c r="B14742" s="3" t="s">
        <v>37253</v>
      </c>
      <c r="C14742" s="5" t="s">
        <v>40596</v>
      </c>
      <c r="E14742" t="s">
        <v>8780</v>
      </c>
      <c r="G14742" t="s">
        <v>45950</v>
      </c>
      <c r="H14742" t="s">
        <v>41</v>
      </c>
      <c r="J14742" t="b">
        <v>0</v>
      </c>
    </row>
    <row r="14743" spans="1:14" hidden="1" x14ac:dyDescent="0.25">
      <c r="A14743" t="s">
        <v>37254</v>
      </c>
      <c r="B14743" s="3" t="s">
        <v>37255</v>
      </c>
      <c r="C14743" s="5" t="s">
        <v>40596</v>
      </c>
      <c r="E14743" t="s">
        <v>5062</v>
      </c>
      <c r="G14743" t="s">
        <v>45950</v>
      </c>
      <c r="H14743" t="s">
        <v>41</v>
      </c>
      <c r="J14743" t="b">
        <v>0</v>
      </c>
    </row>
    <row r="14744" spans="1:14" hidden="1" x14ac:dyDescent="0.25">
      <c r="A14744" t="s">
        <v>37256</v>
      </c>
      <c r="B14744" s="3" t="s">
        <v>37257</v>
      </c>
      <c r="C14744" s="5" t="s">
        <v>40596</v>
      </c>
      <c r="E14744" t="s">
        <v>8596</v>
      </c>
      <c r="G14744" t="s">
        <v>45829</v>
      </c>
      <c r="H14744" t="s">
        <v>41</v>
      </c>
      <c r="I14744" t="s">
        <v>186</v>
      </c>
      <c r="J14744" t="b">
        <v>0</v>
      </c>
      <c r="K14744" s="1">
        <v>24356</v>
      </c>
      <c r="N14744" t="s">
        <v>33426</v>
      </c>
    </row>
    <row r="14745" spans="1:14" hidden="1" x14ac:dyDescent="0.25">
      <c r="A14745" t="s">
        <v>37258</v>
      </c>
      <c r="B14745" s="3" t="s">
        <v>37259</v>
      </c>
      <c r="C14745" s="5" t="s">
        <v>40596</v>
      </c>
      <c r="E14745" t="s">
        <v>32808</v>
      </c>
      <c r="G14745" t="s">
        <v>45829</v>
      </c>
      <c r="H14745" t="s">
        <v>41</v>
      </c>
      <c r="J14745" t="b">
        <v>0</v>
      </c>
    </row>
    <row r="14746" spans="1:14" hidden="1" x14ac:dyDescent="0.25">
      <c r="A14746" t="s">
        <v>37260</v>
      </c>
      <c r="B14746" s="3" t="s">
        <v>37261</v>
      </c>
      <c r="C14746" s="5" t="s">
        <v>40596</v>
      </c>
      <c r="E14746" t="s">
        <v>31212</v>
      </c>
      <c r="G14746" t="s">
        <v>45829</v>
      </c>
      <c r="H14746" t="s">
        <v>41</v>
      </c>
      <c r="J14746" t="b">
        <v>0</v>
      </c>
    </row>
    <row r="14747" spans="1:14" hidden="1" x14ac:dyDescent="0.25">
      <c r="A14747" t="s">
        <v>37262</v>
      </c>
      <c r="B14747" s="3" t="s">
        <v>37263</v>
      </c>
      <c r="C14747" s="5" t="s">
        <v>40596</v>
      </c>
      <c r="E14747" t="s">
        <v>37234</v>
      </c>
      <c r="F14747" t="s">
        <v>35666</v>
      </c>
      <c r="G14747" t="s">
        <v>45829</v>
      </c>
      <c r="H14747" t="s">
        <v>41</v>
      </c>
      <c r="I14747" t="s">
        <v>926</v>
      </c>
      <c r="J14747" t="b">
        <v>0</v>
      </c>
      <c r="N14747" t="s">
        <v>33426</v>
      </c>
    </row>
    <row r="14748" spans="1:14" hidden="1" x14ac:dyDescent="0.25">
      <c r="A14748" t="s">
        <v>37264</v>
      </c>
      <c r="B14748" s="3" t="s">
        <v>37265</v>
      </c>
      <c r="C14748" s="5" t="s">
        <v>40596</v>
      </c>
      <c r="E14748" t="s">
        <v>10047</v>
      </c>
      <c r="G14748" t="s">
        <v>45762</v>
      </c>
      <c r="H14748" t="s">
        <v>41</v>
      </c>
      <c r="J14748" t="b">
        <v>0</v>
      </c>
    </row>
    <row r="14749" spans="1:14" hidden="1" x14ac:dyDescent="0.25">
      <c r="A14749" t="s">
        <v>37266</v>
      </c>
      <c r="B14749" s="3" t="s">
        <v>37267</v>
      </c>
      <c r="C14749" s="5" t="s">
        <v>40596</v>
      </c>
      <c r="E14749" t="s">
        <v>7724</v>
      </c>
      <c r="G14749" t="s">
        <v>45475</v>
      </c>
      <c r="H14749" t="s">
        <v>41</v>
      </c>
      <c r="J14749" t="b">
        <v>0</v>
      </c>
      <c r="N14749" t="s">
        <v>7725</v>
      </c>
    </row>
    <row r="14750" spans="1:14" hidden="1" x14ac:dyDescent="0.25">
      <c r="A14750" t="s">
        <v>37268</v>
      </c>
      <c r="B14750" s="3" t="s">
        <v>37269</v>
      </c>
      <c r="C14750" s="5" t="s">
        <v>40596</v>
      </c>
      <c r="E14750" t="s">
        <v>8913</v>
      </c>
      <c r="G14750" t="s">
        <v>45475</v>
      </c>
      <c r="H14750" t="s">
        <v>41</v>
      </c>
      <c r="J14750" t="b">
        <v>0</v>
      </c>
    </row>
    <row r="14751" spans="1:14" hidden="1" x14ac:dyDescent="0.25">
      <c r="A14751" t="s">
        <v>37270</v>
      </c>
      <c r="B14751" s="3" t="s">
        <v>37271</v>
      </c>
      <c r="C14751" s="5" t="s">
        <v>40596</v>
      </c>
      <c r="E14751" t="s">
        <v>490</v>
      </c>
      <c r="G14751" t="s">
        <v>45475</v>
      </c>
      <c r="H14751" t="s">
        <v>41</v>
      </c>
      <c r="J14751" t="b">
        <v>0</v>
      </c>
    </row>
    <row r="14752" spans="1:14" hidden="1" x14ac:dyDescent="0.25">
      <c r="A14752" t="s">
        <v>37272</v>
      </c>
      <c r="B14752" s="3" t="s">
        <v>37273</v>
      </c>
      <c r="C14752" s="5" t="s">
        <v>40596</v>
      </c>
      <c r="G14752" t="s">
        <v>45379</v>
      </c>
      <c r="H14752" t="s">
        <v>41</v>
      </c>
      <c r="J14752" t="b">
        <v>0</v>
      </c>
    </row>
    <row r="14753" spans="1:14" hidden="1" x14ac:dyDescent="0.25">
      <c r="A14753" t="s">
        <v>37274</v>
      </c>
      <c r="B14753" s="3" t="s">
        <v>37275</v>
      </c>
      <c r="C14753" s="5" t="s">
        <v>40596</v>
      </c>
      <c r="D14753" t="s">
        <v>37276</v>
      </c>
      <c r="E14753" t="s">
        <v>9239</v>
      </c>
      <c r="G14753" t="s">
        <v>45379</v>
      </c>
      <c r="H14753" t="s">
        <v>41</v>
      </c>
      <c r="J14753" t="b">
        <v>0</v>
      </c>
      <c r="N14753" t="s">
        <v>37277</v>
      </c>
    </row>
    <row r="14754" spans="1:14" hidden="1" x14ac:dyDescent="0.25">
      <c r="A14754" t="s">
        <v>37278</v>
      </c>
      <c r="B14754" s="3" t="s">
        <v>37279</v>
      </c>
      <c r="C14754" s="5" t="s">
        <v>40596</v>
      </c>
      <c r="E14754" t="s">
        <v>11293</v>
      </c>
      <c r="G14754" t="s">
        <v>45742</v>
      </c>
      <c r="H14754" t="s">
        <v>41</v>
      </c>
      <c r="J14754" t="b">
        <v>0</v>
      </c>
      <c r="N14754" t="s">
        <v>37280</v>
      </c>
    </row>
    <row r="14755" spans="1:14" hidden="1" x14ac:dyDescent="0.25">
      <c r="A14755" t="s">
        <v>37281</v>
      </c>
      <c r="B14755" s="3" t="s">
        <v>37282</v>
      </c>
      <c r="C14755" s="5" t="s">
        <v>40596</v>
      </c>
      <c r="E14755" t="s">
        <v>3897</v>
      </c>
      <c r="G14755" t="s">
        <v>45742</v>
      </c>
      <c r="H14755" t="s">
        <v>41</v>
      </c>
      <c r="J14755" t="b">
        <v>0</v>
      </c>
    </row>
    <row r="14756" spans="1:14" hidden="1" x14ac:dyDescent="0.25">
      <c r="A14756" t="s">
        <v>37283</v>
      </c>
      <c r="B14756" s="3" t="s">
        <v>37284</v>
      </c>
      <c r="C14756" s="5" t="s">
        <v>40596</v>
      </c>
      <c r="E14756" t="s">
        <v>37285</v>
      </c>
      <c r="G14756" t="s">
        <v>45742</v>
      </c>
      <c r="H14756" t="s">
        <v>41</v>
      </c>
      <c r="J14756" t="b">
        <v>0</v>
      </c>
    </row>
    <row r="14757" spans="1:14" hidden="1" x14ac:dyDescent="0.25">
      <c r="A14757" t="s">
        <v>37286</v>
      </c>
      <c r="B14757" s="3" t="s">
        <v>37287</v>
      </c>
      <c r="C14757" s="5" t="s">
        <v>40596</v>
      </c>
      <c r="E14757" t="s">
        <v>8720</v>
      </c>
      <c r="G14757" t="s">
        <v>45742</v>
      </c>
      <c r="H14757" t="s">
        <v>41</v>
      </c>
      <c r="J14757" t="b">
        <v>0</v>
      </c>
    </row>
    <row r="14758" spans="1:14" hidden="1" x14ac:dyDescent="0.25">
      <c r="A14758" t="s">
        <v>37288</v>
      </c>
      <c r="B14758" s="3" t="s">
        <v>37289</v>
      </c>
      <c r="C14758" s="5" t="s">
        <v>40596</v>
      </c>
      <c r="E14758" t="s">
        <v>8764</v>
      </c>
      <c r="G14758" t="s">
        <v>45490</v>
      </c>
      <c r="H14758" t="s">
        <v>41</v>
      </c>
      <c r="J14758" t="b">
        <v>0</v>
      </c>
    </row>
    <row r="14759" spans="1:14" hidden="1" x14ac:dyDescent="0.25">
      <c r="A14759" t="s">
        <v>37290</v>
      </c>
      <c r="B14759" s="3" t="s">
        <v>37291</v>
      </c>
      <c r="C14759" s="5" t="s">
        <v>40596</v>
      </c>
      <c r="E14759" t="s">
        <v>8705</v>
      </c>
      <c r="G14759" t="s">
        <v>45490</v>
      </c>
      <c r="H14759" t="s">
        <v>41</v>
      </c>
      <c r="J14759" t="b">
        <v>0</v>
      </c>
    </row>
    <row r="14760" spans="1:14" hidden="1" x14ac:dyDescent="0.25">
      <c r="A14760" t="s">
        <v>37292</v>
      </c>
      <c r="B14760" s="3" t="s">
        <v>37293</v>
      </c>
      <c r="C14760" s="5" t="s">
        <v>40596</v>
      </c>
      <c r="E14760" t="s">
        <v>8461</v>
      </c>
      <c r="G14760" t="s">
        <v>45490</v>
      </c>
      <c r="H14760" t="s">
        <v>41</v>
      </c>
      <c r="J14760" t="b">
        <v>0</v>
      </c>
    </row>
    <row r="14761" spans="1:14" hidden="1" x14ac:dyDescent="0.25">
      <c r="A14761" t="s">
        <v>37294</v>
      </c>
      <c r="B14761" s="3" t="s">
        <v>37295</v>
      </c>
      <c r="C14761" s="5" t="s">
        <v>40596</v>
      </c>
      <c r="E14761" t="s">
        <v>8745</v>
      </c>
      <c r="G14761" t="s">
        <v>45490</v>
      </c>
      <c r="H14761" t="s">
        <v>41</v>
      </c>
      <c r="J14761" t="b">
        <v>0</v>
      </c>
    </row>
    <row r="14762" spans="1:14" hidden="1" x14ac:dyDescent="0.25">
      <c r="A14762" t="s">
        <v>37296</v>
      </c>
      <c r="B14762" s="3" t="s">
        <v>37297</v>
      </c>
      <c r="C14762" s="5" t="s">
        <v>40596</v>
      </c>
      <c r="E14762" t="s">
        <v>7724</v>
      </c>
      <c r="G14762" t="s">
        <v>45490</v>
      </c>
      <c r="H14762" t="s">
        <v>41</v>
      </c>
      <c r="J14762" t="b">
        <v>0</v>
      </c>
      <c r="N14762" t="s">
        <v>7725</v>
      </c>
    </row>
    <row r="14763" spans="1:14" hidden="1" x14ac:dyDescent="0.25">
      <c r="A14763" t="s">
        <v>37298</v>
      </c>
      <c r="B14763" s="3" t="s">
        <v>37299</v>
      </c>
      <c r="C14763" s="5" t="s">
        <v>40596</v>
      </c>
      <c r="E14763" t="s">
        <v>9228</v>
      </c>
      <c r="G14763" t="s">
        <v>45490</v>
      </c>
      <c r="H14763" t="s">
        <v>41</v>
      </c>
      <c r="J14763" t="b">
        <v>0</v>
      </c>
    </row>
    <row r="14764" spans="1:14" hidden="1" x14ac:dyDescent="0.25">
      <c r="A14764" t="s">
        <v>37300</v>
      </c>
      <c r="B14764" s="3" t="s">
        <v>37301</v>
      </c>
      <c r="C14764" s="5" t="s">
        <v>40596</v>
      </c>
      <c r="E14764" t="s">
        <v>8932</v>
      </c>
      <c r="G14764" t="s">
        <v>45490</v>
      </c>
      <c r="H14764" t="s">
        <v>41</v>
      </c>
      <c r="J14764" t="b">
        <v>0</v>
      </c>
    </row>
    <row r="14765" spans="1:14" hidden="1" x14ac:dyDescent="0.25">
      <c r="A14765" t="s">
        <v>37302</v>
      </c>
      <c r="B14765" s="3" t="s">
        <v>37303</v>
      </c>
      <c r="C14765" s="5" t="s">
        <v>40596</v>
      </c>
      <c r="E14765" t="s">
        <v>8913</v>
      </c>
      <c r="G14765" t="s">
        <v>45490</v>
      </c>
      <c r="H14765" t="s">
        <v>41</v>
      </c>
      <c r="J14765" t="b">
        <v>0</v>
      </c>
    </row>
    <row r="14766" spans="1:14" hidden="1" x14ac:dyDescent="0.25">
      <c r="A14766" t="s">
        <v>37304</v>
      </c>
      <c r="B14766" s="3" t="s">
        <v>37305</v>
      </c>
      <c r="C14766" s="5" t="s">
        <v>40596</v>
      </c>
      <c r="E14766" t="s">
        <v>8883</v>
      </c>
      <c r="G14766" t="s">
        <v>45490</v>
      </c>
      <c r="H14766" t="s">
        <v>41</v>
      </c>
      <c r="J14766" t="b">
        <v>0</v>
      </c>
    </row>
    <row r="14767" spans="1:14" hidden="1" x14ac:dyDescent="0.25">
      <c r="A14767" t="s">
        <v>37306</v>
      </c>
      <c r="B14767" s="3" t="s">
        <v>37307</v>
      </c>
      <c r="C14767" s="5" t="s">
        <v>40596</v>
      </c>
      <c r="E14767" t="s">
        <v>2253</v>
      </c>
      <c r="G14767" t="s">
        <v>45747</v>
      </c>
      <c r="H14767" t="s">
        <v>41</v>
      </c>
      <c r="J14767" t="b">
        <v>0</v>
      </c>
      <c r="N14767" t="s">
        <v>37308</v>
      </c>
    </row>
    <row r="14768" spans="1:14" hidden="1" x14ac:dyDescent="0.25">
      <c r="A14768" t="s">
        <v>37309</v>
      </c>
      <c r="B14768" s="3" t="s">
        <v>37310</v>
      </c>
      <c r="C14768" s="5" t="s">
        <v>40596</v>
      </c>
      <c r="E14768" t="s">
        <v>2343</v>
      </c>
      <c r="G14768" t="s">
        <v>45747</v>
      </c>
      <c r="H14768" t="s">
        <v>41</v>
      </c>
      <c r="J14768" t="b">
        <v>0</v>
      </c>
    </row>
    <row r="14769" spans="1:14" hidden="1" x14ac:dyDescent="0.25">
      <c r="A14769" t="s">
        <v>37311</v>
      </c>
      <c r="B14769" s="3" t="s">
        <v>37312</v>
      </c>
      <c r="C14769" s="5" t="s">
        <v>40596</v>
      </c>
      <c r="E14769" t="s">
        <v>8982</v>
      </c>
      <c r="G14769" t="s">
        <v>45747</v>
      </c>
      <c r="H14769" t="s">
        <v>41</v>
      </c>
      <c r="J14769" t="b">
        <v>0</v>
      </c>
    </row>
    <row r="14770" spans="1:14" hidden="1" x14ac:dyDescent="0.25">
      <c r="A14770" t="s">
        <v>37313</v>
      </c>
      <c r="B14770" s="3" t="s">
        <v>37314</v>
      </c>
      <c r="C14770" s="5" t="s">
        <v>40596</v>
      </c>
      <c r="E14770" t="s">
        <v>8871</v>
      </c>
      <c r="G14770" t="s">
        <v>45747</v>
      </c>
      <c r="H14770" t="s">
        <v>41</v>
      </c>
      <c r="J14770" t="b">
        <v>0</v>
      </c>
    </row>
    <row r="14771" spans="1:14" hidden="1" x14ac:dyDescent="0.25">
      <c r="A14771" t="s">
        <v>37315</v>
      </c>
      <c r="B14771" s="3" t="s">
        <v>37316</v>
      </c>
      <c r="C14771" s="5" t="s">
        <v>40596</v>
      </c>
      <c r="G14771" t="s">
        <v>46923</v>
      </c>
      <c r="H14771" t="s">
        <v>41</v>
      </c>
      <c r="I14771" t="s">
        <v>12</v>
      </c>
      <c r="J14771" t="b">
        <v>0</v>
      </c>
      <c r="N14771" t="s">
        <v>37317</v>
      </c>
    </row>
    <row r="14772" spans="1:14" hidden="1" x14ac:dyDescent="0.25">
      <c r="A14772" t="s">
        <v>37318</v>
      </c>
      <c r="B14772" s="3" t="s">
        <v>37319</v>
      </c>
      <c r="C14772" s="5" t="s">
        <v>40596</v>
      </c>
      <c r="E14772" t="s">
        <v>31063</v>
      </c>
      <c r="G14772" t="s">
        <v>45586</v>
      </c>
      <c r="H14772" t="s">
        <v>41</v>
      </c>
      <c r="J14772" t="b">
        <v>0</v>
      </c>
    </row>
    <row r="14773" spans="1:14" hidden="1" x14ac:dyDescent="0.25">
      <c r="A14773" t="s">
        <v>37320</v>
      </c>
      <c r="B14773" s="3" t="s">
        <v>37321</v>
      </c>
      <c r="C14773" s="5" t="s">
        <v>40596</v>
      </c>
      <c r="E14773" t="s">
        <v>31067</v>
      </c>
      <c r="G14773" t="s">
        <v>45586</v>
      </c>
      <c r="H14773" t="s">
        <v>41</v>
      </c>
      <c r="J14773" t="b">
        <v>0</v>
      </c>
    </row>
    <row r="14774" spans="1:14" hidden="1" x14ac:dyDescent="0.25">
      <c r="A14774" t="s">
        <v>37322</v>
      </c>
      <c r="B14774" s="3" t="s">
        <v>37323</v>
      </c>
      <c r="C14774" s="5" t="s">
        <v>40596</v>
      </c>
      <c r="E14774" t="s">
        <v>4823</v>
      </c>
      <c r="G14774" t="s">
        <v>45586</v>
      </c>
      <c r="H14774" t="s">
        <v>41</v>
      </c>
      <c r="J14774" t="b">
        <v>0</v>
      </c>
    </row>
    <row r="14775" spans="1:14" hidden="1" x14ac:dyDescent="0.25">
      <c r="A14775" t="s">
        <v>37324</v>
      </c>
      <c r="B14775" s="3" t="s">
        <v>37325</v>
      </c>
      <c r="C14775" s="5" t="s">
        <v>40596</v>
      </c>
      <c r="E14775" t="s">
        <v>10449</v>
      </c>
      <c r="G14775" t="s">
        <v>45586</v>
      </c>
      <c r="H14775" t="s">
        <v>41</v>
      </c>
      <c r="J14775" t="b">
        <v>0</v>
      </c>
    </row>
    <row r="14776" spans="1:14" hidden="1" x14ac:dyDescent="0.25">
      <c r="A14776" t="s">
        <v>37326</v>
      </c>
      <c r="B14776" s="3" t="s">
        <v>37327</v>
      </c>
      <c r="C14776" s="5" t="s">
        <v>40596</v>
      </c>
      <c r="E14776" t="s">
        <v>9464</v>
      </c>
      <c r="G14776" t="s">
        <v>45586</v>
      </c>
      <c r="H14776" t="s">
        <v>41</v>
      </c>
      <c r="J14776" t="b">
        <v>0</v>
      </c>
    </row>
    <row r="14777" spans="1:14" hidden="1" x14ac:dyDescent="0.25">
      <c r="A14777" t="s">
        <v>37328</v>
      </c>
      <c r="B14777" s="3" t="s">
        <v>37329</v>
      </c>
      <c r="C14777" s="5" t="s">
        <v>40596</v>
      </c>
      <c r="E14777" t="s">
        <v>8802</v>
      </c>
      <c r="G14777" t="s">
        <v>45662</v>
      </c>
      <c r="H14777" t="s">
        <v>41</v>
      </c>
      <c r="J14777" t="b">
        <v>0</v>
      </c>
    </row>
    <row r="14778" spans="1:14" hidden="1" x14ac:dyDescent="0.25">
      <c r="A14778" t="s">
        <v>37330</v>
      </c>
      <c r="B14778" s="3" t="s">
        <v>37331</v>
      </c>
      <c r="C14778" s="5" t="s">
        <v>40596</v>
      </c>
      <c r="E14778" t="s">
        <v>4770</v>
      </c>
      <c r="G14778" t="s">
        <v>45662</v>
      </c>
      <c r="H14778" t="s">
        <v>41</v>
      </c>
      <c r="J14778" t="b">
        <v>0</v>
      </c>
    </row>
    <row r="14779" spans="1:14" hidden="1" x14ac:dyDescent="0.25">
      <c r="A14779" t="s">
        <v>37332</v>
      </c>
      <c r="B14779" s="3" t="s">
        <v>37333</v>
      </c>
      <c r="C14779" s="5" t="s">
        <v>40596</v>
      </c>
      <c r="E14779" t="s">
        <v>8871</v>
      </c>
      <c r="G14779" t="s">
        <v>45662</v>
      </c>
      <c r="H14779" t="s">
        <v>41</v>
      </c>
      <c r="J14779" t="b">
        <v>0</v>
      </c>
    </row>
    <row r="14780" spans="1:14" hidden="1" x14ac:dyDescent="0.25">
      <c r="A14780" t="s">
        <v>37334</v>
      </c>
      <c r="B14780" s="3" t="s">
        <v>37335</v>
      </c>
      <c r="C14780" s="5" t="s">
        <v>40596</v>
      </c>
      <c r="E14780" t="s">
        <v>10068</v>
      </c>
      <c r="G14780" t="s">
        <v>45662</v>
      </c>
      <c r="H14780" t="s">
        <v>41</v>
      </c>
      <c r="J14780" t="b">
        <v>0</v>
      </c>
    </row>
    <row r="14781" spans="1:14" hidden="1" x14ac:dyDescent="0.25">
      <c r="A14781" t="s">
        <v>37336</v>
      </c>
      <c r="B14781" s="3" t="s">
        <v>37337</v>
      </c>
      <c r="C14781" s="5" t="s">
        <v>40596</v>
      </c>
      <c r="E14781" t="s">
        <v>8982</v>
      </c>
      <c r="G14781" t="s">
        <v>45662</v>
      </c>
      <c r="H14781" t="s">
        <v>41</v>
      </c>
      <c r="J14781" t="b">
        <v>0</v>
      </c>
    </row>
    <row r="14782" spans="1:14" hidden="1" x14ac:dyDescent="0.25">
      <c r="A14782" t="s">
        <v>37338</v>
      </c>
      <c r="B14782" s="3" t="s">
        <v>37339</v>
      </c>
      <c r="C14782" s="5" t="s">
        <v>40596</v>
      </c>
      <c r="E14782" t="s">
        <v>10860</v>
      </c>
      <c r="G14782" t="s">
        <v>45662</v>
      </c>
      <c r="H14782" t="s">
        <v>41</v>
      </c>
      <c r="J14782" t="b">
        <v>0</v>
      </c>
    </row>
    <row r="14783" spans="1:14" hidden="1" x14ac:dyDescent="0.25">
      <c r="A14783" t="s">
        <v>37340</v>
      </c>
      <c r="B14783" s="3" t="s">
        <v>37341</v>
      </c>
      <c r="C14783" s="5" t="s">
        <v>40596</v>
      </c>
      <c r="E14783" t="s">
        <v>6729</v>
      </c>
      <c r="G14783" t="s">
        <v>45460</v>
      </c>
      <c r="H14783" t="s">
        <v>41</v>
      </c>
      <c r="J14783" t="b">
        <v>0</v>
      </c>
      <c r="N14783" t="s">
        <v>30333</v>
      </c>
    </row>
    <row r="14784" spans="1:14" hidden="1" x14ac:dyDescent="0.25">
      <c r="A14784" t="s">
        <v>37342</v>
      </c>
      <c r="B14784" s="3" t="s">
        <v>37343</v>
      </c>
      <c r="C14784" s="5" t="s">
        <v>40596</v>
      </c>
      <c r="E14784" t="s">
        <v>8745</v>
      </c>
      <c r="F14784" t="s">
        <v>37344</v>
      </c>
      <c r="G14784" t="s">
        <v>45460</v>
      </c>
      <c r="H14784" t="s">
        <v>41</v>
      </c>
      <c r="I14784" t="s">
        <v>138</v>
      </c>
      <c r="J14784" t="b">
        <v>0</v>
      </c>
      <c r="N14784" t="s">
        <v>37345</v>
      </c>
    </row>
    <row r="14785" spans="1:14" hidden="1" x14ac:dyDescent="0.25">
      <c r="A14785" t="s">
        <v>37346</v>
      </c>
      <c r="B14785" s="3" t="s">
        <v>37347</v>
      </c>
      <c r="C14785" s="5" t="s">
        <v>40596</v>
      </c>
      <c r="E14785" t="s">
        <v>1144</v>
      </c>
      <c r="F14785" t="s">
        <v>37344</v>
      </c>
      <c r="G14785" t="s">
        <v>45460</v>
      </c>
      <c r="H14785" t="s">
        <v>41</v>
      </c>
      <c r="I14785" t="s">
        <v>28</v>
      </c>
      <c r="J14785" t="b">
        <v>0</v>
      </c>
      <c r="N14785" t="s">
        <v>37345</v>
      </c>
    </row>
    <row r="14786" spans="1:14" hidden="1" x14ac:dyDescent="0.25">
      <c r="A14786" t="s">
        <v>37348</v>
      </c>
      <c r="B14786" s="3" t="s">
        <v>37349</v>
      </c>
      <c r="C14786" s="5" t="s">
        <v>40596</v>
      </c>
      <c r="E14786" t="s">
        <v>8883</v>
      </c>
      <c r="G14786" t="s">
        <v>45660</v>
      </c>
      <c r="H14786" t="s">
        <v>41</v>
      </c>
      <c r="J14786" t="b">
        <v>0</v>
      </c>
    </row>
    <row r="14787" spans="1:14" hidden="1" x14ac:dyDescent="0.25">
      <c r="A14787" t="s">
        <v>37350</v>
      </c>
      <c r="B14787" s="3" t="s">
        <v>37351</v>
      </c>
      <c r="C14787" s="5" t="s">
        <v>40596</v>
      </c>
      <c r="E14787" t="s">
        <v>9009</v>
      </c>
      <c r="G14787" t="s">
        <v>45660</v>
      </c>
      <c r="H14787" t="s">
        <v>41</v>
      </c>
      <c r="J14787" t="b">
        <v>0</v>
      </c>
    </row>
    <row r="14788" spans="1:14" hidden="1" x14ac:dyDescent="0.25">
      <c r="A14788" t="s">
        <v>37352</v>
      </c>
      <c r="B14788" s="3" t="s">
        <v>37353</v>
      </c>
      <c r="C14788" s="5" t="s">
        <v>40596</v>
      </c>
      <c r="E14788" t="s">
        <v>9239</v>
      </c>
      <c r="G14788" t="s">
        <v>45660</v>
      </c>
      <c r="H14788" t="s">
        <v>41</v>
      </c>
      <c r="J14788" t="b">
        <v>0</v>
      </c>
    </row>
    <row r="14789" spans="1:14" hidden="1" x14ac:dyDescent="0.25">
      <c r="A14789" t="s">
        <v>37354</v>
      </c>
      <c r="B14789" s="3" t="s">
        <v>37355</v>
      </c>
      <c r="C14789" s="5" t="s">
        <v>40596</v>
      </c>
      <c r="E14789" t="s">
        <v>8717</v>
      </c>
      <c r="G14789" t="s">
        <v>46089</v>
      </c>
      <c r="H14789" t="s">
        <v>41</v>
      </c>
      <c r="J14789" t="b">
        <v>0</v>
      </c>
    </row>
    <row r="14790" spans="1:14" hidden="1" x14ac:dyDescent="0.25">
      <c r="A14790" t="s">
        <v>37356</v>
      </c>
      <c r="B14790" s="3" t="s">
        <v>37357</v>
      </c>
      <c r="C14790" s="5" t="s">
        <v>40596</v>
      </c>
      <c r="E14790" t="s">
        <v>8913</v>
      </c>
      <c r="G14790" t="s">
        <v>46089</v>
      </c>
      <c r="H14790" t="s">
        <v>41</v>
      </c>
      <c r="J14790" t="b">
        <v>0</v>
      </c>
    </row>
    <row r="14791" spans="1:14" hidden="1" x14ac:dyDescent="0.25">
      <c r="A14791" t="s">
        <v>37358</v>
      </c>
      <c r="B14791" s="3" t="s">
        <v>37359</v>
      </c>
      <c r="C14791" s="5" t="s">
        <v>40596</v>
      </c>
      <c r="E14791" t="s">
        <v>8992</v>
      </c>
      <c r="G14791" t="s">
        <v>46089</v>
      </c>
      <c r="H14791" t="s">
        <v>41</v>
      </c>
      <c r="J14791" t="b">
        <v>0</v>
      </c>
    </row>
    <row r="14792" spans="1:14" hidden="1" x14ac:dyDescent="0.25">
      <c r="A14792" t="s">
        <v>37360</v>
      </c>
      <c r="B14792" s="3" t="s">
        <v>37361</v>
      </c>
      <c r="C14792" s="5" t="s">
        <v>40596</v>
      </c>
      <c r="E14792" t="s">
        <v>8883</v>
      </c>
      <c r="G14792" t="s">
        <v>46089</v>
      </c>
      <c r="H14792" t="s">
        <v>41</v>
      </c>
      <c r="J14792" t="b">
        <v>0</v>
      </c>
    </row>
    <row r="14793" spans="1:14" hidden="1" x14ac:dyDescent="0.25">
      <c r="A14793" t="s">
        <v>37362</v>
      </c>
      <c r="B14793" s="3" t="s">
        <v>37363</v>
      </c>
      <c r="C14793" s="5" t="s">
        <v>40596</v>
      </c>
      <c r="E14793" t="s">
        <v>8705</v>
      </c>
      <c r="G14793" t="s">
        <v>46089</v>
      </c>
      <c r="H14793" t="s">
        <v>41</v>
      </c>
      <c r="J14793" t="b">
        <v>0</v>
      </c>
    </row>
    <row r="14794" spans="1:14" hidden="1" x14ac:dyDescent="0.25">
      <c r="A14794" t="s">
        <v>37364</v>
      </c>
      <c r="B14794" s="3" t="s">
        <v>37365</v>
      </c>
      <c r="C14794" s="5" t="s">
        <v>40596</v>
      </c>
      <c r="E14794" t="s">
        <v>9184</v>
      </c>
      <c r="G14794" t="s">
        <v>46089</v>
      </c>
      <c r="H14794" t="s">
        <v>41</v>
      </c>
      <c r="J14794" t="b">
        <v>0</v>
      </c>
    </row>
    <row r="14795" spans="1:14" hidden="1" x14ac:dyDescent="0.25">
      <c r="A14795" t="s">
        <v>37366</v>
      </c>
      <c r="B14795" s="3" t="s">
        <v>37367</v>
      </c>
      <c r="C14795" s="5" t="s">
        <v>40596</v>
      </c>
      <c r="G14795" t="s">
        <v>45469</v>
      </c>
      <c r="H14795" t="s">
        <v>41</v>
      </c>
      <c r="I14795" t="s">
        <v>385</v>
      </c>
      <c r="J14795" t="b">
        <v>0</v>
      </c>
      <c r="N14795" t="s">
        <v>37368</v>
      </c>
    </row>
    <row r="14796" spans="1:14" hidden="1" x14ac:dyDescent="0.25">
      <c r="A14796" t="s">
        <v>37369</v>
      </c>
      <c r="B14796" s="3" t="s">
        <v>37370</v>
      </c>
      <c r="C14796" s="5" t="s">
        <v>40596</v>
      </c>
      <c r="E14796" t="s">
        <v>316</v>
      </c>
      <c r="G14796" t="s">
        <v>45469</v>
      </c>
      <c r="H14796" t="s">
        <v>41</v>
      </c>
      <c r="I14796" t="s">
        <v>15</v>
      </c>
      <c r="J14796" t="b">
        <v>0</v>
      </c>
      <c r="N14796" t="s">
        <v>37371</v>
      </c>
    </row>
    <row r="14797" spans="1:14" hidden="1" x14ac:dyDescent="0.25">
      <c r="A14797" t="s">
        <v>37372</v>
      </c>
      <c r="B14797" s="3" t="s">
        <v>37373</v>
      </c>
      <c r="C14797" s="5" t="s">
        <v>40596</v>
      </c>
      <c r="E14797" t="s">
        <v>8686</v>
      </c>
      <c r="G14797" t="s">
        <v>45469</v>
      </c>
      <c r="H14797" t="s">
        <v>41</v>
      </c>
      <c r="J14797" t="b">
        <v>0</v>
      </c>
    </row>
    <row r="14798" spans="1:14" hidden="1" x14ac:dyDescent="0.25">
      <c r="A14798" t="s">
        <v>37374</v>
      </c>
      <c r="B14798" s="3" t="s">
        <v>37375</v>
      </c>
      <c r="C14798" s="5" t="s">
        <v>40596</v>
      </c>
      <c r="E14798" t="s">
        <v>8982</v>
      </c>
      <c r="G14798" t="s">
        <v>45469</v>
      </c>
      <c r="H14798" t="s">
        <v>41</v>
      </c>
      <c r="J14798" t="b">
        <v>0</v>
      </c>
    </row>
    <row r="14799" spans="1:14" hidden="1" x14ac:dyDescent="0.25">
      <c r="A14799" t="s">
        <v>37376</v>
      </c>
      <c r="B14799" s="3" t="s">
        <v>37377</v>
      </c>
      <c r="C14799" s="5" t="s">
        <v>40596</v>
      </c>
      <c r="E14799" t="s">
        <v>8871</v>
      </c>
      <c r="G14799" t="s">
        <v>45469</v>
      </c>
      <c r="H14799" t="s">
        <v>41</v>
      </c>
      <c r="J14799" t="b">
        <v>0</v>
      </c>
    </row>
    <row r="14800" spans="1:14" hidden="1" x14ac:dyDescent="0.25">
      <c r="A14800" t="s">
        <v>37378</v>
      </c>
      <c r="B14800" s="3" t="s">
        <v>37379</v>
      </c>
      <c r="C14800" s="5" t="s">
        <v>40596</v>
      </c>
      <c r="E14800" t="s">
        <v>4920</v>
      </c>
      <c r="G14800" t="s">
        <v>45381</v>
      </c>
      <c r="H14800" t="s">
        <v>41</v>
      </c>
      <c r="J14800" t="b">
        <v>0</v>
      </c>
      <c r="N14800" t="s">
        <v>37380</v>
      </c>
    </row>
    <row r="14801" spans="1:14" hidden="1" x14ac:dyDescent="0.25">
      <c r="A14801" t="s">
        <v>37381</v>
      </c>
      <c r="B14801" s="3" t="s">
        <v>37382</v>
      </c>
      <c r="C14801" s="5" t="s">
        <v>40596</v>
      </c>
      <c r="E14801" t="s">
        <v>12054</v>
      </c>
      <c r="G14801" t="s">
        <v>45381</v>
      </c>
      <c r="H14801" t="s">
        <v>41</v>
      </c>
      <c r="J14801" t="b">
        <v>0</v>
      </c>
    </row>
    <row r="14802" spans="1:14" hidden="1" x14ac:dyDescent="0.25">
      <c r="A14802" t="s">
        <v>37383</v>
      </c>
      <c r="B14802" s="3" t="s">
        <v>37384</v>
      </c>
      <c r="C14802" s="5" t="s">
        <v>40596</v>
      </c>
      <c r="E14802" t="s">
        <v>12051</v>
      </c>
      <c r="G14802" t="s">
        <v>45381</v>
      </c>
      <c r="H14802" t="s">
        <v>41</v>
      </c>
      <c r="J14802" t="b">
        <v>0</v>
      </c>
    </row>
    <row r="14803" spans="1:14" hidden="1" x14ac:dyDescent="0.25">
      <c r="A14803" t="s">
        <v>37385</v>
      </c>
      <c r="B14803" s="3" t="s">
        <v>37386</v>
      </c>
      <c r="C14803" s="5" t="s">
        <v>40596</v>
      </c>
      <c r="E14803" t="s">
        <v>2190</v>
      </c>
      <c r="F14803" t="s">
        <v>12047</v>
      </c>
      <c r="G14803" t="s">
        <v>45381</v>
      </c>
      <c r="H14803" t="s">
        <v>41</v>
      </c>
      <c r="I14803" t="s">
        <v>44</v>
      </c>
      <c r="J14803" t="b">
        <v>0</v>
      </c>
      <c r="N14803" t="s">
        <v>37387</v>
      </c>
    </row>
    <row r="14804" spans="1:14" hidden="1" x14ac:dyDescent="0.25">
      <c r="A14804" t="s">
        <v>37388</v>
      </c>
      <c r="B14804" s="3" t="s">
        <v>37389</v>
      </c>
      <c r="C14804" s="5" t="s">
        <v>40596</v>
      </c>
      <c r="E14804" t="s">
        <v>8871</v>
      </c>
      <c r="G14804" t="s">
        <v>45342</v>
      </c>
      <c r="H14804" t="s">
        <v>41</v>
      </c>
      <c r="J14804" t="b">
        <v>0</v>
      </c>
    </row>
    <row r="14805" spans="1:14" hidden="1" x14ac:dyDescent="0.25">
      <c r="A14805" t="s">
        <v>37390</v>
      </c>
      <c r="B14805" s="3" t="s">
        <v>37391</v>
      </c>
      <c r="C14805" s="5" t="s">
        <v>40596</v>
      </c>
      <c r="E14805" t="s">
        <v>8982</v>
      </c>
      <c r="G14805" t="s">
        <v>45342</v>
      </c>
      <c r="H14805" t="s">
        <v>41</v>
      </c>
      <c r="J14805" t="b">
        <v>0</v>
      </c>
    </row>
    <row r="14806" spans="1:14" hidden="1" x14ac:dyDescent="0.25">
      <c r="A14806" t="s">
        <v>37392</v>
      </c>
      <c r="B14806" s="3" t="s">
        <v>37393</v>
      </c>
      <c r="C14806" s="5" t="s">
        <v>40596</v>
      </c>
      <c r="E14806" t="s">
        <v>8843</v>
      </c>
      <c r="G14806" t="s">
        <v>45342</v>
      </c>
      <c r="H14806" t="s">
        <v>41</v>
      </c>
      <c r="J14806" t="b">
        <v>0</v>
      </c>
    </row>
    <row r="14807" spans="1:14" hidden="1" x14ac:dyDescent="0.25">
      <c r="A14807" t="s">
        <v>37394</v>
      </c>
      <c r="B14807" s="3" t="s">
        <v>37395</v>
      </c>
      <c r="C14807" s="5" t="s">
        <v>40596</v>
      </c>
      <c r="E14807" t="s">
        <v>5229</v>
      </c>
      <c r="G14807" t="s">
        <v>45342</v>
      </c>
      <c r="H14807" t="s">
        <v>41</v>
      </c>
      <c r="J14807" t="b">
        <v>0</v>
      </c>
    </row>
    <row r="14808" spans="1:14" hidden="1" x14ac:dyDescent="0.25">
      <c r="A14808" t="s">
        <v>37396</v>
      </c>
      <c r="B14808" s="3" t="s">
        <v>37397</v>
      </c>
      <c r="C14808" s="5" t="s">
        <v>40596</v>
      </c>
      <c r="E14808" t="s">
        <v>13225</v>
      </c>
      <c r="G14808" t="s">
        <v>45342</v>
      </c>
      <c r="H14808" t="s">
        <v>41</v>
      </c>
      <c r="J14808" t="b">
        <v>0</v>
      </c>
    </row>
    <row r="14809" spans="1:14" hidden="1" x14ac:dyDescent="0.25">
      <c r="A14809" t="s">
        <v>37398</v>
      </c>
      <c r="B14809" s="3" t="s">
        <v>37399</v>
      </c>
      <c r="C14809" s="5" t="s">
        <v>40596</v>
      </c>
      <c r="E14809" t="s">
        <v>5110</v>
      </c>
      <c r="G14809" t="s">
        <v>45403</v>
      </c>
      <c r="H14809" t="s">
        <v>41</v>
      </c>
      <c r="J14809" t="b">
        <v>0</v>
      </c>
      <c r="N14809" t="s">
        <v>37400</v>
      </c>
    </row>
    <row r="14810" spans="1:14" hidden="1" x14ac:dyDescent="0.25">
      <c r="A14810" t="s">
        <v>37401</v>
      </c>
      <c r="B14810" s="3" t="s">
        <v>37402</v>
      </c>
      <c r="C14810" s="5" t="s">
        <v>40596</v>
      </c>
      <c r="E14810" t="s">
        <v>2317</v>
      </c>
      <c r="G14810" t="s">
        <v>45403</v>
      </c>
      <c r="H14810" t="s">
        <v>41</v>
      </c>
      <c r="J14810" t="b">
        <v>0</v>
      </c>
    </row>
    <row r="14811" spans="1:14" hidden="1" x14ac:dyDescent="0.25">
      <c r="A14811" t="s">
        <v>37403</v>
      </c>
      <c r="B14811" s="3" t="s">
        <v>37404</v>
      </c>
      <c r="C14811" s="5" t="s">
        <v>40596</v>
      </c>
      <c r="E14811" t="s">
        <v>8793</v>
      </c>
      <c r="G14811" t="s">
        <v>45403</v>
      </c>
      <c r="H14811" t="s">
        <v>41</v>
      </c>
      <c r="J14811" t="b">
        <v>0</v>
      </c>
    </row>
    <row r="14812" spans="1:14" hidden="1" x14ac:dyDescent="0.25">
      <c r="A14812" t="s">
        <v>37405</v>
      </c>
      <c r="B14812" s="3" t="s">
        <v>37406</v>
      </c>
      <c r="C14812" s="5" t="s">
        <v>40596</v>
      </c>
      <c r="E14812" t="s">
        <v>2253</v>
      </c>
      <c r="G14812" t="s">
        <v>45990</v>
      </c>
      <c r="H14812" t="s">
        <v>41</v>
      </c>
      <c r="J14812" t="b">
        <v>0</v>
      </c>
      <c r="N14812" t="s">
        <v>37407</v>
      </c>
    </row>
    <row r="14813" spans="1:14" hidden="1" x14ac:dyDescent="0.25">
      <c r="A14813" t="s">
        <v>37408</v>
      </c>
      <c r="B14813" s="3" t="s">
        <v>37409</v>
      </c>
      <c r="C14813" s="5" t="s">
        <v>40596</v>
      </c>
      <c r="E14813" t="s">
        <v>8793</v>
      </c>
      <c r="G14813" t="s">
        <v>45990</v>
      </c>
      <c r="H14813" t="s">
        <v>41</v>
      </c>
      <c r="J14813" t="b">
        <v>0</v>
      </c>
    </row>
    <row r="14814" spans="1:14" hidden="1" x14ac:dyDescent="0.25">
      <c r="A14814" t="s">
        <v>37410</v>
      </c>
      <c r="B14814" s="3" t="s">
        <v>37411</v>
      </c>
      <c r="C14814" s="5" t="s">
        <v>40596</v>
      </c>
      <c r="E14814" t="s">
        <v>6729</v>
      </c>
      <c r="G14814" t="s">
        <v>45990</v>
      </c>
      <c r="H14814" t="s">
        <v>41</v>
      </c>
      <c r="J14814" t="b">
        <v>0</v>
      </c>
    </row>
    <row r="14815" spans="1:14" hidden="1" x14ac:dyDescent="0.25">
      <c r="A14815" t="s">
        <v>37412</v>
      </c>
      <c r="B14815" s="3" t="s">
        <v>37413</v>
      </c>
      <c r="C14815" s="5" t="s">
        <v>40596</v>
      </c>
      <c r="E14815" t="s">
        <v>8769</v>
      </c>
      <c r="G14815" t="s">
        <v>45990</v>
      </c>
      <c r="H14815" t="s">
        <v>41</v>
      </c>
      <c r="J14815" t="b">
        <v>0</v>
      </c>
    </row>
    <row r="14816" spans="1:14" hidden="1" x14ac:dyDescent="0.25">
      <c r="A14816" t="s">
        <v>37414</v>
      </c>
      <c r="B14816" s="3" t="s">
        <v>37415</v>
      </c>
      <c r="C14816" s="5" t="s">
        <v>40596</v>
      </c>
      <c r="E14816" t="s">
        <v>9979</v>
      </c>
      <c r="G14816" t="s">
        <v>45990</v>
      </c>
      <c r="H14816" t="s">
        <v>41</v>
      </c>
      <c r="J14816" t="b">
        <v>0</v>
      </c>
    </row>
    <row r="14817" spans="1:14" hidden="1" x14ac:dyDescent="0.25">
      <c r="A14817" t="s">
        <v>37416</v>
      </c>
      <c r="B14817" s="3" t="s">
        <v>37417</v>
      </c>
      <c r="C14817" s="5" t="s">
        <v>40596</v>
      </c>
      <c r="E14817" t="s">
        <v>3897</v>
      </c>
      <c r="G14817" t="s">
        <v>45990</v>
      </c>
      <c r="H14817" t="s">
        <v>41</v>
      </c>
      <c r="J14817" t="b">
        <v>0</v>
      </c>
    </row>
    <row r="14818" spans="1:14" hidden="1" x14ac:dyDescent="0.25">
      <c r="A14818" t="s">
        <v>37418</v>
      </c>
      <c r="B14818" s="3" t="s">
        <v>37419</v>
      </c>
      <c r="C14818" s="5" t="s">
        <v>40596</v>
      </c>
      <c r="E14818" t="s">
        <v>5110</v>
      </c>
      <c r="G14818" t="s">
        <v>45995</v>
      </c>
      <c r="H14818" t="s">
        <v>41</v>
      </c>
      <c r="J14818" t="b">
        <v>0</v>
      </c>
      <c r="N14818" t="s">
        <v>37420</v>
      </c>
    </row>
    <row r="14819" spans="1:14" hidden="1" x14ac:dyDescent="0.25">
      <c r="A14819" t="s">
        <v>37421</v>
      </c>
      <c r="B14819" s="3" t="s">
        <v>37422</v>
      </c>
      <c r="C14819" s="5" t="s">
        <v>40596</v>
      </c>
      <c r="E14819" t="s">
        <v>8793</v>
      </c>
      <c r="G14819" t="s">
        <v>45995</v>
      </c>
      <c r="H14819" t="s">
        <v>41</v>
      </c>
      <c r="J14819" t="b">
        <v>0</v>
      </c>
    </row>
    <row r="14820" spans="1:14" hidden="1" x14ac:dyDescent="0.25">
      <c r="A14820" t="s">
        <v>37423</v>
      </c>
      <c r="B14820" s="3" t="s">
        <v>37424</v>
      </c>
      <c r="C14820" s="5" t="s">
        <v>40596</v>
      </c>
      <c r="E14820" t="s">
        <v>3897</v>
      </c>
      <c r="G14820" t="s">
        <v>45995</v>
      </c>
      <c r="H14820" t="s">
        <v>41</v>
      </c>
      <c r="J14820" t="b">
        <v>0</v>
      </c>
    </row>
    <row r="14821" spans="1:14" hidden="1" x14ac:dyDescent="0.25">
      <c r="A14821" t="s">
        <v>37425</v>
      </c>
      <c r="B14821" s="3" t="s">
        <v>37426</v>
      </c>
      <c r="C14821" s="5" t="s">
        <v>40596</v>
      </c>
      <c r="E14821" t="s">
        <v>5062</v>
      </c>
      <c r="G14821" t="s">
        <v>45995</v>
      </c>
      <c r="H14821" t="s">
        <v>41</v>
      </c>
      <c r="J14821" t="b">
        <v>0</v>
      </c>
    </row>
    <row r="14822" spans="1:14" hidden="1" x14ac:dyDescent="0.25">
      <c r="A14822" t="s">
        <v>37459</v>
      </c>
      <c r="B14822" s="3" t="s">
        <v>37460</v>
      </c>
      <c r="C14822" s="5" t="s">
        <v>40596</v>
      </c>
      <c r="G14822" t="s">
        <v>46923</v>
      </c>
      <c r="H14822" t="s">
        <v>41</v>
      </c>
      <c r="I14822" t="s">
        <v>15</v>
      </c>
      <c r="J14822" t="b">
        <v>0</v>
      </c>
      <c r="N14822" t="s">
        <v>37461</v>
      </c>
    </row>
    <row r="14823" spans="1:14" hidden="1" x14ac:dyDescent="0.25">
      <c r="A14823" t="s">
        <v>37427</v>
      </c>
      <c r="B14823" s="3" t="s">
        <v>37428</v>
      </c>
      <c r="C14823" s="5" t="s">
        <v>40596</v>
      </c>
      <c r="E14823" t="s">
        <v>316</v>
      </c>
      <c r="G14823" t="s">
        <v>45387</v>
      </c>
      <c r="H14823" t="s">
        <v>41</v>
      </c>
      <c r="J14823" t="b">
        <v>0</v>
      </c>
      <c r="N14823" t="s">
        <v>37429</v>
      </c>
    </row>
    <row r="14824" spans="1:14" hidden="1" x14ac:dyDescent="0.25">
      <c r="A14824" t="s">
        <v>37430</v>
      </c>
      <c r="B14824" s="3" t="s">
        <v>37431</v>
      </c>
      <c r="C14824" s="5" t="s">
        <v>40596</v>
      </c>
      <c r="E14824" t="s">
        <v>2343</v>
      </c>
      <c r="G14824" t="s">
        <v>45387</v>
      </c>
      <c r="H14824" t="s">
        <v>41</v>
      </c>
      <c r="J14824" t="b">
        <v>0</v>
      </c>
    </row>
    <row r="14825" spans="1:14" hidden="1" x14ac:dyDescent="0.25">
      <c r="A14825" t="s">
        <v>37432</v>
      </c>
      <c r="B14825" s="3" t="s">
        <v>37433</v>
      </c>
      <c r="C14825" s="5" t="s">
        <v>40596</v>
      </c>
      <c r="E14825" t="s">
        <v>5062</v>
      </c>
      <c r="G14825" t="s">
        <v>45387</v>
      </c>
      <c r="H14825" t="s">
        <v>41</v>
      </c>
      <c r="J14825" t="b">
        <v>0</v>
      </c>
    </row>
    <row r="14826" spans="1:14" hidden="1" x14ac:dyDescent="0.25">
      <c r="A14826" t="s">
        <v>37434</v>
      </c>
      <c r="B14826" s="3" t="s">
        <v>37435</v>
      </c>
      <c r="C14826" s="5" t="s">
        <v>40596</v>
      </c>
      <c r="E14826" t="s">
        <v>4678</v>
      </c>
      <c r="F14826" t="s">
        <v>12373</v>
      </c>
      <c r="G14826" t="s">
        <v>45387</v>
      </c>
      <c r="H14826" t="s">
        <v>41</v>
      </c>
      <c r="I14826" t="s">
        <v>28</v>
      </c>
      <c r="J14826" t="b">
        <v>0</v>
      </c>
      <c r="N14826" t="s">
        <v>37436</v>
      </c>
    </row>
    <row r="14827" spans="1:14" hidden="1" x14ac:dyDescent="0.25">
      <c r="A14827" t="s">
        <v>37437</v>
      </c>
      <c r="B14827" s="3" t="s">
        <v>37438</v>
      </c>
      <c r="C14827" s="5" t="s">
        <v>40596</v>
      </c>
      <c r="E14827" t="s">
        <v>10072</v>
      </c>
      <c r="F14827" t="s">
        <v>12373</v>
      </c>
      <c r="G14827" t="s">
        <v>45387</v>
      </c>
      <c r="H14827" t="s">
        <v>41</v>
      </c>
      <c r="I14827" t="s">
        <v>15</v>
      </c>
      <c r="J14827" t="b">
        <v>0</v>
      </c>
      <c r="N14827" t="s">
        <v>37436</v>
      </c>
    </row>
    <row r="14828" spans="1:14" hidden="1" x14ac:dyDescent="0.25">
      <c r="A14828" t="s">
        <v>37439</v>
      </c>
      <c r="B14828" s="3" t="s">
        <v>37440</v>
      </c>
      <c r="C14828" s="5" t="s">
        <v>40596</v>
      </c>
      <c r="E14828" t="s">
        <v>8596</v>
      </c>
      <c r="G14828" t="s">
        <v>45824</v>
      </c>
      <c r="H14828" t="s">
        <v>41</v>
      </c>
      <c r="J14828" t="b">
        <v>0</v>
      </c>
      <c r="N14828" t="s">
        <v>37441</v>
      </c>
    </row>
    <row r="14829" spans="1:14" hidden="1" x14ac:dyDescent="0.25">
      <c r="A14829" t="s">
        <v>37442</v>
      </c>
      <c r="B14829" s="3" t="s">
        <v>37443</v>
      </c>
      <c r="C14829" s="5" t="s">
        <v>40596</v>
      </c>
      <c r="E14829" t="s">
        <v>37444</v>
      </c>
      <c r="G14829" t="s">
        <v>45824</v>
      </c>
      <c r="H14829" t="s">
        <v>41</v>
      </c>
      <c r="J14829" t="b">
        <v>0</v>
      </c>
    </row>
    <row r="14830" spans="1:14" hidden="1" x14ac:dyDescent="0.25">
      <c r="A14830" t="s">
        <v>37445</v>
      </c>
      <c r="B14830" s="3" t="s">
        <v>37446</v>
      </c>
      <c r="C14830" s="5" t="s">
        <v>40596</v>
      </c>
      <c r="E14830" t="s">
        <v>13514</v>
      </c>
      <c r="G14830" t="s">
        <v>45525</v>
      </c>
      <c r="H14830" t="s">
        <v>41</v>
      </c>
      <c r="J14830" t="b">
        <v>0</v>
      </c>
      <c r="K14830" s="1">
        <v>23662</v>
      </c>
      <c r="N14830" t="s">
        <v>30181</v>
      </c>
    </row>
    <row r="14831" spans="1:14" hidden="1" x14ac:dyDescent="0.25">
      <c r="A14831" t="s">
        <v>37447</v>
      </c>
      <c r="B14831" s="3" t="s">
        <v>37448</v>
      </c>
      <c r="C14831" s="5" t="s">
        <v>40596</v>
      </c>
      <c r="E14831" t="s">
        <v>9198</v>
      </c>
      <c r="G14831" t="s">
        <v>45525</v>
      </c>
      <c r="H14831" t="s">
        <v>41</v>
      </c>
      <c r="J14831" t="b">
        <v>0</v>
      </c>
    </row>
    <row r="14832" spans="1:14" hidden="1" x14ac:dyDescent="0.25">
      <c r="A14832" t="s">
        <v>37449</v>
      </c>
      <c r="B14832" s="3" t="s">
        <v>37450</v>
      </c>
      <c r="C14832" s="5" t="s">
        <v>40596</v>
      </c>
      <c r="E14832" t="s">
        <v>8700</v>
      </c>
      <c r="G14832" t="s">
        <v>45525</v>
      </c>
      <c r="H14832" t="s">
        <v>41</v>
      </c>
      <c r="J14832" t="b">
        <v>0</v>
      </c>
    </row>
    <row r="14833" spans="1:14" hidden="1" x14ac:dyDescent="0.25">
      <c r="A14833" t="s">
        <v>37451</v>
      </c>
      <c r="B14833" s="3" t="s">
        <v>37452</v>
      </c>
      <c r="C14833" s="5" t="s">
        <v>40596</v>
      </c>
      <c r="E14833" t="s">
        <v>8780</v>
      </c>
      <c r="G14833" t="s">
        <v>45525</v>
      </c>
      <c r="H14833" t="s">
        <v>41</v>
      </c>
      <c r="J14833" t="b">
        <v>0</v>
      </c>
    </row>
    <row r="14834" spans="1:14" hidden="1" x14ac:dyDescent="0.25">
      <c r="A14834" t="s">
        <v>37453</v>
      </c>
      <c r="B14834" s="3" t="s">
        <v>37454</v>
      </c>
      <c r="C14834" s="5" t="s">
        <v>40596</v>
      </c>
      <c r="E14834" t="s">
        <v>3897</v>
      </c>
      <c r="G14834" t="s">
        <v>45525</v>
      </c>
      <c r="H14834" t="s">
        <v>41</v>
      </c>
      <c r="J14834" t="b">
        <v>0</v>
      </c>
    </row>
    <row r="14835" spans="1:14" hidden="1" x14ac:dyDescent="0.25">
      <c r="A14835" t="s">
        <v>37455</v>
      </c>
      <c r="B14835" s="3" t="s">
        <v>37456</v>
      </c>
      <c r="C14835" s="5" t="s">
        <v>40596</v>
      </c>
      <c r="E14835" t="s">
        <v>13514</v>
      </c>
      <c r="G14835" t="s">
        <v>45525</v>
      </c>
      <c r="H14835" t="s">
        <v>41</v>
      </c>
      <c r="J14835" t="b">
        <v>0</v>
      </c>
      <c r="N14835" t="s">
        <v>30181</v>
      </c>
    </row>
    <row r="14836" spans="1:14" hidden="1" x14ac:dyDescent="0.25">
      <c r="A14836" t="s">
        <v>37457</v>
      </c>
      <c r="B14836" s="3" t="s">
        <v>37458</v>
      </c>
      <c r="C14836" s="5" t="s">
        <v>40596</v>
      </c>
      <c r="E14836" t="s">
        <v>8596</v>
      </c>
      <c r="G14836" t="s">
        <v>46923</v>
      </c>
      <c r="H14836" t="s">
        <v>41</v>
      </c>
      <c r="J14836" t="b">
        <v>0</v>
      </c>
      <c r="N14836" t="s">
        <v>30010</v>
      </c>
    </row>
    <row r="14837" spans="1:14" hidden="1" x14ac:dyDescent="0.25">
      <c r="A14837" t="s">
        <v>37462</v>
      </c>
      <c r="B14837" s="3" t="s">
        <v>37463</v>
      </c>
      <c r="C14837" s="5" t="s">
        <v>40596</v>
      </c>
      <c r="E14837" t="s">
        <v>21502</v>
      </c>
      <c r="G14837" t="s">
        <v>46103</v>
      </c>
      <c r="H14837" t="s">
        <v>41</v>
      </c>
      <c r="J14837" t="b">
        <v>0</v>
      </c>
      <c r="N14837" t="s">
        <v>37464</v>
      </c>
    </row>
    <row r="14838" spans="1:14" hidden="1" x14ac:dyDescent="0.25">
      <c r="A14838" t="s">
        <v>37465</v>
      </c>
      <c r="B14838" s="3" t="s">
        <v>37466</v>
      </c>
      <c r="C14838" s="5" t="s">
        <v>40596</v>
      </c>
      <c r="E14838" t="s">
        <v>10903</v>
      </c>
      <c r="F14838" t="s">
        <v>37467</v>
      </c>
      <c r="G14838" t="s">
        <v>46103</v>
      </c>
      <c r="H14838" t="s">
        <v>41</v>
      </c>
      <c r="I14838" t="s">
        <v>44</v>
      </c>
      <c r="J14838" t="b">
        <v>0</v>
      </c>
      <c r="N14838" t="s">
        <v>21505</v>
      </c>
    </row>
    <row r="14839" spans="1:14" hidden="1" x14ac:dyDescent="0.25">
      <c r="A14839" t="s">
        <v>37468</v>
      </c>
      <c r="B14839" s="3" t="s">
        <v>37469</v>
      </c>
      <c r="C14839" s="5" t="s">
        <v>40596</v>
      </c>
      <c r="E14839" t="s">
        <v>2253</v>
      </c>
      <c r="G14839" t="s">
        <v>45476</v>
      </c>
      <c r="H14839" t="s">
        <v>41</v>
      </c>
      <c r="J14839" t="b">
        <v>0</v>
      </c>
      <c r="N14839" t="s">
        <v>37470</v>
      </c>
    </row>
    <row r="14840" spans="1:14" hidden="1" x14ac:dyDescent="0.25">
      <c r="A14840" t="s">
        <v>37471</v>
      </c>
      <c r="B14840" s="3" t="s">
        <v>37472</v>
      </c>
      <c r="C14840" s="5" t="s">
        <v>40596</v>
      </c>
      <c r="E14840" t="s">
        <v>6729</v>
      </c>
      <c r="G14840" t="s">
        <v>45476</v>
      </c>
      <c r="H14840" t="s">
        <v>41</v>
      </c>
      <c r="J14840" t="b">
        <v>0</v>
      </c>
    </row>
    <row r="14841" spans="1:14" hidden="1" x14ac:dyDescent="0.25">
      <c r="A14841" t="s">
        <v>37473</v>
      </c>
      <c r="B14841" s="3" t="s">
        <v>37474</v>
      </c>
      <c r="C14841" s="5" t="s">
        <v>40596</v>
      </c>
      <c r="E14841" t="s">
        <v>8780</v>
      </c>
      <c r="G14841" t="s">
        <v>45476</v>
      </c>
      <c r="H14841" t="s">
        <v>41</v>
      </c>
      <c r="J14841" t="b">
        <v>0</v>
      </c>
    </row>
    <row r="14842" spans="1:14" hidden="1" x14ac:dyDescent="0.25">
      <c r="A14842" t="s">
        <v>37475</v>
      </c>
      <c r="B14842" s="3" t="s">
        <v>37476</v>
      </c>
      <c r="C14842" s="5" t="s">
        <v>40596</v>
      </c>
      <c r="E14842" t="s">
        <v>9009</v>
      </c>
      <c r="G14842" t="s">
        <v>46923</v>
      </c>
      <c r="H14842" t="s">
        <v>41</v>
      </c>
      <c r="J14842" t="b">
        <v>0</v>
      </c>
    </row>
    <row r="14843" spans="1:14" hidden="1" x14ac:dyDescent="0.25">
      <c r="A14843" t="s">
        <v>37477</v>
      </c>
      <c r="B14843" s="3" t="s">
        <v>37478</v>
      </c>
      <c r="C14843" s="5" t="s">
        <v>40596</v>
      </c>
      <c r="E14843" t="s">
        <v>10047</v>
      </c>
      <c r="G14843" t="s">
        <v>45390</v>
      </c>
      <c r="H14843" t="s">
        <v>41</v>
      </c>
      <c r="J14843" t="b">
        <v>0</v>
      </c>
    </row>
    <row r="14844" spans="1:14" hidden="1" x14ac:dyDescent="0.25">
      <c r="A14844" t="s">
        <v>37479</v>
      </c>
      <c r="B14844" s="3" t="s">
        <v>37480</v>
      </c>
      <c r="C14844" s="5" t="s">
        <v>40596</v>
      </c>
      <c r="E14844" t="s">
        <v>8745</v>
      </c>
      <c r="G14844" t="s">
        <v>45390</v>
      </c>
      <c r="H14844" t="s">
        <v>41</v>
      </c>
      <c r="J14844" t="b">
        <v>0</v>
      </c>
    </row>
    <row r="14845" spans="1:14" hidden="1" x14ac:dyDescent="0.25">
      <c r="A14845" t="s">
        <v>37481</v>
      </c>
      <c r="B14845" s="3" t="s">
        <v>37482</v>
      </c>
      <c r="C14845" s="5" t="s">
        <v>40596</v>
      </c>
      <c r="E14845" t="s">
        <v>4788</v>
      </c>
      <c r="G14845" t="s">
        <v>45390</v>
      </c>
      <c r="H14845" t="s">
        <v>41</v>
      </c>
      <c r="J14845" t="b">
        <v>0</v>
      </c>
    </row>
    <row r="14846" spans="1:14" hidden="1" x14ac:dyDescent="0.25">
      <c r="A14846" t="s">
        <v>37483</v>
      </c>
      <c r="B14846" s="3" t="s">
        <v>37484</v>
      </c>
      <c r="C14846" s="5" t="s">
        <v>40596</v>
      </c>
      <c r="E14846" t="s">
        <v>9979</v>
      </c>
      <c r="G14846" t="s">
        <v>45390</v>
      </c>
      <c r="H14846" t="s">
        <v>41</v>
      </c>
      <c r="J14846" t="b">
        <v>0</v>
      </c>
    </row>
    <row r="14847" spans="1:14" hidden="1" x14ac:dyDescent="0.25">
      <c r="A14847" t="s">
        <v>37485</v>
      </c>
      <c r="B14847" s="3" t="s">
        <v>37486</v>
      </c>
      <c r="C14847" s="5" t="s">
        <v>40596</v>
      </c>
      <c r="E14847" t="s">
        <v>8871</v>
      </c>
      <c r="G14847" t="s">
        <v>45390</v>
      </c>
      <c r="H14847" t="s">
        <v>41</v>
      </c>
      <c r="J14847" t="b">
        <v>0</v>
      </c>
    </row>
    <row r="14848" spans="1:14" hidden="1" x14ac:dyDescent="0.25">
      <c r="A14848" t="s">
        <v>37487</v>
      </c>
      <c r="B14848" s="3" t="s">
        <v>37488</v>
      </c>
      <c r="C14848" s="5" t="s">
        <v>40596</v>
      </c>
      <c r="E14848" t="s">
        <v>4770</v>
      </c>
      <c r="G14848" t="s">
        <v>45390</v>
      </c>
      <c r="H14848" t="s">
        <v>41</v>
      </c>
      <c r="J14848" t="b">
        <v>0</v>
      </c>
    </row>
    <row r="14849" spans="1:14" hidden="1" x14ac:dyDescent="0.25">
      <c r="A14849" t="s">
        <v>37489</v>
      </c>
      <c r="B14849" s="3" t="s">
        <v>37490</v>
      </c>
      <c r="C14849" s="5" t="s">
        <v>40596</v>
      </c>
      <c r="E14849" t="s">
        <v>8865</v>
      </c>
      <c r="G14849" t="s">
        <v>45390</v>
      </c>
      <c r="H14849" t="s">
        <v>41</v>
      </c>
      <c r="J14849" t="b">
        <v>0</v>
      </c>
    </row>
    <row r="14850" spans="1:14" hidden="1" x14ac:dyDescent="0.25">
      <c r="A14850" t="s">
        <v>37491</v>
      </c>
      <c r="B14850" s="3" t="s">
        <v>37492</v>
      </c>
      <c r="C14850" s="5" t="s">
        <v>40596</v>
      </c>
      <c r="E14850" t="s">
        <v>9993</v>
      </c>
      <c r="G14850" t="s">
        <v>45390</v>
      </c>
      <c r="H14850" t="s">
        <v>41</v>
      </c>
      <c r="J14850" t="b">
        <v>0</v>
      </c>
    </row>
    <row r="14851" spans="1:14" hidden="1" x14ac:dyDescent="0.25">
      <c r="A14851" t="s">
        <v>37493</v>
      </c>
      <c r="B14851" s="3" t="s">
        <v>37494</v>
      </c>
      <c r="C14851" s="5" t="s">
        <v>40596</v>
      </c>
      <c r="E14851" t="s">
        <v>13305</v>
      </c>
      <c r="G14851" t="s">
        <v>45390</v>
      </c>
      <c r="H14851" t="s">
        <v>41</v>
      </c>
      <c r="J14851" t="b">
        <v>0</v>
      </c>
    </row>
    <row r="14852" spans="1:14" hidden="1" x14ac:dyDescent="0.25">
      <c r="A14852" t="s">
        <v>37495</v>
      </c>
      <c r="B14852" s="3" t="s">
        <v>37496</v>
      </c>
      <c r="C14852" s="5" t="s">
        <v>40596</v>
      </c>
      <c r="E14852" t="s">
        <v>8871</v>
      </c>
      <c r="G14852" t="s">
        <v>45390</v>
      </c>
      <c r="H14852" t="s">
        <v>41</v>
      </c>
      <c r="J14852" t="b">
        <v>0</v>
      </c>
    </row>
    <row r="14853" spans="1:14" hidden="1" x14ac:dyDescent="0.25">
      <c r="A14853" t="s">
        <v>37497</v>
      </c>
      <c r="B14853" s="3" t="s">
        <v>37498</v>
      </c>
      <c r="C14853" s="5" t="s">
        <v>40596</v>
      </c>
      <c r="E14853" t="s">
        <v>9201</v>
      </c>
      <c r="G14853" t="s">
        <v>45390</v>
      </c>
      <c r="H14853" t="s">
        <v>41</v>
      </c>
      <c r="J14853" t="b">
        <v>0</v>
      </c>
    </row>
    <row r="14854" spans="1:14" hidden="1" x14ac:dyDescent="0.25">
      <c r="A14854" t="s">
        <v>37499</v>
      </c>
      <c r="B14854" s="3" t="s">
        <v>37500</v>
      </c>
      <c r="C14854" s="5" t="s">
        <v>40596</v>
      </c>
      <c r="E14854" t="s">
        <v>5062</v>
      </c>
      <c r="G14854" t="s">
        <v>45390</v>
      </c>
      <c r="H14854" t="s">
        <v>41</v>
      </c>
      <c r="J14854" t="b">
        <v>0</v>
      </c>
    </row>
    <row r="14855" spans="1:14" hidden="1" x14ac:dyDescent="0.25">
      <c r="A14855" t="s">
        <v>37501</v>
      </c>
      <c r="B14855" s="3" t="s">
        <v>37502</v>
      </c>
      <c r="C14855" s="5" t="s">
        <v>40596</v>
      </c>
      <c r="E14855" t="s">
        <v>8764</v>
      </c>
      <c r="G14855" t="s">
        <v>45390</v>
      </c>
      <c r="H14855" t="s">
        <v>41</v>
      </c>
      <c r="J14855" t="b">
        <v>0</v>
      </c>
    </row>
    <row r="14856" spans="1:14" hidden="1" x14ac:dyDescent="0.25">
      <c r="A14856" t="s">
        <v>37503</v>
      </c>
      <c r="B14856" s="3" t="s">
        <v>37504</v>
      </c>
      <c r="C14856" s="5" t="s">
        <v>40596</v>
      </c>
      <c r="E14856" t="s">
        <v>8720</v>
      </c>
      <c r="G14856" t="s">
        <v>45390</v>
      </c>
      <c r="H14856" t="s">
        <v>41</v>
      </c>
      <c r="J14856" t="b">
        <v>0</v>
      </c>
    </row>
    <row r="14857" spans="1:14" hidden="1" x14ac:dyDescent="0.25">
      <c r="A14857" t="s">
        <v>37505</v>
      </c>
      <c r="B14857" s="3" t="s">
        <v>37506</v>
      </c>
      <c r="C14857" s="5" t="s">
        <v>40596</v>
      </c>
      <c r="E14857" t="s">
        <v>7155</v>
      </c>
      <c r="G14857" t="s">
        <v>45390</v>
      </c>
      <c r="H14857" t="s">
        <v>41</v>
      </c>
      <c r="J14857" t="b">
        <v>0</v>
      </c>
    </row>
    <row r="14858" spans="1:14" hidden="1" x14ac:dyDescent="0.25">
      <c r="A14858" t="s">
        <v>37507</v>
      </c>
      <c r="B14858" s="3" t="s">
        <v>37508</v>
      </c>
      <c r="C14858" s="5" t="s">
        <v>40596</v>
      </c>
      <c r="E14858" t="s">
        <v>9239</v>
      </c>
      <c r="G14858" t="s">
        <v>45352</v>
      </c>
      <c r="H14858" t="s">
        <v>41</v>
      </c>
      <c r="J14858" t="b">
        <v>0</v>
      </c>
      <c r="N14858" t="s">
        <v>37509</v>
      </c>
    </row>
    <row r="14859" spans="1:14" hidden="1" x14ac:dyDescent="0.25">
      <c r="A14859" t="s">
        <v>37510</v>
      </c>
      <c r="B14859" s="3" t="s">
        <v>37511</v>
      </c>
      <c r="C14859" s="5" t="s">
        <v>40596</v>
      </c>
      <c r="E14859" t="s">
        <v>10570</v>
      </c>
      <c r="G14859" t="s">
        <v>45352</v>
      </c>
      <c r="H14859" t="s">
        <v>41</v>
      </c>
      <c r="J14859" t="b">
        <v>0</v>
      </c>
    </row>
    <row r="14860" spans="1:14" hidden="1" x14ac:dyDescent="0.25">
      <c r="A14860" t="s">
        <v>37512</v>
      </c>
      <c r="B14860" s="3" t="s">
        <v>37513</v>
      </c>
      <c r="C14860" s="5" t="s">
        <v>40596</v>
      </c>
      <c r="E14860" t="s">
        <v>9239</v>
      </c>
      <c r="G14860" t="s">
        <v>45352</v>
      </c>
      <c r="H14860" t="s">
        <v>41</v>
      </c>
      <c r="J14860" t="b">
        <v>0</v>
      </c>
    </row>
    <row r="14861" spans="1:14" hidden="1" x14ac:dyDescent="0.25">
      <c r="A14861" t="s">
        <v>37514</v>
      </c>
      <c r="B14861" s="3" t="s">
        <v>37515</v>
      </c>
      <c r="C14861" s="5" t="s">
        <v>40596</v>
      </c>
      <c r="E14861" t="s">
        <v>8596</v>
      </c>
      <c r="G14861" t="s">
        <v>45448</v>
      </c>
      <c r="H14861" t="s">
        <v>41</v>
      </c>
      <c r="J14861" t="b">
        <v>0</v>
      </c>
      <c r="N14861" t="s">
        <v>37516</v>
      </c>
    </row>
    <row r="14862" spans="1:14" hidden="1" x14ac:dyDescent="0.25">
      <c r="A14862" t="s">
        <v>37517</v>
      </c>
      <c r="B14862" s="3" t="s">
        <v>37518</v>
      </c>
      <c r="C14862" s="5" t="s">
        <v>40596</v>
      </c>
      <c r="E14862" t="s">
        <v>8949</v>
      </c>
      <c r="F14862" t="s">
        <v>35055</v>
      </c>
      <c r="G14862" t="s">
        <v>45448</v>
      </c>
      <c r="H14862" t="s">
        <v>41</v>
      </c>
      <c r="I14862" t="s">
        <v>138</v>
      </c>
      <c r="J14862" t="b">
        <v>0</v>
      </c>
      <c r="N14862" t="s">
        <v>37519</v>
      </c>
    </row>
    <row r="14863" spans="1:14" hidden="1" x14ac:dyDescent="0.25">
      <c r="A14863" t="s">
        <v>37520</v>
      </c>
      <c r="B14863" s="3" t="s">
        <v>37521</v>
      </c>
      <c r="C14863" s="5" t="s">
        <v>40596</v>
      </c>
      <c r="E14863" t="s">
        <v>4823</v>
      </c>
      <c r="F14863" t="s">
        <v>35055</v>
      </c>
      <c r="G14863" t="s">
        <v>45448</v>
      </c>
      <c r="H14863" t="s">
        <v>41</v>
      </c>
      <c r="I14863" t="s">
        <v>186</v>
      </c>
      <c r="J14863" t="b">
        <v>0</v>
      </c>
      <c r="N14863" t="s">
        <v>37519</v>
      </c>
    </row>
    <row r="14864" spans="1:14" hidden="1" x14ac:dyDescent="0.25">
      <c r="A14864" t="s">
        <v>37522</v>
      </c>
      <c r="B14864" s="3" t="s">
        <v>37523</v>
      </c>
      <c r="C14864" s="5" t="s">
        <v>40596</v>
      </c>
      <c r="E14864" t="s">
        <v>9464</v>
      </c>
      <c r="F14864" t="s">
        <v>35055</v>
      </c>
      <c r="G14864" t="s">
        <v>45448</v>
      </c>
      <c r="H14864" t="s">
        <v>41</v>
      </c>
      <c r="I14864" t="s">
        <v>926</v>
      </c>
      <c r="J14864" t="b">
        <v>0</v>
      </c>
      <c r="N14864" t="s">
        <v>37519</v>
      </c>
    </row>
    <row r="14865" spans="1:14" hidden="1" x14ac:dyDescent="0.25">
      <c r="A14865" t="s">
        <v>37524</v>
      </c>
      <c r="B14865" s="3" t="s">
        <v>37525</v>
      </c>
      <c r="C14865" s="5" t="s">
        <v>40596</v>
      </c>
      <c r="E14865" t="s">
        <v>2253</v>
      </c>
      <c r="G14865" t="s">
        <v>45808</v>
      </c>
      <c r="H14865" t="s">
        <v>41</v>
      </c>
      <c r="J14865" t="b">
        <v>0</v>
      </c>
      <c r="N14865" t="s">
        <v>37526</v>
      </c>
    </row>
    <row r="14866" spans="1:14" hidden="1" x14ac:dyDescent="0.25">
      <c r="A14866" t="s">
        <v>37527</v>
      </c>
      <c r="B14866" s="3" t="s">
        <v>37528</v>
      </c>
      <c r="C14866" s="5" t="s">
        <v>40596</v>
      </c>
      <c r="E14866" t="s">
        <v>2317</v>
      </c>
      <c r="G14866" t="s">
        <v>45808</v>
      </c>
      <c r="H14866" t="s">
        <v>41</v>
      </c>
      <c r="J14866" t="b">
        <v>0</v>
      </c>
    </row>
    <row r="14867" spans="1:14" hidden="1" x14ac:dyDescent="0.25">
      <c r="A14867" t="s">
        <v>37529</v>
      </c>
      <c r="B14867" s="3" t="s">
        <v>37530</v>
      </c>
      <c r="C14867" s="5" t="s">
        <v>40596</v>
      </c>
      <c r="E14867" t="s">
        <v>37531</v>
      </c>
      <c r="F14867" t="s">
        <v>30714</v>
      </c>
      <c r="G14867" t="s">
        <v>45808</v>
      </c>
      <c r="H14867" t="s">
        <v>41</v>
      </c>
      <c r="I14867" t="s">
        <v>15</v>
      </c>
      <c r="J14867" t="b">
        <v>0</v>
      </c>
      <c r="N14867" t="s">
        <v>37532</v>
      </c>
    </row>
    <row r="14868" spans="1:14" hidden="1" x14ac:dyDescent="0.25">
      <c r="A14868" t="s">
        <v>37533</v>
      </c>
      <c r="B14868" s="3" t="s">
        <v>37534</v>
      </c>
      <c r="C14868" s="5" t="s">
        <v>40596</v>
      </c>
      <c r="E14868" t="s">
        <v>9198</v>
      </c>
      <c r="G14868" t="s">
        <v>45808</v>
      </c>
      <c r="H14868" t="s">
        <v>41</v>
      </c>
      <c r="J14868" t="b">
        <v>0</v>
      </c>
    </row>
    <row r="14869" spans="1:14" hidden="1" x14ac:dyDescent="0.25">
      <c r="A14869" t="s">
        <v>37535</v>
      </c>
      <c r="B14869" s="3" t="s">
        <v>37536</v>
      </c>
      <c r="C14869" s="5" t="s">
        <v>40596</v>
      </c>
      <c r="E14869" t="s">
        <v>5062</v>
      </c>
      <c r="G14869" t="s">
        <v>45808</v>
      </c>
      <c r="H14869" t="s">
        <v>41</v>
      </c>
      <c r="J14869" t="b">
        <v>0</v>
      </c>
    </row>
    <row r="14870" spans="1:14" hidden="1" x14ac:dyDescent="0.25">
      <c r="A14870" t="s">
        <v>37537</v>
      </c>
      <c r="B14870" s="3" t="s">
        <v>37538</v>
      </c>
      <c r="C14870" s="5" t="s">
        <v>40596</v>
      </c>
      <c r="E14870" t="s">
        <v>8720</v>
      </c>
      <c r="G14870" t="s">
        <v>45808</v>
      </c>
      <c r="H14870" t="s">
        <v>41</v>
      </c>
      <c r="J14870" t="b">
        <v>0</v>
      </c>
    </row>
    <row r="14871" spans="1:14" hidden="1" x14ac:dyDescent="0.25">
      <c r="A14871" t="s">
        <v>37539</v>
      </c>
      <c r="B14871" s="3" t="s">
        <v>37540</v>
      </c>
      <c r="C14871" s="5" t="s">
        <v>40596</v>
      </c>
      <c r="G14871" t="s">
        <v>45808</v>
      </c>
      <c r="H14871" t="s">
        <v>41</v>
      </c>
      <c r="J14871" t="b">
        <v>0</v>
      </c>
      <c r="N14871" t="s">
        <v>37532</v>
      </c>
    </row>
    <row r="14872" spans="1:14" hidden="1" x14ac:dyDescent="0.25">
      <c r="A14872" t="s">
        <v>37541</v>
      </c>
      <c r="B14872" s="3" t="s">
        <v>37542</v>
      </c>
      <c r="C14872" s="5" t="s">
        <v>40596</v>
      </c>
      <c r="E14872" t="s">
        <v>9198</v>
      </c>
      <c r="G14872" t="s">
        <v>45244</v>
      </c>
      <c r="H14872" t="s">
        <v>41</v>
      </c>
      <c r="J14872" t="b">
        <v>0</v>
      </c>
    </row>
    <row r="14873" spans="1:14" hidden="1" x14ac:dyDescent="0.25">
      <c r="A14873" t="s">
        <v>37543</v>
      </c>
      <c r="B14873" s="3" t="s">
        <v>37544</v>
      </c>
      <c r="C14873" s="5" t="s">
        <v>40596</v>
      </c>
      <c r="E14873" t="s">
        <v>5229</v>
      </c>
      <c r="G14873" t="s">
        <v>45244</v>
      </c>
      <c r="H14873" t="s">
        <v>41</v>
      </c>
      <c r="J14873" t="b">
        <v>0</v>
      </c>
    </row>
    <row r="14874" spans="1:14" hidden="1" x14ac:dyDescent="0.25">
      <c r="A14874" t="s">
        <v>37545</v>
      </c>
      <c r="B14874" s="3" t="s">
        <v>37546</v>
      </c>
      <c r="C14874" s="5" t="s">
        <v>40596</v>
      </c>
      <c r="E14874" t="s">
        <v>8769</v>
      </c>
      <c r="G14874" t="s">
        <v>45244</v>
      </c>
      <c r="H14874" t="s">
        <v>41</v>
      </c>
      <c r="J14874" t="b">
        <v>0</v>
      </c>
    </row>
    <row r="14875" spans="1:14" hidden="1" x14ac:dyDescent="0.25">
      <c r="A14875" t="s">
        <v>37547</v>
      </c>
      <c r="B14875" s="3" t="s">
        <v>37548</v>
      </c>
      <c r="C14875" s="5" t="s">
        <v>40596</v>
      </c>
      <c r="E14875" t="s">
        <v>316</v>
      </c>
      <c r="G14875" t="s">
        <v>45943</v>
      </c>
      <c r="H14875" t="s">
        <v>41</v>
      </c>
      <c r="J14875" t="b">
        <v>0</v>
      </c>
      <c r="N14875" t="s">
        <v>37549</v>
      </c>
    </row>
    <row r="14876" spans="1:14" hidden="1" x14ac:dyDescent="0.25">
      <c r="A14876" t="s">
        <v>37550</v>
      </c>
      <c r="B14876" s="3" t="s">
        <v>37551</v>
      </c>
      <c r="C14876" s="5" t="s">
        <v>40596</v>
      </c>
      <c r="E14876" t="s">
        <v>8780</v>
      </c>
      <c r="G14876" t="s">
        <v>45943</v>
      </c>
      <c r="H14876" t="s">
        <v>41</v>
      </c>
      <c r="J14876" t="b">
        <v>0</v>
      </c>
    </row>
    <row r="14877" spans="1:14" hidden="1" x14ac:dyDescent="0.25">
      <c r="A14877" t="s">
        <v>37552</v>
      </c>
      <c r="B14877" s="3" t="s">
        <v>37553</v>
      </c>
      <c r="C14877" s="5" t="s">
        <v>40596</v>
      </c>
      <c r="E14877" t="s">
        <v>8700</v>
      </c>
      <c r="G14877" t="s">
        <v>45943</v>
      </c>
      <c r="H14877" t="s">
        <v>41</v>
      </c>
      <c r="J14877" t="b">
        <v>0</v>
      </c>
    </row>
    <row r="14878" spans="1:14" hidden="1" x14ac:dyDescent="0.25">
      <c r="A14878" t="s">
        <v>37554</v>
      </c>
      <c r="B14878" s="3" t="s">
        <v>37555</v>
      </c>
      <c r="C14878" s="5" t="s">
        <v>40596</v>
      </c>
      <c r="E14878" t="s">
        <v>10087</v>
      </c>
      <c r="G14878" t="s">
        <v>45943</v>
      </c>
      <c r="H14878" t="s">
        <v>41</v>
      </c>
      <c r="J14878" t="b">
        <v>0</v>
      </c>
    </row>
    <row r="14879" spans="1:14" hidden="1" x14ac:dyDescent="0.25">
      <c r="A14879" t="s">
        <v>37556</v>
      </c>
      <c r="B14879" s="3" t="s">
        <v>37557</v>
      </c>
      <c r="C14879" s="5" t="s">
        <v>40596</v>
      </c>
      <c r="E14879" t="s">
        <v>5110</v>
      </c>
      <c r="G14879" t="s">
        <v>45238</v>
      </c>
      <c r="H14879" t="s">
        <v>41</v>
      </c>
      <c r="J14879" t="b">
        <v>0</v>
      </c>
      <c r="N14879" t="s">
        <v>37558</v>
      </c>
    </row>
    <row r="14880" spans="1:14" hidden="1" x14ac:dyDescent="0.25">
      <c r="A14880" t="s">
        <v>37559</v>
      </c>
      <c r="B14880" s="3" t="s">
        <v>37560</v>
      </c>
      <c r="C14880" s="5" t="s">
        <v>40596</v>
      </c>
      <c r="E14880" t="s">
        <v>2343</v>
      </c>
      <c r="G14880" t="s">
        <v>45238</v>
      </c>
      <c r="H14880" t="s">
        <v>41</v>
      </c>
      <c r="J14880" t="b">
        <v>0</v>
      </c>
    </row>
    <row r="14881" spans="1:14" hidden="1" x14ac:dyDescent="0.25">
      <c r="A14881" t="s">
        <v>37561</v>
      </c>
      <c r="B14881" s="3" t="s">
        <v>37562</v>
      </c>
      <c r="C14881" s="5" t="s">
        <v>40596</v>
      </c>
      <c r="E14881" t="s">
        <v>3897</v>
      </c>
      <c r="G14881" t="s">
        <v>45238</v>
      </c>
      <c r="H14881" t="s">
        <v>41</v>
      </c>
      <c r="J14881" t="b">
        <v>0</v>
      </c>
    </row>
    <row r="14882" spans="1:14" hidden="1" x14ac:dyDescent="0.25">
      <c r="A14882" t="s">
        <v>37563</v>
      </c>
      <c r="B14882" s="3" t="s">
        <v>37564</v>
      </c>
      <c r="C14882" s="5" t="s">
        <v>40596</v>
      </c>
      <c r="E14882" t="s">
        <v>8686</v>
      </c>
      <c r="G14882" t="s">
        <v>45238</v>
      </c>
      <c r="H14882" t="s">
        <v>41</v>
      </c>
      <c r="J14882" t="b">
        <v>0</v>
      </c>
    </row>
    <row r="14883" spans="1:14" hidden="1" x14ac:dyDescent="0.25">
      <c r="A14883" t="s">
        <v>37565</v>
      </c>
      <c r="B14883" s="3" t="s">
        <v>37566</v>
      </c>
      <c r="C14883" s="5" t="s">
        <v>40596</v>
      </c>
      <c r="E14883" t="s">
        <v>15944</v>
      </c>
      <c r="G14883" t="s">
        <v>46923</v>
      </c>
      <c r="H14883" t="s">
        <v>41</v>
      </c>
      <c r="J14883" t="b">
        <v>0</v>
      </c>
    </row>
    <row r="14884" spans="1:14" hidden="1" x14ac:dyDescent="0.25">
      <c r="A14884" t="s">
        <v>37567</v>
      </c>
      <c r="B14884" s="3" t="s">
        <v>37568</v>
      </c>
      <c r="C14884" s="5" t="s">
        <v>40596</v>
      </c>
      <c r="E14884" t="s">
        <v>8717</v>
      </c>
      <c r="G14884" t="s">
        <v>46046</v>
      </c>
      <c r="H14884" t="s">
        <v>41</v>
      </c>
      <c r="J14884" t="b">
        <v>0</v>
      </c>
    </row>
    <row r="14885" spans="1:14" hidden="1" x14ac:dyDescent="0.25">
      <c r="A14885" t="s">
        <v>37569</v>
      </c>
      <c r="B14885" s="3" t="s">
        <v>37570</v>
      </c>
      <c r="C14885" s="5" t="s">
        <v>40596</v>
      </c>
      <c r="E14885" t="s">
        <v>15446</v>
      </c>
      <c r="G14885" t="s">
        <v>46046</v>
      </c>
      <c r="H14885" t="s">
        <v>41</v>
      </c>
      <c r="J14885" t="b">
        <v>0</v>
      </c>
    </row>
    <row r="14886" spans="1:14" hidden="1" x14ac:dyDescent="0.25">
      <c r="A14886" t="s">
        <v>37571</v>
      </c>
      <c r="B14886" s="3" t="s">
        <v>37572</v>
      </c>
      <c r="C14886" s="5" t="s">
        <v>40596</v>
      </c>
      <c r="E14886" t="s">
        <v>8786</v>
      </c>
      <c r="G14886" t="s">
        <v>46046</v>
      </c>
      <c r="H14886" t="s">
        <v>41</v>
      </c>
      <c r="J14886" t="b">
        <v>0</v>
      </c>
    </row>
    <row r="14887" spans="1:14" hidden="1" x14ac:dyDescent="0.25">
      <c r="A14887" t="s">
        <v>37573</v>
      </c>
      <c r="B14887" s="3" t="s">
        <v>37574</v>
      </c>
      <c r="C14887" s="5" t="s">
        <v>40596</v>
      </c>
      <c r="E14887" t="s">
        <v>9278</v>
      </c>
      <c r="G14887" t="s">
        <v>46046</v>
      </c>
      <c r="H14887" t="s">
        <v>41</v>
      </c>
      <c r="J14887" t="b">
        <v>0</v>
      </c>
    </row>
    <row r="14888" spans="1:14" hidden="1" x14ac:dyDescent="0.25">
      <c r="A14888" t="s">
        <v>37575</v>
      </c>
      <c r="B14888" s="3" t="s">
        <v>37576</v>
      </c>
      <c r="C14888" s="5" t="s">
        <v>40596</v>
      </c>
      <c r="E14888" t="s">
        <v>9009</v>
      </c>
      <c r="G14888" t="s">
        <v>46046</v>
      </c>
      <c r="H14888" t="s">
        <v>41</v>
      </c>
      <c r="J14888" t="b">
        <v>0</v>
      </c>
    </row>
    <row r="14889" spans="1:14" hidden="1" x14ac:dyDescent="0.25">
      <c r="A14889" t="s">
        <v>37577</v>
      </c>
      <c r="B14889" s="3" t="s">
        <v>37578</v>
      </c>
      <c r="C14889" s="5" t="s">
        <v>40596</v>
      </c>
      <c r="E14889" t="s">
        <v>2621</v>
      </c>
      <c r="G14889" t="s">
        <v>46046</v>
      </c>
      <c r="H14889" t="s">
        <v>41</v>
      </c>
      <c r="J14889" t="b">
        <v>0</v>
      </c>
    </row>
    <row r="14890" spans="1:14" hidden="1" x14ac:dyDescent="0.25">
      <c r="A14890" t="s">
        <v>37579</v>
      </c>
      <c r="B14890" s="3" t="s">
        <v>37580</v>
      </c>
      <c r="C14890" s="5" t="s">
        <v>40596</v>
      </c>
      <c r="E14890" t="s">
        <v>2343</v>
      </c>
      <c r="G14890" t="s">
        <v>45771</v>
      </c>
      <c r="H14890" t="s">
        <v>41</v>
      </c>
      <c r="J14890" t="b">
        <v>0</v>
      </c>
    </row>
    <row r="14891" spans="1:14" hidden="1" x14ac:dyDescent="0.25">
      <c r="A14891" t="s">
        <v>37581</v>
      </c>
      <c r="B14891" s="3" t="s">
        <v>37582</v>
      </c>
      <c r="C14891" s="5" t="s">
        <v>40596</v>
      </c>
      <c r="E14891" t="s">
        <v>8686</v>
      </c>
      <c r="G14891" t="s">
        <v>45771</v>
      </c>
      <c r="H14891" t="s">
        <v>41</v>
      </c>
      <c r="J14891" t="b">
        <v>0</v>
      </c>
    </row>
    <row r="14892" spans="1:14" hidden="1" x14ac:dyDescent="0.25">
      <c r="A14892" t="s">
        <v>37583</v>
      </c>
      <c r="B14892" s="3" t="s">
        <v>37584</v>
      </c>
      <c r="C14892" s="5" t="s">
        <v>40596</v>
      </c>
      <c r="E14892" t="s">
        <v>3496</v>
      </c>
      <c r="G14892" t="s">
        <v>45366</v>
      </c>
      <c r="H14892" t="s">
        <v>41</v>
      </c>
      <c r="J14892" t="b">
        <v>0</v>
      </c>
      <c r="N14892" t="s">
        <v>37585</v>
      </c>
    </row>
    <row r="14893" spans="1:14" hidden="1" x14ac:dyDescent="0.25">
      <c r="A14893" t="s">
        <v>37586</v>
      </c>
      <c r="B14893" s="3" t="s">
        <v>37587</v>
      </c>
      <c r="C14893" s="5" t="s">
        <v>40596</v>
      </c>
      <c r="E14893" t="s">
        <v>4770</v>
      </c>
      <c r="G14893" t="s">
        <v>45366</v>
      </c>
      <c r="H14893" t="s">
        <v>41</v>
      </c>
      <c r="J14893" t="b">
        <v>0</v>
      </c>
    </row>
    <row r="14894" spans="1:14" hidden="1" x14ac:dyDescent="0.25">
      <c r="A14894" t="s">
        <v>37588</v>
      </c>
      <c r="B14894" s="3" t="s">
        <v>37589</v>
      </c>
      <c r="C14894" s="5" t="s">
        <v>40596</v>
      </c>
      <c r="E14894" t="s">
        <v>8992</v>
      </c>
      <c r="G14894" t="s">
        <v>45366</v>
      </c>
      <c r="H14894" t="s">
        <v>41</v>
      </c>
      <c r="J14894" t="b">
        <v>0</v>
      </c>
    </row>
    <row r="14895" spans="1:14" hidden="1" x14ac:dyDescent="0.25">
      <c r="A14895" t="s">
        <v>37590</v>
      </c>
      <c r="B14895" s="3" t="s">
        <v>37591</v>
      </c>
      <c r="C14895" s="5" t="s">
        <v>40596</v>
      </c>
      <c r="E14895" t="s">
        <v>10068</v>
      </c>
      <c r="G14895" t="s">
        <v>45366</v>
      </c>
      <c r="H14895" t="s">
        <v>41</v>
      </c>
      <c r="J14895" t="b">
        <v>0</v>
      </c>
    </row>
    <row r="14896" spans="1:14" hidden="1" x14ac:dyDescent="0.25">
      <c r="A14896" t="s">
        <v>37592</v>
      </c>
      <c r="B14896" s="3" t="s">
        <v>37593</v>
      </c>
      <c r="C14896" s="5" t="s">
        <v>40596</v>
      </c>
      <c r="D14896" t="s">
        <v>8720</v>
      </c>
      <c r="F14896" t="s">
        <v>7453</v>
      </c>
      <c r="G14896" t="s">
        <v>45366</v>
      </c>
      <c r="H14896" t="s">
        <v>41</v>
      </c>
      <c r="I14896" t="s">
        <v>18</v>
      </c>
      <c r="J14896" t="b">
        <v>0</v>
      </c>
      <c r="K14896" s="1">
        <v>30240</v>
      </c>
      <c r="N14896" t="s">
        <v>37585</v>
      </c>
    </row>
    <row r="14897" spans="1:14" hidden="1" x14ac:dyDescent="0.25">
      <c r="A14897" t="s">
        <v>37594</v>
      </c>
      <c r="B14897" s="3" t="s">
        <v>37595</v>
      </c>
      <c r="C14897" s="5" t="s">
        <v>40596</v>
      </c>
      <c r="E14897" t="s">
        <v>6729</v>
      </c>
      <c r="G14897" t="s">
        <v>45664</v>
      </c>
      <c r="H14897" t="s">
        <v>41</v>
      </c>
      <c r="J14897" t="b">
        <v>0</v>
      </c>
      <c r="N14897" t="s">
        <v>37596</v>
      </c>
    </row>
    <row r="14898" spans="1:14" hidden="1" x14ac:dyDescent="0.25">
      <c r="A14898" t="s">
        <v>37597</v>
      </c>
      <c r="B14898" s="3" t="s">
        <v>37598</v>
      </c>
      <c r="C14898" s="5" t="s">
        <v>40596</v>
      </c>
      <c r="E14898" t="s">
        <v>4770</v>
      </c>
      <c r="G14898" t="s">
        <v>45664</v>
      </c>
      <c r="H14898" t="s">
        <v>41</v>
      </c>
      <c r="J14898" t="b">
        <v>0</v>
      </c>
    </row>
    <row r="14899" spans="1:14" hidden="1" x14ac:dyDescent="0.25">
      <c r="A14899" t="s">
        <v>37599</v>
      </c>
      <c r="B14899" s="3" t="s">
        <v>37600</v>
      </c>
      <c r="C14899" s="5" t="s">
        <v>40596</v>
      </c>
      <c r="E14899" t="s">
        <v>8686</v>
      </c>
      <c r="G14899" t="s">
        <v>45664</v>
      </c>
      <c r="H14899" t="s">
        <v>41</v>
      </c>
      <c r="J14899" t="b">
        <v>0</v>
      </c>
    </row>
    <row r="14900" spans="1:14" hidden="1" x14ac:dyDescent="0.25">
      <c r="A14900" t="s">
        <v>37601</v>
      </c>
      <c r="B14900" s="3" t="s">
        <v>37602</v>
      </c>
      <c r="C14900" s="5" t="s">
        <v>40596</v>
      </c>
      <c r="E14900" t="s">
        <v>8802</v>
      </c>
      <c r="G14900" t="s">
        <v>45664</v>
      </c>
      <c r="H14900" t="s">
        <v>41</v>
      </c>
      <c r="J14900" t="b">
        <v>0</v>
      </c>
    </row>
    <row r="14901" spans="1:14" hidden="1" x14ac:dyDescent="0.25">
      <c r="A14901" t="s">
        <v>37603</v>
      </c>
      <c r="B14901" s="3" t="s">
        <v>37604</v>
      </c>
      <c r="C14901" s="5" t="s">
        <v>40596</v>
      </c>
      <c r="E14901" t="s">
        <v>2253</v>
      </c>
      <c r="G14901" t="s">
        <v>45531</v>
      </c>
      <c r="H14901" t="s">
        <v>41</v>
      </c>
      <c r="J14901" t="b">
        <v>0</v>
      </c>
    </row>
    <row r="14902" spans="1:14" hidden="1" x14ac:dyDescent="0.25">
      <c r="A14902" t="s">
        <v>37605</v>
      </c>
      <c r="B14902" s="3" t="s">
        <v>37606</v>
      </c>
      <c r="C14902" s="5" t="s">
        <v>40596</v>
      </c>
      <c r="E14902" t="s">
        <v>4788</v>
      </c>
      <c r="G14902" t="s">
        <v>45531</v>
      </c>
      <c r="H14902" t="s">
        <v>41</v>
      </c>
      <c r="J14902" t="b">
        <v>0</v>
      </c>
    </row>
    <row r="14903" spans="1:14" hidden="1" x14ac:dyDescent="0.25">
      <c r="A14903" t="s">
        <v>37607</v>
      </c>
      <c r="B14903" s="3" t="s">
        <v>37608</v>
      </c>
      <c r="C14903" s="5" t="s">
        <v>40596</v>
      </c>
      <c r="E14903" t="s">
        <v>316</v>
      </c>
      <c r="G14903" t="s">
        <v>45447</v>
      </c>
      <c r="H14903" t="s">
        <v>41</v>
      </c>
      <c r="J14903" t="b">
        <v>0</v>
      </c>
      <c r="N14903" t="s">
        <v>37609</v>
      </c>
    </row>
    <row r="14904" spans="1:14" hidden="1" x14ac:dyDescent="0.25">
      <c r="A14904" t="s">
        <v>37610</v>
      </c>
      <c r="B14904" s="3" t="s">
        <v>37611</v>
      </c>
      <c r="C14904" s="5" t="s">
        <v>40596</v>
      </c>
      <c r="E14904" t="s">
        <v>9198</v>
      </c>
      <c r="G14904" t="s">
        <v>45447</v>
      </c>
      <c r="H14904" t="s">
        <v>41</v>
      </c>
      <c r="J14904" t="b">
        <v>0</v>
      </c>
    </row>
    <row r="14905" spans="1:14" hidden="1" x14ac:dyDescent="0.25">
      <c r="A14905" t="s">
        <v>37612</v>
      </c>
      <c r="B14905" s="3" t="s">
        <v>37613</v>
      </c>
      <c r="C14905" s="5" t="s">
        <v>40596</v>
      </c>
      <c r="E14905" t="s">
        <v>8745</v>
      </c>
      <c r="G14905" t="s">
        <v>45447</v>
      </c>
      <c r="H14905" t="s">
        <v>41</v>
      </c>
      <c r="J14905" t="b">
        <v>0</v>
      </c>
    </row>
    <row r="14906" spans="1:14" hidden="1" x14ac:dyDescent="0.25">
      <c r="A14906" t="s">
        <v>37614</v>
      </c>
      <c r="B14906" s="3" t="s">
        <v>37615</v>
      </c>
      <c r="C14906" s="5" t="s">
        <v>40596</v>
      </c>
      <c r="E14906" t="s">
        <v>4770</v>
      </c>
      <c r="G14906" t="s">
        <v>45447</v>
      </c>
      <c r="H14906" t="s">
        <v>41</v>
      </c>
      <c r="J14906" t="b">
        <v>0</v>
      </c>
    </row>
    <row r="14907" spans="1:14" hidden="1" x14ac:dyDescent="0.25">
      <c r="A14907" t="s">
        <v>37616</v>
      </c>
      <c r="B14907" s="3" t="s">
        <v>37617</v>
      </c>
      <c r="C14907" s="5" t="s">
        <v>40596</v>
      </c>
      <c r="E14907" t="s">
        <v>8802</v>
      </c>
      <c r="G14907" t="s">
        <v>45447</v>
      </c>
      <c r="H14907" t="s">
        <v>41</v>
      </c>
      <c r="J14907" t="b">
        <v>0</v>
      </c>
    </row>
    <row r="14908" spans="1:14" hidden="1" x14ac:dyDescent="0.25">
      <c r="A14908" t="s">
        <v>37618</v>
      </c>
      <c r="B14908" s="3" t="s">
        <v>37619</v>
      </c>
      <c r="C14908" s="5" t="s">
        <v>40596</v>
      </c>
      <c r="E14908" t="s">
        <v>8596</v>
      </c>
      <c r="G14908" t="s">
        <v>45440</v>
      </c>
      <c r="H14908" t="s">
        <v>41</v>
      </c>
      <c r="J14908" t="b">
        <v>0</v>
      </c>
      <c r="N14908" t="s">
        <v>37620</v>
      </c>
    </row>
    <row r="14909" spans="1:14" hidden="1" x14ac:dyDescent="0.25">
      <c r="A14909" t="s">
        <v>37621</v>
      </c>
      <c r="B14909" s="3" t="s">
        <v>37622</v>
      </c>
      <c r="C14909" s="5" t="s">
        <v>40596</v>
      </c>
      <c r="E14909" t="s">
        <v>8949</v>
      </c>
      <c r="G14909" t="s">
        <v>45440</v>
      </c>
      <c r="H14909" t="s">
        <v>41</v>
      </c>
      <c r="J14909" t="b">
        <v>0</v>
      </c>
    </row>
    <row r="14910" spans="1:14" hidden="1" x14ac:dyDescent="0.25">
      <c r="A14910" t="s">
        <v>37623</v>
      </c>
      <c r="B14910" s="3" t="s">
        <v>37624</v>
      </c>
      <c r="C14910" s="5" t="s">
        <v>40596</v>
      </c>
      <c r="E14910" t="s">
        <v>4823</v>
      </c>
      <c r="G14910" t="s">
        <v>45440</v>
      </c>
      <c r="H14910" t="s">
        <v>41</v>
      </c>
      <c r="J14910" t="b">
        <v>0</v>
      </c>
    </row>
    <row r="14911" spans="1:14" hidden="1" x14ac:dyDescent="0.25">
      <c r="A14911" t="s">
        <v>37625</v>
      </c>
      <c r="B14911" s="3" t="s">
        <v>37626</v>
      </c>
      <c r="C14911" s="5" t="s">
        <v>40596</v>
      </c>
      <c r="E14911" t="s">
        <v>9464</v>
      </c>
      <c r="G14911" t="s">
        <v>45440</v>
      </c>
      <c r="H14911" t="s">
        <v>41</v>
      </c>
      <c r="J14911" t="b">
        <v>0</v>
      </c>
    </row>
    <row r="14912" spans="1:14" hidden="1" x14ac:dyDescent="0.25">
      <c r="A14912" t="s">
        <v>37627</v>
      </c>
      <c r="B14912" s="3" t="s">
        <v>37628</v>
      </c>
      <c r="C14912" s="5" t="s">
        <v>40596</v>
      </c>
      <c r="E14912" t="s">
        <v>9198</v>
      </c>
      <c r="G14912" t="s">
        <v>45464</v>
      </c>
      <c r="H14912" t="s">
        <v>41</v>
      </c>
      <c r="J14912" t="b">
        <v>0</v>
      </c>
      <c r="N14912" t="s">
        <v>37629</v>
      </c>
    </row>
    <row r="14913" spans="1:14" hidden="1" x14ac:dyDescent="0.25">
      <c r="A14913" t="s">
        <v>37630</v>
      </c>
      <c r="B14913" s="3" t="s">
        <v>37631</v>
      </c>
      <c r="C14913" s="5" t="s">
        <v>40596</v>
      </c>
      <c r="E14913" t="s">
        <v>8745</v>
      </c>
      <c r="G14913" t="s">
        <v>45464</v>
      </c>
      <c r="H14913" t="s">
        <v>41</v>
      </c>
      <c r="J14913" t="b">
        <v>0</v>
      </c>
    </row>
    <row r="14914" spans="1:14" hidden="1" x14ac:dyDescent="0.25">
      <c r="A14914" t="s">
        <v>37632</v>
      </c>
      <c r="B14914" s="3" t="s">
        <v>37633</v>
      </c>
      <c r="C14914" s="5" t="s">
        <v>40596</v>
      </c>
      <c r="E14914" t="s">
        <v>8871</v>
      </c>
      <c r="G14914" t="s">
        <v>45464</v>
      </c>
      <c r="H14914" t="s">
        <v>41</v>
      </c>
      <c r="J14914" t="b">
        <v>0</v>
      </c>
    </row>
    <row r="14915" spans="1:14" hidden="1" x14ac:dyDescent="0.25">
      <c r="A14915" t="s">
        <v>37634</v>
      </c>
      <c r="B14915" s="3" t="s">
        <v>37635</v>
      </c>
      <c r="C14915" s="5" t="s">
        <v>40596</v>
      </c>
      <c r="E14915" t="s">
        <v>4770</v>
      </c>
      <c r="G14915" t="s">
        <v>45464</v>
      </c>
      <c r="H14915" t="s">
        <v>41</v>
      </c>
      <c r="J14915" t="b">
        <v>0</v>
      </c>
    </row>
    <row r="14916" spans="1:14" hidden="1" x14ac:dyDescent="0.25">
      <c r="A14916" t="s">
        <v>37636</v>
      </c>
      <c r="B14916" s="3" t="s">
        <v>37637</v>
      </c>
      <c r="C14916" s="5" t="s">
        <v>40596</v>
      </c>
      <c r="E14916" t="s">
        <v>9979</v>
      </c>
      <c r="G14916" t="s">
        <v>45464</v>
      </c>
      <c r="H14916" t="s">
        <v>41</v>
      </c>
      <c r="J14916" t="b">
        <v>0</v>
      </c>
    </row>
    <row r="14917" spans="1:14" hidden="1" x14ac:dyDescent="0.25">
      <c r="A14917" t="s">
        <v>37638</v>
      </c>
      <c r="B14917" s="3" t="s">
        <v>37639</v>
      </c>
      <c r="C14917" s="5" t="s">
        <v>40596</v>
      </c>
      <c r="E14917" t="s">
        <v>2343</v>
      </c>
      <c r="G14917" t="s">
        <v>45464</v>
      </c>
      <c r="H14917" t="s">
        <v>41</v>
      </c>
      <c r="J14917" t="b">
        <v>0</v>
      </c>
    </row>
    <row r="14918" spans="1:14" hidden="1" x14ac:dyDescent="0.25">
      <c r="A14918" t="s">
        <v>37640</v>
      </c>
      <c r="B14918" s="3" t="s">
        <v>37641</v>
      </c>
      <c r="C14918" s="5" t="s">
        <v>40596</v>
      </c>
      <c r="E14918" t="s">
        <v>5062</v>
      </c>
      <c r="G14918" t="s">
        <v>45464</v>
      </c>
      <c r="H14918" t="s">
        <v>41</v>
      </c>
      <c r="J14918" t="b">
        <v>0</v>
      </c>
    </row>
    <row r="14919" spans="1:14" hidden="1" x14ac:dyDescent="0.25">
      <c r="A14919" t="s">
        <v>37642</v>
      </c>
      <c r="B14919" s="3" t="s">
        <v>37643</v>
      </c>
      <c r="C14919" s="5" t="s">
        <v>40596</v>
      </c>
      <c r="G14919" t="s">
        <v>46923</v>
      </c>
      <c r="H14919" t="s">
        <v>41</v>
      </c>
      <c r="J14919" t="b">
        <v>0</v>
      </c>
    </row>
    <row r="14920" spans="1:14" hidden="1" x14ac:dyDescent="0.25">
      <c r="A14920" t="s">
        <v>37644</v>
      </c>
      <c r="B14920" s="3" t="s">
        <v>37645</v>
      </c>
      <c r="C14920" s="5" t="s">
        <v>40596</v>
      </c>
      <c r="E14920" t="s">
        <v>8596</v>
      </c>
      <c r="G14920" t="s">
        <v>45738</v>
      </c>
      <c r="H14920" t="s">
        <v>41</v>
      </c>
      <c r="J14920" t="b">
        <v>0</v>
      </c>
    </row>
    <row r="14921" spans="1:14" hidden="1" x14ac:dyDescent="0.25">
      <c r="A14921" t="s">
        <v>37646</v>
      </c>
      <c r="B14921" s="3" t="s">
        <v>37647</v>
      </c>
      <c r="C14921" s="5" t="s">
        <v>40596</v>
      </c>
      <c r="E14921" t="s">
        <v>9464</v>
      </c>
      <c r="F14921" t="s">
        <v>37648</v>
      </c>
      <c r="G14921" t="s">
        <v>45738</v>
      </c>
      <c r="H14921" t="s">
        <v>41</v>
      </c>
      <c r="I14921" t="s">
        <v>926</v>
      </c>
      <c r="J14921" t="b">
        <v>0</v>
      </c>
      <c r="N14921" t="s">
        <v>37649</v>
      </c>
    </row>
    <row r="14922" spans="1:14" hidden="1" x14ac:dyDescent="0.25">
      <c r="A14922" t="s">
        <v>37650</v>
      </c>
      <c r="B14922" s="3" t="s">
        <v>37651</v>
      </c>
      <c r="C14922" s="5" t="s">
        <v>40596</v>
      </c>
      <c r="E14922" t="s">
        <v>4823</v>
      </c>
      <c r="G14922" t="s">
        <v>45738</v>
      </c>
      <c r="H14922" t="s">
        <v>41</v>
      </c>
      <c r="J14922" t="b">
        <v>0</v>
      </c>
    </row>
    <row r="14923" spans="1:14" hidden="1" x14ac:dyDescent="0.25">
      <c r="A14923" t="s">
        <v>37652</v>
      </c>
      <c r="B14923" s="3" t="s">
        <v>37653</v>
      </c>
      <c r="C14923" s="5" t="s">
        <v>40596</v>
      </c>
      <c r="E14923" t="s">
        <v>12067</v>
      </c>
      <c r="F14923" t="s">
        <v>37648</v>
      </c>
      <c r="G14923" t="s">
        <v>45738</v>
      </c>
      <c r="H14923" t="s">
        <v>41</v>
      </c>
      <c r="I14923" t="s">
        <v>138</v>
      </c>
      <c r="J14923" t="b">
        <v>0</v>
      </c>
      <c r="N14923" t="s">
        <v>37649</v>
      </c>
    </row>
    <row r="14924" spans="1:14" hidden="1" x14ac:dyDescent="0.25">
      <c r="A14924" t="s">
        <v>37654</v>
      </c>
      <c r="B14924" s="3" t="s">
        <v>37655</v>
      </c>
      <c r="C14924" s="5" t="s">
        <v>40596</v>
      </c>
      <c r="E14924" t="s">
        <v>18838</v>
      </c>
      <c r="G14924" t="s">
        <v>45387</v>
      </c>
      <c r="H14924" t="s">
        <v>41</v>
      </c>
      <c r="J14924" t="b">
        <v>0</v>
      </c>
    </row>
    <row r="14925" spans="1:14" hidden="1" x14ac:dyDescent="0.25">
      <c r="A14925" t="s">
        <v>37656</v>
      </c>
      <c r="B14925" s="3" t="s">
        <v>37657</v>
      </c>
      <c r="C14925" s="5" t="s">
        <v>40596</v>
      </c>
      <c r="E14925" t="s">
        <v>8596</v>
      </c>
      <c r="G14925" t="s">
        <v>45735</v>
      </c>
      <c r="H14925" t="s">
        <v>41</v>
      </c>
      <c r="J14925" t="b">
        <v>0</v>
      </c>
    </row>
    <row r="14926" spans="1:14" hidden="1" x14ac:dyDescent="0.25">
      <c r="A14926" t="s">
        <v>37658</v>
      </c>
      <c r="B14926" s="3" t="s">
        <v>37659</v>
      </c>
      <c r="C14926" s="5" t="s">
        <v>40596</v>
      </c>
      <c r="E14926" t="s">
        <v>9464</v>
      </c>
      <c r="G14926" t="s">
        <v>45735</v>
      </c>
      <c r="H14926" t="s">
        <v>41</v>
      </c>
      <c r="J14926" t="b">
        <v>0</v>
      </c>
    </row>
    <row r="14927" spans="1:14" hidden="1" x14ac:dyDescent="0.25">
      <c r="A14927" t="s">
        <v>37660</v>
      </c>
      <c r="B14927" s="3" t="s">
        <v>37661</v>
      </c>
      <c r="C14927" s="5" t="s">
        <v>40596</v>
      </c>
      <c r="E14927" t="s">
        <v>4823</v>
      </c>
      <c r="G14927" t="s">
        <v>45735</v>
      </c>
      <c r="H14927" t="s">
        <v>41</v>
      </c>
      <c r="J14927" t="b">
        <v>0</v>
      </c>
    </row>
    <row r="14928" spans="1:14" hidden="1" x14ac:dyDescent="0.25">
      <c r="A14928" t="s">
        <v>37662</v>
      </c>
      <c r="B14928" s="3" t="s">
        <v>37663</v>
      </c>
      <c r="C14928" s="5" t="s">
        <v>40596</v>
      </c>
      <c r="E14928" t="s">
        <v>8949</v>
      </c>
      <c r="G14928" t="s">
        <v>45735</v>
      </c>
      <c r="H14928" t="s">
        <v>41</v>
      </c>
      <c r="J14928" t="b">
        <v>0</v>
      </c>
    </row>
    <row r="14929" spans="1:14" hidden="1" x14ac:dyDescent="0.25">
      <c r="A14929" t="s">
        <v>37664</v>
      </c>
      <c r="B14929" s="3" t="s">
        <v>37665</v>
      </c>
      <c r="C14929" s="5" t="s">
        <v>40596</v>
      </c>
      <c r="D14929" t="s">
        <v>37666</v>
      </c>
      <c r="E14929" t="s">
        <v>3496</v>
      </c>
      <c r="F14929" t="s">
        <v>10149</v>
      </c>
      <c r="G14929" t="s">
        <v>46125</v>
      </c>
      <c r="H14929" t="s">
        <v>41</v>
      </c>
      <c r="I14929" t="s">
        <v>12</v>
      </c>
      <c r="J14929" t="b">
        <v>0</v>
      </c>
      <c r="K14929" s="1">
        <v>36959</v>
      </c>
      <c r="N14929" t="s">
        <v>37667</v>
      </c>
    </row>
    <row r="14930" spans="1:14" hidden="1" x14ac:dyDescent="0.25">
      <c r="A14930" t="s">
        <v>37668</v>
      </c>
      <c r="B14930" s="3" t="s">
        <v>37669</v>
      </c>
      <c r="C14930" s="5" t="s">
        <v>40596</v>
      </c>
      <c r="E14930" t="s">
        <v>8871</v>
      </c>
      <c r="G14930" t="s">
        <v>46125</v>
      </c>
      <c r="H14930" t="s">
        <v>41</v>
      </c>
      <c r="J14930" t="b">
        <v>0</v>
      </c>
    </row>
    <row r="14931" spans="1:14" hidden="1" x14ac:dyDescent="0.25">
      <c r="A14931" t="s">
        <v>37670</v>
      </c>
      <c r="B14931" s="3" t="s">
        <v>37671</v>
      </c>
      <c r="C14931" s="5" t="s">
        <v>40596</v>
      </c>
      <c r="E14931" t="s">
        <v>8982</v>
      </c>
      <c r="G14931" t="s">
        <v>46125</v>
      </c>
      <c r="H14931" t="s">
        <v>41</v>
      </c>
      <c r="J14931" t="b">
        <v>0</v>
      </c>
    </row>
    <row r="14932" spans="1:14" hidden="1" x14ac:dyDescent="0.25">
      <c r="A14932" t="s">
        <v>37672</v>
      </c>
      <c r="B14932" s="3" t="s">
        <v>37673</v>
      </c>
      <c r="C14932" s="5" t="s">
        <v>40596</v>
      </c>
      <c r="E14932" t="s">
        <v>8686</v>
      </c>
      <c r="G14932" t="s">
        <v>46125</v>
      </c>
      <c r="H14932" t="s">
        <v>41</v>
      </c>
      <c r="J14932" t="b">
        <v>0</v>
      </c>
    </row>
    <row r="14933" spans="1:14" hidden="1" x14ac:dyDescent="0.25">
      <c r="A14933" t="s">
        <v>37674</v>
      </c>
      <c r="B14933" s="3" t="s">
        <v>37675</v>
      </c>
      <c r="C14933" s="5" t="s">
        <v>40596</v>
      </c>
      <c r="E14933" t="s">
        <v>8717</v>
      </c>
      <c r="G14933" t="s">
        <v>46499</v>
      </c>
      <c r="H14933" t="s">
        <v>41</v>
      </c>
      <c r="J14933" t="b">
        <v>0</v>
      </c>
    </row>
    <row r="14934" spans="1:14" hidden="1" x14ac:dyDescent="0.25">
      <c r="A14934" t="s">
        <v>37676</v>
      </c>
      <c r="B14934" s="3" t="s">
        <v>37677</v>
      </c>
      <c r="C14934" s="5" t="s">
        <v>40596</v>
      </c>
      <c r="E14934" t="s">
        <v>5110</v>
      </c>
      <c r="G14934" t="s">
        <v>45951</v>
      </c>
      <c r="H14934" t="s">
        <v>41</v>
      </c>
      <c r="J14934" t="b">
        <v>0</v>
      </c>
      <c r="N14934" t="s">
        <v>37678</v>
      </c>
    </row>
    <row r="14935" spans="1:14" hidden="1" x14ac:dyDescent="0.25">
      <c r="A14935" t="s">
        <v>37679</v>
      </c>
      <c r="B14935" s="3" t="s">
        <v>37680</v>
      </c>
      <c r="C14935" s="5" t="s">
        <v>40596</v>
      </c>
      <c r="E14935" t="s">
        <v>7155</v>
      </c>
      <c r="G14935" t="s">
        <v>45951</v>
      </c>
      <c r="H14935" t="s">
        <v>41</v>
      </c>
      <c r="J14935" t="b">
        <v>0</v>
      </c>
    </row>
    <row r="14936" spans="1:14" hidden="1" x14ac:dyDescent="0.25">
      <c r="A14936" t="s">
        <v>37681</v>
      </c>
      <c r="B14936" s="3" t="s">
        <v>37682</v>
      </c>
      <c r="C14936" s="5" t="s">
        <v>40596</v>
      </c>
      <c r="E14936" t="s">
        <v>9004</v>
      </c>
      <c r="G14936" t="s">
        <v>45951</v>
      </c>
      <c r="H14936" t="s">
        <v>41</v>
      </c>
      <c r="J14936" t="b">
        <v>0</v>
      </c>
    </row>
    <row r="14937" spans="1:14" hidden="1" x14ac:dyDescent="0.25">
      <c r="A14937" t="s">
        <v>37683</v>
      </c>
      <c r="B14937" s="3" t="s">
        <v>37684</v>
      </c>
      <c r="C14937" s="5" t="s">
        <v>40596</v>
      </c>
      <c r="E14937" t="s">
        <v>8769</v>
      </c>
      <c r="G14937" t="s">
        <v>45951</v>
      </c>
      <c r="H14937" t="s">
        <v>41</v>
      </c>
      <c r="J14937" t="b">
        <v>0</v>
      </c>
    </row>
    <row r="14938" spans="1:14" hidden="1" x14ac:dyDescent="0.25">
      <c r="A14938" t="s">
        <v>37685</v>
      </c>
      <c r="B14938" s="3" t="s">
        <v>37686</v>
      </c>
      <c r="C14938" s="5" t="s">
        <v>40596</v>
      </c>
      <c r="E14938" t="s">
        <v>8761</v>
      </c>
      <c r="G14938" t="s">
        <v>45951</v>
      </c>
      <c r="H14938" t="s">
        <v>41</v>
      </c>
      <c r="J14938" t="b">
        <v>0</v>
      </c>
    </row>
    <row r="14939" spans="1:14" hidden="1" x14ac:dyDescent="0.25">
      <c r="A14939" t="s">
        <v>37687</v>
      </c>
      <c r="B14939" s="3" t="s">
        <v>37688</v>
      </c>
      <c r="C14939" s="5" t="s">
        <v>40596</v>
      </c>
      <c r="E14939" t="s">
        <v>6729</v>
      </c>
      <c r="G14939" t="s">
        <v>45563</v>
      </c>
      <c r="H14939" t="s">
        <v>41</v>
      </c>
      <c r="J14939" t="b">
        <v>0</v>
      </c>
    </row>
    <row r="14940" spans="1:14" hidden="1" x14ac:dyDescent="0.25">
      <c r="A14940" t="s">
        <v>37689</v>
      </c>
      <c r="B14940" s="3" t="s">
        <v>37690</v>
      </c>
      <c r="C14940" s="5" t="s">
        <v>40596</v>
      </c>
      <c r="E14940" t="s">
        <v>8992</v>
      </c>
      <c r="G14940" t="s">
        <v>45563</v>
      </c>
      <c r="H14940" t="s">
        <v>41</v>
      </c>
      <c r="J14940" t="b">
        <v>0</v>
      </c>
    </row>
    <row r="14941" spans="1:14" hidden="1" x14ac:dyDescent="0.25">
      <c r="A14941" t="s">
        <v>37691</v>
      </c>
      <c r="B14941" s="3" t="s">
        <v>37692</v>
      </c>
      <c r="C14941" s="5" t="s">
        <v>40596</v>
      </c>
      <c r="E14941" t="s">
        <v>8700</v>
      </c>
      <c r="G14941" t="s">
        <v>45563</v>
      </c>
      <c r="H14941" t="s">
        <v>41</v>
      </c>
      <c r="J14941" t="b">
        <v>0</v>
      </c>
    </row>
    <row r="14942" spans="1:14" hidden="1" x14ac:dyDescent="0.25">
      <c r="A14942" t="s">
        <v>37693</v>
      </c>
      <c r="B14942" s="3" t="s">
        <v>37694</v>
      </c>
      <c r="C14942" s="5" t="s">
        <v>40596</v>
      </c>
      <c r="E14942" t="s">
        <v>10090</v>
      </c>
      <c r="G14942" t="s">
        <v>45563</v>
      </c>
      <c r="H14942" t="s">
        <v>41</v>
      </c>
      <c r="J14942" t="b">
        <v>0</v>
      </c>
    </row>
    <row r="14943" spans="1:14" hidden="1" x14ac:dyDescent="0.25">
      <c r="A14943" t="s">
        <v>37695</v>
      </c>
      <c r="B14943" s="3" t="s">
        <v>37696</v>
      </c>
      <c r="C14943" s="5" t="s">
        <v>40596</v>
      </c>
      <c r="E14943" t="s">
        <v>5110</v>
      </c>
      <c r="G14943" t="s">
        <v>45868</v>
      </c>
      <c r="H14943" t="s">
        <v>41</v>
      </c>
      <c r="J14943" t="b">
        <v>0</v>
      </c>
      <c r="N14943" t="s">
        <v>37697</v>
      </c>
    </row>
    <row r="14944" spans="1:14" hidden="1" x14ac:dyDescent="0.25">
      <c r="A14944" t="s">
        <v>37698</v>
      </c>
      <c r="B14944" s="3" t="s">
        <v>37699</v>
      </c>
      <c r="C14944" s="5" t="s">
        <v>40596</v>
      </c>
      <c r="E14944" t="s">
        <v>8871</v>
      </c>
      <c r="G14944" t="s">
        <v>45868</v>
      </c>
      <c r="H14944" t="s">
        <v>41</v>
      </c>
      <c r="J14944" t="b">
        <v>0</v>
      </c>
    </row>
    <row r="14945" spans="1:14" hidden="1" x14ac:dyDescent="0.25">
      <c r="A14945" t="s">
        <v>37700</v>
      </c>
      <c r="B14945" s="3" t="s">
        <v>37701</v>
      </c>
      <c r="C14945" s="5" t="s">
        <v>40596</v>
      </c>
      <c r="E14945" t="s">
        <v>4788</v>
      </c>
      <c r="G14945" t="s">
        <v>45868</v>
      </c>
      <c r="H14945" t="s">
        <v>41</v>
      </c>
      <c r="J14945" t="b">
        <v>0</v>
      </c>
    </row>
    <row r="14946" spans="1:14" hidden="1" x14ac:dyDescent="0.25">
      <c r="A14946" t="s">
        <v>37702</v>
      </c>
      <c r="B14946" s="3" t="s">
        <v>37703</v>
      </c>
      <c r="C14946" s="5" t="s">
        <v>40596</v>
      </c>
      <c r="E14946" t="s">
        <v>4770</v>
      </c>
      <c r="G14946" t="s">
        <v>45868</v>
      </c>
      <c r="H14946" t="s">
        <v>41</v>
      </c>
      <c r="J14946" t="b">
        <v>0</v>
      </c>
    </row>
    <row r="14947" spans="1:14" hidden="1" x14ac:dyDescent="0.25">
      <c r="A14947" t="s">
        <v>37704</v>
      </c>
      <c r="B14947" s="3" t="s">
        <v>37705</v>
      </c>
      <c r="C14947" s="5" t="s">
        <v>40596</v>
      </c>
      <c r="E14947" t="s">
        <v>8686</v>
      </c>
      <c r="G14947" t="s">
        <v>45376</v>
      </c>
      <c r="H14947" t="s">
        <v>41</v>
      </c>
      <c r="J14947" t="b">
        <v>0</v>
      </c>
    </row>
    <row r="14948" spans="1:14" hidden="1" x14ac:dyDescent="0.25">
      <c r="A14948" t="s">
        <v>37706</v>
      </c>
      <c r="B14948" s="3" t="s">
        <v>37707</v>
      </c>
      <c r="C14948" s="5" t="s">
        <v>40596</v>
      </c>
      <c r="E14948" t="s">
        <v>8982</v>
      </c>
      <c r="G14948" t="s">
        <v>45376</v>
      </c>
      <c r="H14948" t="s">
        <v>41</v>
      </c>
      <c r="J14948" t="b">
        <v>0</v>
      </c>
    </row>
    <row r="14949" spans="1:14" hidden="1" x14ac:dyDescent="0.25">
      <c r="A14949" t="s">
        <v>37708</v>
      </c>
      <c r="B14949" s="3" t="s">
        <v>37709</v>
      </c>
      <c r="C14949" s="5" t="s">
        <v>40596</v>
      </c>
      <c r="E14949" t="s">
        <v>4770</v>
      </c>
      <c r="G14949" t="s">
        <v>45376</v>
      </c>
      <c r="H14949" t="s">
        <v>41</v>
      </c>
      <c r="J14949" t="b">
        <v>0</v>
      </c>
    </row>
    <row r="14950" spans="1:14" hidden="1" x14ac:dyDescent="0.25">
      <c r="A14950" t="s">
        <v>37710</v>
      </c>
      <c r="B14950" s="3" t="s">
        <v>37711</v>
      </c>
      <c r="C14950" s="5" t="s">
        <v>40596</v>
      </c>
      <c r="E14950" t="s">
        <v>9239</v>
      </c>
      <c r="G14950" t="s">
        <v>45443</v>
      </c>
      <c r="H14950" t="s">
        <v>41</v>
      </c>
      <c r="J14950" t="b">
        <v>0</v>
      </c>
      <c r="N14950" t="s">
        <v>37712</v>
      </c>
    </row>
    <row r="14951" spans="1:14" hidden="1" x14ac:dyDescent="0.25">
      <c r="A14951" t="s">
        <v>37713</v>
      </c>
      <c r="B14951" s="3" t="s">
        <v>37714</v>
      </c>
      <c r="C14951" s="5" t="s">
        <v>40596</v>
      </c>
      <c r="E14951" t="s">
        <v>10570</v>
      </c>
      <c r="G14951" t="s">
        <v>45443</v>
      </c>
      <c r="H14951" t="s">
        <v>41</v>
      </c>
      <c r="J14951" t="b">
        <v>0</v>
      </c>
    </row>
    <row r="14952" spans="1:14" hidden="1" x14ac:dyDescent="0.25">
      <c r="A14952" t="s">
        <v>37725</v>
      </c>
      <c r="B14952" s="3" t="s">
        <v>37726</v>
      </c>
      <c r="C14952" s="5" t="s">
        <v>40596</v>
      </c>
      <c r="G14952" t="s">
        <v>45641</v>
      </c>
      <c r="H14952" t="s">
        <v>41</v>
      </c>
      <c r="I14952" t="s">
        <v>15</v>
      </c>
      <c r="J14952" t="b">
        <v>0</v>
      </c>
      <c r="N14952" t="s">
        <v>37727</v>
      </c>
    </row>
    <row r="14953" spans="1:14" hidden="1" x14ac:dyDescent="0.25">
      <c r="A14953" t="s">
        <v>37715</v>
      </c>
      <c r="B14953" s="3" t="s">
        <v>37716</v>
      </c>
      <c r="C14953" s="5" t="s">
        <v>40596</v>
      </c>
      <c r="E14953" t="s">
        <v>316</v>
      </c>
      <c r="G14953" t="s">
        <v>45641</v>
      </c>
      <c r="H14953" t="s">
        <v>41</v>
      </c>
      <c r="J14953" t="b">
        <v>0</v>
      </c>
      <c r="N14953" t="s">
        <v>37717</v>
      </c>
    </row>
    <row r="14954" spans="1:14" hidden="1" x14ac:dyDescent="0.25">
      <c r="A14954" t="s">
        <v>37718</v>
      </c>
      <c r="B14954" s="3" t="s">
        <v>37719</v>
      </c>
      <c r="C14954" s="5" t="s">
        <v>40596</v>
      </c>
      <c r="E14954" t="s">
        <v>9239</v>
      </c>
      <c r="G14954" t="s">
        <v>45641</v>
      </c>
      <c r="H14954" t="s">
        <v>41</v>
      </c>
      <c r="J14954" t="b">
        <v>0</v>
      </c>
    </row>
    <row r="14955" spans="1:14" hidden="1" x14ac:dyDescent="0.25">
      <c r="A14955" t="s">
        <v>37720</v>
      </c>
      <c r="B14955" s="3" t="s">
        <v>37721</v>
      </c>
      <c r="C14955" s="5" t="s">
        <v>40596</v>
      </c>
      <c r="E14955" t="s">
        <v>7155</v>
      </c>
      <c r="F14955" t="s">
        <v>12373</v>
      </c>
      <c r="G14955" t="s">
        <v>45641</v>
      </c>
      <c r="H14955" t="s">
        <v>41</v>
      </c>
      <c r="I14955" t="s">
        <v>28</v>
      </c>
      <c r="J14955" t="b">
        <v>0</v>
      </c>
      <c r="N14955" t="s">
        <v>37722</v>
      </c>
    </row>
    <row r="14956" spans="1:14" hidden="1" x14ac:dyDescent="0.25">
      <c r="A14956" t="s">
        <v>37723</v>
      </c>
      <c r="B14956" s="3" t="s">
        <v>37724</v>
      </c>
      <c r="C14956" s="5" t="s">
        <v>40596</v>
      </c>
      <c r="E14956" t="s">
        <v>4678</v>
      </c>
      <c r="F14956" t="s">
        <v>12373</v>
      </c>
      <c r="G14956" t="s">
        <v>45641</v>
      </c>
      <c r="H14956" t="s">
        <v>41</v>
      </c>
      <c r="I14956" t="s">
        <v>28</v>
      </c>
      <c r="J14956" t="b">
        <v>0</v>
      </c>
      <c r="N14956" t="s">
        <v>37722</v>
      </c>
    </row>
    <row r="14957" spans="1:14" hidden="1" x14ac:dyDescent="0.25">
      <c r="A14957" t="s">
        <v>37728</v>
      </c>
      <c r="B14957" s="3" t="s">
        <v>37729</v>
      </c>
      <c r="C14957" s="5" t="s">
        <v>40596</v>
      </c>
      <c r="G14957" t="s">
        <v>46923</v>
      </c>
      <c r="H14957" t="s">
        <v>41</v>
      </c>
      <c r="J14957" t="b">
        <v>0</v>
      </c>
    </row>
    <row r="14958" spans="1:14" hidden="1" x14ac:dyDescent="0.25">
      <c r="A14958" t="s">
        <v>37730</v>
      </c>
      <c r="B14958" s="3" t="s">
        <v>37731</v>
      </c>
      <c r="C14958" s="5" t="s">
        <v>40596</v>
      </c>
      <c r="E14958" t="s">
        <v>2253</v>
      </c>
      <c r="G14958" t="s">
        <v>45836</v>
      </c>
      <c r="H14958" t="s">
        <v>41</v>
      </c>
      <c r="J14958" t="b">
        <v>0</v>
      </c>
      <c r="N14958" t="s">
        <v>37732</v>
      </c>
    </row>
    <row r="14959" spans="1:14" hidden="1" x14ac:dyDescent="0.25">
      <c r="A14959" t="s">
        <v>37733</v>
      </c>
      <c r="B14959" s="3" t="s">
        <v>37734</v>
      </c>
      <c r="C14959" s="5" t="s">
        <v>40596</v>
      </c>
      <c r="E14959" t="s">
        <v>8802</v>
      </c>
      <c r="G14959" t="s">
        <v>45836</v>
      </c>
      <c r="H14959" t="s">
        <v>41</v>
      </c>
      <c r="J14959" t="b">
        <v>0</v>
      </c>
    </row>
    <row r="14960" spans="1:14" hidden="1" x14ac:dyDescent="0.25">
      <c r="A14960" t="s">
        <v>37735</v>
      </c>
      <c r="B14960" s="3" t="s">
        <v>37736</v>
      </c>
      <c r="C14960" s="5" t="s">
        <v>40596</v>
      </c>
      <c r="G14960" t="s">
        <v>45377</v>
      </c>
      <c r="H14960" t="s">
        <v>41</v>
      </c>
      <c r="J14960" t="b">
        <v>0</v>
      </c>
    </row>
    <row r="14961" spans="1:14" hidden="1" x14ac:dyDescent="0.25">
      <c r="A14961" t="s">
        <v>37737</v>
      </c>
      <c r="B14961" s="3" t="s">
        <v>37738</v>
      </c>
      <c r="C14961" s="5" t="s">
        <v>40596</v>
      </c>
      <c r="E14961" t="s">
        <v>8865</v>
      </c>
      <c r="G14961" t="s">
        <v>45377</v>
      </c>
      <c r="H14961" t="s">
        <v>41</v>
      </c>
      <c r="J14961" t="b">
        <v>0</v>
      </c>
    </row>
    <row r="14962" spans="1:14" hidden="1" x14ac:dyDescent="0.25">
      <c r="A14962" t="s">
        <v>37739</v>
      </c>
      <c r="B14962" s="3" t="s">
        <v>37740</v>
      </c>
      <c r="C14962" s="5" t="s">
        <v>40596</v>
      </c>
      <c r="E14962" t="s">
        <v>8802</v>
      </c>
      <c r="G14962" t="s">
        <v>45754</v>
      </c>
      <c r="H14962" t="s">
        <v>41</v>
      </c>
      <c r="J14962" t="b">
        <v>0</v>
      </c>
    </row>
    <row r="14963" spans="1:14" hidden="1" x14ac:dyDescent="0.25">
      <c r="A14963" t="s">
        <v>37741</v>
      </c>
      <c r="B14963" s="3" t="s">
        <v>37742</v>
      </c>
      <c r="C14963" s="5" t="s">
        <v>40596</v>
      </c>
      <c r="E14963" t="s">
        <v>4770</v>
      </c>
      <c r="G14963" t="s">
        <v>45754</v>
      </c>
      <c r="H14963" t="s">
        <v>41</v>
      </c>
      <c r="J14963" t="b">
        <v>0</v>
      </c>
    </row>
    <row r="14964" spans="1:14" hidden="1" x14ac:dyDescent="0.25">
      <c r="A14964" t="s">
        <v>37743</v>
      </c>
      <c r="B14964" s="3" t="s">
        <v>37744</v>
      </c>
      <c r="C14964" s="5" t="s">
        <v>40596</v>
      </c>
      <c r="E14964" t="s">
        <v>8686</v>
      </c>
      <c r="G14964" t="s">
        <v>45754</v>
      </c>
      <c r="H14964" t="s">
        <v>41</v>
      </c>
      <c r="J14964" t="b">
        <v>0</v>
      </c>
    </row>
    <row r="14965" spans="1:14" hidden="1" x14ac:dyDescent="0.25">
      <c r="A14965" t="s">
        <v>37745</v>
      </c>
      <c r="B14965" s="3" t="s">
        <v>37746</v>
      </c>
      <c r="C14965" s="5" t="s">
        <v>40596</v>
      </c>
      <c r="E14965" t="s">
        <v>8871</v>
      </c>
      <c r="G14965" t="s">
        <v>45754</v>
      </c>
      <c r="H14965" t="s">
        <v>41</v>
      </c>
      <c r="J14965" t="b">
        <v>0</v>
      </c>
    </row>
    <row r="14966" spans="1:14" hidden="1" x14ac:dyDescent="0.25">
      <c r="A14966" t="s">
        <v>37747</v>
      </c>
      <c r="B14966" s="3" t="s">
        <v>37748</v>
      </c>
      <c r="C14966" s="5" t="s">
        <v>40596</v>
      </c>
      <c r="E14966" t="s">
        <v>10860</v>
      </c>
      <c r="G14966" t="s">
        <v>45754</v>
      </c>
      <c r="H14966" t="s">
        <v>41</v>
      </c>
      <c r="J14966" t="b">
        <v>0</v>
      </c>
    </row>
    <row r="14967" spans="1:14" hidden="1" x14ac:dyDescent="0.25">
      <c r="A14967" t="s">
        <v>37749</v>
      </c>
      <c r="B14967" s="3" t="s">
        <v>37750</v>
      </c>
      <c r="C14967" s="5" t="s">
        <v>40596</v>
      </c>
      <c r="E14967" t="s">
        <v>10068</v>
      </c>
      <c r="G14967" t="s">
        <v>45754</v>
      </c>
      <c r="H14967" t="s">
        <v>41</v>
      </c>
      <c r="J14967" t="b">
        <v>0</v>
      </c>
    </row>
    <row r="14968" spans="1:14" hidden="1" x14ac:dyDescent="0.25">
      <c r="A14968" t="s">
        <v>37751</v>
      </c>
      <c r="B14968" s="3" t="s">
        <v>37752</v>
      </c>
      <c r="C14968" s="5" t="s">
        <v>40596</v>
      </c>
      <c r="E14968" t="s">
        <v>8717</v>
      </c>
      <c r="G14968" t="s">
        <v>46500</v>
      </c>
      <c r="H14968" t="s">
        <v>41</v>
      </c>
      <c r="J14968" t="b">
        <v>0</v>
      </c>
    </row>
    <row r="14969" spans="1:14" hidden="1" x14ac:dyDescent="0.25">
      <c r="A14969" t="s">
        <v>37753</v>
      </c>
      <c r="B14969" s="3" t="s">
        <v>37754</v>
      </c>
      <c r="C14969" s="5" t="s">
        <v>40596</v>
      </c>
      <c r="E14969" t="s">
        <v>8596</v>
      </c>
      <c r="G14969" t="s">
        <v>45375</v>
      </c>
      <c r="H14969" t="s">
        <v>41</v>
      </c>
      <c r="J14969" t="b">
        <v>0</v>
      </c>
      <c r="N14969" t="s">
        <v>37755</v>
      </c>
    </row>
    <row r="14970" spans="1:14" hidden="1" x14ac:dyDescent="0.25">
      <c r="A14970" t="s">
        <v>37756</v>
      </c>
      <c r="B14970" s="3" t="s">
        <v>37757</v>
      </c>
      <c r="C14970" s="5" t="s">
        <v>40596</v>
      </c>
      <c r="E14970" t="s">
        <v>8949</v>
      </c>
      <c r="G14970" t="s">
        <v>45375</v>
      </c>
      <c r="H14970" t="s">
        <v>41</v>
      </c>
      <c r="J14970" t="b">
        <v>0</v>
      </c>
    </row>
    <row r="14971" spans="1:14" hidden="1" x14ac:dyDescent="0.25">
      <c r="A14971" t="s">
        <v>37758</v>
      </c>
      <c r="B14971" s="3" t="s">
        <v>37759</v>
      </c>
      <c r="C14971" s="5" t="s">
        <v>40596</v>
      </c>
      <c r="E14971" t="s">
        <v>4823</v>
      </c>
      <c r="G14971" t="s">
        <v>45375</v>
      </c>
      <c r="H14971" t="s">
        <v>41</v>
      </c>
      <c r="J14971" t="b">
        <v>0</v>
      </c>
    </row>
    <row r="14972" spans="1:14" hidden="1" x14ac:dyDescent="0.25">
      <c r="A14972" t="s">
        <v>37760</v>
      </c>
      <c r="B14972" s="3" t="s">
        <v>37761</v>
      </c>
      <c r="C14972" s="5" t="s">
        <v>40596</v>
      </c>
      <c r="E14972" t="s">
        <v>9464</v>
      </c>
      <c r="G14972" t="s">
        <v>45375</v>
      </c>
      <c r="H14972" t="s">
        <v>41</v>
      </c>
      <c r="J14972" t="b">
        <v>0</v>
      </c>
    </row>
    <row r="14973" spans="1:14" hidden="1" x14ac:dyDescent="0.25">
      <c r="A14973" t="s">
        <v>37762</v>
      </c>
      <c r="B14973" s="3" t="s">
        <v>37763</v>
      </c>
      <c r="C14973" s="5" t="s">
        <v>40596</v>
      </c>
      <c r="E14973" t="s">
        <v>8717</v>
      </c>
      <c r="G14973" t="s">
        <v>46045</v>
      </c>
      <c r="H14973" t="s">
        <v>41</v>
      </c>
      <c r="J14973" t="b">
        <v>0</v>
      </c>
    </row>
    <row r="14974" spans="1:14" hidden="1" x14ac:dyDescent="0.25">
      <c r="A14974" t="s">
        <v>37764</v>
      </c>
      <c r="B14974" s="3" t="s">
        <v>37765</v>
      </c>
      <c r="C14974" s="5" t="s">
        <v>40596</v>
      </c>
      <c r="E14974" t="s">
        <v>15446</v>
      </c>
      <c r="G14974" t="s">
        <v>46045</v>
      </c>
      <c r="H14974" t="s">
        <v>41</v>
      </c>
      <c r="J14974" t="b">
        <v>0</v>
      </c>
    </row>
    <row r="14975" spans="1:14" hidden="1" x14ac:dyDescent="0.25">
      <c r="A14975" t="s">
        <v>37766</v>
      </c>
      <c r="B14975" s="3" t="s">
        <v>37767</v>
      </c>
      <c r="C14975" s="5" t="s">
        <v>40596</v>
      </c>
      <c r="E14975" t="s">
        <v>8786</v>
      </c>
      <c r="G14975" t="s">
        <v>46045</v>
      </c>
      <c r="H14975" t="s">
        <v>41</v>
      </c>
      <c r="J14975" t="b">
        <v>0</v>
      </c>
    </row>
    <row r="14976" spans="1:14" hidden="1" x14ac:dyDescent="0.25">
      <c r="A14976" t="s">
        <v>37768</v>
      </c>
      <c r="B14976" s="3" t="s">
        <v>37769</v>
      </c>
      <c r="C14976" s="5" t="s">
        <v>40596</v>
      </c>
      <c r="E14976" t="s">
        <v>9278</v>
      </c>
      <c r="G14976" t="s">
        <v>46045</v>
      </c>
      <c r="H14976" t="s">
        <v>41</v>
      </c>
      <c r="J14976" t="b">
        <v>0</v>
      </c>
    </row>
    <row r="14977" spans="1:14" hidden="1" x14ac:dyDescent="0.25">
      <c r="A14977" t="s">
        <v>37770</v>
      </c>
      <c r="B14977" s="3" t="s">
        <v>37771</v>
      </c>
      <c r="C14977" s="5" t="s">
        <v>40596</v>
      </c>
      <c r="E14977" t="s">
        <v>9009</v>
      </c>
      <c r="G14977" t="s">
        <v>46045</v>
      </c>
      <c r="H14977" t="s">
        <v>41</v>
      </c>
      <c r="J14977" t="b">
        <v>0</v>
      </c>
    </row>
    <row r="14978" spans="1:14" hidden="1" x14ac:dyDescent="0.25">
      <c r="A14978" t="s">
        <v>37772</v>
      </c>
      <c r="B14978" s="3" t="s">
        <v>37773</v>
      </c>
      <c r="C14978" s="5" t="s">
        <v>40596</v>
      </c>
      <c r="E14978" t="s">
        <v>2621</v>
      </c>
      <c r="G14978" t="s">
        <v>46045</v>
      </c>
      <c r="H14978" t="s">
        <v>41</v>
      </c>
      <c r="J14978" t="b">
        <v>0</v>
      </c>
    </row>
    <row r="14979" spans="1:14" hidden="1" x14ac:dyDescent="0.25">
      <c r="A14979" t="s">
        <v>37774</v>
      </c>
      <c r="B14979" s="3" t="s">
        <v>37775</v>
      </c>
      <c r="C14979" s="5" t="s">
        <v>40596</v>
      </c>
      <c r="E14979" t="s">
        <v>13514</v>
      </c>
      <c r="G14979" t="s">
        <v>45385</v>
      </c>
      <c r="H14979" t="s">
        <v>41</v>
      </c>
      <c r="J14979" t="b">
        <v>0</v>
      </c>
    </row>
    <row r="14980" spans="1:14" hidden="1" x14ac:dyDescent="0.25">
      <c r="A14980" t="s">
        <v>37776</v>
      </c>
      <c r="B14980" s="3" t="s">
        <v>37777</v>
      </c>
      <c r="C14980" s="5" t="s">
        <v>40596</v>
      </c>
      <c r="E14980" t="s">
        <v>9004</v>
      </c>
      <c r="F14980" t="s">
        <v>11560</v>
      </c>
      <c r="G14980" t="s">
        <v>45385</v>
      </c>
      <c r="H14980" t="s">
        <v>41</v>
      </c>
      <c r="I14980" t="s">
        <v>28</v>
      </c>
      <c r="J14980" t="b">
        <v>0</v>
      </c>
      <c r="N14980" t="s">
        <v>37778</v>
      </c>
    </row>
    <row r="14981" spans="1:14" hidden="1" x14ac:dyDescent="0.25">
      <c r="A14981" t="s">
        <v>37779</v>
      </c>
      <c r="B14981" s="3" t="s">
        <v>37780</v>
      </c>
      <c r="C14981" s="5" t="s">
        <v>40596</v>
      </c>
      <c r="E14981" t="s">
        <v>7452</v>
      </c>
      <c r="F14981" t="s">
        <v>11560</v>
      </c>
      <c r="G14981" t="s">
        <v>45385</v>
      </c>
      <c r="H14981" t="s">
        <v>41</v>
      </c>
      <c r="I14981" t="s">
        <v>28</v>
      </c>
      <c r="J14981" t="b">
        <v>0</v>
      </c>
      <c r="N14981" t="s">
        <v>37778</v>
      </c>
    </row>
    <row r="14982" spans="1:14" hidden="1" x14ac:dyDescent="0.25">
      <c r="A14982" t="s">
        <v>37781</v>
      </c>
      <c r="B14982" s="3" t="s">
        <v>37782</v>
      </c>
      <c r="C14982" s="5" t="s">
        <v>40596</v>
      </c>
      <c r="E14982" t="s">
        <v>8871</v>
      </c>
      <c r="F14982" t="s">
        <v>11560</v>
      </c>
      <c r="G14982" t="s">
        <v>45385</v>
      </c>
      <c r="H14982" t="s">
        <v>41</v>
      </c>
      <c r="I14982" t="s">
        <v>28</v>
      </c>
      <c r="J14982" t="b">
        <v>0</v>
      </c>
      <c r="N14982" t="s">
        <v>37778</v>
      </c>
    </row>
    <row r="14983" spans="1:14" hidden="1" x14ac:dyDescent="0.25">
      <c r="A14983" t="s">
        <v>37783</v>
      </c>
      <c r="B14983" s="3" t="s">
        <v>37784</v>
      </c>
      <c r="C14983" s="5" t="s">
        <v>40596</v>
      </c>
      <c r="E14983" t="s">
        <v>8982</v>
      </c>
      <c r="F14983" t="s">
        <v>11560</v>
      </c>
      <c r="G14983" t="s">
        <v>45385</v>
      </c>
      <c r="H14983" t="s">
        <v>41</v>
      </c>
      <c r="I14983" t="s">
        <v>46</v>
      </c>
      <c r="J14983" t="b">
        <v>0</v>
      </c>
      <c r="N14983" t="s">
        <v>37778</v>
      </c>
    </row>
    <row r="14984" spans="1:14" hidden="1" x14ac:dyDescent="0.25">
      <c r="A14984" t="s">
        <v>37785</v>
      </c>
      <c r="B14984" s="3" t="s">
        <v>37786</v>
      </c>
      <c r="C14984" s="5" t="s">
        <v>40596</v>
      </c>
      <c r="E14984" t="s">
        <v>5110</v>
      </c>
      <c r="G14984" t="s">
        <v>45754</v>
      </c>
      <c r="H14984" t="s">
        <v>41</v>
      </c>
      <c r="J14984" t="b">
        <v>0</v>
      </c>
      <c r="N14984" t="s">
        <v>37787</v>
      </c>
    </row>
    <row r="14985" spans="1:14" hidden="1" x14ac:dyDescent="0.25">
      <c r="A14985" t="s">
        <v>37788</v>
      </c>
      <c r="B14985" s="3" t="s">
        <v>37789</v>
      </c>
      <c r="C14985" s="5" t="s">
        <v>40596</v>
      </c>
      <c r="E14985" t="s">
        <v>37790</v>
      </c>
      <c r="G14985" t="s">
        <v>45754</v>
      </c>
      <c r="H14985" t="s">
        <v>41</v>
      </c>
      <c r="J14985" t="b">
        <v>0</v>
      </c>
    </row>
    <row r="14986" spans="1:14" hidden="1" x14ac:dyDescent="0.25">
      <c r="A14986" t="s">
        <v>37791</v>
      </c>
      <c r="B14986" s="3" t="s">
        <v>37792</v>
      </c>
      <c r="C14986" s="5" t="s">
        <v>40596</v>
      </c>
      <c r="E14986" t="s">
        <v>8700</v>
      </c>
      <c r="G14986" t="s">
        <v>45754</v>
      </c>
      <c r="H14986" t="s">
        <v>41</v>
      </c>
      <c r="J14986" t="b">
        <v>0</v>
      </c>
    </row>
    <row r="14987" spans="1:14" hidden="1" x14ac:dyDescent="0.25">
      <c r="A14987" t="s">
        <v>37793</v>
      </c>
      <c r="B14987" s="3" t="s">
        <v>37794</v>
      </c>
      <c r="C14987" s="5" t="s">
        <v>40596</v>
      </c>
      <c r="G14987" t="s">
        <v>46923</v>
      </c>
      <c r="H14987" t="s">
        <v>41</v>
      </c>
      <c r="I14987" t="s">
        <v>12</v>
      </c>
      <c r="J14987" t="b">
        <v>0</v>
      </c>
      <c r="N14987" t="s">
        <v>37795</v>
      </c>
    </row>
    <row r="14988" spans="1:14" hidden="1" x14ac:dyDescent="0.25">
      <c r="A14988" t="s">
        <v>37796</v>
      </c>
      <c r="B14988" s="3" t="s">
        <v>37797</v>
      </c>
      <c r="C14988" s="5" t="s">
        <v>40596</v>
      </c>
      <c r="E14988" t="s">
        <v>37790</v>
      </c>
      <c r="G14988" t="s">
        <v>46923</v>
      </c>
      <c r="H14988" t="s">
        <v>41</v>
      </c>
      <c r="J14988" t="b">
        <v>0</v>
      </c>
    </row>
    <row r="14989" spans="1:14" hidden="1" x14ac:dyDescent="0.25">
      <c r="A14989" t="s">
        <v>37798</v>
      </c>
      <c r="B14989" s="3" t="s">
        <v>37799</v>
      </c>
      <c r="C14989" s="5" t="s">
        <v>40596</v>
      </c>
      <c r="E14989" t="s">
        <v>8793</v>
      </c>
      <c r="G14989" t="s">
        <v>45764</v>
      </c>
      <c r="H14989" t="s">
        <v>41</v>
      </c>
      <c r="J14989" t="b">
        <v>0</v>
      </c>
      <c r="N14989" t="s">
        <v>37800</v>
      </c>
    </row>
    <row r="14990" spans="1:14" hidden="1" x14ac:dyDescent="0.25">
      <c r="A14990" t="s">
        <v>37801</v>
      </c>
      <c r="B14990" s="3" t="s">
        <v>37802</v>
      </c>
      <c r="C14990" s="5" t="s">
        <v>40596</v>
      </c>
      <c r="E14990" t="s">
        <v>8992</v>
      </c>
      <c r="G14990" t="s">
        <v>45764</v>
      </c>
      <c r="H14990" t="s">
        <v>41</v>
      </c>
      <c r="J14990" t="b">
        <v>0</v>
      </c>
    </row>
    <row r="14991" spans="1:14" hidden="1" x14ac:dyDescent="0.25">
      <c r="A14991" t="s">
        <v>37803</v>
      </c>
      <c r="B14991" s="3" t="s">
        <v>37804</v>
      </c>
      <c r="C14991" s="5" t="s">
        <v>40596</v>
      </c>
      <c r="E14991" t="s">
        <v>8700</v>
      </c>
      <c r="G14991" t="s">
        <v>45764</v>
      </c>
      <c r="H14991" t="s">
        <v>41</v>
      </c>
      <c r="J14991" t="b">
        <v>0</v>
      </c>
    </row>
    <row r="14992" spans="1:14" hidden="1" x14ac:dyDescent="0.25">
      <c r="A14992" t="s">
        <v>37805</v>
      </c>
      <c r="B14992" s="3" t="s">
        <v>37806</v>
      </c>
      <c r="C14992" s="5" t="s">
        <v>40596</v>
      </c>
      <c r="E14992" t="s">
        <v>10087</v>
      </c>
      <c r="G14992" t="s">
        <v>45764</v>
      </c>
      <c r="H14992" t="s">
        <v>41</v>
      </c>
      <c r="J14992" t="b">
        <v>0</v>
      </c>
    </row>
    <row r="14993" spans="1:14" hidden="1" x14ac:dyDescent="0.25">
      <c r="A14993" t="s">
        <v>37807</v>
      </c>
      <c r="B14993" s="3" t="s">
        <v>37808</v>
      </c>
      <c r="C14993" s="5" t="s">
        <v>40596</v>
      </c>
      <c r="E14993" t="s">
        <v>5062</v>
      </c>
      <c r="G14993" t="s">
        <v>45764</v>
      </c>
      <c r="H14993" t="s">
        <v>41</v>
      </c>
      <c r="J14993" t="b">
        <v>0</v>
      </c>
    </row>
    <row r="14994" spans="1:14" hidden="1" x14ac:dyDescent="0.25">
      <c r="A14994" t="s">
        <v>37809</v>
      </c>
      <c r="B14994" s="3" t="s">
        <v>37810</v>
      </c>
      <c r="C14994" s="5" t="s">
        <v>40596</v>
      </c>
      <c r="G14994" t="s">
        <v>46923</v>
      </c>
      <c r="H14994" t="s">
        <v>41</v>
      </c>
      <c r="I14994" t="s">
        <v>385</v>
      </c>
      <c r="J14994" t="b">
        <v>0</v>
      </c>
      <c r="N14994" t="s">
        <v>37811</v>
      </c>
    </row>
    <row r="14995" spans="1:14" hidden="1" x14ac:dyDescent="0.25">
      <c r="A14995" t="s">
        <v>37812</v>
      </c>
      <c r="B14995" s="3" t="s">
        <v>37813</v>
      </c>
      <c r="C14995" s="5" t="s">
        <v>40596</v>
      </c>
      <c r="D14995" t="s">
        <v>37814</v>
      </c>
      <c r="G14995" t="s">
        <v>46923</v>
      </c>
      <c r="H14995" t="s">
        <v>41</v>
      </c>
      <c r="I14995" t="s">
        <v>186</v>
      </c>
      <c r="J14995" t="b">
        <v>0</v>
      </c>
      <c r="N14995" t="s">
        <v>37815</v>
      </c>
    </row>
    <row r="14996" spans="1:14" hidden="1" x14ac:dyDescent="0.25">
      <c r="A14996" t="s">
        <v>37816</v>
      </c>
      <c r="B14996" s="3" t="s">
        <v>37817</v>
      </c>
      <c r="C14996" s="5" t="s">
        <v>40596</v>
      </c>
      <c r="E14996" t="s">
        <v>6729</v>
      </c>
      <c r="G14996" t="s">
        <v>45942</v>
      </c>
      <c r="H14996" t="s">
        <v>41</v>
      </c>
      <c r="J14996" t="b">
        <v>0</v>
      </c>
    </row>
    <row r="14997" spans="1:14" hidden="1" x14ac:dyDescent="0.25">
      <c r="A14997" t="s">
        <v>37818</v>
      </c>
      <c r="B14997" s="3" t="s">
        <v>37819</v>
      </c>
      <c r="C14997" s="5" t="s">
        <v>40596</v>
      </c>
      <c r="E14997" t="s">
        <v>2253</v>
      </c>
      <c r="G14997" t="s">
        <v>45942</v>
      </c>
      <c r="H14997" t="s">
        <v>41</v>
      </c>
      <c r="J14997" t="b">
        <v>0</v>
      </c>
    </row>
    <row r="14998" spans="1:14" hidden="1" x14ac:dyDescent="0.25">
      <c r="A14998" t="s">
        <v>37822</v>
      </c>
      <c r="B14998" s="3" t="s">
        <v>37823</v>
      </c>
      <c r="C14998" s="5" t="s">
        <v>40596</v>
      </c>
      <c r="G14998" t="s">
        <v>45942</v>
      </c>
      <c r="H14998" t="s">
        <v>41</v>
      </c>
      <c r="J14998" t="b">
        <v>0</v>
      </c>
    </row>
    <row r="14999" spans="1:14" hidden="1" x14ac:dyDescent="0.25">
      <c r="A14999" t="s">
        <v>37820</v>
      </c>
      <c r="B14999" s="3" t="s">
        <v>37821</v>
      </c>
      <c r="C14999" s="5" t="s">
        <v>40596</v>
      </c>
      <c r="G14999" t="s">
        <v>45942</v>
      </c>
      <c r="H14999" t="s">
        <v>41</v>
      </c>
      <c r="J14999" t="b">
        <v>0</v>
      </c>
    </row>
    <row r="15000" spans="1:14" hidden="1" x14ac:dyDescent="0.25">
      <c r="A15000" t="s">
        <v>37824</v>
      </c>
      <c r="B15000" s="3" t="s">
        <v>37825</v>
      </c>
      <c r="C15000" s="5" t="s">
        <v>40596</v>
      </c>
      <c r="E15000" t="s">
        <v>6729</v>
      </c>
      <c r="G15000" t="s">
        <v>45366</v>
      </c>
      <c r="H15000" t="s">
        <v>41</v>
      </c>
      <c r="J15000" t="b">
        <v>0</v>
      </c>
      <c r="N15000" t="s">
        <v>37826</v>
      </c>
    </row>
    <row r="15001" spans="1:14" hidden="1" x14ac:dyDescent="0.25">
      <c r="A15001" t="s">
        <v>37827</v>
      </c>
      <c r="B15001" s="3" t="s">
        <v>37828</v>
      </c>
      <c r="C15001" s="5" t="s">
        <v>40596</v>
      </c>
      <c r="D15001" t="s">
        <v>37829</v>
      </c>
      <c r="E15001" t="s">
        <v>316</v>
      </c>
      <c r="G15001" t="s">
        <v>45366</v>
      </c>
      <c r="H15001" t="s">
        <v>41</v>
      </c>
      <c r="J15001" t="b">
        <v>0</v>
      </c>
      <c r="K15001" s="1">
        <v>45873</v>
      </c>
      <c r="N15001" t="s">
        <v>37830</v>
      </c>
    </row>
    <row r="15002" spans="1:14" hidden="1" x14ac:dyDescent="0.25">
      <c r="A15002" t="s">
        <v>37831</v>
      </c>
      <c r="B15002" s="3" t="s">
        <v>37832</v>
      </c>
      <c r="C15002" s="5" t="s">
        <v>40596</v>
      </c>
      <c r="E15002" t="s">
        <v>12663</v>
      </c>
      <c r="F15002" t="s">
        <v>37833</v>
      </c>
      <c r="G15002" t="s">
        <v>45366</v>
      </c>
      <c r="H15002" t="s">
        <v>41</v>
      </c>
      <c r="I15002" t="s">
        <v>28</v>
      </c>
      <c r="J15002" t="b">
        <v>0</v>
      </c>
      <c r="N15002" t="s">
        <v>37834</v>
      </c>
    </row>
    <row r="15003" spans="1:14" hidden="1" x14ac:dyDescent="0.25">
      <c r="A15003" t="s">
        <v>37835</v>
      </c>
      <c r="B15003" s="3" t="s">
        <v>37836</v>
      </c>
      <c r="C15003" s="5" t="s">
        <v>40596</v>
      </c>
      <c r="E15003" t="s">
        <v>8717</v>
      </c>
      <c r="G15003" t="s">
        <v>45379</v>
      </c>
      <c r="H15003" t="s">
        <v>41</v>
      </c>
      <c r="J15003" t="b">
        <v>0</v>
      </c>
    </row>
    <row r="15004" spans="1:14" hidden="1" x14ac:dyDescent="0.25">
      <c r="A15004" t="s">
        <v>37837</v>
      </c>
      <c r="B15004" s="3" t="s">
        <v>37838</v>
      </c>
      <c r="C15004" s="5" t="s">
        <v>40596</v>
      </c>
      <c r="E15004" t="s">
        <v>2317</v>
      </c>
      <c r="G15004" t="s">
        <v>45819</v>
      </c>
      <c r="H15004" t="s">
        <v>41</v>
      </c>
      <c r="J15004" t="b">
        <v>0</v>
      </c>
    </row>
    <row r="15005" spans="1:14" hidden="1" x14ac:dyDescent="0.25">
      <c r="A15005" t="s">
        <v>37839</v>
      </c>
      <c r="B15005" s="3" t="s">
        <v>37840</v>
      </c>
      <c r="C15005" s="5" t="s">
        <v>40596</v>
      </c>
      <c r="E15005" t="s">
        <v>9004</v>
      </c>
      <c r="G15005" t="s">
        <v>45819</v>
      </c>
      <c r="H15005" t="s">
        <v>41</v>
      </c>
      <c r="J15005" t="b">
        <v>0</v>
      </c>
    </row>
    <row r="15006" spans="1:14" hidden="1" x14ac:dyDescent="0.25">
      <c r="A15006" t="s">
        <v>37841</v>
      </c>
      <c r="B15006" s="3" t="s">
        <v>37842</v>
      </c>
      <c r="C15006" s="5" t="s">
        <v>40596</v>
      </c>
      <c r="E15006" t="s">
        <v>8700</v>
      </c>
      <c r="G15006" t="s">
        <v>45819</v>
      </c>
      <c r="H15006" t="s">
        <v>41</v>
      </c>
      <c r="J15006" t="b">
        <v>0</v>
      </c>
    </row>
    <row r="15007" spans="1:14" hidden="1" x14ac:dyDescent="0.25">
      <c r="A15007" t="s">
        <v>37843</v>
      </c>
      <c r="B15007" s="3" t="s">
        <v>37844</v>
      </c>
      <c r="C15007" s="5" t="s">
        <v>40596</v>
      </c>
      <c r="E15007" t="s">
        <v>10090</v>
      </c>
      <c r="G15007" t="s">
        <v>45819</v>
      </c>
      <c r="H15007" t="s">
        <v>41</v>
      </c>
      <c r="J15007" t="b">
        <v>0</v>
      </c>
    </row>
    <row r="15008" spans="1:14" hidden="1" x14ac:dyDescent="0.25">
      <c r="A15008" t="s">
        <v>37845</v>
      </c>
      <c r="B15008" s="3" t="s">
        <v>37846</v>
      </c>
      <c r="C15008" s="5" t="s">
        <v>40596</v>
      </c>
      <c r="E15008" t="s">
        <v>14316</v>
      </c>
      <c r="G15008" t="s">
        <v>46923</v>
      </c>
      <c r="H15008" t="s">
        <v>41</v>
      </c>
      <c r="J15008" t="b">
        <v>0</v>
      </c>
    </row>
    <row r="15009" spans="1:14" hidden="1" x14ac:dyDescent="0.25">
      <c r="A15009" t="s">
        <v>37847</v>
      </c>
      <c r="B15009" s="3" t="s">
        <v>37848</v>
      </c>
      <c r="C15009" s="5" t="s">
        <v>40596</v>
      </c>
      <c r="E15009" t="s">
        <v>8461</v>
      </c>
      <c r="G15009" t="s">
        <v>46923</v>
      </c>
      <c r="H15009" t="s">
        <v>41</v>
      </c>
      <c r="J15009" t="b">
        <v>0</v>
      </c>
    </row>
    <row r="15010" spans="1:14" hidden="1" x14ac:dyDescent="0.25">
      <c r="A15010" t="s">
        <v>37849</v>
      </c>
      <c r="B15010" s="3" t="s">
        <v>37850</v>
      </c>
      <c r="C15010" s="5" t="s">
        <v>40596</v>
      </c>
      <c r="E15010" t="s">
        <v>8026</v>
      </c>
      <c r="G15010" t="s">
        <v>46923</v>
      </c>
      <c r="H15010" t="s">
        <v>41</v>
      </c>
      <c r="J15010" t="b">
        <v>0</v>
      </c>
    </row>
    <row r="15011" spans="1:14" hidden="1" x14ac:dyDescent="0.25">
      <c r="A15011" t="s">
        <v>37851</v>
      </c>
      <c r="B15011" s="3" t="s">
        <v>37852</v>
      </c>
      <c r="C15011" s="5" t="s">
        <v>40596</v>
      </c>
      <c r="E15011" t="s">
        <v>8720</v>
      </c>
      <c r="G15011" t="s">
        <v>46923</v>
      </c>
      <c r="H15011" t="s">
        <v>41</v>
      </c>
      <c r="J15011" t="b">
        <v>0</v>
      </c>
    </row>
    <row r="15012" spans="1:14" hidden="1" x14ac:dyDescent="0.25">
      <c r="A15012" t="s">
        <v>37853</v>
      </c>
      <c r="B15012" s="3" t="s">
        <v>37854</v>
      </c>
      <c r="C15012" s="5" t="s">
        <v>40596</v>
      </c>
      <c r="E15012" t="s">
        <v>8705</v>
      </c>
      <c r="G15012" t="s">
        <v>46923</v>
      </c>
      <c r="H15012" t="s">
        <v>41</v>
      </c>
      <c r="J15012" t="b">
        <v>0</v>
      </c>
    </row>
    <row r="15013" spans="1:14" hidden="1" x14ac:dyDescent="0.25">
      <c r="A15013" t="s">
        <v>37855</v>
      </c>
      <c r="B15013" s="3" t="s">
        <v>37856</v>
      </c>
      <c r="C15013" s="5" t="s">
        <v>40596</v>
      </c>
      <c r="E15013" t="s">
        <v>9993</v>
      </c>
      <c r="G15013" t="s">
        <v>46923</v>
      </c>
      <c r="H15013" t="s">
        <v>41</v>
      </c>
      <c r="J15013" t="b">
        <v>0</v>
      </c>
    </row>
    <row r="15014" spans="1:14" hidden="1" x14ac:dyDescent="0.25">
      <c r="A15014" t="s">
        <v>37857</v>
      </c>
      <c r="B15014" s="3" t="s">
        <v>37858</v>
      </c>
      <c r="C15014" s="5" t="s">
        <v>40596</v>
      </c>
      <c r="E15014" t="s">
        <v>8992</v>
      </c>
      <c r="G15014" t="s">
        <v>46923</v>
      </c>
      <c r="H15014" t="s">
        <v>41</v>
      </c>
      <c r="J15014" t="b">
        <v>0</v>
      </c>
    </row>
    <row r="15015" spans="1:14" hidden="1" x14ac:dyDescent="0.25">
      <c r="A15015" t="s">
        <v>37859</v>
      </c>
      <c r="B15015" s="3" t="s">
        <v>37860</v>
      </c>
      <c r="C15015" s="5" t="s">
        <v>40596</v>
      </c>
      <c r="E15015" t="s">
        <v>6961</v>
      </c>
      <c r="G15015" t="s">
        <v>46923</v>
      </c>
      <c r="H15015" t="s">
        <v>41</v>
      </c>
      <c r="J15015" t="b">
        <v>0</v>
      </c>
    </row>
    <row r="15016" spans="1:14" hidden="1" x14ac:dyDescent="0.25">
      <c r="A15016" t="s">
        <v>37861</v>
      </c>
      <c r="B15016" s="3" t="s">
        <v>37862</v>
      </c>
      <c r="C15016" s="5" t="s">
        <v>40596</v>
      </c>
      <c r="E15016" t="s">
        <v>9865</v>
      </c>
      <c r="F15016" t="s">
        <v>9733</v>
      </c>
      <c r="G15016" t="s">
        <v>46923</v>
      </c>
      <c r="H15016" t="s">
        <v>41</v>
      </c>
      <c r="I15016" t="s">
        <v>15</v>
      </c>
      <c r="J15016" t="b">
        <v>0</v>
      </c>
      <c r="N15016" t="s">
        <v>37863</v>
      </c>
    </row>
    <row r="15017" spans="1:14" hidden="1" x14ac:dyDescent="0.25">
      <c r="A15017" t="s">
        <v>37864</v>
      </c>
      <c r="B15017" s="3" t="s">
        <v>37865</v>
      </c>
      <c r="C15017" s="5" t="s">
        <v>40596</v>
      </c>
      <c r="E15017" t="s">
        <v>9868</v>
      </c>
      <c r="F15017" t="s">
        <v>9733</v>
      </c>
      <c r="G15017" t="s">
        <v>46923</v>
      </c>
      <c r="H15017" t="s">
        <v>41</v>
      </c>
      <c r="I15017" t="s">
        <v>12</v>
      </c>
      <c r="J15017" t="b">
        <v>0</v>
      </c>
      <c r="N15017" t="s">
        <v>37863</v>
      </c>
    </row>
    <row r="15018" spans="1:14" hidden="1" x14ac:dyDescent="0.25">
      <c r="A15018" t="s">
        <v>37866</v>
      </c>
      <c r="B15018" s="3" t="s">
        <v>37867</v>
      </c>
      <c r="C15018" s="5" t="s">
        <v>40596</v>
      </c>
      <c r="E15018" t="s">
        <v>2253</v>
      </c>
      <c r="G15018" t="s">
        <v>45406</v>
      </c>
      <c r="H15018" t="s">
        <v>41</v>
      </c>
      <c r="J15018" t="b">
        <v>0</v>
      </c>
      <c r="N15018" t="s">
        <v>37868</v>
      </c>
    </row>
    <row r="15019" spans="1:14" hidden="1" x14ac:dyDescent="0.25">
      <c r="A15019" t="s">
        <v>37869</v>
      </c>
      <c r="B15019" s="3" t="s">
        <v>37870</v>
      </c>
      <c r="C15019" s="5" t="s">
        <v>40596</v>
      </c>
      <c r="E15019" t="s">
        <v>9004</v>
      </c>
      <c r="G15019" t="s">
        <v>45406</v>
      </c>
      <c r="H15019" t="s">
        <v>41</v>
      </c>
      <c r="J15019" t="b">
        <v>0</v>
      </c>
    </row>
    <row r="15020" spans="1:14" hidden="1" x14ac:dyDescent="0.25">
      <c r="A15020" t="s">
        <v>37871</v>
      </c>
      <c r="B15020" s="3" t="s">
        <v>37872</v>
      </c>
      <c r="C15020" s="5" t="s">
        <v>40596</v>
      </c>
      <c r="E15020" t="s">
        <v>8793</v>
      </c>
      <c r="F15020" t="s">
        <v>11560</v>
      </c>
      <c r="G15020" t="s">
        <v>45406</v>
      </c>
      <c r="H15020" t="s">
        <v>41</v>
      </c>
      <c r="I15020" t="s">
        <v>28</v>
      </c>
      <c r="J15020" t="b">
        <v>0</v>
      </c>
      <c r="N15020" t="s">
        <v>37778</v>
      </c>
    </row>
    <row r="15021" spans="1:14" hidden="1" x14ac:dyDescent="0.25">
      <c r="A15021" t="s">
        <v>37873</v>
      </c>
      <c r="B15021" s="3" t="s">
        <v>37874</v>
      </c>
      <c r="C15021" s="5" t="s">
        <v>40596</v>
      </c>
      <c r="E15021" t="s">
        <v>10397</v>
      </c>
      <c r="F15021" t="s">
        <v>11560</v>
      </c>
      <c r="G15021" t="s">
        <v>45406</v>
      </c>
      <c r="H15021" t="s">
        <v>41</v>
      </c>
      <c r="I15021" t="s">
        <v>28</v>
      </c>
      <c r="J15021" t="b">
        <v>0</v>
      </c>
      <c r="N15021" t="s">
        <v>37778</v>
      </c>
    </row>
    <row r="15022" spans="1:14" hidden="1" x14ac:dyDescent="0.25">
      <c r="A15022" t="s">
        <v>37875</v>
      </c>
      <c r="B15022" s="3" t="s">
        <v>37876</v>
      </c>
      <c r="C15022" s="5" t="s">
        <v>40596</v>
      </c>
      <c r="E15022" t="s">
        <v>9993</v>
      </c>
      <c r="F15022" t="s">
        <v>11560</v>
      </c>
      <c r="G15022" t="s">
        <v>45406</v>
      </c>
      <c r="H15022" t="s">
        <v>41</v>
      </c>
      <c r="I15022" t="s">
        <v>15</v>
      </c>
      <c r="J15022" t="b">
        <v>0</v>
      </c>
      <c r="N15022" t="s">
        <v>37778</v>
      </c>
    </row>
    <row r="15023" spans="1:14" hidden="1" x14ac:dyDescent="0.25">
      <c r="A15023" t="s">
        <v>37877</v>
      </c>
      <c r="B15023" s="3" t="s">
        <v>37878</v>
      </c>
      <c r="C15023" s="5" t="s">
        <v>40596</v>
      </c>
      <c r="E15023" t="s">
        <v>10072</v>
      </c>
      <c r="F15023" t="s">
        <v>11560</v>
      </c>
      <c r="G15023" t="s">
        <v>45406</v>
      </c>
      <c r="H15023" t="s">
        <v>41</v>
      </c>
      <c r="I15023" t="s">
        <v>15</v>
      </c>
      <c r="J15023" t="b">
        <v>0</v>
      </c>
      <c r="N15023" t="s">
        <v>37778</v>
      </c>
    </row>
    <row r="15024" spans="1:14" hidden="1" x14ac:dyDescent="0.25">
      <c r="A15024" t="s">
        <v>37879</v>
      </c>
      <c r="B15024" s="3" t="s">
        <v>37880</v>
      </c>
      <c r="C15024" s="5" t="s">
        <v>40596</v>
      </c>
      <c r="E15024" t="s">
        <v>8596</v>
      </c>
      <c r="G15024" t="s">
        <v>45994</v>
      </c>
      <c r="H15024" t="s">
        <v>41</v>
      </c>
      <c r="J15024" t="b">
        <v>0</v>
      </c>
    </row>
    <row r="15025" spans="1:14" hidden="1" x14ac:dyDescent="0.25">
      <c r="A15025" t="s">
        <v>37881</v>
      </c>
      <c r="B15025" s="3" t="s">
        <v>37882</v>
      </c>
      <c r="C15025" s="5" t="s">
        <v>40596</v>
      </c>
      <c r="E15025" t="s">
        <v>8949</v>
      </c>
      <c r="G15025" t="s">
        <v>45994</v>
      </c>
      <c r="H15025" t="s">
        <v>41</v>
      </c>
      <c r="J15025" t="b">
        <v>0</v>
      </c>
    </row>
    <row r="15026" spans="1:14" hidden="1" x14ac:dyDescent="0.25">
      <c r="A15026" t="s">
        <v>37883</v>
      </c>
      <c r="B15026" s="3" t="s">
        <v>37884</v>
      </c>
      <c r="C15026" s="5" t="s">
        <v>40596</v>
      </c>
      <c r="E15026" t="s">
        <v>9464</v>
      </c>
      <c r="G15026" t="s">
        <v>45994</v>
      </c>
      <c r="H15026" t="s">
        <v>41</v>
      </c>
      <c r="J15026" t="b">
        <v>0</v>
      </c>
    </row>
    <row r="15027" spans="1:14" hidden="1" x14ac:dyDescent="0.25">
      <c r="A15027" t="s">
        <v>37885</v>
      </c>
      <c r="B15027" s="3" t="s">
        <v>37886</v>
      </c>
      <c r="C15027" s="5" t="s">
        <v>40596</v>
      </c>
      <c r="E15027" t="s">
        <v>316</v>
      </c>
      <c r="G15027" t="s">
        <v>46923</v>
      </c>
      <c r="H15027" t="s">
        <v>41</v>
      </c>
      <c r="J15027" t="b">
        <v>0</v>
      </c>
      <c r="N15027" t="s">
        <v>34484</v>
      </c>
    </row>
    <row r="15028" spans="1:14" hidden="1" x14ac:dyDescent="0.25">
      <c r="A15028" t="s">
        <v>37887</v>
      </c>
      <c r="B15028" s="3" t="s">
        <v>37888</v>
      </c>
      <c r="C15028" s="5" t="s">
        <v>40596</v>
      </c>
      <c r="E15028" t="s">
        <v>6729</v>
      </c>
      <c r="G15028" t="s">
        <v>45568</v>
      </c>
      <c r="H15028" t="s">
        <v>41</v>
      </c>
      <c r="J15028" t="b">
        <v>0</v>
      </c>
      <c r="N15028" t="s">
        <v>37889</v>
      </c>
    </row>
    <row r="15029" spans="1:14" hidden="1" x14ac:dyDescent="0.25">
      <c r="A15029" t="s">
        <v>37890</v>
      </c>
      <c r="B15029" s="3" t="s">
        <v>37891</v>
      </c>
      <c r="C15029" s="5" t="s">
        <v>40596</v>
      </c>
      <c r="E15029" t="s">
        <v>9004</v>
      </c>
      <c r="G15029" t="s">
        <v>45568</v>
      </c>
      <c r="H15029" t="s">
        <v>41</v>
      </c>
      <c r="J15029" t="b">
        <v>0</v>
      </c>
    </row>
    <row r="15030" spans="1:14" hidden="1" x14ac:dyDescent="0.25">
      <c r="A15030" t="s">
        <v>37892</v>
      </c>
      <c r="B15030" s="3" t="s">
        <v>37893</v>
      </c>
      <c r="C15030" s="5" t="s">
        <v>40596</v>
      </c>
      <c r="E15030" t="s">
        <v>2343</v>
      </c>
      <c r="G15030" t="s">
        <v>45568</v>
      </c>
      <c r="H15030" t="s">
        <v>41</v>
      </c>
      <c r="J15030" t="b">
        <v>0</v>
      </c>
    </row>
    <row r="15031" spans="1:14" hidden="1" x14ac:dyDescent="0.25">
      <c r="A15031" t="s">
        <v>37894</v>
      </c>
      <c r="B15031" s="3" t="s">
        <v>37895</v>
      </c>
      <c r="C15031" s="5" t="s">
        <v>40596</v>
      </c>
      <c r="D15031" t="s">
        <v>37896</v>
      </c>
      <c r="E15031" t="s">
        <v>37897</v>
      </c>
      <c r="F15031" t="s">
        <v>7453</v>
      </c>
      <c r="G15031" t="s">
        <v>45568</v>
      </c>
      <c r="H15031" t="s">
        <v>41</v>
      </c>
      <c r="I15031" t="s">
        <v>28</v>
      </c>
      <c r="J15031" t="b">
        <v>0</v>
      </c>
      <c r="K15031" s="1">
        <v>30286</v>
      </c>
      <c r="N15031" t="s">
        <v>37898</v>
      </c>
    </row>
    <row r="15032" spans="1:14" hidden="1" x14ac:dyDescent="0.25">
      <c r="A15032" t="s">
        <v>37899</v>
      </c>
      <c r="B15032" s="3" t="s">
        <v>37900</v>
      </c>
      <c r="C15032" s="5" t="s">
        <v>40596</v>
      </c>
      <c r="E15032" t="s">
        <v>4770</v>
      </c>
      <c r="G15032" t="s">
        <v>45568</v>
      </c>
      <c r="H15032" t="s">
        <v>41</v>
      </c>
      <c r="J15032" t="b">
        <v>0</v>
      </c>
    </row>
    <row r="15033" spans="1:14" hidden="1" x14ac:dyDescent="0.25">
      <c r="A15033" t="s">
        <v>37901</v>
      </c>
      <c r="B15033" s="3" t="s">
        <v>37902</v>
      </c>
      <c r="C15033" s="5" t="s">
        <v>40596</v>
      </c>
      <c r="D15033" t="s">
        <v>8871</v>
      </c>
      <c r="E15033" t="s">
        <v>10057</v>
      </c>
      <c r="F15033" t="s">
        <v>7453</v>
      </c>
      <c r="G15033" t="s">
        <v>45568</v>
      </c>
      <c r="H15033" t="s">
        <v>41</v>
      </c>
      <c r="I15033" t="s">
        <v>28</v>
      </c>
      <c r="J15033" t="b">
        <v>0</v>
      </c>
      <c r="K15033" s="1">
        <v>30286</v>
      </c>
      <c r="N15033" t="s">
        <v>37898</v>
      </c>
    </row>
    <row r="15034" spans="1:14" hidden="1" x14ac:dyDescent="0.25">
      <c r="A15034" t="s">
        <v>37903</v>
      </c>
      <c r="B15034" s="3" t="s">
        <v>37904</v>
      </c>
      <c r="C15034" s="5" t="s">
        <v>40596</v>
      </c>
      <c r="D15034" t="s">
        <v>10072</v>
      </c>
      <c r="F15034" t="s">
        <v>7453</v>
      </c>
      <c r="G15034" t="s">
        <v>45568</v>
      </c>
      <c r="H15034" t="s">
        <v>41</v>
      </c>
      <c r="I15034" t="s">
        <v>15</v>
      </c>
      <c r="J15034" t="b">
        <v>0</v>
      </c>
      <c r="K15034" s="1">
        <v>30286</v>
      </c>
      <c r="N15034" t="s">
        <v>37898</v>
      </c>
    </row>
    <row r="15035" spans="1:14" hidden="1" x14ac:dyDescent="0.25">
      <c r="A15035" t="s">
        <v>37905</v>
      </c>
      <c r="B15035" s="3" t="s">
        <v>37906</v>
      </c>
      <c r="C15035" s="5" t="s">
        <v>40596</v>
      </c>
      <c r="E15035" t="s">
        <v>316</v>
      </c>
      <c r="G15035" t="s">
        <v>45754</v>
      </c>
      <c r="H15035" t="s">
        <v>41</v>
      </c>
      <c r="J15035" t="b">
        <v>0</v>
      </c>
      <c r="N15035" t="s">
        <v>33500</v>
      </c>
    </row>
    <row r="15036" spans="1:14" hidden="1" x14ac:dyDescent="0.25">
      <c r="A15036" t="s">
        <v>37907</v>
      </c>
      <c r="B15036" s="3" t="s">
        <v>37908</v>
      </c>
      <c r="C15036" s="5" t="s">
        <v>40596</v>
      </c>
      <c r="E15036" t="s">
        <v>8992</v>
      </c>
      <c r="G15036" t="s">
        <v>45754</v>
      </c>
      <c r="H15036" t="s">
        <v>41</v>
      </c>
      <c r="J15036" t="b">
        <v>0</v>
      </c>
    </row>
    <row r="15037" spans="1:14" hidden="1" x14ac:dyDescent="0.25">
      <c r="A15037" t="s">
        <v>37909</v>
      </c>
      <c r="B15037" s="3" t="s">
        <v>37910</v>
      </c>
      <c r="C15037" s="5" t="s">
        <v>40596</v>
      </c>
      <c r="E15037" t="s">
        <v>2343</v>
      </c>
      <c r="G15037" t="s">
        <v>45754</v>
      </c>
      <c r="H15037" t="s">
        <v>41</v>
      </c>
      <c r="J15037" t="b">
        <v>0</v>
      </c>
    </row>
    <row r="15038" spans="1:14" hidden="1" x14ac:dyDescent="0.25">
      <c r="A15038" t="s">
        <v>37911</v>
      </c>
      <c r="B15038" s="3" t="s">
        <v>37912</v>
      </c>
      <c r="C15038" s="5" t="s">
        <v>40596</v>
      </c>
      <c r="E15038" t="s">
        <v>8982</v>
      </c>
      <c r="G15038" t="s">
        <v>45754</v>
      </c>
      <c r="H15038" t="s">
        <v>41</v>
      </c>
      <c r="J15038" t="b">
        <v>0</v>
      </c>
    </row>
    <row r="15039" spans="1:14" hidden="1" x14ac:dyDescent="0.25">
      <c r="A15039" t="s">
        <v>37913</v>
      </c>
      <c r="B15039" s="3" t="s">
        <v>37914</v>
      </c>
      <c r="C15039" s="5" t="s">
        <v>40596</v>
      </c>
      <c r="E15039" t="s">
        <v>6729</v>
      </c>
      <c r="G15039" t="s">
        <v>45754</v>
      </c>
      <c r="H15039" t="s">
        <v>41</v>
      </c>
      <c r="J15039" t="b">
        <v>0</v>
      </c>
      <c r="N15039" t="s">
        <v>37915</v>
      </c>
    </row>
    <row r="15040" spans="1:14" hidden="1" x14ac:dyDescent="0.25">
      <c r="A15040" t="s">
        <v>37916</v>
      </c>
      <c r="B15040" s="3" t="s">
        <v>37917</v>
      </c>
      <c r="C15040" s="5" t="s">
        <v>40596</v>
      </c>
      <c r="E15040" t="s">
        <v>4788</v>
      </c>
      <c r="G15040" t="s">
        <v>45754</v>
      </c>
      <c r="H15040" t="s">
        <v>41</v>
      </c>
      <c r="J15040" t="b">
        <v>0</v>
      </c>
    </row>
    <row r="15041" spans="1:14" hidden="1" x14ac:dyDescent="0.25">
      <c r="A15041" t="s">
        <v>37918</v>
      </c>
      <c r="B15041" s="3" t="s">
        <v>37919</v>
      </c>
      <c r="C15041" s="5" t="s">
        <v>40596</v>
      </c>
      <c r="E15041" t="s">
        <v>316</v>
      </c>
      <c r="G15041" t="s">
        <v>45766</v>
      </c>
      <c r="H15041" t="s">
        <v>41</v>
      </c>
      <c r="J15041" t="b">
        <v>0</v>
      </c>
      <c r="N15041" t="s">
        <v>37920</v>
      </c>
    </row>
    <row r="15042" spans="1:14" hidden="1" x14ac:dyDescent="0.25">
      <c r="A15042" t="s">
        <v>37921</v>
      </c>
      <c r="B15042" s="3" t="s">
        <v>37922</v>
      </c>
      <c r="C15042" s="5" t="s">
        <v>40596</v>
      </c>
      <c r="E15042" t="s">
        <v>37923</v>
      </c>
      <c r="G15042" t="s">
        <v>45766</v>
      </c>
      <c r="H15042" t="s">
        <v>41</v>
      </c>
      <c r="J15042" t="b">
        <v>0</v>
      </c>
    </row>
    <row r="15043" spans="1:14" hidden="1" x14ac:dyDescent="0.25">
      <c r="A15043" t="s">
        <v>37924</v>
      </c>
      <c r="B15043" s="3" t="s">
        <v>37925</v>
      </c>
      <c r="C15043" s="5" t="s">
        <v>40596</v>
      </c>
      <c r="E15043" t="s">
        <v>6729</v>
      </c>
      <c r="G15043" t="s">
        <v>45766</v>
      </c>
      <c r="H15043" t="s">
        <v>41</v>
      </c>
      <c r="J15043" t="b">
        <v>0</v>
      </c>
    </row>
    <row r="15044" spans="1:14" hidden="1" x14ac:dyDescent="0.25">
      <c r="A15044" t="s">
        <v>37926</v>
      </c>
      <c r="B15044" s="3" t="s">
        <v>37927</v>
      </c>
      <c r="C15044" s="5" t="s">
        <v>40596</v>
      </c>
      <c r="E15044" t="s">
        <v>10090</v>
      </c>
      <c r="G15044" t="s">
        <v>45766</v>
      </c>
      <c r="H15044" t="s">
        <v>41</v>
      </c>
      <c r="J15044" t="b">
        <v>0</v>
      </c>
    </row>
    <row r="15045" spans="1:14" hidden="1" x14ac:dyDescent="0.25">
      <c r="A15045" t="s">
        <v>37928</v>
      </c>
      <c r="B15045" s="3" t="s">
        <v>37929</v>
      </c>
      <c r="C15045" s="5" t="s">
        <v>40596</v>
      </c>
      <c r="E15045" t="s">
        <v>316</v>
      </c>
      <c r="G15045" t="s">
        <v>45816</v>
      </c>
      <c r="H15045" t="s">
        <v>41</v>
      </c>
      <c r="I15045" t="s">
        <v>15</v>
      </c>
      <c r="J15045" t="b">
        <v>0</v>
      </c>
      <c r="N15045" t="s">
        <v>37930</v>
      </c>
    </row>
    <row r="15046" spans="1:14" hidden="1" x14ac:dyDescent="0.25">
      <c r="A15046" t="s">
        <v>37931</v>
      </c>
      <c r="B15046" s="3" t="s">
        <v>37932</v>
      </c>
      <c r="C15046" s="5" t="s">
        <v>40596</v>
      </c>
      <c r="E15046" t="s">
        <v>4788</v>
      </c>
      <c r="G15046" t="s">
        <v>45816</v>
      </c>
      <c r="H15046" t="s">
        <v>41</v>
      </c>
      <c r="J15046" t="b">
        <v>0</v>
      </c>
    </row>
    <row r="15047" spans="1:14" hidden="1" x14ac:dyDescent="0.25">
      <c r="A15047" t="s">
        <v>37933</v>
      </c>
      <c r="B15047" s="3" t="s">
        <v>37934</v>
      </c>
      <c r="C15047" s="5" t="s">
        <v>40596</v>
      </c>
      <c r="E15047" t="s">
        <v>10497</v>
      </c>
      <c r="F15047" t="s">
        <v>11099</v>
      </c>
      <c r="G15047" t="s">
        <v>45816</v>
      </c>
      <c r="H15047" t="s">
        <v>41</v>
      </c>
      <c r="I15047" t="s">
        <v>138</v>
      </c>
      <c r="J15047" t="b">
        <v>0</v>
      </c>
      <c r="N15047" t="s">
        <v>37935</v>
      </c>
    </row>
    <row r="15048" spans="1:14" hidden="1" x14ac:dyDescent="0.25">
      <c r="A15048" t="s">
        <v>37936</v>
      </c>
      <c r="B15048" s="3" t="s">
        <v>37937</v>
      </c>
      <c r="C15048" s="5" t="s">
        <v>40596</v>
      </c>
      <c r="E15048" t="s">
        <v>2253</v>
      </c>
      <c r="G15048" t="s">
        <v>45805</v>
      </c>
      <c r="H15048" t="s">
        <v>41</v>
      </c>
      <c r="J15048" t="b">
        <v>0</v>
      </c>
      <c r="N15048" t="s">
        <v>37938</v>
      </c>
    </row>
    <row r="15049" spans="1:14" hidden="1" x14ac:dyDescent="0.25">
      <c r="A15049" t="s">
        <v>37939</v>
      </c>
      <c r="B15049" s="3" t="s">
        <v>37940</v>
      </c>
      <c r="C15049" s="5" t="s">
        <v>40596</v>
      </c>
      <c r="E15049" t="s">
        <v>8871</v>
      </c>
      <c r="G15049" t="s">
        <v>45805</v>
      </c>
      <c r="H15049" t="s">
        <v>41</v>
      </c>
      <c r="J15049" t="b">
        <v>0</v>
      </c>
    </row>
    <row r="15050" spans="1:14" hidden="1" x14ac:dyDescent="0.25">
      <c r="A15050" t="s">
        <v>37941</v>
      </c>
      <c r="B15050" s="3" t="s">
        <v>37942</v>
      </c>
      <c r="C15050" s="5" t="s">
        <v>40596</v>
      </c>
      <c r="E15050" t="s">
        <v>8982</v>
      </c>
      <c r="G15050" t="s">
        <v>45805</v>
      </c>
      <c r="H15050" t="s">
        <v>41</v>
      </c>
      <c r="J15050" t="b">
        <v>0</v>
      </c>
    </row>
    <row r="15051" spans="1:14" hidden="1" x14ac:dyDescent="0.25">
      <c r="A15051" t="s">
        <v>37943</v>
      </c>
      <c r="B15051" s="3" t="s">
        <v>37944</v>
      </c>
      <c r="C15051" s="5" t="s">
        <v>40596</v>
      </c>
      <c r="E15051" t="s">
        <v>8686</v>
      </c>
      <c r="G15051" t="s">
        <v>45805</v>
      </c>
      <c r="H15051" t="s">
        <v>41</v>
      </c>
      <c r="J15051" t="b">
        <v>0</v>
      </c>
    </row>
    <row r="15052" spans="1:14" hidden="1" x14ac:dyDescent="0.25">
      <c r="A15052" t="s">
        <v>37945</v>
      </c>
      <c r="B15052" s="3" t="s">
        <v>37946</v>
      </c>
      <c r="C15052" s="5" t="s">
        <v>40596</v>
      </c>
      <c r="E15052" t="s">
        <v>9179</v>
      </c>
      <c r="G15052" t="s">
        <v>45379</v>
      </c>
      <c r="H15052" t="s">
        <v>41</v>
      </c>
      <c r="J15052" t="b">
        <v>0</v>
      </c>
    </row>
    <row r="15053" spans="1:14" hidden="1" x14ac:dyDescent="0.25">
      <c r="A15053" t="s">
        <v>37947</v>
      </c>
      <c r="B15053" s="3" t="s">
        <v>37948</v>
      </c>
      <c r="C15053" s="5" t="s">
        <v>40596</v>
      </c>
      <c r="E15053" t="s">
        <v>5110</v>
      </c>
      <c r="G15053" t="s">
        <v>46000</v>
      </c>
      <c r="H15053" t="s">
        <v>41</v>
      </c>
      <c r="J15053" t="b">
        <v>0</v>
      </c>
    </row>
    <row r="15054" spans="1:14" hidden="1" x14ac:dyDescent="0.25">
      <c r="A15054" t="s">
        <v>37949</v>
      </c>
      <c r="B15054" s="3" t="s">
        <v>37950</v>
      </c>
      <c r="C15054" s="5" t="s">
        <v>40596</v>
      </c>
      <c r="E15054" t="s">
        <v>2253</v>
      </c>
      <c r="G15054" t="s">
        <v>46000</v>
      </c>
      <c r="H15054" t="s">
        <v>41</v>
      </c>
      <c r="J15054" t="b">
        <v>0</v>
      </c>
    </row>
    <row r="15055" spans="1:14" hidden="1" x14ac:dyDescent="0.25">
      <c r="A15055" t="s">
        <v>37951</v>
      </c>
      <c r="B15055" s="3" t="s">
        <v>37952</v>
      </c>
      <c r="C15055" s="5" t="s">
        <v>40596</v>
      </c>
      <c r="E15055" t="s">
        <v>6729</v>
      </c>
      <c r="G15055" t="s">
        <v>46000</v>
      </c>
      <c r="H15055" t="s">
        <v>41</v>
      </c>
      <c r="J15055" t="b">
        <v>0</v>
      </c>
    </row>
    <row r="15056" spans="1:14" hidden="1" x14ac:dyDescent="0.25">
      <c r="A15056" t="s">
        <v>37953</v>
      </c>
      <c r="B15056" s="3" t="s">
        <v>37954</v>
      </c>
      <c r="C15056" s="5" t="s">
        <v>40596</v>
      </c>
      <c r="E15056" t="s">
        <v>6729</v>
      </c>
      <c r="G15056" t="s">
        <v>45828</v>
      </c>
      <c r="H15056" t="s">
        <v>41</v>
      </c>
      <c r="J15056" t="b">
        <v>0</v>
      </c>
      <c r="N15056" t="s">
        <v>37955</v>
      </c>
    </row>
    <row r="15057" spans="1:14" hidden="1" x14ac:dyDescent="0.25">
      <c r="A15057" t="s">
        <v>37956</v>
      </c>
      <c r="B15057" s="3" t="s">
        <v>37957</v>
      </c>
      <c r="C15057" s="5" t="s">
        <v>40596</v>
      </c>
      <c r="E15057" t="s">
        <v>8745</v>
      </c>
      <c r="G15057" t="s">
        <v>45828</v>
      </c>
      <c r="H15057" t="s">
        <v>41</v>
      </c>
      <c r="J15057" t="b">
        <v>0</v>
      </c>
    </row>
    <row r="15058" spans="1:14" hidden="1" x14ac:dyDescent="0.25">
      <c r="A15058" t="s">
        <v>37958</v>
      </c>
      <c r="B15058" s="3" t="s">
        <v>37959</v>
      </c>
      <c r="C15058" s="5" t="s">
        <v>40596</v>
      </c>
      <c r="E15058" t="s">
        <v>8700</v>
      </c>
      <c r="G15058" t="s">
        <v>45828</v>
      </c>
      <c r="H15058" t="s">
        <v>41</v>
      </c>
      <c r="J15058" t="b">
        <v>0</v>
      </c>
    </row>
    <row r="15059" spans="1:14" hidden="1" x14ac:dyDescent="0.25">
      <c r="A15059" t="s">
        <v>37960</v>
      </c>
      <c r="B15059" s="3" t="s">
        <v>37961</v>
      </c>
      <c r="C15059" s="5" t="s">
        <v>40596</v>
      </c>
      <c r="E15059" t="s">
        <v>14096</v>
      </c>
      <c r="G15059" t="s">
        <v>45608</v>
      </c>
      <c r="H15059" t="s">
        <v>41</v>
      </c>
      <c r="J15059" t="b">
        <v>0</v>
      </c>
    </row>
    <row r="15060" spans="1:14" hidden="1" x14ac:dyDescent="0.25">
      <c r="A15060" t="s">
        <v>37962</v>
      </c>
      <c r="B15060" s="3" t="s">
        <v>37963</v>
      </c>
      <c r="C15060" s="5" t="s">
        <v>40596</v>
      </c>
      <c r="E15060" t="s">
        <v>9103</v>
      </c>
      <c r="G15060" t="s">
        <v>46923</v>
      </c>
      <c r="H15060" t="s">
        <v>41</v>
      </c>
      <c r="J15060" t="b">
        <v>0</v>
      </c>
    </row>
    <row r="15061" spans="1:14" hidden="1" x14ac:dyDescent="0.25">
      <c r="A15061" t="s">
        <v>37964</v>
      </c>
      <c r="B15061" s="3" t="s">
        <v>37965</v>
      </c>
      <c r="C15061" s="5" t="s">
        <v>40596</v>
      </c>
      <c r="E15061" t="s">
        <v>8461</v>
      </c>
      <c r="G15061" t="s">
        <v>46923</v>
      </c>
      <c r="H15061" t="s">
        <v>41</v>
      </c>
      <c r="J15061" t="b">
        <v>0</v>
      </c>
    </row>
    <row r="15062" spans="1:14" hidden="1" x14ac:dyDescent="0.25">
      <c r="A15062" t="s">
        <v>37966</v>
      </c>
      <c r="B15062" s="3" t="s">
        <v>37967</v>
      </c>
      <c r="C15062" s="5" t="s">
        <v>40596</v>
      </c>
      <c r="E15062" t="s">
        <v>6889</v>
      </c>
      <c r="G15062" t="s">
        <v>46923</v>
      </c>
      <c r="H15062" t="s">
        <v>41</v>
      </c>
      <c r="J15062" t="b">
        <v>0</v>
      </c>
    </row>
    <row r="15063" spans="1:14" hidden="1" x14ac:dyDescent="0.25">
      <c r="A15063" t="s">
        <v>37968</v>
      </c>
      <c r="B15063" s="3" t="s">
        <v>37969</v>
      </c>
      <c r="C15063" s="5" t="s">
        <v>40596</v>
      </c>
      <c r="E15063" t="s">
        <v>490</v>
      </c>
      <c r="G15063" t="s">
        <v>46923</v>
      </c>
      <c r="H15063" t="s">
        <v>41</v>
      </c>
      <c r="J15063" t="b">
        <v>0</v>
      </c>
    </row>
    <row r="15064" spans="1:14" hidden="1" x14ac:dyDescent="0.25">
      <c r="A15064" t="s">
        <v>37970</v>
      </c>
      <c r="B15064" s="3" t="s">
        <v>37971</v>
      </c>
      <c r="C15064" s="5" t="s">
        <v>40596</v>
      </c>
      <c r="E15064" t="s">
        <v>9184</v>
      </c>
      <c r="G15064" t="s">
        <v>45379</v>
      </c>
      <c r="H15064" t="s">
        <v>41</v>
      </c>
      <c r="J15064" t="b">
        <v>0</v>
      </c>
    </row>
    <row r="15065" spans="1:14" hidden="1" x14ac:dyDescent="0.25">
      <c r="A15065" t="s">
        <v>37972</v>
      </c>
      <c r="B15065" s="3" t="s">
        <v>37973</v>
      </c>
      <c r="C15065" s="5" t="s">
        <v>40596</v>
      </c>
      <c r="E15065" t="s">
        <v>2621</v>
      </c>
      <c r="G15065" t="s">
        <v>45746</v>
      </c>
      <c r="H15065" t="s">
        <v>41</v>
      </c>
      <c r="J15065" t="b">
        <v>0</v>
      </c>
      <c r="N15065" t="s">
        <v>9833</v>
      </c>
    </row>
    <row r="15066" spans="1:14" hidden="1" x14ac:dyDescent="0.25">
      <c r="A15066" t="s">
        <v>37974</v>
      </c>
      <c r="B15066" s="3" t="s">
        <v>37975</v>
      </c>
      <c r="C15066" s="5" t="s">
        <v>40596</v>
      </c>
      <c r="E15066" t="s">
        <v>8786</v>
      </c>
      <c r="G15066" t="s">
        <v>45746</v>
      </c>
      <c r="H15066" t="s">
        <v>41</v>
      </c>
      <c r="J15066" t="b">
        <v>0</v>
      </c>
    </row>
    <row r="15067" spans="1:14" hidden="1" x14ac:dyDescent="0.25">
      <c r="A15067" t="s">
        <v>37976</v>
      </c>
      <c r="B15067" s="3" t="s">
        <v>37977</v>
      </c>
      <c r="C15067" s="5" t="s">
        <v>40596</v>
      </c>
      <c r="E15067" t="s">
        <v>5895</v>
      </c>
      <c r="G15067" t="s">
        <v>45746</v>
      </c>
      <c r="H15067" t="s">
        <v>41</v>
      </c>
      <c r="J15067" t="b">
        <v>0</v>
      </c>
    </row>
    <row r="15068" spans="1:14" hidden="1" x14ac:dyDescent="0.25">
      <c r="A15068" t="s">
        <v>37978</v>
      </c>
      <c r="B15068" s="3" t="s">
        <v>37979</v>
      </c>
      <c r="C15068" s="5" t="s">
        <v>40596</v>
      </c>
      <c r="E15068" t="s">
        <v>8783</v>
      </c>
      <c r="G15068" t="s">
        <v>45746</v>
      </c>
      <c r="H15068" t="s">
        <v>41</v>
      </c>
      <c r="J15068" t="b">
        <v>0</v>
      </c>
    </row>
    <row r="15069" spans="1:14" hidden="1" x14ac:dyDescent="0.25">
      <c r="A15069" t="s">
        <v>37980</v>
      </c>
      <c r="B15069" s="3" t="s">
        <v>37981</v>
      </c>
      <c r="C15069" s="5" t="s">
        <v>40596</v>
      </c>
      <c r="E15069" t="s">
        <v>2621</v>
      </c>
      <c r="G15069" t="s">
        <v>45354</v>
      </c>
      <c r="H15069" t="s">
        <v>41</v>
      </c>
      <c r="J15069" t="b">
        <v>0</v>
      </c>
      <c r="N15069" t="s">
        <v>33617</v>
      </c>
    </row>
    <row r="15070" spans="1:14" hidden="1" x14ac:dyDescent="0.25">
      <c r="A15070" t="s">
        <v>37982</v>
      </c>
      <c r="B15070" s="3" t="s">
        <v>37983</v>
      </c>
      <c r="C15070" s="5" t="s">
        <v>40596</v>
      </c>
      <c r="E15070" t="s">
        <v>9278</v>
      </c>
      <c r="G15070" t="s">
        <v>45354</v>
      </c>
      <c r="H15070" t="s">
        <v>41</v>
      </c>
      <c r="J15070" t="b">
        <v>0</v>
      </c>
    </row>
    <row r="15071" spans="1:14" hidden="1" x14ac:dyDescent="0.25">
      <c r="A15071" t="s">
        <v>37984</v>
      </c>
      <c r="B15071" s="3" t="s">
        <v>37985</v>
      </c>
      <c r="C15071" s="5" t="s">
        <v>40596</v>
      </c>
      <c r="E15071" t="s">
        <v>8786</v>
      </c>
      <c r="G15071" t="s">
        <v>45354</v>
      </c>
      <c r="H15071" t="s">
        <v>41</v>
      </c>
      <c r="J15071" t="b">
        <v>0</v>
      </c>
    </row>
    <row r="15072" spans="1:14" hidden="1" x14ac:dyDescent="0.25">
      <c r="A15072" t="s">
        <v>37986</v>
      </c>
      <c r="B15072" s="3" t="s">
        <v>37987</v>
      </c>
      <c r="C15072" s="5" t="s">
        <v>40596</v>
      </c>
      <c r="E15072" t="s">
        <v>5895</v>
      </c>
      <c r="G15072" t="s">
        <v>45354</v>
      </c>
      <c r="H15072" t="s">
        <v>41</v>
      </c>
      <c r="J15072" t="b">
        <v>0</v>
      </c>
    </row>
    <row r="15073" spans="1:14" hidden="1" x14ac:dyDescent="0.25">
      <c r="A15073" t="s">
        <v>37988</v>
      </c>
      <c r="B15073" s="3" t="s">
        <v>37989</v>
      </c>
      <c r="C15073" s="5" t="s">
        <v>40596</v>
      </c>
      <c r="E15073" t="s">
        <v>15721</v>
      </c>
      <c r="G15073" t="s">
        <v>45354</v>
      </c>
      <c r="H15073" t="s">
        <v>41</v>
      </c>
      <c r="J15073" t="b">
        <v>0</v>
      </c>
    </row>
    <row r="15074" spans="1:14" hidden="1" x14ac:dyDescent="0.25">
      <c r="A15074" t="s">
        <v>37990</v>
      </c>
      <c r="B15074" s="3" t="s">
        <v>37991</v>
      </c>
      <c r="C15074" s="5" t="s">
        <v>40596</v>
      </c>
      <c r="E15074" t="s">
        <v>8596</v>
      </c>
      <c r="G15074" t="s">
        <v>45852</v>
      </c>
      <c r="H15074" t="s">
        <v>41</v>
      </c>
      <c r="J15074" t="b">
        <v>0</v>
      </c>
      <c r="N15074" t="s">
        <v>37992</v>
      </c>
    </row>
    <row r="15075" spans="1:14" hidden="1" x14ac:dyDescent="0.25">
      <c r="A15075" t="s">
        <v>37993</v>
      </c>
      <c r="B15075" s="3" t="s">
        <v>37994</v>
      </c>
      <c r="C15075" s="5" t="s">
        <v>40596</v>
      </c>
      <c r="E15075" t="s">
        <v>4823</v>
      </c>
      <c r="G15075" t="s">
        <v>45852</v>
      </c>
      <c r="H15075" t="s">
        <v>41</v>
      </c>
      <c r="J15075" t="b">
        <v>0</v>
      </c>
    </row>
    <row r="15076" spans="1:14" hidden="1" x14ac:dyDescent="0.25">
      <c r="A15076" t="s">
        <v>37995</v>
      </c>
      <c r="B15076" s="3" t="s">
        <v>37996</v>
      </c>
      <c r="C15076" s="5" t="s">
        <v>40596</v>
      </c>
      <c r="E15076" t="s">
        <v>8954</v>
      </c>
      <c r="G15076" t="s">
        <v>45852</v>
      </c>
      <c r="H15076" t="s">
        <v>41</v>
      </c>
      <c r="J15076" t="b">
        <v>0</v>
      </c>
    </row>
    <row r="15077" spans="1:14" hidden="1" x14ac:dyDescent="0.25">
      <c r="A15077" t="s">
        <v>37997</v>
      </c>
      <c r="B15077" s="3" t="s">
        <v>37998</v>
      </c>
      <c r="C15077" s="5" t="s">
        <v>40596</v>
      </c>
      <c r="E15077" t="s">
        <v>8793</v>
      </c>
      <c r="G15077" t="s">
        <v>45372</v>
      </c>
      <c r="H15077" t="s">
        <v>41</v>
      </c>
      <c r="J15077" t="b">
        <v>0</v>
      </c>
    </row>
    <row r="15078" spans="1:14" hidden="1" x14ac:dyDescent="0.25">
      <c r="A15078" t="s">
        <v>37999</v>
      </c>
      <c r="B15078" s="3" t="s">
        <v>38000</v>
      </c>
      <c r="C15078" s="5" t="s">
        <v>40596</v>
      </c>
      <c r="E15078" t="s">
        <v>8992</v>
      </c>
      <c r="G15078" t="s">
        <v>45372</v>
      </c>
      <c r="H15078" t="s">
        <v>41</v>
      </c>
      <c r="J15078" t="b">
        <v>0</v>
      </c>
    </row>
    <row r="15079" spans="1:14" hidden="1" x14ac:dyDescent="0.25">
      <c r="A15079" t="s">
        <v>38001</v>
      </c>
      <c r="B15079" s="3" t="s">
        <v>38002</v>
      </c>
      <c r="C15079" s="5" t="s">
        <v>40596</v>
      </c>
      <c r="E15079" t="s">
        <v>10087</v>
      </c>
      <c r="G15079" t="s">
        <v>45372</v>
      </c>
      <c r="H15079" t="s">
        <v>41</v>
      </c>
      <c r="J15079" t="b">
        <v>0</v>
      </c>
    </row>
    <row r="15080" spans="1:14" hidden="1" x14ac:dyDescent="0.25">
      <c r="A15080" t="s">
        <v>38003</v>
      </c>
      <c r="B15080" s="3" t="s">
        <v>38004</v>
      </c>
      <c r="C15080" s="5" t="s">
        <v>40596</v>
      </c>
      <c r="E15080" t="s">
        <v>10047</v>
      </c>
      <c r="G15080" t="s">
        <v>45452</v>
      </c>
      <c r="H15080" t="s">
        <v>41</v>
      </c>
      <c r="I15080" t="s">
        <v>44</v>
      </c>
      <c r="J15080" t="b">
        <v>0</v>
      </c>
      <c r="K15080" s="1">
        <v>28126</v>
      </c>
      <c r="N15080" t="s">
        <v>10058</v>
      </c>
    </row>
    <row r="15081" spans="1:14" hidden="1" x14ac:dyDescent="0.25">
      <c r="A15081" t="s">
        <v>38005</v>
      </c>
      <c r="B15081" s="3" t="s">
        <v>38006</v>
      </c>
      <c r="C15081" s="5" t="s">
        <v>40596</v>
      </c>
      <c r="E15081" t="s">
        <v>8961</v>
      </c>
      <c r="G15081" t="s">
        <v>45452</v>
      </c>
      <c r="H15081" t="s">
        <v>41</v>
      </c>
      <c r="J15081" t="b">
        <v>0</v>
      </c>
    </row>
    <row r="15082" spans="1:14" hidden="1" x14ac:dyDescent="0.25">
      <c r="A15082" t="s">
        <v>38007</v>
      </c>
      <c r="B15082" s="3" t="s">
        <v>38008</v>
      </c>
      <c r="C15082" s="5" t="s">
        <v>40596</v>
      </c>
      <c r="E15082" t="s">
        <v>9201</v>
      </c>
      <c r="G15082" t="s">
        <v>45452</v>
      </c>
      <c r="H15082" t="s">
        <v>41</v>
      </c>
      <c r="J15082" t="b">
        <v>0</v>
      </c>
    </row>
    <row r="15083" spans="1:14" hidden="1" x14ac:dyDescent="0.25">
      <c r="A15083" t="s">
        <v>38009</v>
      </c>
      <c r="B15083" s="3" t="s">
        <v>38010</v>
      </c>
      <c r="C15083" s="5" t="s">
        <v>40596</v>
      </c>
      <c r="E15083" t="s">
        <v>8982</v>
      </c>
      <c r="G15083" t="s">
        <v>45452</v>
      </c>
      <c r="H15083" t="s">
        <v>41</v>
      </c>
      <c r="J15083" t="b">
        <v>0</v>
      </c>
    </row>
    <row r="15084" spans="1:14" hidden="1" x14ac:dyDescent="0.25">
      <c r="A15084" t="s">
        <v>38011</v>
      </c>
      <c r="B15084" s="3" t="s">
        <v>38012</v>
      </c>
      <c r="C15084" s="5" t="s">
        <v>40596</v>
      </c>
      <c r="E15084" t="s">
        <v>29472</v>
      </c>
      <c r="G15084" t="s">
        <v>45452</v>
      </c>
      <c r="H15084" t="s">
        <v>41</v>
      </c>
      <c r="J15084" t="b">
        <v>0</v>
      </c>
    </row>
    <row r="15085" spans="1:14" hidden="1" x14ac:dyDescent="0.25">
      <c r="A15085" t="s">
        <v>38013</v>
      </c>
      <c r="B15085" s="3" t="s">
        <v>38014</v>
      </c>
      <c r="C15085" s="5" t="s">
        <v>40596</v>
      </c>
      <c r="E15085" t="s">
        <v>2343</v>
      </c>
      <c r="G15085" t="s">
        <v>45452</v>
      </c>
      <c r="H15085" t="s">
        <v>41</v>
      </c>
      <c r="J15085" t="b">
        <v>0</v>
      </c>
    </row>
    <row r="15086" spans="1:14" hidden="1" x14ac:dyDescent="0.25">
      <c r="A15086" t="s">
        <v>38015</v>
      </c>
      <c r="B15086" s="3" t="s">
        <v>38016</v>
      </c>
      <c r="C15086" s="5" t="s">
        <v>40596</v>
      </c>
      <c r="E15086" t="s">
        <v>316</v>
      </c>
      <c r="G15086" t="s">
        <v>45732</v>
      </c>
      <c r="H15086" t="s">
        <v>41</v>
      </c>
      <c r="J15086" t="b">
        <v>0</v>
      </c>
      <c r="N15086" t="s">
        <v>38017</v>
      </c>
    </row>
    <row r="15087" spans="1:14" hidden="1" x14ac:dyDescent="0.25">
      <c r="A15087" t="s">
        <v>38018</v>
      </c>
      <c r="B15087" s="3" t="s">
        <v>38019</v>
      </c>
      <c r="C15087" s="5" t="s">
        <v>40596</v>
      </c>
      <c r="E15087" t="s">
        <v>4788</v>
      </c>
      <c r="G15087" t="s">
        <v>45732</v>
      </c>
      <c r="H15087" t="s">
        <v>41</v>
      </c>
      <c r="J15087" t="b">
        <v>0</v>
      </c>
    </row>
    <row r="15088" spans="1:14" hidden="1" x14ac:dyDescent="0.25">
      <c r="A15088" t="s">
        <v>38020</v>
      </c>
      <c r="B15088" s="3" t="s">
        <v>38021</v>
      </c>
      <c r="C15088" s="5" t="s">
        <v>40596</v>
      </c>
      <c r="E15088" t="s">
        <v>8992</v>
      </c>
      <c r="G15088" t="s">
        <v>45732</v>
      </c>
      <c r="H15088" t="s">
        <v>41</v>
      </c>
      <c r="J15088" t="b">
        <v>0</v>
      </c>
    </row>
    <row r="15089" spans="1:14" hidden="1" x14ac:dyDescent="0.25">
      <c r="A15089" t="s">
        <v>38022</v>
      </c>
      <c r="B15089" s="3" t="s">
        <v>38023</v>
      </c>
      <c r="C15089" s="5" t="s">
        <v>40596</v>
      </c>
      <c r="E15089" t="s">
        <v>8871</v>
      </c>
      <c r="G15089" t="s">
        <v>45732</v>
      </c>
      <c r="H15089" t="s">
        <v>41</v>
      </c>
      <c r="J15089" t="b">
        <v>0</v>
      </c>
    </row>
    <row r="15090" spans="1:14" hidden="1" x14ac:dyDescent="0.25">
      <c r="A15090" t="s">
        <v>38024</v>
      </c>
      <c r="B15090" s="3" t="s">
        <v>38025</v>
      </c>
      <c r="C15090" s="5" t="s">
        <v>40596</v>
      </c>
      <c r="F15090" t="s">
        <v>38026</v>
      </c>
      <c r="G15090" t="s">
        <v>45363</v>
      </c>
      <c r="H15090" t="s">
        <v>41</v>
      </c>
      <c r="I15090" t="s">
        <v>44</v>
      </c>
      <c r="J15090" t="b">
        <v>0</v>
      </c>
      <c r="K15090" s="1">
        <v>36872</v>
      </c>
      <c r="N15090" t="s">
        <v>38027</v>
      </c>
    </row>
    <row r="15091" spans="1:14" hidden="1" x14ac:dyDescent="0.25">
      <c r="A15091" t="s">
        <v>38028</v>
      </c>
      <c r="B15091" s="3" t="s">
        <v>38029</v>
      </c>
      <c r="C15091" s="5" t="s">
        <v>40596</v>
      </c>
      <c r="E15091" t="s">
        <v>6729</v>
      </c>
      <c r="G15091" t="s">
        <v>45833</v>
      </c>
      <c r="H15091" t="s">
        <v>41</v>
      </c>
      <c r="J15091" t="b">
        <v>0</v>
      </c>
      <c r="N15091" t="s">
        <v>38030</v>
      </c>
    </row>
    <row r="15092" spans="1:14" hidden="1" x14ac:dyDescent="0.25">
      <c r="A15092" t="s">
        <v>38031</v>
      </c>
      <c r="B15092" s="3" t="s">
        <v>38032</v>
      </c>
      <c r="C15092" s="5" t="s">
        <v>40596</v>
      </c>
      <c r="E15092" t="s">
        <v>8700</v>
      </c>
      <c r="G15092" t="s">
        <v>45833</v>
      </c>
      <c r="H15092" t="s">
        <v>41</v>
      </c>
      <c r="J15092" t="b">
        <v>0</v>
      </c>
    </row>
    <row r="15093" spans="1:14" hidden="1" x14ac:dyDescent="0.25">
      <c r="A15093" t="s">
        <v>38033</v>
      </c>
      <c r="B15093" s="3" t="s">
        <v>38034</v>
      </c>
      <c r="C15093" s="5" t="s">
        <v>40596</v>
      </c>
      <c r="E15093" t="s">
        <v>8992</v>
      </c>
      <c r="G15093" t="s">
        <v>45833</v>
      </c>
      <c r="H15093" t="s">
        <v>41</v>
      </c>
      <c r="J15093" t="b">
        <v>0</v>
      </c>
    </row>
    <row r="15094" spans="1:14" hidden="1" x14ac:dyDescent="0.25">
      <c r="A15094" t="s">
        <v>38035</v>
      </c>
      <c r="B15094" s="3" t="s">
        <v>38036</v>
      </c>
      <c r="C15094" s="5" t="s">
        <v>40596</v>
      </c>
      <c r="E15094" t="s">
        <v>10087</v>
      </c>
      <c r="G15094" t="s">
        <v>45833</v>
      </c>
      <c r="H15094" t="s">
        <v>41</v>
      </c>
      <c r="J15094" t="b">
        <v>0</v>
      </c>
    </row>
    <row r="15095" spans="1:14" hidden="1" x14ac:dyDescent="0.25">
      <c r="A15095" t="s">
        <v>38037</v>
      </c>
      <c r="B15095" s="3" t="s">
        <v>38038</v>
      </c>
      <c r="C15095" s="5" t="s">
        <v>40596</v>
      </c>
      <c r="E15095" t="s">
        <v>2253</v>
      </c>
      <c r="G15095" t="s">
        <v>45477</v>
      </c>
      <c r="H15095" t="s">
        <v>41</v>
      </c>
      <c r="J15095" t="b">
        <v>0</v>
      </c>
      <c r="N15095" t="s">
        <v>38039</v>
      </c>
    </row>
    <row r="15096" spans="1:14" hidden="1" x14ac:dyDescent="0.25">
      <c r="A15096" t="s">
        <v>38040</v>
      </c>
      <c r="B15096" s="3" t="s">
        <v>38041</v>
      </c>
      <c r="C15096" s="5" t="s">
        <v>40596</v>
      </c>
      <c r="E15096" t="s">
        <v>6729</v>
      </c>
      <c r="G15096" t="s">
        <v>45477</v>
      </c>
      <c r="H15096" t="s">
        <v>41</v>
      </c>
      <c r="J15096" t="b">
        <v>0</v>
      </c>
    </row>
    <row r="15097" spans="1:14" hidden="1" x14ac:dyDescent="0.25">
      <c r="A15097" t="s">
        <v>38042</v>
      </c>
      <c r="B15097" s="3" t="s">
        <v>38043</v>
      </c>
      <c r="C15097" s="5" t="s">
        <v>40596</v>
      </c>
      <c r="E15097" t="s">
        <v>5052</v>
      </c>
      <c r="G15097" t="s">
        <v>45477</v>
      </c>
      <c r="H15097" t="s">
        <v>41</v>
      </c>
      <c r="J15097" t="b">
        <v>0</v>
      </c>
    </row>
    <row r="15098" spans="1:14" hidden="1" x14ac:dyDescent="0.25">
      <c r="A15098" t="s">
        <v>38044</v>
      </c>
      <c r="B15098" s="3" t="s">
        <v>38045</v>
      </c>
      <c r="C15098" s="5" t="s">
        <v>40596</v>
      </c>
      <c r="E15098" t="s">
        <v>8802</v>
      </c>
      <c r="G15098" t="s">
        <v>45477</v>
      </c>
      <c r="H15098" t="s">
        <v>41</v>
      </c>
      <c r="J15098" t="b">
        <v>0</v>
      </c>
    </row>
    <row r="15099" spans="1:14" hidden="1" x14ac:dyDescent="0.25">
      <c r="A15099" t="s">
        <v>38046</v>
      </c>
      <c r="B15099" s="3" t="s">
        <v>38047</v>
      </c>
      <c r="C15099" s="5" t="s">
        <v>40596</v>
      </c>
      <c r="E15099" t="s">
        <v>5110</v>
      </c>
      <c r="G15099" t="s">
        <v>45469</v>
      </c>
      <c r="H15099" t="s">
        <v>41</v>
      </c>
      <c r="J15099" t="b">
        <v>0</v>
      </c>
      <c r="N15099" t="s">
        <v>38048</v>
      </c>
    </row>
    <row r="15100" spans="1:14" hidden="1" x14ac:dyDescent="0.25">
      <c r="A15100" t="s">
        <v>38049</v>
      </c>
      <c r="B15100" s="3" t="s">
        <v>38050</v>
      </c>
      <c r="C15100" s="5" t="s">
        <v>40596</v>
      </c>
      <c r="E15100" t="s">
        <v>5062</v>
      </c>
      <c r="G15100" t="s">
        <v>45469</v>
      </c>
      <c r="H15100" t="s">
        <v>41</v>
      </c>
      <c r="J15100" t="b">
        <v>0</v>
      </c>
    </row>
    <row r="15101" spans="1:14" hidden="1" x14ac:dyDescent="0.25">
      <c r="A15101" t="s">
        <v>38051</v>
      </c>
      <c r="B15101" s="3" t="s">
        <v>38052</v>
      </c>
      <c r="C15101" s="5" t="s">
        <v>40596</v>
      </c>
      <c r="E15101" t="s">
        <v>9004</v>
      </c>
      <c r="G15101" t="s">
        <v>45469</v>
      </c>
      <c r="H15101" t="s">
        <v>41</v>
      </c>
      <c r="J15101" t="b">
        <v>0</v>
      </c>
    </row>
    <row r="15102" spans="1:14" hidden="1" x14ac:dyDescent="0.25">
      <c r="A15102" t="s">
        <v>38053</v>
      </c>
      <c r="B15102" s="3" t="s">
        <v>38054</v>
      </c>
      <c r="C15102" s="5" t="s">
        <v>40596</v>
      </c>
      <c r="E15102" t="s">
        <v>8745</v>
      </c>
      <c r="G15102" t="s">
        <v>45469</v>
      </c>
      <c r="H15102" t="s">
        <v>41</v>
      </c>
      <c r="J15102" t="b">
        <v>0</v>
      </c>
    </row>
    <row r="15103" spans="1:14" hidden="1" x14ac:dyDescent="0.25">
      <c r="A15103" t="s">
        <v>38055</v>
      </c>
      <c r="B15103" s="3" t="s">
        <v>38056</v>
      </c>
      <c r="C15103" s="5" t="s">
        <v>40596</v>
      </c>
      <c r="E15103" t="s">
        <v>9979</v>
      </c>
      <c r="G15103" t="s">
        <v>45469</v>
      </c>
      <c r="H15103" t="s">
        <v>41</v>
      </c>
      <c r="J15103" t="b">
        <v>0</v>
      </c>
    </row>
    <row r="15104" spans="1:14" hidden="1" x14ac:dyDescent="0.25">
      <c r="A15104" t="s">
        <v>38057</v>
      </c>
      <c r="B15104" s="3" t="s">
        <v>38058</v>
      </c>
      <c r="C15104" s="5" t="s">
        <v>40596</v>
      </c>
      <c r="E15104" t="s">
        <v>3897</v>
      </c>
      <c r="G15104" t="s">
        <v>45469</v>
      </c>
      <c r="H15104" t="s">
        <v>41</v>
      </c>
      <c r="J15104" t="b">
        <v>0</v>
      </c>
    </row>
    <row r="15105" spans="1:14" hidden="1" x14ac:dyDescent="0.25">
      <c r="A15105" t="s">
        <v>38059</v>
      </c>
      <c r="B15105" s="3" t="s">
        <v>38060</v>
      </c>
      <c r="C15105" s="5" t="s">
        <v>40596</v>
      </c>
      <c r="E15105" t="s">
        <v>6729</v>
      </c>
      <c r="G15105" t="s">
        <v>45336</v>
      </c>
      <c r="H15105" t="s">
        <v>41</v>
      </c>
      <c r="J15105" t="b">
        <v>0</v>
      </c>
      <c r="N15105" t="s">
        <v>38061</v>
      </c>
    </row>
    <row r="15106" spans="1:14" hidden="1" x14ac:dyDescent="0.25">
      <c r="A15106" t="s">
        <v>38062</v>
      </c>
      <c r="B15106" s="3" t="s">
        <v>38063</v>
      </c>
      <c r="C15106" s="5" t="s">
        <v>40596</v>
      </c>
      <c r="E15106" t="s">
        <v>8992</v>
      </c>
      <c r="G15106" t="s">
        <v>45336</v>
      </c>
      <c r="H15106" t="s">
        <v>41</v>
      </c>
      <c r="J15106" t="b">
        <v>0</v>
      </c>
    </row>
    <row r="15107" spans="1:14" hidden="1" x14ac:dyDescent="0.25">
      <c r="A15107" t="s">
        <v>38064</v>
      </c>
      <c r="B15107" s="3" t="s">
        <v>38065</v>
      </c>
      <c r="C15107" s="5" t="s">
        <v>40596</v>
      </c>
      <c r="E15107" t="s">
        <v>10087</v>
      </c>
      <c r="G15107" t="s">
        <v>45336</v>
      </c>
      <c r="H15107" t="s">
        <v>41</v>
      </c>
      <c r="J15107" t="b">
        <v>0</v>
      </c>
    </row>
    <row r="15108" spans="1:14" hidden="1" x14ac:dyDescent="0.25">
      <c r="A15108" t="s">
        <v>38066</v>
      </c>
      <c r="B15108" s="3" t="s">
        <v>38067</v>
      </c>
      <c r="C15108" s="5" t="s">
        <v>40596</v>
      </c>
      <c r="E15108" t="s">
        <v>8745</v>
      </c>
      <c r="G15108" t="s">
        <v>45336</v>
      </c>
      <c r="H15108" t="s">
        <v>41</v>
      </c>
      <c r="J15108" t="b">
        <v>0</v>
      </c>
    </row>
    <row r="15109" spans="1:14" hidden="1" x14ac:dyDescent="0.25">
      <c r="A15109" t="s">
        <v>38068</v>
      </c>
      <c r="B15109" s="3" t="s">
        <v>38069</v>
      </c>
      <c r="C15109" s="5" t="s">
        <v>40596</v>
      </c>
      <c r="E15109" t="s">
        <v>10281</v>
      </c>
      <c r="G15109" t="s">
        <v>45336</v>
      </c>
      <c r="H15109" t="s">
        <v>41</v>
      </c>
      <c r="J15109" t="b">
        <v>0</v>
      </c>
    </row>
    <row r="15110" spans="1:14" hidden="1" x14ac:dyDescent="0.25">
      <c r="A15110" t="s">
        <v>38070</v>
      </c>
      <c r="B15110" s="3" t="s">
        <v>38071</v>
      </c>
      <c r="C15110" s="5" t="s">
        <v>40596</v>
      </c>
      <c r="E15110" t="s">
        <v>8596</v>
      </c>
      <c r="G15110" t="s">
        <v>45463</v>
      </c>
      <c r="H15110" t="s">
        <v>41</v>
      </c>
      <c r="J15110" t="b">
        <v>0</v>
      </c>
      <c r="N15110" t="s">
        <v>38072</v>
      </c>
    </row>
    <row r="15111" spans="1:14" hidden="1" x14ac:dyDescent="0.25">
      <c r="A15111" t="s">
        <v>38073</v>
      </c>
      <c r="B15111" s="3" t="s">
        <v>38074</v>
      </c>
      <c r="C15111" s="5" t="s">
        <v>40596</v>
      </c>
      <c r="E15111" t="s">
        <v>8949</v>
      </c>
      <c r="G15111" t="s">
        <v>45463</v>
      </c>
      <c r="H15111" t="s">
        <v>41</v>
      </c>
      <c r="J15111" t="b">
        <v>0</v>
      </c>
    </row>
    <row r="15112" spans="1:14" hidden="1" x14ac:dyDescent="0.25">
      <c r="A15112" t="s">
        <v>38075</v>
      </c>
      <c r="B15112" s="3" t="s">
        <v>38076</v>
      </c>
      <c r="C15112" s="5" t="s">
        <v>40596</v>
      </c>
      <c r="E15112" t="s">
        <v>4823</v>
      </c>
      <c r="G15112" t="s">
        <v>45463</v>
      </c>
      <c r="H15112" t="s">
        <v>41</v>
      </c>
      <c r="J15112" t="b">
        <v>0</v>
      </c>
    </row>
    <row r="15113" spans="1:14" hidden="1" x14ac:dyDescent="0.25">
      <c r="A15113" t="s">
        <v>38077</v>
      </c>
      <c r="B15113" s="3" t="s">
        <v>38078</v>
      </c>
      <c r="C15113" s="5" t="s">
        <v>40596</v>
      </c>
      <c r="E15113" t="s">
        <v>38079</v>
      </c>
      <c r="G15113" t="s">
        <v>45463</v>
      </c>
      <c r="H15113" t="s">
        <v>41</v>
      </c>
      <c r="J15113" t="b">
        <v>0</v>
      </c>
    </row>
    <row r="15114" spans="1:14" hidden="1" x14ac:dyDescent="0.25">
      <c r="A15114" t="s">
        <v>38080</v>
      </c>
      <c r="B15114" s="3" t="s">
        <v>38081</v>
      </c>
      <c r="C15114" s="5" t="s">
        <v>40596</v>
      </c>
      <c r="E15114" t="s">
        <v>8954</v>
      </c>
      <c r="G15114" t="s">
        <v>45463</v>
      </c>
      <c r="H15114" t="s">
        <v>41</v>
      </c>
      <c r="J15114" t="b">
        <v>0</v>
      </c>
    </row>
    <row r="15115" spans="1:14" hidden="1" x14ac:dyDescent="0.25">
      <c r="A15115" t="s">
        <v>38082</v>
      </c>
      <c r="B15115" s="3" t="s">
        <v>38083</v>
      </c>
      <c r="C15115" s="5" t="s">
        <v>40596</v>
      </c>
      <c r="E15115" t="s">
        <v>2621</v>
      </c>
      <c r="G15115" t="s">
        <v>45233</v>
      </c>
      <c r="H15115" t="s">
        <v>41</v>
      </c>
      <c r="J15115" t="b">
        <v>0</v>
      </c>
      <c r="N15115" t="s">
        <v>9833</v>
      </c>
    </row>
    <row r="15116" spans="1:14" hidden="1" x14ac:dyDescent="0.25">
      <c r="A15116" t="s">
        <v>38084</v>
      </c>
      <c r="B15116" s="3" t="s">
        <v>38085</v>
      </c>
      <c r="C15116" s="5" t="s">
        <v>40596</v>
      </c>
      <c r="E15116" t="s">
        <v>9278</v>
      </c>
      <c r="G15116" t="s">
        <v>45233</v>
      </c>
      <c r="H15116" t="s">
        <v>41</v>
      </c>
      <c r="J15116" t="b">
        <v>0</v>
      </c>
    </row>
    <row r="15117" spans="1:14" hidden="1" x14ac:dyDescent="0.25">
      <c r="A15117" t="s">
        <v>38086</v>
      </c>
      <c r="B15117" s="3" t="s">
        <v>38087</v>
      </c>
      <c r="C15117" s="5" t="s">
        <v>40596</v>
      </c>
      <c r="E15117" t="s">
        <v>8786</v>
      </c>
      <c r="G15117" t="s">
        <v>45233</v>
      </c>
      <c r="H15117" t="s">
        <v>41</v>
      </c>
      <c r="J15117" t="b">
        <v>0</v>
      </c>
    </row>
    <row r="15118" spans="1:14" hidden="1" x14ac:dyDescent="0.25">
      <c r="A15118" t="s">
        <v>38088</v>
      </c>
      <c r="B15118" s="3" t="s">
        <v>38089</v>
      </c>
      <c r="C15118" s="5" t="s">
        <v>40596</v>
      </c>
      <c r="E15118" t="s">
        <v>5895</v>
      </c>
      <c r="G15118" t="s">
        <v>45233</v>
      </c>
      <c r="H15118" t="s">
        <v>41</v>
      </c>
      <c r="J15118" t="b">
        <v>0</v>
      </c>
    </row>
    <row r="15119" spans="1:14" hidden="1" x14ac:dyDescent="0.25">
      <c r="A15119" t="s">
        <v>38090</v>
      </c>
      <c r="B15119" s="3" t="s">
        <v>38091</v>
      </c>
      <c r="C15119" s="5" t="s">
        <v>40596</v>
      </c>
      <c r="E15119" t="s">
        <v>8783</v>
      </c>
      <c r="G15119" t="s">
        <v>45233</v>
      </c>
      <c r="H15119" t="s">
        <v>41</v>
      </c>
      <c r="J15119" t="b">
        <v>0</v>
      </c>
    </row>
    <row r="15120" spans="1:14" hidden="1" x14ac:dyDescent="0.25">
      <c r="A15120" t="s">
        <v>38092</v>
      </c>
      <c r="B15120" s="3" t="s">
        <v>38093</v>
      </c>
      <c r="C15120" s="5" t="s">
        <v>40596</v>
      </c>
      <c r="E15120" t="s">
        <v>4920</v>
      </c>
      <c r="G15120" t="s">
        <v>45458</v>
      </c>
      <c r="H15120" t="s">
        <v>41</v>
      </c>
      <c r="J15120" t="b">
        <v>0</v>
      </c>
      <c r="N15120" t="s">
        <v>38094</v>
      </c>
    </row>
    <row r="15121" spans="1:14" hidden="1" x14ac:dyDescent="0.25">
      <c r="A15121" t="s">
        <v>38095</v>
      </c>
      <c r="B15121" s="3" t="s">
        <v>38096</v>
      </c>
      <c r="C15121" s="5" t="s">
        <v>40596</v>
      </c>
      <c r="E15121" t="s">
        <v>12051</v>
      </c>
      <c r="G15121" t="s">
        <v>45458</v>
      </c>
      <c r="H15121" t="s">
        <v>41</v>
      </c>
      <c r="J15121" t="b">
        <v>0</v>
      </c>
    </row>
    <row r="15122" spans="1:14" hidden="1" x14ac:dyDescent="0.25">
      <c r="A15122" t="s">
        <v>38097</v>
      </c>
      <c r="B15122" s="3" t="s">
        <v>38098</v>
      </c>
      <c r="C15122" s="5" t="s">
        <v>40596</v>
      </c>
      <c r="E15122" t="s">
        <v>12054</v>
      </c>
      <c r="G15122" t="s">
        <v>45458</v>
      </c>
      <c r="H15122" t="s">
        <v>41</v>
      </c>
      <c r="J15122" t="b">
        <v>0</v>
      </c>
    </row>
    <row r="15123" spans="1:14" hidden="1" x14ac:dyDescent="0.25">
      <c r="A15123" t="s">
        <v>38099</v>
      </c>
      <c r="B15123" s="3" t="s">
        <v>38100</v>
      </c>
      <c r="C15123" s="5" t="s">
        <v>40596</v>
      </c>
      <c r="E15123" t="s">
        <v>4920</v>
      </c>
      <c r="G15123" t="s">
        <v>45458</v>
      </c>
      <c r="H15123" t="s">
        <v>41</v>
      </c>
      <c r="J15123" t="b">
        <v>0</v>
      </c>
    </row>
    <row r="15124" spans="1:14" hidden="1" x14ac:dyDescent="0.25">
      <c r="A15124" t="s">
        <v>38101</v>
      </c>
      <c r="B15124" s="3" t="s">
        <v>38102</v>
      </c>
      <c r="C15124" s="5" t="s">
        <v>40596</v>
      </c>
      <c r="E15124" t="s">
        <v>8772</v>
      </c>
      <c r="G15124" t="s">
        <v>46263</v>
      </c>
      <c r="H15124" t="s">
        <v>41</v>
      </c>
      <c r="J15124" t="b">
        <v>0</v>
      </c>
    </row>
    <row r="15125" spans="1:14" hidden="1" x14ac:dyDescent="0.25">
      <c r="A15125" t="s">
        <v>38103</v>
      </c>
      <c r="B15125" s="3" t="s">
        <v>38104</v>
      </c>
      <c r="C15125" s="5" t="s">
        <v>40596</v>
      </c>
      <c r="E15125" t="s">
        <v>2253</v>
      </c>
      <c r="G15125" t="s">
        <v>45946</v>
      </c>
      <c r="H15125" t="s">
        <v>41</v>
      </c>
      <c r="J15125" t="b">
        <v>0</v>
      </c>
      <c r="N15125" t="s">
        <v>38105</v>
      </c>
    </row>
    <row r="15126" spans="1:14" hidden="1" x14ac:dyDescent="0.25">
      <c r="A15126" t="s">
        <v>38106</v>
      </c>
      <c r="B15126" s="3" t="s">
        <v>38107</v>
      </c>
      <c r="C15126" s="5" t="s">
        <v>40596</v>
      </c>
      <c r="E15126" t="s">
        <v>4770</v>
      </c>
      <c r="G15126" t="s">
        <v>45946</v>
      </c>
      <c r="H15126" t="s">
        <v>41</v>
      </c>
      <c r="J15126" t="b">
        <v>0</v>
      </c>
    </row>
    <row r="15127" spans="1:14" hidden="1" x14ac:dyDescent="0.25">
      <c r="A15127" t="s">
        <v>38108</v>
      </c>
      <c r="B15127" s="3" t="s">
        <v>38109</v>
      </c>
      <c r="C15127" s="5" t="s">
        <v>40596</v>
      </c>
      <c r="E15127" t="s">
        <v>2343</v>
      </c>
      <c r="G15127" t="s">
        <v>45946</v>
      </c>
      <c r="H15127" t="s">
        <v>41</v>
      </c>
      <c r="J15127" t="b">
        <v>0</v>
      </c>
    </row>
    <row r="15128" spans="1:14" hidden="1" x14ac:dyDescent="0.25">
      <c r="A15128" t="s">
        <v>38110</v>
      </c>
      <c r="B15128" s="3" t="s">
        <v>38111</v>
      </c>
      <c r="C15128" s="5" t="s">
        <v>40596</v>
      </c>
      <c r="E15128" t="s">
        <v>8026</v>
      </c>
      <c r="G15128" t="s">
        <v>45946</v>
      </c>
      <c r="H15128" t="s">
        <v>41</v>
      </c>
      <c r="J15128" t="b">
        <v>0</v>
      </c>
    </row>
    <row r="15129" spans="1:14" hidden="1" x14ac:dyDescent="0.25">
      <c r="A15129" t="s">
        <v>38112</v>
      </c>
      <c r="B15129" s="3" t="s">
        <v>38113</v>
      </c>
      <c r="C15129" s="5" t="s">
        <v>40596</v>
      </c>
      <c r="E15129" t="s">
        <v>3897</v>
      </c>
      <c r="G15129" t="s">
        <v>45946</v>
      </c>
      <c r="H15129" t="s">
        <v>41</v>
      </c>
      <c r="J15129" t="b">
        <v>0</v>
      </c>
    </row>
    <row r="15130" spans="1:14" hidden="1" x14ac:dyDescent="0.25">
      <c r="A15130" t="s">
        <v>38114</v>
      </c>
      <c r="B15130" s="3" t="s">
        <v>38115</v>
      </c>
      <c r="C15130" s="5" t="s">
        <v>40596</v>
      </c>
      <c r="E15130" t="s">
        <v>2317</v>
      </c>
      <c r="G15130" t="s">
        <v>45378</v>
      </c>
      <c r="H15130" t="s">
        <v>41</v>
      </c>
      <c r="J15130" t="b">
        <v>0</v>
      </c>
    </row>
    <row r="15131" spans="1:14" hidden="1" x14ac:dyDescent="0.25">
      <c r="A15131" t="s">
        <v>38116</v>
      </c>
      <c r="B15131" s="3" t="s">
        <v>38117</v>
      </c>
      <c r="C15131" s="5" t="s">
        <v>40596</v>
      </c>
      <c r="E15131" t="s">
        <v>8700</v>
      </c>
      <c r="G15131" t="s">
        <v>45378</v>
      </c>
      <c r="H15131" t="s">
        <v>41</v>
      </c>
      <c r="J15131" t="b">
        <v>0</v>
      </c>
    </row>
    <row r="15132" spans="1:14" hidden="1" x14ac:dyDescent="0.25">
      <c r="A15132" t="s">
        <v>38118</v>
      </c>
      <c r="B15132" s="3" t="s">
        <v>38119</v>
      </c>
      <c r="C15132" s="5" t="s">
        <v>40596</v>
      </c>
      <c r="E15132" t="s">
        <v>10087</v>
      </c>
      <c r="G15132" t="s">
        <v>45378</v>
      </c>
      <c r="H15132" t="s">
        <v>41</v>
      </c>
      <c r="J15132" t="b">
        <v>0</v>
      </c>
    </row>
    <row r="15133" spans="1:14" hidden="1" x14ac:dyDescent="0.25">
      <c r="A15133" t="s">
        <v>38120</v>
      </c>
      <c r="B15133" s="3" t="s">
        <v>38121</v>
      </c>
      <c r="C15133" s="5" t="s">
        <v>40596</v>
      </c>
      <c r="E15133" t="s">
        <v>10940</v>
      </c>
      <c r="F15133" t="s">
        <v>35401</v>
      </c>
      <c r="G15133" t="s">
        <v>45378</v>
      </c>
      <c r="H15133" t="s">
        <v>41</v>
      </c>
      <c r="I15133" t="s">
        <v>28</v>
      </c>
      <c r="J15133" t="b">
        <v>0</v>
      </c>
      <c r="N15133" t="s">
        <v>38122</v>
      </c>
    </row>
    <row r="15134" spans="1:14" hidden="1" x14ac:dyDescent="0.25">
      <c r="A15134" t="s">
        <v>38123</v>
      </c>
      <c r="B15134" s="3" t="s">
        <v>38124</v>
      </c>
      <c r="C15134" s="5" t="s">
        <v>40596</v>
      </c>
      <c r="E15134" t="s">
        <v>5062</v>
      </c>
      <c r="F15134" t="s">
        <v>35401</v>
      </c>
      <c r="G15134" t="s">
        <v>45378</v>
      </c>
      <c r="H15134" t="s">
        <v>41</v>
      </c>
      <c r="I15134" t="s">
        <v>28</v>
      </c>
      <c r="J15134" t="b">
        <v>0</v>
      </c>
      <c r="N15134" t="s">
        <v>38122</v>
      </c>
    </row>
    <row r="15135" spans="1:14" hidden="1" x14ac:dyDescent="0.25">
      <c r="A15135" t="s">
        <v>38125</v>
      </c>
      <c r="B15135" s="3" t="s">
        <v>38126</v>
      </c>
      <c r="C15135" s="5" t="s">
        <v>40596</v>
      </c>
      <c r="E15135" t="s">
        <v>9198</v>
      </c>
      <c r="G15135" t="s">
        <v>45389</v>
      </c>
      <c r="H15135" t="s">
        <v>41</v>
      </c>
      <c r="I15135" t="s">
        <v>64</v>
      </c>
      <c r="J15135" t="b">
        <v>0</v>
      </c>
      <c r="N15135" t="s">
        <v>38127</v>
      </c>
    </row>
    <row r="15136" spans="1:14" hidden="1" x14ac:dyDescent="0.25">
      <c r="A15136" t="s">
        <v>38128</v>
      </c>
      <c r="B15136" s="3" t="s">
        <v>38129</v>
      </c>
      <c r="C15136" s="5" t="s">
        <v>40596</v>
      </c>
      <c r="E15136" t="s">
        <v>5052</v>
      </c>
      <c r="G15136" t="s">
        <v>45389</v>
      </c>
      <c r="H15136" t="s">
        <v>41</v>
      </c>
      <c r="J15136" t="b">
        <v>0</v>
      </c>
    </row>
    <row r="15137" spans="1:14" hidden="1" x14ac:dyDescent="0.25">
      <c r="A15137" t="s">
        <v>38130</v>
      </c>
      <c r="B15137" s="3" t="s">
        <v>38131</v>
      </c>
      <c r="C15137" s="5" t="s">
        <v>40596</v>
      </c>
      <c r="E15137" t="s">
        <v>8700</v>
      </c>
      <c r="G15137" t="s">
        <v>45389</v>
      </c>
      <c r="H15137" t="s">
        <v>41</v>
      </c>
      <c r="J15137" t="b">
        <v>0</v>
      </c>
    </row>
    <row r="15138" spans="1:14" hidden="1" x14ac:dyDescent="0.25">
      <c r="A15138" t="s">
        <v>38132</v>
      </c>
      <c r="B15138" s="3" t="s">
        <v>38133</v>
      </c>
      <c r="C15138" s="5" t="s">
        <v>40596</v>
      </c>
      <c r="E15138" t="s">
        <v>10047</v>
      </c>
      <c r="G15138" t="s">
        <v>45573</v>
      </c>
      <c r="H15138" t="s">
        <v>41</v>
      </c>
      <c r="J15138" t="b">
        <v>0</v>
      </c>
      <c r="N15138" t="s">
        <v>10058</v>
      </c>
    </row>
    <row r="15139" spans="1:14" hidden="1" x14ac:dyDescent="0.25">
      <c r="A15139" t="s">
        <v>38134</v>
      </c>
      <c r="B15139" s="3" t="s">
        <v>38135</v>
      </c>
      <c r="C15139" s="5" t="s">
        <v>40596</v>
      </c>
      <c r="E15139" t="s">
        <v>10047</v>
      </c>
      <c r="G15139" t="s">
        <v>45573</v>
      </c>
      <c r="H15139" t="s">
        <v>41</v>
      </c>
      <c r="J15139" t="b">
        <v>0</v>
      </c>
    </row>
    <row r="15140" spans="1:14" hidden="1" x14ac:dyDescent="0.25">
      <c r="A15140" t="s">
        <v>38136</v>
      </c>
      <c r="B15140" s="3" t="s">
        <v>38137</v>
      </c>
      <c r="C15140" s="5" t="s">
        <v>40596</v>
      </c>
      <c r="E15140" t="s">
        <v>9201</v>
      </c>
      <c r="G15140" t="s">
        <v>45573</v>
      </c>
      <c r="H15140" t="s">
        <v>41</v>
      </c>
      <c r="J15140" t="b">
        <v>0</v>
      </c>
    </row>
    <row r="15141" spans="1:14" hidden="1" x14ac:dyDescent="0.25">
      <c r="A15141" t="s">
        <v>38138</v>
      </c>
      <c r="B15141" s="3" t="s">
        <v>38139</v>
      </c>
      <c r="C15141" s="5" t="s">
        <v>40596</v>
      </c>
      <c r="E15141" t="s">
        <v>5110</v>
      </c>
      <c r="G15141" t="s">
        <v>45359</v>
      </c>
      <c r="H15141" t="s">
        <v>41</v>
      </c>
      <c r="J15141" t="b">
        <v>0</v>
      </c>
      <c r="N15141" t="s">
        <v>33832</v>
      </c>
    </row>
    <row r="15142" spans="1:14" hidden="1" x14ac:dyDescent="0.25">
      <c r="A15142" t="s">
        <v>38140</v>
      </c>
      <c r="B15142" s="3" t="s">
        <v>38141</v>
      </c>
      <c r="C15142" s="5" t="s">
        <v>40596</v>
      </c>
      <c r="E15142" t="s">
        <v>8992</v>
      </c>
      <c r="G15142" t="s">
        <v>45359</v>
      </c>
      <c r="H15142" t="s">
        <v>41</v>
      </c>
      <c r="J15142" t="b">
        <v>0</v>
      </c>
    </row>
    <row r="15143" spans="1:14" hidden="1" x14ac:dyDescent="0.25">
      <c r="A15143" t="s">
        <v>38142</v>
      </c>
      <c r="B15143" s="3" t="s">
        <v>38143</v>
      </c>
      <c r="C15143" s="5" t="s">
        <v>40596</v>
      </c>
      <c r="E15143" t="s">
        <v>8745</v>
      </c>
      <c r="G15143" t="s">
        <v>45359</v>
      </c>
      <c r="H15143" t="s">
        <v>41</v>
      </c>
      <c r="J15143" t="b">
        <v>0</v>
      </c>
    </row>
    <row r="15144" spans="1:14" hidden="1" x14ac:dyDescent="0.25">
      <c r="A15144" t="s">
        <v>38144</v>
      </c>
      <c r="B15144" s="3" t="s">
        <v>38145</v>
      </c>
      <c r="C15144" s="5" t="s">
        <v>40596</v>
      </c>
      <c r="E15144" t="s">
        <v>4770</v>
      </c>
      <c r="G15144" t="s">
        <v>45359</v>
      </c>
      <c r="H15144" t="s">
        <v>41</v>
      </c>
      <c r="J15144" t="b">
        <v>0</v>
      </c>
    </row>
    <row r="15145" spans="1:14" hidden="1" x14ac:dyDescent="0.25">
      <c r="A15145" t="s">
        <v>38146</v>
      </c>
      <c r="B15145" s="3" t="s">
        <v>38147</v>
      </c>
      <c r="C15145" s="5" t="s">
        <v>40596</v>
      </c>
      <c r="E15145" t="s">
        <v>10281</v>
      </c>
      <c r="G15145" t="s">
        <v>45359</v>
      </c>
      <c r="H15145" t="s">
        <v>41</v>
      </c>
      <c r="J15145" t="b">
        <v>0</v>
      </c>
    </row>
    <row r="15146" spans="1:14" hidden="1" x14ac:dyDescent="0.25">
      <c r="A15146" t="s">
        <v>38148</v>
      </c>
      <c r="B15146" s="3" t="s">
        <v>38149</v>
      </c>
      <c r="C15146" s="5" t="s">
        <v>40596</v>
      </c>
      <c r="G15146" t="s">
        <v>45768</v>
      </c>
      <c r="H15146" t="s">
        <v>41</v>
      </c>
      <c r="J15146" t="b">
        <v>0</v>
      </c>
      <c r="N15146" t="s">
        <v>38150</v>
      </c>
    </row>
    <row r="15147" spans="1:14" hidden="1" x14ac:dyDescent="0.25">
      <c r="A15147" t="s">
        <v>38151</v>
      </c>
      <c r="B15147" s="3" t="s">
        <v>38152</v>
      </c>
      <c r="C15147" s="5" t="s">
        <v>40596</v>
      </c>
      <c r="E15147" t="s">
        <v>38153</v>
      </c>
      <c r="G15147" t="s">
        <v>45768</v>
      </c>
      <c r="H15147" t="s">
        <v>41</v>
      </c>
      <c r="J15147" t="b">
        <v>0</v>
      </c>
      <c r="N15147" t="s">
        <v>34563</v>
      </c>
    </row>
    <row r="15148" spans="1:14" hidden="1" x14ac:dyDescent="0.25">
      <c r="A15148" t="s">
        <v>38154</v>
      </c>
      <c r="B15148" s="3" t="s">
        <v>38155</v>
      </c>
      <c r="C15148" s="5" t="s">
        <v>40596</v>
      </c>
      <c r="E15148" t="s">
        <v>8992</v>
      </c>
      <c r="G15148" t="s">
        <v>46923</v>
      </c>
      <c r="H15148" t="s">
        <v>41</v>
      </c>
      <c r="J15148" t="b">
        <v>0</v>
      </c>
    </row>
    <row r="15149" spans="1:14" hidden="1" x14ac:dyDescent="0.25">
      <c r="A15149" t="s">
        <v>38156</v>
      </c>
      <c r="B15149" s="3" t="s">
        <v>38157</v>
      </c>
      <c r="C15149" s="5" t="s">
        <v>40596</v>
      </c>
      <c r="E15149" t="s">
        <v>7724</v>
      </c>
      <c r="G15149" t="s">
        <v>46923</v>
      </c>
      <c r="H15149" t="s">
        <v>41</v>
      </c>
      <c r="J15149" t="b">
        <v>0</v>
      </c>
      <c r="N15149" t="s">
        <v>7725</v>
      </c>
    </row>
    <row r="15150" spans="1:14" hidden="1" x14ac:dyDescent="0.25">
      <c r="A15150" t="s">
        <v>38158</v>
      </c>
      <c r="B15150" s="3" t="s">
        <v>38159</v>
      </c>
      <c r="C15150" s="5" t="s">
        <v>40596</v>
      </c>
      <c r="E15150" t="s">
        <v>9198</v>
      </c>
      <c r="G15150" t="s">
        <v>46923</v>
      </c>
      <c r="H15150" t="s">
        <v>41</v>
      </c>
      <c r="J15150" t="b">
        <v>0</v>
      </c>
    </row>
    <row r="15151" spans="1:14" hidden="1" x14ac:dyDescent="0.25">
      <c r="A15151" t="s">
        <v>38160</v>
      </c>
      <c r="B15151" s="3" t="s">
        <v>38161</v>
      </c>
      <c r="C15151" s="5" t="s">
        <v>40596</v>
      </c>
      <c r="E15151" t="s">
        <v>4788</v>
      </c>
      <c r="G15151" t="s">
        <v>46923</v>
      </c>
      <c r="H15151" t="s">
        <v>41</v>
      </c>
      <c r="J15151" t="b">
        <v>0</v>
      </c>
    </row>
    <row r="15152" spans="1:14" hidden="1" x14ac:dyDescent="0.25">
      <c r="A15152" t="s">
        <v>38162</v>
      </c>
      <c r="B15152" s="3" t="s">
        <v>38163</v>
      </c>
      <c r="C15152" s="5" t="s">
        <v>40596</v>
      </c>
      <c r="E15152" t="s">
        <v>5110</v>
      </c>
      <c r="G15152" t="s">
        <v>45984</v>
      </c>
      <c r="H15152" t="s">
        <v>41</v>
      </c>
      <c r="J15152" t="b">
        <v>0</v>
      </c>
      <c r="N15152" t="s">
        <v>38164</v>
      </c>
    </row>
    <row r="15153" spans="1:14" hidden="1" x14ac:dyDescent="0.25">
      <c r="A15153" t="s">
        <v>38165</v>
      </c>
      <c r="B15153" s="3" t="s">
        <v>38166</v>
      </c>
      <c r="C15153" s="5" t="s">
        <v>40596</v>
      </c>
      <c r="E15153" t="s">
        <v>2343</v>
      </c>
      <c r="G15153" t="s">
        <v>45984</v>
      </c>
      <c r="H15153" t="s">
        <v>41</v>
      </c>
      <c r="J15153" t="b">
        <v>0</v>
      </c>
    </row>
    <row r="15154" spans="1:14" hidden="1" x14ac:dyDescent="0.25">
      <c r="A15154" t="s">
        <v>38167</v>
      </c>
      <c r="B15154" s="3" t="s">
        <v>38168</v>
      </c>
      <c r="C15154" s="5" t="s">
        <v>40596</v>
      </c>
      <c r="E15154" t="s">
        <v>4770</v>
      </c>
      <c r="G15154" t="s">
        <v>45984</v>
      </c>
      <c r="H15154" t="s">
        <v>41</v>
      </c>
      <c r="J15154" t="b">
        <v>0</v>
      </c>
    </row>
    <row r="15155" spans="1:14" hidden="1" x14ac:dyDescent="0.25">
      <c r="A15155" t="s">
        <v>38169</v>
      </c>
      <c r="B15155" s="3" t="s">
        <v>38170</v>
      </c>
      <c r="C15155" s="5" t="s">
        <v>40596</v>
      </c>
      <c r="E15155" t="s">
        <v>8686</v>
      </c>
      <c r="G15155" t="s">
        <v>45984</v>
      </c>
      <c r="H15155" t="s">
        <v>41</v>
      </c>
      <c r="J15155" t="b">
        <v>0</v>
      </c>
    </row>
    <row r="15156" spans="1:14" hidden="1" x14ac:dyDescent="0.25">
      <c r="A15156" t="s">
        <v>38171</v>
      </c>
      <c r="B15156" s="3" t="s">
        <v>38172</v>
      </c>
      <c r="C15156" s="5" t="s">
        <v>40596</v>
      </c>
      <c r="E15156" t="s">
        <v>8871</v>
      </c>
      <c r="G15156" t="s">
        <v>45984</v>
      </c>
      <c r="H15156" t="s">
        <v>41</v>
      </c>
      <c r="J15156" t="b">
        <v>0</v>
      </c>
    </row>
    <row r="15157" spans="1:14" hidden="1" x14ac:dyDescent="0.25">
      <c r="A15157" t="s">
        <v>38173</v>
      </c>
      <c r="B15157" s="3" t="s">
        <v>38174</v>
      </c>
      <c r="C15157" s="5" t="s">
        <v>40596</v>
      </c>
      <c r="E15157" t="s">
        <v>8982</v>
      </c>
      <c r="G15157" t="s">
        <v>45984</v>
      </c>
      <c r="H15157" t="s">
        <v>41</v>
      </c>
      <c r="J15157" t="b">
        <v>0</v>
      </c>
    </row>
    <row r="15158" spans="1:14" hidden="1" x14ac:dyDescent="0.25">
      <c r="A15158" t="s">
        <v>38175</v>
      </c>
      <c r="B15158" s="3" t="s">
        <v>38176</v>
      </c>
      <c r="C15158" s="5" t="s">
        <v>40596</v>
      </c>
      <c r="D15158" t="s">
        <v>38177</v>
      </c>
      <c r="E15158" t="s">
        <v>9239</v>
      </c>
      <c r="F15158" t="s">
        <v>38178</v>
      </c>
      <c r="G15158" t="s">
        <v>45371</v>
      </c>
      <c r="H15158" t="s">
        <v>41</v>
      </c>
      <c r="I15158" t="s">
        <v>15</v>
      </c>
      <c r="J15158" t="b">
        <v>0</v>
      </c>
      <c r="K15158" s="1">
        <v>43132</v>
      </c>
      <c r="N15158" t="s">
        <v>38179</v>
      </c>
    </row>
    <row r="15159" spans="1:14" hidden="1" x14ac:dyDescent="0.25">
      <c r="A15159" t="s">
        <v>38180</v>
      </c>
      <c r="B15159" s="3" t="s">
        <v>38181</v>
      </c>
      <c r="C15159" s="5" t="s">
        <v>40596</v>
      </c>
      <c r="E15159" t="s">
        <v>8992</v>
      </c>
      <c r="G15159" t="s">
        <v>46923</v>
      </c>
      <c r="H15159" t="s">
        <v>41</v>
      </c>
      <c r="J15159" t="b">
        <v>0</v>
      </c>
    </row>
    <row r="15160" spans="1:14" hidden="1" x14ac:dyDescent="0.25">
      <c r="A15160" t="s">
        <v>38182</v>
      </c>
      <c r="B15160" s="3" t="s">
        <v>38183</v>
      </c>
      <c r="C15160" s="5" t="s">
        <v>40596</v>
      </c>
      <c r="E15160" t="s">
        <v>7724</v>
      </c>
      <c r="G15160" t="s">
        <v>46923</v>
      </c>
      <c r="H15160" t="s">
        <v>41</v>
      </c>
      <c r="J15160" t="b">
        <v>0</v>
      </c>
      <c r="N15160" t="s">
        <v>7725</v>
      </c>
    </row>
    <row r="15161" spans="1:14" hidden="1" x14ac:dyDescent="0.25">
      <c r="A15161" t="s">
        <v>38184</v>
      </c>
      <c r="B15161" s="3" t="s">
        <v>38185</v>
      </c>
      <c r="C15161" s="5" t="s">
        <v>40596</v>
      </c>
      <c r="E15161" t="s">
        <v>9198</v>
      </c>
      <c r="G15161" t="s">
        <v>46923</v>
      </c>
      <c r="H15161" t="s">
        <v>41</v>
      </c>
      <c r="J15161" t="b">
        <v>0</v>
      </c>
    </row>
    <row r="15162" spans="1:14" hidden="1" x14ac:dyDescent="0.25">
      <c r="A15162" t="s">
        <v>38186</v>
      </c>
      <c r="B15162" s="3" t="s">
        <v>38187</v>
      </c>
      <c r="C15162" s="5" t="s">
        <v>40596</v>
      </c>
      <c r="E15162" t="s">
        <v>8992</v>
      </c>
      <c r="G15162" t="s">
        <v>46923</v>
      </c>
      <c r="H15162" t="s">
        <v>41</v>
      </c>
      <c r="J15162" t="b">
        <v>0</v>
      </c>
    </row>
    <row r="15163" spans="1:14" hidden="1" x14ac:dyDescent="0.25">
      <c r="A15163" t="s">
        <v>38188</v>
      </c>
      <c r="B15163" s="3" t="s">
        <v>38189</v>
      </c>
      <c r="C15163" s="5" t="s">
        <v>40596</v>
      </c>
      <c r="E15163" t="s">
        <v>9198</v>
      </c>
      <c r="G15163" t="s">
        <v>46923</v>
      </c>
      <c r="H15163" t="s">
        <v>41</v>
      </c>
      <c r="J15163" t="b">
        <v>0</v>
      </c>
    </row>
    <row r="15164" spans="1:14" hidden="1" x14ac:dyDescent="0.25">
      <c r="A15164" t="s">
        <v>38190</v>
      </c>
      <c r="B15164" s="3" t="s">
        <v>38191</v>
      </c>
      <c r="C15164" s="5" t="s">
        <v>40596</v>
      </c>
      <c r="E15164" t="s">
        <v>8761</v>
      </c>
      <c r="G15164" t="s">
        <v>46923</v>
      </c>
      <c r="H15164" t="s">
        <v>41</v>
      </c>
      <c r="J15164" t="b">
        <v>0</v>
      </c>
    </row>
    <row r="15165" spans="1:14" hidden="1" x14ac:dyDescent="0.25">
      <c r="A15165" t="s">
        <v>38192</v>
      </c>
      <c r="B15165" s="3" t="s">
        <v>38193</v>
      </c>
      <c r="C15165" s="5" t="s">
        <v>40596</v>
      </c>
      <c r="E15165" t="s">
        <v>7724</v>
      </c>
      <c r="G15165" t="s">
        <v>45853</v>
      </c>
      <c r="H15165" t="s">
        <v>41</v>
      </c>
      <c r="J15165" t="b">
        <v>0</v>
      </c>
      <c r="N15165" t="s">
        <v>7725</v>
      </c>
    </row>
    <row r="15166" spans="1:14" hidden="1" x14ac:dyDescent="0.25">
      <c r="A15166" t="s">
        <v>38194</v>
      </c>
      <c r="B15166" s="3" t="s">
        <v>38195</v>
      </c>
      <c r="C15166" s="5" t="s">
        <v>40596</v>
      </c>
      <c r="E15166" t="s">
        <v>9901</v>
      </c>
      <c r="G15166" t="s">
        <v>45645</v>
      </c>
      <c r="H15166" t="s">
        <v>41</v>
      </c>
      <c r="J15166" t="b">
        <v>0</v>
      </c>
    </row>
    <row r="15167" spans="1:14" hidden="1" x14ac:dyDescent="0.25">
      <c r="A15167" t="s">
        <v>38196</v>
      </c>
      <c r="B15167" s="3" t="s">
        <v>38197</v>
      </c>
      <c r="C15167" s="5" t="s">
        <v>40596</v>
      </c>
      <c r="E15167" t="s">
        <v>9360</v>
      </c>
      <c r="G15167" t="s">
        <v>45645</v>
      </c>
      <c r="H15167" t="s">
        <v>41</v>
      </c>
      <c r="J15167" t="b">
        <v>0</v>
      </c>
    </row>
    <row r="15168" spans="1:14" hidden="1" x14ac:dyDescent="0.25">
      <c r="A15168" t="s">
        <v>38198</v>
      </c>
      <c r="B15168" s="3" t="s">
        <v>38199</v>
      </c>
      <c r="C15168" s="5" t="s">
        <v>40596</v>
      </c>
      <c r="E15168" t="s">
        <v>2343</v>
      </c>
      <c r="G15168" t="s">
        <v>45645</v>
      </c>
      <c r="H15168" t="s">
        <v>41</v>
      </c>
      <c r="J15168" t="b">
        <v>0</v>
      </c>
    </row>
    <row r="15169" spans="1:14" hidden="1" x14ac:dyDescent="0.25">
      <c r="A15169" t="s">
        <v>38200</v>
      </c>
      <c r="B15169" s="3" t="s">
        <v>38201</v>
      </c>
      <c r="C15169" s="5" t="s">
        <v>40596</v>
      </c>
      <c r="E15169" t="s">
        <v>7155</v>
      </c>
      <c r="G15169" t="s">
        <v>45645</v>
      </c>
      <c r="H15169" t="s">
        <v>41</v>
      </c>
      <c r="J15169" t="b">
        <v>0</v>
      </c>
    </row>
    <row r="15170" spans="1:14" hidden="1" x14ac:dyDescent="0.25">
      <c r="A15170" t="s">
        <v>38202</v>
      </c>
      <c r="B15170" s="3" t="s">
        <v>38203</v>
      </c>
      <c r="C15170" s="5" t="s">
        <v>40596</v>
      </c>
      <c r="E15170" t="s">
        <v>38204</v>
      </c>
      <c r="G15170" t="s">
        <v>46048</v>
      </c>
      <c r="H15170" t="s">
        <v>41</v>
      </c>
      <c r="J15170" t="b">
        <v>0</v>
      </c>
    </row>
    <row r="15171" spans="1:14" hidden="1" x14ac:dyDescent="0.25">
      <c r="A15171" t="s">
        <v>38205</v>
      </c>
      <c r="B15171" s="3" t="s">
        <v>38206</v>
      </c>
      <c r="C15171" s="5" t="s">
        <v>40596</v>
      </c>
      <c r="E15171" t="s">
        <v>316</v>
      </c>
      <c r="G15171" t="s">
        <v>45338</v>
      </c>
      <c r="H15171" t="s">
        <v>41</v>
      </c>
      <c r="J15171" t="b">
        <v>0</v>
      </c>
      <c r="N15171" t="s">
        <v>38207</v>
      </c>
    </row>
    <row r="15172" spans="1:14" hidden="1" x14ac:dyDescent="0.25">
      <c r="A15172" t="s">
        <v>38208</v>
      </c>
      <c r="B15172" s="3" t="s">
        <v>38209</v>
      </c>
      <c r="C15172" s="5" t="s">
        <v>40596</v>
      </c>
      <c r="E15172" t="s">
        <v>10323</v>
      </c>
      <c r="G15172" t="s">
        <v>45338</v>
      </c>
      <c r="H15172" t="s">
        <v>41</v>
      </c>
      <c r="J15172" t="b">
        <v>0</v>
      </c>
    </row>
    <row r="15173" spans="1:14" hidden="1" x14ac:dyDescent="0.25">
      <c r="A15173" t="s">
        <v>38210</v>
      </c>
      <c r="B15173" s="3" t="s">
        <v>38211</v>
      </c>
      <c r="C15173" s="5" t="s">
        <v>40596</v>
      </c>
      <c r="E15173" t="s">
        <v>9179</v>
      </c>
      <c r="G15173" t="s">
        <v>45520</v>
      </c>
      <c r="H15173" t="s">
        <v>41</v>
      </c>
      <c r="J15173" t="b">
        <v>0</v>
      </c>
    </row>
    <row r="15174" spans="1:14" hidden="1" x14ac:dyDescent="0.25">
      <c r="A15174" t="s">
        <v>38212</v>
      </c>
      <c r="B15174" s="3" t="s">
        <v>38213</v>
      </c>
      <c r="C15174" s="5" t="s">
        <v>40596</v>
      </c>
      <c r="E15174" t="s">
        <v>9477</v>
      </c>
      <c r="G15174" t="s">
        <v>45520</v>
      </c>
      <c r="H15174" t="s">
        <v>41</v>
      </c>
      <c r="J15174" t="b">
        <v>0</v>
      </c>
    </row>
    <row r="15175" spans="1:14" hidden="1" x14ac:dyDescent="0.25">
      <c r="A15175" t="s">
        <v>38214</v>
      </c>
      <c r="B15175" s="3" t="s">
        <v>38215</v>
      </c>
      <c r="C15175" s="5" t="s">
        <v>40596</v>
      </c>
      <c r="E15175" t="s">
        <v>13999</v>
      </c>
      <c r="G15175" t="s">
        <v>45520</v>
      </c>
      <c r="H15175" t="s">
        <v>41</v>
      </c>
      <c r="J15175" t="b">
        <v>0</v>
      </c>
    </row>
    <row r="15176" spans="1:14" hidden="1" x14ac:dyDescent="0.25">
      <c r="A15176" t="s">
        <v>38216</v>
      </c>
      <c r="B15176" s="3" t="s">
        <v>38217</v>
      </c>
      <c r="C15176" s="5" t="s">
        <v>40596</v>
      </c>
      <c r="E15176" t="s">
        <v>6728</v>
      </c>
      <c r="G15176" t="s">
        <v>45863</v>
      </c>
      <c r="H15176" t="s">
        <v>41</v>
      </c>
      <c r="J15176" t="b">
        <v>0</v>
      </c>
      <c r="N15176" t="s">
        <v>38218</v>
      </c>
    </row>
    <row r="15177" spans="1:14" hidden="1" x14ac:dyDescent="0.25">
      <c r="A15177" t="s">
        <v>38219</v>
      </c>
      <c r="B15177" s="3" t="s">
        <v>38220</v>
      </c>
      <c r="C15177" s="5" t="s">
        <v>40596</v>
      </c>
      <c r="E15177" t="s">
        <v>2343</v>
      </c>
      <c r="G15177" t="s">
        <v>45863</v>
      </c>
      <c r="H15177" t="s">
        <v>41</v>
      </c>
      <c r="J15177" t="b">
        <v>0</v>
      </c>
    </row>
    <row r="15178" spans="1:14" hidden="1" x14ac:dyDescent="0.25">
      <c r="A15178" t="s">
        <v>38221</v>
      </c>
      <c r="B15178" s="3" t="s">
        <v>38222</v>
      </c>
      <c r="C15178" s="5" t="s">
        <v>40596</v>
      </c>
      <c r="E15178" t="s">
        <v>8686</v>
      </c>
      <c r="G15178" t="s">
        <v>45863</v>
      </c>
      <c r="H15178" t="s">
        <v>41</v>
      </c>
      <c r="J15178" t="b">
        <v>0</v>
      </c>
    </row>
    <row r="15179" spans="1:14" hidden="1" x14ac:dyDescent="0.25">
      <c r="A15179" t="s">
        <v>38223</v>
      </c>
      <c r="B15179" s="3" t="s">
        <v>38224</v>
      </c>
      <c r="C15179" s="5" t="s">
        <v>40596</v>
      </c>
      <c r="E15179" t="s">
        <v>2253</v>
      </c>
      <c r="G15179" t="s">
        <v>45403</v>
      </c>
      <c r="H15179" t="s">
        <v>41</v>
      </c>
      <c r="J15179" t="b">
        <v>0</v>
      </c>
      <c r="N15179" t="s">
        <v>38225</v>
      </c>
    </row>
    <row r="15180" spans="1:14" hidden="1" x14ac:dyDescent="0.25">
      <c r="A15180" t="s">
        <v>38226</v>
      </c>
      <c r="B15180" s="3" t="s">
        <v>38227</v>
      </c>
      <c r="C15180" s="5" t="s">
        <v>40596</v>
      </c>
      <c r="E15180" t="s">
        <v>2343</v>
      </c>
      <c r="G15180" t="s">
        <v>45403</v>
      </c>
      <c r="H15180" t="s">
        <v>41</v>
      </c>
      <c r="J15180" t="b">
        <v>0</v>
      </c>
    </row>
    <row r="15181" spans="1:14" hidden="1" x14ac:dyDescent="0.25">
      <c r="A15181" t="s">
        <v>38228</v>
      </c>
      <c r="B15181" s="3" t="s">
        <v>38229</v>
      </c>
      <c r="C15181" s="5" t="s">
        <v>40596</v>
      </c>
      <c r="E15181" t="s">
        <v>3897</v>
      </c>
      <c r="G15181" t="s">
        <v>45403</v>
      </c>
      <c r="H15181" t="s">
        <v>41</v>
      </c>
      <c r="J15181" t="b">
        <v>0</v>
      </c>
    </row>
    <row r="15182" spans="1:14" hidden="1" x14ac:dyDescent="0.25">
      <c r="A15182" t="s">
        <v>38230</v>
      </c>
      <c r="B15182" s="3" t="s">
        <v>38231</v>
      </c>
      <c r="C15182" s="5" t="s">
        <v>40596</v>
      </c>
      <c r="E15182" t="s">
        <v>8686</v>
      </c>
      <c r="G15182" t="s">
        <v>45403</v>
      </c>
      <c r="H15182" t="s">
        <v>41</v>
      </c>
      <c r="J15182" t="b">
        <v>0</v>
      </c>
    </row>
    <row r="15183" spans="1:14" hidden="1" x14ac:dyDescent="0.25">
      <c r="A15183" t="s">
        <v>38232</v>
      </c>
      <c r="B15183" s="3" t="s">
        <v>38233</v>
      </c>
      <c r="C15183" s="5" t="s">
        <v>40596</v>
      </c>
      <c r="D15183" t="s">
        <v>38234</v>
      </c>
      <c r="E15183" t="s">
        <v>3496</v>
      </c>
      <c r="G15183" t="s">
        <v>45377</v>
      </c>
      <c r="H15183" t="s">
        <v>41</v>
      </c>
      <c r="J15183" t="b">
        <v>0</v>
      </c>
      <c r="N15183" t="s">
        <v>38235</v>
      </c>
    </row>
    <row r="15184" spans="1:14" hidden="1" x14ac:dyDescent="0.25">
      <c r="A15184" t="s">
        <v>38236</v>
      </c>
      <c r="B15184" s="3" t="s">
        <v>38237</v>
      </c>
      <c r="C15184" s="5" t="s">
        <v>40596</v>
      </c>
      <c r="E15184" t="s">
        <v>8769</v>
      </c>
      <c r="G15184" t="s">
        <v>45377</v>
      </c>
      <c r="H15184" t="s">
        <v>41</v>
      </c>
      <c r="J15184" t="b">
        <v>0</v>
      </c>
    </row>
    <row r="15185" spans="1:14" hidden="1" x14ac:dyDescent="0.25">
      <c r="A15185" t="s">
        <v>38238</v>
      </c>
      <c r="B15185" s="3" t="s">
        <v>38239</v>
      </c>
      <c r="C15185" s="5" t="s">
        <v>40596</v>
      </c>
      <c r="E15185" t="s">
        <v>11071</v>
      </c>
      <c r="G15185" t="s">
        <v>45377</v>
      </c>
      <c r="H15185" t="s">
        <v>41</v>
      </c>
      <c r="J15185" t="b">
        <v>0</v>
      </c>
    </row>
    <row r="15186" spans="1:14" hidden="1" x14ac:dyDescent="0.25">
      <c r="A15186" t="s">
        <v>38240</v>
      </c>
      <c r="B15186" s="3" t="s">
        <v>38241</v>
      </c>
      <c r="C15186" s="5" t="s">
        <v>40596</v>
      </c>
      <c r="E15186" t="s">
        <v>5062</v>
      </c>
      <c r="G15186" t="s">
        <v>45377</v>
      </c>
      <c r="H15186" t="s">
        <v>41</v>
      </c>
      <c r="J15186" t="b">
        <v>0</v>
      </c>
    </row>
    <row r="15187" spans="1:14" hidden="1" x14ac:dyDescent="0.25">
      <c r="A15187" t="s">
        <v>38242</v>
      </c>
      <c r="B15187" s="3" t="s">
        <v>38243</v>
      </c>
      <c r="C15187" s="5" t="s">
        <v>40596</v>
      </c>
      <c r="E15187" t="s">
        <v>3897</v>
      </c>
      <c r="G15187" t="s">
        <v>45377</v>
      </c>
      <c r="H15187" t="s">
        <v>41</v>
      </c>
      <c r="J15187" t="b">
        <v>0</v>
      </c>
    </row>
    <row r="15188" spans="1:14" hidden="1" x14ac:dyDescent="0.25">
      <c r="A15188" t="s">
        <v>38244</v>
      </c>
      <c r="B15188" s="3" t="s">
        <v>38245</v>
      </c>
      <c r="C15188" s="5" t="s">
        <v>40596</v>
      </c>
      <c r="E15188" t="s">
        <v>316</v>
      </c>
      <c r="G15188" t="s">
        <v>45619</v>
      </c>
      <c r="H15188" t="s">
        <v>41</v>
      </c>
      <c r="J15188" t="b">
        <v>0</v>
      </c>
      <c r="N15188" t="s">
        <v>38246</v>
      </c>
    </row>
    <row r="15189" spans="1:14" hidden="1" x14ac:dyDescent="0.25">
      <c r="A15189" t="s">
        <v>38247</v>
      </c>
      <c r="B15189" s="3" t="s">
        <v>38248</v>
      </c>
      <c r="C15189" s="5" t="s">
        <v>40596</v>
      </c>
      <c r="E15189" t="s">
        <v>8793</v>
      </c>
      <c r="G15189" t="s">
        <v>45619</v>
      </c>
      <c r="H15189" t="s">
        <v>41</v>
      </c>
      <c r="J15189" t="b">
        <v>0</v>
      </c>
    </row>
    <row r="15190" spans="1:14" hidden="1" x14ac:dyDescent="0.25">
      <c r="A15190" t="s">
        <v>38249</v>
      </c>
      <c r="B15190" s="3" t="s">
        <v>38250</v>
      </c>
      <c r="C15190" s="5" t="s">
        <v>40596</v>
      </c>
      <c r="E15190" t="s">
        <v>5052</v>
      </c>
      <c r="G15190" t="s">
        <v>45619</v>
      </c>
      <c r="H15190" t="s">
        <v>41</v>
      </c>
      <c r="J15190" t="b">
        <v>0</v>
      </c>
    </row>
    <row r="15191" spans="1:14" hidden="1" x14ac:dyDescent="0.25">
      <c r="A15191" t="s">
        <v>38251</v>
      </c>
      <c r="B15191" s="3" t="s">
        <v>38252</v>
      </c>
      <c r="C15191" s="5" t="s">
        <v>40596</v>
      </c>
      <c r="E15191" t="s">
        <v>2253</v>
      </c>
      <c r="G15191" t="s">
        <v>45778</v>
      </c>
      <c r="H15191" t="s">
        <v>41</v>
      </c>
      <c r="J15191" t="b">
        <v>0</v>
      </c>
      <c r="N15191" t="s">
        <v>38253</v>
      </c>
    </row>
    <row r="15192" spans="1:14" hidden="1" x14ac:dyDescent="0.25">
      <c r="A15192" t="s">
        <v>38254</v>
      </c>
      <c r="B15192" s="3" t="s">
        <v>38255</v>
      </c>
      <c r="C15192" s="5" t="s">
        <v>40596</v>
      </c>
      <c r="E15192" t="s">
        <v>8745</v>
      </c>
      <c r="G15192" t="s">
        <v>45778</v>
      </c>
      <c r="H15192" t="s">
        <v>41</v>
      </c>
      <c r="J15192" t="b">
        <v>0</v>
      </c>
    </row>
    <row r="15193" spans="1:14" hidden="1" x14ac:dyDescent="0.25">
      <c r="A15193" t="s">
        <v>38256</v>
      </c>
      <c r="B15193" s="3" t="s">
        <v>38257</v>
      </c>
      <c r="C15193" s="5" t="s">
        <v>40596</v>
      </c>
      <c r="E15193" t="s">
        <v>8686</v>
      </c>
      <c r="G15193" t="s">
        <v>45778</v>
      </c>
      <c r="H15193" t="s">
        <v>41</v>
      </c>
      <c r="J15193" t="b">
        <v>0</v>
      </c>
    </row>
    <row r="15194" spans="1:14" hidden="1" x14ac:dyDescent="0.25">
      <c r="A15194" t="s">
        <v>38258</v>
      </c>
      <c r="B15194" s="3" t="s">
        <v>38259</v>
      </c>
      <c r="C15194" s="5" t="s">
        <v>40596</v>
      </c>
      <c r="E15194" t="s">
        <v>9979</v>
      </c>
      <c r="G15194" t="s">
        <v>45778</v>
      </c>
      <c r="H15194" t="s">
        <v>41</v>
      </c>
      <c r="J15194" t="b">
        <v>0</v>
      </c>
    </row>
    <row r="15195" spans="1:14" hidden="1" x14ac:dyDescent="0.25">
      <c r="A15195" t="s">
        <v>38260</v>
      </c>
      <c r="B15195" s="3" t="s">
        <v>38261</v>
      </c>
      <c r="C15195" s="5" t="s">
        <v>40596</v>
      </c>
      <c r="E15195" t="s">
        <v>5110</v>
      </c>
      <c r="G15195" t="s">
        <v>45558</v>
      </c>
      <c r="H15195" t="s">
        <v>41</v>
      </c>
      <c r="J15195" t="b">
        <v>0</v>
      </c>
      <c r="N15195" t="s">
        <v>36181</v>
      </c>
    </row>
    <row r="15196" spans="1:14" hidden="1" x14ac:dyDescent="0.25">
      <c r="A15196" t="s">
        <v>38262</v>
      </c>
      <c r="B15196" s="3" t="s">
        <v>38263</v>
      </c>
      <c r="C15196" s="5" t="s">
        <v>40596</v>
      </c>
      <c r="E15196" t="s">
        <v>8026</v>
      </c>
      <c r="G15196" t="s">
        <v>45812</v>
      </c>
      <c r="H15196" t="s">
        <v>41</v>
      </c>
      <c r="J15196" t="b">
        <v>0</v>
      </c>
    </row>
    <row r="15197" spans="1:14" hidden="1" x14ac:dyDescent="0.25">
      <c r="A15197" t="s">
        <v>38264</v>
      </c>
      <c r="B15197" s="3" t="s">
        <v>38265</v>
      </c>
      <c r="C15197" s="5" t="s">
        <v>40596</v>
      </c>
      <c r="E15197" t="s">
        <v>5110</v>
      </c>
      <c r="G15197" t="s">
        <v>45777</v>
      </c>
      <c r="H15197" t="s">
        <v>41</v>
      </c>
      <c r="J15197" t="b">
        <v>0</v>
      </c>
      <c r="N15197" t="s">
        <v>38266</v>
      </c>
    </row>
    <row r="15198" spans="1:14" hidden="1" x14ac:dyDescent="0.25">
      <c r="A15198" t="s">
        <v>38267</v>
      </c>
      <c r="B15198" s="3" t="s">
        <v>38268</v>
      </c>
      <c r="C15198" s="5" t="s">
        <v>40596</v>
      </c>
      <c r="E15198" t="s">
        <v>6729</v>
      </c>
      <c r="G15198" t="s">
        <v>45777</v>
      </c>
      <c r="H15198" t="s">
        <v>41</v>
      </c>
      <c r="J15198" t="b">
        <v>0</v>
      </c>
    </row>
    <row r="15199" spans="1:14" hidden="1" x14ac:dyDescent="0.25">
      <c r="A15199" t="s">
        <v>38269</v>
      </c>
      <c r="B15199" s="3" t="s">
        <v>38270</v>
      </c>
      <c r="C15199" s="5" t="s">
        <v>40596</v>
      </c>
      <c r="E15199" t="s">
        <v>9004</v>
      </c>
      <c r="G15199" t="s">
        <v>45777</v>
      </c>
      <c r="H15199" t="s">
        <v>41</v>
      </c>
      <c r="J15199" t="b">
        <v>0</v>
      </c>
    </row>
    <row r="15200" spans="1:14" hidden="1" x14ac:dyDescent="0.25">
      <c r="A15200" t="s">
        <v>38271</v>
      </c>
      <c r="B15200" s="3" t="s">
        <v>38272</v>
      </c>
      <c r="C15200" s="5" t="s">
        <v>40596</v>
      </c>
      <c r="E15200" t="s">
        <v>2621</v>
      </c>
      <c r="G15200" t="s">
        <v>45953</v>
      </c>
      <c r="H15200" t="s">
        <v>41</v>
      </c>
      <c r="J15200" t="b">
        <v>0</v>
      </c>
    </row>
    <row r="15201" spans="1:14" hidden="1" x14ac:dyDescent="0.25">
      <c r="A15201" t="s">
        <v>38273</v>
      </c>
      <c r="B15201" s="3" t="s">
        <v>38274</v>
      </c>
      <c r="C15201" s="5" t="s">
        <v>40596</v>
      </c>
      <c r="E15201" t="s">
        <v>9278</v>
      </c>
      <c r="G15201" t="s">
        <v>45953</v>
      </c>
      <c r="H15201" t="s">
        <v>41</v>
      </c>
      <c r="J15201" t="b">
        <v>0</v>
      </c>
    </row>
    <row r="15202" spans="1:14" hidden="1" x14ac:dyDescent="0.25">
      <c r="A15202" t="s">
        <v>38275</v>
      </c>
      <c r="B15202" s="3" t="s">
        <v>38276</v>
      </c>
      <c r="C15202" s="5" t="s">
        <v>40596</v>
      </c>
      <c r="E15202" t="s">
        <v>8783</v>
      </c>
      <c r="G15202" t="s">
        <v>45953</v>
      </c>
      <c r="H15202" t="s">
        <v>41</v>
      </c>
      <c r="J15202" t="b">
        <v>0</v>
      </c>
    </row>
    <row r="15203" spans="1:14" hidden="1" x14ac:dyDescent="0.25">
      <c r="A15203" t="s">
        <v>38277</v>
      </c>
      <c r="B15203" s="3" t="s">
        <v>38278</v>
      </c>
      <c r="C15203" s="5" t="s">
        <v>40596</v>
      </c>
      <c r="E15203" t="s">
        <v>5895</v>
      </c>
      <c r="G15203" t="s">
        <v>45953</v>
      </c>
      <c r="H15203" t="s">
        <v>41</v>
      </c>
      <c r="J15203" t="b">
        <v>0</v>
      </c>
    </row>
    <row r="15204" spans="1:14" hidden="1" x14ac:dyDescent="0.25">
      <c r="A15204" t="s">
        <v>38279</v>
      </c>
      <c r="B15204" s="3" t="s">
        <v>38280</v>
      </c>
      <c r="C15204" s="5" t="s">
        <v>40596</v>
      </c>
      <c r="E15204" t="s">
        <v>8786</v>
      </c>
      <c r="G15204" t="s">
        <v>45953</v>
      </c>
      <c r="H15204" t="s">
        <v>41</v>
      </c>
      <c r="J15204" t="b">
        <v>0</v>
      </c>
    </row>
    <row r="15205" spans="1:14" hidden="1" x14ac:dyDescent="0.25">
      <c r="A15205" t="s">
        <v>38281</v>
      </c>
      <c r="B15205" s="3" t="s">
        <v>38282</v>
      </c>
      <c r="C15205" s="5" t="s">
        <v>40596</v>
      </c>
      <c r="G15205" t="s">
        <v>46923</v>
      </c>
      <c r="H15205" t="s">
        <v>41</v>
      </c>
      <c r="J15205" t="b">
        <v>0</v>
      </c>
    </row>
    <row r="15206" spans="1:14" hidden="1" x14ac:dyDescent="0.25">
      <c r="A15206" t="s">
        <v>38283</v>
      </c>
      <c r="B15206" s="3" t="s">
        <v>38284</v>
      </c>
      <c r="C15206" s="5" t="s">
        <v>40596</v>
      </c>
      <c r="E15206" t="s">
        <v>8802</v>
      </c>
      <c r="G15206" t="s">
        <v>46030</v>
      </c>
      <c r="H15206" t="s">
        <v>41</v>
      </c>
      <c r="J15206" t="b">
        <v>0</v>
      </c>
    </row>
    <row r="15207" spans="1:14" hidden="1" x14ac:dyDescent="0.25">
      <c r="A15207" t="s">
        <v>38285</v>
      </c>
      <c r="B15207" s="3" t="s">
        <v>38286</v>
      </c>
      <c r="C15207" s="5" t="s">
        <v>40596</v>
      </c>
      <c r="E15207" t="s">
        <v>8686</v>
      </c>
      <c r="G15207" t="s">
        <v>46030</v>
      </c>
      <c r="H15207" t="s">
        <v>41</v>
      </c>
      <c r="J15207" t="b">
        <v>0</v>
      </c>
    </row>
    <row r="15208" spans="1:14" hidden="1" x14ac:dyDescent="0.25">
      <c r="A15208" t="s">
        <v>38287</v>
      </c>
      <c r="B15208" s="3" t="s">
        <v>38288</v>
      </c>
      <c r="C15208" s="5" t="s">
        <v>40596</v>
      </c>
      <c r="E15208" t="s">
        <v>8871</v>
      </c>
      <c r="G15208" t="s">
        <v>46030</v>
      </c>
      <c r="H15208" t="s">
        <v>41</v>
      </c>
      <c r="J15208" t="b">
        <v>0</v>
      </c>
    </row>
    <row r="15209" spans="1:14" hidden="1" x14ac:dyDescent="0.25">
      <c r="A15209" t="s">
        <v>38289</v>
      </c>
      <c r="B15209" s="3" t="s">
        <v>38290</v>
      </c>
      <c r="C15209" s="5" t="s">
        <v>40596</v>
      </c>
      <c r="E15209" t="s">
        <v>8982</v>
      </c>
      <c r="G15209" t="s">
        <v>46030</v>
      </c>
      <c r="H15209" t="s">
        <v>41</v>
      </c>
      <c r="J15209" t="b">
        <v>0</v>
      </c>
    </row>
    <row r="15210" spans="1:14" hidden="1" x14ac:dyDescent="0.25">
      <c r="A15210" t="s">
        <v>38291</v>
      </c>
      <c r="B15210" s="3" t="s">
        <v>38292</v>
      </c>
      <c r="C15210" s="5" t="s">
        <v>40596</v>
      </c>
      <c r="E15210" t="s">
        <v>2343</v>
      </c>
      <c r="G15210" t="s">
        <v>46030</v>
      </c>
      <c r="H15210" t="s">
        <v>41</v>
      </c>
      <c r="J15210" t="b">
        <v>0</v>
      </c>
    </row>
    <row r="15211" spans="1:14" hidden="1" x14ac:dyDescent="0.25">
      <c r="A15211" t="s">
        <v>38293</v>
      </c>
      <c r="B15211" s="3" t="s">
        <v>38294</v>
      </c>
      <c r="C15211" s="5" t="s">
        <v>40596</v>
      </c>
      <c r="E15211" t="s">
        <v>10860</v>
      </c>
      <c r="G15211" t="s">
        <v>46030</v>
      </c>
      <c r="H15211" t="s">
        <v>41</v>
      </c>
      <c r="J15211" t="b">
        <v>0</v>
      </c>
    </row>
    <row r="15212" spans="1:14" hidden="1" x14ac:dyDescent="0.25">
      <c r="A15212" t="s">
        <v>38295</v>
      </c>
      <c r="B15212" s="3" t="s">
        <v>38296</v>
      </c>
      <c r="C15212" s="5" t="s">
        <v>40596</v>
      </c>
      <c r="E15212" t="s">
        <v>2253</v>
      </c>
      <c r="G15212" t="s">
        <v>46002</v>
      </c>
      <c r="H15212" t="s">
        <v>41</v>
      </c>
      <c r="J15212" t="b">
        <v>0</v>
      </c>
      <c r="N15212" t="s">
        <v>38297</v>
      </c>
    </row>
    <row r="15213" spans="1:14" hidden="1" x14ac:dyDescent="0.25">
      <c r="A15213" t="s">
        <v>38298</v>
      </c>
      <c r="B15213" s="3" t="s">
        <v>38299</v>
      </c>
      <c r="C15213" s="5" t="s">
        <v>40596</v>
      </c>
      <c r="E15213" t="s">
        <v>8793</v>
      </c>
      <c r="G15213" t="s">
        <v>46002</v>
      </c>
      <c r="H15213" t="s">
        <v>41</v>
      </c>
      <c r="J15213" t="b">
        <v>0</v>
      </c>
    </row>
    <row r="15214" spans="1:14" hidden="1" x14ac:dyDescent="0.25">
      <c r="A15214" t="s">
        <v>38300</v>
      </c>
      <c r="B15214" s="3" t="s">
        <v>38301</v>
      </c>
      <c r="C15214" s="5" t="s">
        <v>40596</v>
      </c>
      <c r="E15214" t="s">
        <v>316</v>
      </c>
      <c r="G15214" t="s">
        <v>46002</v>
      </c>
      <c r="H15214" t="s">
        <v>41</v>
      </c>
      <c r="J15214" t="b">
        <v>0</v>
      </c>
    </row>
    <row r="15215" spans="1:14" hidden="1" x14ac:dyDescent="0.25">
      <c r="A15215" t="s">
        <v>38302</v>
      </c>
      <c r="B15215" s="3" t="s">
        <v>38303</v>
      </c>
      <c r="C15215" s="5" t="s">
        <v>40596</v>
      </c>
      <c r="E15215" t="s">
        <v>8871</v>
      </c>
      <c r="G15215" t="s">
        <v>46002</v>
      </c>
      <c r="H15215" t="s">
        <v>41</v>
      </c>
      <c r="J15215" t="b">
        <v>0</v>
      </c>
    </row>
    <row r="15216" spans="1:14" hidden="1" x14ac:dyDescent="0.25">
      <c r="A15216" t="s">
        <v>38304</v>
      </c>
      <c r="B15216" s="3" t="s">
        <v>38305</v>
      </c>
      <c r="C15216" s="5" t="s">
        <v>40596</v>
      </c>
      <c r="E15216" t="s">
        <v>8717</v>
      </c>
      <c r="G15216" t="s">
        <v>45493</v>
      </c>
      <c r="H15216" t="s">
        <v>41</v>
      </c>
      <c r="J15216" t="b">
        <v>0</v>
      </c>
      <c r="N15216" t="s">
        <v>38306</v>
      </c>
    </row>
    <row r="15217" spans="1:14" hidden="1" x14ac:dyDescent="0.25">
      <c r="A15217" t="s">
        <v>38307</v>
      </c>
      <c r="B15217" s="3" t="s">
        <v>38308</v>
      </c>
      <c r="C15217" s="5" t="s">
        <v>40596</v>
      </c>
      <c r="E15217" t="s">
        <v>11926</v>
      </c>
      <c r="F15217" t="s">
        <v>5133</v>
      </c>
      <c r="G15217" t="s">
        <v>45493</v>
      </c>
      <c r="H15217" t="s">
        <v>41</v>
      </c>
      <c r="I15217" t="s">
        <v>44</v>
      </c>
      <c r="J15217" t="b">
        <v>0</v>
      </c>
      <c r="N15217" t="s">
        <v>10392</v>
      </c>
    </row>
    <row r="15218" spans="1:14" hidden="1" x14ac:dyDescent="0.25">
      <c r="A15218" t="s">
        <v>38309</v>
      </c>
      <c r="B15218" s="3" t="s">
        <v>38310</v>
      </c>
      <c r="C15218" s="5" t="s">
        <v>40596</v>
      </c>
      <c r="E15218" t="s">
        <v>9179</v>
      </c>
      <c r="G15218" t="s">
        <v>45984</v>
      </c>
      <c r="H15218" t="s">
        <v>41</v>
      </c>
      <c r="J15218" t="b">
        <v>0</v>
      </c>
    </row>
    <row r="15219" spans="1:14" hidden="1" x14ac:dyDescent="0.25">
      <c r="A15219" t="s">
        <v>38311</v>
      </c>
      <c r="B15219" s="3" t="s">
        <v>38312</v>
      </c>
      <c r="C15219" s="5" t="s">
        <v>40596</v>
      </c>
      <c r="E15219" t="s">
        <v>8764</v>
      </c>
      <c r="G15219" t="s">
        <v>45984</v>
      </c>
      <c r="H15219" t="s">
        <v>41</v>
      </c>
      <c r="J15219" t="b">
        <v>0</v>
      </c>
    </row>
    <row r="15220" spans="1:14" hidden="1" x14ac:dyDescent="0.25">
      <c r="A15220" t="s">
        <v>38313</v>
      </c>
      <c r="B15220" s="3" t="s">
        <v>38314</v>
      </c>
      <c r="C15220" s="5" t="s">
        <v>40596</v>
      </c>
      <c r="E15220" t="s">
        <v>4788</v>
      </c>
      <c r="G15220" t="s">
        <v>45984</v>
      </c>
      <c r="H15220" t="s">
        <v>41</v>
      </c>
      <c r="J15220" t="b">
        <v>0</v>
      </c>
    </row>
    <row r="15221" spans="1:14" hidden="1" x14ac:dyDescent="0.25">
      <c r="A15221" t="s">
        <v>38315</v>
      </c>
      <c r="B15221" s="3" t="s">
        <v>38316</v>
      </c>
      <c r="C15221" s="5" t="s">
        <v>40596</v>
      </c>
      <c r="E15221" t="s">
        <v>9189</v>
      </c>
      <c r="G15221" t="s">
        <v>45984</v>
      </c>
      <c r="H15221" t="s">
        <v>41</v>
      </c>
      <c r="J15221" t="b">
        <v>0</v>
      </c>
    </row>
    <row r="15222" spans="1:14" hidden="1" x14ac:dyDescent="0.25">
      <c r="A15222" t="s">
        <v>38317</v>
      </c>
      <c r="B15222" s="3" t="s">
        <v>38318</v>
      </c>
      <c r="C15222" s="5" t="s">
        <v>40596</v>
      </c>
      <c r="E15222" t="s">
        <v>9198</v>
      </c>
      <c r="G15222" t="s">
        <v>45465</v>
      </c>
      <c r="H15222" t="s">
        <v>41</v>
      </c>
      <c r="J15222" t="b">
        <v>0</v>
      </c>
    </row>
    <row r="15223" spans="1:14" hidden="1" x14ac:dyDescent="0.25">
      <c r="A15223" t="s">
        <v>38319</v>
      </c>
      <c r="B15223" s="3" t="s">
        <v>38320</v>
      </c>
      <c r="C15223" s="5" t="s">
        <v>40596</v>
      </c>
      <c r="E15223" t="s">
        <v>8992</v>
      </c>
      <c r="G15223" t="s">
        <v>45465</v>
      </c>
      <c r="H15223" t="s">
        <v>41</v>
      </c>
      <c r="J15223" t="b">
        <v>0</v>
      </c>
    </row>
    <row r="15224" spans="1:14" hidden="1" x14ac:dyDescent="0.25">
      <c r="A15224" t="s">
        <v>38321</v>
      </c>
      <c r="B15224" s="3" t="s">
        <v>38322</v>
      </c>
      <c r="C15224" s="5" t="s">
        <v>40596</v>
      </c>
      <c r="E15224" t="s">
        <v>2253</v>
      </c>
      <c r="G15224" t="s">
        <v>45377</v>
      </c>
      <c r="H15224" t="s">
        <v>41</v>
      </c>
      <c r="J15224" t="b">
        <v>0</v>
      </c>
      <c r="N15224" t="s">
        <v>38323</v>
      </c>
    </row>
    <row r="15225" spans="1:14" hidden="1" x14ac:dyDescent="0.25">
      <c r="A15225" t="s">
        <v>38324</v>
      </c>
      <c r="B15225" s="3" t="s">
        <v>38325</v>
      </c>
      <c r="C15225" s="5" t="s">
        <v>40596</v>
      </c>
      <c r="E15225" t="s">
        <v>10281</v>
      </c>
      <c r="G15225" t="s">
        <v>45377</v>
      </c>
      <c r="H15225" t="s">
        <v>41</v>
      </c>
      <c r="J15225" t="b">
        <v>0</v>
      </c>
    </row>
    <row r="15226" spans="1:14" hidden="1" x14ac:dyDescent="0.25">
      <c r="A15226" t="s">
        <v>38326</v>
      </c>
      <c r="B15226" s="3" t="s">
        <v>38327</v>
      </c>
      <c r="C15226" s="5" t="s">
        <v>40596</v>
      </c>
      <c r="E15226" t="s">
        <v>8745</v>
      </c>
      <c r="G15226" t="s">
        <v>45377</v>
      </c>
      <c r="H15226" t="s">
        <v>41</v>
      </c>
      <c r="J15226" t="b">
        <v>0</v>
      </c>
    </row>
    <row r="15227" spans="1:14" hidden="1" x14ac:dyDescent="0.25">
      <c r="A15227" t="s">
        <v>38328</v>
      </c>
      <c r="B15227" s="3" t="s">
        <v>38329</v>
      </c>
      <c r="C15227" s="5" t="s">
        <v>40596</v>
      </c>
      <c r="E15227" t="s">
        <v>9979</v>
      </c>
      <c r="G15227" t="s">
        <v>45377</v>
      </c>
      <c r="H15227" t="s">
        <v>41</v>
      </c>
      <c r="J15227" t="b">
        <v>0</v>
      </c>
    </row>
    <row r="15228" spans="1:14" hidden="1" x14ac:dyDescent="0.25">
      <c r="A15228" t="s">
        <v>38330</v>
      </c>
      <c r="B15228" s="3" t="s">
        <v>38331</v>
      </c>
      <c r="C15228" s="5" t="s">
        <v>40596</v>
      </c>
      <c r="D15228" t="s">
        <v>38332</v>
      </c>
      <c r="E15228" t="s">
        <v>2317</v>
      </c>
      <c r="G15228" t="s">
        <v>45377</v>
      </c>
      <c r="H15228" t="s">
        <v>41</v>
      </c>
      <c r="J15228" t="b">
        <v>0</v>
      </c>
      <c r="N15228" t="s">
        <v>38333</v>
      </c>
    </row>
    <row r="15229" spans="1:14" hidden="1" x14ac:dyDescent="0.25">
      <c r="A15229" t="s">
        <v>38334</v>
      </c>
      <c r="B15229" s="3" t="s">
        <v>38335</v>
      </c>
      <c r="C15229" s="5" t="s">
        <v>40596</v>
      </c>
      <c r="E15229" t="s">
        <v>4788</v>
      </c>
      <c r="G15229" t="s">
        <v>45377</v>
      </c>
      <c r="H15229" t="s">
        <v>41</v>
      </c>
      <c r="J15229" t="b">
        <v>0</v>
      </c>
    </row>
    <row r="15230" spans="1:14" hidden="1" x14ac:dyDescent="0.25">
      <c r="A15230" t="s">
        <v>38336</v>
      </c>
      <c r="B15230" s="3" t="s">
        <v>38337</v>
      </c>
      <c r="C15230" s="5" t="s">
        <v>40596</v>
      </c>
      <c r="E15230" t="s">
        <v>10087</v>
      </c>
      <c r="G15230" t="s">
        <v>45766</v>
      </c>
      <c r="H15230" t="s">
        <v>41</v>
      </c>
      <c r="J15230" t="b">
        <v>0</v>
      </c>
      <c r="N15230" t="s">
        <v>38338</v>
      </c>
    </row>
    <row r="15231" spans="1:14" hidden="1" x14ac:dyDescent="0.25">
      <c r="A15231" t="s">
        <v>38339</v>
      </c>
      <c r="B15231" s="3" t="s">
        <v>38340</v>
      </c>
      <c r="C15231" s="5" t="s">
        <v>40596</v>
      </c>
      <c r="E15231" t="s">
        <v>8992</v>
      </c>
      <c r="G15231" t="s">
        <v>45766</v>
      </c>
      <c r="H15231" t="s">
        <v>41</v>
      </c>
      <c r="J15231" t="b">
        <v>0</v>
      </c>
    </row>
    <row r="15232" spans="1:14" hidden="1" x14ac:dyDescent="0.25">
      <c r="A15232" t="s">
        <v>38341</v>
      </c>
      <c r="B15232" s="3" t="s">
        <v>38342</v>
      </c>
      <c r="C15232" s="5" t="s">
        <v>40596</v>
      </c>
      <c r="E15232" t="s">
        <v>6729</v>
      </c>
      <c r="G15232" t="s">
        <v>45342</v>
      </c>
      <c r="H15232" t="s">
        <v>41</v>
      </c>
      <c r="J15232" t="b">
        <v>0</v>
      </c>
      <c r="N15232" t="s">
        <v>38343</v>
      </c>
    </row>
    <row r="15233" spans="1:14" hidden="1" x14ac:dyDescent="0.25">
      <c r="A15233" t="s">
        <v>38344</v>
      </c>
      <c r="B15233" s="3" t="s">
        <v>38345</v>
      </c>
      <c r="C15233" s="5" t="s">
        <v>40596</v>
      </c>
      <c r="E15233" t="s">
        <v>8764</v>
      </c>
      <c r="G15233" t="s">
        <v>45342</v>
      </c>
      <c r="H15233" t="s">
        <v>41</v>
      </c>
      <c r="J15233" t="b">
        <v>0</v>
      </c>
    </row>
    <row r="15234" spans="1:14" hidden="1" x14ac:dyDescent="0.25">
      <c r="A15234" t="s">
        <v>38346</v>
      </c>
      <c r="B15234" s="3" t="s">
        <v>38347</v>
      </c>
      <c r="C15234" s="5" t="s">
        <v>40596</v>
      </c>
      <c r="E15234" t="s">
        <v>9004</v>
      </c>
      <c r="G15234" t="s">
        <v>45342</v>
      </c>
      <c r="H15234" t="s">
        <v>41</v>
      </c>
      <c r="J15234" t="b">
        <v>0</v>
      </c>
    </row>
    <row r="15235" spans="1:14" hidden="1" x14ac:dyDescent="0.25">
      <c r="A15235" t="s">
        <v>38348</v>
      </c>
      <c r="B15235" s="3" t="s">
        <v>38349</v>
      </c>
      <c r="C15235" s="5" t="s">
        <v>40596</v>
      </c>
      <c r="E15235" t="s">
        <v>2253</v>
      </c>
      <c r="G15235" t="s">
        <v>45470</v>
      </c>
      <c r="H15235" t="s">
        <v>41</v>
      </c>
      <c r="J15235" t="b">
        <v>0</v>
      </c>
      <c r="N15235" t="s">
        <v>38350</v>
      </c>
    </row>
    <row r="15236" spans="1:14" hidden="1" x14ac:dyDescent="0.25">
      <c r="A15236" t="s">
        <v>38351</v>
      </c>
      <c r="B15236" s="3" t="s">
        <v>38352</v>
      </c>
      <c r="C15236" s="5" t="s">
        <v>40596</v>
      </c>
      <c r="E15236" t="s">
        <v>4788</v>
      </c>
      <c r="G15236" t="s">
        <v>45470</v>
      </c>
      <c r="H15236" t="s">
        <v>41</v>
      </c>
      <c r="J15236" t="b">
        <v>0</v>
      </c>
    </row>
    <row r="15237" spans="1:14" hidden="1" x14ac:dyDescent="0.25">
      <c r="A15237" t="s">
        <v>38353</v>
      </c>
      <c r="B15237" s="3" t="s">
        <v>38354</v>
      </c>
      <c r="C15237" s="5" t="s">
        <v>40596</v>
      </c>
      <c r="E15237" t="s">
        <v>2317</v>
      </c>
      <c r="G15237" t="s">
        <v>45234</v>
      </c>
      <c r="H15237" t="s">
        <v>41</v>
      </c>
      <c r="J15237" t="b">
        <v>0</v>
      </c>
      <c r="N15237" t="s">
        <v>30835</v>
      </c>
    </row>
    <row r="15238" spans="1:14" hidden="1" x14ac:dyDescent="0.25">
      <c r="A15238" t="s">
        <v>38355</v>
      </c>
      <c r="B15238" s="3" t="s">
        <v>38356</v>
      </c>
      <c r="C15238" s="5" t="s">
        <v>40596</v>
      </c>
      <c r="E15238" t="s">
        <v>8992</v>
      </c>
      <c r="G15238" t="s">
        <v>45234</v>
      </c>
      <c r="H15238" t="s">
        <v>41</v>
      </c>
      <c r="J15238" t="b">
        <v>0</v>
      </c>
    </row>
    <row r="15239" spans="1:14" hidden="1" x14ac:dyDescent="0.25">
      <c r="A15239" t="s">
        <v>38357</v>
      </c>
      <c r="B15239" s="3" t="s">
        <v>38358</v>
      </c>
      <c r="C15239" s="5" t="s">
        <v>40596</v>
      </c>
      <c r="E15239" t="s">
        <v>8700</v>
      </c>
      <c r="G15239" t="s">
        <v>45234</v>
      </c>
      <c r="H15239" t="s">
        <v>41</v>
      </c>
      <c r="J15239" t="b">
        <v>0</v>
      </c>
    </row>
    <row r="15240" spans="1:14" hidden="1" x14ac:dyDescent="0.25">
      <c r="A15240" t="s">
        <v>38359</v>
      </c>
      <c r="B15240" s="3" t="s">
        <v>38360</v>
      </c>
      <c r="C15240" s="5" t="s">
        <v>40596</v>
      </c>
      <c r="E15240" t="s">
        <v>10087</v>
      </c>
      <c r="G15240" t="s">
        <v>45234</v>
      </c>
      <c r="H15240" t="s">
        <v>41</v>
      </c>
      <c r="J15240" t="b">
        <v>0</v>
      </c>
    </row>
    <row r="15241" spans="1:14" hidden="1" x14ac:dyDescent="0.25">
      <c r="A15241" t="s">
        <v>38361</v>
      </c>
      <c r="B15241" s="3" t="s">
        <v>38362</v>
      </c>
      <c r="C15241" s="5" t="s">
        <v>40596</v>
      </c>
      <c r="E15241" t="s">
        <v>2253</v>
      </c>
      <c r="G15241" t="s">
        <v>45463</v>
      </c>
      <c r="H15241" t="s">
        <v>41</v>
      </c>
      <c r="J15241" t="b">
        <v>0</v>
      </c>
      <c r="N15241" t="s">
        <v>38350</v>
      </c>
    </row>
    <row r="15242" spans="1:14" hidden="1" x14ac:dyDescent="0.25">
      <c r="A15242" t="s">
        <v>38363</v>
      </c>
      <c r="B15242" s="3" t="s">
        <v>38364</v>
      </c>
      <c r="C15242" s="5" t="s">
        <v>40596</v>
      </c>
      <c r="E15242" t="s">
        <v>3496</v>
      </c>
      <c r="G15242" t="s">
        <v>45463</v>
      </c>
      <c r="H15242" t="s">
        <v>41</v>
      </c>
      <c r="J15242" t="b">
        <v>0</v>
      </c>
    </row>
    <row r="15243" spans="1:14" hidden="1" x14ac:dyDescent="0.25">
      <c r="A15243" t="s">
        <v>38365</v>
      </c>
      <c r="B15243" s="3" t="s">
        <v>38366</v>
      </c>
      <c r="C15243" s="5" t="s">
        <v>40596</v>
      </c>
      <c r="E15243" t="s">
        <v>8700</v>
      </c>
      <c r="G15243" t="s">
        <v>45463</v>
      </c>
      <c r="H15243" t="s">
        <v>41</v>
      </c>
      <c r="J15243" t="b">
        <v>0</v>
      </c>
    </row>
    <row r="15244" spans="1:14" hidden="1" x14ac:dyDescent="0.25">
      <c r="A15244" t="s">
        <v>38367</v>
      </c>
      <c r="B15244" s="3" t="s">
        <v>38368</v>
      </c>
      <c r="C15244" s="5" t="s">
        <v>40596</v>
      </c>
      <c r="E15244" t="s">
        <v>12029</v>
      </c>
      <c r="F15244" t="s">
        <v>1145</v>
      </c>
      <c r="G15244" t="s">
        <v>45463</v>
      </c>
      <c r="H15244" t="s">
        <v>41</v>
      </c>
      <c r="I15244" t="s">
        <v>28</v>
      </c>
      <c r="J15244" t="b">
        <v>0</v>
      </c>
      <c r="K15244" s="1">
        <v>18213</v>
      </c>
      <c r="N15244" t="s">
        <v>38350</v>
      </c>
    </row>
    <row r="15245" spans="1:14" hidden="1" x14ac:dyDescent="0.25">
      <c r="A15245" t="s">
        <v>38369</v>
      </c>
      <c r="B15245" s="3" t="s">
        <v>38370</v>
      </c>
      <c r="C15245" s="5" t="s">
        <v>40596</v>
      </c>
      <c r="E15245" t="s">
        <v>8596</v>
      </c>
      <c r="G15245" t="s">
        <v>45443</v>
      </c>
      <c r="H15245" t="s">
        <v>41</v>
      </c>
      <c r="J15245" t="b">
        <v>0</v>
      </c>
      <c r="N15245" t="s">
        <v>38371</v>
      </c>
    </row>
    <row r="15246" spans="1:14" hidden="1" x14ac:dyDescent="0.25">
      <c r="A15246" t="s">
        <v>38372</v>
      </c>
      <c r="B15246" s="3" t="s">
        <v>38373</v>
      </c>
      <c r="C15246" s="5" t="s">
        <v>40596</v>
      </c>
      <c r="E15246" t="s">
        <v>8596</v>
      </c>
      <c r="G15246" t="s">
        <v>45443</v>
      </c>
      <c r="H15246" t="s">
        <v>41</v>
      </c>
      <c r="J15246" t="b">
        <v>0</v>
      </c>
    </row>
    <row r="15247" spans="1:14" hidden="1" x14ac:dyDescent="0.25">
      <c r="A15247" t="s">
        <v>38374</v>
      </c>
      <c r="B15247" s="3" t="s">
        <v>38375</v>
      </c>
      <c r="C15247" s="5" t="s">
        <v>40596</v>
      </c>
      <c r="E15247" t="s">
        <v>4823</v>
      </c>
      <c r="G15247" t="s">
        <v>45443</v>
      </c>
      <c r="H15247" t="s">
        <v>41</v>
      </c>
      <c r="J15247" t="b">
        <v>0</v>
      </c>
    </row>
    <row r="15248" spans="1:14" hidden="1" x14ac:dyDescent="0.25">
      <c r="A15248" t="s">
        <v>38409</v>
      </c>
      <c r="B15248" s="3" t="s">
        <v>38410</v>
      </c>
      <c r="C15248" s="5" t="s">
        <v>40596</v>
      </c>
      <c r="G15248" t="s">
        <v>46923</v>
      </c>
      <c r="H15248" t="s">
        <v>41</v>
      </c>
      <c r="I15248" t="s">
        <v>186</v>
      </c>
      <c r="J15248" t="b">
        <v>0</v>
      </c>
      <c r="N15248" t="s">
        <v>38411</v>
      </c>
    </row>
    <row r="15249" spans="1:14" hidden="1" x14ac:dyDescent="0.25">
      <c r="A15249" t="s">
        <v>38434</v>
      </c>
      <c r="B15249" s="3" t="s">
        <v>38435</v>
      </c>
      <c r="C15249" s="5" t="s">
        <v>40596</v>
      </c>
      <c r="G15249" t="s">
        <v>46923</v>
      </c>
      <c r="H15249" t="s">
        <v>41</v>
      </c>
      <c r="I15249" t="s">
        <v>385</v>
      </c>
      <c r="J15249" t="b">
        <v>0</v>
      </c>
      <c r="N15249" t="s">
        <v>38436</v>
      </c>
    </row>
    <row r="15250" spans="1:14" hidden="1" x14ac:dyDescent="0.25">
      <c r="A15250" t="s">
        <v>38505</v>
      </c>
      <c r="B15250" s="3" t="s">
        <v>38506</v>
      </c>
      <c r="C15250" s="5" t="s">
        <v>40596</v>
      </c>
      <c r="G15250" t="s">
        <v>46923</v>
      </c>
      <c r="H15250" t="s">
        <v>41</v>
      </c>
      <c r="I15250" t="s">
        <v>12</v>
      </c>
      <c r="J15250" t="b">
        <v>0</v>
      </c>
      <c r="N15250" t="s">
        <v>38507</v>
      </c>
    </row>
    <row r="15251" spans="1:14" hidden="1" x14ac:dyDescent="0.25">
      <c r="A15251" t="s">
        <v>38376</v>
      </c>
      <c r="B15251" s="3" t="s">
        <v>38377</v>
      </c>
      <c r="C15251" s="5" t="s">
        <v>40596</v>
      </c>
      <c r="G15251" t="s">
        <v>46923</v>
      </c>
      <c r="H15251" t="s">
        <v>41</v>
      </c>
      <c r="I15251" t="s">
        <v>12</v>
      </c>
      <c r="J15251" t="b">
        <v>0</v>
      </c>
      <c r="N15251" t="s">
        <v>38378</v>
      </c>
    </row>
    <row r="15252" spans="1:14" hidden="1" x14ac:dyDescent="0.25">
      <c r="A15252" t="s">
        <v>38379</v>
      </c>
      <c r="B15252" s="3" t="s">
        <v>38380</v>
      </c>
      <c r="C15252" s="5" t="s">
        <v>40596</v>
      </c>
      <c r="E15252" t="s">
        <v>5110</v>
      </c>
      <c r="G15252" t="s">
        <v>45623</v>
      </c>
      <c r="H15252" t="s">
        <v>41</v>
      </c>
      <c r="J15252" t="b">
        <v>0</v>
      </c>
      <c r="N15252" t="s">
        <v>34653</v>
      </c>
    </row>
    <row r="15253" spans="1:14" hidden="1" x14ac:dyDescent="0.25">
      <c r="A15253" t="s">
        <v>38381</v>
      </c>
      <c r="B15253" s="3" t="s">
        <v>38382</v>
      </c>
      <c r="C15253" s="5" t="s">
        <v>40596</v>
      </c>
      <c r="E15253" t="s">
        <v>316</v>
      </c>
      <c r="G15253" t="s">
        <v>45623</v>
      </c>
      <c r="H15253" t="s">
        <v>41</v>
      </c>
      <c r="J15253" t="b">
        <v>0</v>
      </c>
    </row>
    <row r="15254" spans="1:14" hidden="1" x14ac:dyDescent="0.25">
      <c r="A15254" t="s">
        <v>38383</v>
      </c>
      <c r="B15254" s="3" t="s">
        <v>38384</v>
      </c>
      <c r="C15254" s="5" t="s">
        <v>40596</v>
      </c>
      <c r="E15254" t="s">
        <v>10397</v>
      </c>
      <c r="F15254" t="s">
        <v>12414</v>
      </c>
      <c r="G15254" t="s">
        <v>45623</v>
      </c>
      <c r="H15254" t="s">
        <v>41</v>
      </c>
      <c r="I15254" t="s">
        <v>28</v>
      </c>
      <c r="J15254" t="b">
        <v>0</v>
      </c>
      <c r="N15254" t="s">
        <v>34653</v>
      </c>
    </row>
    <row r="15255" spans="1:14" hidden="1" x14ac:dyDescent="0.25">
      <c r="A15255" t="s">
        <v>38385</v>
      </c>
      <c r="B15255" s="3" t="s">
        <v>38386</v>
      </c>
      <c r="C15255" s="5" t="s">
        <v>40596</v>
      </c>
      <c r="E15255" t="s">
        <v>316</v>
      </c>
      <c r="G15255" t="s">
        <v>45852</v>
      </c>
      <c r="H15255" t="s">
        <v>41</v>
      </c>
      <c r="J15255" t="b">
        <v>0</v>
      </c>
      <c r="N15255" t="s">
        <v>38387</v>
      </c>
    </row>
    <row r="15256" spans="1:14" hidden="1" x14ac:dyDescent="0.25">
      <c r="A15256" t="s">
        <v>38388</v>
      </c>
      <c r="B15256" s="3" t="s">
        <v>38389</v>
      </c>
      <c r="C15256" s="5" t="s">
        <v>40596</v>
      </c>
      <c r="E15256" t="s">
        <v>6729</v>
      </c>
      <c r="G15256" t="s">
        <v>45852</v>
      </c>
      <c r="H15256" t="s">
        <v>41</v>
      </c>
      <c r="J15256" t="b">
        <v>0</v>
      </c>
    </row>
    <row r="15257" spans="1:14" hidden="1" x14ac:dyDescent="0.25">
      <c r="A15257" t="s">
        <v>38390</v>
      </c>
      <c r="B15257" s="3" t="s">
        <v>38391</v>
      </c>
      <c r="C15257" s="5" t="s">
        <v>40596</v>
      </c>
      <c r="E15257" t="s">
        <v>10087</v>
      </c>
      <c r="G15257" t="s">
        <v>45852</v>
      </c>
      <c r="H15257" t="s">
        <v>41</v>
      </c>
      <c r="J15257" t="b">
        <v>0</v>
      </c>
    </row>
    <row r="15258" spans="1:14" hidden="1" x14ac:dyDescent="0.25">
      <c r="A15258" t="s">
        <v>38392</v>
      </c>
      <c r="B15258" s="3" t="s">
        <v>38393</v>
      </c>
      <c r="C15258" s="5" t="s">
        <v>40596</v>
      </c>
      <c r="E15258" t="s">
        <v>8686</v>
      </c>
      <c r="G15258" t="s">
        <v>45852</v>
      </c>
      <c r="H15258" t="s">
        <v>41</v>
      </c>
      <c r="J15258" t="b">
        <v>0</v>
      </c>
    </row>
    <row r="15259" spans="1:14" hidden="1" x14ac:dyDescent="0.25">
      <c r="A15259" t="s">
        <v>38394</v>
      </c>
      <c r="B15259" s="3" t="s">
        <v>38395</v>
      </c>
      <c r="C15259" s="5" t="s">
        <v>40596</v>
      </c>
      <c r="E15259" t="s">
        <v>316</v>
      </c>
      <c r="G15259" t="s">
        <v>45645</v>
      </c>
      <c r="H15259" t="s">
        <v>41</v>
      </c>
      <c r="J15259" t="b">
        <v>0</v>
      </c>
      <c r="N15259" t="s">
        <v>38396</v>
      </c>
    </row>
    <row r="15260" spans="1:14" hidden="1" x14ac:dyDescent="0.25">
      <c r="A15260" t="s">
        <v>38397</v>
      </c>
      <c r="B15260" s="3" t="s">
        <v>38398</v>
      </c>
      <c r="C15260" s="5" t="s">
        <v>40596</v>
      </c>
      <c r="E15260" t="s">
        <v>316</v>
      </c>
      <c r="G15260" t="s">
        <v>45645</v>
      </c>
      <c r="H15260" t="s">
        <v>41</v>
      </c>
      <c r="I15260" t="s">
        <v>15</v>
      </c>
      <c r="J15260" t="b">
        <v>0</v>
      </c>
      <c r="N15260" t="s">
        <v>38396</v>
      </c>
    </row>
    <row r="15261" spans="1:14" hidden="1" x14ac:dyDescent="0.25">
      <c r="A15261" t="s">
        <v>38399</v>
      </c>
      <c r="B15261" s="3" t="s">
        <v>38400</v>
      </c>
      <c r="C15261" s="5" t="s">
        <v>40596</v>
      </c>
      <c r="E15261" t="s">
        <v>9891</v>
      </c>
      <c r="G15261" t="s">
        <v>45645</v>
      </c>
      <c r="H15261" t="s">
        <v>41</v>
      </c>
      <c r="J15261" t="b">
        <v>0</v>
      </c>
    </row>
    <row r="15262" spans="1:14" hidden="1" x14ac:dyDescent="0.25">
      <c r="A15262" t="s">
        <v>38401</v>
      </c>
      <c r="B15262" s="3" t="s">
        <v>38402</v>
      </c>
      <c r="C15262" s="5" t="s">
        <v>40596</v>
      </c>
      <c r="E15262" t="s">
        <v>8705</v>
      </c>
      <c r="G15262" t="s">
        <v>45645</v>
      </c>
      <c r="H15262" t="s">
        <v>41</v>
      </c>
      <c r="J15262" t="b">
        <v>0</v>
      </c>
    </row>
    <row r="15263" spans="1:14" hidden="1" x14ac:dyDescent="0.25">
      <c r="A15263" t="s">
        <v>38403</v>
      </c>
      <c r="B15263" s="3" t="s">
        <v>38404</v>
      </c>
      <c r="C15263" s="5" t="s">
        <v>40596</v>
      </c>
      <c r="E15263" t="s">
        <v>8026</v>
      </c>
      <c r="G15263" t="s">
        <v>45645</v>
      </c>
      <c r="H15263" t="s">
        <v>41</v>
      </c>
      <c r="J15263" t="b">
        <v>0</v>
      </c>
    </row>
    <row r="15264" spans="1:14" hidden="1" x14ac:dyDescent="0.25">
      <c r="A15264" t="s">
        <v>38405</v>
      </c>
      <c r="B15264" s="3" t="s">
        <v>38406</v>
      </c>
      <c r="C15264" s="5" t="s">
        <v>40596</v>
      </c>
      <c r="E15264" t="s">
        <v>9184</v>
      </c>
      <c r="G15264" t="s">
        <v>45817</v>
      </c>
      <c r="H15264" t="s">
        <v>41</v>
      </c>
      <c r="J15264" t="b">
        <v>0</v>
      </c>
    </row>
    <row r="15265" spans="1:14" hidden="1" x14ac:dyDescent="0.25">
      <c r="A15265" t="s">
        <v>38407</v>
      </c>
      <c r="B15265" s="3" t="s">
        <v>38408</v>
      </c>
      <c r="C15265" s="5" t="s">
        <v>40596</v>
      </c>
      <c r="E15265" t="s">
        <v>9184</v>
      </c>
      <c r="G15265" t="s">
        <v>45817</v>
      </c>
      <c r="H15265" t="s">
        <v>41</v>
      </c>
      <c r="J15265" t="b">
        <v>0</v>
      </c>
    </row>
    <row r="15266" spans="1:14" hidden="1" x14ac:dyDescent="0.25">
      <c r="A15266" t="s">
        <v>38412</v>
      </c>
      <c r="B15266" s="3" t="s">
        <v>38413</v>
      </c>
      <c r="C15266" s="5" t="s">
        <v>40596</v>
      </c>
      <c r="E15266" t="s">
        <v>2253</v>
      </c>
      <c r="G15266" t="s">
        <v>45868</v>
      </c>
      <c r="H15266" t="s">
        <v>41</v>
      </c>
      <c r="J15266" t="b">
        <v>0</v>
      </c>
      <c r="N15266" t="s">
        <v>38414</v>
      </c>
    </row>
    <row r="15267" spans="1:14" hidden="1" x14ac:dyDescent="0.25">
      <c r="A15267" t="s">
        <v>38415</v>
      </c>
      <c r="B15267" s="3" t="s">
        <v>38416</v>
      </c>
      <c r="C15267" s="5" t="s">
        <v>40596</v>
      </c>
      <c r="G15267" t="s">
        <v>45868</v>
      </c>
      <c r="H15267" t="s">
        <v>41</v>
      </c>
      <c r="J15267" t="b">
        <v>0</v>
      </c>
    </row>
    <row r="15268" spans="1:14" hidden="1" x14ac:dyDescent="0.25">
      <c r="A15268" t="s">
        <v>38417</v>
      </c>
      <c r="B15268" s="3" t="s">
        <v>38418</v>
      </c>
      <c r="C15268" s="5" t="s">
        <v>40596</v>
      </c>
      <c r="E15268" t="s">
        <v>2343</v>
      </c>
      <c r="G15268" t="s">
        <v>45868</v>
      </c>
      <c r="H15268" t="s">
        <v>41</v>
      </c>
      <c r="J15268" t="b">
        <v>0</v>
      </c>
    </row>
    <row r="15269" spans="1:14" hidden="1" x14ac:dyDescent="0.25">
      <c r="A15269" t="s">
        <v>38419</v>
      </c>
      <c r="B15269" s="3" t="s">
        <v>38420</v>
      </c>
      <c r="C15269" s="5" t="s">
        <v>40596</v>
      </c>
      <c r="E15269" t="s">
        <v>316</v>
      </c>
      <c r="G15269" t="s">
        <v>45778</v>
      </c>
      <c r="H15269" t="s">
        <v>41</v>
      </c>
      <c r="J15269" t="b">
        <v>0</v>
      </c>
      <c r="N15269" t="s">
        <v>38421</v>
      </c>
    </row>
    <row r="15270" spans="1:14" hidden="1" x14ac:dyDescent="0.25">
      <c r="A15270" t="s">
        <v>38422</v>
      </c>
      <c r="B15270" s="3" t="s">
        <v>38423</v>
      </c>
      <c r="C15270" s="5" t="s">
        <v>40596</v>
      </c>
      <c r="E15270" t="s">
        <v>2317</v>
      </c>
      <c r="G15270" t="s">
        <v>45778</v>
      </c>
      <c r="H15270" t="s">
        <v>41</v>
      </c>
      <c r="J15270" t="b">
        <v>0</v>
      </c>
    </row>
    <row r="15271" spans="1:14" hidden="1" x14ac:dyDescent="0.25">
      <c r="A15271" t="s">
        <v>38424</v>
      </c>
      <c r="B15271" s="3" t="s">
        <v>38425</v>
      </c>
      <c r="C15271" s="5" t="s">
        <v>40596</v>
      </c>
      <c r="E15271" t="s">
        <v>9004</v>
      </c>
      <c r="G15271" t="s">
        <v>45778</v>
      </c>
      <c r="H15271" t="s">
        <v>41</v>
      </c>
      <c r="J15271" t="b">
        <v>0</v>
      </c>
    </row>
    <row r="15272" spans="1:14" hidden="1" x14ac:dyDescent="0.25">
      <c r="A15272" t="s">
        <v>38426</v>
      </c>
      <c r="B15272" s="3" t="s">
        <v>38427</v>
      </c>
      <c r="C15272" s="5" t="s">
        <v>40596</v>
      </c>
      <c r="E15272" t="s">
        <v>3897</v>
      </c>
      <c r="G15272" t="s">
        <v>45778</v>
      </c>
      <c r="H15272" t="s">
        <v>41</v>
      </c>
      <c r="J15272" t="b">
        <v>0</v>
      </c>
    </row>
    <row r="15273" spans="1:14" hidden="1" x14ac:dyDescent="0.25">
      <c r="A15273" t="s">
        <v>38428</v>
      </c>
      <c r="B15273" s="3" t="s">
        <v>38429</v>
      </c>
      <c r="C15273" s="5" t="s">
        <v>40596</v>
      </c>
      <c r="E15273" t="s">
        <v>8802</v>
      </c>
      <c r="G15273" t="s">
        <v>45778</v>
      </c>
      <c r="H15273" t="s">
        <v>41</v>
      </c>
      <c r="J15273" t="b">
        <v>0</v>
      </c>
    </row>
    <row r="15274" spans="1:14" hidden="1" x14ac:dyDescent="0.25">
      <c r="A15274" t="s">
        <v>38430</v>
      </c>
      <c r="B15274" s="3" t="s">
        <v>38431</v>
      </c>
      <c r="C15274" s="5" t="s">
        <v>40596</v>
      </c>
      <c r="E15274" t="s">
        <v>5062</v>
      </c>
      <c r="G15274" t="s">
        <v>45778</v>
      </c>
      <c r="H15274" t="s">
        <v>41</v>
      </c>
      <c r="J15274" t="b">
        <v>0</v>
      </c>
    </row>
    <row r="15275" spans="1:14" hidden="1" x14ac:dyDescent="0.25">
      <c r="A15275" t="s">
        <v>38432</v>
      </c>
      <c r="B15275" s="3" t="s">
        <v>38433</v>
      </c>
      <c r="C15275" s="5" t="s">
        <v>40596</v>
      </c>
      <c r="E15275" t="s">
        <v>8932</v>
      </c>
      <c r="G15275" t="s">
        <v>45778</v>
      </c>
      <c r="H15275" t="s">
        <v>41</v>
      </c>
      <c r="J15275" t="b">
        <v>0</v>
      </c>
    </row>
    <row r="15276" spans="1:14" hidden="1" x14ac:dyDescent="0.25">
      <c r="A15276" t="s">
        <v>38437</v>
      </c>
      <c r="B15276" s="3" t="s">
        <v>38438</v>
      </c>
      <c r="C15276" s="5" t="s">
        <v>40596</v>
      </c>
      <c r="E15276" t="s">
        <v>2253</v>
      </c>
      <c r="G15276" t="s">
        <v>45754</v>
      </c>
      <c r="H15276" t="s">
        <v>41</v>
      </c>
      <c r="J15276" t="b">
        <v>0</v>
      </c>
      <c r="N15276" t="s">
        <v>38439</v>
      </c>
    </row>
    <row r="15277" spans="1:14" hidden="1" x14ac:dyDescent="0.25">
      <c r="A15277" t="s">
        <v>38440</v>
      </c>
      <c r="B15277" s="3" t="s">
        <v>38441</v>
      </c>
      <c r="C15277" s="5" t="s">
        <v>40596</v>
      </c>
      <c r="E15277" t="s">
        <v>8780</v>
      </c>
      <c r="G15277" t="s">
        <v>45754</v>
      </c>
      <c r="H15277" t="s">
        <v>41</v>
      </c>
      <c r="J15277" t="b">
        <v>0</v>
      </c>
    </row>
    <row r="15278" spans="1:14" hidden="1" x14ac:dyDescent="0.25">
      <c r="A15278" t="s">
        <v>38442</v>
      </c>
      <c r="B15278" s="3" t="s">
        <v>38443</v>
      </c>
      <c r="C15278" s="5" t="s">
        <v>40596</v>
      </c>
      <c r="E15278" t="s">
        <v>10087</v>
      </c>
      <c r="G15278" t="s">
        <v>45754</v>
      </c>
      <c r="H15278" t="s">
        <v>41</v>
      </c>
      <c r="J15278" t="b">
        <v>0</v>
      </c>
    </row>
    <row r="15279" spans="1:14" hidden="1" x14ac:dyDescent="0.25">
      <c r="A15279" t="s">
        <v>38444</v>
      </c>
      <c r="B15279" s="3" t="s">
        <v>38445</v>
      </c>
      <c r="C15279" s="5" t="s">
        <v>40596</v>
      </c>
      <c r="E15279" t="s">
        <v>38446</v>
      </c>
      <c r="G15279" t="s">
        <v>45640</v>
      </c>
      <c r="H15279" t="s">
        <v>41</v>
      </c>
      <c r="J15279" t="b">
        <v>0</v>
      </c>
      <c r="N15279" t="s">
        <v>38447</v>
      </c>
    </row>
    <row r="15280" spans="1:14" hidden="1" x14ac:dyDescent="0.25">
      <c r="A15280" t="s">
        <v>38448</v>
      </c>
      <c r="B15280" s="3" t="s">
        <v>38449</v>
      </c>
      <c r="C15280" s="5" t="s">
        <v>40596</v>
      </c>
      <c r="E15280" t="s">
        <v>38450</v>
      </c>
      <c r="G15280" t="s">
        <v>45640</v>
      </c>
      <c r="H15280" t="s">
        <v>41</v>
      </c>
      <c r="J15280" t="b">
        <v>0</v>
      </c>
    </row>
    <row r="15281" spans="1:14" hidden="1" x14ac:dyDescent="0.25">
      <c r="A15281" t="s">
        <v>38451</v>
      </c>
      <c r="B15281" s="3" t="s">
        <v>38452</v>
      </c>
      <c r="C15281" s="5" t="s">
        <v>40596</v>
      </c>
      <c r="E15281" t="s">
        <v>38453</v>
      </c>
      <c r="G15281" t="s">
        <v>45640</v>
      </c>
      <c r="H15281" t="s">
        <v>41</v>
      </c>
      <c r="J15281" t="b">
        <v>0</v>
      </c>
    </row>
    <row r="15282" spans="1:14" hidden="1" x14ac:dyDescent="0.25">
      <c r="A15282" t="s">
        <v>38454</v>
      </c>
      <c r="B15282" s="3" t="s">
        <v>38455</v>
      </c>
      <c r="C15282" s="5" t="s">
        <v>40596</v>
      </c>
      <c r="E15282" t="s">
        <v>5110</v>
      </c>
      <c r="G15282" t="s">
        <v>45366</v>
      </c>
      <c r="H15282" t="s">
        <v>41</v>
      </c>
      <c r="J15282" t="b">
        <v>0</v>
      </c>
      <c r="N15282" t="s">
        <v>38456</v>
      </c>
    </row>
    <row r="15283" spans="1:14" hidden="1" x14ac:dyDescent="0.25">
      <c r="A15283" t="s">
        <v>38457</v>
      </c>
      <c r="B15283" s="3" t="s">
        <v>38458</v>
      </c>
      <c r="C15283" s="5" t="s">
        <v>40596</v>
      </c>
      <c r="E15283" t="s">
        <v>4788</v>
      </c>
      <c r="G15283" t="s">
        <v>45366</v>
      </c>
      <c r="H15283" t="s">
        <v>41</v>
      </c>
      <c r="J15283" t="b">
        <v>0</v>
      </c>
    </row>
    <row r="15284" spans="1:14" hidden="1" x14ac:dyDescent="0.25">
      <c r="A15284" t="s">
        <v>38459</v>
      </c>
      <c r="B15284" s="3" t="s">
        <v>38460</v>
      </c>
      <c r="C15284" s="5" t="s">
        <v>40596</v>
      </c>
      <c r="E15284" t="s">
        <v>9189</v>
      </c>
      <c r="G15284" t="s">
        <v>45366</v>
      </c>
      <c r="H15284" t="s">
        <v>41</v>
      </c>
      <c r="J15284" t="b">
        <v>0</v>
      </c>
    </row>
    <row r="15285" spans="1:14" hidden="1" x14ac:dyDescent="0.25">
      <c r="A15285" t="s">
        <v>38461</v>
      </c>
      <c r="B15285" s="3" t="s">
        <v>38462</v>
      </c>
      <c r="C15285" s="5" t="s">
        <v>40596</v>
      </c>
      <c r="E15285" t="s">
        <v>19474</v>
      </c>
      <c r="F15285" t="s">
        <v>11616</v>
      </c>
      <c r="G15285" t="s">
        <v>45457</v>
      </c>
      <c r="H15285" t="s">
        <v>41</v>
      </c>
      <c r="I15285" t="s">
        <v>18</v>
      </c>
      <c r="J15285" t="b">
        <v>0</v>
      </c>
      <c r="K15285" s="1">
        <v>34950</v>
      </c>
      <c r="N15285" t="s">
        <v>38463</v>
      </c>
    </row>
    <row r="15286" spans="1:14" hidden="1" x14ac:dyDescent="0.25">
      <c r="A15286" t="s">
        <v>38464</v>
      </c>
      <c r="B15286" s="3" t="s">
        <v>38465</v>
      </c>
      <c r="C15286" s="5" t="s">
        <v>40596</v>
      </c>
      <c r="E15286" t="s">
        <v>18296</v>
      </c>
      <c r="F15286" t="s">
        <v>11616</v>
      </c>
      <c r="G15286" t="s">
        <v>45457</v>
      </c>
      <c r="H15286" t="s">
        <v>41</v>
      </c>
      <c r="I15286" t="s">
        <v>44</v>
      </c>
      <c r="J15286" t="b">
        <v>0</v>
      </c>
      <c r="K15286" s="1">
        <v>34950</v>
      </c>
      <c r="N15286" t="s">
        <v>38463</v>
      </c>
    </row>
    <row r="15287" spans="1:14" hidden="1" x14ac:dyDescent="0.25">
      <c r="A15287" t="s">
        <v>38466</v>
      </c>
      <c r="B15287" s="3" t="s">
        <v>38467</v>
      </c>
      <c r="C15287" s="5" t="s">
        <v>40596</v>
      </c>
      <c r="E15287" t="s">
        <v>19474</v>
      </c>
      <c r="F15287" t="s">
        <v>11616</v>
      </c>
      <c r="G15287" t="s">
        <v>45457</v>
      </c>
      <c r="H15287" t="s">
        <v>41</v>
      </c>
      <c r="I15287" t="s">
        <v>18</v>
      </c>
      <c r="J15287" t="b">
        <v>0</v>
      </c>
      <c r="N15287" t="s">
        <v>38463</v>
      </c>
    </row>
    <row r="15288" spans="1:14" hidden="1" x14ac:dyDescent="0.25">
      <c r="A15288" t="s">
        <v>38468</v>
      </c>
      <c r="B15288" s="3" t="s">
        <v>38469</v>
      </c>
      <c r="C15288" s="5" t="s">
        <v>40596</v>
      </c>
      <c r="E15288" t="s">
        <v>14228</v>
      </c>
      <c r="F15288" t="s">
        <v>11616</v>
      </c>
      <c r="G15288" t="s">
        <v>45457</v>
      </c>
      <c r="H15288" t="s">
        <v>41</v>
      </c>
      <c r="I15288" t="s">
        <v>28</v>
      </c>
      <c r="J15288" t="b">
        <v>0</v>
      </c>
      <c r="N15288" t="s">
        <v>38463</v>
      </c>
    </row>
    <row r="15289" spans="1:14" hidden="1" x14ac:dyDescent="0.25">
      <c r="A15289" t="s">
        <v>38470</v>
      </c>
      <c r="B15289" s="3" t="s">
        <v>38471</v>
      </c>
      <c r="C15289" s="5" t="s">
        <v>40596</v>
      </c>
      <c r="E15289" t="s">
        <v>316</v>
      </c>
      <c r="G15289" t="s">
        <v>45394</v>
      </c>
      <c r="H15289" t="s">
        <v>41</v>
      </c>
      <c r="J15289" t="b">
        <v>0</v>
      </c>
      <c r="N15289" t="s">
        <v>38472</v>
      </c>
    </row>
    <row r="15290" spans="1:14" hidden="1" x14ac:dyDescent="0.25">
      <c r="A15290" t="s">
        <v>38473</v>
      </c>
      <c r="B15290" s="3" t="s">
        <v>38474</v>
      </c>
      <c r="C15290" s="5" t="s">
        <v>40596</v>
      </c>
      <c r="E15290" t="s">
        <v>2343</v>
      </c>
      <c r="G15290" t="s">
        <v>45394</v>
      </c>
      <c r="H15290" t="s">
        <v>41</v>
      </c>
      <c r="J15290" t="b">
        <v>0</v>
      </c>
    </row>
    <row r="15291" spans="1:14" hidden="1" x14ac:dyDescent="0.25">
      <c r="A15291" t="s">
        <v>38475</v>
      </c>
      <c r="B15291" s="3" t="s">
        <v>38476</v>
      </c>
      <c r="C15291" s="5" t="s">
        <v>40596</v>
      </c>
      <c r="E15291" t="s">
        <v>38477</v>
      </c>
      <c r="F15291" t="s">
        <v>135</v>
      </c>
      <c r="G15291" t="s">
        <v>45394</v>
      </c>
      <c r="H15291" t="s">
        <v>41</v>
      </c>
      <c r="I15291" t="s">
        <v>56</v>
      </c>
      <c r="J15291" t="b">
        <v>0</v>
      </c>
      <c r="N15291" t="s">
        <v>38478</v>
      </c>
    </row>
    <row r="15292" spans="1:14" hidden="1" x14ac:dyDescent="0.25">
      <c r="A15292" t="s">
        <v>38479</v>
      </c>
      <c r="B15292" s="3" t="s">
        <v>38480</v>
      </c>
      <c r="C15292" s="5" t="s">
        <v>40596</v>
      </c>
      <c r="E15292" t="s">
        <v>8686</v>
      </c>
      <c r="G15292" t="s">
        <v>45394</v>
      </c>
      <c r="H15292" t="s">
        <v>41</v>
      </c>
      <c r="J15292" t="b">
        <v>0</v>
      </c>
    </row>
    <row r="15293" spans="1:14" hidden="1" x14ac:dyDescent="0.25">
      <c r="A15293" t="s">
        <v>38481</v>
      </c>
      <c r="B15293" s="3" t="s">
        <v>38482</v>
      </c>
      <c r="C15293" s="5" t="s">
        <v>40596</v>
      </c>
      <c r="E15293" t="s">
        <v>9979</v>
      </c>
      <c r="F15293" t="s">
        <v>135</v>
      </c>
      <c r="G15293" t="s">
        <v>45394</v>
      </c>
      <c r="H15293" t="s">
        <v>41</v>
      </c>
      <c r="I15293" t="s">
        <v>663</v>
      </c>
      <c r="J15293" t="b">
        <v>0</v>
      </c>
      <c r="N15293" t="s">
        <v>38478</v>
      </c>
    </row>
    <row r="15294" spans="1:14" hidden="1" x14ac:dyDescent="0.25">
      <c r="A15294" t="s">
        <v>38483</v>
      </c>
      <c r="B15294" s="3" t="s">
        <v>38484</v>
      </c>
      <c r="C15294" s="5" t="s">
        <v>40596</v>
      </c>
      <c r="E15294" t="s">
        <v>10503</v>
      </c>
      <c r="F15294" t="s">
        <v>135</v>
      </c>
      <c r="G15294" t="s">
        <v>45394</v>
      </c>
      <c r="H15294" t="s">
        <v>41</v>
      </c>
      <c r="I15294" t="s">
        <v>28</v>
      </c>
      <c r="J15294" t="b">
        <v>0</v>
      </c>
      <c r="N15294" t="s">
        <v>38478</v>
      </c>
    </row>
    <row r="15295" spans="1:14" hidden="1" x14ac:dyDescent="0.25">
      <c r="A15295" t="s">
        <v>38485</v>
      </c>
      <c r="B15295" s="3" t="s">
        <v>38486</v>
      </c>
      <c r="C15295" s="5" t="s">
        <v>40596</v>
      </c>
      <c r="E15295" t="s">
        <v>12790</v>
      </c>
      <c r="F15295" t="s">
        <v>135</v>
      </c>
      <c r="G15295" t="s">
        <v>45394</v>
      </c>
      <c r="H15295" t="s">
        <v>41</v>
      </c>
      <c r="I15295" t="s">
        <v>28</v>
      </c>
      <c r="J15295" t="b">
        <v>0</v>
      </c>
      <c r="N15295" t="s">
        <v>38478</v>
      </c>
    </row>
    <row r="15296" spans="1:14" hidden="1" x14ac:dyDescent="0.25">
      <c r="A15296" t="s">
        <v>38487</v>
      </c>
      <c r="B15296" s="3" t="s">
        <v>38488</v>
      </c>
      <c r="C15296" s="5" t="s">
        <v>40596</v>
      </c>
      <c r="E15296" t="s">
        <v>316</v>
      </c>
      <c r="G15296" t="s">
        <v>45446</v>
      </c>
      <c r="H15296" t="s">
        <v>41</v>
      </c>
      <c r="J15296" t="b">
        <v>0</v>
      </c>
      <c r="N15296" t="s">
        <v>38489</v>
      </c>
    </row>
    <row r="15297" spans="1:14" hidden="1" x14ac:dyDescent="0.25">
      <c r="A15297" t="s">
        <v>38490</v>
      </c>
      <c r="B15297" s="3" t="s">
        <v>38491</v>
      </c>
      <c r="C15297" s="5" t="s">
        <v>40596</v>
      </c>
      <c r="E15297" t="s">
        <v>8793</v>
      </c>
      <c r="G15297" t="s">
        <v>45446</v>
      </c>
      <c r="H15297" t="s">
        <v>41</v>
      </c>
      <c r="J15297" t="b">
        <v>0</v>
      </c>
    </row>
    <row r="15298" spans="1:14" hidden="1" x14ac:dyDescent="0.25">
      <c r="A15298" t="s">
        <v>38492</v>
      </c>
      <c r="B15298" s="3" t="s">
        <v>38493</v>
      </c>
      <c r="C15298" s="5" t="s">
        <v>40596</v>
      </c>
      <c r="E15298" t="s">
        <v>8982</v>
      </c>
      <c r="G15298" t="s">
        <v>45446</v>
      </c>
      <c r="H15298" t="s">
        <v>41</v>
      </c>
      <c r="J15298" t="b">
        <v>0</v>
      </c>
    </row>
    <row r="15299" spans="1:14" hidden="1" x14ac:dyDescent="0.25">
      <c r="A15299" t="s">
        <v>38494</v>
      </c>
      <c r="B15299" s="3" t="s">
        <v>38495</v>
      </c>
      <c r="C15299" s="5" t="s">
        <v>40596</v>
      </c>
      <c r="E15299" t="s">
        <v>8686</v>
      </c>
      <c r="G15299" t="s">
        <v>45446</v>
      </c>
      <c r="H15299" t="s">
        <v>41</v>
      </c>
      <c r="J15299" t="b">
        <v>0</v>
      </c>
    </row>
    <row r="15300" spans="1:14" hidden="1" x14ac:dyDescent="0.25">
      <c r="A15300" t="s">
        <v>38496</v>
      </c>
      <c r="B15300" s="3" t="s">
        <v>38497</v>
      </c>
      <c r="C15300" s="5" t="s">
        <v>40596</v>
      </c>
      <c r="E15300" t="s">
        <v>8596</v>
      </c>
      <c r="G15300" t="s">
        <v>45456</v>
      </c>
      <c r="H15300" t="s">
        <v>41</v>
      </c>
      <c r="J15300" t="b">
        <v>0</v>
      </c>
      <c r="N15300" t="s">
        <v>38498</v>
      </c>
    </row>
    <row r="15301" spans="1:14" hidden="1" x14ac:dyDescent="0.25">
      <c r="A15301" t="s">
        <v>38499</v>
      </c>
      <c r="B15301" s="3" t="s">
        <v>38500</v>
      </c>
      <c r="C15301" s="5" t="s">
        <v>40596</v>
      </c>
      <c r="E15301" t="s">
        <v>8954</v>
      </c>
      <c r="G15301" t="s">
        <v>45456</v>
      </c>
      <c r="H15301" t="s">
        <v>41</v>
      </c>
      <c r="J15301" t="b">
        <v>0</v>
      </c>
    </row>
    <row r="15302" spans="1:14" hidden="1" x14ac:dyDescent="0.25">
      <c r="A15302" t="s">
        <v>38501</v>
      </c>
      <c r="B15302" s="3" t="s">
        <v>38502</v>
      </c>
      <c r="C15302" s="5" t="s">
        <v>40596</v>
      </c>
      <c r="E15302" t="s">
        <v>8949</v>
      </c>
      <c r="G15302" t="s">
        <v>45456</v>
      </c>
      <c r="H15302" t="s">
        <v>41</v>
      </c>
      <c r="J15302" t="b">
        <v>0</v>
      </c>
    </row>
    <row r="15303" spans="1:14" hidden="1" x14ac:dyDescent="0.25">
      <c r="A15303" t="s">
        <v>38503</v>
      </c>
      <c r="B15303" s="3" t="s">
        <v>38504</v>
      </c>
      <c r="C15303" s="5" t="s">
        <v>40596</v>
      </c>
      <c r="E15303" t="s">
        <v>4823</v>
      </c>
      <c r="G15303" t="s">
        <v>45456</v>
      </c>
      <c r="H15303" t="s">
        <v>41</v>
      </c>
      <c r="J15303" t="b">
        <v>0</v>
      </c>
    </row>
    <row r="15304" spans="1:14" hidden="1" x14ac:dyDescent="0.25">
      <c r="A15304" t="s">
        <v>38508</v>
      </c>
      <c r="B15304" s="3" t="s">
        <v>38509</v>
      </c>
      <c r="C15304" s="5" t="s">
        <v>40596</v>
      </c>
      <c r="E15304" t="s">
        <v>316</v>
      </c>
      <c r="G15304" t="s">
        <v>45502</v>
      </c>
      <c r="H15304" t="s">
        <v>41</v>
      </c>
      <c r="J15304" t="b">
        <v>0</v>
      </c>
      <c r="N15304" t="s">
        <v>38510</v>
      </c>
    </row>
    <row r="15305" spans="1:14" hidden="1" x14ac:dyDescent="0.25">
      <c r="A15305" t="s">
        <v>38511</v>
      </c>
      <c r="B15305" s="3" t="s">
        <v>38512</v>
      </c>
      <c r="C15305" s="5" t="s">
        <v>40596</v>
      </c>
      <c r="E15305" t="s">
        <v>38513</v>
      </c>
      <c r="G15305" t="s">
        <v>45502</v>
      </c>
      <c r="H15305" t="s">
        <v>41</v>
      </c>
      <c r="J15305" t="b">
        <v>0</v>
      </c>
    </row>
    <row r="15306" spans="1:14" hidden="1" x14ac:dyDescent="0.25">
      <c r="A15306" t="s">
        <v>38514</v>
      </c>
      <c r="B15306" s="3" t="s">
        <v>38515</v>
      </c>
      <c r="C15306" s="5" t="s">
        <v>40596</v>
      </c>
      <c r="E15306" t="s">
        <v>8745</v>
      </c>
      <c r="G15306" t="s">
        <v>45502</v>
      </c>
      <c r="H15306" t="s">
        <v>41</v>
      </c>
      <c r="J15306" t="b">
        <v>0</v>
      </c>
    </row>
    <row r="15307" spans="1:14" hidden="1" x14ac:dyDescent="0.25">
      <c r="A15307" t="s">
        <v>38516</v>
      </c>
      <c r="B15307" s="3" t="s">
        <v>38517</v>
      </c>
      <c r="C15307" s="5" t="s">
        <v>40596</v>
      </c>
      <c r="E15307" t="s">
        <v>8982</v>
      </c>
      <c r="G15307" t="s">
        <v>45502</v>
      </c>
      <c r="H15307" t="s">
        <v>41</v>
      </c>
      <c r="J15307" t="b">
        <v>0</v>
      </c>
    </row>
    <row r="15308" spans="1:14" hidden="1" x14ac:dyDescent="0.25">
      <c r="A15308" t="s">
        <v>38518</v>
      </c>
      <c r="B15308" s="3" t="s">
        <v>38519</v>
      </c>
      <c r="C15308" s="5" t="s">
        <v>40596</v>
      </c>
      <c r="E15308" t="s">
        <v>8871</v>
      </c>
      <c r="G15308" t="s">
        <v>45502</v>
      </c>
      <c r="H15308" t="s">
        <v>41</v>
      </c>
      <c r="J15308" t="b">
        <v>0</v>
      </c>
    </row>
    <row r="15309" spans="1:14" hidden="1" x14ac:dyDescent="0.25">
      <c r="A15309" t="s">
        <v>38520</v>
      </c>
      <c r="B15309" s="3" t="s">
        <v>38521</v>
      </c>
      <c r="C15309" s="5" t="s">
        <v>40596</v>
      </c>
      <c r="E15309" t="s">
        <v>9979</v>
      </c>
      <c r="G15309" t="s">
        <v>45502</v>
      </c>
      <c r="H15309" t="s">
        <v>41</v>
      </c>
      <c r="J15309" t="b">
        <v>0</v>
      </c>
    </row>
    <row r="15310" spans="1:14" hidden="1" x14ac:dyDescent="0.25">
      <c r="A15310" t="s">
        <v>38522</v>
      </c>
      <c r="B15310" s="3" t="s">
        <v>38523</v>
      </c>
      <c r="C15310" s="5" t="s">
        <v>40596</v>
      </c>
      <c r="E15310" t="s">
        <v>8686</v>
      </c>
      <c r="G15310" t="s">
        <v>45502</v>
      </c>
      <c r="H15310" t="s">
        <v>41</v>
      </c>
      <c r="J15310" t="b">
        <v>0</v>
      </c>
    </row>
    <row r="15311" spans="1:14" hidden="1" x14ac:dyDescent="0.25">
      <c r="A15311" t="s">
        <v>38524</v>
      </c>
      <c r="B15311" s="3" t="s">
        <v>38525</v>
      </c>
      <c r="C15311" s="5" t="s">
        <v>40596</v>
      </c>
      <c r="E15311" t="s">
        <v>2253</v>
      </c>
      <c r="G15311" t="s">
        <v>45950</v>
      </c>
      <c r="H15311" t="s">
        <v>41</v>
      </c>
      <c r="J15311" t="b">
        <v>0</v>
      </c>
      <c r="N15311" t="s">
        <v>38526</v>
      </c>
    </row>
    <row r="15312" spans="1:14" hidden="1" x14ac:dyDescent="0.25">
      <c r="A15312" t="s">
        <v>38527</v>
      </c>
      <c r="B15312" s="3" t="s">
        <v>38528</v>
      </c>
      <c r="C15312" s="5" t="s">
        <v>40596</v>
      </c>
      <c r="E15312" t="s">
        <v>8992</v>
      </c>
      <c r="G15312" t="s">
        <v>45950</v>
      </c>
      <c r="H15312" t="s">
        <v>41</v>
      </c>
      <c r="J15312" t="b">
        <v>0</v>
      </c>
    </row>
    <row r="15313" spans="1:14" hidden="1" x14ac:dyDescent="0.25">
      <c r="A15313" t="s">
        <v>38529</v>
      </c>
      <c r="B15313" s="3" t="s">
        <v>38530</v>
      </c>
      <c r="C15313" s="5" t="s">
        <v>40596</v>
      </c>
      <c r="E15313" t="s">
        <v>38531</v>
      </c>
      <c r="F15313" t="s">
        <v>7453</v>
      </c>
      <c r="G15313" t="s">
        <v>45950</v>
      </c>
      <c r="H15313" t="s">
        <v>41</v>
      </c>
      <c r="I15313" t="s">
        <v>12</v>
      </c>
      <c r="J15313" t="b">
        <v>0</v>
      </c>
      <c r="N15313" t="s">
        <v>38532</v>
      </c>
    </row>
    <row r="15314" spans="1:14" hidden="1" x14ac:dyDescent="0.25">
      <c r="A15314" t="s">
        <v>38533</v>
      </c>
      <c r="B15314" s="3" t="s">
        <v>38534</v>
      </c>
      <c r="C15314" s="5" t="s">
        <v>40596</v>
      </c>
      <c r="E15314" t="s">
        <v>4770</v>
      </c>
      <c r="G15314" t="s">
        <v>45950</v>
      </c>
      <c r="H15314" t="s">
        <v>41</v>
      </c>
      <c r="J15314" t="b">
        <v>0</v>
      </c>
    </row>
    <row r="15315" spans="1:14" hidden="1" x14ac:dyDescent="0.25">
      <c r="A15315" t="s">
        <v>38535</v>
      </c>
      <c r="B15315" s="3" t="s">
        <v>38536</v>
      </c>
      <c r="C15315" s="5" t="s">
        <v>40596</v>
      </c>
      <c r="E15315" t="s">
        <v>10397</v>
      </c>
      <c r="F15315" t="s">
        <v>7453</v>
      </c>
      <c r="G15315" t="s">
        <v>45950</v>
      </c>
      <c r="H15315" t="s">
        <v>41</v>
      </c>
      <c r="I15315" t="s">
        <v>28</v>
      </c>
      <c r="J15315" t="b">
        <v>0</v>
      </c>
      <c r="N15315" t="s">
        <v>38532</v>
      </c>
    </row>
    <row r="15316" spans="1:14" hidden="1" x14ac:dyDescent="0.25">
      <c r="A15316" t="s">
        <v>38537</v>
      </c>
      <c r="B15316" s="3" t="s">
        <v>38538</v>
      </c>
      <c r="C15316" s="5" t="s">
        <v>40596</v>
      </c>
      <c r="E15316" t="s">
        <v>10072</v>
      </c>
      <c r="F15316" t="s">
        <v>7453</v>
      </c>
      <c r="G15316" t="s">
        <v>45950</v>
      </c>
      <c r="H15316" t="s">
        <v>41</v>
      </c>
      <c r="I15316" t="s">
        <v>15</v>
      </c>
      <c r="J15316" t="b">
        <v>0</v>
      </c>
      <c r="N15316" t="s">
        <v>38532</v>
      </c>
    </row>
    <row r="15317" spans="1:14" hidden="1" x14ac:dyDescent="0.25">
      <c r="A15317" t="s">
        <v>38539</v>
      </c>
      <c r="B15317" s="3" t="s">
        <v>38540</v>
      </c>
      <c r="C15317" s="5" t="s">
        <v>40596</v>
      </c>
      <c r="E15317" t="s">
        <v>8026</v>
      </c>
      <c r="F15317" t="s">
        <v>7453</v>
      </c>
      <c r="G15317" t="s">
        <v>45950</v>
      </c>
      <c r="H15317" t="s">
        <v>41</v>
      </c>
      <c r="I15317" t="s">
        <v>18</v>
      </c>
      <c r="J15317" t="b">
        <v>0</v>
      </c>
      <c r="N15317" t="s">
        <v>38532</v>
      </c>
    </row>
    <row r="15318" spans="1:14" hidden="1" x14ac:dyDescent="0.25">
      <c r="A15318" t="s">
        <v>38541</v>
      </c>
      <c r="B15318" s="3" t="s">
        <v>38542</v>
      </c>
      <c r="C15318" s="5" t="s">
        <v>40596</v>
      </c>
      <c r="E15318" t="s">
        <v>8596</v>
      </c>
      <c r="G15318" t="s">
        <v>45559</v>
      </c>
      <c r="H15318" t="s">
        <v>41</v>
      </c>
      <c r="J15318" t="b">
        <v>0</v>
      </c>
      <c r="N15318" t="s">
        <v>38543</v>
      </c>
    </row>
    <row r="15319" spans="1:14" hidden="1" x14ac:dyDescent="0.25">
      <c r="A15319" t="s">
        <v>38544</v>
      </c>
      <c r="B15319" s="3" t="s">
        <v>38545</v>
      </c>
      <c r="C15319" s="5" t="s">
        <v>40596</v>
      </c>
      <c r="E15319" t="s">
        <v>9464</v>
      </c>
      <c r="G15319" t="s">
        <v>45559</v>
      </c>
      <c r="H15319" t="s">
        <v>41</v>
      </c>
      <c r="J15319" t="b">
        <v>0</v>
      </c>
    </row>
    <row r="15320" spans="1:14" hidden="1" x14ac:dyDescent="0.25">
      <c r="A15320" t="s">
        <v>38546</v>
      </c>
      <c r="B15320" s="3" t="s">
        <v>38547</v>
      </c>
      <c r="C15320" s="5" t="s">
        <v>40596</v>
      </c>
      <c r="E15320" t="s">
        <v>4823</v>
      </c>
      <c r="G15320" t="s">
        <v>45559</v>
      </c>
      <c r="H15320" t="s">
        <v>41</v>
      </c>
      <c r="J15320" t="b">
        <v>0</v>
      </c>
    </row>
    <row r="15321" spans="1:14" hidden="1" x14ac:dyDescent="0.25">
      <c r="A15321" t="s">
        <v>38548</v>
      </c>
      <c r="B15321" s="3" t="s">
        <v>38549</v>
      </c>
      <c r="C15321" s="5" t="s">
        <v>40596</v>
      </c>
      <c r="E15321" t="s">
        <v>8949</v>
      </c>
      <c r="G15321" t="s">
        <v>45559</v>
      </c>
      <c r="H15321" t="s">
        <v>41</v>
      </c>
      <c r="J15321" t="b">
        <v>0</v>
      </c>
    </row>
    <row r="15322" spans="1:14" hidden="1" x14ac:dyDescent="0.25">
      <c r="A15322" t="s">
        <v>38550</v>
      </c>
      <c r="B15322" s="3" t="s">
        <v>38551</v>
      </c>
      <c r="C15322" s="5" t="s">
        <v>40596</v>
      </c>
      <c r="E15322" t="s">
        <v>38552</v>
      </c>
      <c r="G15322" t="s">
        <v>45559</v>
      </c>
      <c r="H15322" t="s">
        <v>41</v>
      </c>
      <c r="J15322" t="b">
        <v>0</v>
      </c>
    </row>
    <row r="15323" spans="1:14" hidden="1" x14ac:dyDescent="0.25">
      <c r="A15323" t="s">
        <v>38553</v>
      </c>
      <c r="B15323" s="3" t="s">
        <v>38554</v>
      </c>
      <c r="C15323" s="5" t="s">
        <v>40596</v>
      </c>
      <c r="E15323" t="s">
        <v>6729</v>
      </c>
      <c r="G15323" t="s">
        <v>45379</v>
      </c>
      <c r="H15323" t="s">
        <v>41</v>
      </c>
      <c r="J15323" t="b">
        <v>0</v>
      </c>
      <c r="N15323" t="s">
        <v>38555</v>
      </c>
    </row>
    <row r="15324" spans="1:14" hidden="1" x14ac:dyDescent="0.25">
      <c r="A15324" t="s">
        <v>38556</v>
      </c>
      <c r="B15324" s="3" t="s">
        <v>38557</v>
      </c>
      <c r="C15324" s="5" t="s">
        <v>40596</v>
      </c>
      <c r="E15324" t="s">
        <v>8761</v>
      </c>
      <c r="G15324" t="s">
        <v>45379</v>
      </c>
      <c r="H15324" t="s">
        <v>41</v>
      </c>
      <c r="J15324" t="b">
        <v>0</v>
      </c>
    </row>
    <row r="15325" spans="1:14" hidden="1" x14ac:dyDescent="0.25">
      <c r="A15325" t="s">
        <v>38558</v>
      </c>
      <c r="B15325" s="3" t="s">
        <v>38559</v>
      </c>
      <c r="C15325" s="5" t="s">
        <v>40596</v>
      </c>
      <c r="E15325" t="s">
        <v>8764</v>
      </c>
      <c r="G15325" t="s">
        <v>45379</v>
      </c>
      <c r="H15325" t="s">
        <v>41</v>
      </c>
      <c r="J15325" t="b">
        <v>0</v>
      </c>
    </row>
    <row r="15326" spans="1:14" hidden="1" x14ac:dyDescent="0.25">
      <c r="A15326" t="s">
        <v>38560</v>
      </c>
      <c r="B15326" s="3" t="s">
        <v>38561</v>
      </c>
      <c r="C15326" s="5" t="s">
        <v>40596</v>
      </c>
      <c r="E15326" t="s">
        <v>9198</v>
      </c>
      <c r="G15326" t="s">
        <v>45379</v>
      </c>
      <c r="H15326" t="s">
        <v>41</v>
      </c>
      <c r="J15326" t="b">
        <v>0</v>
      </c>
    </row>
    <row r="15327" spans="1:14" hidden="1" x14ac:dyDescent="0.25">
      <c r="A15327" t="s">
        <v>38562</v>
      </c>
      <c r="B15327" s="3" t="s">
        <v>38563</v>
      </c>
      <c r="C15327" s="5" t="s">
        <v>40596</v>
      </c>
      <c r="E15327" t="s">
        <v>5229</v>
      </c>
      <c r="G15327" t="s">
        <v>45379</v>
      </c>
      <c r="H15327" t="s">
        <v>41</v>
      </c>
      <c r="J15327" t="b">
        <v>0</v>
      </c>
    </row>
    <row r="15328" spans="1:14" hidden="1" x14ac:dyDescent="0.25">
      <c r="A15328" t="s">
        <v>38564</v>
      </c>
      <c r="B15328" s="3" t="s">
        <v>38565</v>
      </c>
      <c r="C15328" s="5" t="s">
        <v>40596</v>
      </c>
      <c r="E15328" t="s">
        <v>8772</v>
      </c>
      <c r="G15328" t="s">
        <v>45754</v>
      </c>
      <c r="H15328" t="s">
        <v>41</v>
      </c>
      <c r="J15328" t="b">
        <v>0</v>
      </c>
    </row>
    <row r="15329" spans="1:14" hidden="1" x14ac:dyDescent="0.25">
      <c r="A15329" t="s">
        <v>38566</v>
      </c>
      <c r="B15329" s="3" t="s">
        <v>38567</v>
      </c>
      <c r="C15329" s="5" t="s">
        <v>40596</v>
      </c>
      <c r="E15329" t="s">
        <v>8026</v>
      </c>
      <c r="G15329" t="s">
        <v>45754</v>
      </c>
      <c r="H15329" t="s">
        <v>41</v>
      </c>
      <c r="J15329" t="b">
        <v>0</v>
      </c>
    </row>
    <row r="15330" spans="1:14" hidden="1" x14ac:dyDescent="0.25">
      <c r="A15330" t="s">
        <v>38568</v>
      </c>
      <c r="B15330" s="3" t="s">
        <v>38569</v>
      </c>
      <c r="C15330" s="5" t="s">
        <v>40596</v>
      </c>
      <c r="E15330" t="s">
        <v>9198</v>
      </c>
      <c r="G15330" t="s">
        <v>45754</v>
      </c>
      <c r="H15330" t="s">
        <v>41</v>
      </c>
      <c r="J15330" t="b">
        <v>0</v>
      </c>
    </row>
    <row r="15331" spans="1:14" hidden="1" x14ac:dyDescent="0.25">
      <c r="A15331" t="s">
        <v>38570</v>
      </c>
      <c r="B15331" s="3" t="s">
        <v>38571</v>
      </c>
      <c r="C15331" s="5" t="s">
        <v>40596</v>
      </c>
      <c r="E15331" t="s">
        <v>8769</v>
      </c>
      <c r="G15331" t="s">
        <v>45754</v>
      </c>
      <c r="H15331" t="s">
        <v>41</v>
      </c>
      <c r="J15331" t="b">
        <v>0</v>
      </c>
    </row>
    <row r="15332" spans="1:14" hidden="1" x14ac:dyDescent="0.25">
      <c r="A15332" t="s">
        <v>38572</v>
      </c>
      <c r="B15332" s="3" t="s">
        <v>38573</v>
      </c>
      <c r="C15332" s="5" t="s">
        <v>40596</v>
      </c>
      <c r="E15332" t="s">
        <v>5229</v>
      </c>
      <c r="G15332" t="s">
        <v>45754</v>
      </c>
      <c r="H15332" t="s">
        <v>41</v>
      </c>
      <c r="J15332" t="b">
        <v>0</v>
      </c>
    </row>
    <row r="15333" spans="1:14" hidden="1" x14ac:dyDescent="0.25">
      <c r="A15333" t="s">
        <v>38574</v>
      </c>
      <c r="B15333" s="3" t="s">
        <v>38575</v>
      </c>
      <c r="C15333" s="5" t="s">
        <v>40596</v>
      </c>
      <c r="E15333" t="s">
        <v>8761</v>
      </c>
      <c r="G15333" t="s">
        <v>45754</v>
      </c>
      <c r="H15333" t="s">
        <v>41</v>
      </c>
      <c r="J15333" t="b">
        <v>0</v>
      </c>
    </row>
    <row r="15334" spans="1:14" hidden="1" x14ac:dyDescent="0.25">
      <c r="A15334" t="s">
        <v>38576</v>
      </c>
      <c r="B15334" s="3" t="s">
        <v>38577</v>
      </c>
      <c r="C15334" s="5" t="s">
        <v>40596</v>
      </c>
      <c r="E15334" t="s">
        <v>2317</v>
      </c>
      <c r="G15334" t="s">
        <v>45465</v>
      </c>
      <c r="H15334" t="s">
        <v>41</v>
      </c>
      <c r="J15334" t="b">
        <v>0</v>
      </c>
      <c r="N15334" t="s">
        <v>38578</v>
      </c>
    </row>
    <row r="15335" spans="1:14" hidden="1" x14ac:dyDescent="0.25">
      <c r="A15335" t="s">
        <v>38579</v>
      </c>
      <c r="B15335" s="3" t="s">
        <v>38580</v>
      </c>
      <c r="C15335" s="5" t="s">
        <v>40596</v>
      </c>
      <c r="E15335" t="s">
        <v>2343</v>
      </c>
      <c r="G15335" t="s">
        <v>45465</v>
      </c>
      <c r="H15335" t="s">
        <v>41</v>
      </c>
      <c r="J15335" t="b">
        <v>0</v>
      </c>
    </row>
    <row r="15336" spans="1:14" hidden="1" x14ac:dyDescent="0.25">
      <c r="A15336" t="s">
        <v>38581</v>
      </c>
      <c r="B15336" s="3" t="s">
        <v>38582</v>
      </c>
      <c r="C15336" s="5" t="s">
        <v>40596</v>
      </c>
      <c r="E15336" t="s">
        <v>8871</v>
      </c>
      <c r="G15336" t="s">
        <v>45465</v>
      </c>
      <c r="H15336" t="s">
        <v>41</v>
      </c>
      <c r="J15336" t="b">
        <v>0</v>
      </c>
    </row>
    <row r="15337" spans="1:14" hidden="1" x14ac:dyDescent="0.25">
      <c r="A15337" t="s">
        <v>38583</v>
      </c>
      <c r="B15337" s="3" t="s">
        <v>38584</v>
      </c>
      <c r="C15337" s="5" t="s">
        <v>40596</v>
      </c>
      <c r="E15337" t="s">
        <v>8802</v>
      </c>
      <c r="G15337" t="s">
        <v>45465</v>
      </c>
      <c r="H15337" t="s">
        <v>41</v>
      </c>
      <c r="J15337" t="b">
        <v>0</v>
      </c>
    </row>
    <row r="15338" spans="1:14" hidden="1" x14ac:dyDescent="0.25">
      <c r="A15338" t="s">
        <v>38585</v>
      </c>
      <c r="B15338" s="3" t="s">
        <v>38586</v>
      </c>
      <c r="C15338" s="5" t="s">
        <v>40596</v>
      </c>
      <c r="E15338" t="s">
        <v>2317</v>
      </c>
      <c r="G15338" t="s">
        <v>45354</v>
      </c>
      <c r="H15338" t="s">
        <v>41</v>
      </c>
      <c r="J15338" t="b">
        <v>0</v>
      </c>
      <c r="N15338" t="s">
        <v>38587</v>
      </c>
    </row>
    <row r="15339" spans="1:14" hidden="1" x14ac:dyDescent="0.25">
      <c r="A15339" t="s">
        <v>38588</v>
      </c>
      <c r="B15339" s="3" t="s">
        <v>38589</v>
      </c>
      <c r="C15339" s="5" t="s">
        <v>40596</v>
      </c>
      <c r="E15339" t="s">
        <v>9179</v>
      </c>
      <c r="G15339" t="s">
        <v>45354</v>
      </c>
      <c r="H15339" t="s">
        <v>41</v>
      </c>
      <c r="J15339" t="b">
        <v>0</v>
      </c>
    </row>
    <row r="15340" spans="1:14" hidden="1" x14ac:dyDescent="0.25">
      <c r="A15340" t="s">
        <v>38590</v>
      </c>
      <c r="B15340" s="3" t="s">
        <v>38591</v>
      </c>
      <c r="C15340" s="5" t="s">
        <v>40596</v>
      </c>
      <c r="E15340" t="s">
        <v>8793</v>
      </c>
      <c r="G15340" t="s">
        <v>45354</v>
      </c>
      <c r="H15340" t="s">
        <v>41</v>
      </c>
      <c r="J15340" t="b">
        <v>0</v>
      </c>
    </row>
    <row r="15341" spans="1:14" hidden="1" x14ac:dyDescent="0.25">
      <c r="A15341" t="s">
        <v>38592</v>
      </c>
      <c r="B15341" s="3" t="s">
        <v>38593</v>
      </c>
      <c r="C15341" s="5" t="s">
        <v>40596</v>
      </c>
      <c r="E15341" t="s">
        <v>10084</v>
      </c>
      <c r="G15341" t="s">
        <v>45354</v>
      </c>
      <c r="H15341" t="s">
        <v>41</v>
      </c>
      <c r="J15341" t="b">
        <v>0</v>
      </c>
    </row>
    <row r="15342" spans="1:14" hidden="1" x14ac:dyDescent="0.25">
      <c r="A15342" t="s">
        <v>38594</v>
      </c>
      <c r="B15342" s="3" t="s">
        <v>38595</v>
      </c>
      <c r="C15342" s="5" t="s">
        <v>40596</v>
      </c>
      <c r="E15342" t="s">
        <v>2253</v>
      </c>
      <c r="G15342" t="s">
        <v>45229</v>
      </c>
      <c r="H15342" t="s">
        <v>41</v>
      </c>
      <c r="J15342" t="b">
        <v>0</v>
      </c>
      <c r="N15342" t="s">
        <v>38596</v>
      </c>
    </row>
    <row r="15343" spans="1:14" hidden="1" x14ac:dyDescent="0.25">
      <c r="A15343" t="s">
        <v>38597</v>
      </c>
      <c r="B15343" s="3" t="s">
        <v>38598</v>
      </c>
      <c r="C15343" s="5" t="s">
        <v>40596</v>
      </c>
      <c r="E15343" t="s">
        <v>21908</v>
      </c>
      <c r="G15343" t="s">
        <v>45229</v>
      </c>
      <c r="H15343" t="s">
        <v>41</v>
      </c>
      <c r="J15343" t="b">
        <v>0</v>
      </c>
    </row>
    <row r="15344" spans="1:14" hidden="1" x14ac:dyDescent="0.25">
      <c r="A15344" t="s">
        <v>38599</v>
      </c>
      <c r="B15344" s="3" t="s">
        <v>38600</v>
      </c>
      <c r="C15344" s="5" t="s">
        <v>40596</v>
      </c>
      <c r="E15344" t="s">
        <v>2317</v>
      </c>
      <c r="G15344" t="s">
        <v>45229</v>
      </c>
      <c r="H15344" t="s">
        <v>41</v>
      </c>
      <c r="J15344" t="b">
        <v>0</v>
      </c>
    </row>
    <row r="15345" spans="1:14" hidden="1" x14ac:dyDescent="0.25">
      <c r="A15345" t="s">
        <v>38601</v>
      </c>
      <c r="B15345" s="3" t="s">
        <v>38602</v>
      </c>
      <c r="C15345" s="5" t="s">
        <v>40596</v>
      </c>
      <c r="E15345" t="s">
        <v>5110</v>
      </c>
      <c r="G15345" t="s">
        <v>45229</v>
      </c>
      <c r="H15345" t="s">
        <v>41</v>
      </c>
      <c r="J15345" t="b">
        <v>0</v>
      </c>
    </row>
    <row r="15346" spans="1:14" hidden="1" x14ac:dyDescent="0.25">
      <c r="A15346" t="s">
        <v>38603</v>
      </c>
      <c r="B15346" s="3" t="s">
        <v>38604</v>
      </c>
      <c r="C15346" s="5" t="s">
        <v>40596</v>
      </c>
      <c r="E15346" t="s">
        <v>8793</v>
      </c>
      <c r="G15346" t="s">
        <v>45946</v>
      </c>
      <c r="H15346" t="s">
        <v>41</v>
      </c>
      <c r="J15346" t="b">
        <v>0</v>
      </c>
      <c r="N15346" t="s">
        <v>38605</v>
      </c>
    </row>
    <row r="15347" spans="1:14" hidden="1" x14ac:dyDescent="0.25">
      <c r="A15347" t="s">
        <v>38606</v>
      </c>
      <c r="B15347" s="3" t="s">
        <v>38607</v>
      </c>
      <c r="C15347" s="5" t="s">
        <v>40596</v>
      </c>
      <c r="E15347" t="s">
        <v>8780</v>
      </c>
      <c r="G15347" t="s">
        <v>45946</v>
      </c>
      <c r="H15347" t="s">
        <v>41</v>
      </c>
      <c r="J15347" t="b">
        <v>0</v>
      </c>
    </row>
    <row r="15348" spans="1:14" hidden="1" x14ac:dyDescent="0.25">
      <c r="A15348" t="s">
        <v>38608</v>
      </c>
      <c r="B15348" s="3" t="s">
        <v>38609</v>
      </c>
      <c r="C15348" s="5" t="s">
        <v>40596</v>
      </c>
      <c r="E15348" t="s">
        <v>8700</v>
      </c>
      <c r="G15348" t="s">
        <v>45946</v>
      </c>
      <c r="H15348" t="s">
        <v>41</v>
      </c>
      <c r="J15348" t="b">
        <v>0</v>
      </c>
    </row>
    <row r="15349" spans="1:14" hidden="1" x14ac:dyDescent="0.25">
      <c r="A15349" t="s">
        <v>38610</v>
      </c>
      <c r="B15349" s="3" t="s">
        <v>38611</v>
      </c>
      <c r="C15349" s="5" t="s">
        <v>40596</v>
      </c>
      <c r="E15349" t="s">
        <v>10087</v>
      </c>
      <c r="G15349" t="s">
        <v>45946</v>
      </c>
      <c r="H15349" t="s">
        <v>41</v>
      </c>
      <c r="J15349" t="b">
        <v>0</v>
      </c>
    </row>
    <row r="15350" spans="1:14" hidden="1" x14ac:dyDescent="0.25">
      <c r="A15350" t="s">
        <v>38612</v>
      </c>
      <c r="B15350" s="3" t="s">
        <v>38613</v>
      </c>
      <c r="C15350" s="5" t="s">
        <v>40596</v>
      </c>
      <c r="E15350" t="s">
        <v>5110</v>
      </c>
      <c r="G15350" t="s">
        <v>45378</v>
      </c>
      <c r="H15350" t="s">
        <v>41</v>
      </c>
      <c r="J15350" t="b">
        <v>0</v>
      </c>
      <c r="N15350" t="s">
        <v>38614</v>
      </c>
    </row>
    <row r="15351" spans="1:14" hidden="1" x14ac:dyDescent="0.25">
      <c r="A15351" t="s">
        <v>38615</v>
      </c>
      <c r="B15351" s="3" t="s">
        <v>38616</v>
      </c>
      <c r="C15351" s="5" t="s">
        <v>40596</v>
      </c>
      <c r="E15351" t="s">
        <v>6729</v>
      </c>
      <c r="G15351" t="s">
        <v>45378</v>
      </c>
      <c r="H15351" t="s">
        <v>41</v>
      </c>
      <c r="J15351" t="b">
        <v>0</v>
      </c>
    </row>
    <row r="15352" spans="1:14" hidden="1" x14ac:dyDescent="0.25">
      <c r="A15352" t="s">
        <v>38617</v>
      </c>
      <c r="B15352" s="3" t="s">
        <v>38618</v>
      </c>
      <c r="C15352" s="5" t="s">
        <v>40596</v>
      </c>
      <c r="E15352" t="s">
        <v>8780</v>
      </c>
      <c r="G15352" t="s">
        <v>45378</v>
      </c>
      <c r="H15352" t="s">
        <v>41</v>
      </c>
      <c r="J15352" t="b">
        <v>0</v>
      </c>
    </row>
    <row r="15353" spans="1:14" hidden="1" x14ac:dyDescent="0.25">
      <c r="A15353" t="s">
        <v>38619</v>
      </c>
      <c r="B15353" s="3" t="s">
        <v>38620</v>
      </c>
      <c r="C15353" s="5" t="s">
        <v>40596</v>
      </c>
      <c r="E15353" t="s">
        <v>5110</v>
      </c>
      <c r="G15353" t="s">
        <v>45477</v>
      </c>
      <c r="H15353" t="s">
        <v>41</v>
      </c>
      <c r="J15353" t="b">
        <v>0</v>
      </c>
      <c r="N15353" t="s">
        <v>38621</v>
      </c>
    </row>
    <row r="15354" spans="1:14" hidden="1" x14ac:dyDescent="0.25">
      <c r="A15354" t="s">
        <v>38622</v>
      </c>
      <c r="B15354" s="3" t="s">
        <v>38623</v>
      </c>
      <c r="C15354" s="5" t="s">
        <v>40596</v>
      </c>
      <c r="E15354" t="s">
        <v>8982</v>
      </c>
      <c r="G15354" t="s">
        <v>45477</v>
      </c>
      <c r="H15354" t="s">
        <v>41</v>
      </c>
      <c r="J15354" t="b">
        <v>0</v>
      </c>
    </row>
    <row r="15355" spans="1:14" hidden="1" x14ac:dyDescent="0.25">
      <c r="A15355" t="s">
        <v>38624</v>
      </c>
      <c r="B15355" s="3" t="s">
        <v>38625</v>
      </c>
      <c r="C15355" s="5" t="s">
        <v>40596</v>
      </c>
      <c r="E15355" t="s">
        <v>8871</v>
      </c>
      <c r="G15355" t="s">
        <v>45477</v>
      </c>
      <c r="H15355" t="s">
        <v>41</v>
      </c>
      <c r="J15355" t="b">
        <v>0</v>
      </c>
    </row>
    <row r="15356" spans="1:14" hidden="1" x14ac:dyDescent="0.25">
      <c r="A15356" t="s">
        <v>38626</v>
      </c>
      <c r="B15356" s="3" t="s">
        <v>38627</v>
      </c>
      <c r="C15356" s="5" t="s">
        <v>40596</v>
      </c>
      <c r="E15356" t="s">
        <v>38628</v>
      </c>
      <c r="G15356" t="s">
        <v>45866</v>
      </c>
      <c r="H15356" t="s">
        <v>41</v>
      </c>
      <c r="J15356" t="b">
        <v>0</v>
      </c>
    </row>
    <row r="15357" spans="1:14" hidden="1" x14ac:dyDescent="0.25">
      <c r="A15357" t="s">
        <v>38629</v>
      </c>
      <c r="B15357" s="3" t="s">
        <v>38630</v>
      </c>
      <c r="C15357" s="5" t="s">
        <v>40596</v>
      </c>
      <c r="E15357" t="s">
        <v>10047</v>
      </c>
      <c r="G15357" t="s">
        <v>45866</v>
      </c>
      <c r="H15357" t="s">
        <v>41</v>
      </c>
      <c r="J15357" t="b">
        <v>0</v>
      </c>
    </row>
    <row r="15358" spans="1:14" hidden="1" x14ac:dyDescent="0.25">
      <c r="A15358" t="s">
        <v>38631</v>
      </c>
      <c r="B15358" s="3" t="s">
        <v>38632</v>
      </c>
      <c r="C15358" s="5" t="s">
        <v>40596</v>
      </c>
      <c r="E15358" t="s">
        <v>6729</v>
      </c>
      <c r="G15358" t="s">
        <v>45815</v>
      </c>
      <c r="H15358" t="s">
        <v>41</v>
      </c>
      <c r="J15358" t="b">
        <v>0</v>
      </c>
      <c r="N15358" t="s">
        <v>38633</v>
      </c>
    </row>
    <row r="15359" spans="1:14" hidden="1" x14ac:dyDescent="0.25">
      <c r="A15359" t="s">
        <v>38634</v>
      </c>
      <c r="B15359" s="3" t="s">
        <v>38635</v>
      </c>
      <c r="C15359" s="5" t="s">
        <v>40596</v>
      </c>
      <c r="E15359" t="s">
        <v>8761</v>
      </c>
      <c r="G15359" t="s">
        <v>45815</v>
      </c>
      <c r="H15359" t="s">
        <v>41</v>
      </c>
      <c r="J15359" t="b">
        <v>0</v>
      </c>
    </row>
    <row r="15360" spans="1:14" hidden="1" x14ac:dyDescent="0.25">
      <c r="A15360" t="s">
        <v>38636</v>
      </c>
      <c r="B15360" s="3" t="s">
        <v>38637</v>
      </c>
      <c r="C15360" s="5" t="s">
        <v>40596</v>
      </c>
      <c r="E15360" t="s">
        <v>9201</v>
      </c>
      <c r="G15360" t="s">
        <v>45815</v>
      </c>
      <c r="H15360" t="s">
        <v>41</v>
      </c>
      <c r="J15360" t="b">
        <v>0</v>
      </c>
    </row>
    <row r="15361" spans="1:14" hidden="1" x14ac:dyDescent="0.25">
      <c r="A15361" t="s">
        <v>38638</v>
      </c>
      <c r="B15361" s="3" t="s">
        <v>38639</v>
      </c>
      <c r="C15361" s="5" t="s">
        <v>40596</v>
      </c>
      <c r="E15361" t="s">
        <v>8764</v>
      </c>
      <c r="G15361" t="s">
        <v>45815</v>
      </c>
      <c r="H15361" t="s">
        <v>41</v>
      </c>
      <c r="J15361" t="b">
        <v>0</v>
      </c>
    </row>
    <row r="15362" spans="1:14" hidden="1" x14ac:dyDescent="0.25">
      <c r="A15362" t="s">
        <v>38640</v>
      </c>
      <c r="B15362" s="3" t="s">
        <v>38641</v>
      </c>
      <c r="C15362" s="5" t="s">
        <v>40596</v>
      </c>
      <c r="E15362" t="s">
        <v>316</v>
      </c>
      <c r="G15362" t="s">
        <v>45378</v>
      </c>
      <c r="H15362" t="s">
        <v>41</v>
      </c>
      <c r="I15362" t="s">
        <v>15</v>
      </c>
      <c r="J15362" t="b">
        <v>0</v>
      </c>
      <c r="N15362" t="s">
        <v>38642</v>
      </c>
    </row>
    <row r="15363" spans="1:14" hidden="1" x14ac:dyDescent="0.25">
      <c r="A15363" t="s">
        <v>38643</v>
      </c>
      <c r="B15363" s="3" t="s">
        <v>38644</v>
      </c>
      <c r="C15363" s="5" t="s">
        <v>40596</v>
      </c>
      <c r="E15363" t="s">
        <v>2343</v>
      </c>
      <c r="G15363" t="s">
        <v>45378</v>
      </c>
      <c r="H15363" t="s">
        <v>41</v>
      </c>
      <c r="J15363" t="b">
        <v>0</v>
      </c>
    </row>
    <row r="15364" spans="1:14" hidden="1" x14ac:dyDescent="0.25">
      <c r="A15364" t="s">
        <v>38645</v>
      </c>
      <c r="B15364" s="3" t="s">
        <v>38646</v>
      </c>
      <c r="C15364" s="5" t="s">
        <v>40596</v>
      </c>
      <c r="E15364" t="s">
        <v>8686</v>
      </c>
      <c r="G15364" t="s">
        <v>45378</v>
      </c>
      <c r="H15364" t="s">
        <v>41</v>
      </c>
      <c r="J15364" t="b">
        <v>0</v>
      </c>
    </row>
    <row r="15365" spans="1:14" hidden="1" x14ac:dyDescent="0.25">
      <c r="A15365" t="s">
        <v>38647</v>
      </c>
      <c r="B15365" s="3" t="s">
        <v>38648</v>
      </c>
      <c r="C15365" s="5" t="s">
        <v>40596</v>
      </c>
      <c r="E15365" t="s">
        <v>8871</v>
      </c>
      <c r="G15365" t="s">
        <v>45378</v>
      </c>
      <c r="H15365" t="s">
        <v>41</v>
      </c>
      <c r="J15365" t="b">
        <v>0</v>
      </c>
    </row>
    <row r="15366" spans="1:14" hidden="1" x14ac:dyDescent="0.25">
      <c r="A15366" t="s">
        <v>38649</v>
      </c>
      <c r="B15366" s="3" t="s">
        <v>38650</v>
      </c>
      <c r="C15366" s="5" t="s">
        <v>40596</v>
      </c>
      <c r="E15366" t="s">
        <v>4770</v>
      </c>
      <c r="G15366" t="s">
        <v>45378</v>
      </c>
      <c r="H15366" t="s">
        <v>41</v>
      </c>
      <c r="J15366" t="b">
        <v>0</v>
      </c>
    </row>
    <row r="15367" spans="1:14" hidden="1" x14ac:dyDescent="0.25">
      <c r="A15367" t="s">
        <v>38651</v>
      </c>
      <c r="B15367" s="3" t="s">
        <v>38652</v>
      </c>
      <c r="C15367" s="5" t="s">
        <v>40596</v>
      </c>
      <c r="E15367" t="s">
        <v>9179</v>
      </c>
      <c r="G15367" t="s">
        <v>45531</v>
      </c>
      <c r="H15367" t="s">
        <v>41</v>
      </c>
      <c r="J15367" t="b">
        <v>0</v>
      </c>
    </row>
    <row r="15368" spans="1:14" hidden="1" x14ac:dyDescent="0.25">
      <c r="A15368" t="s">
        <v>38653</v>
      </c>
      <c r="B15368" s="3" t="s">
        <v>38654</v>
      </c>
      <c r="C15368" s="5" t="s">
        <v>40596</v>
      </c>
      <c r="E15368" t="s">
        <v>4788</v>
      </c>
      <c r="G15368" t="s">
        <v>45773</v>
      </c>
      <c r="H15368" t="s">
        <v>41</v>
      </c>
      <c r="J15368" t="b">
        <v>0</v>
      </c>
    </row>
    <row r="15369" spans="1:14" hidden="1" x14ac:dyDescent="0.25">
      <c r="A15369" t="s">
        <v>38655</v>
      </c>
      <c r="B15369" s="3" t="s">
        <v>38656</v>
      </c>
      <c r="C15369" s="5" t="s">
        <v>40596</v>
      </c>
      <c r="E15369" t="s">
        <v>8992</v>
      </c>
      <c r="G15369" t="s">
        <v>45773</v>
      </c>
      <c r="H15369" t="s">
        <v>41</v>
      </c>
      <c r="J15369" t="b">
        <v>0</v>
      </c>
    </row>
    <row r="15370" spans="1:14" hidden="1" x14ac:dyDescent="0.25">
      <c r="A15370" t="s">
        <v>38657</v>
      </c>
      <c r="B15370" s="3" t="s">
        <v>38658</v>
      </c>
      <c r="C15370" s="5" t="s">
        <v>40596</v>
      </c>
      <c r="G15370" t="s">
        <v>46269</v>
      </c>
      <c r="H15370" t="s">
        <v>41</v>
      </c>
      <c r="J15370" t="b">
        <v>0</v>
      </c>
    </row>
    <row r="15371" spans="1:14" hidden="1" x14ac:dyDescent="0.25">
      <c r="A15371" t="s">
        <v>39018</v>
      </c>
      <c r="B15371" s="3" t="s">
        <v>39019</v>
      </c>
      <c r="C15371" s="5" t="s">
        <v>40596</v>
      </c>
      <c r="G15371" t="s">
        <v>46923</v>
      </c>
      <c r="H15371" t="s">
        <v>41</v>
      </c>
      <c r="I15371" t="s">
        <v>69</v>
      </c>
      <c r="J15371" t="b">
        <v>0</v>
      </c>
      <c r="N15371" t="s">
        <v>39020</v>
      </c>
    </row>
    <row r="15372" spans="1:14" hidden="1" x14ac:dyDescent="0.25">
      <c r="A15372" t="s">
        <v>38659</v>
      </c>
      <c r="B15372" s="3" t="s">
        <v>38660</v>
      </c>
      <c r="C15372" s="5" t="s">
        <v>40596</v>
      </c>
      <c r="E15372" t="s">
        <v>2317</v>
      </c>
      <c r="G15372" t="s">
        <v>45769</v>
      </c>
      <c r="H15372" t="s">
        <v>41</v>
      </c>
      <c r="J15372" t="b">
        <v>0</v>
      </c>
      <c r="N15372" t="s">
        <v>38661</v>
      </c>
    </row>
    <row r="15373" spans="1:14" hidden="1" x14ac:dyDescent="0.25">
      <c r="A15373" t="s">
        <v>38662</v>
      </c>
      <c r="B15373" s="3" t="s">
        <v>38663</v>
      </c>
      <c r="C15373" s="5" t="s">
        <v>40596</v>
      </c>
      <c r="E15373" t="s">
        <v>2343</v>
      </c>
      <c r="G15373" t="s">
        <v>45769</v>
      </c>
      <c r="H15373" t="s">
        <v>41</v>
      </c>
      <c r="J15373" t="b">
        <v>0</v>
      </c>
    </row>
    <row r="15374" spans="1:14" hidden="1" x14ac:dyDescent="0.25">
      <c r="A15374" t="s">
        <v>38664</v>
      </c>
      <c r="B15374" s="3" t="s">
        <v>38665</v>
      </c>
      <c r="C15374" s="5" t="s">
        <v>40596</v>
      </c>
      <c r="E15374" t="s">
        <v>3897</v>
      </c>
      <c r="G15374" t="s">
        <v>45769</v>
      </c>
      <c r="H15374" t="s">
        <v>41</v>
      </c>
      <c r="J15374" t="b">
        <v>0</v>
      </c>
    </row>
    <row r="15375" spans="1:14" hidden="1" x14ac:dyDescent="0.25">
      <c r="A15375" t="s">
        <v>38666</v>
      </c>
      <c r="B15375" s="3" t="s">
        <v>38667</v>
      </c>
      <c r="C15375" s="5" t="s">
        <v>40596</v>
      </c>
      <c r="E15375" t="s">
        <v>8961</v>
      </c>
      <c r="G15375" t="s">
        <v>46130</v>
      </c>
      <c r="H15375" t="s">
        <v>41</v>
      </c>
      <c r="J15375" t="b">
        <v>0</v>
      </c>
    </row>
    <row r="15376" spans="1:14" hidden="1" x14ac:dyDescent="0.25">
      <c r="A15376" t="s">
        <v>38668</v>
      </c>
      <c r="B15376" s="3" t="s">
        <v>38669</v>
      </c>
      <c r="C15376" s="5" t="s">
        <v>40596</v>
      </c>
      <c r="E15376" t="s">
        <v>8596</v>
      </c>
      <c r="G15376" t="s">
        <v>45371</v>
      </c>
      <c r="H15376" t="s">
        <v>41</v>
      </c>
      <c r="J15376" t="b">
        <v>0</v>
      </c>
      <c r="N15376" t="s">
        <v>38670</v>
      </c>
    </row>
    <row r="15377" spans="1:14" hidden="1" x14ac:dyDescent="0.25">
      <c r="A15377" t="s">
        <v>38671</v>
      </c>
      <c r="B15377" s="3" t="s">
        <v>38672</v>
      </c>
      <c r="C15377" s="5" t="s">
        <v>40596</v>
      </c>
      <c r="E15377" t="s">
        <v>4823</v>
      </c>
      <c r="G15377" t="s">
        <v>45371</v>
      </c>
      <c r="H15377" t="s">
        <v>41</v>
      </c>
      <c r="J15377" t="b">
        <v>0</v>
      </c>
    </row>
    <row r="15378" spans="1:14" hidden="1" x14ac:dyDescent="0.25">
      <c r="A15378" t="s">
        <v>38673</v>
      </c>
      <c r="B15378" s="3" t="s">
        <v>38674</v>
      </c>
      <c r="C15378" s="5" t="s">
        <v>40596</v>
      </c>
      <c r="E15378" t="s">
        <v>9464</v>
      </c>
      <c r="G15378" t="s">
        <v>45371</v>
      </c>
      <c r="H15378" t="s">
        <v>41</v>
      </c>
      <c r="J15378" t="b">
        <v>0</v>
      </c>
    </row>
    <row r="15379" spans="1:14" hidden="1" x14ac:dyDescent="0.25">
      <c r="A15379" t="s">
        <v>38675</v>
      </c>
      <c r="B15379" s="3" t="s">
        <v>38676</v>
      </c>
      <c r="C15379" s="5" t="s">
        <v>40596</v>
      </c>
      <c r="E15379" t="s">
        <v>9147</v>
      </c>
      <c r="G15379" t="s">
        <v>45371</v>
      </c>
      <c r="H15379" t="s">
        <v>41</v>
      </c>
      <c r="J15379" t="b">
        <v>0</v>
      </c>
    </row>
    <row r="15380" spans="1:14" hidden="1" x14ac:dyDescent="0.25">
      <c r="A15380" t="s">
        <v>38677</v>
      </c>
      <c r="B15380" s="3" t="s">
        <v>38678</v>
      </c>
      <c r="C15380" s="5" t="s">
        <v>40596</v>
      </c>
      <c r="E15380" t="s">
        <v>2317</v>
      </c>
      <c r="G15380" t="s">
        <v>45588</v>
      </c>
      <c r="H15380" t="s">
        <v>41</v>
      </c>
      <c r="J15380" t="b">
        <v>0</v>
      </c>
      <c r="N15380" t="s">
        <v>38679</v>
      </c>
    </row>
    <row r="15381" spans="1:14" hidden="1" x14ac:dyDescent="0.25">
      <c r="A15381" t="s">
        <v>38680</v>
      </c>
      <c r="B15381" s="3" t="s">
        <v>38681</v>
      </c>
      <c r="C15381" s="5" t="s">
        <v>40596</v>
      </c>
      <c r="E15381" t="s">
        <v>8700</v>
      </c>
      <c r="G15381" t="s">
        <v>45588</v>
      </c>
      <c r="H15381" t="s">
        <v>41</v>
      </c>
      <c r="J15381" t="b">
        <v>0</v>
      </c>
    </row>
    <row r="15382" spans="1:14" hidden="1" x14ac:dyDescent="0.25">
      <c r="A15382" t="s">
        <v>38682</v>
      </c>
      <c r="B15382" s="3" t="s">
        <v>38683</v>
      </c>
      <c r="C15382" s="5" t="s">
        <v>40596</v>
      </c>
      <c r="E15382" t="s">
        <v>8780</v>
      </c>
      <c r="G15382" t="s">
        <v>45588</v>
      </c>
      <c r="H15382" t="s">
        <v>41</v>
      </c>
      <c r="J15382" t="b">
        <v>0</v>
      </c>
    </row>
    <row r="15383" spans="1:14" hidden="1" x14ac:dyDescent="0.25">
      <c r="A15383" t="s">
        <v>38684</v>
      </c>
      <c r="B15383" s="3" t="s">
        <v>38685</v>
      </c>
      <c r="C15383" s="5" t="s">
        <v>40596</v>
      </c>
      <c r="E15383" t="s">
        <v>10087</v>
      </c>
      <c r="G15383" t="s">
        <v>45588</v>
      </c>
      <c r="H15383" t="s">
        <v>41</v>
      </c>
      <c r="J15383" t="b">
        <v>0</v>
      </c>
    </row>
    <row r="15384" spans="1:14" hidden="1" x14ac:dyDescent="0.25">
      <c r="A15384" t="s">
        <v>38686</v>
      </c>
      <c r="B15384" s="3" t="s">
        <v>38687</v>
      </c>
      <c r="C15384" s="5" t="s">
        <v>40596</v>
      </c>
      <c r="E15384" t="s">
        <v>10323</v>
      </c>
      <c r="G15384" t="s">
        <v>45588</v>
      </c>
      <c r="H15384" t="s">
        <v>41</v>
      </c>
      <c r="J15384" t="b">
        <v>0</v>
      </c>
    </row>
    <row r="15385" spans="1:14" hidden="1" x14ac:dyDescent="0.25">
      <c r="A15385" t="s">
        <v>38688</v>
      </c>
      <c r="B15385" s="3" t="s">
        <v>38689</v>
      </c>
      <c r="C15385" s="5" t="s">
        <v>40596</v>
      </c>
      <c r="E15385" t="s">
        <v>1144</v>
      </c>
      <c r="F15385" t="s">
        <v>4679</v>
      </c>
      <c r="G15385" t="s">
        <v>45588</v>
      </c>
      <c r="H15385" t="s">
        <v>41</v>
      </c>
      <c r="I15385" t="s">
        <v>28</v>
      </c>
      <c r="J15385" t="b">
        <v>0</v>
      </c>
      <c r="K15385" s="1">
        <v>30216</v>
      </c>
      <c r="N15385" t="s">
        <v>38690</v>
      </c>
    </row>
    <row r="15386" spans="1:14" hidden="1" x14ac:dyDescent="0.25">
      <c r="A15386" t="s">
        <v>38691</v>
      </c>
      <c r="B15386" s="3" t="s">
        <v>38692</v>
      </c>
      <c r="C15386" s="5" t="s">
        <v>40596</v>
      </c>
      <c r="E15386" t="s">
        <v>9979</v>
      </c>
      <c r="G15386" t="s">
        <v>45559</v>
      </c>
      <c r="H15386" t="s">
        <v>41</v>
      </c>
      <c r="J15386" t="b">
        <v>0</v>
      </c>
    </row>
    <row r="15387" spans="1:14" hidden="1" x14ac:dyDescent="0.25">
      <c r="A15387" t="s">
        <v>38693</v>
      </c>
      <c r="B15387" s="3" t="s">
        <v>38694</v>
      </c>
      <c r="C15387" s="5" t="s">
        <v>40596</v>
      </c>
      <c r="E15387" t="s">
        <v>10097</v>
      </c>
      <c r="G15387" t="s">
        <v>45559</v>
      </c>
      <c r="H15387" t="s">
        <v>41</v>
      </c>
      <c r="J15387" t="b">
        <v>0</v>
      </c>
    </row>
    <row r="15388" spans="1:14" hidden="1" x14ac:dyDescent="0.25">
      <c r="A15388" t="s">
        <v>38695</v>
      </c>
      <c r="B15388" s="3" t="s">
        <v>38696</v>
      </c>
      <c r="C15388" s="5" t="s">
        <v>40596</v>
      </c>
      <c r="E15388" t="s">
        <v>8964</v>
      </c>
      <c r="G15388" t="s">
        <v>45559</v>
      </c>
      <c r="H15388" t="s">
        <v>41</v>
      </c>
      <c r="J15388" t="b">
        <v>0</v>
      </c>
    </row>
    <row r="15389" spans="1:14" hidden="1" x14ac:dyDescent="0.25">
      <c r="A15389" t="s">
        <v>38697</v>
      </c>
      <c r="B15389" s="3" t="s">
        <v>38698</v>
      </c>
      <c r="C15389" s="5" t="s">
        <v>40596</v>
      </c>
      <c r="E15389" t="s">
        <v>9477</v>
      </c>
      <c r="G15389" t="s">
        <v>45559</v>
      </c>
      <c r="H15389" t="s">
        <v>41</v>
      </c>
      <c r="J15389" t="b">
        <v>0</v>
      </c>
    </row>
    <row r="15390" spans="1:14" hidden="1" x14ac:dyDescent="0.25">
      <c r="A15390" t="s">
        <v>38699</v>
      </c>
      <c r="B15390" s="3" t="s">
        <v>38700</v>
      </c>
      <c r="C15390" s="5" t="s">
        <v>40596</v>
      </c>
      <c r="E15390" t="s">
        <v>8720</v>
      </c>
      <c r="G15390" t="s">
        <v>45559</v>
      </c>
      <c r="H15390" t="s">
        <v>41</v>
      </c>
      <c r="J15390" t="b">
        <v>0</v>
      </c>
    </row>
    <row r="15391" spans="1:14" hidden="1" x14ac:dyDescent="0.25">
      <c r="A15391" t="s">
        <v>38701</v>
      </c>
      <c r="B15391" s="3" t="s">
        <v>38702</v>
      </c>
      <c r="C15391" s="5" t="s">
        <v>40596</v>
      </c>
      <c r="E15391" t="s">
        <v>8846</v>
      </c>
      <c r="G15391" t="s">
        <v>45559</v>
      </c>
      <c r="H15391" t="s">
        <v>41</v>
      </c>
      <c r="J15391" t="b">
        <v>0</v>
      </c>
    </row>
    <row r="15392" spans="1:14" hidden="1" x14ac:dyDescent="0.25">
      <c r="A15392" t="s">
        <v>38703</v>
      </c>
      <c r="B15392" s="3" t="s">
        <v>38704</v>
      </c>
      <c r="C15392" s="5" t="s">
        <v>40596</v>
      </c>
      <c r="E15392" t="s">
        <v>8717</v>
      </c>
      <c r="G15392" t="s">
        <v>45559</v>
      </c>
      <c r="H15392" t="s">
        <v>41</v>
      </c>
      <c r="J15392" t="b">
        <v>0</v>
      </c>
    </row>
    <row r="15393" spans="1:14" hidden="1" x14ac:dyDescent="0.25">
      <c r="A15393" t="s">
        <v>38705</v>
      </c>
      <c r="B15393" s="3" t="s">
        <v>38706</v>
      </c>
      <c r="C15393" s="5" t="s">
        <v>40596</v>
      </c>
      <c r="E15393" t="s">
        <v>11926</v>
      </c>
      <c r="F15393" t="s">
        <v>11927</v>
      </c>
      <c r="G15393" t="s">
        <v>45559</v>
      </c>
      <c r="H15393" t="s">
        <v>41</v>
      </c>
      <c r="I15393" t="s">
        <v>44</v>
      </c>
      <c r="J15393" t="b">
        <v>0</v>
      </c>
      <c r="N15393" t="s">
        <v>38707</v>
      </c>
    </row>
    <row r="15394" spans="1:14" hidden="1" x14ac:dyDescent="0.25">
      <c r="A15394" t="s">
        <v>38708</v>
      </c>
      <c r="B15394" s="3" t="s">
        <v>38709</v>
      </c>
      <c r="C15394" s="5" t="s">
        <v>40596</v>
      </c>
      <c r="E15394" t="s">
        <v>11930</v>
      </c>
      <c r="F15394" t="s">
        <v>11927</v>
      </c>
      <c r="G15394" t="s">
        <v>45559</v>
      </c>
      <c r="H15394" t="s">
        <v>41</v>
      </c>
      <c r="I15394" t="s">
        <v>44</v>
      </c>
      <c r="J15394" t="b">
        <v>0</v>
      </c>
      <c r="N15394" t="s">
        <v>38707</v>
      </c>
    </row>
    <row r="15395" spans="1:14" hidden="1" x14ac:dyDescent="0.25">
      <c r="A15395" t="s">
        <v>38710</v>
      </c>
      <c r="B15395" s="3" t="s">
        <v>38711</v>
      </c>
      <c r="C15395" s="5" t="s">
        <v>40596</v>
      </c>
      <c r="E15395" t="s">
        <v>8764</v>
      </c>
      <c r="G15395" t="s">
        <v>45950</v>
      </c>
      <c r="H15395" t="s">
        <v>41</v>
      </c>
      <c r="J15395" t="b">
        <v>0</v>
      </c>
    </row>
    <row r="15396" spans="1:14" hidden="1" x14ac:dyDescent="0.25">
      <c r="A15396" t="s">
        <v>38712</v>
      </c>
      <c r="B15396" s="3" t="s">
        <v>38713</v>
      </c>
      <c r="C15396" s="5" t="s">
        <v>40596</v>
      </c>
      <c r="E15396" t="s">
        <v>8764</v>
      </c>
      <c r="G15396" t="s">
        <v>45469</v>
      </c>
      <c r="H15396" t="s">
        <v>41</v>
      </c>
      <c r="J15396" t="b">
        <v>0</v>
      </c>
    </row>
    <row r="15397" spans="1:14" hidden="1" x14ac:dyDescent="0.25">
      <c r="A15397" t="s">
        <v>38714</v>
      </c>
      <c r="B15397" s="3" t="s">
        <v>38715</v>
      </c>
      <c r="C15397" s="5" t="s">
        <v>40596</v>
      </c>
      <c r="E15397" t="s">
        <v>9198</v>
      </c>
      <c r="G15397" t="s">
        <v>45469</v>
      </c>
      <c r="H15397" t="s">
        <v>41</v>
      </c>
      <c r="J15397" t="b">
        <v>0</v>
      </c>
    </row>
    <row r="15398" spans="1:14" hidden="1" x14ac:dyDescent="0.25">
      <c r="A15398" t="s">
        <v>38716</v>
      </c>
      <c r="B15398" s="3" t="s">
        <v>38717</v>
      </c>
      <c r="C15398" s="5" t="s">
        <v>40596</v>
      </c>
      <c r="E15398" t="s">
        <v>10097</v>
      </c>
      <c r="G15398" t="s">
        <v>45469</v>
      </c>
      <c r="H15398" t="s">
        <v>41</v>
      </c>
      <c r="J15398" t="b">
        <v>0</v>
      </c>
    </row>
    <row r="15399" spans="1:14" hidden="1" x14ac:dyDescent="0.25">
      <c r="A15399" t="s">
        <v>38718</v>
      </c>
      <c r="B15399" s="3" t="s">
        <v>38719</v>
      </c>
      <c r="C15399" s="5" t="s">
        <v>40596</v>
      </c>
      <c r="E15399" t="s">
        <v>8964</v>
      </c>
      <c r="G15399" t="s">
        <v>45469</v>
      </c>
      <c r="H15399" t="s">
        <v>41</v>
      </c>
      <c r="J15399" t="b">
        <v>0</v>
      </c>
    </row>
    <row r="15400" spans="1:14" hidden="1" x14ac:dyDescent="0.25">
      <c r="A15400" t="s">
        <v>38720</v>
      </c>
      <c r="B15400" s="3" t="s">
        <v>38721</v>
      </c>
      <c r="C15400" s="5" t="s">
        <v>40596</v>
      </c>
      <c r="E15400" t="s">
        <v>9189</v>
      </c>
      <c r="G15400" t="s">
        <v>45469</v>
      </c>
      <c r="H15400" t="s">
        <v>41</v>
      </c>
      <c r="J15400" t="b">
        <v>0</v>
      </c>
    </row>
    <row r="15401" spans="1:14" hidden="1" x14ac:dyDescent="0.25">
      <c r="A15401" t="s">
        <v>38722</v>
      </c>
      <c r="B15401" s="3" t="s">
        <v>38723</v>
      </c>
      <c r="C15401" s="5" t="s">
        <v>40596</v>
      </c>
      <c r="E15401" t="s">
        <v>28746</v>
      </c>
      <c r="G15401" t="s">
        <v>45469</v>
      </c>
      <c r="H15401" t="s">
        <v>41</v>
      </c>
      <c r="J15401" t="b">
        <v>0</v>
      </c>
    </row>
    <row r="15402" spans="1:14" hidden="1" x14ac:dyDescent="0.25">
      <c r="A15402" t="s">
        <v>38724</v>
      </c>
      <c r="B15402" s="3" t="s">
        <v>38725</v>
      </c>
      <c r="C15402" s="5" t="s">
        <v>40596</v>
      </c>
      <c r="E15402" t="s">
        <v>8761</v>
      </c>
      <c r="G15402" t="s">
        <v>45469</v>
      </c>
      <c r="H15402" t="s">
        <v>41</v>
      </c>
      <c r="J15402" t="b">
        <v>0</v>
      </c>
    </row>
    <row r="15403" spans="1:14" hidden="1" x14ac:dyDescent="0.25">
      <c r="A15403" t="s">
        <v>38726</v>
      </c>
      <c r="B15403" s="3" t="s">
        <v>38727</v>
      </c>
      <c r="C15403" s="5" t="s">
        <v>40596</v>
      </c>
      <c r="E15403" t="s">
        <v>10090</v>
      </c>
      <c r="G15403" t="s">
        <v>45762</v>
      </c>
      <c r="H15403" t="s">
        <v>41</v>
      </c>
      <c r="J15403" t="b">
        <v>0</v>
      </c>
    </row>
    <row r="15404" spans="1:14" hidden="1" x14ac:dyDescent="0.25">
      <c r="A15404" t="s">
        <v>38728</v>
      </c>
      <c r="B15404" s="3" t="s">
        <v>38729</v>
      </c>
      <c r="C15404" s="5" t="s">
        <v>40596</v>
      </c>
      <c r="E15404" t="s">
        <v>10097</v>
      </c>
      <c r="G15404" t="s">
        <v>45762</v>
      </c>
      <c r="H15404" t="s">
        <v>41</v>
      </c>
      <c r="J15404" t="b">
        <v>0</v>
      </c>
    </row>
    <row r="15405" spans="1:14" hidden="1" x14ac:dyDescent="0.25">
      <c r="A15405" t="s">
        <v>38730</v>
      </c>
      <c r="B15405" s="3" t="s">
        <v>38731</v>
      </c>
      <c r="C15405" s="5" t="s">
        <v>40596</v>
      </c>
      <c r="E15405" t="s">
        <v>8964</v>
      </c>
      <c r="G15405" t="s">
        <v>45762</v>
      </c>
      <c r="H15405" t="s">
        <v>41</v>
      </c>
      <c r="J15405" t="b">
        <v>0</v>
      </c>
    </row>
    <row r="15406" spans="1:14" hidden="1" x14ac:dyDescent="0.25">
      <c r="A15406" t="s">
        <v>38732</v>
      </c>
      <c r="B15406" s="3" t="s">
        <v>38733</v>
      </c>
      <c r="C15406" s="5" t="s">
        <v>40596</v>
      </c>
      <c r="E15406" t="s">
        <v>8720</v>
      </c>
      <c r="G15406" t="s">
        <v>45762</v>
      </c>
      <c r="H15406" t="s">
        <v>41</v>
      </c>
      <c r="J15406" t="b">
        <v>0</v>
      </c>
    </row>
    <row r="15407" spans="1:14" hidden="1" x14ac:dyDescent="0.25">
      <c r="A15407" t="s">
        <v>38734</v>
      </c>
      <c r="B15407" s="3" t="s">
        <v>38735</v>
      </c>
      <c r="C15407" s="5" t="s">
        <v>40596</v>
      </c>
      <c r="E15407" t="s">
        <v>9184</v>
      </c>
      <c r="G15407" t="s">
        <v>45762</v>
      </c>
      <c r="H15407" t="s">
        <v>41</v>
      </c>
      <c r="J15407" t="b">
        <v>0</v>
      </c>
    </row>
    <row r="15408" spans="1:14" hidden="1" x14ac:dyDescent="0.25">
      <c r="A15408" t="s">
        <v>38736</v>
      </c>
      <c r="B15408" s="3" t="s">
        <v>38737</v>
      </c>
      <c r="C15408" s="5" t="s">
        <v>40596</v>
      </c>
      <c r="E15408" t="s">
        <v>9189</v>
      </c>
      <c r="G15408" t="s">
        <v>45762</v>
      </c>
      <c r="H15408" t="s">
        <v>41</v>
      </c>
      <c r="J15408" t="b">
        <v>0</v>
      </c>
    </row>
    <row r="15409" spans="1:14" hidden="1" x14ac:dyDescent="0.25">
      <c r="A15409" t="s">
        <v>38738</v>
      </c>
      <c r="B15409" s="3" t="s">
        <v>38739</v>
      </c>
      <c r="C15409" s="5" t="s">
        <v>40596</v>
      </c>
      <c r="E15409" t="s">
        <v>1639</v>
      </c>
      <c r="G15409" t="s">
        <v>46923</v>
      </c>
      <c r="H15409" t="s">
        <v>41</v>
      </c>
      <c r="J15409" t="b">
        <v>0</v>
      </c>
    </row>
    <row r="15410" spans="1:14" hidden="1" x14ac:dyDescent="0.25">
      <c r="A15410" t="s">
        <v>38740</v>
      </c>
      <c r="B15410" s="3" t="s">
        <v>38741</v>
      </c>
      <c r="C15410" s="5" t="s">
        <v>40596</v>
      </c>
      <c r="E15410" t="s">
        <v>28746</v>
      </c>
      <c r="G15410" t="s">
        <v>46923</v>
      </c>
      <c r="H15410" t="s">
        <v>41</v>
      </c>
      <c r="J15410" t="b">
        <v>0</v>
      </c>
    </row>
    <row r="15411" spans="1:14" hidden="1" x14ac:dyDescent="0.25">
      <c r="A15411" t="s">
        <v>38742</v>
      </c>
      <c r="B15411" s="3" t="s">
        <v>38743</v>
      </c>
      <c r="C15411" s="5" t="s">
        <v>40596</v>
      </c>
      <c r="E15411" t="s">
        <v>38744</v>
      </c>
      <c r="G15411" t="s">
        <v>46923</v>
      </c>
      <c r="H15411" t="s">
        <v>41</v>
      </c>
      <c r="J15411" t="b">
        <v>0</v>
      </c>
    </row>
    <row r="15412" spans="1:14" hidden="1" x14ac:dyDescent="0.25">
      <c r="A15412" t="s">
        <v>38745</v>
      </c>
      <c r="B15412" s="3" t="s">
        <v>38746</v>
      </c>
      <c r="C15412" s="5" t="s">
        <v>40596</v>
      </c>
      <c r="E15412" t="s">
        <v>25170</v>
      </c>
      <c r="G15412" t="s">
        <v>46923</v>
      </c>
      <c r="H15412" t="s">
        <v>41</v>
      </c>
      <c r="J15412" t="b">
        <v>0</v>
      </c>
    </row>
    <row r="15413" spans="1:14" hidden="1" x14ac:dyDescent="0.25">
      <c r="A15413" t="s">
        <v>38747</v>
      </c>
      <c r="B15413" s="3" t="s">
        <v>38748</v>
      </c>
      <c r="C15413" s="5" t="s">
        <v>40596</v>
      </c>
      <c r="E15413" t="s">
        <v>28828</v>
      </c>
      <c r="G15413" t="s">
        <v>46923</v>
      </c>
      <c r="H15413" t="s">
        <v>41</v>
      </c>
      <c r="J15413" t="b">
        <v>0</v>
      </c>
    </row>
    <row r="15414" spans="1:14" hidden="1" x14ac:dyDescent="0.25">
      <c r="A15414" t="s">
        <v>38749</v>
      </c>
      <c r="B15414" s="3" t="s">
        <v>38750</v>
      </c>
      <c r="C15414" s="5" t="s">
        <v>40596</v>
      </c>
      <c r="E15414" t="s">
        <v>25170</v>
      </c>
      <c r="G15414" t="s">
        <v>46923</v>
      </c>
      <c r="H15414" t="s">
        <v>41</v>
      </c>
      <c r="J15414" t="b">
        <v>0</v>
      </c>
    </row>
    <row r="15415" spans="1:14" hidden="1" x14ac:dyDescent="0.25">
      <c r="A15415" t="s">
        <v>38751</v>
      </c>
      <c r="B15415" s="3" t="s">
        <v>38752</v>
      </c>
      <c r="C15415" s="5" t="s">
        <v>40596</v>
      </c>
      <c r="E15415" t="s">
        <v>25170</v>
      </c>
      <c r="G15415" t="s">
        <v>46923</v>
      </c>
      <c r="H15415" t="s">
        <v>41</v>
      </c>
      <c r="J15415" t="b">
        <v>0</v>
      </c>
    </row>
    <row r="15416" spans="1:14" hidden="1" x14ac:dyDescent="0.25">
      <c r="A15416" t="s">
        <v>38753</v>
      </c>
      <c r="B15416" s="3" t="s">
        <v>38754</v>
      </c>
      <c r="C15416" s="5" t="s">
        <v>40596</v>
      </c>
      <c r="E15416" t="s">
        <v>8596</v>
      </c>
      <c r="G15416" t="s">
        <v>45356</v>
      </c>
      <c r="H15416" t="s">
        <v>41</v>
      </c>
      <c r="J15416" t="b">
        <v>0</v>
      </c>
      <c r="N15416" t="s">
        <v>38755</v>
      </c>
    </row>
    <row r="15417" spans="1:14" hidden="1" x14ac:dyDescent="0.25">
      <c r="A15417" t="s">
        <v>38756</v>
      </c>
      <c r="B15417" s="3" t="s">
        <v>38757</v>
      </c>
      <c r="C15417" s="5" t="s">
        <v>40596</v>
      </c>
      <c r="E15417" t="s">
        <v>4823</v>
      </c>
      <c r="G15417" t="s">
        <v>45356</v>
      </c>
      <c r="H15417" t="s">
        <v>41</v>
      </c>
      <c r="J15417" t="b">
        <v>0</v>
      </c>
    </row>
    <row r="15418" spans="1:14" hidden="1" x14ac:dyDescent="0.25">
      <c r="A15418" t="s">
        <v>38758</v>
      </c>
      <c r="B15418" s="3" t="s">
        <v>38759</v>
      </c>
      <c r="C15418" s="5" t="s">
        <v>40596</v>
      </c>
      <c r="E15418" t="s">
        <v>31264</v>
      </c>
      <c r="F15418" t="s">
        <v>38760</v>
      </c>
      <c r="G15418" t="s">
        <v>45356</v>
      </c>
      <c r="H15418" t="s">
        <v>41</v>
      </c>
      <c r="I15418" t="s">
        <v>385</v>
      </c>
      <c r="J15418" t="b">
        <v>0</v>
      </c>
      <c r="N15418" t="s">
        <v>38761</v>
      </c>
    </row>
    <row r="15419" spans="1:14" hidden="1" x14ac:dyDescent="0.25">
      <c r="A15419" t="s">
        <v>38762</v>
      </c>
      <c r="B15419" s="3" t="s">
        <v>38763</v>
      </c>
      <c r="C15419" s="5" t="s">
        <v>40596</v>
      </c>
      <c r="E15419" t="s">
        <v>10350</v>
      </c>
      <c r="G15419" t="s">
        <v>46923</v>
      </c>
      <c r="H15419" t="s">
        <v>41</v>
      </c>
      <c r="J15419" t="b">
        <v>0</v>
      </c>
      <c r="N15419" t="s">
        <v>30840</v>
      </c>
    </row>
    <row r="15420" spans="1:14" hidden="1" x14ac:dyDescent="0.25">
      <c r="A15420" t="s">
        <v>38764</v>
      </c>
      <c r="B15420" s="3" t="s">
        <v>38765</v>
      </c>
      <c r="C15420" s="5" t="s">
        <v>40596</v>
      </c>
      <c r="E15420" t="s">
        <v>6729</v>
      </c>
      <c r="G15420" t="s">
        <v>45747</v>
      </c>
      <c r="H15420" t="s">
        <v>41</v>
      </c>
      <c r="J15420" t="b">
        <v>0</v>
      </c>
      <c r="N15420" t="s">
        <v>38766</v>
      </c>
    </row>
    <row r="15421" spans="1:14" hidden="1" x14ac:dyDescent="0.25">
      <c r="A15421" t="s">
        <v>38767</v>
      </c>
      <c r="B15421" s="3" t="s">
        <v>38768</v>
      </c>
      <c r="C15421" s="5" t="s">
        <v>40596</v>
      </c>
      <c r="E15421" t="s">
        <v>8992</v>
      </c>
      <c r="G15421" t="s">
        <v>45747</v>
      </c>
      <c r="H15421" t="s">
        <v>41</v>
      </c>
      <c r="J15421" t="b">
        <v>0</v>
      </c>
    </row>
    <row r="15422" spans="1:14" hidden="1" x14ac:dyDescent="0.25">
      <c r="A15422" t="s">
        <v>38769</v>
      </c>
      <c r="B15422" s="3" t="s">
        <v>38770</v>
      </c>
      <c r="C15422" s="5" t="s">
        <v>40596</v>
      </c>
      <c r="E15422" t="s">
        <v>8700</v>
      </c>
      <c r="G15422" t="s">
        <v>45747</v>
      </c>
      <c r="H15422" t="s">
        <v>41</v>
      </c>
      <c r="J15422" t="b">
        <v>0</v>
      </c>
    </row>
    <row r="15423" spans="1:14" hidden="1" x14ac:dyDescent="0.25">
      <c r="A15423" t="s">
        <v>38771</v>
      </c>
      <c r="B15423" s="3" t="s">
        <v>38772</v>
      </c>
      <c r="C15423" s="5" t="s">
        <v>40596</v>
      </c>
      <c r="E15423" t="s">
        <v>10087</v>
      </c>
      <c r="G15423" t="s">
        <v>45747</v>
      </c>
      <c r="H15423" t="s">
        <v>41</v>
      </c>
      <c r="J15423" t="b">
        <v>0</v>
      </c>
    </row>
    <row r="15424" spans="1:14" hidden="1" x14ac:dyDescent="0.25">
      <c r="A15424" t="s">
        <v>38773</v>
      </c>
      <c r="B15424" s="3" t="s">
        <v>38774</v>
      </c>
      <c r="C15424" s="5" t="s">
        <v>40596</v>
      </c>
      <c r="E15424" t="s">
        <v>8717</v>
      </c>
      <c r="G15424" t="s">
        <v>45564</v>
      </c>
      <c r="H15424" t="s">
        <v>41</v>
      </c>
      <c r="J15424" t="b">
        <v>0</v>
      </c>
    </row>
    <row r="15425" spans="1:14" hidden="1" x14ac:dyDescent="0.25">
      <c r="A15425" t="s">
        <v>38775</v>
      </c>
      <c r="B15425" s="3" t="s">
        <v>38776</v>
      </c>
      <c r="C15425" s="5" t="s">
        <v>40596</v>
      </c>
      <c r="E15425" t="s">
        <v>8717</v>
      </c>
      <c r="G15425" t="s">
        <v>45359</v>
      </c>
      <c r="H15425" t="s">
        <v>41</v>
      </c>
      <c r="J15425" t="b">
        <v>0</v>
      </c>
    </row>
    <row r="15426" spans="1:14" hidden="1" x14ac:dyDescent="0.25">
      <c r="A15426" t="s">
        <v>38777</v>
      </c>
      <c r="B15426" s="3" t="s">
        <v>38778</v>
      </c>
      <c r="C15426" s="5" t="s">
        <v>40596</v>
      </c>
      <c r="E15426" t="s">
        <v>9360</v>
      </c>
      <c r="G15426" t="s">
        <v>45359</v>
      </c>
      <c r="H15426" t="s">
        <v>41</v>
      </c>
      <c r="J15426" t="b">
        <v>0</v>
      </c>
    </row>
    <row r="15427" spans="1:14" hidden="1" x14ac:dyDescent="0.25">
      <c r="A15427" t="s">
        <v>38779</v>
      </c>
      <c r="B15427" s="3" t="s">
        <v>38780</v>
      </c>
      <c r="C15427" s="5" t="s">
        <v>40596</v>
      </c>
      <c r="E15427" t="s">
        <v>9360</v>
      </c>
      <c r="G15427" t="s">
        <v>45588</v>
      </c>
      <c r="H15427" t="s">
        <v>41</v>
      </c>
      <c r="J15427" t="b">
        <v>0</v>
      </c>
    </row>
    <row r="15428" spans="1:14" hidden="1" x14ac:dyDescent="0.25">
      <c r="A15428" t="s">
        <v>38781</v>
      </c>
      <c r="B15428" s="3" t="s">
        <v>38782</v>
      </c>
      <c r="C15428" s="5" t="s">
        <v>40596</v>
      </c>
      <c r="E15428" t="s">
        <v>13305</v>
      </c>
      <c r="F15428" t="s">
        <v>14081</v>
      </c>
      <c r="G15428" t="s">
        <v>45588</v>
      </c>
      <c r="H15428" t="s">
        <v>41</v>
      </c>
      <c r="I15428" t="s">
        <v>56</v>
      </c>
      <c r="J15428" t="b">
        <v>0</v>
      </c>
      <c r="N15428" t="s">
        <v>38783</v>
      </c>
    </row>
    <row r="15429" spans="1:14" hidden="1" x14ac:dyDescent="0.25">
      <c r="A15429" t="s">
        <v>38784</v>
      </c>
      <c r="B15429" s="3" t="s">
        <v>38785</v>
      </c>
      <c r="C15429" s="5" t="s">
        <v>40596</v>
      </c>
      <c r="E15429" t="s">
        <v>6942</v>
      </c>
      <c r="F15429" t="s">
        <v>14081</v>
      </c>
      <c r="G15429" t="s">
        <v>45588</v>
      </c>
      <c r="H15429" t="s">
        <v>41</v>
      </c>
      <c r="I15429" t="s">
        <v>56</v>
      </c>
      <c r="J15429" t="b">
        <v>0</v>
      </c>
      <c r="N15429" t="s">
        <v>38783</v>
      </c>
    </row>
    <row r="15430" spans="1:14" hidden="1" x14ac:dyDescent="0.25">
      <c r="A15430" t="s">
        <v>38786</v>
      </c>
      <c r="B15430" s="3" t="s">
        <v>38787</v>
      </c>
      <c r="C15430" s="5" t="s">
        <v>40596</v>
      </c>
      <c r="E15430" t="s">
        <v>11274</v>
      </c>
      <c r="F15430" t="s">
        <v>14081</v>
      </c>
      <c r="G15430" t="s">
        <v>45588</v>
      </c>
      <c r="H15430" t="s">
        <v>41</v>
      </c>
      <c r="I15430" t="s">
        <v>56</v>
      </c>
      <c r="J15430" t="b">
        <v>0</v>
      </c>
      <c r="N15430" t="s">
        <v>38783</v>
      </c>
    </row>
    <row r="15431" spans="1:14" hidden="1" x14ac:dyDescent="0.25">
      <c r="A15431" t="s">
        <v>38788</v>
      </c>
      <c r="B15431" s="3" t="s">
        <v>38789</v>
      </c>
      <c r="C15431" s="5" t="s">
        <v>40596</v>
      </c>
      <c r="E15431" t="s">
        <v>38790</v>
      </c>
      <c r="F15431" t="s">
        <v>14081</v>
      </c>
      <c r="G15431" t="s">
        <v>45588</v>
      </c>
      <c r="H15431" t="s">
        <v>41</v>
      </c>
      <c r="I15431" t="s">
        <v>84</v>
      </c>
      <c r="J15431" t="b">
        <v>0</v>
      </c>
      <c r="N15431" t="s">
        <v>38783</v>
      </c>
    </row>
    <row r="15432" spans="1:14" hidden="1" x14ac:dyDescent="0.25">
      <c r="A15432" t="s">
        <v>38791</v>
      </c>
      <c r="B15432" s="3" t="s">
        <v>38792</v>
      </c>
      <c r="C15432" s="5" t="s">
        <v>40596</v>
      </c>
      <c r="E15432" t="s">
        <v>11293</v>
      </c>
      <c r="F15432" t="s">
        <v>14081</v>
      </c>
      <c r="G15432" t="s">
        <v>45588</v>
      </c>
      <c r="H15432" t="s">
        <v>41</v>
      </c>
      <c r="I15432" t="s">
        <v>18</v>
      </c>
      <c r="J15432" t="b">
        <v>0</v>
      </c>
      <c r="N15432" t="s">
        <v>38783</v>
      </c>
    </row>
    <row r="15433" spans="1:14" hidden="1" x14ac:dyDescent="0.25">
      <c r="A15433" t="s">
        <v>38793</v>
      </c>
      <c r="B15433" s="3" t="s">
        <v>38794</v>
      </c>
      <c r="C15433" s="5" t="s">
        <v>40596</v>
      </c>
      <c r="E15433" t="s">
        <v>9184</v>
      </c>
      <c r="F15433" t="s">
        <v>14081</v>
      </c>
      <c r="G15433" t="s">
        <v>45588</v>
      </c>
      <c r="H15433" t="s">
        <v>41</v>
      </c>
      <c r="I15433" t="s">
        <v>18</v>
      </c>
      <c r="J15433" t="b">
        <v>0</v>
      </c>
      <c r="N15433" t="s">
        <v>38783</v>
      </c>
    </row>
    <row r="15434" spans="1:14" hidden="1" x14ac:dyDescent="0.25">
      <c r="A15434" t="s">
        <v>38795</v>
      </c>
      <c r="B15434" s="3" t="s">
        <v>38796</v>
      </c>
      <c r="C15434" s="5" t="s">
        <v>40596</v>
      </c>
      <c r="E15434" t="s">
        <v>38797</v>
      </c>
      <c r="F15434" t="s">
        <v>14081</v>
      </c>
      <c r="G15434" t="s">
        <v>45588</v>
      </c>
      <c r="H15434" t="s">
        <v>41</v>
      </c>
      <c r="I15434" t="s">
        <v>18</v>
      </c>
      <c r="J15434" t="b">
        <v>0</v>
      </c>
      <c r="N15434" t="s">
        <v>38783</v>
      </c>
    </row>
    <row r="15435" spans="1:14" hidden="1" x14ac:dyDescent="0.25">
      <c r="A15435" t="s">
        <v>38798</v>
      </c>
      <c r="B15435" s="3" t="s">
        <v>38799</v>
      </c>
      <c r="C15435" s="5" t="s">
        <v>40596</v>
      </c>
      <c r="E15435" t="s">
        <v>9567</v>
      </c>
      <c r="F15435" t="s">
        <v>14081</v>
      </c>
      <c r="G15435" t="s">
        <v>45588</v>
      </c>
      <c r="H15435" t="s">
        <v>41</v>
      </c>
      <c r="I15435" t="s">
        <v>28</v>
      </c>
      <c r="J15435" t="b">
        <v>0</v>
      </c>
      <c r="N15435" t="s">
        <v>38783</v>
      </c>
    </row>
    <row r="15436" spans="1:14" hidden="1" x14ac:dyDescent="0.25">
      <c r="A15436" t="s">
        <v>38800</v>
      </c>
      <c r="B15436" s="3" t="s">
        <v>38801</v>
      </c>
      <c r="C15436" s="5" t="s">
        <v>40596</v>
      </c>
      <c r="E15436" t="s">
        <v>12640</v>
      </c>
      <c r="F15436" t="s">
        <v>14081</v>
      </c>
      <c r="G15436" t="s">
        <v>45588</v>
      </c>
      <c r="H15436" t="s">
        <v>41</v>
      </c>
      <c r="I15436" t="s">
        <v>15</v>
      </c>
      <c r="J15436" t="b">
        <v>0</v>
      </c>
      <c r="N15436" t="s">
        <v>38783</v>
      </c>
    </row>
    <row r="15437" spans="1:14" hidden="1" x14ac:dyDescent="0.25">
      <c r="A15437" t="s">
        <v>38802</v>
      </c>
      <c r="B15437" s="3" t="s">
        <v>38803</v>
      </c>
      <c r="C15437" s="5" t="s">
        <v>40596</v>
      </c>
      <c r="E15437" t="s">
        <v>9868</v>
      </c>
      <c r="F15437" t="s">
        <v>14081</v>
      </c>
      <c r="G15437" t="s">
        <v>45588</v>
      </c>
      <c r="H15437" t="s">
        <v>41</v>
      </c>
      <c r="I15437" t="s">
        <v>47</v>
      </c>
      <c r="J15437" t="b">
        <v>0</v>
      </c>
      <c r="N15437" t="s">
        <v>38783</v>
      </c>
    </row>
    <row r="15438" spans="1:14" hidden="1" x14ac:dyDescent="0.25">
      <c r="A15438" t="s">
        <v>38804</v>
      </c>
      <c r="B15438" s="3" t="s">
        <v>38805</v>
      </c>
      <c r="C15438" s="5" t="s">
        <v>40596</v>
      </c>
      <c r="E15438" t="s">
        <v>9184</v>
      </c>
      <c r="F15438" t="s">
        <v>14081</v>
      </c>
      <c r="G15438" t="s">
        <v>45588</v>
      </c>
      <c r="H15438" t="s">
        <v>41</v>
      </c>
      <c r="I15438" t="s">
        <v>18</v>
      </c>
      <c r="J15438" t="b">
        <v>0</v>
      </c>
      <c r="N15438" t="s">
        <v>38783</v>
      </c>
    </row>
    <row r="15439" spans="1:14" hidden="1" x14ac:dyDescent="0.25">
      <c r="A15439" t="s">
        <v>38806</v>
      </c>
      <c r="B15439" s="3" t="s">
        <v>38807</v>
      </c>
      <c r="C15439" s="5" t="s">
        <v>40596</v>
      </c>
      <c r="E15439" t="s">
        <v>8596</v>
      </c>
      <c r="G15439" t="s">
        <v>45639</v>
      </c>
      <c r="H15439" t="s">
        <v>41</v>
      </c>
      <c r="J15439" t="b">
        <v>0</v>
      </c>
      <c r="N15439" t="s">
        <v>38808</v>
      </c>
    </row>
    <row r="15440" spans="1:14" hidden="1" x14ac:dyDescent="0.25">
      <c r="A15440" t="s">
        <v>38809</v>
      </c>
      <c r="B15440" s="3" t="s">
        <v>38810</v>
      </c>
      <c r="C15440" s="5" t="s">
        <v>40596</v>
      </c>
      <c r="E15440" t="s">
        <v>9464</v>
      </c>
      <c r="G15440" t="s">
        <v>45639</v>
      </c>
      <c r="H15440" t="s">
        <v>41</v>
      </c>
      <c r="J15440" t="b">
        <v>0</v>
      </c>
      <c r="N15440" t="s">
        <v>38808</v>
      </c>
    </row>
    <row r="15441" spans="1:14" hidden="1" x14ac:dyDescent="0.25">
      <c r="A15441" t="s">
        <v>38811</v>
      </c>
      <c r="B15441" s="3" t="s">
        <v>38812</v>
      </c>
      <c r="C15441" s="5" t="s">
        <v>40596</v>
      </c>
      <c r="E15441" t="s">
        <v>38813</v>
      </c>
      <c r="G15441" t="s">
        <v>45639</v>
      </c>
      <c r="H15441" t="s">
        <v>41</v>
      </c>
      <c r="J15441" t="b">
        <v>0</v>
      </c>
      <c r="N15441" t="s">
        <v>38808</v>
      </c>
    </row>
    <row r="15442" spans="1:14" hidden="1" x14ac:dyDescent="0.25">
      <c r="A15442" t="s">
        <v>38814</v>
      </c>
      <c r="B15442" s="3" t="s">
        <v>38815</v>
      </c>
      <c r="C15442" s="5" t="s">
        <v>40596</v>
      </c>
      <c r="E15442" t="s">
        <v>38816</v>
      </c>
      <c r="G15442" t="s">
        <v>45639</v>
      </c>
      <c r="H15442" t="s">
        <v>41</v>
      </c>
      <c r="J15442" t="b">
        <v>0</v>
      </c>
      <c r="N15442" t="s">
        <v>38808</v>
      </c>
    </row>
    <row r="15443" spans="1:14" hidden="1" x14ac:dyDescent="0.25">
      <c r="A15443" t="s">
        <v>38817</v>
      </c>
      <c r="B15443" s="3" t="s">
        <v>38818</v>
      </c>
      <c r="C15443" s="5" t="s">
        <v>40596</v>
      </c>
      <c r="E15443" t="s">
        <v>8596</v>
      </c>
      <c r="G15443" t="s">
        <v>45643</v>
      </c>
      <c r="H15443" t="s">
        <v>41</v>
      </c>
      <c r="J15443" t="b">
        <v>0</v>
      </c>
      <c r="N15443" t="s">
        <v>38819</v>
      </c>
    </row>
    <row r="15444" spans="1:14" hidden="1" x14ac:dyDescent="0.25">
      <c r="A15444" t="s">
        <v>38820</v>
      </c>
      <c r="B15444" s="3" t="s">
        <v>38821</v>
      </c>
      <c r="C15444" s="5" t="s">
        <v>40596</v>
      </c>
      <c r="E15444" t="s">
        <v>38822</v>
      </c>
      <c r="F15444" t="s">
        <v>38823</v>
      </c>
      <c r="G15444" t="s">
        <v>45643</v>
      </c>
      <c r="H15444" t="s">
        <v>41</v>
      </c>
      <c r="I15444" t="s">
        <v>926</v>
      </c>
      <c r="J15444" t="b">
        <v>0</v>
      </c>
      <c r="N15444" t="s">
        <v>38824</v>
      </c>
    </row>
    <row r="15445" spans="1:14" hidden="1" x14ac:dyDescent="0.25">
      <c r="A15445" t="s">
        <v>38825</v>
      </c>
      <c r="B15445" s="3" t="s">
        <v>38826</v>
      </c>
      <c r="C15445" s="5" t="s">
        <v>40596</v>
      </c>
      <c r="E15445" t="s">
        <v>38827</v>
      </c>
      <c r="F15445" t="s">
        <v>38823</v>
      </c>
      <c r="G15445" t="s">
        <v>45643</v>
      </c>
      <c r="H15445" t="s">
        <v>41</v>
      </c>
      <c r="I15445" t="s">
        <v>138</v>
      </c>
      <c r="J15445" t="b">
        <v>0</v>
      </c>
      <c r="N15445" t="s">
        <v>38824</v>
      </c>
    </row>
    <row r="15446" spans="1:14" hidden="1" x14ac:dyDescent="0.25">
      <c r="A15446" t="s">
        <v>38828</v>
      </c>
      <c r="B15446" s="3" t="s">
        <v>38829</v>
      </c>
      <c r="C15446" s="5" t="s">
        <v>40596</v>
      </c>
      <c r="E15446" t="s">
        <v>8596</v>
      </c>
      <c r="G15446" t="s">
        <v>45643</v>
      </c>
      <c r="H15446" t="s">
        <v>41</v>
      </c>
      <c r="J15446" t="b">
        <v>0</v>
      </c>
    </row>
    <row r="15447" spans="1:14" hidden="1" x14ac:dyDescent="0.25">
      <c r="A15447" t="s">
        <v>38830</v>
      </c>
      <c r="B15447" s="3" t="s">
        <v>38831</v>
      </c>
      <c r="C15447" s="5" t="s">
        <v>40596</v>
      </c>
      <c r="E15447" t="s">
        <v>38827</v>
      </c>
      <c r="F15447" t="s">
        <v>38823</v>
      </c>
      <c r="G15447" t="s">
        <v>45656</v>
      </c>
      <c r="H15447" t="s">
        <v>41</v>
      </c>
      <c r="I15447" t="s">
        <v>138</v>
      </c>
      <c r="J15447" t="b">
        <v>0</v>
      </c>
      <c r="N15447" t="s">
        <v>38824</v>
      </c>
    </row>
    <row r="15448" spans="1:14" hidden="1" x14ac:dyDescent="0.25">
      <c r="A15448" t="s">
        <v>38832</v>
      </c>
      <c r="B15448" s="3" t="s">
        <v>38833</v>
      </c>
      <c r="C15448" s="5" t="s">
        <v>40596</v>
      </c>
      <c r="E15448" t="s">
        <v>8596</v>
      </c>
      <c r="F15448" t="s">
        <v>38823</v>
      </c>
      <c r="G15448" t="s">
        <v>45656</v>
      </c>
      <c r="H15448" t="s">
        <v>41</v>
      </c>
      <c r="I15448" t="s">
        <v>186</v>
      </c>
      <c r="J15448" t="b">
        <v>0</v>
      </c>
      <c r="K15448" s="1">
        <v>24726</v>
      </c>
      <c r="N15448" t="s">
        <v>38824</v>
      </c>
    </row>
    <row r="15449" spans="1:14" hidden="1" x14ac:dyDescent="0.25">
      <c r="A15449" t="s">
        <v>38834</v>
      </c>
      <c r="B15449" s="3" t="s">
        <v>38835</v>
      </c>
      <c r="C15449" s="5" t="s">
        <v>40596</v>
      </c>
      <c r="D15449" t="s">
        <v>38822</v>
      </c>
      <c r="E15449" t="s">
        <v>8596</v>
      </c>
      <c r="F15449" t="s">
        <v>38823</v>
      </c>
      <c r="G15449" t="s">
        <v>45656</v>
      </c>
      <c r="H15449" t="s">
        <v>41</v>
      </c>
      <c r="I15449" t="s">
        <v>926</v>
      </c>
      <c r="J15449" t="b">
        <v>0</v>
      </c>
      <c r="N15449" t="s">
        <v>38824</v>
      </c>
    </row>
    <row r="15450" spans="1:14" hidden="1" x14ac:dyDescent="0.25">
      <c r="A15450" t="s">
        <v>38836</v>
      </c>
      <c r="B15450" s="3" t="s">
        <v>38837</v>
      </c>
      <c r="C15450" s="5" t="s">
        <v>40596</v>
      </c>
      <c r="E15450" t="s">
        <v>8596</v>
      </c>
      <c r="G15450" t="s">
        <v>45656</v>
      </c>
      <c r="H15450" t="s">
        <v>41</v>
      </c>
      <c r="J15450" t="b">
        <v>0</v>
      </c>
    </row>
    <row r="15451" spans="1:14" hidden="1" x14ac:dyDescent="0.25">
      <c r="A15451" t="s">
        <v>38838</v>
      </c>
      <c r="B15451" s="3" t="s">
        <v>38839</v>
      </c>
      <c r="C15451" s="5" t="s">
        <v>40596</v>
      </c>
      <c r="E15451" t="s">
        <v>8596</v>
      </c>
      <c r="G15451" t="s">
        <v>45635</v>
      </c>
      <c r="H15451" t="s">
        <v>41</v>
      </c>
      <c r="J15451" t="b">
        <v>0</v>
      </c>
      <c r="N15451" t="s">
        <v>38819</v>
      </c>
    </row>
    <row r="15452" spans="1:14" hidden="1" x14ac:dyDescent="0.25">
      <c r="A15452" t="s">
        <v>38840</v>
      </c>
      <c r="B15452" s="3" t="s">
        <v>38841</v>
      </c>
      <c r="C15452" s="5" t="s">
        <v>40596</v>
      </c>
      <c r="E15452" t="s">
        <v>38822</v>
      </c>
      <c r="F15452" t="s">
        <v>38823</v>
      </c>
      <c r="G15452" t="s">
        <v>45635</v>
      </c>
      <c r="H15452" t="s">
        <v>41</v>
      </c>
      <c r="I15452" t="s">
        <v>926</v>
      </c>
      <c r="J15452" t="b">
        <v>0</v>
      </c>
      <c r="N15452" t="s">
        <v>38824</v>
      </c>
    </row>
    <row r="15453" spans="1:14" hidden="1" x14ac:dyDescent="0.25">
      <c r="A15453" t="s">
        <v>38842</v>
      </c>
      <c r="B15453" s="3" t="s">
        <v>38843</v>
      </c>
      <c r="C15453" s="5" t="s">
        <v>40596</v>
      </c>
      <c r="E15453" t="s">
        <v>38827</v>
      </c>
      <c r="F15453" t="s">
        <v>38823</v>
      </c>
      <c r="G15453" t="s">
        <v>45635</v>
      </c>
      <c r="H15453" t="s">
        <v>41</v>
      </c>
      <c r="I15453" t="s">
        <v>138</v>
      </c>
      <c r="J15453" t="b">
        <v>0</v>
      </c>
      <c r="N15453" t="s">
        <v>38824</v>
      </c>
    </row>
    <row r="15454" spans="1:14" hidden="1" x14ac:dyDescent="0.25">
      <c r="A15454" t="s">
        <v>38844</v>
      </c>
      <c r="B15454" s="3" t="s">
        <v>38845</v>
      </c>
      <c r="C15454" s="5" t="s">
        <v>40596</v>
      </c>
      <c r="E15454" t="s">
        <v>8596</v>
      </c>
      <c r="G15454" t="s">
        <v>45635</v>
      </c>
      <c r="H15454" t="s">
        <v>41</v>
      </c>
      <c r="J15454" t="b">
        <v>0</v>
      </c>
    </row>
    <row r="15455" spans="1:14" hidden="1" x14ac:dyDescent="0.25">
      <c r="A15455" t="s">
        <v>38846</v>
      </c>
      <c r="B15455" s="3" t="s">
        <v>38847</v>
      </c>
      <c r="C15455" s="5" t="s">
        <v>40596</v>
      </c>
      <c r="E15455" t="s">
        <v>8596</v>
      </c>
      <c r="G15455" t="s">
        <v>45644</v>
      </c>
      <c r="H15455" t="s">
        <v>41</v>
      </c>
      <c r="J15455" t="b">
        <v>0</v>
      </c>
      <c r="N15455" t="s">
        <v>38819</v>
      </c>
    </row>
    <row r="15456" spans="1:14" hidden="1" x14ac:dyDescent="0.25">
      <c r="A15456" t="s">
        <v>38848</v>
      </c>
      <c r="B15456" s="3" t="s">
        <v>38849</v>
      </c>
      <c r="C15456" s="5" t="s">
        <v>40596</v>
      </c>
      <c r="E15456" t="s">
        <v>38822</v>
      </c>
      <c r="F15456" t="s">
        <v>38823</v>
      </c>
      <c r="G15456" t="s">
        <v>45644</v>
      </c>
      <c r="H15456" t="s">
        <v>41</v>
      </c>
      <c r="I15456" t="s">
        <v>926</v>
      </c>
      <c r="J15456" t="b">
        <v>0</v>
      </c>
      <c r="N15456" t="s">
        <v>38824</v>
      </c>
    </row>
    <row r="15457" spans="1:14" hidden="1" x14ac:dyDescent="0.25">
      <c r="A15457" t="s">
        <v>38850</v>
      </c>
      <c r="B15457" s="3" t="s">
        <v>38851</v>
      </c>
      <c r="C15457" s="5" t="s">
        <v>40596</v>
      </c>
      <c r="E15457" t="s">
        <v>38827</v>
      </c>
      <c r="F15457" t="s">
        <v>38823</v>
      </c>
      <c r="G15457" t="s">
        <v>45644</v>
      </c>
      <c r="H15457" t="s">
        <v>41</v>
      </c>
      <c r="I15457" t="s">
        <v>138</v>
      </c>
      <c r="J15457" t="b">
        <v>0</v>
      </c>
      <c r="N15457" t="s">
        <v>38824</v>
      </c>
    </row>
    <row r="15458" spans="1:14" hidden="1" x14ac:dyDescent="0.25">
      <c r="A15458" t="s">
        <v>38852</v>
      </c>
      <c r="B15458" s="3" t="s">
        <v>38853</v>
      </c>
      <c r="C15458" s="5" t="s">
        <v>40596</v>
      </c>
      <c r="E15458" t="s">
        <v>8596</v>
      </c>
      <c r="G15458" t="s">
        <v>45644</v>
      </c>
      <c r="H15458" t="s">
        <v>41</v>
      </c>
      <c r="J15458" t="b">
        <v>0</v>
      </c>
    </row>
    <row r="15459" spans="1:14" hidden="1" x14ac:dyDescent="0.25">
      <c r="A15459" t="s">
        <v>38854</v>
      </c>
      <c r="B15459" s="3" t="s">
        <v>38855</v>
      </c>
      <c r="C15459" s="5" t="s">
        <v>40596</v>
      </c>
      <c r="E15459" t="s">
        <v>9360</v>
      </c>
      <c r="G15459" t="s">
        <v>45528</v>
      </c>
      <c r="H15459" t="s">
        <v>41</v>
      </c>
      <c r="J15459" t="b">
        <v>0</v>
      </c>
      <c r="N15459" t="s">
        <v>38856</v>
      </c>
    </row>
    <row r="15460" spans="1:14" hidden="1" x14ac:dyDescent="0.25">
      <c r="A15460" t="s">
        <v>38857</v>
      </c>
      <c r="B15460" s="3" t="s">
        <v>38858</v>
      </c>
      <c r="C15460" s="5" t="s">
        <v>40596</v>
      </c>
      <c r="E15460" t="s">
        <v>2343</v>
      </c>
      <c r="G15460" t="s">
        <v>45528</v>
      </c>
      <c r="H15460" t="s">
        <v>41</v>
      </c>
      <c r="J15460" t="b">
        <v>0</v>
      </c>
    </row>
    <row r="15461" spans="1:14" hidden="1" x14ac:dyDescent="0.25">
      <c r="A15461" t="s">
        <v>38859</v>
      </c>
      <c r="B15461" s="3" t="s">
        <v>38860</v>
      </c>
      <c r="C15461" s="5" t="s">
        <v>40596</v>
      </c>
      <c r="E15461" t="s">
        <v>7155</v>
      </c>
      <c r="G15461" t="s">
        <v>45528</v>
      </c>
      <c r="H15461" t="s">
        <v>41</v>
      </c>
      <c r="J15461" t="b">
        <v>0</v>
      </c>
    </row>
    <row r="15462" spans="1:14" hidden="1" x14ac:dyDescent="0.25">
      <c r="A15462" t="s">
        <v>38861</v>
      </c>
      <c r="B15462" s="3" t="s">
        <v>38862</v>
      </c>
      <c r="C15462" s="5" t="s">
        <v>40596</v>
      </c>
      <c r="E15462" t="s">
        <v>8686</v>
      </c>
      <c r="G15462" t="s">
        <v>45528</v>
      </c>
      <c r="H15462" t="s">
        <v>41</v>
      </c>
      <c r="J15462" t="b">
        <v>0</v>
      </c>
    </row>
    <row r="15463" spans="1:14" hidden="1" x14ac:dyDescent="0.25">
      <c r="A15463" t="s">
        <v>38863</v>
      </c>
      <c r="B15463" s="3" t="s">
        <v>38864</v>
      </c>
      <c r="C15463" s="5" t="s">
        <v>40596</v>
      </c>
      <c r="E15463" t="s">
        <v>10281</v>
      </c>
      <c r="F15463" t="s">
        <v>5849</v>
      </c>
      <c r="G15463" t="s">
        <v>45528</v>
      </c>
      <c r="H15463" t="s">
        <v>41</v>
      </c>
      <c r="I15463" t="s">
        <v>47</v>
      </c>
      <c r="J15463" t="b">
        <v>0</v>
      </c>
      <c r="K15463" s="1">
        <v>25569</v>
      </c>
      <c r="N15463" t="s">
        <v>38865</v>
      </c>
    </row>
    <row r="15464" spans="1:14" hidden="1" x14ac:dyDescent="0.25">
      <c r="A15464" t="s">
        <v>38866</v>
      </c>
      <c r="B15464" s="3" t="s">
        <v>38867</v>
      </c>
      <c r="C15464" s="5" t="s">
        <v>40596</v>
      </c>
      <c r="E15464" t="s">
        <v>8596</v>
      </c>
      <c r="G15464" t="s">
        <v>45664</v>
      </c>
      <c r="H15464" t="s">
        <v>41</v>
      </c>
      <c r="J15464" t="b">
        <v>0</v>
      </c>
      <c r="N15464" t="s">
        <v>38819</v>
      </c>
    </row>
    <row r="15465" spans="1:14" hidden="1" x14ac:dyDescent="0.25">
      <c r="A15465" t="s">
        <v>38868</v>
      </c>
      <c r="B15465" s="3" t="s">
        <v>38869</v>
      </c>
      <c r="C15465" s="5" t="s">
        <v>40596</v>
      </c>
      <c r="E15465" t="s">
        <v>38822</v>
      </c>
      <c r="F15465" t="s">
        <v>38823</v>
      </c>
      <c r="G15465" t="s">
        <v>45664</v>
      </c>
      <c r="H15465" t="s">
        <v>41</v>
      </c>
      <c r="I15465" t="s">
        <v>926</v>
      </c>
      <c r="J15465" t="b">
        <v>0</v>
      </c>
      <c r="N15465" t="s">
        <v>38824</v>
      </c>
    </row>
    <row r="15466" spans="1:14" hidden="1" x14ac:dyDescent="0.25">
      <c r="A15466" t="s">
        <v>38870</v>
      </c>
      <c r="B15466" s="3" t="s">
        <v>38871</v>
      </c>
      <c r="C15466" s="5" t="s">
        <v>40596</v>
      </c>
      <c r="E15466" t="s">
        <v>38827</v>
      </c>
      <c r="F15466" t="s">
        <v>38823</v>
      </c>
      <c r="G15466" t="s">
        <v>45664</v>
      </c>
      <c r="H15466" t="s">
        <v>41</v>
      </c>
      <c r="I15466" t="s">
        <v>138</v>
      </c>
      <c r="J15466" t="b">
        <v>0</v>
      </c>
      <c r="N15466" t="s">
        <v>38824</v>
      </c>
    </row>
    <row r="15467" spans="1:14" hidden="1" x14ac:dyDescent="0.25">
      <c r="A15467" t="s">
        <v>38872</v>
      </c>
      <c r="B15467" s="3" t="s">
        <v>38873</v>
      </c>
      <c r="C15467" s="5" t="s">
        <v>40596</v>
      </c>
      <c r="E15467" t="s">
        <v>8596</v>
      </c>
      <c r="G15467" t="s">
        <v>45664</v>
      </c>
      <c r="H15467" t="s">
        <v>41</v>
      </c>
      <c r="J15467" t="b">
        <v>0</v>
      </c>
    </row>
    <row r="15468" spans="1:14" hidden="1" x14ac:dyDescent="0.25">
      <c r="A15468" t="s">
        <v>38874</v>
      </c>
      <c r="B15468" s="3" t="s">
        <v>38875</v>
      </c>
      <c r="C15468" s="5" t="s">
        <v>40596</v>
      </c>
      <c r="E15468" t="s">
        <v>8596</v>
      </c>
      <c r="G15468" t="s">
        <v>45649</v>
      </c>
      <c r="H15468" t="s">
        <v>41</v>
      </c>
      <c r="J15468" t="b">
        <v>0</v>
      </c>
      <c r="N15468" t="s">
        <v>38819</v>
      </c>
    </row>
    <row r="15469" spans="1:14" hidden="1" x14ac:dyDescent="0.25">
      <c r="A15469" t="s">
        <v>38876</v>
      </c>
      <c r="B15469" s="3" t="s">
        <v>38877</v>
      </c>
      <c r="C15469" s="5" t="s">
        <v>40596</v>
      </c>
      <c r="E15469" t="s">
        <v>38822</v>
      </c>
      <c r="F15469" t="s">
        <v>38823</v>
      </c>
      <c r="G15469" t="s">
        <v>45649</v>
      </c>
      <c r="H15469" t="s">
        <v>41</v>
      </c>
      <c r="I15469" t="s">
        <v>926</v>
      </c>
      <c r="J15469" t="b">
        <v>0</v>
      </c>
      <c r="N15469" t="s">
        <v>38824</v>
      </c>
    </row>
    <row r="15470" spans="1:14" hidden="1" x14ac:dyDescent="0.25">
      <c r="A15470" t="s">
        <v>38878</v>
      </c>
      <c r="B15470" s="3" t="s">
        <v>38879</v>
      </c>
      <c r="C15470" s="5" t="s">
        <v>40596</v>
      </c>
      <c r="E15470" t="s">
        <v>38827</v>
      </c>
      <c r="F15470" t="s">
        <v>38823</v>
      </c>
      <c r="G15470" t="s">
        <v>45649</v>
      </c>
      <c r="H15470" t="s">
        <v>41</v>
      </c>
      <c r="I15470" t="s">
        <v>138</v>
      </c>
      <c r="J15470" t="b">
        <v>0</v>
      </c>
      <c r="N15470" t="s">
        <v>38824</v>
      </c>
    </row>
    <row r="15471" spans="1:14" hidden="1" x14ac:dyDescent="0.25">
      <c r="A15471" t="s">
        <v>38880</v>
      </c>
      <c r="B15471" s="3" t="s">
        <v>38881</v>
      </c>
      <c r="C15471" s="5" t="s">
        <v>40596</v>
      </c>
      <c r="E15471" t="s">
        <v>38882</v>
      </c>
      <c r="F15471" t="s">
        <v>38823</v>
      </c>
      <c r="G15471" t="s">
        <v>45649</v>
      </c>
      <c r="H15471" t="s">
        <v>41</v>
      </c>
      <c r="I15471" t="s">
        <v>385</v>
      </c>
      <c r="J15471" t="b">
        <v>0</v>
      </c>
      <c r="N15471" t="s">
        <v>38824</v>
      </c>
    </row>
    <row r="15472" spans="1:14" hidden="1" x14ac:dyDescent="0.25">
      <c r="A15472" t="s">
        <v>38883</v>
      </c>
      <c r="B15472" s="3" t="s">
        <v>38884</v>
      </c>
      <c r="C15472" s="5" t="s">
        <v>40596</v>
      </c>
      <c r="E15472" t="s">
        <v>8596</v>
      </c>
      <c r="G15472" t="s">
        <v>45666</v>
      </c>
      <c r="H15472" t="s">
        <v>41</v>
      </c>
      <c r="J15472" t="b">
        <v>0</v>
      </c>
      <c r="N15472" t="s">
        <v>38819</v>
      </c>
    </row>
    <row r="15473" spans="1:14" hidden="1" x14ac:dyDescent="0.25">
      <c r="A15473" t="s">
        <v>38885</v>
      </c>
      <c r="B15473" s="3" t="s">
        <v>38886</v>
      </c>
      <c r="C15473" s="5" t="s">
        <v>40596</v>
      </c>
      <c r="E15473" t="s">
        <v>38822</v>
      </c>
      <c r="F15473" t="s">
        <v>38823</v>
      </c>
      <c r="G15473" t="s">
        <v>45666</v>
      </c>
      <c r="H15473" t="s">
        <v>41</v>
      </c>
      <c r="I15473" t="s">
        <v>926</v>
      </c>
      <c r="J15473" t="b">
        <v>0</v>
      </c>
      <c r="N15473" t="s">
        <v>38824</v>
      </c>
    </row>
    <row r="15474" spans="1:14" hidden="1" x14ac:dyDescent="0.25">
      <c r="A15474" t="s">
        <v>38887</v>
      </c>
      <c r="B15474" s="3" t="s">
        <v>38888</v>
      </c>
      <c r="C15474" s="5" t="s">
        <v>40596</v>
      </c>
      <c r="E15474" t="s">
        <v>38827</v>
      </c>
      <c r="F15474" t="s">
        <v>38823</v>
      </c>
      <c r="G15474" t="s">
        <v>45666</v>
      </c>
      <c r="H15474" t="s">
        <v>41</v>
      </c>
      <c r="I15474" t="s">
        <v>138</v>
      </c>
      <c r="J15474" t="b">
        <v>0</v>
      </c>
      <c r="N15474" t="s">
        <v>38824</v>
      </c>
    </row>
    <row r="15475" spans="1:14" hidden="1" x14ac:dyDescent="0.25">
      <c r="A15475" t="s">
        <v>38889</v>
      </c>
      <c r="B15475" s="3" t="s">
        <v>38890</v>
      </c>
      <c r="C15475" s="5" t="s">
        <v>40596</v>
      </c>
      <c r="E15475" t="s">
        <v>8596</v>
      </c>
      <c r="G15475" t="s">
        <v>45666</v>
      </c>
      <c r="H15475" t="s">
        <v>41</v>
      </c>
      <c r="J15475" t="b">
        <v>0</v>
      </c>
    </row>
    <row r="15476" spans="1:14" hidden="1" x14ac:dyDescent="0.25">
      <c r="A15476" t="s">
        <v>38891</v>
      </c>
      <c r="B15476" s="3" t="s">
        <v>38892</v>
      </c>
      <c r="C15476" s="5" t="s">
        <v>40596</v>
      </c>
      <c r="E15476" t="s">
        <v>38827</v>
      </c>
      <c r="F15476" t="s">
        <v>38823</v>
      </c>
      <c r="G15476" t="s">
        <v>45652</v>
      </c>
      <c r="H15476" t="s">
        <v>41</v>
      </c>
      <c r="I15476" t="s">
        <v>138</v>
      </c>
      <c r="J15476" t="b">
        <v>0</v>
      </c>
      <c r="N15476" t="s">
        <v>38824</v>
      </c>
    </row>
    <row r="15477" spans="1:14" hidden="1" x14ac:dyDescent="0.25">
      <c r="A15477" t="s">
        <v>38893</v>
      </c>
      <c r="B15477" s="3" t="s">
        <v>38894</v>
      </c>
      <c r="C15477" s="5" t="s">
        <v>40596</v>
      </c>
      <c r="E15477" t="s">
        <v>8596</v>
      </c>
      <c r="G15477" t="s">
        <v>45652</v>
      </c>
      <c r="H15477" t="s">
        <v>41</v>
      </c>
      <c r="J15477" t="b">
        <v>0</v>
      </c>
    </row>
    <row r="15478" spans="1:14" hidden="1" x14ac:dyDescent="0.25">
      <c r="A15478" t="s">
        <v>38895</v>
      </c>
      <c r="B15478" s="3" t="s">
        <v>38896</v>
      </c>
      <c r="C15478" s="5" t="s">
        <v>40596</v>
      </c>
      <c r="E15478" t="s">
        <v>38822</v>
      </c>
      <c r="F15478" t="s">
        <v>38823</v>
      </c>
      <c r="G15478" t="s">
        <v>45652</v>
      </c>
      <c r="H15478" t="s">
        <v>41</v>
      </c>
      <c r="I15478" t="s">
        <v>926</v>
      </c>
      <c r="J15478" t="b">
        <v>0</v>
      </c>
      <c r="N15478" t="s">
        <v>38824</v>
      </c>
    </row>
    <row r="15479" spans="1:14" hidden="1" x14ac:dyDescent="0.25">
      <c r="A15479" t="s">
        <v>38897</v>
      </c>
      <c r="B15479" s="3" t="s">
        <v>38898</v>
      </c>
      <c r="C15479" s="5" t="s">
        <v>40596</v>
      </c>
      <c r="E15479" t="s">
        <v>8596</v>
      </c>
      <c r="G15479" t="s">
        <v>45652</v>
      </c>
      <c r="H15479" t="s">
        <v>41</v>
      </c>
      <c r="J15479" t="b">
        <v>0</v>
      </c>
    </row>
    <row r="15480" spans="1:14" hidden="1" x14ac:dyDescent="0.25">
      <c r="A15480" t="s">
        <v>38899</v>
      </c>
      <c r="B15480" s="3" t="s">
        <v>38900</v>
      </c>
      <c r="C15480" s="5" t="s">
        <v>40596</v>
      </c>
      <c r="E15480" t="s">
        <v>38827</v>
      </c>
      <c r="F15480" t="s">
        <v>38823</v>
      </c>
      <c r="G15480" t="s">
        <v>45661</v>
      </c>
      <c r="H15480" t="s">
        <v>41</v>
      </c>
      <c r="I15480" t="s">
        <v>138</v>
      </c>
      <c r="J15480" t="b">
        <v>0</v>
      </c>
      <c r="N15480" t="s">
        <v>38824</v>
      </c>
    </row>
    <row r="15481" spans="1:14" hidden="1" x14ac:dyDescent="0.25">
      <c r="A15481" t="s">
        <v>38901</v>
      </c>
      <c r="B15481" s="3" t="s">
        <v>38902</v>
      </c>
      <c r="C15481" s="5" t="s">
        <v>40596</v>
      </c>
      <c r="E15481" t="s">
        <v>8596</v>
      </c>
      <c r="G15481" t="s">
        <v>45661</v>
      </c>
      <c r="H15481" t="s">
        <v>41</v>
      </c>
      <c r="J15481" t="b">
        <v>0</v>
      </c>
    </row>
    <row r="15482" spans="1:14" hidden="1" x14ac:dyDescent="0.25">
      <c r="A15482" t="s">
        <v>38903</v>
      </c>
      <c r="B15482" s="3" t="s">
        <v>38904</v>
      </c>
      <c r="C15482" s="5" t="s">
        <v>40596</v>
      </c>
      <c r="E15482" t="s">
        <v>38822</v>
      </c>
      <c r="F15482" t="s">
        <v>38823</v>
      </c>
      <c r="G15482" t="s">
        <v>45661</v>
      </c>
      <c r="H15482" t="s">
        <v>41</v>
      </c>
      <c r="I15482" t="s">
        <v>926</v>
      </c>
      <c r="J15482" t="b">
        <v>0</v>
      </c>
      <c r="N15482" t="s">
        <v>38824</v>
      </c>
    </row>
    <row r="15483" spans="1:14" hidden="1" x14ac:dyDescent="0.25">
      <c r="A15483" t="s">
        <v>38905</v>
      </c>
      <c r="B15483" s="3" t="s">
        <v>38906</v>
      </c>
      <c r="C15483" s="5" t="s">
        <v>40596</v>
      </c>
      <c r="E15483" t="s">
        <v>8596</v>
      </c>
      <c r="G15483" t="s">
        <v>45661</v>
      </c>
      <c r="H15483" t="s">
        <v>41</v>
      </c>
      <c r="J15483" t="b">
        <v>0</v>
      </c>
    </row>
    <row r="15484" spans="1:14" hidden="1" x14ac:dyDescent="0.25">
      <c r="A15484" t="s">
        <v>38907</v>
      </c>
      <c r="B15484" s="3" t="s">
        <v>38908</v>
      </c>
      <c r="C15484" s="5" t="s">
        <v>40596</v>
      </c>
      <c r="E15484" t="s">
        <v>8596</v>
      </c>
      <c r="G15484" t="s">
        <v>45657</v>
      </c>
      <c r="H15484" t="s">
        <v>41</v>
      </c>
      <c r="J15484" t="b">
        <v>0</v>
      </c>
    </row>
    <row r="15485" spans="1:14" hidden="1" x14ac:dyDescent="0.25">
      <c r="A15485" t="s">
        <v>38909</v>
      </c>
      <c r="B15485" s="3" t="s">
        <v>38910</v>
      </c>
      <c r="C15485" s="5" t="s">
        <v>40596</v>
      </c>
      <c r="E15485" t="s">
        <v>38822</v>
      </c>
      <c r="F15485" t="s">
        <v>38823</v>
      </c>
      <c r="G15485" t="s">
        <v>45657</v>
      </c>
      <c r="H15485" t="s">
        <v>41</v>
      </c>
      <c r="I15485" t="s">
        <v>926</v>
      </c>
      <c r="J15485" t="b">
        <v>0</v>
      </c>
      <c r="N15485" t="s">
        <v>38824</v>
      </c>
    </row>
    <row r="15486" spans="1:14" hidden="1" x14ac:dyDescent="0.25">
      <c r="A15486" t="s">
        <v>38911</v>
      </c>
      <c r="B15486" s="3" t="s">
        <v>38912</v>
      </c>
      <c r="C15486" s="5" t="s">
        <v>40596</v>
      </c>
      <c r="E15486" t="s">
        <v>38827</v>
      </c>
      <c r="F15486" t="s">
        <v>38823</v>
      </c>
      <c r="G15486" t="s">
        <v>45657</v>
      </c>
      <c r="H15486" t="s">
        <v>41</v>
      </c>
      <c r="I15486" t="s">
        <v>138</v>
      </c>
      <c r="J15486" t="b">
        <v>0</v>
      </c>
      <c r="N15486" t="s">
        <v>38824</v>
      </c>
    </row>
    <row r="15487" spans="1:14" hidden="1" x14ac:dyDescent="0.25">
      <c r="A15487" t="s">
        <v>38913</v>
      </c>
      <c r="B15487" s="3" t="s">
        <v>38914</v>
      </c>
      <c r="C15487" s="5" t="s">
        <v>40596</v>
      </c>
      <c r="E15487" t="s">
        <v>8596</v>
      </c>
      <c r="G15487" t="s">
        <v>45657</v>
      </c>
      <c r="H15487" t="s">
        <v>41</v>
      </c>
      <c r="J15487" t="b">
        <v>0</v>
      </c>
    </row>
    <row r="15488" spans="1:14" hidden="1" x14ac:dyDescent="0.25">
      <c r="A15488" t="s">
        <v>38915</v>
      </c>
      <c r="B15488" s="3" t="s">
        <v>38916</v>
      </c>
      <c r="C15488" s="5" t="s">
        <v>40596</v>
      </c>
      <c r="E15488" t="s">
        <v>38827</v>
      </c>
      <c r="F15488" t="s">
        <v>38823</v>
      </c>
      <c r="G15488" t="s">
        <v>46113</v>
      </c>
      <c r="H15488" t="s">
        <v>41</v>
      </c>
      <c r="I15488" t="s">
        <v>138</v>
      </c>
      <c r="J15488" t="b">
        <v>0</v>
      </c>
      <c r="K15488" s="1">
        <v>40380</v>
      </c>
      <c r="N15488" t="s">
        <v>38824</v>
      </c>
    </row>
    <row r="15489" spans="1:14" hidden="1" x14ac:dyDescent="0.25">
      <c r="A15489" t="s">
        <v>38917</v>
      </c>
      <c r="B15489" s="3" t="s">
        <v>38918</v>
      </c>
      <c r="C15489" s="5" t="s">
        <v>40596</v>
      </c>
      <c r="E15489" t="s">
        <v>8596</v>
      </c>
      <c r="F15489" t="s">
        <v>38823</v>
      </c>
      <c r="G15489" t="s">
        <v>46113</v>
      </c>
      <c r="H15489" t="s">
        <v>41</v>
      </c>
      <c r="I15489" t="s">
        <v>186</v>
      </c>
      <c r="J15489" t="b">
        <v>0</v>
      </c>
      <c r="N15489" t="s">
        <v>38824</v>
      </c>
    </row>
    <row r="15490" spans="1:14" hidden="1" x14ac:dyDescent="0.25">
      <c r="A15490" t="s">
        <v>38919</v>
      </c>
      <c r="B15490" s="3" t="s">
        <v>38920</v>
      </c>
      <c r="C15490" s="5" t="s">
        <v>40596</v>
      </c>
      <c r="E15490" t="s">
        <v>38822</v>
      </c>
      <c r="F15490" t="s">
        <v>38823</v>
      </c>
      <c r="G15490" t="s">
        <v>46113</v>
      </c>
      <c r="H15490" t="s">
        <v>41</v>
      </c>
      <c r="I15490" t="s">
        <v>926</v>
      </c>
      <c r="J15490" t="b">
        <v>0</v>
      </c>
      <c r="N15490" t="s">
        <v>38824</v>
      </c>
    </row>
    <row r="15491" spans="1:14" hidden="1" x14ac:dyDescent="0.25">
      <c r="A15491" t="s">
        <v>38921</v>
      </c>
      <c r="B15491" s="3" t="s">
        <v>38922</v>
      </c>
      <c r="C15491" s="5" t="s">
        <v>40596</v>
      </c>
      <c r="E15491" t="s">
        <v>8596</v>
      </c>
      <c r="G15491" t="s">
        <v>46113</v>
      </c>
      <c r="H15491" t="s">
        <v>41</v>
      </c>
      <c r="J15491" t="b">
        <v>0</v>
      </c>
    </row>
    <row r="15492" spans="1:14" hidden="1" x14ac:dyDescent="0.25">
      <c r="A15492" t="s">
        <v>38923</v>
      </c>
      <c r="B15492" s="3" t="s">
        <v>38924</v>
      </c>
      <c r="C15492" s="5" t="s">
        <v>40596</v>
      </c>
      <c r="E15492" t="s">
        <v>8982</v>
      </c>
      <c r="G15492" t="s">
        <v>45227</v>
      </c>
      <c r="H15492" t="s">
        <v>41</v>
      </c>
      <c r="J15492" t="b">
        <v>0</v>
      </c>
    </row>
    <row r="15493" spans="1:14" hidden="1" x14ac:dyDescent="0.25">
      <c r="A15493" t="s">
        <v>38925</v>
      </c>
      <c r="B15493" s="3" t="s">
        <v>38926</v>
      </c>
      <c r="C15493" s="5" t="s">
        <v>40596</v>
      </c>
      <c r="E15493" t="s">
        <v>8764</v>
      </c>
      <c r="G15493" t="s">
        <v>45227</v>
      </c>
      <c r="H15493" t="s">
        <v>41</v>
      </c>
      <c r="J15493" t="b">
        <v>0</v>
      </c>
    </row>
    <row r="15494" spans="1:14" hidden="1" x14ac:dyDescent="0.25">
      <c r="A15494" t="s">
        <v>38927</v>
      </c>
      <c r="B15494" s="3" t="s">
        <v>38928</v>
      </c>
      <c r="C15494" s="5" t="s">
        <v>40596</v>
      </c>
      <c r="E15494" t="s">
        <v>8871</v>
      </c>
      <c r="G15494" t="s">
        <v>45227</v>
      </c>
      <c r="H15494" t="s">
        <v>41</v>
      </c>
      <c r="J15494" t="b">
        <v>0</v>
      </c>
    </row>
    <row r="15495" spans="1:14" hidden="1" x14ac:dyDescent="0.25">
      <c r="A15495" t="s">
        <v>38929</v>
      </c>
      <c r="B15495" s="3" t="s">
        <v>38930</v>
      </c>
      <c r="C15495" s="5" t="s">
        <v>40596</v>
      </c>
      <c r="E15495" t="s">
        <v>7155</v>
      </c>
      <c r="G15495" t="s">
        <v>45227</v>
      </c>
      <c r="H15495" t="s">
        <v>41</v>
      </c>
      <c r="J15495" t="b">
        <v>0</v>
      </c>
    </row>
    <row r="15496" spans="1:14" hidden="1" x14ac:dyDescent="0.25">
      <c r="A15496" t="s">
        <v>38931</v>
      </c>
      <c r="B15496" s="3" t="s">
        <v>38932</v>
      </c>
      <c r="C15496" s="5" t="s">
        <v>40596</v>
      </c>
      <c r="E15496" t="s">
        <v>8720</v>
      </c>
      <c r="G15496" t="s">
        <v>45227</v>
      </c>
      <c r="H15496" t="s">
        <v>41</v>
      </c>
      <c r="J15496" t="b">
        <v>0</v>
      </c>
    </row>
    <row r="15497" spans="1:14" hidden="1" x14ac:dyDescent="0.25">
      <c r="A15497" t="s">
        <v>38933</v>
      </c>
      <c r="B15497" s="3" t="s">
        <v>38934</v>
      </c>
      <c r="C15497" s="5" t="s">
        <v>40596</v>
      </c>
      <c r="E15497" t="s">
        <v>8964</v>
      </c>
      <c r="G15497" t="s">
        <v>45227</v>
      </c>
      <c r="H15497" t="s">
        <v>41</v>
      </c>
      <c r="J15497" t="b">
        <v>0</v>
      </c>
    </row>
    <row r="15498" spans="1:14" hidden="1" x14ac:dyDescent="0.25">
      <c r="A15498" t="s">
        <v>38935</v>
      </c>
      <c r="B15498" s="3" t="s">
        <v>38936</v>
      </c>
      <c r="C15498" s="5" t="s">
        <v>40596</v>
      </c>
      <c r="E15498" t="s">
        <v>8846</v>
      </c>
      <c r="G15498" t="s">
        <v>45227</v>
      </c>
      <c r="H15498" t="s">
        <v>41</v>
      </c>
      <c r="J15498" t="b">
        <v>0</v>
      </c>
    </row>
    <row r="15499" spans="1:14" hidden="1" x14ac:dyDescent="0.25">
      <c r="A15499" t="s">
        <v>38937</v>
      </c>
      <c r="B15499" s="3" t="s">
        <v>38938</v>
      </c>
      <c r="C15499" s="5" t="s">
        <v>40596</v>
      </c>
      <c r="E15499" t="s">
        <v>2317</v>
      </c>
      <c r="G15499" t="s">
        <v>45387</v>
      </c>
      <c r="H15499" t="s">
        <v>41</v>
      </c>
      <c r="J15499" t="b">
        <v>0</v>
      </c>
      <c r="N15499" t="s">
        <v>38939</v>
      </c>
    </row>
    <row r="15500" spans="1:14" hidden="1" x14ac:dyDescent="0.25">
      <c r="A15500" t="s">
        <v>38940</v>
      </c>
      <c r="B15500" s="3" t="s">
        <v>38941</v>
      </c>
      <c r="C15500" s="5" t="s">
        <v>40596</v>
      </c>
      <c r="E15500" t="s">
        <v>8769</v>
      </c>
      <c r="G15500" t="s">
        <v>45387</v>
      </c>
      <c r="H15500" t="s">
        <v>41</v>
      </c>
      <c r="J15500" t="b">
        <v>0</v>
      </c>
    </row>
    <row r="15501" spans="1:14" hidden="1" x14ac:dyDescent="0.25">
      <c r="A15501" t="s">
        <v>38942</v>
      </c>
      <c r="B15501" s="3" t="s">
        <v>38943</v>
      </c>
      <c r="C15501" s="5" t="s">
        <v>40596</v>
      </c>
      <c r="E15501" t="s">
        <v>8700</v>
      </c>
      <c r="G15501" t="s">
        <v>45387</v>
      </c>
      <c r="H15501" t="s">
        <v>41</v>
      </c>
      <c r="J15501" t="b">
        <v>0</v>
      </c>
    </row>
    <row r="15502" spans="1:14" hidden="1" x14ac:dyDescent="0.25">
      <c r="A15502" t="s">
        <v>38944</v>
      </c>
      <c r="B15502" s="3" t="s">
        <v>38945</v>
      </c>
      <c r="C15502" s="5" t="s">
        <v>40596</v>
      </c>
      <c r="E15502" t="s">
        <v>9004</v>
      </c>
      <c r="G15502" t="s">
        <v>45387</v>
      </c>
      <c r="H15502" t="s">
        <v>41</v>
      </c>
      <c r="J15502" t="b">
        <v>0</v>
      </c>
    </row>
    <row r="15503" spans="1:14" hidden="1" x14ac:dyDescent="0.25">
      <c r="A15503" t="s">
        <v>38946</v>
      </c>
      <c r="B15503" s="3" t="s">
        <v>38947</v>
      </c>
      <c r="C15503" s="5" t="s">
        <v>40596</v>
      </c>
      <c r="E15503" t="s">
        <v>11071</v>
      </c>
      <c r="G15503" t="s">
        <v>45387</v>
      </c>
      <c r="H15503" t="s">
        <v>41</v>
      </c>
      <c r="J15503" t="b">
        <v>0</v>
      </c>
    </row>
    <row r="15504" spans="1:14" hidden="1" x14ac:dyDescent="0.25">
      <c r="A15504" t="s">
        <v>38948</v>
      </c>
      <c r="B15504" s="3" t="s">
        <v>38949</v>
      </c>
      <c r="C15504" s="5" t="s">
        <v>40596</v>
      </c>
      <c r="E15504" t="s">
        <v>8793</v>
      </c>
      <c r="G15504" t="s">
        <v>45522</v>
      </c>
      <c r="H15504" t="s">
        <v>41</v>
      </c>
      <c r="J15504" t="b">
        <v>0</v>
      </c>
      <c r="N15504" t="s">
        <v>38950</v>
      </c>
    </row>
    <row r="15505" spans="1:14" hidden="1" x14ac:dyDescent="0.25">
      <c r="A15505" t="s">
        <v>38951</v>
      </c>
      <c r="B15505" s="3" t="s">
        <v>38952</v>
      </c>
      <c r="C15505" s="5" t="s">
        <v>40596</v>
      </c>
      <c r="E15505" t="s">
        <v>9979</v>
      </c>
      <c r="G15505" t="s">
        <v>45522</v>
      </c>
      <c r="H15505" t="s">
        <v>41</v>
      </c>
      <c r="J15505" t="b">
        <v>0</v>
      </c>
    </row>
    <row r="15506" spans="1:14" hidden="1" x14ac:dyDescent="0.25">
      <c r="A15506" t="s">
        <v>38953</v>
      </c>
      <c r="B15506" s="3" t="s">
        <v>38954</v>
      </c>
      <c r="C15506" s="5" t="s">
        <v>40596</v>
      </c>
      <c r="E15506" t="s">
        <v>9198</v>
      </c>
      <c r="G15506" t="s">
        <v>45522</v>
      </c>
      <c r="H15506" t="s">
        <v>41</v>
      </c>
      <c r="J15506" t="b">
        <v>0</v>
      </c>
    </row>
    <row r="15507" spans="1:14" hidden="1" x14ac:dyDescent="0.25">
      <c r="A15507" t="s">
        <v>38955</v>
      </c>
      <c r="B15507" s="3" t="s">
        <v>38956</v>
      </c>
      <c r="C15507" s="5" t="s">
        <v>40596</v>
      </c>
      <c r="E15507" t="s">
        <v>8871</v>
      </c>
      <c r="G15507" t="s">
        <v>45522</v>
      </c>
      <c r="H15507" t="s">
        <v>41</v>
      </c>
      <c r="J15507" t="b">
        <v>0</v>
      </c>
    </row>
    <row r="15508" spans="1:14" hidden="1" x14ac:dyDescent="0.25">
      <c r="A15508" t="s">
        <v>38957</v>
      </c>
      <c r="B15508" s="3" t="s">
        <v>38958</v>
      </c>
      <c r="C15508" s="5" t="s">
        <v>40596</v>
      </c>
      <c r="E15508" t="s">
        <v>2317</v>
      </c>
      <c r="G15508" t="s">
        <v>45932</v>
      </c>
      <c r="H15508" t="s">
        <v>41</v>
      </c>
      <c r="J15508" t="b">
        <v>0</v>
      </c>
      <c r="N15508" t="s">
        <v>38959</v>
      </c>
    </row>
    <row r="15509" spans="1:14" hidden="1" x14ac:dyDescent="0.25">
      <c r="A15509" t="s">
        <v>38960</v>
      </c>
      <c r="B15509" s="3" t="s">
        <v>38961</v>
      </c>
      <c r="C15509" s="5" t="s">
        <v>40596</v>
      </c>
      <c r="E15509" t="s">
        <v>2343</v>
      </c>
      <c r="G15509" t="s">
        <v>45932</v>
      </c>
      <c r="H15509" t="s">
        <v>41</v>
      </c>
      <c r="J15509" t="b">
        <v>0</v>
      </c>
    </row>
    <row r="15510" spans="1:14" hidden="1" x14ac:dyDescent="0.25">
      <c r="A15510" t="s">
        <v>38962</v>
      </c>
      <c r="B15510" s="3" t="s">
        <v>38963</v>
      </c>
      <c r="C15510" s="5" t="s">
        <v>40596</v>
      </c>
      <c r="E15510" t="s">
        <v>8686</v>
      </c>
      <c r="G15510" t="s">
        <v>45932</v>
      </c>
      <c r="H15510" t="s">
        <v>41</v>
      </c>
      <c r="J15510" t="b">
        <v>0</v>
      </c>
    </row>
    <row r="15511" spans="1:14" hidden="1" x14ac:dyDescent="0.25">
      <c r="A15511" t="s">
        <v>38964</v>
      </c>
      <c r="B15511" s="3" t="s">
        <v>38965</v>
      </c>
      <c r="C15511" s="5" t="s">
        <v>40596</v>
      </c>
      <c r="E15511" t="s">
        <v>8982</v>
      </c>
      <c r="G15511" t="s">
        <v>45932</v>
      </c>
      <c r="H15511" t="s">
        <v>41</v>
      </c>
      <c r="J15511" t="b">
        <v>0</v>
      </c>
    </row>
    <row r="15512" spans="1:14" hidden="1" x14ac:dyDescent="0.25">
      <c r="A15512" t="s">
        <v>38966</v>
      </c>
      <c r="B15512" s="3" t="s">
        <v>38967</v>
      </c>
      <c r="C15512" s="5" t="s">
        <v>40596</v>
      </c>
      <c r="E15512" t="s">
        <v>6729</v>
      </c>
      <c r="G15512" t="s">
        <v>45778</v>
      </c>
      <c r="H15512" t="s">
        <v>41</v>
      </c>
      <c r="J15512" t="b">
        <v>0</v>
      </c>
    </row>
    <row r="15513" spans="1:14" hidden="1" x14ac:dyDescent="0.25">
      <c r="A15513" t="s">
        <v>38968</v>
      </c>
      <c r="B15513" s="3" t="s">
        <v>38969</v>
      </c>
      <c r="C15513" s="5" t="s">
        <v>40596</v>
      </c>
      <c r="E15513" t="s">
        <v>2343</v>
      </c>
      <c r="G15513" t="s">
        <v>45778</v>
      </c>
      <c r="H15513" t="s">
        <v>41</v>
      </c>
      <c r="J15513" t="b">
        <v>0</v>
      </c>
    </row>
    <row r="15514" spans="1:14" hidden="1" x14ac:dyDescent="0.25">
      <c r="A15514" t="s">
        <v>38970</v>
      </c>
      <c r="B15514" s="3" t="s">
        <v>38971</v>
      </c>
      <c r="C15514" s="5" t="s">
        <v>40596</v>
      </c>
      <c r="E15514" t="s">
        <v>8871</v>
      </c>
      <c r="G15514" t="s">
        <v>45778</v>
      </c>
      <c r="H15514" t="s">
        <v>41</v>
      </c>
      <c r="J15514" t="b">
        <v>0</v>
      </c>
    </row>
    <row r="15515" spans="1:14" hidden="1" x14ac:dyDescent="0.25">
      <c r="A15515" t="s">
        <v>38972</v>
      </c>
      <c r="B15515" s="3" t="s">
        <v>38973</v>
      </c>
      <c r="C15515" s="5" t="s">
        <v>40596</v>
      </c>
      <c r="E15515" t="s">
        <v>4770</v>
      </c>
      <c r="G15515" t="s">
        <v>45778</v>
      </c>
      <c r="H15515" t="s">
        <v>41</v>
      </c>
      <c r="J15515" t="b">
        <v>0</v>
      </c>
    </row>
    <row r="15516" spans="1:14" hidden="1" x14ac:dyDescent="0.25">
      <c r="A15516" t="s">
        <v>38974</v>
      </c>
      <c r="B15516" s="3" t="s">
        <v>38975</v>
      </c>
      <c r="C15516" s="5" t="s">
        <v>40596</v>
      </c>
      <c r="E15516" t="s">
        <v>10860</v>
      </c>
      <c r="G15516" t="s">
        <v>45778</v>
      </c>
      <c r="H15516" t="s">
        <v>41</v>
      </c>
      <c r="J15516" t="b">
        <v>0</v>
      </c>
    </row>
    <row r="15517" spans="1:14" hidden="1" x14ac:dyDescent="0.25">
      <c r="A15517" t="s">
        <v>38976</v>
      </c>
      <c r="B15517" s="3" t="s">
        <v>38977</v>
      </c>
      <c r="C15517" s="5" t="s">
        <v>40596</v>
      </c>
      <c r="E15517" t="s">
        <v>8802</v>
      </c>
      <c r="G15517" t="s">
        <v>45506</v>
      </c>
      <c r="H15517" t="s">
        <v>41</v>
      </c>
      <c r="J15517" t="b">
        <v>0</v>
      </c>
    </row>
    <row r="15518" spans="1:14" hidden="1" x14ac:dyDescent="0.25">
      <c r="A15518" t="s">
        <v>38978</v>
      </c>
      <c r="B15518" s="3" t="s">
        <v>38979</v>
      </c>
      <c r="C15518" s="5" t="s">
        <v>40596</v>
      </c>
      <c r="E15518" t="s">
        <v>4770</v>
      </c>
      <c r="G15518" t="s">
        <v>45506</v>
      </c>
      <c r="H15518" t="s">
        <v>41</v>
      </c>
      <c r="J15518" t="b">
        <v>0</v>
      </c>
    </row>
    <row r="15519" spans="1:14" hidden="1" x14ac:dyDescent="0.25">
      <c r="A15519" t="s">
        <v>38980</v>
      </c>
      <c r="B15519" s="3" t="s">
        <v>38981</v>
      </c>
      <c r="C15519" s="5" t="s">
        <v>40596</v>
      </c>
      <c r="E15519" t="s">
        <v>8686</v>
      </c>
      <c r="G15519" t="s">
        <v>45506</v>
      </c>
      <c r="H15519" t="s">
        <v>41</v>
      </c>
      <c r="J15519" t="b">
        <v>0</v>
      </c>
    </row>
    <row r="15520" spans="1:14" hidden="1" x14ac:dyDescent="0.25">
      <c r="A15520" t="s">
        <v>38982</v>
      </c>
      <c r="B15520" s="3" t="s">
        <v>38983</v>
      </c>
      <c r="C15520" s="5" t="s">
        <v>40596</v>
      </c>
      <c r="E15520" t="s">
        <v>8982</v>
      </c>
      <c r="G15520" t="s">
        <v>45506</v>
      </c>
      <c r="H15520" t="s">
        <v>41</v>
      </c>
      <c r="J15520" t="b">
        <v>0</v>
      </c>
    </row>
    <row r="15521" spans="1:14" hidden="1" x14ac:dyDescent="0.25">
      <c r="A15521" t="s">
        <v>38984</v>
      </c>
      <c r="B15521" s="3" t="s">
        <v>38985</v>
      </c>
      <c r="C15521" s="5" t="s">
        <v>40596</v>
      </c>
      <c r="E15521" t="s">
        <v>8720</v>
      </c>
      <c r="G15521" t="s">
        <v>45506</v>
      </c>
      <c r="H15521" t="s">
        <v>41</v>
      </c>
      <c r="J15521" t="b">
        <v>0</v>
      </c>
    </row>
    <row r="15522" spans="1:14" hidden="1" x14ac:dyDescent="0.25">
      <c r="A15522" t="s">
        <v>38986</v>
      </c>
      <c r="B15522" s="3" t="s">
        <v>38987</v>
      </c>
      <c r="C15522" s="5" t="s">
        <v>40596</v>
      </c>
      <c r="E15522" t="s">
        <v>8026</v>
      </c>
      <c r="G15522" t="s">
        <v>45506</v>
      </c>
      <c r="H15522" t="s">
        <v>41</v>
      </c>
      <c r="J15522" t="b">
        <v>0</v>
      </c>
    </row>
    <row r="15523" spans="1:14" hidden="1" x14ac:dyDescent="0.25">
      <c r="A15523" t="s">
        <v>38988</v>
      </c>
      <c r="B15523" s="3" t="s">
        <v>38989</v>
      </c>
      <c r="C15523" s="5" t="s">
        <v>40596</v>
      </c>
      <c r="E15523" t="s">
        <v>8596</v>
      </c>
      <c r="G15523" t="s">
        <v>46923</v>
      </c>
      <c r="H15523" t="s">
        <v>41</v>
      </c>
      <c r="J15523" t="b">
        <v>0</v>
      </c>
    </row>
    <row r="15524" spans="1:14" hidden="1" x14ac:dyDescent="0.25">
      <c r="A15524" t="s">
        <v>38990</v>
      </c>
      <c r="B15524" s="3" t="s">
        <v>38991</v>
      </c>
      <c r="C15524" s="5" t="s">
        <v>40596</v>
      </c>
      <c r="E15524" t="s">
        <v>9198</v>
      </c>
      <c r="G15524" t="s">
        <v>46923</v>
      </c>
      <c r="H15524" t="s">
        <v>41</v>
      </c>
      <c r="J15524" t="b">
        <v>0</v>
      </c>
    </row>
    <row r="15525" spans="1:14" hidden="1" x14ac:dyDescent="0.25">
      <c r="A15525" t="s">
        <v>38992</v>
      </c>
      <c r="B15525" s="3" t="s">
        <v>38993</v>
      </c>
      <c r="C15525" s="5" t="s">
        <v>40596</v>
      </c>
      <c r="E15525" t="s">
        <v>8761</v>
      </c>
      <c r="G15525" t="s">
        <v>46923</v>
      </c>
      <c r="H15525" t="s">
        <v>41</v>
      </c>
      <c r="J15525" t="b">
        <v>0</v>
      </c>
    </row>
    <row r="15526" spans="1:14" hidden="1" x14ac:dyDescent="0.25">
      <c r="A15526" t="s">
        <v>38994</v>
      </c>
      <c r="B15526" s="3" t="s">
        <v>38995</v>
      </c>
      <c r="C15526" s="5" t="s">
        <v>40596</v>
      </c>
      <c r="E15526" t="s">
        <v>5229</v>
      </c>
      <c r="G15526" t="s">
        <v>46923</v>
      </c>
      <c r="H15526" t="s">
        <v>41</v>
      </c>
      <c r="J15526" t="b">
        <v>0</v>
      </c>
    </row>
    <row r="15527" spans="1:14" hidden="1" x14ac:dyDescent="0.25">
      <c r="A15527" t="s">
        <v>38996</v>
      </c>
      <c r="B15527" s="3" t="s">
        <v>38997</v>
      </c>
      <c r="C15527" s="5" t="s">
        <v>40596</v>
      </c>
      <c r="E15527" t="s">
        <v>7724</v>
      </c>
      <c r="G15527" t="s">
        <v>46923</v>
      </c>
      <c r="H15527" t="s">
        <v>41</v>
      </c>
      <c r="J15527" t="b">
        <v>0</v>
      </c>
      <c r="N15527" t="s">
        <v>7725</v>
      </c>
    </row>
    <row r="15528" spans="1:14" hidden="1" x14ac:dyDescent="0.25">
      <c r="A15528" t="s">
        <v>38998</v>
      </c>
      <c r="B15528" s="3" t="s">
        <v>38999</v>
      </c>
      <c r="C15528" s="5" t="s">
        <v>40596</v>
      </c>
      <c r="E15528" t="s">
        <v>2253</v>
      </c>
      <c r="G15528" t="s">
        <v>45342</v>
      </c>
      <c r="H15528" t="s">
        <v>41</v>
      </c>
      <c r="J15528" t="b">
        <v>0</v>
      </c>
      <c r="N15528" t="s">
        <v>39000</v>
      </c>
    </row>
    <row r="15529" spans="1:14" hidden="1" x14ac:dyDescent="0.25">
      <c r="A15529" t="s">
        <v>39001</v>
      </c>
      <c r="B15529" s="3" t="s">
        <v>39002</v>
      </c>
      <c r="C15529" s="5" t="s">
        <v>40596</v>
      </c>
      <c r="E15529" t="s">
        <v>8745</v>
      </c>
      <c r="G15529" t="s">
        <v>45342</v>
      </c>
      <c r="H15529" t="s">
        <v>41</v>
      </c>
      <c r="J15529" t="b">
        <v>0</v>
      </c>
    </row>
    <row r="15530" spans="1:14" hidden="1" x14ac:dyDescent="0.25">
      <c r="A15530" t="s">
        <v>39003</v>
      </c>
      <c r="B15530" s="3" t="s">
        <v>39004</v>
      </c>
      <c r="C15530" s="5" t="s">
        <v>40596</v>
      </c>
      <c r="E15530" t="s">
        <v>9979</v>
      </c>
      <c r="F15530" t="s">
        <v>9973</v>
      </c>
      <c r="G15530" t="s">
        <v>45342</v>
      </c>
      <c r="H15530" t="s">
        <v>41</v>
      </c>
      <c r="I15530" t="s">
        <v>663</v>
      </c>
      <c r="J15530" t="b">
        <v>0</v>
      </c>
      <c r="N15530" t="s">
        <v>39005</v>
      </c>
    </row>
    <row r="15531" spans="1:14" hidden="1" x14ac:dyDescent="0.25">
      <c r="A15531" t="s">
        <v>39006</v>
      </c>
      <c r="B15531" s="3" t="s">
        <v>39007</v>
      </c>
      <c r="C15531" s="5" t="s">
        <v>40596</v>
      </c>
      <c r="E15531" t="s">
        <v>10281</v>
      </c>
      <c r="G15531" t="s">
        <v>45342</v>
      </c>
      <c r="H15531" t="s">
        <v>41</v>
      </c>
      <c r="J15531" t="b">
        <v>0</v>
      </c>
    </row>
    <row r="15532" spans="1:14" hidden="1" x14ac:dyDescent="0.25">
      <c r="A15532" t="s">
        <v>39008</v>
      </c>
      <c r="B15532" s="3" t="s">
        <v>39009</v>
      </c>
      <c r="C15532" s="5" t="s">
        <v>40596</v>
      </c>
      <c r="E15532" t="s">
        <v>8720</v>
      </c>
      <c r="F15532" t="s">
        <v>9973</v>
      </c>
      <c r="G15532" t="s">
        <v>45342</v>
      </c>
      <c r="H15532" t="s">
        <v>41</v>
      </c>
      <c r="I15532" t="s">
        <v>18</v>
      </c>
      <c r="J15532" t="b">
        <v>0</v>
      </c>
      <c r="N15532" t="s">
        <v>39005</v>
      </c>
    </row>
    <row r="15533" spans="1:14" hidden="1" x14ac:dyDescent="0.25">
      <c r="A15533" t="s">
        <v>39010</v>
      </c>
      <c r="B15533" s="3" t="s">
        <v>39011</v>
      </c>
      <c r="C15533" s="5" t="s">
        <v>40596</v>
      </c>
      <c r="E15533" t="s">
        <v>8596</v>
      </c>
      <c r="G15533" t="s">
        <v>45455</v>
      </c>
      <c r="H15533" t="s">
        <v>41</v>
      </c>
      <c r="J15533" t="b">
        <v>0</v>
      </c>
    </row>
    <row r="15534" spans="1:14" hidden="1" x14ac:dyDescent="0.25">
      <c r="A15534" t="s">
        <v>39012</v>
      </c>
      <c r="B15534" s="3" t="s">
        <v>39013</v>
      </c>
      <c r="C15534" s="5" t="s">
        <v>40596</v>
      </c>
      <c r="E15534" t="s">
        <v>8949</v>
      </c>
      <c r="G15534" t="s">
        <v>45455</v>
      </c>
      <c r="H15534" t="s">
        <v>41</v>
      </c>
      <c r="J15534" t="b">
        <v>0</v>
      </c>
    </row>
    <row r="15535" spans="1:14" hidden="1" x14ac:dyDescent="0.25">
      <c r="A15535" t="s">
        <v>39014</v>
      </c>
      <c r="B15535" s="3" t="s">
        <v>39015</v>
      </c>
      <c r="C15535" s="5" t="s">
        <v>40596</v>
      </c>
      <c r="E15535" t="s">
        <v>4823</v>
      </c>
      <c r="G15535" t="s">
        <v>45455</v>
      </c>
      <c r="H15535" t="s">
        <v>41</v>
      </c>
      <c r="J15535" t="b">
        <v>0</v>
      </c>
    </row>
    <row r="15536" spans="1:14" hidden="1" x14ac:dyDescent="0.25">
      <c r="A15536" t="s">
        <v>39016</v>
      </c>
      <c r="B15536" s="3" t="s">
        <v>39017</v>
      </c>
      <c r="C15536" s="5" t="s">
        <v>40596</v>
      </c>
      <c r="E15536" t="s">
        <v>8992</v>
      </c>
      <c r="G15536" t="s">
        <v>46923</v>
      </c>
      <c r="H15536" t="s">
        <v>41</v>
      </c>
      <c r="J15536" t="b">
        <v>0</v>
      </c>
    </row>
    <row r="15537" spans="1:14" hidden="1" x14ac:dyDescent="0.25">
      <c r="A15537" t="s">
        <v>39021</v>
      </c>
      <c r="B15537" s="3" t="s">
        <v>39022</v>
      </c>
      <c r="C15537" s="5" t="s">
        <v>40596</v>
      </c>
      <c r="E15537" t="s">
        <v>8793</v>
      </c>
      <c r="G15537" t="s">
        <v>45536</v>
      </c>
      <c r="H15537" t="s">
        <v>41</v>
      </c>
      <c r="J15537" t="b">
        <v>0</v>
      </c>
      <c r="N15537" t="s">
        <v>39023</v>
      </c>
    </row>
    <row r="15538" spans="1:14" hidden="1" x14ac:dyDescent="0.25">
      <c r="A15538" t="s">
        <v>39024</v>
      </c>
      <c r="B15538" s="3" t="s">
        <v>39025</v>
      </c>
      <c r="C15538" s="5" t="s">
        <v>40596</v>
      </c>
      <c r="E15538" t="s">
        <v>8686</v>
      </c>
      <c r="G15538" t="s">
        <v>45536</v>
      </c>
      <c r="H15538" t="s">
        <v>41</v>
      </c>
      <c r="J15538" t="b">
        <v>0</v>
      </c>
    </row>
    <row r="15539" spans="1:14" hidden="1" x14ac:dyDescent="0.25">
      <c r="A15539" t="s">
        <v>39026</v>
      </c>
      <c r="B15539" s="3" t="s">
        <v>39027</v>
      </c>
      <c r="C15539" s="5" t="s">
        <v>40596</v>
      </c>
      <c r="E15539" t="s">
        <v>18056</v>
      </c>
      <c r="G15539" t="s">
        <v>45533</v>
      </c>
      <c r="H15539" t="s">
        <v>41</v>
      </c>
      <c r="J15539" t="b">
        <v>0</v>
      </c>
    </row>
    <row r="15540" spans="1:14" hidden="1" x14ac:dyDescent="0.25">
      <c r="A15540" t="s">
        <v>39028</v>
      </c>
      <c r="B15540" s="3" t="s">
        <v>39029</v>
      </c>
      <c r="C15540" s="5" t="s">
        <v>40596</v>
      </c>
      <c r="E15540" t="s">
        <v>10084</v>
      </c>
      <c r="G15540" t="s">
        <v>45533</v>
      </c>
      <c r="H15540" t="s">
        <v>41</v>
      </c>
      <c r="J15540" t="b">
        <v>0</v>
      </c>
    </row>
    <row r="15541" spans="1:14" hidden="1" x14ac:dyDescent="0.25">
      <c r="A15541" t="s">
        <v>39030</v>
      </c>
      <c r="B15541" s="3" t="s">
        <v>39031</v>
      </c>
      <c r="C15541" s="5" t="s">
        <v>40596</v>
      </c>
      <c r="E15541" t="s">
        <v>10087</v>
      </c>
      <c r="G15541" t="s">
        <v>45533</v>
      </c>
      <c r="H15541" t="s">
        <v>41</v>
      </c>
      <c r="J15541" t="b">
        <v>0</v>
      </c>
    </row>
    <row r="15542" spans="1:14" hidden="1" x14ac:dyDescent="0.25">
      <c r="A15542" t="s">
        <v>39032</v>
      </c>
      <c r="B15542" s="3" t="s">
        <v>39033</v>
      </c>
      <c r="C15542" s="5" t="s">
        <v>40596</v>
      </c>
      <c r="E15542" t="s">
        <v>10090</v>
      </c>
      <c r="G15542" t="s">
        <v>45533</v>
      </c>
      <c r="H15542" t="s">
        <v>41</v>
      </c>
      <c r="J15542" t="b">
        <v>0</v>
      </c>
    </row>
    <row r="15543" spans="1:14" hidden="1" x14ac:dyDescent="0.25">
      <c r="A15543" t="s">
        <v>39034</v>
      </c>
      <c r="B15543" s="3" t="s">
        <v>39035</v>
      </c>
      <c r="C15543" s="5" t="s">
        <v>40596</v>
      </c>
      <c r="E15543" t="s">
        <v>4770</v>
      </c>
      <c r="G15543" t="s">
        <v>45533</v>
      </c>
      <c r="H15543" t="s">
        <v>41</v>
      </c>
      <c r="J15543" t="b">
        <v>0</v>
      </c>
    </row>
    <row r="15544" spans="1:14" hidden="1" x14ac:dyDescent="0.25">
      <c r="A15544" t="s">
        <v>39036</v>
      </c>
      <c r="B15544" s="3" t="s">
        <v>39037</v>
      </c>
      <c r="C15544" s="5" t="s">
        <v>40596</v>
      </c>
      <c r="E15544" t="s">
        <v>9901</v>
      </c>
      <c r="G15544" t="s">
        <v>45336</v>
      </c>
      <c r="H15544" t="s">
        <v>41</v>
      </c>
      <c r="J15544" t="b">
        <v>0</v>
      </c>
    </row>
    <row r="15545" spans="1:14" hidden="1" x14ac:dyDescent="0.25">
      <c r="A15545" t="s">
        <v>39038</v>
      </c>
      <c r="B15545" s="3" t="s">
        <v>39039</v>
      </c>
      <c r="C15545" s="5" t="s">
        <v>40596</v>
      </c>
      <c r="E15545" t="s">
        <v>316</v>
      </c>
      <c r="G15545" t="s">
        <v>45755</v>
      </c>
      <c r="H15545" t="s">
        <v>41</v>
      </c>
      <c r="J15545" t="b">
        <v>0</v>
      </c>
      <c r="N15545" t="s">
        <v>39040</v>
      </c>
    </row>
    <row r="15546" spans="1:14" hidden="1" x14ac:dyDescent="0.25">
      <c r="A15546" t="s">
        <v>39041</v>
      </c>
      <c r="B15546" s="3" t="s">
        <v>39042</v>
      </c>
      <c r="C15546" s="5" t="s">
        <v>40596</v>
      </c>
      <c r="E15546" t="s">
        <v>8793</v>
      </c>
      <c r="G15546" t="s">
        <v>45755</v>
      </c>
      <c r="H15546" t="s">
        <v>41</v>
      </c>
      <c r="J15546" t="b">
        <v>0</v>
      </c>
    </row>
    <row r="15547" spans="1:14" hidden="1" x14ac:dyDescent="0.25">
      <c r="A15547" t="s">
        <v>39043</v>
      </c>
      <c r="B15547" s="3" t="s">
        <v>39044</v>
      </c>
      <c r="C15547" s="5" t="s">
        <v>40596</v>
      </c>
      <c r="E15547" t="s">
        <v>7452</v>
      </c>
      <c r="F15547" t="s">
        <v>9115</v>
      </c>
      <c r="G15547" t="s">
        <v>45755</v>
      </c>
      <c r="H15547" t="s">
        <v>41</v>
      </c>
      <c r="I15547" t="s">
        <v>28</v>
      </c>
      <c r="J15547" t="b">
        <v>0</v>
      </c>
      <c r="N15547" t="s">
        <v>32053</v>
      </c>
    </row>
    <row r="15548" spans="1:14" hidden="1" x14ac:dyDescent="0.25">
      <c r="A15548" t="s">
        <v>39045</v>
      </c>
      <c r="B15548" s="3" t="s">
        <v>39046</v>
      </c>
      <c r="C15548" s="5" t="s">
        <v>40596</v>
      </c>
      <c r="E15548" t="s">
        <v>14169</v>
      </c>
      <c r="F15548" t="s">
        <v>9115</v>
      </c>
      <c r="G15548" t="s">
        <v>45755</v>
      </c>
      <c r="H15548" t="s">
        <v>41</v>
      </c>
      <c r="I15548" t="s">
        <v>28</v>
      </c>
      <c r="J15548" t="b">
        <v>0</v>
      </c>
      <c r="N15548" t="s">
        <v>32053</v>
      </c>
    </row>
    <row r="15549" spans="1:14" hidden="1" x14ac:dyDescent="0.25">
      <c r="A15549" t="s">
        <v>39047</v>
      </c>
      <c r="B15549" s="3" t="s">
        <v>39048</v>
      </c>
      <c r="C15549" s="5" t="s">
        <v>40597</v>
      </c>
      <c r="E15549" t="s">
        <v>6729</v>
      </c>
      <c r="G15549" t="s">
        <v>45736</v>
      </c>
      <c r="H15549" t="s">
        <v>41</v>
      </c>
      <c r="J15549" t="b">
        <v>0</v>
      </c>
      <c r="N15549" t="s">
        <v>39049</v>
      </c>
    </row>
    <row r="15550" spans="1:14" hidden="1" x14ac:dyDescent="0.25">
      <c r="A15550" t="s">
        <v>39050</v>
      </c>
      <c r="B15550" s="3" t="s">
        <v>39051</v>
      </c>
      <c r="C15550" s="5" t="s">
        <v>40596</v>
      </c>
      <c r="E15550" t="s">
        <v>10087</v>
      </c>
      <c r="G15550" t="s">
        <v>45736</v>
      </c>
      <c r="H15550" t="s">
        <v>41</v>
      </c>
      <c r="J15550" t="b">
        <v>0</v>
      </c>
    </row>
    <row r="15551" spans="1:14" hidden="1" x14ac:dyDescent="0.25">
      <c r="A15551" t="s">
        <v>39052</v>
      </c>
      <c r="B15551" s="3" t="s">
        <v>39053</v>
      </c>
      <c r="C15551" s="5" t="s">
        <v>40596</v>
      </c>
      <c r="E15551" t="s">
        <v>8780</v>
      </c>
      <c r="G15551" t="s">
        <v>45736</v>
      </c>
      <c r="H15551" t="s">
        <v>41</v>
      </c>
      <c r="J15551" t="b">
        <v>0</v>
      </c>
    </row>
    <row r="15552" spans="1:14" hidden="1" x14ac:dyDescent="0.25">
      <c r="A15552" t="s">
        <v>39054</v>
      </c>
      <c r="B15552" s="3" t="s">
        <v>39055</v>
      </c>
      <c r="C15552" s="5" t="s">
        <v>40596</v>
      </c>
      <c r="E15552" t="s">
        <v>9360</v>
      </c>
      <c r="G15552" t="s">
        <v>45646</v>
      </c>
      <c r="H15552" t="s">
        <v>41</v>
      </c>
      <c r="J15552" t="b">
        <v>0</v>
      </c>
      <c r="N15552" t="s">
        <v>39056</v>
      </c>
    </row>
    <row r="15553" spans="1:14" hidden="1" x14ac:dyDescent="0.25">
      <c r="A15553" t="s">
        <v>39057</v>
      </c>
      <c r="B15553" s="3" t="s">
        <v>39058</v>
      </c>
      <c r="C15553" s="5" t="s">
        <v>40596</v>
      </c>
      <c r="E15553" t="s">
        <v>9901</v>
      </c>
      <c r="G15553" t="s">
        <v>45646</v>
      </c>
      <c r="H15553" t="s">
        <v>41</v>
      </c>
      <c r="J15553" t="b">
        <v>0</v>
      </c>
    </row>
    <row r="15554" spans="1:14" hidden="1" x14ac:dyDescent="0.25">
      <c r="A15554" t="s">
        <v>39059</v>
      </c>
      <c r="B15554" s="3" t="s">
        <v>39060</v>
      </c>
      <c r="C15554" s="5" t="s">
        <v>40596</v>
      </c>
      <c r="E15554" t="s">
        <v>2343</v>
      </c>
      <c r="G15554" t="s">
        <v>45646</v>
      </c>
      <c r="H15554" t="s">
        <v>41</v>
      </c>
      <c r="J15554" t="b">
        <v>0</v>
      </c>
    </row>
    <row r="15555" spans="1:14" hidden="1" x14ac:dyDescent="0.25">
      <c r="A15555" t="s">
        <v>39061</v>
      </c>
      <c r="B15555" s="3" t="s">
        <v>39062</v>
      </c>
      <c r="C15555" s="5" t="s">
        <v>40596</v>
      </c>
      <c r="E15555" t="s">
        <v>7155</v>
      </c>
      <c r="G15555" t="s">
        <v>45646</v>
      </c>
      <c r="H15555" t="s">
        <v>41</v>
      </c>
      <c r="J15555" t="b">
        <v>0</v>
      </c>
    </row>
    <row r="15556" spans="1:14" hidden="1" x14ac:dyDescent="0.25">
      <c r="A15556" t="s">
        <v>39063</v>
      </c>
      <c r="B15556" s="3" t="s">
        <v>39064</v>
      </c>
      <c r="C15556" s="5" t="s">
        <v>40596</v>
      </c>
      <c r="E15556" t="s">
        <v>8745</v>
      </c>
      <c r="G15556" t="s">
        <v>45646</v>
      </c>
      <c r="H15556" t="s">
        <v>41</v>
      </c>
      <c r="J15556" t="b">
        <v>0</v>
      </c>
    </row>
    <row r="15557" spans="1:14" hidden="1" x14ac:dyDescent="0.25">
      <c r="A15557" t="s">
        <v>39065</v>
      </c>
      <c r="B15557" s="3" t="s">
        <v>39066</v>
      </c>
      <c r="C15557" s="5" t="s">
        <v>40596</v>
      </c>
      <c r="E15557" t="s">
        <v>9979</v>
      </c>
      <c r="G15557" t="s">
        <v>45646</v>
      </c>
      <c r="H15557" t="s">
        <v>41</v>
      </c>
      <c r="J15557" t="b">
        <v>0</v>
      </c>
    </row>
    <row r="15558" spans="1:14" hidden="1" x14ac:dyDescent="0.25">
      <c r="A15558" t="s">
        <v>39067</v>
      </c>
      <c r="B15558" s="3" t="s">
        <v>39068</v>
      </c>
      <c r="C15558" s="5" t="s">
        <v>40596</v>
      </c>
      <c r="E15558" t="s">
        <v>9360</v>
      </c>
      <c r="G15558" t="s">
        <v>45367</v>
      </c>
      <c r="H15558" t="s">
        <v>41</v>
      </c>
      <c r="J15558" t="b">
        <v>0</v>
      </c>
    </row>
    <row r="15559" spans="1:14" hidden="1" x14ac:dyDescent="0.25">
      <c r="A15559" t="s">
        <v>39069</v>
      </c>
      <c r="B15559" s="3" t="s">
        <v>39070</v>
      </c>
      <c r="C15559" s="5" t="s">
        <v>40596</v>
      </c>
      <c r="E15559" t="s">
        <v>9901</v>
      </c>
      <c r="G15559" t="s">
        <v>45367</v>
      </c>
      <c r="H15559" t="s">
        <v>41</v>
      </c>
      <c r="J15559" t="b">
        <v>0</v>
      </c>
    </row>
    <row r="15560" spans="1:14" hidden="1" x14ac:dyDescent="0.25">
      <c r="A15560" t="s">
        <v>39071</v>
      </c>
      <c r="B15560" s="3" t="s">
        <v>39072</v>
      </c>
      <c r="C15560" s="5" t="s">
        <v>40596</v>
      </c>
      <c r="E15560" t="s">
        <v>9360</v>
      </c>
      <c r="G15560" t="s">
        <v>45386</v>
      </c>
      <c r="H15560" t="s">
        <v>41</v>
      </c>
      <c r="J15560" t="b">
        <v>0</v>
      </c>
    </row>
    <row r="15561" spans="1:14" hidden="1" x14ac:dyDescent="0.25">
      <c r="A15561" t="s">
        <v>39073</v>
      </c>
      <c r="B15561" s="3" t="s">
        <v>39074</v>
      </c>
      <c r="C15561" s="5" t="s">
        <v>40596</v>
      </c>
      <c r="E15561" t="s">
        <v>9901</v>
      </c>
      <c r="G15561" t="s">
        <v>45386</v>
      </c>
      <c r="H15561" t="s">
        <v>41</v>
      </c>
      <c r="J15561" t="b">
        <v>0</v>
      </c>
    </row>
    <row r="15562" spans="1:14" hidden="1" x14ac:dyDescent="0.25">
      <c r="A15562" t="s">
        <v>39075</v>
      </c>
      <c r="B15562" s="3" t="s">
        <v>39076</v>
      </c>
      <c r="C15562" s="5" t="s">
        <v>40596</v>
      </c>
      <c r="E15562" t="s">
        <v>7155</v>
      </c>
      <c r="G15562" t="s">
        <v>45386</v>
      </c>
      <c r="H15562" t="s">
        <v>41</v>
      </c>
      <c r="J15562" t="b">
        <v>0</v>
      </c>
    </row>
    <row r="15563" spans="1:14" hidden="1" x14ac:dyDescent="0.25">
      <c r="A15563" t="s">
        <v>39077</v>
      </c>
      <c r="B15563" s="3" t="s">
        <v>39078</v>
      </c>
      <c r="C15563" s="5" t="s">
        <v>40596</v>
      </c>
      <c r="E15563" t="s">
        <v>8871</v>
      </c>
      <c r="G15563" t="s">
        <v>45386</v>
      </c>
      <c r="H15563" t="s">
        <v>41</v>
      </c>
      <c r="J15563" t="b">
        <v>0</v>
      </c>
    </row>
    <row r="15564" spans="1:14" hidden="1" x14ac:dyDescent="0.25">
      <c r="A15564" t="s">
        <v>39079</v>
      </c>
      <c r="B15564" s="3" t="s">
        <v>39080</v>
      </c>
      <c r="C15564" s="5" t="s">
        <v>40596</v>
      </c>
      <c r="E15564" t="s">
        <v>9179</v>
      </c>
      <c r="G15564" t="s">
        <v>45387</v>
      </c>
      <c r="H15564" t="s">
        <v>41</v>
      </c>
      <c r="J15564" t="b">
        <v>0</v>
      </c>
    </row>
    <row r="15565" spans="1:14" hidden="1" x14ac:dyDescent="0.25">
      <c r="A15565" t="s">
        <v>39081</v>
      </c>
      <c r="B15565" s="3" t="s">
        <v>39082</v>
      </c>
      <c r="C15565" s="5" t="s">
        <v>40596</v>
      </c>
      <c r="E15565" t="s">
        <v>9184</v>
      </c>
      <c r="F15565" t="s">
        <v>8656</v>
      </c>
      <c r="G15565" t="s">
        <v>45387</v>
      </c>
      <c r="H15565" t="s">
        <v>41</v>
      </c>
      <c r="I15565" t="s">
        <v>18</v>
      </c>
      <c r="J15565" t="b">
        <v>0</v>
      </c>
      <c r="N15565" t="s">
        <v>39083</v>
      </c>
    </row>
    <row r="15566" spans="1:14" hidden="1" x14ac:dyDescent="0.25">
      <c r="A15566" t="s">
        <v>39084</v>
      </c>
      <c r="B15566" s="3" t="s">
        <v>39085</v>
      </c>
      <c r="C15566" s="5" t="s">
        <v>40596</v>
      </c>
      <c r="E15566" t="s">
        <v>9184</v>
      </c>
      <c r="F15566" t="s">
        <v>8656</v>
      </c>
      <c r="G15566" t="s">
        <v>45387</v>
      </c>
      <c r="H15566" t="s">
        <v>41</v>
      </c>
      <c r="I15566" t="s">
        <v>18</v>
      </c>
      <c r="J15566" t="b">
        <v>0</v>
      </c>
      <c r="N15566" t="s">
        <v>39083</v>
      </c>
    </row>
    <row r="15567" spans="1:14" hidden="1" x14ac:dyDescent="0.25">
      <c r="A15567" t="s">
        <v>39086</v>
      </c>
      <c r="B15567" s="3" t="s">
        <v>39087</v>
      </c>
      <c r="C15567" s="5" t="s">
        <v>40596</v>
      </c>
      <c r="E15567" t="s">
        <v>9360</v>
      </c>
      <c r="G15567" t="s">
        <v>45336</v>
      </c>
      <c r="H15567" t="s">
        <v>41</v>
      </c>
      <c r="J15567" t="b">
        <v>0</v>
      </c>
    </row>
    <row r="15568" spans="1:14" hidden="1" x14ac:dyDescent="0.25">
      <c r="A15568" t="s">
        <v>39088</v>
      </c>
      <c r="B15568" s="3" t="s">
        <v>39089</v>
      </c>
      <c r="C15568" s="5" t="s">
        <v>40596</v>
      </c>
      <c r="E15568" t="s">
        <v>9360</v>
      </c>
      <c r="G15568" t="s">
        <v>45336</v>
      </c>
      <c r="H15568" t="s">
        <v>41</v>
      </c>
      <c r="J15568" t="b">
        <v>0</v>
      </c>
    </row>
    <row r="15569" spans="1:14" hidden="1" x14ac:dyDescent="0.25">
      <c r="A15569" t="s">
        <v>39090</v>
      </c>
      <c r="B15569" s="3" t="s">
        <v>39091</v>
      </c>
      <c r="C15569" s="5" t="s">
        <v>40596</v>
      </c>
      <c r="E15569" t="s">
        <v>9901</v>
      </c>
      <c r="G15569" t="s">
        <v>45336</v>
      </c>
      <c r="H15569" t="s">
        <v>41</v>
      </c>
      <c r="J15569" t="b">
        <v>0</v>
      </c>
    </row>
    <row r="15570" spans="1:14" hidden="1" x14ac:dyDescent="0.25">
      <c r="A15570" t="s">
        <v>39092</v>
      </c>
      <c r="B15570" s="3" t="s">
        <v>39093</v>
      </c>
      <c r="C15570" s="5" t="s">
        <v>40596</v>
      </c>
      <c r="E15570" t="s">
        <v>10084</v>
      </c>
      <c r="G15570" t="s">
        <v>45336</v>
      </c>
      <c r="H15570" t="s">
        <v>41</v>
      </c>
      <c r="J15570" t="b">
        <v>0</v>
      </c>
    </row>
    <row r="15571" spans="1:14" hidden="1" x14ac:dyDescent="0.25">
      <c r="A15571" t="s">
        <v>39094</v>
      </c>
      <c r="B15571" s="3" t="s">
        <v>39095</v>
      </c>
      <c r="C15571" s="5" t="s">
        <v>40596</v>
      </c>
      <c r="E15571" t="s">
        <v>9360</v>
      </c>
      <c r="G15571" t="s">
        <v>45713</v>
      </c>
      <c r="H15571" t="s">
        <v>41</v>
      </c>
      <c r="J15571" t="b">
        <v>0</v>
      </c>
    </row>
    <row r="15572" spans="1:14" hidden="1" x14ac:dyDescent="0.25">
      <c r="A15572" t="s">
        <v>39096</v>
      </c>
      <c r="B15572" s="3" t="s">
        <v>39097</v>
      </c>
      <c r="C15572" s="5" t="s">
        <v>40596</v>
      </c>
      <c r="E15572" t="s">
        <v>2343</v>
      </c>
      <c r="G15572" t="s">
        <v>45713</v>
      </c>
      <c r="H15572" t="s">
        <v>41</v>
      </c>
      <c r="J15572" t="b">
        <v>0</v>
      </c>
    </row>
    <row r="15573" spans="1:14" hidden="1" x14ac:dyDescent="0.25">
      <c r="A15573" t="s">
        <v>39098</v>
      </c>
      <c r="B15573" s="3" t="s">
        <v>39099</v>
      </c>
      <c r="C15573" s="5" t="s">
        <v>40596</v>
      </c>
      <c r="E15573" t="s">
        <v>8745</v>
      </c>
      <c r="G15573" t="s">
        <v>45713</v>
      </c>
      <c r="H15573" t="s">
        <v>41</v>
      </c>
      <c r="I15573" t="s">
        <v>28</v>
      </c>
      <c r="J15573" t="b">
        <v>0</v>
      </c>
    </row>
    <row r="15574" spans="1:14" hidden="1" x14ac:dyDescent="0.25">
      <c r="A15574" t="s">
        <v>39100</v>
      </c>
      <c r="B15574" s="3" t="s">
        <v>39101</v>
      </c>
      <c r="C15574" s="5" t="s">
        <v>40596</v>
      </c>
      <c r="E15574" t="s">
        <v>2343</v>
      </c>
      <c r="G15574" t="s">
        <v>45713</v>
      </c>
      <c r="H15574" t="s">
        <v>41</v>
      </c>
      <c r="J15574" t="b">
        <v>0</v>
      </c>
    </row>
    <row r="15575" spans="1:14" hidden="1" x14ac:dyDescent="0.25">
      <c r="A15575" t="s">
        <v>39102</v>
      </c>
      <c r="B15575" s="3" t="s">
        <v>39103</v>
      </c>
      <c r="C15575" s="5" t="s">
        <v>40596</v>
      </c>
      <c r="E15575" t="s">
        <v>8761</v>
      </c>
      <c r="G15575" t="s">
        <v>46923</v>
      </c>
      <c r="H15575" t="s">
        <v>41</v>
      </c>
      <c r="J15575" t="b">
        <v>0</v>
      </c>
    </row>
    <row r="15576" spans="1:14" hidden="1" x14ac:dyDescent="0.25">
      <c r="A15576" t="s">
        <v>39104</v>
      </c>
      <c r="B15576" s="3" t="s">
        <v>39105</v>
      </c>
      <c r="C15576" s="5" t="s">
        <v>40596</v>
      </c>
      <c r="E15576" t="s">
        <v>9009</v>
      </c>
      <c r="G15576" t="s">
        <v>46923</v>
      </c>
      <c r="H15576" t="s">
        <v>41</v>
      </c>
      <c r="J15576" t="b">
        <v>0</v>
      </c>
    </row>
    <row r="15577" spans="1:14" hidden="1" x14ac:dyDescent="0.25">
      <c r="A15577" t="s">
        <v>39106</v>
      </c>
      <c r="B15577" s="3" t="s">
        <v>39107</v>
      </c>
      <c r="C15577" s="5" t="s">
        <v>40596</v>
      </c>
      <c r="E15577" t="s">
        <v>14096</v>
      </c>
      <c r="G15577" t="s">
        <v>46283</v>
      </c>
      <c r="H15577" t="s">
        <v>41</v>
      </c>
      <c r="J15577" t="b">
        <v>0</v>
      </c>
    </row>
    <row r="15578" spans="1:14" hidden="1" x14ac:dyDescent="0.25">
      <c r="A15578" t="s">
        <v>39108</v>
      </c>
      <c r="B15578" s="3" t="s">
        <v>39109</v>
      </c>
      <c r="C15578" s="5" t="s">
        <v>40596</v>
      </c>
      <c r="E15578" t="s">
        <v>9009</v>
      </c>
      <c r="G15578" t="s">
        <v>46283</v>
      </c>
      <c r="H15578" t="s">
        <v>41</v>
      </c>
      <c r="J15578" t="b">
        <v>0</v>
      </c>
    </row>
    <row r="15579" spans="1:14" hidden="1" x14ac:dyDescent="0.25">
      <c r="A15579" t="s">
        <v>39110</v>
      </c>
      <c r="B15579" s="3" t="s">
        <v>39111</v>
      </c>
      <c r="C15579" s="5" t="s">
        <v>40596</v>
      </c>
      <c r="E15579" t="s">
        <v>8793</v>
      </c>
      <c r="G15579" t="s">
        <v>45868</v>
      </c>
      <c r="H15579" t="s">
        <v>41</v>
      </c>
      <c r="J15579" t="b">
        <v>0</v>
      </c>
      <c r="N15579" t="s">
        <v>39112</v>
      </c>
    </row>
    <row r="15580" spans="1:14" hidden="1" x14ac:dyDescent="0.25">
      <c r="A15580" t="s">
        <v>39113</v>
      </c>
      <c r="B15580" s="3" t="s">
        <v>39114</v>
      </c>
      <c r="C15580" s="5" t="s">
        <v>40596</v>
      </c>
      <c r="E15580" t="s">
        <v>7155</v>
      </c>
      <c r="G15580" t="s">
        <v>45868</v>
      </c>
      <c r="H15580" t="s">
        <v>41</v>
      </c>
      <c r="J15580" t="b">
        <v>0</v>
      </c>
    </row>
    <row r="15581" spans="1:14" hidden="1" x14ac:dyDescent="0.25">
      <c r="A15581" t="s">
        <v>39115</v>
      </c>
      <c r="B15581" s="3" t="s">
        <v>39116</v>
      </c>
      <c r="C15581" s="5" t="s">
        <v>40596</v>
      </c>
      <c r="E15581" t="s">
        <v>8700</v>
      </c>
      <c r="G15581" t="s">
        <v>45868</v>
      </c>
      <c r="H15581" t="s">
        <v>41</v>
      </c>
      <c r="J15581" t="b">
        <v>0</v>
      </c>
    </row>
    <row r="15582" spans="1:14" hidden="1" x14ac:dyDescent="0.25">
      <c r="A15582" t="s">
        <v>39117</v>
      </c>
      <c r="B15582" s="3" t="s">
        <v>39118</v>
      </c>
      <c r="C15582" s="5" t="s">
        <v>40596</v>
      </c>
      <c r="E15582" t="s">
        <v>8717</v>
      </c>
      <c r="G15582" t="s">
        <v>46342</v>
      </c>
      <c r="H15582" t="s">
        <v>41</v>
      </c>
      <c r="J15582" t="b">
        <v>0</v>
      </c>
    </row>
    <row r="15583" spans="1:14" hidden="1" x14ac:dyDescent="0.25">
      <c r="A15583" t="s">
        <v>39119</v>
      </c>
      <c r="B15583" s="3" t="s">
        <v>39120</v>
      </c>
      <c r="C15583" s="5" t="s">
        <v>40596</v>
      </c>
      <c r="E15583" t="s">
        <v>6729</v>
      </c>
      <c r="G15583" t="s">
        <v>45992</v>
      </c>
      <c r="H15583" t="s">
        <v>41</v>
      </c>
      <c r="J15583" t="b">
        <v>0</v>
      </c>
      <c r="N15583" t="s">
        <v>39121</v>
      </c>
    </row>
    <row r="15584" spans="1:14" hidden="1" x14ac:dyDescent="0.25">
      <c r="A15584" t="s">
        <v>39122</v>
      </c>
      <c r="B15584" s="3" t="s">
        <v>39123</v>
      </c>
      <c r="C15584" s="5" t="s">
        <v>40596</v>
      </c>
      <c r="E15584" t="s">
        <v>10090</v>
      </c>
      <c r="G15584" t="s">
        <v>45992</v>
      </c>
      <c r="H15584" t="s">
        <v>41</v>
      </c>
      <c r="J15584" t="b">
        <v>0</v>
      </c>
    </row>
    <row r="15585" spans="1:14" hidden="1" x14ac:dyDescent="0.25">
      <c r="A15585" t="s">
        <v>39124</v>
      </c>
      <c r="B15585" s="3" t="s">
        <v>39125</v>
      </c>
      <c r="C15585" s="5" t="s">
        <v>40596</v>
      </c>
      <c r="E15585" t="s">
        <v>8700</v>
      </c>
      <c r="G15585" t="s">
        <v>45992</v>
      </c>
      <c r="H15585" t="s">
        <v>41</v>
      </c>
      <c r="J15585" t="b">
        <v>0</v>
      </c>
    </row>
    <row r="15586" spans="1:14" hidden="1" x14ac:dyDescent="0.25">
      <c r="A15586" t="s">
        <v>39126</v>
      </c>
      <c r="B15586" s="3" t="s">
        <v>39127</v>
      </c>
      <c r="C15586" s="5" t="s">
        <v>40596</v>
      </c>
      <c r="E15586" t="s">
        <v>8596</v>
      </c>
      <c r="G15586" t="s">
        <v>45403</v>
      </c>
      <c r="H15586" t="s">
        <v>41</v>
      </c>
      <c r="J15586" t="b">
        <v>0</v>
      </c>
      <c r="N15586" t="s">
        <v>33782</v>
      </c>
    </row>
    <row r="15587" spans="1:14" hidden="1" x14ac:dyDescent="0.25">
      <c r="A15587" t="s">
        <v>39128</v>
      </c>
      <c r="B15587" s="3" t="s">
        <v>39129</v>
      </c>
      <c r="C15587" s="5" t="s">
        <v>40596</v>
      </c>
      <c r="E15587" t="s">
        <v>11758</v>
      </c>
      <c r="G15587" t="s">
        <v>45403</v>
      </c>
      <c r="H15587" t="s">
        <v>41</v>
      </c>
      <c r="J15587" t="b">
        <v>0</v>
      </c>
    </row>
    <row r="15588" spans="1:14" hidden="1" x14ac:dyDescent="0.25">
      <c r="A15588" t="s">
        <v>39130</v>
      </c>
      <c r="B15588" s="3" t="s">
        <v>39131</v>
      </c>
      <c r="C15588" s="5" t="s">
        <v>40596</v>
      </c>
      <c r="E15588" t="s">
        <v>8596</v>
      </c>
      <c r="G15588" t="s">
        <v>45403</v>
      </c>
      <c r="H15588" t="s">
        <v>41</v>
      </c>
      <c r="J15588" t="b">
        <v>0</v>
      </c>
    </row>
    <row r="15589" spans="1:14" hidden="1" x14ac:dyDescent="0.25">
      <c r="A15589" t="s">
        <v>39132</v>
      </c>
      <c r="B15589" s="3" t="s">
        <v>39133</v>
      </c>
      <c r="C15589" s="5" t="s">
        <v>40596</v>
      </c>
      <c r="E15589" t="s">
        <v>9464</v>
      </c>
      <c r="G15589" t="s">
        <v>45403</v>
      </c>
      <c r="H15589" t="s">
        <v>41</v>
      </c>
      <c r="J15589" t="b">
        <v>0</v>
      </c>
    </row>
    <row r="15590" spans="1:14" hidden="1" x14ac:dyDescent="0.25">
      <c r="A15590" t="s">
        <v>39134</v>
      </c>
      <c r="B15590" s="3" t="s">
        <v>39135</v>
      </c>
      <c r="C15590" s="5" t="s">
        <v>40596</v>
      </c>
      <c r="E15590" t="s">
        <v>316</v>
      </c>
      <c r="G15590" t="s">
        <v>45934</v>
      </c>
      <c r="H15590" t="s">
        <v>41</v>
      </c>
      <c r="J15590" t="b">
        <v>0</v>
      </c>
    </row>
    <row r="15591" spans="1:14" hidden="1" x14ac:dyDescent="0.25">
      <c r="A15591" t="s">
        <v>39136</v>
      </c>
      <c r="B15591" s="3" t="s">
        <v>39137</v>
      </c>
      <c r="C15591" s="5" t="s">
        <v>40596</v>
      </c>
      <c r="E15591" t="s">
        <v>6729</v>
      </c>
      <c r="G15591" t="s">
        <v>45953</v>
      </c>
      <c r="H15591" t="s">
        <v>41</v>
      </c>
      <c r="J15591" t="b">
        <v>0</v>
      </c>
      <c r="N15591" t="s">
        <v>39138</v>
      </c>
    </row>
    <row r="15592" spans="1:14" hidden="1" x14ac:dyDescent="0.25">
      <c r="A15592" t="s">
        <v>39139</v>
      </c>
      <c r="B15592" s="3" t="s">
        <v>39140</v>
      </c>
      <c r="C15592" s="5" t="s">
        <v>40596</v>
      </c>
      <c r="E15592" t="s">
        <v>4788</v>
      </c>
      <c r="G15592" t="s">
        <v>45953</v>
      </c>
      <c r="H15592" t="s">
        <v>41</v>
      </c>
      <c r="J15592" t="b">
        <v>0</v>
      </c>
    </row>
    <row r="15593" spans="1:14" hidden="1" x14ac:dyDescent="0.25">
      <c r="A15593" t="s">
        <v>39141</v>
      </c>
      <c r="B15593" s="3" t="s">
        <v>39142</v>
      </c>
      <c r="C15593" s="5" t="s">
        <v>40596</v>
      </c>
      <c r="E15593" t="s">
        <v>9198</v>
      </c>
      <c r="G15593" t="s">
        <v>45953</v>
      </c>
      <c r="H15593" t="s">
        <v>41</v>
      </c>
      <c r="J15593" t="b">
        <v>0</v>
      </c>
    </row>
    <row r="15594" spans="1:14" hidden="1" x14ac:dyDescent="0.25">
      <c r="A15594" t="s">
        <v>39143</v>
      </c>
      <c r="B15594" s="3" t="s">
        <v>39144</v>
      </c>
      <c r="C15594" s="5" t="s">
        <v>40596</v>
      </c>
      <c r="E15594" t="s">
        <v>9901</v>
      </c>
      <c r="G15594" t="s">
        <v>46923</v>
      </c>
      <c r="H15594" t="s">
        <v>41</v>
      </c>
      <c r="J15594" t="b">
        <v>0</v>
      </c>
    </row>
    <row r="15595" spans="1:14" hidden="1" x14ac:dyDescent="0.25">
      <c r="A15595" t="s">
        <v>39145</v>
      </c>
      <c r="B15595" s="3" t="s">
        <v>39146</v>
      </c>
      <c r="C15595" s="5" t="s">
        <v>40596</v>
      </c>
      <c r="D15595" t="s">
        <v>39147</v>
      </c>
      <c r="G15595" t="s">
        <v>46923</v>
      </c>
      <c r="H15595" t="s">
        <v>41</v>
      </c>
      <c r="I15595" t="s">
        <v>20</v>
      </c>
      <c r="J15595" t="b">
        <v>0</v>
      </c>
      <c r="N15595" t="s">
        <v>39148</v>
      </c>
    </row>
    <row r="15596" spans="1:14" hidden="1" x14ac:dyDescent="0.25">
      <c r="A15596" t="s">
        <v>39149</v>
      </c>
      <c r="B15596" s="3" t="s">
        <v>39150</v>
      </c>
      <c r="C15596" s="5" t="s">
        <v>40596</v>
      </c>
      <c r="E15596" t="s">
        <v>39151</v>
      </c>
      <c r="G15596" t="s">
        <v>45984</v>
      </c>
      <c r="H15596" t="s">
        <v>41</v>
      </c>
      <c r="J15596" t="b">
        <v>0</v>
      </c>
      <c r="N15596" t="s">
        <v>39152</v>
      </c>
    </row>
    <row r="15597" spans="1:14" hidden="1" x14ac:dyDescent="0.25">
      <c r="A15597" t="s">
        <v>39153</v>
      </c>
      <c r="B15597" s="3" t="s">
        <v>39154</v>
      </c>
      <c r="C15597" s="5" t="s">
        <v>40596</v>
      </c>
      <c r="E15597" t="s">
        <v>9360</v>
      </c>
      <c r="G15597" t="s">
        <v>45379</v>
      </c>
      <c r="H15597" t="s">
        <v>41</v>
      </c>
      <c r="J15597" t="b">
        <v>0</v>
      </c>
    </row>
    <row r="15598" spans="1:14" hidden="1" x14ac:dyDescent="0.25">
      <c r="A15598" t="s">
        <v>39155</v>
      </c>
      <c r="B15598" s="3" t="s">
        <v>39156</v>
      </c>
      <c r="C15598" s="5" t="s">
        <v>40596</v>
      </c>
      <c r="E15598" t="s">
        <v>2343</v>
      </c>
      <c r="G15598" t="s">
        <v>45379</v>
      </c>
      <c r="H15598" t="s">
        <v>41</v>
      </c>
      <c r="J15598" t="b">
        <v>0</v>
      </c>
    </row>
    <row r="15599" spans="1:14" hidden="1" x14ac:dyDescent="0.25">
      <c r="A15599" t="s">
        <v>39157</v>
      </c>
      <c r="B15599" s="3" t="s">
        <v>39158</v>
      </c>
      <c r="C15599" s="5" t="s">
        <v>40596</v>
      </c>
      <c r="E15599" t="s">
        <v>7155</v>
      </c>
      <c r="G15599" t="s">
        <v>45379</v>
      </c>
      <c r="H15599" t="s">
        <v>41</v>
      </c>
      <c r="J15599" t="b">
        <v>0</v>
      </c>
    </row>
    <row r="15600" spans="1:14" hidden="1" x14ac:dyDescent="0.25">
      <c r="A15600" t="s">
        <v>39159</v>
      </c>
      <c r="B15600" s="3" t="s">
        <v>39160</v>
      </c>
      <c r="C15600" s="5" t="s">
        <v>40596</v>
      </c>
      <c r="E15600" t="s">
        <v>8871</v>
      </c>
      <c r="G15600" t="s">
        <v>45379</v>
      </c>
      <c r="H15600" t="s">
        <v>41</v>
      </c>
      <c r="J15600" t="b">
        <v>0</v>
      </c>
    </row>
    <row r="15601" spans="1:14" hidden="1" x14ac:dyDescent="0.25">
      <c r="A15601" t="s">
        <v>39161</v>
      </c>
      <c r="B15601" s="3" t="s">
        <v>39162</v>
      </c>
      <c r="C15601" s="5" t="s">
        <v>40596</v>
      </c>
      <c r="E15601" t="s">
        <v>9184</v>
      </c>
      <c r="G15601" t="s">
        <v>45831</v>
      </c>
      <c r="H15601" t="s">
        <v>41</v>
      </c>
      <c r="J15601" t="b">
        <v>0</v>
      </c>
    </row>
    <row r="15602" spans="1:14" hidden="1" x14ac:dyDescent="0.25">
      <c r="A15602" t="s">
        <v>39163</v>
      </c>
      <c r="B15602" s="3" t="s">
        <v>39164</v>
      </c>
      <c r="C15602" s="5" t="s">
        <v>40596</v>
      </c>
      <c r="E15602" t="s">
        <v>9184</v>
      </c>
      <c r="G15602" t="s">
        <v>45831</v>
      </c>
      <c r="H15602" t="s">
        <v>41</v>
      </c>
      <c r="J15602" t="b">
        <v>0</v>
      </c>
    </row>
    <row r="15603" spans="1:14" hidden="1" x14ac:dyDescent="0.25">
      <c r="A15603" t="s">
        <v>39165</v>
      </c>
      <c r="B15603" s="3" t="s">
        <v>39166</v>
      </c>
      <c r="C15603" s="5" t="s">
        <v>40596</v>
      </c>
      <c r="E15603" t="s">
        <v>10090</v>
      </c>
      <c r="G15603" t="s">
        <v>45831</v>
      </c>
      <c r="H15603" t="s">
        <v>41</v>
      </c>
      <c r="J15603" t="b">
        <v>0</v>
      </c>
    </row>
    <row r="15604" spans="1:14" hidden="1" x14ac:dyDescent="0.25">
      <c r="A15604" t="s">
        <v>39167</v>
      </c>
      <c r="B15604" s="3" t="s">
        <v>39168</v>
      </c>
      <c r="C15604" s="5" t="s">
        <v>40596</v>
      </c>
      <c r="E15604" t="s">
        <v>9184</v>
      </c>
      <c r="G15604" t="s">
        <v>45831</v>
      </c>
      <c r="H15604" t="s">
        <v>41</v>
      </c>
      <c r="J15604" t="b">
        <v>0</v>
      </c>
    </row>
    <row r="15605" spans="1:14" hidden="1" x14ac:dyDescent="0.25">
      <c r="A15605" t="s">
        <v>39169</v>
      </c>
      <c r="B15605" s="3" t="s">
        <v>39170</v>
      </c>
      <c r="C15605" s="5" t="s">
        <v>40596</v>
      </c>
      <c r="E15605" t="s">
        <v>8964</v>
      </c>
      <c r="G15605" t="s">
        <v>45831</v>
      </c>
      <c r="H15605" t="s">
        <v>41</v>
      </c>
      <c r="J15605" t="b">
        <v>0</v>
      </c>
    </row>
    <row r="15606" spans="1:14" hidden="1" x14ac:dyDescent="0.25">
      <c r="A15606" t="s">
        <v>39171</v>
      </c>
      <c r="B15606" s="3" t="s">
        <v>39172</v>
      </c>
      <c r="C15606" s="5" t="s">
        <v>40596</v>
      </c>
      <c r="E15606" t="s">
        <v>9184</v>
      </c>
      <c r="G15606" t="s">
        <v>45831</v>
      </c>
      <c r="H15606" t="s">
        <v>41</v>
      </c>
      <c r="J15606" t="b">
        <v>0</v>
      </c>
    </row>
    <row r="15607" spans="1:14" hidden="1" x14ac:dyDescent="0.25">
      <c r="A15607" t="s">
        <v>39173</v>
      </c>
      <c r="B15607" s="3" t="s">
        <v>39174</v>
      </c>
      <c r="C15607" s="5" t="s">
        <v>40596</v>
      </c>
      <c r="E15607" t="s">
        <v>9184</v>
      </c>
      <c r="G15607" t="s">
        <v>45831</v>
      </c>
      <c r="H15607" t="s">
        <v>41</v>
      </c>
      <c r="J15607" t="b">
        <v>0</v>
      </c>
    </row>
    <row r="15608" spans="1:14" hidden="1" x14ac:dyDescent="0.25">
      <c r="A15608" t="s">
        <v>39175</v>
      </c>
      <c r="B15608" s="3" t="s">
        <v>39176</v>
      </c>
      <c r="C15608" s="5" t="s">
        <v>40596</v>
      </c>
      <c r="E15608" t="s">
        <v>316</v>
      </c>
      <c r="G15608" t="s">
        <v>45940</v>
      </c>
      <c r="H15608" t="s">
        <v>41</v>
      </c>
      <c r="J15608" t="b">
        <v>0</v>
      </c>
      <c r="N15608" t="s">
        <v>39177</v>
      </c>
    </row>
    <row r="15609" spans="1:14" hidden="1" x14ac:dyDescent="0.25">
      <c r="A15609" t="s">
        <v>39178</v>
      </c>
      <c r="B15609" s="3" t="s">
        <v>39179</v>
      </c>
      <c r="C15609" s="5" t="s">
        <v>40596</v>
      </c>
      <c r="E15609" t="s">
        <v>8745</v>
      </c>
      <c r="F15609" t="s">
        <v>9973</v>
      </c>
      <c r="G15609" t="s">
        <v>45940</v>
      </c>
      <c r="H15609" t="s">
        <v>41</v>
      </c>
      <c r="I15609" t="s">
        <v>138</v>
      </c>
      <c r="J15609" t="b">
        <v>0</v>
      </c>
      <c r="N15609" t="s">
        <v>39180</v>
      </c>
    </row>
    <row r="15610" spans="1:14" hidden="1" x14ac:dyDescent="0.25">
      <c r="A15610" t="s">
        <v>39181</v>
      </c>
      <c r="B15610" s="3" t="s">
        <v>39182</v>
      </c>
      <c r="C15610" s="5" t="s">
        <v>40596</v>
      </c>
      <c r="E15610" t="s">
        <v>9004</v>
      </c>
      <c r="G15610" t="s">
        <v>45940</v>
      </c>
      <c r="H15610" t="s">
        <v>41</v>
      </c>
      <c r="J15610" t="b">
        <v>0</v>
      </c>
    </row>
    <row r="15611" spans="1:14" hidden="1" x14ac:dyDescent="0.25">
      <c r="A15611" t="s">
        <v>39183</v>
      </c>
      <c r="B15611" s="3" t="s">
        <v>39184</v>
      </c>
      <c r="C15611" s="5" t="s">
        <v>40596</v>
      </c>
      <c r="E15611" t="s">
        <v>9979</v>
      </c>
      <c r="G15611" t="s">
        <v>45940</v>
      </c>
      <c r="H15611" t="s">
        <v>41</v>
      </c>
      <c r="J15611" t="b">
        <v>0</v>
      </c>
    </row>
    <row r="15612" spans="1:14" hidden="1" x14ac:dyDescent="0.25">
      <c r="A15612" t="s">
        <v>39185</v>
      </c>
      <c r="B15612" s="3" t="s">
        <v>39186</v>
      </c>
      <c r="C15612" s="5" t="s">
        <v>40596</v>
      </c>
      <c r="E15612" t="s">
        <v>10281</v>
      </c>
      <c r="G15612" t="s">
        <v>45940</v>
      </c>
      <c r="H15612" t="s">
        <v>41</v>
      </c>
      <c r="J15612" t="b">
        <v>0</v>
      </c>
    </row>
    <row r="15613" spans="1:14" hidden="1" x14ac:dyDescent="0.25">
      <c r="A15613" t="s">
        <v>39187</v>
      </c>
      <c r="B15613" s="3" t="s">
        <v>39188</v>
      </c>
      <c r="C15613" s="5" t="s">
        <v>40596</v>
      </c>
      <c r="E15613" t="s">
        <v>8705</v>
      </c>
      <c r="G15613" t="s">
        <v>45940</v>
      </c>
      <c r="H15613" t="s">
        <v>41</v>
      </c>
      <c r="J15613" t="b">
        <v>0</v>
      </c>
    </row>
    <row r="15614" spans="1:14" hidden="1" x14ac:dyDescent="0.25">
      <c r="A15614" t="s">
        <v>39189</v>
      </c>
      <c r="B15614" s="3" t="s">
        <v>39190</v>
      </c>
      <c r="C15614" s="5" t="s">
        <v>40596</v>
      </c>
      <c r="E15614" t="s">
        <v>7751</v>
      </c>
      <c r="F15614" t="s">
        <v>9973</v>
      </c>
      <c r="G15614" t="s">
        <v>45940</v>
      </c>
      <c r="H15614" t="s">
        <v>41</v>
      </c>
      <c r="I15614" t="s">
        <v>138</v>
      </c>
      <c r="J15614" t="b">
        <v>0</v>
      </c>
      <c r="N15614" t="s">
        <v>39180</v>
      </c>
    </row>
    <row r="15615" spans="1:14" hidden="1" x14ac:dyDescent="0.25">
      <c r="A15615" t="s">
        <v>39191</v>
      </c>
      <c r="B15615" s="3" t="s">
        <v>39192</v>
      </c>
      <c r="C15615" s="5" t="s">
        <v>40596</v>
      </c>
      <c r="E15615" t="s">
        <v>8964</v>
      </c>
      <c r="F15615" t="s">
        <v>9973</v>
      </c>
      <c r="G15615" t="s">
        <v>45940</v>
      </c>
      <c r="H15615" t="s">
        <v>41</v>
      </c>
      <c r="I15615" t="s">
        <v>18</v>
      </c>
      <c r="J15615" t="b">
        <v>0</v>
      </c>
      <c r="N15615" t="s">
        <v>39180</v>
      </c>
    </row>
    <row r="15616" spans="1:14" hidden="1" x14ac:dyDescent="0.25">
      <c r="A15616" t="s">
        <v>39193</v>
      </c>
      <c r="B15616" s="3" t="s">
        <v>39194</v>
      </c>
      <c r="C15616" s="5" t="s">
        <v>40596</v>
      </c>
      <c r="E15616" t="s">
        <v>9360</v>
      </c>
      <c r="G15616" t="s">
        <v>45365</v>
      </c>
      <c r="H15616" t="s">
        <v>41</v>
      </c>
      <c r="J15616" t="b">
        <v>0</v>
      </c>
    </row>
    <row r="15617" spans="1:14" hidden="1" x14ac:dyDescent="0.25">
      <c r="A15617" t="s">
        <v>39195</v>
      </c>
      <c r="B15617" s="3" t="s">
        <v>39196</v>
      </c>
      <c r="C15617" s="5" t="s">
        <v>40596</v>
      </c>
      <c r="E15617" t="s">
        <v>7155</v>
      </c>
      <c r="G15617" t="s">
        <v>45365</v>
      </c>
      <c r="H15617" t="s">
        <v>41</v>
      </c>
      <c r="J15617" t="b">
        <v>0</v>
      </c>
    </row>
    <row r="15618" spans="1:14" hidden="1" x14ac:dyDescent="0.25">
      <c r="A15618" t="s">
        <v>39197</v>
      </c>
      <c r="B15618" s="3" t="s">
        <v>39198</v>
      </c>
      <c r="C15618" s="5" t="s">
        <v>40596</v>
      </c>
      <c r="E15618" t="s">
        <v>2343</v>
      </c>
      <c r="G15618" t="s">
        <v>45365</v>
      </c>
      <c r="H15618" t="s">
        <v>41</v>
      </c>
      <c r="J15618" t="b">
        <v>0</v>
      </c>
    </row>
    <row r="15619" spans="1:14" hidden="1" x14ac:dyDescent="0.25">
      <c r="A15619" t="s">
        <v>39199</v>
      </c>
      <c r="B15619" s="3" t="s">
        <v>39200</v>
      </c>
      <c r="C15619" s="5" t="s">
        <v>40596</v>
      </c>
      <c r="E15619" t="s">
        <v>8871</v>
      </c>
      <c r="G15619" t="s">
        <v>45365</v>
      </c>
      <c r="H15619" t="s">
        <v>41</v>
      </c>
      <c r="J15619" t="b">
        <v>0</v>
      </c>
    </row>
    <row r="15620" spans="1:14" hidden="1" x14ac:dyDescent="0.25">
      <c r="A15620" t="s">
        <v>39201</v>
      </c>
      <c r="B15620" s="3" t="s">
        <v>39202</v>
      </c>
      <c r="C15620" s="5" t="s">
        <v>40596</v>
      </c>
      <c r="E15620" t="s">
        <v>9979</v>
      </c>
      <c r="G15620" t="s">
        <v>45365</v>
      </c>
      <c r="H15620" t="s">
        <v>41</v>
      </c>
      <c r="J15620" t="b">
        <v>0</v>
      </c>
    </row>
    <row r="15621" spans="1:14" hidden="1" x14ac:dyDescent="0.25">
      <c r="A15621" t="s">
        <v>39203</v>
      </c>
      <c r="B15621" s="3" t="s">
        <v>39204</v>
      </c>
      <c r="C15621" s="5" t="s">
        <v>40596</v>
      </c>
      <c r="E15621" t="s">
        <v>10281</v>
      </c>
      <c r="G15621" t="s">
        <v>45365</v>
      </c>
      <c r="H15621" t="s">
        <v>41</v>
      </c>
      <c r="J15621" t="b">
        <v>0</v>
      </c>
    </row>
    <row r="15622" spans="1:14" hidden="1" x14ac:dyDescent="0.25">
      <c r="A15622" t="s">
        <v>39205</v>
      </c>
      <c r="B15622" s="3" t="s">
        <v>39206</v>
      </c>
      <c r="C15622" s="5" t="s">
        <v>40596</v>
      </c>
      <c r="E15622" t="s">
        <v>8596</v>
      </c>
      <c r="G15622" t="s">
        <v>45956</v>
      </c>
      <c r="H15622" t="s">
        <v>41</v>
      </c>
      <c r="J15622" t="b">
        <v>0</v>
      </c>
      <c r="N15622" t="s">
        <v>31494</v>
      </c>
    </row>
    <row r="15623" spans="1:14" hidden="1" x14ac:dyDescent="0.25">
      <c r="A15623" t="s">
        <v>39207</v>
      </c>
      <c r="B15623" s="3" t="s">
        <v>39208</v>
      </c>
      <c r="C15623" s="5" t="s">
        <v>40596</v>
      </c>
      <c r="E15623" t="s">
        <v>10035</v>
      </c>
      <c r="G15623" t="s">
        <v>45956</v>
      </c>
      <c r="H15623" t="s">
        <v>41</v>
      </c>
      <c r="J15623" t="b">
        <v>0</v>
      </c>
    </row>
    <row r="15624" spans="1:14" hidden="1" x14ac:dyDescent="0.25">
      <c r="A15624" t="s">
        <v>39209</v>
      </c>
      <c r="B15624" s="3" t="s">
        <v>39210</v>
      </c>
      <c r="C15624" s="5" t="s">
        <v>40596</v>
      </c>
      <c r="E15624" t="s">
        <v>4823</v>
      </c>
      <c r="G15624" t="s">
        <v>45956</v>
      </c>
      <c r="H15624" t="s">
        <v>41</v>
      </c>
      <c r="J15624" t="b">
        <v>0</v>
      </c>
    </row>
    <row r="15625" spans="1:14" hidden="1" x14ac:dyDescent="0.25">
      <c r="A15625" t="s">
        <v>39211</v>
      </c>
      <c r="B15625" s="3" t="s">
        <v>39212</v>
      </c>
      <c r="C15625" s="5" t="s">
        <v>40596</v>
      </c>
      <c r="E15625" t="s">
        <v>8949</v>
      </c>
      <c r="G15625" t="s">
        <v>45956</v>
      </c>
      <c r="H15625" t="s">
        <v>41</v>
      </c>
      <c r="J15625" t="b">
        <v>0</v>
      </c>
    </row>
    <row r="15626" spans="1:14" hidden="1" x14ac:dyDescent="0.25">
      <c r="A15626" t="s">
        <v>39213</v>
      </c>
      <c r="B15626" s="3" t="s">
        <v>39214</v>
      </c>
      <c r="C15626" s="5" t="s">
        <v>40596</v>
      </c>
      <c r="E15626" t="s">
        <v>6729</v>
      </c>
      <c r="G15626" t="s">
        <v>45993</v>
      </c>
      <c r="H15626" t="s">
        <v>41</v>
      </c>
      <c r="J15626" t="b">
        <v>0</v>
      </c>
      <c r="N15626" t="s">
        <v>39215</v>
      </c>
    </row>
    <row r="15627" spans="1:14" hidden="1" x14ac:dyDescent="0.25">
      <c r="A15627" t="s">
        <v>39216</v>
      </c>
      <c r="B15627" s="3" t="s">
        <v>39217</v>
      </c>
      <c r="C15627" s="5" t="s">
        <v>40596</v>
      </c>
      <c r="E15627" t="s">
        <v>5052</v>
      </c>
      <c r="G15627" t="s">
        <v>45993</v>
      </c>
      <c r="H15627" t="s">
        <v>41</v>
      </c>
      <c r="J15627" t="b">
        <v>0</v>
      </c>
    </row>
    <row r="15628" spans="1:14" hidden="1" x14ac:dyDescent="0.25">
      <c r="A15628" t="s">
        <v>39218</v>
      </c>
      <c r="B15628" s="3" t="s">
        <v>39219</v>
      </c>
      <c r="C15628" s="5" t="s">
        <v>40596</v>
      </c>
      <c r="E15628" t="s">
        <v>8769</v>
      </c>
      <c r="G15628" t="s">
        <v>45993</v>
      </c>
      <c r="H15628" t="s">
        <v>41</v>
      </c>
      <c r="J15628" t="b">
        <v>0</v>
      </c>
    </row>
    <row r="15629" spans="1:14" hidden="1" x14ac:dyDescent="0.25">
      <c r="A15629" t="s">
        <v>39220</v>
      </c>
      <c r="B15629" s="3" t="s">
        <v>39221</v>
      </c>
      <c r="C15629" s="5" t="s">
        <v>40596</v>
      </c>
      <c r="E15629" t="s">
        <v>2253</v>
      </c>
      <c r="F15629" t="s">
        <v>135</v>
      </c>
      <c r="G15629" t="s">
        <v>45993</v>
      </c>
      <c r="H15629" t="s">
        <v>41</v>
      </c>
      <c r="I15629" t="s">
        <v>12</v>
      </c>
      <c r="J15629" t="b">
        <v>0</v>
      </c>
      <c r="N15629" t="s">
        <v>39222</v>
      </c>
    </row>
    <row r="15630" spans="1:14" hidden="1" x14ac:dyDescent="0.25">
      <c r="A15630" t="s">
        <v>39223</v>
      </c>
      <c r="B15630" s="3" t="s">
        <v>39224</v>
      </c>
      <c r="C15630" s="5" t="s">
        <v>40596</v>
      </c>
      <c r="E15630" t="s">
        <v>7452</v>
      </c>
      <c r="F15630" t="s">
        <v>135</v>
      </c>
      <c r="G15630" t="s">
        <v>45993</v>
      </c>
      <c r="H15630" t="s">
        <v>41</v>
      </c>
      <c r="I15630" t="s">
        <v>28</v>
      </c>
      <c r="J15630" t="b">
        <v>0</v>
      </c>
      <c r="N15630" t="s">
        <v>39222</v>
      </c>
    </row>
    <row r="15631" spans="1:14" hidden="1" x14ac:dyDescent="0.25">
      <c r="A15631" t="s">
        <v>39225</v>
      </c>
      <c r="B15631" s="3" t="s">
        <v>39226</v>
      </c>
      <c r="C15631" s="5" t="s">
        <v>40596</v>
      </c>
      <c r="E15631" t="s">
        <v>12790</v>
      </c>
      <c r="F15631" t="s">
        <v>135</v>
      </c>
      <c r="G15631" t="s">
        <v>45993</v>
      </c>
      <c r="H15631" t="s">
        <v>41</v>
      </c>
      <c r="I15631" t="s">
        <v>28</v>
      </c>
      <c r="J15631" t="b">
        <v>0</v>
      </c>
      <c r="N15631" t="s">
        <v>39222</v>
      </c>
    </row>
    <row r="15632" spans="1:14" hidden="1" x14ac:dyDescent="0.25">
      <c r="A15632" t="s">
        <v>39227</v>
      </c>
      <c r="B15632" s="3" t="s">
        <v>39228</v>
      </c>
      <c r="C15632" s="5" t="s">
        <v>40596</v>
      </c>
      <c r="E15632" t="s">
        <v>8596</v>
      </c>
      <c r="G15632" t="s">
        <v>45819</v>
      </c>
      <c r="H15632" t="s">
        <v>41</v>
      </c>
      <c r="J15632" t="b">
        <v>0</v>
      </c>
      <c r="N15632" t="s">
        <v>39229</v>
      </c>
    </row>
    <row r="15633" spans="1:14" hidden="1" x14ac:dyDescent="0.25">
      <c r="A15633" t="s">
        <v>39230</v>
      </c>
      <c r="B15633" s="3" t="s">
        <v>39231</v>
      </c>
      <c r="C15633" s="5" t="s">
        <v>40596</v>
      </c>
      <c r="E15633" t="s">
        <v>9464</v>
      </c>
      <c r="G15633" t="s">
        <v>45819</v>
      </c>
      <c r="H15633" t="s">
        <v>41</v>
      </c>
      <c r="J15633" t="b">
        <v>0</v>
      </c>
    </row>
    <row r="15634" spans="1:14" hidden="1" x14ac:dyDescent="0.25">
      <c r="A15634" t="s">
        <v>39232</v>
      </c>
      <c r="B15634" s="3" t="s">
        <v>39233</v>
      </c>
      <c r="C15634" s="5" t="s">
        <v>40596</v>
      </c>
      <c r="E15634" t="s">
        <v>4823</v>
      </c>
      <c r="G15634" t="s">
        <v>45819</v>
      </c>
      <c r="H15634" t="s">
        <v>41</v>
      </c>
      <c r="J15634" t="b">
        <v>0</v>
      </c>
    </row>
    <row r="15635" spans="1:14" hidden="1" x14ac:dyDescent="0.25">
      <c r="A15635" t="s">
        <v>39234</v>
      </c>
      <c r="B15635" s="3" t="s">
        <v>39235</v>
      </c>
      <c r="C15635" s="5" t="s">
        <v>40596</v>
      </c>
      <c r="E15635" t="s">
        <v>316</v>
      </c>
      <c r="G15635" t="s">
        <v>45543</v>
      </c>
      <c r="H15635" t="s">
        <v>41</v>
      </c>
      <c r="J15635" t="b">
        <v>0</v>
      </c>
      <c r="N15635" t="s">
        <v>39236</v>
      </c>
    </row>
    <row r="15636" spans="1:14" hidden="1" x14ac:dyDescent="0.25">
      <c r="A15636" t="s">
        <v>39237</v>
      </c>
      <c r="B15636" s="3" t="s">
        <v>39238</v>
      </c>
      <c r="C15636" s="5" t="s">
        <v>40596</v>
      </c>
      <c r="E15636" t="s">
        <v>5110</v>
      </c>
      <c r="G15636" t="s">
        <v>45934</v>
      </c>
      <c r="H15636" t="s">
        <v>41</v>
      </c>
      <c r="J15636" t="b">
        <v>0</v>
      </c>
      <c r="N15636" t="s">
        <v>39239</v>
      </c>
    </row>
    <row r="15637" spans="1:14" hidden="1" x14ac:dyDescent="0.25">
      <c r="A15637" t="s">
        <v>39240</v>
      </c>
      <c r="B15637" s="3" t="s">
        <v>39241</v>
      </c>
      <c r="C15637" s="5" t="s">
        <v>40596</v>
      </c>
      <c r="E15637" t="s">
        <v>8932</v>
      </c>
      <c r="G15637" t="s">
        <v>45934</v>
      </c>
      <c r="H15637" t="s">
        <v>41</v>
      </c>
      <c r="J15637" t="b">
        <v>0</v>
      </c>
    </row>
    <row r="15638" spans="1:14" hidden="1" x14ac:dyDescent="0.25">
      <c r="A15638" t="s">
        <v>39242</v>
      </c>
      <c r="B15638" s="3" t="s">
        <v>39243</v>
      </c>
      <c r="C15638" s="5" t="s">
        <v>40596</v>
      </c>
      <c r="E15638" t="s">
        <v>5052</v>
      </c>
      <c r="G15638" t="s">
        <v>45934</v>
      </c>
      <c r="H15638" t="s">
        <v>41</v>
      </c>
      <c r="J15638" t="b">
        <v>0</v>
      </c>
    </row>
    <row r="15639" spans="1:14" hidden="1" x14ac:dyDescent="0.25">
      <c r="A15639" t="s">
        <v>39244</v>
      </c>
      <c r="B15639" s="3" t="s">
        <v>39245</v>
      </c>
      <c r="C15639" s="5" t="s">
        <v>40596</v>
      </c>
      <c r="E15639" t="s">
        <v>8745</v>
      </c>
      <c r="G15639" t="s">
        <v>45934</v>
      </c>
      <c r="H15639" t="s">
        <v>41</v>
      </c>
      <c r="J15639" t="b">
        <v>0</v>
      </c>
    </row>
    <row r="15640" spans="1:14" hidden="1" x14ac:dyDescent="0.25">
      <c r="A15640" t="s">
        <v>39246</v>
      </c>
      <c r="B15640" s="3" t="s">
        <v>39247</v>
      </c>
      <c r="C15640" s="5" t="s">
        <v>40596</v>
      </c>
      <c r="E15640" t="s">
        <v>5110</v>
      </c>
      <c r="G15640" t="s">
        <v>45337</v>
      </c>
      <c r="H15640" t="s">
        <v>41</v>
      </c>
      <c r="J15640" t="b">
        <v>0</v>
      </c>
      <c r="N15640" t="s">
        <v>39248</v>
      </c>
    </row>
    <row r="15641" spans="1:14" hidden="1" x14ac:dyDescent="0.25">
      <c r="A15641" t="s">
        <v>39249</v>
      </c>
      <c r="B15641" s="3" t="s">
        <v>39250</v>
      </c>
      <c r="C15641" s="5" t="s">
        <v>40596</v>
      </c>
      <c r="E15641" t="s">
        <v>4788</v>
      </c>
      <c r="G15641" t="s">
        <v>45337</v>
      </c>
      <c r="H15641" t="s">
        <v>41</v>
      </c>
      <c r="J15641" t="b">
        <v>0</v>
      </c>
    </row>
    <row r="15642" spans="1:14" hidden="1" x14ac:dyDescent="0.25">
      <c r="A15642" t="s">
        <v>39251</v>
      </c>
      <c r="B15642" s="3" t="s">
        <v>39252</v>
      </c>
      <c r="C15642" s="5" t="s">
        <v>40596</v>
      </c>
      <c r="E15642" t="s">
        <v>10740</v>
      </c>
      <c r="F15642" t="s">
        <v>15082</v>
      </c>
      <c r="G15642" t="s">
        <v>45337</v>
      </c>
      <c r="H15642" t="s">
        <v>41</v>
      </c>
      <c r="I15642" t="s">
        <v>138</v>
      </c>
      <c r="J15642" t="b">
        <v>0</v>
      </c>
      <c r="N15642" t="s">
        <v>39253</v>
      </c>
    </row>
    <row r="15643" spans="1:14" hidden="1" x14ac:dyDescent="0.25">
      <c r="A15643" t="s">
        <v>39254</v>
      </c>
      <c r="B15643" s="3" t="s">
        <v>39255</v>
      </c>
      <c r="C15643" s="5" t="s">
        <v>40596</v>
      </c>
      <c r="E15643" t="s">
        <v>12790</v>
      </c>
      <c r="F15643" t="s">
        <v>15082</v>
      </c>
      <c r="G15643" t="s">
        <v>45337</v>
      </c>
      <c r="H15643" t="s">
        <v>41</v>
      </c>
      <c r="I15643" t="s">
        <v>28</v>
      </c>
      <c r="J15643" t="b">
        <v>0</v>
      </c>
      <c r="N15643" t="s">
        <v>39253</v>
      </c>
    </row>
    <row r="15644" spans="1:14" hidden="1" x14ac:dyDescent="0.25">
      <c r="A15644" t="s">
        <v>39256</v>
      </c>
      <c r="B15644" s="3" t="s">
        <v>39257</v>
      </c>
      <c r="C15644" s="5" t="s">
        <v>40596</v>
      </c>
      <c r="E15644" t="s">
        <v>8596</v>
      </c>
      <c r="G15644" t="s">
        <v>45765</v>
      </c>
      <c r="H15644" t="s">
        <v>41</v>
      </c>
      <c r="J15644" t="b">
        <v>0</v>
      </c>
      <c r="N15644" t="s">
        <v>39258</v>
      </c>
    </row>
    <row r="15645" spans="1:14" hidden="1" x14ac:dyDescent="0.25">
      <c r="A15645" t="s">
        <v>39259</v>
      </c>
      <c r="B15645" s="3" t="s">
        <v>39260</v>
      </c>
      <c r="C15645" s="5" t="s">
        <v>40596</v>
      </c>
      <c r="E15645" t="s">
        <v>29011</v>
      </c>
      <c r="G15645" t="s">
        <v>45765</v>
      </c>
      <c r="H15645" t="s">
        <v>41</v>
      </c>
      <c r="J15645" t="b">
        <v>0</v>
      </c>
    </row>
    <row r="15646" spans="1:14" hidden="1" x14ac:dyDescent="0.25">
      <c r="A15646" t="s">
        <v>39261</v>
      </c>
      <c r="B15646" s="3" t="s">
        <v>39262</v>
      </c>
      <c r="C15646" s="5" t="s">
        <v>40596</v>
      </c>
      <c r="E15646" t="s">
        <v>8949</v>
      </c>
      <c r="G15646" t="s">
        <v>45765</v>
      </c>
      <c r="H15646" t="s">
        <v>41</v>
      </c>
      <c r="J15646" t="b">
        <v>0</v>
      </c>
    </row>
    <row r="15647" spans="1:14" hidden="1" x14ac:dyDescent="0.25">
      <c r="A15647" t="s">
        <v>39263</v>
      </c>
      <c r="B15647" s="3" t="s">
        <v>39264</v>
      </c>
      <c r="C15647" s="5" t="s">
        <v>40596</v>
      </c>
      <c r="E15647" t="s">
        <v>4823</v>
      </c>
      <c r="G15647" t="s">
        <v>45765</v>
      </c>
      <c r="H15647" t="s">
        <v>41</v>
      </c>
      <c r="J15647" t="b">
        <v>0</v>
      </c>
    </row>
    <row r="15648" spans="1:14" hidden="1" x14ac:dyDescent="0.25">
      <c r="A15648" t="s">
        <v>39265</v>
      </c>
      <c r="B15648" s="3" t="s">
        <v>39266</v>
      </c>
      <c r="C15648" s="5" t="s">
        <v>40596</v>
      </c>
      <c r="E15648" t="s">
        <v>8954</v>
      </c>
      <c r="G15648" t="s">
        <v>45765</v>
      </c>
      <c r="H15648" t="s">
        <v>41</v>
      </c>
      <c r="J15648" t="b">
        <v>0</v>
      </c>
    </row>
    <row r="15649" spans="1:14" hidden="1" x14ac:dyDescent="0.25">
      <c r="A15649" t="s">
        <v>39267</v>
      </c>
      <c r="B15649" s="3" t="s">
        <v>39268</v>
      </c>
      <c r="C15649" s="5" t="s">
        <v>40596</v>
      </c>
      <c r="E15649" t="s">
        <v>5110</v>
      </c>
      <c r="G15649" t="s">
        <v>45515</v>
      </c>
      <c r="H15649" t="s">
        <v>41</v>
      </c>
      <c r="J15649" t="b">
        <v>0</v>
      </c>
      <c r="N15649" t="s">
        <v>39269</v>
      </c>
    </row>
    <row r="15650" spans="1:14" hidden="1" x14ac:dyDescent="0.25">
      <c r="A15650" t="s">
        <v>39270</v>
      </c>
      <c r="B15650" s="3" t="s">
        <v>39271</v>
      </c>
      <c r="C15650" s="5" t="s">
        <v>40596</v>
      </c>
      <c r="E15650" t="s">
        <v>8982</v>
      </c>
      <c r="G15650" t="s">
        <v>45515</v>
      </c>
      <c r="H15650" t="s">
        <v>41</v>
      </c>
      <c r="J15650" t="b">
        <v>0</v>
      </c>
    </row>
    <row r="15651" spans="1:14" hidden="1" x14ac:dyDescent="0.25">
      <c r="A15651" t="s">
        <v>39272</v>
      </c>
      <c r="B15651" s="3" t="s">
        <v>39273</v>
      </c>
      <c r="C15651" s="5" t="s">
        <v>40596</v>
      </c>
      <c r="E15651" t="s">
        <v>8802</v>
      </c>
      <c r="G15651" t="s">
        <v>45515</v>
      </c>
      <c r="H15651" t="s">
        <v>41</v>
      </c>
      <c r="J15651" t="b">
        <v>0</v>
      </c>
    </row>
    <row r="15652" spans="1:14" hidden="1" x14ac:dyDescent="0.25">
      <c r="A15652" t="s">
        <v>39274</v>
      </c>
      <c r="B15652" s="3" t="s">
        <v>39275</v>
      </c>
      <c r="C15652" s="5" t="s">
        <v>40596</v>
      </c>
      <c r="E15652" t="s">
        <v>4920</v>
      </c>
      <c r="G15652" t="s">
        <v>46235</v>
      </c>
      <c r="H15652" t="s">
        <v>41</v>
      </c>
      <c r="J15652" t="b">
        <v>0</v>
      </c>
    </row>
    <row r="15653" spans="1:14" hidden="1" x14ac:dyDescent="0.25">
      <c r="A15653" t="s">
        <v>39276</v>
      </c>
      <c r="B15653" s="3" t="s">
        <v>39277</v>
      </c>
      <c r="C15653" s="5" t="s">
        <v>40596</v>
      </c>
      <c r="E15653" t="s">
        <v>4936</v>
      </c>
      <c r="F15653" t="s">
        <v>12047</v>
      </c>
      <c r="G15653" t="s">
        <v>46235</v>
      </c>
      <c r="H15653" t="s">
        <v>41</v>
      </c>
      <c r="I15653" t="s">
        <v>5340</v>
      </c>
      <c r="J15653" t="b">
        <v>0</v>
      </c>
      <c r="N15653" t="s">
        <v>39278</v>
      </c>
    </row>
    <row r="15654" spans="1:14" hidden="1" x14ac:dyDescent="0.25">
      <c r="A15654" t="s">
        <v>39279</v>
      </c>
      <c r="B15654" s="3" t="s">
        <v>39280</v>
      </c>
      <c r="C15654" s="5" t="s">
        <v>40596</v>
      </c>
      <c r="E15654" t="s">
        <v>12054</v>
      </c>
      <c r="F15654" t="s">
        <v>12047</v>
      </c>
      <c r="G15654" t="s">
        <v>46235</v>
      </c>
      <c r="H15654" t="s">
        <v>41</v>
      </c>
      <c r="I15654" t="s">
        <v>44</v>
      </c>
      <c r="J15654" t="b">
        <v>0</v>
      </c>
      <c r="N15654" t="s">
        <v>39278</v>
      </c>
    </row>
    <row r="15655" spans="1:14" hidden="1" x14ac:dyDescent="0.25">
      <c r="A15655" t="s">
        <v>39281</v>
      </c>
      <c r="B15655" s="3" t="s">
        <v>39282</v>
      </c>
      <c r="C15655" s="5" t="s">
        <v>40596</v>
      </c>
      <c r="E15655" t="s">
        <v>39283</v>
      </c>
      <c r="F15655" t="s">
        <v>12047</v>
      </c>
      <c r="G15655" t="s">
        <v>46235</v>
      </c>
      <c r="H15655" t="s">
        <v>41</v>
      </c>
      <c r="I15655" t="s">
        <v>44</v>
      </c>
      <c r="J15655" t="b">
        <v>0</v>
      </c>
      <c r="N15655" t="s">
        <v>39278</v>
      </c>
    </row>
    <row r="15656" spans="1:14" hidden="1" x14ac:dyDescent="0.25">
      <c r="A15656" t="s">
        <v>39284</v>
      </c>
      <c r="B15656" s="3" t="s">
        <v>39285</v>
      </c>
      <c r="C15656" s="5" t="s">
        <v>40596</v>
      </c>
      <c r="E15656" t="s">
        <v>2253</v>
      </c>
      <c r="G15656" t="s">
        <v>45863</v>
      </c>
      <c r="H15656" t="s">
        <v>41</v>
      </c>
      <c r="J15656" t="b">
        <v>0</v>
      </c>
      <c r="N15656" t="s">
        <v>39286</v>
      </c>
    </row>
    <row r="15657" spans="1:14" hidden="1" x14ac:dyDescent="0.25">
      <c r="A15657" t="s">
        <v>39287</v>
      </c>
      <c r="B15657" s="3" t="s">
        <v>39288</v>
      </c>
      <c r="C15657" s="5" t="s">
        <v>40596</v>
      </c>
      <c r="E15657" t="s">
        <v>8793</v>
      </c>
      <c r="G15657" t="s">
        <v>45863</v>
      </c>
      <c r="H15657" t="s">
        <v>41</v>
      </c>
      <c r="J15657" t="b">
        <v>0</v>
      </c>
    </row>
    <row r="15658" spans="1:14" hidden="1" x14ac:dyDescent="0.25">
      <c r="A15658" t="s">
        <v>39289</v>
      </c>
      <c r="B15658" s="3" t="s">
        <v>39290</v>
      </c>
      <c r="C15658" s="5" t="s">
        <v>40596</v>
      </c>
      <c r="E15658" t="s">
        <v>8769</v>
      </c>
      <c r="G15658" t="s">
        <v>45863</v>
      </c>
      <c r="H15658" t="s">
        <v>41</v>
      </c>
      <c r="J15658" t="b">
        <v>0</v>
      </c>
    </row>
    <row r="15659" spans="1:14" hidden="1" x14ac:dyDescent="0.25">
      <c r="A15659" t="s">
        <v>39291</v>
      </c>
      <c r="B15659" s="3" t="s">
        <v>39292</v>
      </c>
      <c r="C15659" s="5" t="s">
        <v>40596</v>
      </c>
      <c r="E15659" t="s">
        <v>3897</v>
      </c>
      <c r="G15659" t="s">
        <v>45863</v>
      </c>
      <c r="H15659" t="s">
        <v>41</v>
      </c>
      <c r="J15659" t="b">
        <v>0</v>
      </c>
    </row>
    <row r="15660" spans="1:14" hidden="1" x14ac:dyDescent="0.25">
      <c r="A15660" t="s">
        <v>39293</v>
      </c>
      <c r="B15660" s="3" t="s">
        <v>39294</v>
      </c>
      <c r="C15660" s="5" t="s">
        <v>40596</v>
      </c>
      <c r="E15660" t="s">
        <v>5110</v>
      </c>
      <c r="G15660" t="s">
        <v>45756</v>
      </c>
      <c r="H15660" t="s">
        <v>41</v>
      </c>
      <c r="J15660" t="b">
        <v>0</v>
      </c>
    </row>
    <row r="15661" spans="1:14" hidden="1" x14ac:dyDescent="0.25">
      <c r="A15661" t="s">
        <v>39295</v>
      </c>
      <c r="B15661" s="3" t="s">
        <v>39296</v>
      </c>
      <c r="C15661" s="5" t="s">
        <v>40596</v>
      </c>
      <c r="E15661" t="s">
        <v>2253</v>
      </c>
      <c r="G15661" t="s">
        <v>45996</v>
      </c>
      <c r="H15661" t="s">
        <v>41</v>
      </c>
      <c r="J15661" t="b">
        <v>0</v>
      </c>
    </row>
    <row r="15662" spans="1:14" hidden="1" x14ac:dyDescent="0.25">
      <c r="A15662" t="s">
        <v>39297</v>
      </c>
      <c r="B15662" s="3" t="s">
        <v>39298</v>
      </c>
      <c r="C15662" s="5" t="s">
        <v>40596</v>
      </c>
      <c r="E15662" t="s">
        <v>6729</v>
      </c>
      <c r="G15662" t="s">
        <v>45996</v>
      </c>
      <c r="H15662" t="s">
        <v>41</v>
      </c>
      <c r="J15662" t="b">
        <v>0</v>
      </c>
    </row>
    <row r="15663" spans="1:14" hidden="1" x14ac:dyDescent="0.25">
      <c r="A15663" t="s">
        <v>39299</v>
      </c>
      <c r="B15663" s="3" t="s">
        <v>39300</v>
      </c>
      <c r="C15663" s="5" t="s">
        <v>40596</v>
      </c>
      <c r="E15663" t="s">
        <v>316</v>
      </c>
      <c r="G15663" t="s">
        <v>45954</v>
      </c>
      <c r="H15663" t="s">
        <v>41</v>
      </c>
      <c r="J15663" t="b">
        <v>0</v>
      </c>
      <c r="N15663" t="s">
        <v>39301</v>
      </c>
    </row>
    <row r="15664" spans="1:14" hidden="1" x14ac:dyDescent="0.25">
      <c r="A15664" t="s">
        <v>39302</v>
      </c>
      <c r="B15664" s="3" t="s">
        <v>39303</v>
      </c>
      <c r="C15664" s="5" t="s">
        <v>40596</v>
      </c>
      <c r="E15664" t="s">
        <v>8982</v>
      </c>
      <c r="G15664" t="s">
        <v>45954</v>
      </c>
      <c r="H15664" t="s">
        <v>41</v>
      </c>
      <c r="J15664" t="b">
        <v>0</v>
      </c>
    </row>
    <row r="15665" spans="1:14" hidden="1" x14ac:dyDescent="0.25">
      <c r="A15665" t="s">
        <v>39304</v>
      </c>
      <c r="B15665" s="3" t="s">
        <v>39305</v>
      </c>
      <c r="C15665" s="5" t="s">
        <v>40596</v>
      </c>
      <c r="E15665" t="s">
        <v>8686</v>
      </c>
      <c r="G15665" t="s">
        <v>45954</v>
      </c>
      <c r="H15665" t="s">
        <v>41</v>
      </c>
      <c r="J15665" t="b">
        <v>0</v>
      </c>
    </row>
    <row r="15666" spans="1:14" hidden="1" x14ac:dyDescent="0.25">
      <c r="A15666" t="s">
        <v>39306</v>
      </c>
      <c r="B15666" s="3" t="s">
        <v>39307</v>
      </c>
      <c r="C15666" s="5" t="s">
        <v>40596</v>
      </c>
      <c r="E15666" t="s">
        <v>9979</v>
      </c>
      <c r="G15666" t="s">
        <v>45954</v>
      </c>
      <c r="H15666" t="s">
        <v>41</v>
      </c>
      <c r="J15666" t="b">
        <v>0</v>
      </c>
    </row>
    <row r="15667" spans="1:14" hidden="1" x14ac:dyDescent="0.25">
      <c r="A15667" t="s">
        <v>39308</v>
      </c>
      <c r="B15667" s="3" t="s">
        <v>39309</v>
      </c>
      <c r="C15667" s="5" t="s">
        <v>40596</v>
      </c>
      <c r="E15667" t="s">
        <v>8596</v>
      </c>
      <c r="G15667" t="s">
        <v>45995</v>
      </c>
      <c r="H15667" t="s">
        <v>41</v>
      </c>
      <c r="J15667" t="b">
        <v>0</v>
      </c>
    </row>
    <row r="15668" spans="1:14" hidden="1" x14ac:dyDescent="0.25">
      <c r="A15668" t="s">
        <v>39310</v>
      </c>
      <c r="B15668" s="3" t="s">
        <v>39311</v>
      </c>
      <c r="C15668" s="5" t="s">
        <v>40596</v>
      </c>
      <c r="E15668" t="s">
        <v>39312</v>
      </c>
      <c r="F15668" t="s">
        <v>39313</v>
      </c>
      <c r="G15668" t="s">
        <v>45995</v>
      </c>
      <c r="H15668" t="s">
        <v>41</v>
      </c>
      <c r="I15668" t="s">
        <v>39314</v>
      </c>
      <c r="J15668" t="b">
        <v>0</v>
      </c>
      <c r="N15668" t="s">
        <v>39315</v>
      </c>
    </row>
    <row r="15669" spans="1:14" hidden="1" x14ac:dyDescent="0.25">
      <c r="A15669" t="s">
        <v>39316</v>
      </c>
      <c r="B15669" s="3" t="s">
        <v>39317</v>
      </c>
      <c r="C15669" s="5" t="s">
        <v>40596</v>
      </c>
      <c r="E15669" t="s">
        <v>9464</v>
      </c>
      <c r="F15669" t="s">
        <v>39313</v>
      </c>
      <c r="G15669" t="s">
        <v>45995</v>
      </c>
      <c r="H15669" t="s">
        <v>41</v>
      </c>
      <c r="I15669" t="s">
        <v>926</v>
      </c>
      <c r="J15669" t="b">
        <v>0</v>
      </c>
      <c r="N15669" t="s">
        <v>39315</v>
      </c>
    </row>
    <row r="15670" spans="1:14" hidden="1" x14ac:dyDescent="0.25">
      <c r="A15670" t="s">
        <v>39318</v>
      </c>
      <c r="B15670" s="3" t="s">
        <v>39319</v>
      </c>
      <c r="C15670" s="5" t="s">
        <v>40596</v>
      </c>
      <c r="E15670" t="s">
        <v>30706</v>
      </c>
      <c r="G15670" t="s">
        <v>45952</v>
      </c>
      <c r="H15670" t="s">
        <v>41</v>
      </c>
      <c r="J15670" t="b">
        <v>0</v>
      </c>
      <c r="N15670" t="s">
        <v>39320</v>
      </c>
    </row>
    <row r="15671" spans="1:14" hidden="1" x14ac:dyDescent="0.25">
      <c r="A15671" t="s">
        <v>39321</v>
      </c>
      <c r="B15671" s="3" t="s">
        <v>39322</v>
      </c>
      <c r="C15671" s="5" t="s">
        <v>40596</v>
      </c>
      <c r="E15671" t="s">
        <v>10035</v>
      </c>
      <c r="G15671" t="s">
        <v>45952</v>
      </c>
      <c r="H15671" t="s">
        <v>41</v>
      </c>
      <c r="J15671" t="b">
        <v>0</v>
      </c>
    </row>
    <row r="15672" spans="1:14" hidden="1" x14ac:dyDescent="0.25">
      <c r="A15672" t="s">
        <v>39323</v>
      </c>
      <c r="B15672" s="3" t="s">
        <v>39324</v>
      </c>
      <c r="C15672" s="5" t="s">
        <v>40596</v>
      </c>
      <c r="E15672" t="s">
        <v>4823</v>
      </c>
      <c r="G15672" t="s">
        <v>45952</v>
      </c>
      <c r="H15672" t="s">
        <v>41</v>
      </c>
      <c r="J15672" t="b">
        <v>0</v>
      </c>
    </row>
    <row r="15673" spans="1:14" hidden="1" x14ac:dyDescent="0.25">
      <c r="A15673" t="s">
        <v>39325</v>
      </c>
      <c r="B15673" s="3" t="s">
        <v>39326</v>
      </c>
      <c r="C15673" s="5" t="s">
        <v>40596</v>
      </c>
      <c r="E15673" t="s">
        <v>9464</v>
      </c>
      <c r="G15673" t="s">
        <v>45952</v>
      </c>
      <c r="H15673" t="s">
        <v>41</v>
      </c>
      <c r="J15673" t="b">
        <v>0</v>
      </c>
    </row>
    <row r="15674" spans="1:14" hidden="1" x14ac:dyDescent="0.25">
      <c r="A15674" t="s">
        <v>39327</v>
      </c>
      <c r="B15674" s="3" t="s">
        <v>39328</v>
      </c>
      <c r="C15674" s="5" t="s">
        <v>40596</v>
      </c>
      <c r="E15674" t="s">
        <v>8949</v>
      </c>
      <c r="G15674" t="s">
        <v>45952</v>
      </c>
      <c r="H15674" t="s">
        <v>41</v>
      </c>
      <c r="J15674" t="b">
        <v>0</v>
      </c>
    </row>
    <row r="15675" spans="1:14" hidden="1" x14ac:dyDescent="0.25">
      <c r="A15675" t="s">
        <v>39329</v>
      </c>
      <c r="B15675" s="3" t="s">
        <v>39330</v>
      </c>
      <c r="C15675" s="5" t="s">
        <v>40596</v>
      </c>
      <c r="E15675" t="s">
        <v>8802</v>
      </c>
      <c r="G15675" t="s">
        <v>45757</v>
      </c>
      <c r="H15675" t="s">
        <v>41</v>
      </c>
      <c r="J15675" t="b">
        <v>0</v>
      </c>
    </row>
    <row r="15676" spans="1:14" hidden="1" x14ac:dyDescent="0.25">
      <c r="A15676" t="s">
        <v>39331</v>
      </c>
      <c r="B15676" s="3" t="s">
        <v>39332</v>
      </c>
      <c r="C15676" s="5" t="s">
        <v>40596</v>
      </c>
      <c r="E15676" t="s">
        <v>8686</v>
      </c>
      <c r="G15676" t="s">
        <v>45757</v>
      </c>
      <c r="H15676" t="s">
        <v>41</v>
      </c>
      <c r="J15676" t="b">
        <v>0</v>
      </c>
    </row>
    <row r="15677" spans="1:14" hidden="1" x14ac:dyDescent="0.25">
      <c r="A15677" t="s">
        <v>39333</v>
      </c>
      <c r="B15677" s="3" t="s">
        <v>39334</v>
      </c>
      <c r="C15677" s="5" t="s">
        <v>40596</v>
      </c>
      <c r="E15677" t="s">
        <v>14169</v>
      </c>
      <c r="F15677" t="s">
        <v>13099</v>
      </c>
      <c r="G15677" t="s">
        <v>45757</v>
      </c>
      <c r="H15677" t="s">
        <v>41</v>
      </c>
      <c r="I15677" t="s">
        <v>28</v>
      </c>
      <c r="J15677" t="b">
        <v>0</v>
      </c>
      <c r="N15677" t="s">
        <v>8306</v>
      </c>
    </row>
    <row r="15678" spans="1:14" hidden="1" x14ac:dyDescent="0.25">
      <c r="A15678" t="s">
        <v>39335</v>
      </c>
      <c r="B15678" s="3" t="s">
        <v>39336</v>
      </c>
      <c r="C15678" s="5" t="s">
        <v>40596</v>
      </c>
      <c r="E15678" t="s">
        <v>8871</v>
      </c>
      <c r="G15678" t="s">
        <v>45757</v>
      </c>
      <c r="H15678" t="s">
        <v>41</v>
      </c>
      <c r="J15678" t="b">
        <v>0</v>
      </c>
    </row>
    <row r="15679" spans="1:14" hidden="1" x14ac:dyDescent="0.25">
      <c r="A15679" t="s">
        <v>39337</v>
      </c>
      <c r="B15679" s="3" t="s">
        <v>39338</v>
      </c>
      <c r="C15679" s="5" t="s">
        <v>40596</v>
      </c>
      <c r="E15679" t="s">
        <v>10860</v>
      </c>
      <c r="G15679" t="s">
        <v>45757</v>
      </c>
      <c r="H15679" t="s">
        <v>41</v>
      </c>
      <c r="J15679" t="b">
        <v>0</v>
      </c>
    </row>
    <row r="15680" spans="1:14" hidden="1" x14ac:dyDescent="0.25">
      <c r="A15680" t="s">
        <v>39339</v>
      </c>
      <c r="B15680" s="3" t="s">
        <v>39340</v>
      </c>
      <c r="C15680" s="5" t="s">
        <v>40596</v>
      </c>
      <c r="E15680" t="s">
        <v>8720</v>
      </c>
      <c r="G15680" t="s">
        <v>45757</v>
      </c>
      <c r="H15680" t="s">
        <v>41</v>
      </c>
      <c r="J15680" t="b">
        <v>0</v>
      </c>
    </row>
    <row r="15681" spans="1:14" hidden="1" x14ac:dyDescent="0.25">
      <c r="A15681" t="s">
        <v>39341</v>
      </c>
      <c r="B15681" s="3" t="s">
        <v>39342</v>
      </c>
      <c r="C15681" s="5" t="s">
        <v>40596</v>
      </c>
      <c r="E15681" t="s">
        <v>8026</v>
      </c>
      <c r="F15681" t="s">
        <v>13099</v>
      </c>
      <c r="G15681" t="s">
        <v>45757</v>
      </c>
      <c r="H15681" t="s">
        <v>41</v>
      </c>
      <c r="I15681" t="s">
        <v>18</v>
      </c>
      <c r="J15681" t="b">
        <v>0</v>
      </c>
      <c r="N15681" t="s">
        <v>8306</v>
      </c>
    </row>
    <row r="15682" spans="1:14" hidden="1" x14ac:dyDescent="0.25">
      <c r="A15682" t="s">
        <v>39343</v>
      </c>
      <c r="B15682" s="3" t="s">
        <v>39344</v>
      </c>
      <c r="C15682" s="5" t="s">
        <v>40596</v>
      </c>
      <c r="E15682" t="s">
        <v>8596</v>
      </c>
      <c r="G15682" t="s">
        <v>45937</v>
      </c>
      <c r="H15682" t="s">
        <v>41</v>
      </c>
      <c r="J15682" t="b">
        <v>0</v>
      </c>
      <c r="N15682" t="s">
        <v>39320</v>
      </c>
    </row>
    <row r="15683" spans="1:14" hidden="1" x14ac:dyDescent="0.25">
      <c r="A15683" t="s">
        <v>39345</v>
      </c>
      <c r="B15683" s="3" t="s">
        <v>39346</v>
      </c>
      <c r="C15683" s="5" t="s">
        <v>40596</v>
      </c>
      <c r="E15683" t="s">
        <v>8596</v>
      </c>
      <c r="G15683" t="s">
        <v>46923</v>
      </c>
      <c r="H15683" t="s">
        <v>41</v>
      </c>
      <c r="J15683" t="b">
        <v>0</v>
      </c>
      <c r="N15683" t="s">
        <v>31494</v>
      </c>
    </row>
    <row r="15684" spans="1:14" hidden="1" x14ac:dyDescent="0.25">
      <c r="A15684" t="s">
        <v>39347</v>
      </c>
      <c r="B15684" s="3" t="s">
        <v>39348</v>
      </c>
      <c r="C15684" s="5" t="s">
        <v>40596</v>
      </c>
      <c r="E15684" t="s">
        <v>10035</v>
      </c>
      <c r="G15684" t="s">
        <v>46923</v>
      </c>
      <c r="H15684" t="s">
        <v>41</v>
      </c>
      <c r="J15684" t="b">
        <v>0</v>
      </c>
    </row>
    <row r="15685" spans="1:14" hidden="1" x14ac:dyDescent="0.25">
      <c r="A15685" t="s">
        <v>39349</v>
      </c>
      <c r="B15685" s="3" t="s">
        <v>39350</v>
      </c>
      <c r="C15685" s="5" t="s">
        <v>40596</v>
      </c>
      <c r="E15685" t="s">
        <v>4823</v>
      </c>
      <c r="G15685" t="s">
        <v>46923</v>
      </c>
      <c r="H15685" t="s">
        <v>41</v>
      </c>
      <c r="J15685" t="b">
        <v>0</v>
      </c>
    </row>
    <row r="15686" spans="1:14" hidden="1" x14ac:dyDescent="0.25">
      <c r="A15686" t="s">
        <v>39351</v>
      </c>
      <c r="B15686" s="3" t="s">
        <v>39352</v>
      </c>
      <c r="C15686" s="5" t="s">
        <v>40596</v>
      </c>
      <c r="E15686" t="s">
        <v>8949</v>
      </c>
      <c r="G15686" t="s">
        <v>46923</v>
      </c>
      <c r="H15686" t="s">
        <v>41</v>
      </c>
      <c r="J15686" t="b">
        <v>0</v>
      </c>
    </row>
    <row r="15687" spans="1:14" hidden="1" x14ac:dyDescent="0.25">
      <c r="A15687" t="s">
        <v>39353</v>
      </c>
      <c r="B15687" s="3" t="s">
        <v>39354</v>
      </c>
      <c r="C15687" s="5" t="s">
        <v>40596</v>
      </c>
      <c r="E15687" t="s">
        <v>8596</v>
      </c>
      <c r="G15687" t="s">
        <v>45957</v>
      </c>
      <c r="H15687" t="s">
        <v>41</v>
      </c>
      <c r="J15687" t="b">
        <v>0</v>
      </c>
      <c r="N15687" t="s">
        <v>31494</v>
      </c>
    </row>
    <row r="15688" spans="1:14" hidden="1" x14ac:dyDescent="0.25">
      <c r="A15688" t="s">
        <v>39355</v>
      </c>
      <c r="B15688" s="3" t="s">
        <v>39356</v>
      </c>
      <c r="C15688" s="5" t="s">
        <v>40596</v>
      </c>
      <c r="E15688" t="s">
        <v>10035</v>
      </c>
      <c r="G15688" t="s">
        <v>45957</v>
      </c>
      <c r="H15688" t="s">
        <v>41</v>
      </c>
      <c r="J15688" t="b">
        <v>0</v>
      </c>
    </row>
    <row r="15689" spans="1:14" hidden="1" x14ac:dyDescent="0.25">
      <c r="A15689" t="s">
        <v>39357</v>
      </c>
      <c r="B15689" s="3" t="s">
        <v>39358</v>
      </c>
      <c r="C15689" s="5" t="s">
        <v>40596</v>
      </c>
      <c r="E15689" t="s">
        <v>4823</v>
      </c>
      <c r="F15689" t="s">
        <v>39359</v>
      </c>
      <c r="G15689" t="s">
        <v>45957</v>
      </c>
      <c r="H15689" t="s">
        <v>41</v>
      </c>
      <c r="I15689" t="s">
        <v>186</v>
      </c>
      <c r="J15689" t="b">
        <v>0</v>
      </c>
      <c r="N15689" t="s">
        <v>39360</v>
      </c>
    </row>
    <row r="15690" spans="1:14" hidden="1" x14ac:dyDescent="0.25">
      <c r="A15690" t="s">
        <v>39361</v>
      </c>
      <c r="B15690" s="3" t="s">
        <v>39362</v>
      </c>
      <c r="C15690" s="5" t="s">
        <v>40596</v>
      </c>
      <c r="E15690" t="s">
        <v>9464</v>
      </c>
      <c r="F15690" t="s">
        <v>39359</v>
      </c>
      <c r="G15690" t="s">
        <v>45957</v>
      </c>
      <c r="H15690" t="s">
        <v>41</v>
      </c>
      <c r="I15690" t="s">
        <v>926</v>
      </c>
      <c r="J15690" t="b">
        <v>0</v>
      </c>
      <c r="N15690" t="s">
        <v>39360</v>
      </c>
    </row>
    <row r="15691" spans="1:14" hidden="1" x14ac:dyDescent="0.25">
      <c r="A15691" t="s">
        <v>39363</v>
      </c>
      <c r="B15691" s="3" t="s">
        <v>39364</v>
      </c>
      <c r="C15691" s="5" t="s">
        <v>40596</v>
      </c>
      <c r="E15691" t="s">
        <v>5110</v>
      </c>
      <c r="G15691" t="s">
        <v>45227</v>
      </c>
      <c r="H15691" t="s">
        <v>41</v>
      </c>
      <c r="J15691" t="b">
        <v>0</v>
      </c>
      <c r="N15691" t="s">
        <v>39365</v>
      </c>
    </row>
    <row r="15692" spans="1:14" hidden="1" x14ac:dyDescent="0.25">
      <c r="A15692" t="s">
        <v>39366</v>
      </c>
      <c r="B15692" s="3" t="s">
        <v>39367</v>
      </c>
      <c r="C15692" s="5" t="s">
        <v>40596</v>
      </c>
      <c r="E15692" t="s">
        <v>9004</v>
      </c>
      <c r="G15692" t="s">
        <v>45227</v>
      </c>
      <c r="H15692" t="s">
        <v>41</v>
      </c>
      <c r="J15692" t="b">
        <v>0</v>
      </c>
    </row>
    <row r="15693" spans="1:14" hidden="1" x14ac:dyDescent="0.25">
      <c r="A15693" t="s">
        <v>39368</v>
      </c>
      <c r="B15693" s="3" t="s">
        <v>39369</v>
      </c>
      <c r="C15693" s="5" t="s">
        <v>40596</v>
      </c>
      <c r="E15693" t="s">
        <v>10497</v>
      </c>
      <c r="F15693" t="s">
        <v>11099</v>
      </c>
      <c r="G15693" t="s">
        <v>45227</v>
      </c>
      <c r="H15693" t="s">
        <v>41</v>
      </c>
      <c r="I15693" t="s">
        <v>138</v>
      </c>
      <c r="J15693" t="b">
        <v>0</v>
      </c>
      <c r="N15693" t="s">
        <v>39365</v>
      </c>
    </row>
    <row r="15694" spans="1:14" hidden="1" x14ac:dyDescent="0.25">
      <c r="A15694" t="s">
        <v>39370</v>
      </c>
      <c r="B15694" s="3" t="s">
        <v>39371</v>
      </c>
      <c r="C15694" s="5" t="s">
        <v>40596</v>
      </c>
      <c r="E15694" t="s">
        <v>18497</v>
      </c>
      <c r="F15694" t="s">
        <v>11099</v>
      </c>
      <c r="G15694" t="s">
        <v>45227</v>
      </c>
      <c r="H15694" t="s">
        <v>41</v>
      </c>
      <c r="I15694" t="s">
        <v>28</v>
      </c>
      <c r="J15694" t="b">
        <v>0</v>
      </c>
      <c r="N15694" t="s">
        <v>39365</v>
      </c>
    </row>
    <row r="15695" spans="1:14" hidden="1" x14ac:dyDescent="0.25">
      <c r="A15695" t="s">
        <v>39372</v>
      </c>
      <c r="B15695" s="3" t="s">
        <v>39373</v>
      </c>
      <c r="C15695" s="5" t="s">
        <v>40596</v>
      </c>
      <c r="E15695" t="s">
        <v>11628</v>
      </c>
      <c r="F15695" t="s">
        <v>11099</v>
      </c>
      <c r="G15695" t="s">
        <v>45227</v>
      </c>
      <c r="H15695" t="s">
        <v>41</v>
      </c>
      <c r="I15695" t="s">
        <v>28</v>
      </c>
      <c r="J15695" t="b">
        <v>0</v>
      </c>
      <c r="N15695" t="s">
        <v>39365</v>
      </c>
    </row>
    <row r="15696" spans="1:14" hidden="1" x14ac:dyDescent="0.25">
      <c r="A15696" t="s">
        <v>39374</v>
      </c>
      <c r="B15696" s="3" t="s">
        <v>39375</v>
      </c>
      <c r="C15696" s="5" t="s">
        <v>40596</v>
      </c>
      <c r="E15696" t="s">
        <v>9184</v>
      </c>
      <c r="G15696" t="s">
        <v>46245</v>
      </c>
      <c r="H15696" t="s">
        <v>41</v>
      </c>
      <c r="J15696" t="b">
        <v>0</v>
      </c>
    </row>
    <row r="15697" spans="1:14" hidden="1" x14ac:dyDescent="0.25">
      <c r="A15697" t="s">
        <v>39376</v>
      </c>
      <c r="B15697" s="3" t="s">
        <v>39377</v>
      </c>
      <c r="C15697" s="5" t="s">
        <v>40596</v>
      </c>
      <c r="E15697" t="s">
        <v>8964</v>
      </c>
      <c r="G15697" t="s">
        <v>46245</v>
      </c>
      <c r="H15697" t="s">
        <v>41</v>
      </c>
      <c r="J15697" t="b">
        <v>0</v>
      </c>
    </row>
    <row r="15698" spans="1:14" hidden="1" x14ac:dyDescent="0.25">
      <c r="A15698" t="s">
        <v>39378</v>
      </c>
      <c r="B15698" s="3" t="s">
        <v>39379</v>
      </c>
      <c r="C15698" s="5" t="s">
        <v>40596</v>
      </c>
      <c r="E15698" t="s">
        <v>9184</v>
      </c>
      <c r="G15698" t="s">
        <v>46245</v>
      </c>
      <c r="H15698" t="s">
        <v>41</v>
      </c>
      <c r="J15698" t="b">
        <v>0</v>
      </c>
    </row>
    <row r="15699" spans="1:14" hidden="1" x14ac:dyDescent="0.25">
      <c r="A15699" t="s">
        <v>39380</v>
      </c>
      <c r="B15699" s="3" t="s">
        <v>39381</v>
      </c>
      <c r="C15699" s="5" t="s">
        <v>40596</v>
      </c>
      <c r="G15699" t="s">
        <v>45984</v>
      </c>
      <c r="H15699" t="s">
        <v>41</v>
      </c>
      <c r="J15699" t="b">
        <v>0</v>
      </c>
      <c r="N15699" t="s">
        <v>39382</v>
      </c>
    </row>
    <row r="15700" spans="1:14" hidden="1" x14ac:dyDescent="0.25">
      <c r="A15700" t="s">
        <v>39383</v>
      </c>
      <c r="B15700" s="3" t="s">
        <v>39384</v>
      </c>
      <c r="C15700" s="5" t="s">
        <v>40596</v>
      </c>
      <c r="E15700" t="s">
        <v>2317</v>
      </c>
      <c r="G15700" t="s">
        <v>45984</v>
      </c>
      <c r="H15700" t="s">
        <v>41</v>
      </c>
      <c r="J15700" t="b">
        <v>0</v>
      </c>
      <c r="N15700" t="s">
        <v>30378</v>
      </c>
    </row>
    <row r="15701" spans="1:14" hidden="1" x14ac:dyDescent="0.25">
      <c r="A15701" t="s">
        <v>39385</v>
      </c>
      <c r="B15701" s="3" t="s">
        <v>39386</v>
      </c>
      <c r="C15701" s="5" t="s">
        <v>40596</v>
      </c>
      <c r="E15701" t="s">
        <v>8793</v>
      </c>
      <c r="G15701" t="s">
        <v>45984</v>
      </c>
      <c r="H15701" t="s">
        <v>41</v>
      </c>
      <c r="J15701" t="b">
        <v>0</v>
      </c>
    </row>
    <row r="15702" spans="1:14" hidden="1" x14ac:dyDescent="0.25">
      <c r="A15702" t="s">
        <v>39387</v>
      </c>
      <c r="B15702" s="3" t="s">
        <v>39388</v>
      </c>
      <c r="C15702" s="5" t="s">
        <v>40596</v>
      </c>
      <c r="E15702" t="s">
        <v>8700</v>
      </c>
      <c r="G15702" t="s">
        <v>45984</v>
      </c>
      <c r="H15702" t="s">
        <v>41</v>
      </c>
      <c r="J15702" t="b">
        <v>0</v>
      </c>
    </row>
    <row r="15703" spans="1:14" hidden="1" x14ac:dyDescent="0.25">
      <c r="A15703" t="s">
        <v>39389</v>
      </c>
      <c r="B15703" s="3" t="s">
        <v>39390</v>
      </c>
      <c r="C15703" s="5" t="s">
        <v>40596</v>
      </c>
      <c r="E15703" t="s">
        <v>39391</v>
      </c>
      <c r="F15703" t="s">
        <v>3422</v>
      </c>
      <c r="G15703" t="s">
        <v>45984</v>
      </c>
      <c r="H15703" t="s">
        <v>41</v>
      </c>
      <c r="I15703" t="s">
        <v>56</v>
      </c>
      <c r="J15703" t="b">
        <v>0</v>
      </c>
      <c r="N15703" t="s">
        <v>39392</v>
      </c>
    </row>
    <row r="15704" spans="1:14" hidden="1" x14ac:dyDescent="0.25">
      <c r="A15704" t="s">
        <v>39393</v>
      </c>
      <c r="B15704" s="3" t="s">
        <v>39394</v>
      </c>
      <c r="C15704" s="5" t="s">
        <v>40596</v>
      </c>
      <c r="E15704" t="s">
        <v>4788</v>
      </c>
      <c r="G15704" t="s">
        <v>46923</v>
      </c>
      <c r="H15704" t="s">
        <v>41</v>
      </c>
      <c r="J15704" t="b">
        <v>0</v>
      </c>
    </row>
    <row r="15705" spans="1:14" hidden="1" x14ac:dyDescent="0.25">
      <c r="A15705" t="s">
        <v>39395</v>
      </c>
      <c r="B15705" s="3" t="s">
        <v>39396</v>
      </c>
      <c r="C15705" s="5" t="s">
        <v>40596</v>
      </c>
      <c r="E15705" t="s">
        <v>8761</v>
      </c>
      <c r="G15705" t="s">
        <v>46923</v>
      </c>
      <c r="H15705" t="s">
        <v>41</v>
      </c>
      <c r="J15705" t="b">
        <v>0</v>
      </c>
    </row>
    <row r="15706" spans="1:14" hidden="1" x14ac:dyDescent="0.25">
      <c r="A15706" t="s">
        <v>39397</v>
      </c>
      <c r="B15706" s="3" t="s">
        <v>39398</v>
      </c>
      <c r="C15706" s="5" t="s">
        <v>40596</v>
      </c>
      <c r="E15706" t="s">
        <v>8883</v>
      </c>
      <c r="G15706" t="s">
        <v>46923</v>
      </c>
      <c r="H15706" t="s">
        <v>41</v>
      </c>
      <c r="J15706" t="b">
        <v>0</v>
      </c>
    </row>
    <row r="15707" spans="1:14" hidden="1" x14ac:dyDescent="0.25">
      <c r="A15707" t="s">
        <v>39399</v>
      </c>
      <c r="B15707" s="3" t="s">
        <v>39400</v>
      </c>
      <c r="C15707" s="5" t="s">
        <v>40596</v>
      </c>
      <c r="E15707" t="s">
        <v>10312</v>
      </c>
      <c r="G15707" t="s">
        <v>45244</v>
      </c>
      <c r="H15707" t="s">
        <v>41</v>
      </c>
      <c r="J15707" t="b">
        <v>0</v>
      </c>
    </row>
    <row r="15708" spans="1:14" hidden="1" x14ac:dyDescent="0.25">
      <c r="A15708" t="s">
        <v>39401</v>
      </c>
      <c r="B15708" s="3" t="s">
        <v>39402</v>
      </c>
      <c r="C15708" s="5" t="s">
        <v>40596</v>
      </c>
      <c r="E15708" t="s">
        <v>9201</v>
      </c>
      <c r="G15708" t="s">
        <v>45244</v>
      </c>
      <c r="H15708" t="s">
        <v>41</v>
      </c>
      <c r="J15708" t="b">
        <v>0</v>
      </c>
    </row>
    <row r="15709" spans="1:14" hidden="1" x14ac:dyDescent="0.25">
      <c r="A15709" t="s">
        <v>39403</v>
      </c>
      <c r="B15709" s="3" t="s">
        <v>39404</v>
      </c>
      <c r="C15709" s="5" t="s">
        <v>40596</v>
      </c>
      <c r="E15709" t="s">
        <v>8705</v>
      </c>
      <c r="G15709" t="s">
        <v>45244</v>
      </c>
      <c r="H15709" t="s">
        <v>41</v>
      </c>
      <c r="J15709" t="b">
        <v>0</v>
      </c>
    </row>
    <row r="15710" spans="1:14" hidden="1" x14ac:dyDescent="0.25">
      <c r="A15710" t="s">
        <v>39405</v>
      </c>
      <c r="B15710" s="3" t="s">
        <v>39406</v>
      </c>
      <c r="C15710" s="5" t="s">
        <v>40596</v>
      </c>
      <c r="E15710" t="s">
        <v>6729</v>
      </c>
      <c r="G15710" t="s">
        <v>45520</v>
      </c>
      <c r="H15710" t="s">
        <v>41</v>
      </c>
      <c r="J15710" t="b">
        <v>0</v>
      </c>
      <c r="N15710" t="s">
        <v>39407</v>
      </c>
    </row>
    <row r="15711" spans="1:14" hidden="1" x14ac:dyDescent="0.25">
      <c r="A15711" t="s">
        <v>39408</v>
      </c>
      <c r="B15711" s="3" t="s">
        <v>39409</v>
      </c>
      <c r="C15711" s="5" t="s">
        <v>40596</v>
      </c>
      <c r="E15711" t="s">
        <v>2343</v>
      </c>
      <c r="G15711" t="s">
        <v>45520</v>
      </c>
      <c r="H15711" t="s">
        <v>41</v>
      </c>
      <c r="J15711" t="b">
        <v>0</v>
      </c>
    </row>
    <row r="15712" spans="1:14" hidden="1" x14ac:dyDescent="0.25">
      <c r="A15712" t="s">
        <v>39410</v>
      </c>
      <c r="B15712" s="3" t="s">
        <v>39411</v>
      </c>
      <c r="C15712" s="5" t="s">
        <v>40596</v>
      </c>
      <c r="E15712" t="s">
        <v>3897</v>
      </c>
      <c r="G15712" t="s">
        <v>45520</v>
      </c>
      <c r="H15712" t="s">
        <v>41</v>
      </c>
      <c r="J15712" t="b">
        <v>0</v>
      </c>
    </row>
    <row r="15713" spans="1:10" hidden="1" x14ac:dyDescent="0.25">
      <c r="A15713" t="s">
        <v>39412</v>
      </c>
      <c r="B15713" s="3" t="s">
        <v>39413</v>
      </c>
      <c r="C15713" s="5" t="s">
        <v>40596</v>
      </c>
      <c r="E15713" t="s">
        <v>8871</v>
      </c>
      <c r="G15713" t="s">
        <v>45520</v>
      </c>
      <c r="H15713" t="s">
        <v>41</v>
      </c>
      <c r="J15713" t="b">
        <v>0</v>
      </c>
    </row>
    <row r="15714" spans="1:10" hidden="1" x14ac:dyDescent="0.25">
      <c r="A15714" t="s">
        <v>39414</v>
      </c>
      <c r="B15714" s="3" t="s">
        <v>39415</v>
      </c>
      <c r="C15714" s="5" t="s">
        <v>40596</v>
      </c>
      <c r="E15714" t="s">
        <v>8686</v>
      </c>
      <c r="G15714" t="s">
        <v>45520</v>
      </c>
      <c r="H15714" t="s">
        <v>41</v>
      </c>
      <c r="J15714" t="b">
        <v>0</v>
      </c>
    </row>
    <row r="15715" spans="1:10" hidden="1" x14ac:dyDescent="0.25">
      <c r="A15715" t="s">
        <v>39416</v>
      </c>
      <c r="B15715" s="3" t="s">
        <v>39417</v>
      </c>
      <c r="C15715" s="5" t="s">
        <v>40596</v>
      </c>
      <c r="E15715" t="s">
        <v>8769</v>
      </c>
      <c r="G15715" t="s">
        <v>45520</v>
      </c>
      <c r="H15715" t="s">
        <v>41</v>
      </c>
      <c r="J15715" t="b">
        <v>0</v>
      </c>
    </row>
    <row r="15716" spans="1:10" hidden="1" x14ac:dyDescent="0.25">
      <c r="A15716" t="s">
        <v>39418</v>
      </c>
      <c r="B15716" s="3" t="s">
        <v>39419</v>
      </c>
      <c r="C15716" s="5" t="s">
        <v>40596</v>
      </c>
      <c r="E15716" t="s">
        <v>4920</v>
      </c>
      <c r="G15716" t="s">
        <v>45378</v>
      </c>
      <c r="H15716" t="s">
        <v>41</v>
      </c>
      <c r="J15716" t="b">
        <v>0</v>
      </c>
    </row>
    <row r="15717" spans="1:10" hidden="1" x14ac:dyDescent="0.25">
      <c r="A15717" t="s">
        <v>39420</v>
      </c>
      <c r="B15717" s="3" t="s">
        <v>39421</v>
      </c>
      <c r="C15717" s="5" t="s">
        <v>40596</v>
      </c>
      <c r="E15717" t="s">
        <v>12051</v>
      </c>
      <c r="G15717" t="s">
        <v>45378</v>
      </c>
      <c r="H15717" t="s">
        <v>41</v>
      </c>
      <c r="J15717" t="b">
        <v>0</v>
      </c>
    </row>
    <row r="15718" spans="1:10" hidden="1" x14ac:dyDescent="0.25">
      <c r="A15718" t="s">
        <v>39422</v>
      </c>
      <c r="B15718" s="3" t="s">
        <v>39423</v>
      </c>
      <c r="C15718" s="5" t="s">
        <v>40596</v>
      </c>
      <c r="E15718" t="s">
        <v>8596</v>
      </c>
      <c r="G15718" t="s">
        <v>45478</v>
      </c>
      <c r="H15718" t="s">
        <v>41</v>
      </c>
      <c r="J15718" t="b">
        <v>0</v>
      </c>
    </row>
    <row r="15719" spans="1:10" hidden="1" x14ac:dyDescent="0.25">
      <c r="A15719" t="s">
        <v>39424</v>
      </c>
      <c r="B15719" s="3" t="s">
        <v>39425</v>
      </c>
      <c r="C15719" s="5" t="s">
        <v>40596</v>
      </c>
      <c r="E15719" t="s">
        <v>4823</v>
      </c>
      <c r="G15719" t="s">
        <v>45478</v>
      </c>
      <c r="H15719" t="s">
        <v>41</v>
      </c>
      <c r="J15719" t="b">
        <v>0</v>
      </c>
    </row>
    <row r="15720" spans="1:10" hidden="1" x14ac:dyDescent="0.25">
      <c r="A15720" t="s">
        <v>39426</v>
      </c>
      <c r="B15720" s="3" t="s">
        <v>39427</v>
      </c>
      <c r="C15720" s="5" t="s">
        <v>40596</v>
      </c>
      <c r="E15720" t="s">
        <v>8949</v>
      </c>
      <c r="G15720" t="s">
        <v>45478</v>
      </c>
      <c r="H15720" t="s">
        <v>41</v>
      </c>
      <c r="J15720" t="b">
        <v>0</v>
      </c>
    </row>
    <row r="15721" spans="1:10" hidden="1" x14ac:dyDescent="0.25">
      <c r="A15721" t="s">
        <v>39428</v>
      </c>
      <c r="B15721" s="3" t="s">
        <v>39429</v>
      </c>
      <c r="C15721" s="5" t="s">
        <v>40596</v>
      </c>
      <c r="E15721" t="s">
        <v>8705</v>
      </c>
      <c r="G15721" t="s">
        <v>46428</v>
      </c>
      <c r="H15721" t="s">
        <v>41</v>
      </c>
      <c r="J15721" t="b">
        <v>0</v>
      </c>
    </row>
    <row r="15722" spans="1:10" hidden="1" x14ac:dyDescent="0.25">
      <c r="A15722" t="s">
        <v>39430</v>
      </c>
      <c r="B15722" s="3" t="s">
        <v>39431</v>
      </c>
      <c r="C15722" s="5" t="s">
        <v>40596</v>
      </c>
      <c r="E15722" t="s">
        <v>5110</v>
      </c>
      <c r="G15722" t="s">
        <v>45991</v>
      </c>
      <c r="H15722" t="s">
        <v>41</v>
      </c>
      <c r="J15722" t="b">
        <v>0</v>
      </c>
    </row>
    <row r="15723" spans="1:10" hidden="1" x14ac:dyDescent="0.25">
      <c r="A15723" t="s">
        <v>39432</v>
      </c>
      <c r="B15723" s="3" t="s">
        <v>39433</v>
      </c>
      <c r="C15723" s="5" t="s">
        <v>40596</v>
      </c>
      <c r="E15723" t="s">
        <v>2317</v>
      </c>
      <c r="G15723" t="s">
        <v>45991</v>
      </c>
      <c r="H15723" t="s">
        <v>41</v>
      </c>
      <c r="J15723" t="b">
        <v>0</v>
      </c>
    </row>
    <row r="15724" spans="1:10" hidden="1" x14ac:dyDescent="0.25">
      <c r="A15724" t="s">
        <v>39434</v>
      </c>
      <c r="B15724" s="3" t="s">
        <v>39435</v>
      </c>
      <c r="C15724" s="5" t="s">
        <v>40596</v>
      </c>
      <c r="E15724" t="s">
        <v>9004</v>
      </c>
      <c r="G15724" t="s">
        <v>45991</v>
      </c>
      <c r="H15724" t="s">
        <v>41</v>
      </c>
      <c r="J15724" t="b">
        <v>0</v>
      </c>
    </row>
    <row r="15725" spans="1:10" hidden="1" x14ac:dyDescent="0.25">
      <c r="A15725" t="s">
        <v>39436</v>
      </c>
      <c r="B15725" s="3" t="s">
        <v>39437</v>
      </c>
      <c r="C15725" s="5" t="s">
        <v>40596</v>
      </c>
      <c r="E15725" t="s">
        <v>4770</v>
      </c>
      <c r="G15725" t="s">
        <v>45991</v>
      </c>
      <c r="H15725" t="s">
        <v>41</v>
      </c>
      <c r="J15725" t="b">
        <v>0</v>
      </c>
    </row>
    <row r="15726" spans="1:10" hidden="1" x14ac:dyDescent="0.25">
      <c r="A15726" t="s">
        <v>39438</v>
      </c>
      <c r="B15726" s="3" t="s">
        <v>39439</v>
      </c>
      <c r="C15726" s="5" t="s">
        <v>40596</v>
      </c>
      <c r="E15726" t="s">
        <v>8769</v>
      </c>
      <c r="G15726" t="s">
        <v>45991</v>
      </c>
      <c r="H15726" t="s">
        <v>41</v>
      </c>
      <c r="J15726" t="b">
        <v>0</v>
      </c>
    </row>
    <row r="15727" spans="1:10" hidden="1" x14ac:dyDescent="0.25">
      <c r="A15727" t="s">
        <v>39440</v>
      </c>
      <c r="B15727" s="3" t="s">
        <v>39441</v>
      </c>
      <c r="C15727" s="5" t="s">
        <v>40596</v>
      </c>
      <c r="E15727" t="s">
        <v>8992</v>
      </c>
      <c r="G15727" t="s">
        <v>45755</v>
      </c>
      <c r="H15727" t="s">
        <v>41</v>
      </c>
      <c r="J15727" t="b">
        <v>0</v>
      </c>
    </row>
    <row r="15728" spans="1:10" hidden="1" x14ac:dyDescent="0.25">
      <c r="A15728" t="s">
        <v>39442</v>
      </c>
      <c r="B15728" s="3" t="s">
        <v>39443</v>
      </c>
      <c r="C15728" s="5" t="s">
        <v>40596</v>
      </c>
      <c r="E15728" t="s">
        <v>8772</v>
      </c>
      <c r="G15728" t="s">
        <v>45755</v>
      </c>
      <c r="H15728" t="s">
        <v>41</v>
      </c>
      <c r="J15728" t="b">
        <v>0</v>
      </c>
    </row>
    <row r="15729" spans="1:14" hidden="1" x14ac:dyDescent="0.25">
      <c r="A15729" t="s">
        <v>39444</v>
      </c>
      <c r="B15729" s="3" t="s">
        <v>39445</v>
      </c>
      <c r="C15729" s="5" t="s">
        <v>40596</v>
      </c>
      <c r="E15729" t="s">
        <v>9132</v>
      </c>
      <c r="G15729" t="s">
        <v>45755</v>
      </c>
      <c r="H15729" t="s">
        <v>41</v>
      </c>
      <c r="J15729" t="b">
        <v>0</v>
      </c>
    </row>
    <row r="15730" spans="1:14" hidden="1" x14ac:dyDescent="0.25">
      <c r="A15730" t="s">
        <v>39446</v>
      </c>
      <c r="B15730" s="3" t="s">
        <v>39447</v>
      </c>
      <c r="C15730" s="5" t="s">
        <v>40596</v>
      </c>
      <c r="E15730" t="s">
        <v>316</v>
      </c>
      <c r="G15730" t="s">
        <v>45664</v>
      </c>
      <c r="H15730" t="s">
        <v>41</v>
      </c>
      <c r="I15730" t="s">
        <v>15</v>
      </c>
      <c r="J15730" t="b">
        <v>0</v>
      </c>
      <c r="N15730" t="s">
        <v>39448</v>
      </c>
    </row>
    <row r="15731" spans="1:14" hidden="1" x14ac:dyDescent="0.25">
      <c r="A15731" t="s">
        <v>39449</v>
      </c>
      <c r="B15731" s="3" t="s">
        <v>39450</v>
      </c>
      <c r="C15731" s="5" t="s">
        <v>40596</v>
      </c>
      <c r="E15731" t="s">
        <v>2253</v>
      </c>
      <c r="G15731" t="s">
        <v>45664</v>
      </c>
      <c r="H15731" t="s">
        <v>41</v>
      </c>
      <c r="J15731" t="b">
        <v>0</v>
      </c>
    </row>
    <row r="15732" spans="1:14" hidden="1" x14ac:dyDescent="0.25">
      <c r="A15732" t="s">
        <v>39451</v>
      </c>
      <c r="B15732" s="3" t="s">
        <v>39452</v>
      </c>
      <c r="C15732" s="5" t="s">
        <v>40596</v>
      </c>
      <c r="E15732" t="s">
        <v>2317</v>
      </c>
      <c r="G15732" t="s">
        <v>45664</v>
      </c>
      <c r="H15732" t="s">
        <v>41</v>
      </c>
      <c r="J15732" t="b">
        <v>0</v>
      </c>
    </row>
    <row r="15733" spans="1:14" hidden="1" x14ac:dyDescent="0.25">
      <c r="A15733" t="s">
        <v>39453</v>
      </c>
      <c r="B15733" s="3" t="s">
        <v>39454</v>
      </c>
      <c r="C15733" s="5" t="s">
        <v>40596</v>
      </c>
      <c r="E15733" t="s">
        <v>5110</v>
      </c>
      <c r="G15733" t="s">
        <v>45950</v>
      </c>
      <c r="H15733" t="s">
        <v>41</v>
      </c>
      <c r="J15733" t="b">
        <v>0</v>
      </c>
      <c r="N15733" t="s">
        <v>39455</v>
      </c>
    </row>
    <row r="15734" spans="1:14" hidden="1" x14ac:dyDescent="0.25">
      <c r="A15734" t="s">
        <v>39456</v>
      </c>
      <c r="B15734" s="3" t="s">
        <v>39457</v>
      </c>
      <c r="C15734" s="5" t="s">
        <v>40596</v>
      </c>
      <c r="E15734" t="s">
        <v>9004</v>
      </c>
      <c r="G15734" t="s">
        <v>45950</v>
      </c>
      <c r="H15734" t="s">
        <v>41</v>
      </c>
      <c r="J15734" t="b">
        <v>0</v>
      </c>
    </row>
    <row r="15735" spans="1:14" hidden="1" x14ac:dyDescent="0.25">
      <c r="A15735" t="s">
        <v>39458</v>
      </c>
      <c r="B15735" s="3" t="s">
        <v>39459</v>
      </c>
      <c r="C15735" s="5" t="s">
        <v>40596</v>
      </c>
      <c r="E15735" t="s">
        <v>3897</v>
      </c>
      <c r="G15735" t="s">
        <v>45950</v>
      </c>
      <c r="H15735" t="s">
        <v>41</v>
      </c>
      <c r="J15735" t="b">
        <v>0</v>
      </c>
    </row>
    <row r="15736" spans="1:14" hidden="1" x14ac:dyDescent="0.25">
      <c r="A15736" t="s">
        <v>39460</v>
      </c>
      <c r="B15736" s="3" t="s">
        <v>39461</v>
      </c>
      <c r="C15736" s="5" t="s">
        <v>40596</v>
      </c>
      <c r="E15736" t="s">
        <v>8871</v>
      </c>
      <c r="G15736" t="s">
        <v>45950</v>
      </c>
      <c r="H15736" t="s">
        <v>41</v>
      </c>
      <c r="J15736" t="b">
        <v>0</v>
      </c>
    </row>
    <row r="15737" spans="1:14" hidden="1" x14ac:dyDescent="0.25">
      <c r="A15737" t="s">
        <v>39462</v>
      </c>
      <c r="B15737" s="3" t="s">
        <v>39463</v>
      </c>
      <c r="C15737" s="5" t="s">
        <v>40596</v>
      </c>
      <c r="E15737" t="s">
        <v>8745</v>
      </c>
      <c r="G15737" t="s">
        <v>45950</v>
      </c>
      <c r="H15737" t="s">
        <v>41</v>
      </c>
      <c r="J15737" t="b">
        <v>0</v>
      </c>
    </row>
    <row r="15738" spans="1:14" hidden="1" x14ac:dyDescent="0.25">
      <c r="A15738" t="s">
        <v>39464</v>
      </c>
      <c r="B15738" s="3" t="s">
        <v>39465</v>
      </c>
      <c r="C15738" s="5" t="s">
        <v>40596</v>
      </c>
      <c r="E15738" t="s">
        <v>10350</v>
      </c>
      <c r="G15738" t="s">
        <v>46123</v>
      </c>
      <c r="H15738" t="s">
        <v>41</v>
      </c>
      <c r="J15738" t="b">
        <v>0</v>
      </c>
    </row>
    <row r="15739" spans="1:14" hidden="1" x14ac:dyDescent="0.25">
      <c r="A15739" t="s">
        <v>39466</v>
      </c>
      <c r="B15739" s="3" t="s">
        <v>39467</v>
      </c>
      <c r="C15739" s="5" t="s">
        <v>40596</v>
      </c>
      <c r="E15739" t="s">
        <v>9184</v>
      </c>
      <c r="G15739" t="s">
        <v>46123</v>
      </c>
      <c r="H15739" t="s">
        <v>41</v>
      </c>
      <c r="J15739" t="b">
        <v>0</v>
      </c>
    </row>
    <row r="15740" spans="1:14" hidden="1" x14ac:dyDescent="0.25">
      <c r="A15740" t="s">
        <v>39468</v>
      </c>
      <c r="B15740" s="3" t="s">
        <v>39469</v>
      </c>
      <c r="C15740" s="5" t="s">
        <v>40596</v>
      </c>
      <c r="E15740" t="s">
        <v>6729</v>
      </c>
      <c r="G15740" t="s">
        <v>45812</v>
      </c>
      <c r="H15740" t="s">
        <v>41</v>
      </c>
      <c r="J15740" t="b">
        <v>0</v>
      </c>
      <c r="N15740" t="s">
        <v>39470</v>
      </c>
    </row>
    <row r="15741" spans="1:14" hidden="1" x14ac:dyDescent="0.25">
      <c r="A15741" t="s">
        <v>39471</v>
      </c>
      <c r="B15741" s="3" t="s">
        <v>39472</v>
      </c>
      <c r="C15741" s="5" t="s">
        <v>40596</v>
      </c>
      <c r="E15741" t="s">
        <v>316</v>
      </c>
      <c r="G15741" t="s">
        <v>45812</v>
      </c>
      <c r="H15741" t="s">
        <v>41</v>
      </c>
      <c r="J15741" t="b">
        <v>0</v>
      </c>
    </row>
    <row r="15742" spans="1:14" hidden="1" x14ac:dyDescent="0.25">
      <c r="A15742" t="s">
        <v>39473</v>
      </c>
      <c r="B15742" s="3" t="s">
        <v>39474</v>
      </c>
      <c r="C15742" s="5" t="s">
        <v>40596</v>
      </c>
      <c r="E15742" t="s">
        <v>18497</v>
      </c>
      <c r="F15742" t="s">
        <v>11480</v>
      </c>
      <c r="G15742" t="s">
        <v>45812</v>
      </c>
      <c r="H15742" t="s">
        <v>41</v>
      </c>
      <c r="I15742" t="s">
        <v>28</v>
      </c>
      <c r="J15742" t="b">
        <v>0</v>
      </c>
      <c r="N15742" t="s">
        <v>39475</v>
      </c>
    </row>
    <row r="15743" spans="1:14" hidden="1" x14ac:dyDescent="0.25">
      <c r="A15743" t="s">
        <v>39476</v>
      </c>
      <c r="B15743" s="3" t="s">
        <v>39477</v>
      </c>
      <c r="C15743" s="5" t="s">
        <v>40596</v>
      </c>
      <c r="E15743" t="s">
        <v>7155</v>
      </c>
      <c r="F15743" t="s">
        <v>11480</v>
      </c>
      <c r="G15743" t="s">
        <v>45812</v>
      </c>
      <c r="H15743" t="s">
        <v>41</v>
      </c>
      <c r="I15743" t="s">
        <v>28</v>
      </c>
      <c r="J15743" t="b">
        <v>0</v>
      </c>
      <c r="N15743" t="s">
        <v>39475</v>
      </c>
    </row>
    <row r="15744" spans="1:14" hidden="1" x14ac:dyDescent="0.25">
      <c r="A15744" t="s">
        <v>39478</v>
      </c>
      <c r="B15744" s="3" t="s">
        <v>39479</v>
      </c>
      <c r="C15744" s="5" t="s">
        <v>40596</v>
      </c>
      <c r="E15744" t="s">
        <v>2317</v>
      </c>
      <c r="G15744" t="s">
        <v>45943</v>
      </c>
      <c r="H15744" t="s">
        <v>41</v>
      </c>
      <c r="J15744" t="b">
        <v>0</v>
      </c>
    </row>
    <row r="15745" spans="1:14" hidden="1" x14ac:dyDescent="0.25">
      <c r="A15745" t="s">
        <v>39480</v>
      </c>
      <c r="B15745" s="3" t="s">
        <v>39481</v>
      </c>
      <c r="C15745" s="5" t="s">
        <v>40596</v>
      </c>
      <c r="E15745" t="s">
        <v>6729</v>
      </c>
      <c r="G15745" t="s">
        <v>45943</v>
      </c>
      <c r="H15745" t="s">
        <v>41</v>
      </c>
      <c r="J15745" t="b">
        <v>0</v>
      </c>
    </row>
    <row r="15746" spans="1:14" hidden="1" x14ac:dyDescent="0.25">
      <c r="A15746" t="s">
        <v>39482</v>
      </c>
      <c r="B15746" s="3" t="s">
        <v>39483</v>
      </c>
      <c r="C15746" s="5" t="s">
        <v>40596</v>
      </c>
      <c r="E15746" t="s">
        <v>10323</v>
      </c>
      <c r="G15746" t="s">
        <v>45943</v>
      </c>
      <c r="H15746" t="s">
        <v>41</v>
      </c>
      <c r="J15746" t="b">
        <v>0</v>
      </c>
    </row>
    <row r="15747" spans="1:14" hidden="1" x14ac:dyDescent="0.25">
      <c r="A15747" t="s">
        <v>39484</v>
      </c>
      <c r="B15747" s="3" t="s">
        <v>39485</v>
      </c>
      <c r="C15747" s="5" t="s">
        <v>40596</v>
      </c>
      <c r="E15747" t="s">
        <v>8686</v>
      </c>
      <c r="G15747" t="s">
        <v>45943</v>
      </c>
      <c r="H15747" t="s">
        <v>41</v>
      </c>
      <c r="J15747" t="b">
        <v>0</v>
      </c>
    </row>
    <row r="15748" spans="1:14" hidden="1" x14ac:dyDescent="0.25">
      <c r="A15748" t="s">
        <v>39486</v>
      </c>
      <c r="B15748" s="3" t="s">
        <v>39487</v>
      </c>
      <c r="C15748" s="5" t="s">
        <v>40596</v>
      </c>
      <c r="E15748" t="s">
        <v>8717</v>
      </c>
      <c r="G15748" t="s">
        <v>46138</v>
      </c>
      <c r="H15748" t="s">
        <v>41</v>
      </c>
      <c r="J15748" t="b">
        <v>0</v>
      </c>
    </row>
    <row r="15749" spans="1:14" hidden="1" x14ac:dyDescent="0.25">
      <c r="A15749" t="s">
        <v>39488</v>
      </c>
      <c r="B15749" s="3" t="s">
        <v>39489</v>
      </c>
      <c r="C15749" s="5" t="s">
        <v>40596</v>
      </c>
      <c r="E15749" t="s">
        <v>8772</v>
      </c>
      <c r="G15749" t="s">
        <v>45755</v>
      </c>
      <c r="H15749" t="s">
        <v>41</v>
      </c>
      <c r="J15749" t="b">
        <v>0</v>
      </c>
    </row>
    <row r="15750" spans="1:14" hidden="1" x14ac:dyDescent="0.25">
      <c r="A15750" t="s">
        <v>39490</v>
      </c>
      <c r="B15750" s="3" t="s">
        <v>39491</v>
      </c>
      <c r="C15750" s="5" t="s">
        <v>40596</v>
      </c>
      <c r="E15750" t="s">
        <v>11293</v>
      </c>
      <c r="F15750" t="s">
        <v>39492</v>
      </c>
      <c r="G15750" t="s">
        <v>45530</v>
      </c>
      <c r="H15750" t="s">
        <v>41</v>
      </c>
      <c r="I15750" t="s">
        <v>18</v>
      </c>
      <c r="J15750" t="b">
        <v>0</v>
      </c>
      <c r="K15750" s="1">
        <v>31752</v>
      </c>
      <c r="N15750" t="s">
        <v>39493</v>
      </c>
    </row>
    <row r="15751" spans="1:14" hidden="1" x14ac:dyDescent="0.25">
      <c r="A15751" t="s">
        <v>39494</v>
      </c>
      <c r="B15751" s="3" t="s">
        <v>39495</v>
      </c>
      <c r="C15751" s="5" t="s">
        <v>40596</v>
      </c>
      <c r="E15751" t="s">
        <v>9979</v>
      </c>
      <c r="F15751" t="s">
        <v>39492</v>
      </c>
      <c r="G15751" t="s">
        <v>45530</v>
      </c>
      <c r="H15751" t="s">
        <v>41</v>
      </c>
      <c r="I15751" t="s">
        <v>138</v>
      </c>
      <c r="J15751" t="b">
        <v>0</v>
      </c>
      <c r="K15751" s="1">
        <v>31752</v>
      </c>
      <c r="N15751" t="s">
        <v>39493</v>
      </c>
    </row>
    <row r="15752" spans="1:14" hidden="1" x14ac:dyDescent="0.25">
      <c r="A15752" t="s">
        <v>39496</v>
      </c>
      <c r="B15752" s="3" t="s">
        <v>39497</v>
      </c>
      <c r="C15752" s="5" t="s">
        <v>40596</v>
      </c>
      <c r="E15752" t="s">
        <v>39498</v>
      </c>
      <c r="F15752" t="s">
        <v>39492</v>
      </c>
      <c r="G15752" t="s">
        <v>45530</v>
      </c>
      <c r="H15752" t="s">
        <v>41</v>
      </c>
      <c r="I15752" t="s">
        <v>47</v>
      </c>
      <c r="J15752" t="b">
        <v>0</v>
      </c>
      <c r="K15752" s="1">
        <v>31752</v>
      </c>
      <c r="N15752" t="s">
        <v>39493</v>
      </c>
    </row>
    <row r="15753" spans="1:14" hidden="1" x14ac:dyDescent="0.25">
      <c r="A15753" t="s">
        <v>39499</v>
      </c>
      <c r="B15753" s="3" t="s">
        <v>39500</v>
      </c>
      <c r="C15753" s="5" t="s">
        <v>40596</v>
      </c>
      <c r="E15753" t="s">
        <v>8964</v>
      </c>
      <c r="G15753" t="s">
        <v>45530</v>
      </c>
      <c r="H15753" t="s">
        <v>41</v>
      </c>
      <c r="J15753" t="b">
        <v>0</v>
      </c>
    </row>
    <row r="15754" spans="1:14" hidden="1" x14ac:dyDescent="0.25">
      <c r="A15754" t="s">
        <v>39501</v>
      </c>
      <c r="B15754" s="3" t="s">
        <v>39502</v>
      </c>
      <c r="C15754" s="5" t="s">
        <v>40596</v>
      </c>
      <c r="E15754" t="s">
        <v>8525</v>
      </c>
      <c r="F15754" t="s">
        <v>39492</v>
      </c>
      <c r="G15754" t="s">
        <v>45530</v>
      </c>
      <c r="H15754" t="s">
        <v>41</v>
      </c>
      <c r="I15754" t="s">
        <v>18</v>
      </c>
      <c r="J15754" t="b">
        <v>0</v>
      </c>
      <c r="K15754" s="1">
        <v>31752</v>
      </c>
      <c r="N15754" t="s">
        <v>39493</v>
      </c>
    </row>
    <row r="15755" spans="1:14" hidden="1" x14ac:dyDescent="0.25">
      <c r="A15755" t="s">
        <v>39503</v>
      </c>
      <c r="B15755" s="3" t="s">
        <v>39504</v>
      </c>
      <c r="C15755" s="5" t="s">
        <v>40596</v>
      </c>
      <c r="E15755" t="s">
        <v>8846</v>
      </c>
      <c r="F15755" t="s">
        <v>39492</v>
      </c>
      <c r="G15755" t="s">
        <v>45530</v>
      </c>
      <c r="H15755" t="s">
        <v>41</v>
      </c>
      <c r="I15755" t="s">
        <v>18</v>
      </c>
      <c r="J15755" t="b">
        <v>0</v>
      </c>
      <c r="K15755" s="1">
        <v>31752</v>
      </c>
      <c r="N15755" t="s">
        <v>39493</v>
      </c>
    </row>
    <row r="15756" spans="1:14" hidden="1" x14ac:dyDescent="0.25">
      <c r="A15756" t="s">
        <v>39505</v>
      </c>
      <c r="B15756" s="3" t="s">
        <v>39506</v>
      </c>
      <c r="C15756" s="5" t="s">
        <v>40596</v>
      </c>
      <c r="E15756" t="s">
        <v>9239</v>
      </c>
      <c r="G15756" t="s">
        <v>45367</v>
      </c>
      <c r="H15756" t="s">
        <v>41</v>
      </c>
      <c r="J15756" t="b">
        <v>0</v>
      </c>
    </row>
    <row r="15757" spans="1:14" hidden="1" x14ac:dyDescent="0.25">
      <c r="A15757" t="s">
        <v>39507</v>
      </c>
      <c r="B15757" s="3" t="s">
        <v>39508</v>
      </c>
      <c r="C15757" s="5" t="s">
        <v>40596</v>
      </c>
      <c r="E15757" t="s">
        <v>10570</v>
      </c>
      <c r="G15757" t="s">
        <v>45367</v>
      </c>
      <c r="H15757" t="s">
        <v>41</v>
      </c>
      <c r="J15757" t="b">
        <v>0</v>
      </c>
    </row>
    <row r="15758" spans="1:14" hidden="1" x14ac:dyDescent="0.25">
      <c r="A15758" t="s">
        <v>39509</v>
      </c>
      <c r="B15758" s="3" t="s">
        <v>39510</v>
      </c>
      <c r="C15758" s="6" t="s">
        <v>40596</v>
      </c>
      <c r="G15758" t="s">
        <v>46923</v>
      </c>
      <c r="H15758" t="s">
        <v>14</v>
      </c>
      <c r="I15758" t="s">
        <v>56</v>
      </c>
      <c r="J15758" t="b">
        <v>0</v>
      </c>
    </row>
    <row r="15759" spans="1:14" hidden="1" x14ac:dyDescent="0.25">
      <c r="A15759" t="s">
        <v>39511</v>
      </c>
      <c r="B15759" s="3" t="s">
        <v>39512</v>
      </c>
      <c r="C15759" s="6" t="s">
        <v>40596</v>
      </c>
      <c r="G15759" t="s">
        <v>46923</v>
      </c>
      <c r="H15759" t="s">
        <v>143</v>
      </c>
      <c r="I15759" t="s">
        <v>56</v>
      </c>
      <c r="J15759" t="b">
        <v>0</v>
      </c>
      <c r="K15759" s="1">
        <v>41863</v>
      </c>
      <c r="N15759" t="s">
        <v>39513</v>
      </c>
    </row>
    <row r="15760" spans="1:14" hidden="1" x14ac:dyDescent="0.25">
      <c r="A15760" t="s">
        <v>39514</v>
      </c>
      <c r="B15760" s="3" t="s">
        <v>39512</v>
      </c>
      <c r="C15760" s="5" t="s">
        <v>40596</v>
      </c>
      <c r="G15760" t="s">
        <v>46923</v>
      </c>
      <c r="H15760" t="s">
        <v>41</v>
      </c>
      <c r="I15760" t="s">
        <v>56</v>
      </c>
      <c r="J15760" t="b">
        <v>0</v>
      </c>
      <c r="N15760" t="s">
        <v>39515</v>
      </c>
    </row>
    <row r="15761" spans="1:14" hidden="1" x14ac:dyDescent="0.25">
      <c r="A15761" t="s">
        <v>39516</v>
      </c>
      <c r="B15761" s="3" t="s">
        <v>39517</v>
      </c>
      <c r="C15761" s="5" t="s">
        <v>40596</v>
      </c>
      <c r="E15761" t="s">
        <v>9179</v>
      </c>
      <c r="G15761" t="s">
        <v>46031</v>
      </c>
      <c r="H15761" t="s">
        <v>41</v>
      </c>
      <c r="J15761" t="b">
        <v>0</v>
      </c>
    </row>
    <row r="15762" spans="1:14" hidden="1" x14ac:dyDescent="0.25">
      <c r="A15762" t="s">
        <v>39518</v>
      </c>
      <c r="B15762" s="3" t="s">
        <v>39519</v>
      </c>
      <c r="C15762" s="5" t="s">
        <v>40596</v>
      </c>
      <c r="G15762" t="s">
        <v>46031</v>
      </c>
      <c r="H15762" t="s">
        <v>41</v>
      </c>
      <c r="J15762" t="b">
        <v>0</v>
      </c>
    </row>
    <row r="15763" spans="1:14" hidden="1" x14ac:dyDescent="0.25">
      <c r="A15763" t="s">
        <v>39520</v>
      </c>
      <c r="B15763" s="3" t="s">
        <v>39521</v>
      </c>
      <c r="C15763" s="5" t="s">
        <v>40596</v>
      </c>
      <c r="E15763" t="s">
        <v>2317</v>
      </c>
      <c r="G15763" t="s">
        <v>45763</v>
      </c>
      <c r="H15763" t="s">
        <v>41</v>
      </c>
      <c r="J15763" t="b">
        <v>0</v>
      </c>
      <c r="N15763" t="s">
        <v>39522</v>
      </c>
    </row>
    <row r="15764" spans="1:14" hidden="1" x14ac:dyDescent="0.25">
      <c r="A15764" t="s">
        <v>39523</v>
      </c>
      <c r="B15764" s="3" t="s">
        <v>39524</v>
      </c>
      <c r="C15764" s="5" t="s">
        <v>40596</v>
      </c>
      <c r="E15764" t="s">
        <v>8780</v>
      </c>
      <c r="G15764" t="s">
        <v>45763</v>
      </c>
      <c r="H15764" t="s">
        <v>41</v>
      </c>
      <c r="J15764" t="b">
        <v>0</v>
      </c>
    </row>
    <row r="15765" spans="1:14" hidden="1" x14ac:dyDescent="0.25">
      <c r="A15765" t="s">
        <v>39525</v>
      </c>
      <c r="B15765" s="3" t="s">
        <v>39526</v>
      </c>
      <c r="C15765" s="5" t="s">
        <v>40596</v>
      </c>
      <c r="E15765" t="s">
        <v>8700</v>
      </c>
      <c r="G15765" t="s">
        <v>45763</v>
      </c>
      <c r="H15765" t="s">
        <v>41</v>
      </c>
      <c r="J15765" t="b">
        <v>0</v>
      </c>
    </row>
    <row r="15766" spans="1:14" hidden="1" x14ac:dyDescent="0.25">
      <c r="A15766" t="s">
        <v>39527</v>
      </c>
      <c r="B15766" s="3" t="s">
        <v>39528</v>
      </c>
      <c r="C15766" s="5" t="s">
        <v>40596</v>
      </c>
      <c r="E15766" t="s">
        <v>8717</v>
      </c>
      <c r="G15766" t="s">
        <v>45660</v>
      </c>
      <c r="H15766" t="s">
        <v>41</v>
      </c>
      <c r="J15766" t="b">
        <v>0</v>
      </c>
    </row>
    <row r="15767" spans="1:14" hidden="1" x14ac:dyDescent="0.25">
      <c r="A15767" t="s">
        <v>39529</v>
      </c>
      <c r="B15767" s="3" t="s">
        <v>39530</v>
      </c>
      <c r="C15767" s="5" t="s">
        <v>40596</v>
      </c>
      <c r="E15767" t="s">
        <v>2253</v>
      </c>
      <c r="G15767" t="s">
        <v>45559</v>
      </c>
      <c r="H15767" t="s">
        <v>41</v>
      </c>
      <c r="J15767" t="b">
        <v>0</v>
      </c>
      <c r="N15767" t="s">
        <v>39531</v>
      </c>
    </row>
    <row r="15768" spans="1:14" hidden="1" x14ac:dyDescent="0.25">
      <c r="A15768" t="s">
        <v>39532</v>
      </c>
      <c r="B15768" s="3" t="s">
        <v>39533</v>
      </c>
      <c r="C15768" s="5" t="s">
        <v>40596</v>
      </c>
      <c r="E15768" t="s">
        <v>8769</v>
      </c>
      <c r="G15768" t="s">
        <v>45559</v>
      </c>
      <c r="H15768" t="s">
        <v>41</v>
      </c>
      <c r="J15768" t="b">
        <v>0</v>
      </c>
    </row>
    <row r="15769" spans="1:14" hidden="1" x14ac:dyDescent="0.25">
      <c r="A15769" t="s">
        <v>39534</v>
      </c>
      <c r="B15769" s="3" t="s">
        <v>39535</v>
      </c>
      <c r="C15769" s="5" t="s">
        <v>40596</v>
      </c>
      <c r="E15769" t="s">
        <v>5062</v>
      </c>
      <c r="G15769" t="s">
        <v>45559</v>
      </c>
      <c r="H15769" t="s">
        <v>41</v>
      </c>
      <c r="J15769" t="b">
        <v>0</v>
      </c>
    </row>
    <row r="15770" spans="1:14" hidden="1" x14ac:dyDescent="0.25">
      <c r="A15770" t="s">
        <v>39536</v>
      </c>
      <c r="B15770" s="3" t="s">
        <v>39537</v>
      </c>
      <c r="C15770" s="5" t="s">
        <v>40596</v>
      </c>
      <c r="E15770" t="s">
        <v>11071</v>
      </c>
      <c r="G15770" t="s">
        <v>45559</v>
      </c>
      <c r="H15770" t="s">
        <v>41</v>
      </c>
      <c r="J15770" t="b">
        <v>0</v>
      </c>
    </row>
    <row r="15771" spans="1:14" hidden="1" x14ac:dyDescent="0.25">
      <c r="A15771" t="s">
        <v>39538</v>
      </c>
      <c r="B15771" s="3" t="s">
        <v>39539</v>
      </c>
      <c r="C15771" s="5" t="s">
        <v>40596</v>
      </c>
      <c r="E15771" t="s">
        <v>8745</v>
      </c>
      <c r="G15771" t="s">
        <v>45695</v>
      </c>
      <c r="H15771" t="s">
        <v>41</v>
      </c>
      <c r="J15771" t="b">
        <v>0</v>
      </c>
    </row>
    <row r="15772" spans="1:14" hidden="1" x14ac:dyDescent="0.25">
      <c r="A15772" t="s">
        <v>39540</v>
      </c>
      <c r="B15772" s="3" t="s">
        <v>39541</v>
      </c>
      <c r="C15772" s="5" t="s">
        <v>40596</v>
      </c>
      <c r="E15772" t="s">
        <v>18296</v>
      </c>
      <c r="F15772" t="s">
        <v>39542</v>
      </c>
      <c r="G15772" t="s">
        <v>45650</v>
      </c>
      <c r="H15772" t="s">
        <v>41</v>
      </c>
      <c r="I15772" t="s">
        <v>44</v>
      </c>
      <c r="J15772" t="b">
        <v>0</v>
      </c>
      <c r="K15772" s="1">
        <v>24882</v>
      </c>
      <c r="N15772" t="s">
        <v>39543</v>
      </c>
    </row>
    <row r="15773" spans="1:14" hidden="1" x14ac:dyDescent="0.25">
      <c r="A15773" t="s">
        <v>39544</v>
      </c>
      <c r="B15773" s="3" t="s">
        <v>39545</v>
      </c>
      <c r="C15773" s="5" t="s">
        <v>40596</v>
      </c>
      <c r="E15773" t="s">
        <v>10008</v>
      </c>
      <c r="F15773" t="s">
        <v>39542</v>
      </c>
      <c r="G15773" t="s">
        <v>45650</v>
      </c>
      <c r="H15773" t="s">
        <v>41</v>
      </c>
      <c r="I15773" t="s">
        <v>15</v>
      </c>
      <c r="J15773" t="b">
        <v>0</v>
      </c>
      <c r="N15773" t="s">
        <v>39543</v>
      </c>
    </row>
    <row r="15774" spans="1:14" hidden="1" x14ac:dyDescent="0.25">
      <c r="A15774" t="s">
        <v>39546</v>
      </c>
      <c r="B15774" s="3" t="s">
        <v>39547</v>
      </c>
      <c r="C15774" s="5" t="s">
        <v>40596</v>
      </c>
      <c r="E15774" t="s">
        <v>4678</v>
      </c>
      <c r="F15774" t="s">
        <v>39542</v>
      </c>
      <c r="G15774" t="s">
        <v>45650</v>
      </c>
      <c r="H15774" t="s">
        <v>41</v>
      </c>
      <c r="I15774" t="s">
        <v>28</v>
      </c>
      <c r="J15774" t="b">
        <v>0</v>
      </c>
      <c r="N15774" t="s">
        <v>39543</v>
      </c>
    </row>
    <row r="15775" spans="1:14" hidden="1" x14ac:dyDescent="0.25">
      <c r="A15775" t="s">
        <v>39548</v>
      </c>
      <c r="B15775" s="3" t="s">
        <v>39549</v>
      </c>
      <c r="C15775" s="5" t="s">
        <v>40596</v>
      </c>
      <c r="E15775" t="s">
        <v>10072</v>
      </c>
      <c r="F15775" t="s">
        <v>39542</v>
      </c>
      <c r="G15775" t="s">
        <v>45650</v>
      </c>
      <c r="H15775" t="s">
        <v>41</v>
      </c>
      <c r="I15775" t="s">
        <v>15</v>
      </c>
      <c r="J15775" t="b">
        <v>0</v>
      </c>
      <c r="N15775" t="s">
        <v>39543</v>
      </c>
    </row>
    <row r="15776" spans="1:14" hidden="1" x14ac:dyDescent="0.25">
      <c r="A15776" t="s">
        <v>39550</v>
      </c>
      <c r="B15776" s="3" t="s">
        <v>39551</v>
      </c>
      <c r="C15776" s="5" t="s">
        <v>40596</v>
      </c>
      <c r="E15776" t="s">
        <v>12663</v>
      </c>
      <c r="F15776" t="s">
        <v>39542</v>
      </c>
      <c r="G15776" t="s">
        <v>45650</v>
      </c>
      <c r="H15776" t="s">
        <v>41</v>
      </c>
      <c r="I15776" t="s">
        <v>28</v>
      </c>
      <c r="J15776" t="b">
        <v>0</v>
      </c>
      <c r="N15776" t="s">
        <v>39543</v>
      </c>
    </row>
    <row r="15777" spans="1:14" hidden="1" x14ac:dyDescent="0.25">
      <c r="A15777" t="s">
        <v>39552</v>
      </c>
      <c r="B15777" s="3" t="s">
        <v>39553</v>
      </c>
      <c r="C15777" s="5" t="s">
        <v>40596</v>
      </c>
      <c r="E15777" t="s">
        <v>9184</v>
      </c>
      <c r="F15777" t="s">
        <v>39542</v>
      </c>
      <c r="G15777" t="s">
        <v>45650</v>
      </c>
      <c r="H15777" t="s">
        <v>41</v>
      </c>
      <c r="I15777" t="s">
        <v>18</v>
      </c>
      <c r="J15777" t="b">
        <v>0</v>
      </c>
      <c r="N15777" t="s">
        <v>39543</v>
      </c>
    </row>
    <row r="15778" spans="1:14" hidden="1" x14ac:dyDescent="0.25">
      <c r="A15778" t="s">
        <v>39554</v>
      </c>
      <c r="B15778" s="3" t="s">
        <v>39555</v>
      </c>
      <c r="C15778" s="5" t="s">
        <v>40596</v>
      </c>
      <c r="E15778" t="s">
        <v>12029</v>
      </c>
      <c r="F15778" t="s">
        <v>39542</v>
      </c>
      <c r="G15778" t="s">
        <v>45650</v>
      </c>
      <c r="H15778" t="s">
        <v>41</v>
      </c>
      <c r="I15778" t="s">
        <v>28</v>
      </c>
      <c r="J15778" t="b">
        <v>0</v>
      </c>
      <c r="N15778" t="s">
        <v>39543</v>
      </c>
    </row>
    <row r="15779" spans="1:14" hidden="1" x14ac:dyDescent="0.25">
      <c r="A15779" t="s">
        <v>39556</v>
      </c>
      <c r="B15779" s="3" t="s">
        <v>39557</v>
      </c>
      <c r="C15779" s="5" t="s">
        <v>40596</v>
      </c>
      <c r="E15779" t="s">
        <v>10047</v>
      </c>
      <c r="G15779" t="s">
        <v>45617</v>
      </c>
      <c r="H15779" t="s">
        <v>41</v>
      </c>
      <c r="J15779" t="b">
        <v>0</v>
      </c>
    </row>
    <row r="15780" spans="1:14" hidden="1" x14ac:dyDescent="0.25">
      <c r="A15780" t="s">
        <v>39558</v>
      </c>
      <c r="B15780" s="3" t="s">
        <v>39559</v>
      </c>
      <c r="C15780" s="5" t="s">
        <v>40596</v>
      </c>
      <c r="E15780" t="s">
        <v>18296</v>
      </c>
      <c r="F15780" t="s">
        <v>10048</v>
      </c>
      <c r="G15780" t="s">
        <v>45617</v>
      </c>
      <c r="H15780" t="s">
        <v>41</v>
      </c>
      <c r="I15780" t="s">
        <v>44</v>
      </c>
      <c r="J15780" t="b">
        <v>0</v>
      </c>
      <c r="N15780" t="s">
        <v>39560</v>
      </c>
    </row>
    <row r="15781" spans="1:14" hidden="1" x14ac:dyDescent="0.25">
      <c r="A15781" t="s">
        <v>39561</v>
      </c>
      <c r="B15781" s="3" t="s">
        <v>39562</v>
      </c>
      <c r="C15781" s="5" t="s">
        <v>40596</v>
      </c>
      <c r="E15781" t="s">
        <v>9979</v>
      </c>
      <c r="F15781" t="s">
        <v>10048</v>
      </c>
      <c r="G15781" t="s">
        <v>45617</v>
      </c>
      <c r="H15781" t="s">
        <v>41</v>
      </c>
      <c r="I15781" t="s">
        <v>88</v>
      </c>
      <c r="J15781" t="b">
        <v>0</v>
      </c>
      <c r="N15781" t="s">
        <v>39560</v>
      </c>
    </row>
    <row r="15782" spans="1:14" hidden="1" x14ac:dyDescent="0.25">
      <c r="A15782" t="s">
        <v>39563</v>
      </c>
      <c r="B15782" s="3" t="s">
        <v>39564</v>
      </c>
      <c r="C15782" s="5" t="s">
        <v>40596</v>
      </c>
      <c r="E15782" t="s">
        <v>8714</v>
      </c>
      <c r="F15782" t="s">
        <v>10048</v>
      </c>
      <c r="G15782" t="s">
        <v>45617</v>
      </c>
      <c r="H15782" t="s">
        <v>41</v>
      </c>
      <c r="I15782" t="s">
        <v>44</v>
      </c>
      <c r="J15782" t="b">
        <v>0</v>
      </c>
      <c r="N15782" t="s">
        <v>39560</v>
      </c>
    </row>
    <row r="15783" spans="1:14" hidden="1" x14ac:dyDescent="0.25">
      <c r="A15783" t="s">
        <v>39565</v>
      </c>
      <c r="B15783" s="3" t="s">
        <v>39566</v>
      </c>
      <c r="C15783" s="5" t="s">
        <v>40596</v>
      </c>
      <c r="E15783" t="s">
        <v>9184</v>
      </c>
      <c r="F15783" t="s">
        <v>10048</v>
      </c>
      <c r="G15783" t="s">
        <v>45617</v>
      </c>
      <c r="H15783" t="s">
        <v>41</v>
      </c>
      <c r="I15783" t="s">
        <v>18</v>
      </c>
      <c r="J15783" t="b">
        <v>0</v>
      </c>
      <c r="N15783" t="s">
        <v>39560</v>
      </c>
    </row>
    <row r="15784" spans="1:14" hidden="1" x14ac:dyDescent="0.25">
      <c r="A15784" t="s">
        <v>39567</v>
      </c>
      <c r="B15784" s="3" t="s">
        <v>39568</v>
      </c>
      <c r="C15784" s="5" t="s">
        <v>40596</v>
      </c>
      <c r="E15784" t="s">
        <v>2545</v>
      </c>
      <c r="F15784" t="s">
        <v>10048</v>
      </c>
      <c r="G15784" t="s">
        <v>45617</v>
      </c>
      <c r="H15784" t="s">
        <v>41</v>
      </c>
      <c r="I15784" t="s">
        <v>28</v>
      </c>
      <c r="J15784" t="b">
        <v>0</v>
      </c>
      <c r="N15784" t="s">
        <v>39560</v>
      </c>
    </row>
    <row r="15785" spans="1:14" hidden="1" x14ac:dyDescent="0.25">
      <c r="A15785" t="s">
        <v>39569</v>
      </c>
      <c r="B15785" s="3" t="s">
        <v>39570</v>
      </c>
      <c r="C15785" s="5" t="s">
        <v>40596</v>
      </c>
      <c r="E15785" t="s">
        <v>8964</v>
      </c>
      <c r="F15785" t="s">
        <v>10048</v>
      </c>
      <c r="G15785" t="s">
        <v>45617</v>
      </c>
      <c r="H15785" t="s">
        <v>41</v>
      </c>
      <c r="I15785" t="s">
        <v>18</v>
      </c>
      <c r="J15785" t="b">
        <v>0</v>
      </c>
      <c r="N15785" t="s">
        <v>39560</v>
      </c>
    </row>
    <row r="15786" spans="1:14" hidden="1" x14ac:dyDescent="0.25">
      <c r="A15786" t="s">
        <v>39571</v>
      </c>
      <c r="B15786" s="3" t="s">
        <v>39572</v>
      </c>
      <c r="C15786" s="5" t="s">
        <v>40596</v>
      </c>
      <c r="E15786" t="s">
        <v>4788</v>
      </c>
      <c r="G15786" t="s">
        <v>46249</v>
      </c>
      <c r="H15786" t="s">
        <v>41</v>
      </c>
      <c r="J15786" t="b">
        <v>0</v>
      </c>
    </row>
    <row r="15787" spans="1:14" hidden="1" x14ac:dyDescent="0.25">
      <c r="A15787" t="s">
        <v>39573</v>
      </c>
      <c r="B15787" s="3" t="s">
        <v>39574</v>
      </c>
      <c r="C15787" s="5" t="s">
        <v>40596</v>
      </c>
      <c r="E15787" t="s">
        <v>8761</v>
      </c>
      <c r="G15787" t="s">
        <v>46249</v>
      </c>
      <c r="H15787" t="s">
        <v>41</v>
      </c>
      <c r="J15787" t="b">
        <v>0</v>
      </c>
    </row>
    <row r="15788" spans="1:14" hidden="1" x14ac:dyDescent="0.25">
      <c r="A15788" t="s">
        <v>39575</v>
      </c>
      <c r="B15788" s="3" t="s">
        <v>39576</v>
      </c>
      <c r="C15788" s="5" t="s">
        <v>40596</v>
      </c>
      <c r="E15788" t="s">
        <v>8883</v>
      </c>
      <c r="G15788" t="s">
        <v>46249</v>
      </c>
      <c r="H15788" t="s">
        <v>41</v>
      </c>
      <c r="J15788" t="b">
        <v>0</v>
      </c>
    </row>
    <row r="15789" spans="1:14" hidden="1" x14ac:dyDescent="0.25">
      <c r="A15789" t="s">
        <v>39577</v>
      </c>
      <c r="B15789" s="3" t="s">
        <v>39578</v>
      </c>
      <c r="C15789" s="5" t="s">
        <v>40596</v>
      </c>
      <c r="E15789" t="s">
        <v>2253</v>
      </c>
      <c r="G15789" t="s">
        <v>45520</v>
      </c>
      <c r="H15789" t="s">
        <v>41</v>
      </c>
      <c r="J15789" t="b">
        <v>0</v>
      </c>
      <c r="N15789" t="s">
        <v>39579</v>
      </c>
    </row>
    <row r="15790" spans="1:14" hidden="1" x14ac:dyDescent="0.25">
      <c r="A15790" t="s">
        <v>39580</v>
      </c>
      <c r="B15790" s="3" t="s">
        <v>39581</v>
      </c>
      <c r="C15790" s="5" t="s">
        <v>40596</v>
      </c>
      <c r="E15790" t="s">
        <v>8745</v>
      </c>
      <c r="G15790" t="s">
        <v>45520</v>
      </c>
      <c r="H15790" t="s">
        <v>41</v>
      </c>
      <c r="J15790" t="b">
        <v>0</v>
      </c>
    </row>
    <row r="15791" spans="1:14" hidden="1" x14ac:dyDescent="0.25">
      <c r="A15791" t="s">
        <v>39582</v>
      </c>
      <c r="B15791" s="3" t="s">
        <v>39583</v>
      </c>
      <c r="C15791" s="5" t="s">
        <v>40596</v>
      </c>
      <c r="E15791" t="s">
        <v>5229</v>
      </c>
      <c r="G15791" t="s">
        <v>45520</v>
      </c>
      <c r="H15791" t="s">
        <v>41</v>
      </c>
      <c r="J15791" t="b">
        <v>0</v>
      </c>
    </row>
    <row r="15792" spans="1:14" hidden="1" x14ac:dyDescent="0.25">
      <c r="A15792" t="s">
        <v>39584</v>
      </c>
      <c r="B15792" s="3" t="s">
        <v>39585</v>
      </c>
      <c r="C15792" s="5" t="s">
        <v>40596</v>
      </c>
      <c r="E15792" t="s">
        <v>10281</v>
      </c>
      <c r="G15792" t="s">
        <v>45520</v>
      </c>
      <c r="H15792" t="s">
        <v>41</v>
      </c>
      <c r="J15792" t="b">
        <v>0</v>
      </c>
    </row>
    <row r="15793" spans="1:14" hidden="1" x14ac:dyDescent="0.25">
      <c r="A15793" t="s">
        <v>39586</v>
      </c>
      <c r="B15793" s="3" t="s">
        <v>39587</v>
      </c>
      <c r="C15793" s="5" t="s">
        <v>40596</v>
      </c>
      <c r="E15793" t="s">
        <v>15646</v>
      </c>
      <c r="F15793" t="s">
        <v>9973</v>
      </c>
      <c r="G15793" t="s">
        <v>45520</v>
      </c>
      <c r="H15793" t="s">
        <v>41</v>
      </c>
      <c r="I15793" t="s">
        <v>28</v>
      </c>
      <c r="J15793" t="b">
        <v>0</v>
      </c>
      <c r="N15793" t="s">
        <v>39588</v>
      </c>
    </row>
    <row r="15794" spans="1:14" hidden="1" x14ac:dyDescent="0.25">
      <c r="A15794" t="s">
        <v>39589</v>
      </c>
      <c r="B15794" s="3" t="s">
        <v>39590</v>
      </c>
      <c r="C15794" s="5" t="s">
        <v>40596</v>
      </c>
      <c r="E15794" t="s">
        <v>5062</v>
      </c>
      <c r="F15794" t="s">
        <v>9973</v>
      </c>
      <c r="G15794" t="s">
        <v>45520</v>
      </c>
      <c r="H15794" t="s">
        <v>41</v>
      </c>
      <c r="I15794" t="s">
        <v>47</v>
      </c>
      <c r="J15794" t="b">
        <v>0</v>
      </c>
      <c r="N15794" t="s">
        <v>39588</v>
      </c>
    </row>
    <row r="15795" spans="1:14" hidden="1" x14ac:dyDescent="0.25">
      <c r="A15795" t="s">
        <v>39591</v>
      </c>
      <c r="B15795" s="3" t="s">
        <v>39592</v>
      </c>
      <c r="C15795" s="5" t="s">
        <v>40596</v>
      </c>
      <c r="E15795" t="s">
        <v>8846</v>
      </c>
      <c r="F15795" t="s">
        <v>9973</v>
      </c>
      <c r="G15795" t="s">
        <v>45520</v>
      </c>
      <c r="H15795" t="s">
        <v>41</v>
      </c>
      <c r="I15795" t="s">
        <v>18</v>
      </c>
      <c r="J15795" t="b">
        <v>0</v>
      </c>
      <c r="N15795" t="s">
        <v>39588</v>
      </c>
    </row>
    <row r="15796" spans="1:14" hidden="1" x14ac:dyDescent="0.25">
      <c r="A15796" t="s">
        <v>39593</v>
      </c>
      <c r="B15796" s="3" t="s">
        <v>39594</v>
      </c>
      <c r="C15796" s="5" t="s">
        <v>40596</v>
      </c>
      <c r="D15796" t="s">
        <v>8964</v>
      </c>
      <c r="F15796" t="s">
        <v>9973</v>
      </c>
      <c r="G15796" t="s">
        <v>45520</v>
      </c>
      <c r="H15796" t="s">
        <v>41</v>
      </c>
      <c r="I15796" t="s">
        <v>18</v>
      </c>
      <c r="J15796" t="b">
        <v>0</v>
      </c>
      <c r="N15796" t="s">
        <v>39588</v>
      </c>
    </row>
    <row r="15797" spans="1:14" hidden="1" x14ac:dyDescent="0.25">
      <c r="A15797" t="s">
        <v>39595</v>
      </c>
      <c r="B15797" s="3" t="s">
        <v>39596</v>
      </c>
      <c r="C15797" s="5" t="s">
        <v>40596</v>
      </c>
      <c r="E15797" t="s">
        <v>8026</v>
      </c>
      <c r="G15797" t="s">
        <v>46247</v>
      </c>
      <c r="H15797" t="s">
        <v>41</v>
      </c>
      <c r="J15797" t="b">
        <v>0</v>
      </c>
    </row>
    <row r="15798" spans="1:14" hidden="1" x14ac:dyDescent="0.25">
      <c r="A15798" t="s">
        <v>39597</v>
      </c>
      <c r="B15798" s="3" t="s">
        <v>39598</v>
      </c>
      <c r="C15798" s="5" t="s">
        <v>40596</v>
      </c>
      <c r="E15798" t="s">
        <v>8761</v>
      </c>
      <c r="G15798" t="s">
        <v>46247</v>
      </c>
      <c r="H15798" t="s">
        <v>41</v>
      </c>
      <c r="J15798" t="b">
        <v>0</v>
      </c>
    </row>
    <row r="15799" spans="1:14" hidden="1" x14ac:dyDescent="0.25">
      <c r="A15799" t="s">
        <v>39599</v>
      </c>
      <c r="B15799" s="3" t="s">
        <v>39600</v>
      </c>
      <c r="C15799" s="5" t="s">
        <v>40596</v>
      </c>
      <c r="E15799" t="s">
        <v>8764</v>
      </c>
      <c r="G15799" t="s">
        <v>46247</v>
      </c>
      <c r="H15799" t="s">
        <v>41</v>
      </c>
      <c r="J15799" t="b">
        <v>0</v>
      </c>
    </row>
    <row r="15800" spans="1:14" hidden="1" x14ac:dyDescent="0.25">
      <c r="A15800" t="s">
        <v>39601</v>
      </c>
      <c r="B15800" s="3" t="s">
        <v>39602</v>
      </c>
      <c r="C15800" s="5" t="s">
        <v>40596</v>
      </c>
      <c r="E15800" t="s">
        <v>10097</v>
      </c>
      <c r="G15800" t="s">
        <v>46247</v>
      </c>
      <c r="H15800" t="s">
        <v>41</v>
      </c>
      <c r="J15800" t="b">
        <v>0</v>
      </c>
    </row>
    <row r="15801" spans="1:14" hidden="1" x14ac:dyDescent="0.25">
      <c r="A15801" t="s">
        <v>39603</v>
      </c>
      <c r="B15801" s="3" t="s">
        <v>39604</v>
      </c>
      <c r="C15801" s="5" t="s">
        <v>40596</v>
      </c>
      <c r="E15801" t="s">
        <v>8871</v>
      </c>
      <c r="G15801" t="s">
        <v>46247</v>
      </c>
      <c r="H15801" t="s">
        <v>41</v>
      </c>
      <c r="J15801" t="b">
        <v>0</v>
      </c>
    </row>
    <row r="15802" spans="1:14" hidden="1" x14ac:dyDescent="0.25">
      <c r="A15802" t="s">
        <v>39605</v>
      </c>
      <c r="B15802" s="3" t="s">
        <v>39606</v>
      </c>
      <c r="C15802" s="5" t="s">
        <v>40596</v>
      </c>
      <c r="E15802" t="s">
        <v>5110</v>
      </c>
      <c r="G15802" t="s">
        <v>45531</v>
      </c>
      <c r="H15802" t="s">
        <v>41</v>
      </c>
      <c r="J15802" t="b">
        <v>0</v>
      </c>
      <c r="N15802" t="s">
        <v>39607</v>
      </c>
    </row>
    <row r="15803" spans="1:14" hidden="1" x14ac:dyDescent="0.25">
      <c r="A15803" t="s">
        <v>39608</v>
      </c>
      <c r="B15803" s="3" t="s">
        <v>39609</v>
      </c>
      <c r="C15803" s="5" t="s">
        <v>40596</v>
      </c>
      <c r="E15803" t="s">
        <v>2317</v>
      </c>
      <c r="G15803" t="s">
        <v>45531</v>
      </c>
      <c r="H15803" t="s">
        <v>41</v>
      </c>
      <c r="J15803" t="b">
        <v>0</v>
      </c>
    </row>
    <row r="15804" spans="1:14" hidden="1" x14ac:dyDescent="0.25">
      <c r="A15804" t="s">
        <v>39610</v>
      </c>
      <c r="B15804" s="3" t="s">
        <v>39611</v>
      </c>
      <c r="C15804" s="5" t="s">
        <v>40596</v>
      </c>
      <c r="E15804" t="s">
        <v>8802</v>
      </c>
      <c r="G15804" t="s">
        <v>45531</v>
      </c>
      <c r="H15804" t="s">
        <v>41</v>
      </c>
      <c r="J15804" t="b">
        <v>0</v>
      </c>
    </row>
    <row r="15805" spans="1:14" hidden="1" x14ac:dyDescent="0.25">
      <c r="A15805" t="s">
        <v>39612</v>
      </c>
      <c r="B15805" s="3" t="s">
        <v>39613</v>
      </c>
      <c r="C15805" s="5" t="s">
        <v>40596</v>
      </c>
      <c r="E15805" t="s">
        <v>5062</v>
      </c>
      <c r="G15805" t="s">
        <v>45831</v>
      </c>
      <c r="H15805" t="s">
        <v>41</v>
      </c>
      <c r="J15805" t="b">
        <v>0</v>
      </c>
      <c r="N15805" t="s">
        <v>39614</v>
      </c>
    </row>
    <row r="15806" spans="1:14" hidden="1" x14ac:dyDescent="0.25">
      <c r="A15806" t="s">
        <v>39615</v>
      </c>
      <c r="B15806" s="3" t="s">
        <v>39616</v>
      </c>
      <c r="C15806" s="5" t="s">
        <v>40596</v>
      </c>
      <c r="E15806" t="s">
        <v>10087</v>
      </c>
      <c r="G15806" t="s">
        <v>45831</v>
      </c>
      <c r="H15806" t="s">
        <v>41</v>
      </c>
      <c r="J15806" t="b">
        <v>0</v>
      </c>
    </row>
    <row r="15807" spans="1:14" hidden="1" x14ac:dyDescent="0.25">
      <c r="A15807" t="s">
        <v>39617</v>
      </c>
      <c r="B15807" s="3" t="s">
        <v>39618</v>
      </c>
      <c r="C15807" s="5" t="s">
        <v>40596</v>
      </c>
      <c r="E15807" t="s">
        <v>10090</v>
      </c>
      <c r="G15807" t="s">
        <v>45831</v>
      </c>
      <c r="H15807" t="s">
        <v>41</v>
      </c>
      <c r="J15807" t="b">
        <v>0</v>
      </c>
    </row>
    <row r="15808" spans="1:14" hidden="1" x14ac:dyDescent="0.25">
      <c r="A15808" t="s">
        <v>39619</v>
      </c>
      <c r="B15808" s="3" t="s">
        <v>39620</v>
      </c>
      <c r="C15808" s="5" t="s">
        <v>40596</v>
      </c>
      <c r="E15808" t="s">
        <v>8780</v>
      </c>
      <c r="G15808" t="s">
        <v>45831</v>
      </c>
      <c r="H15808" t="s">
        <v>41</v>
      </c>
      <c r="J15808" t="b">
        <v>0</v>
      </c>
    </row>
    <row r="15809" spans="1:14" hidden="1" x14ac:dyDescent="0.25">
      <c r="A15809" t="s">
        <v>39621</v>
      </c>
      <c r="B15809" s="3" t="s">
        <v>39622</v>
      </c>
      <c r="C15809" s="5" t="s">
        <v>40596</v>
      </c>
      <c r="E15809" t="s">
        <v>9004</v>
      </c>
      <c r="G15809" t="s">
        <v>45443</v>
      </c>
      <c r="H15809" t="s">
        <v>41</v>
      </c>
      <c r="J15809" t="b">
        <v>0</v>
      </c>
    </row>
    <row r="15810" spans="1:14" hidden="1" x14ac:dyDescent="0.25">
      <c r="A15810" t="s">
        <v>39623</v>
      </c>
      <c r="B15810" s="3" t="s">
        <v>39624</v>
      </c>
      <c r="C15810" s="5" t="s">
        <v>40596</v>
      </c>
      <c r="E15810" t="s">
        <v>9198</v>
      </c>
      <c r="G15810" t="s">
        <v>45443</v>
      </c>
      <c r="H15810" t="s">
        <v>41</v>
      </c>
      <c r="J15810" t="b">
        <v>0</v>
      </c>
    </row>
    <row r="15811" spans="1:14" hidden="1" x14ac:dyDescent="0.25">
      <c r="A15811" t="s">
        <v>39625</v>
      </c>
      <c r="B15811" s="3" t="s">
        <v>39626</v>
      </c>
      <c r="C15811" s="5" t="s">
        <v>40596</v>
      </c>
      <c r="E15811" t="s">
        <v>9004</v>
      </c>
      <c r="G15811" t="s">
        <v>45443</v>
      </c>
      <c r="H15811" t="s">
        <v>41</v>
      </c>
      <c r="J15811" t="b">
        <v>0</v>
      </c>
    </row>
    <row r="15812" spans="1:14" hidden="1" x14ac:dyDescent="0.25">
      <c r="A15812" t="s">
        <v>39627</v>
      </c>
      <c r="B15812" s="3" t="s">
        <v>39628</v>
      </c>
      <c r="C15812" s="5" t="s">
        <v>40596</v>
      </c>
      <c r="E15812" t="s">
        <v>2253</v>
      </c>
      <c r="G15812" t="s">
        <v>45567</v>
      </c>
      <c r="H15812" t="s">
        <v>41</v>
      </c>
      <c r="J15812" t="b">
        <v>0</v>
      </c>
      <c r="N15812" t="s">
        <v>39629</v>
      </c>
    </row>
    <row r="15813" spans="1:14" hidden="1" x14ac:dyDescent="0.25">
      <c r="A15813" t="s">
        <v>39630</v>
      </c>
      <c r="B15813" s="3" t="s">
        <v>39631</v>
      </c>
      <c r="C15813" s="5" t="s">
        <v>40596</v>
      </c>
      <c r="E15813" t="s">
        <v>2317</v>
      </c>
      <c r="G15813" t="s">
        <v>45567</v>
      </c>
      <c r="H15813" t="s">
        <v>41</v>
      </c>
      <c r="J15813" t="b">
        <v>0</v>
      </c>
    </row>
    <row r="15814" spans="1:14" hidden="1" x14ac:dyDescent="0.25">
      <c r="A15814" t="s">
        <v>39632</v>
      </c>
      <c r="B15814" s="3" t="s">
        <v>39633</v>
      </c>
      <c r="C15814" s="5" t="s">
        <v>40596</v>
      </c>
      <c r="E15814" t="s">
        <v>8700</v>
      </c>
      <c r="G15814" t="s">
        <v>45567</v>
      </c>
      <c r="H15814" t="s">
        <v>41</v>
      </c>
      <c r="J15814" t="b">
        <v>0</v>
      </c>
    </row>
    <row r="15815" spans="1:14" hidden="1" x14ac:dyDescent="0.25">
      <c r="A15815" t="s">
        <v>39634</v>
      </c>
      <c r="B15815" s="3" t="s">
        <v>39635</v>
      </c>
      <c r="C15815" s="5" t="s">
        <v>40596</v>
      </c>
      <c r="E15815" t="s">
        <v>2253</v>
      </c>
      <c r="G15815" t="s">
        <v>46276</v>
      </c>
      <c r="H15815" t="s">
        <v>41</v>
      </c>
      <c r="J15815" t="b">
        <v>0</v>
      </c>
    </row>
    <row r="15816" spans="1:14" hidden="1" x14ac:dyDescent="0.25">
      <c r="A15816" t="s">
        <v>39636</v>
      </c>
      <c r="B15816" s="3" t="s">
        <v>39637</v>
      </c>
      <c r="C15816" s="5" t="s">
        <v>40596</v>
      </c>
      <c r="E15816" t="s">
        <v>2253</v>
      </c>
      <c r="G15816" t="s">
        <v>46276</v>
      </c>
      <c r="H15816" t="s">
        <v>41</v>
      </c>
      <c r="J15816" t="b">
        <v>0</v>
      </c>
      <c r="N15816" t="s">
        <v>39638</v>
      </c>
    </row>
    <row r="15817" spans="1:14" hidden="1" x14ac:dyDescent="0.25">
      <c r="A15817" t="s">
        <v>39639</v>
      </c>
      <c r="B15817" s="3" t="s">
        <v>39640</v>
      </c>
      <c r="C15817" s="5" t="s">
        <v>40596</v>
      </c>
      <c r="E15817" t="s">
        <v>6729</v>
      </c>
      <c r="G15817" t="s">
        <v>46276</v>
      </c>
      <c r="H15817" t="s">
        <v>41</v>
      </c>
      <c r="J15817" t="b">
        <v>0</v>
      </c>
    </row>
    <row r="15818" spans="1:14" hidden="1" x14ac:dyDescent="0.25">
      <c r="A15818" t="s">
        <v>39641</v>
      </c>
      <c r="B15818" s="3" t="s">
        <v>39642</v>
      </c>
      <c r="C15818" s="5" t="s">
        <v>40596</v>
      </c>
      <c r="E15818" t="s">
        <v>12663</v>
      </c>
      <c r="F15818" t="s">
        <v>135</v>
      </c>
      <c r="G15818" t="s">
        <v>46276</v>
      </c>
      <c r="H15818" t="s">
        <v>41</v>
      </c>
      <c r="I15818" t="s">
        <v>28</v>
      </c>
      <c r="J15818" t="b">
        <v>0</v>
      </c>
      <c r="N15818" t="s">
        <v>39643</v>
      </c>
    </row>
    <row r="15819" spans="1:14" hidden="1" x14ac:dyDescent="0.25">
      <c r="A15819" t="s">
        <v>39644</v>
      </c>
      <c r="B15819" s="3" t="s">
        <v>39645</v>
      </c>
      <c r="C15819" s="5" t="s">
        <v>40596</v>
      </c>
      <c r="E15819" t="s">
        <v>10506</v>
      </c>
      <c r="F15819" t="s">
        <v>135</v>
      </c>
      <c r="G15819" t="s">
        <v>46276</v>
      </c>
      <c r="H15819" t="s">
        <v>41</v>
      </c>
      <c r="I15819" t="s">
        <v>28</v>
      </c>
      <c r="J15819" t="b">
        <v>0</v>
      </c>
      <c r="N15819" t="s">
        <v>39643</v>
      </c>
    </row>
    <row r="15820" spans="1:14" hidden="1" x14ac:dyDescent="0.25">
      <c r="A15820" t="s">
        <v>39646</v>
      </c>
      <c r="B15820" s="3" t="s">
        <v>39647</v>
      </c>
      <c r="C15820" s="5" t="s">
        <v>40596</v>
      </c>
      <c r="E15820" t="s">
        <v>12790</v>
      </c>
      <c r="F15820" t="s">
        <v>135</v>
      </c>
      <c r="G15820" t="s">
        <v>46276</v>
      </c>
      <c r="H15820" t="s">
        <v>41</v>
      </c>
      <c r="I15820" t="s">
        <v>28</v>
      </c>
      <c r="J15820" t="b">
        <v>0</v>
      </c>
      <c r="N15820" t="s">
        <v>39643</v>
      </c>
    </row>
    <row r="15821" spans="1:14" hidden="1" x14ac:dyDescent="0.25">
      <c r="A15821" t="s">
        <v>39648</v>
      </c>
      <c r="B15821" s="3" t="s">
        <v>39649</v>
      </c>
      <c r="C15821" s="5" t="s">
        <v>40596</v>
      </c>
      <c r="E15821" t="s">
        <v>9004</v>
      </c>
      <c r="F15821" t="s">
        <v>135</v>
      </c>
      <c r="G15821" t="s">
        <v>46276</v>
      </c>
      <c r="H15821" t="s">
        <v>41</v>
      </c>
      <c r="I15821" t="s">
        <v>28</v>
      </c>
      <c r="J15821" t="b">
        <v>0</v>
      </c>
      <c r="N15821" t="s">
        <v>39643</v>
      </c>
    </row>
    <row r="15822" spans="1:14" hidden="1" x14ac:dyDescent="0.25">
      <c r="A15822" t="s">
        <v>39650</v>
      </c>
      <c r="B15822" s="3" t="s">
        <v>39651</v>
      </c>
      <c r="C15822" s="5" t="s">
        <v>40596</v>
      </c>
      <c r="G15822" t="s">
        <v>46923</v>
      </c>
      <c r="H15822" t="s">
        <v>41</v>
      </c>
      <c r="I15822" t="s">
        <v>28</v>
      </c>
      <c r="J15822" t="b">
        <v>0</v>
      </c>
      <c r="N15822" t="s">
        <v>39652</v>
      </c>
    </row>
    <row r="15823" spans="1:14" hidden="1" x14ac:dyDescent="0.25">
      <c r="A15823" t="s">
        <v>39653</v>
      </c>
      <c r="B15823" s="3" t="s">
        <v>39654</v>
      </c>
      <c r="C15823" s="5" t="s">
        <v>40596</v>
      </c>
      <c r="E15823" t="s">
        <v>8793</v>
      </c>
      <c r="G15823" t="s">
        <v>45711</v>
      </c>
      <c r="H15823" t="s">
        <v>41</v>
      </c>
      <c r="J15823" t="b">
        <v>0</v>
      </c>
      <c r="N15823" t="s">
        <v>39655</v>
      </c>
    </row>
    <row r="15824" spans="1:14" hidden="1" x14ac:dyDescent="0.25">
      <c r="A15824" t="s">
        <v>39656</v>
      </c>
      <c r="B15824" s="3" t="s">
        <v>39657</v>
      </c>
      <c r="C15824" s="5" t="s">
        <v>40596</v>
      </c>
      <c r="E15824" t="s">
        <v>3897</v>
      </c>
      <c r="G15824" t="s">
        <v>45711</v>
      </c>
      <c r="H15824" t="s">
        <v>41</v>
      </c>
      <c r="J15824" t="b">
        <v>0</v>
      </c>
    </row>
    <row r="15825" spans="1:14" hidden="1" x14ac:dyDescent="0.25">
      <c r="A15825" t="s">
        <v>39658</v>
      </c>
      <c r="B15825" s="3" t="s">
        <v>39659</v>
      </c>
      <c r="C15825" s="5" t="s">
        <v>40596</v>
      </c>
      <c r="E15825" t="s">
        <v>8764</v>
      </c>
      <c r="G15825" t="s">
        <v>45711</v>
      </c>
      <c r="H15825" t="s">
        <v>41</v>
      </c>
      <c r="J15825" t="b">
        <v>0</v>
      </c>
    </row>
    <row r="15826" spans="1:14" hidden="1" x14ac:dyDescent="0.25">
      <c r="A15826" t="s">
        <v>39660</v>
      </c>
      <c r="B15826" s="3" t="s">
        <v>39661</v>
      </c>
      <c r="C15826" s="5" t="s">
        <v>40596</v>
      </c>
      <c r="E15826" t="s">
        <v>9198</v>
      </c>
      <c r="G15826" t="s">
        <v>45711</v>
      </c>
      <c r="H15826" t="s">
        <v>41</v>
      </c>
      <c r="J15826" t="b">
        <v>0</v>
      </c>
    </row>
    <row r="15827" spans="1:14" hidden="1" x14ac:dyDescent="0.25">
      <c r="A15827" t="s">
        <v>39662</v>
      </c>
      <c r="B15827" s="3" t="s">
        <v>39663</v>
      </c>
      <c r="C15827" s="5" t="s">
        <v>40596</v>
      </c>
      <c r="E15827" t="s">
        <v>8596</v>
      </c>
      <c r="G15827" t="s">
        <v>45538</v>
      </c>
      <c r="H15827" t="s">
        <v>41</v>
      </c>
      <c r="J15827" t="b">
        <v>0</v>
      </c>
      <c r="N15827" t="s">
        <v>30550</v>
      </c>
    </row>
    <row r="15828" spans="1:14" hidden="1" x14ac:dyDescent="0.25">
      <c r="A15828" t="s">
        <v>39664</v>
      </c>
      <c r="B15828" s="3" t="s">
        <v>39665</v>
      </c>
      <c r="C15828" s="5" t="s">
        <v>40596</v>
      </c>
      <c r="E15828" t="s">
        <v>4823</v>
      </c>
      <c r="F15828" t="s">
        <v>31813</v>
      </c>
      <c r="G15828" t="s">
        <v>45538</v>
      </c>
      <c r="H15828" t="s">
        <v>41</v>
      </c>
      <c r="I15828" t="s">
        <v>186</v>
      </c>
      <c r="J15828" t="b">
        <v>0</v>
      </c>
      <c r="N15828" t="s">
        <v>31814</v>
      </c>
    </row>
    <row r="15829" spans="1:14" hidden="1" x14ac:dyDescent="0.25">
      <c r="A15829" t="s">
        <v>39666</v>
      </c>
      <c r="B15829" s="3" t="s">
        <v>39667</v>
      </c>
      <c r="C15829" s="5" t="s">
        <v>40596</v>
      </c>
      <c r="E15829" t="s">
        <v>9464</v>
      </c>
      <c r="G15829" t="s">
        <v>45538</v>
      </c>
      <c r="H15829" t="s">
        <v>41</v>
      </c>
      <c r="J15829" t="b">
        <v>0</v>
      </c>
    </row>
    <row r="15830" spans="1:14" hidden="1" x14ac:dyDescent="0.25">
      <c r="A15830" t="s">
        <v>39668</v>
      </c>
      <c r="B15830" s="3" t="s">
        <v>39669</v>
      </c>
      <c r="C15830" s="5" t="s">
        <v>40596</v>
      </c>
      <c r="E15830" t="s">
        <v>9147</v>
      </c>
      <c r="F15830" t="s">
        <v>31813</v>
      </c>
      <c r="G15830" t="s">
        <v>45538</v>
      </c>
      <c r="H15830" t="s">
        <v>41</v>
      </c>
      <c r="I15830" t="s">
        <v>138</v>
      </c>
      <c r="J15830" t="b">
        <v>0</v>
      </c>
      <c r="N15830" t="s">
        <v>31814</v>
      </c>
    </row>
    <row r="15831" spans="1:14" hidden="1" x14ac:dyDescent="0.25">
      <c r="A15831" t="s">
        <v>39670</v>
      </c>
      <c r="B15831" s="3" t="s">
        <v>39671</v>
      </c>
      <c r="C15831" s="5" t="s">
        <v>40596</v>
      </c>
      <c r="E15831" t="s">
        <v>8802</v>
      </c>
      <c r="G15831" t="s">
        <v>45997</v>
      </c>
      <c r="H15831" t="s">
        <v>41</v>
      </c>
      <c r="J15831" t="b">
        <v>0</v>
      </c>
      <c r="N15831" t="s">
        <v>16558</v>
      </c>
    </row>
    <row r="15832" spans="1:14" hidden="1" x14ac:dyDescent="0.25">
      <c r="A15832" t="s">
        <v>39672</v>
      </c>
      <c r="B15832" s="3" t="s">
        <v>39673</v>
      </c>
      <c r="C15832" s="5" t="s">
        <v>40596</v>
      </c>
      <c r="E15832" t="s">
        <v>8871</v>
      </c>
      <c r="G15832" t="s">
        <v>45997</v>
      </c>
      <c r="H15832" t="s">
        <v>41</v>
      </c>
      <c r="J15832" t="b">
        <v>0</v>
      </c>
    </row>
    <row r="15833" spans="1:14" hidden="1" x14ac:dyDescent="0.25">
      <c r="A15833" t="s">
        <v>39674</v>
      </c>
      <c r="B15833" s="3" t="s">
        <v>39675</v>
      </c>
      <c r="C15833" s="5" t="s">
        <v>40596</v>
      </c>
      <c r="E15833" t="s">
        <v>4770</v>
      </c>
      <c r="G15833" t="s">
        <v>45997</v>
      </c>
      <c r="H15833" t="s">
        <v>41</v>
      </c>
      <c r="J15833" t="b">
        <v>0</v>
      </c>
    </row>
    <row r="15834" spans="1:14" hidden="1" x14ac:dyDescent="0.25">
      <c r="A15834" t="s">
        <v>39676</v>
      </c>
      <c r="B15834" s="3" t="s">
        <v>39677</v>
      </c>
      <c r="C15834" s="5" t="s">
        <v>40596</v>
      </c>
      <c r="E15834" t="s">
        <v>8982</v>
      </c>
      <c r="G15834" t="s">
        <v>45997</v>
      </c>
      <c r="H15834" t="s">
        <v>41</v>
      </c>
      <c r="J15834" t="b">
        <v>0</v>
      </c>
    </row>
    <row r="15835" spans="1:14" hidden="1" x14ac:dyDescent="0.25">
      <c r="A15835" t="s">
        <v>39678</v>
      </c>
      <c r="B15835" s="3" t="s">
        <v>39679</v>
      </c>
      <c r="C15835" s="5" t="s">
        <v>40596</v>
      </c>
      <c r="E15835" t="s">
        <v>8026</v>
      </c>
      <c r="G15835" t="s">
        <v>45997</v>
      </c>
      <c r="H15835" t="s">
        <v>41</v>
      </c>
      <c r="J15835" t="b">
        <v>0</v>
      </c>
    </row>
    <row r="15836" spans="1:14" hidden="1" x14ac:dyDescent="0.25">
      <c r="A15836" t="s">
        <v>39680</v>
      </c>
      <c r="B15836" s="3" t="s">
        <v>39681</v>
      </c>
      <c r="C15836" s="5" t="s">
        <v>40596</v>
      </c>
      <c r="E15836" t="s">
        <v>8720</v>
      </c>
      <c r="G15836" t="s">
        <v>45997</v>
      </c>
      <c r="H15836" t="s">
        <v>41</v>
      </c>
      <c r="J15836" t="b">
        <v>0</v>
      </c>
    </row>
    <row r="15837" spans="1:14" hidden="1" x14ac:dyDescent="0.25">
      <c r="A15837" t="s">
        <v>39682</v>
      </c>
      <c r="B15837" s="3" t="s">
        <v>39683</v>
      </c>
      <c r="C15837" s="5" t="s">
        <v>40596</v>
      </c>
      <c r="E15837" t="s">
        <v>9929</v>
      </c>
      <c r="G15837" t="s">
        <v>46923</v>
      </c>
      <c r="H15837" t="s">
        <v>41</v>
      </c>
      <c r="J15837" t="b">
        <v>0</v>
      </c>
    </row>
    <row r="15838" spans="1:14" hidden="1" x14ac:dyDescent="0.25">
      <c r="A15838" t="s">
        <v>39684</v>
      </c>
      <c r="B15838" s="3" t="s">
        <v>39685</v>
      </c>
      <c r="C15838" s="5" t="s">
        <v>40596</v>
      </c>
      <c r="E15838" t="s">
        <v>8883</v>
      </c>
      <c r="G15838" t="s">
        <v>46923</v>
      </c>
      <c r="H15838" t="s">
        <v>41</v>
      </c>
      <c r="J15838" t="b">
        <v>0</v>
      </c>
    </row>
    <row r="15839" spans="1:14" hidden="1" x14ac:dyDescent="0.25">
      <c r="A15839" t="s">
        <v>39686</v>
      </c>
      <c r="B15839" s="3" t="s">
        <v>39687</v>
      </c>
      <c r="C15839" s="5" t="s">
        <v>40596</v>
      </c>
      <c r="E15839" t="s">
        <v>2621</v>
      </c>
      <c r="G15839" t="s">
        <v>45982</v>
      </c>
      <c r="H15839" t="s">
        <v>41</v>
      </c>
      <c r="J15839" t="b">
        <v>0</v>
      </c>
      <c r="N15839" t="s">
        <v>9833</v>
      </c>
    </row>
    <row r="15840" spans="1:14" hidden="1" x14ac:dyDescent="0.25">
      <c r="A15840" t="s">
        <v>39688</v>
      </c>
      <c r="B15840" s="3" t="s">
        <v>39689</v>
      </c>
      <c r="C15840" s="5" t="s">
        <v>40596</v>
      </c>
      <c r="E15840" t="s">
        <v>9278</v>
      </c>
      <c r="G15840" t="s">
        <v>45982</v>
      </c>
      <c r="H15840" t="s">
        <v>41</v>
      </c>
      <c r="J15840" t="b">
        <v>0</v>
      </c>
    </row>
    <row r="15841" spans="1:14" hidden="1" x14ac:dyDescent="0.25">
      <c r="A15841" t="s">
        <v>39690</v>
      </c>
      <c r="B15841" s="3" t="s">
        <v>39691</v>
      </c>
      <c r="C15841" s="5" t="s">
        <v>40596</v>
      </c>
      <c r="E15841" t="s">
        <v>8786</v>
      </c>
      <c r="G15841" t="s">
        <v>45982</v>
      </c>
      <c r="H15841" t="s">
        <v>41</v>
      </c>
      <c r="J15841" t="b">
        <v>0</v>
      </c>
    </row>
    <row r="15842" spans="1:14" hidden="1" x14ac:dyDescent="0.25">
      <c r="A15842" t="s">
        <v>39692</v>
      </c>
      <c r="B15842" s="3" t="s">
        <v>39693</v>
      </c>
      <c r="C15842" s="5" t="s">
        <v>40596</v>
      </c>
      <c r="E15842" t="s">
        <v>5895</v>
      </c>
      <c r="G15842" t="s">
        <v>45982</v>
      </c>
      <c r="H15842" t="s">
        <v>41</v>
      </c>
      <c r="J15842" t="b">
        <v>0</v>
      </c>
    </row>
    <row r="15843" spans="1:14" hidden="1" x14ac:dyDescent="0.25">
      <c r="A15843" t="s">
        <v>39694</v>
      </c>
      <c r="B15843" s="3" t="s">
        <v>39695</v>
      </c>
      <c r="C15843" s="5" t="s">
        <v>40596</v>
      </c>
      <c r="E15843" t="s">
        <v>8783</v>
      </c>
      <c r="G15843" t="s">
        <v>45982</v>
      </c>
      <c r="H15843" t="s">
        <v>41</v>
      </c>
      <c r="J15843" t="b">
        <v>0</v>
      </c>
    </row>
    <row r="15844" spans="1:14" hidden="1" x14ac:dyDescent="0.25">
      <c r="A15844" t="s">
        <v>39696</v>
      </c>
      <c r="B15844" s="3" t="s">
        <v>39697</v>
      </c>
      <c r="C15844" s="5" t="s">
        <v>40596</v>
      </c>
      <c r="E15844" t="s">
        <v>316</v>
      </c>
      <c r="G15844" t="s">
        <v>45376</v>
      </c>
      <c r="H15844" t="s">
        <v>41</v>
      </c>
      <c r="J15844" t="b">
        <v>0</v>
      </c>
      <c r="N15844" t="s">
        <v>39698</v>
      </c>
    </row>
    <row r="15845" spans="1:14" hidden="1" x14ac:dyDescent="0.25">
      <c r="A15845" t="s">
        <v>39699</v>
      </c>
      <c r="B15845" s="3" t="s">
        <v>39700</v>
      </c>
      <c r="C15845" s="5" t="s">
        <v>40596</v>
      </c>
      <c r="E15845" t="s">
        <v>3897</v>
      </c>
      <c r="G15845" t="s">
        <v>45376</v>
      </c>
      <c r="H15845" t="s">
        <v>41</v>
      </c>
      <c r="J15845" t="b">
        <v>0</v>
      </c>
    </row>
    <row r="15846" spans="1:14" hidden="1" x14ac:dyDescent="0.25">
      <c r="A15846" t="s">
        <v>39701</v>
      </c>
      <c r="B15846" s="3" t="s">
        <v>39702</v>
      </c>
      <c r="C15846" s="5" t="s">
        <v>40596</v>
      </c>
      <c r="E15846" t="s">
        <v>8026</v>
      </c>
      <c r="G15846" t="s">
        <v>45376</v>
      </c>
      <c r="H15846" t="s">
        <v>41</v>
      </c>
      <c r="J15846" t="b">
        <v>0</v>
      </c>
    </row>
    <row r="15847" spans="1:14" hidden="1" x14ac:dyDescent="0.25">
      <c r="A15847" t="s">
        <v>39703</v>
      </c>
      <c r="B15847" s="3" t="s">
        <v>39704</v>
      </c>
      <c r="C15847" s="5" t="s">
        <v>40596</v>
      </c>
      <c r="E15847" t="s">
        <v>9239</v>
      </c>
      <c r="G15847" t="s">
        <v>45702</v>
      </c>
      <c r="H15847" t="s">
        <v>41</v>
      </c>
      <c r="J15847" t="b">
        <v>0</v>
      </c>
      <c r="N15847" t="s">
        <v>39705</v>
      </c>
    </row>
    <row r="15848" spans="1:14" hidden="1" x14ac:dyDescent="0.25">
      <c r="A15848" t="s">
        <v>39706</v>
      </c>
      <c r="B15848" s="3" t="s">
        <v>39707</v>
      </c>
      <c r="C15848" s="5" t="s">
        <v>40596</v>
      </c>
      <c r="E15848" t="s">
        <v>10570</v>
      </c>
      <c r="G15848" t="s">
        <v>45702</v>
      </c>
      <c r="H15848" t="s">
        <v>41</v>
      </c>
      <c r="J15848" t="b">
        <v>0</v>
      </c>
    </row>
    <row r="15849" spans="1:14" hidden="1" x14ac:dyDescent="0.25">
      <c r="A15849" t="s">
        <v>39708</v>
      </c>
      <c r="B15849" s="3" t="s">
        <v>39709</v>
      </c>
      <c r="C15849" s="5" t="s">
        <v>40596</v>
      </c>
      <c r="E15849" t="s">
        <v>5062</v>
      </c>
      <c r="G15849" t="s">
        <v>45342</v>
      </c>
      <c r="H15849" t="s">
        <v>41</v>
      </c>
      <c r="J15849" t="b">
        <v>0</v>
      </c>
    </row>
    <row r="15850" spans="1:14" hidden="1" x14ac:dyDescent="0.25">
      <c r="A15850" t="s">
        <v>39710</v>
      </c>
      <c r="B15850" s="3" t="s">
        <v>39711</v>
      </c>
      <c r="C15850" s="5" t="s">
        <v>40596</v>
      </c>
      <c r="E15850" t="s">
        <v>8769</v>
      </c>
      <c r="G15850" t="s">
        <v>45342</v>
      </c>
      <c r="H15850" t="s">
        <v>41</v>
      </c>
      <c r="J15850" t="b">
        <v>0</v>
      </c>
    </row>
    <row r="15851" spans="1:14" hidden="1" x14ac:dyDescent="0.25">
      <c r="A15851" t="s">
        <v>39712</v>
      </c>
      <c r="B15851" s="3" t="s">
        <v>39713</v>
      </c>
      <c r="C15851" s="5" t="s">
        <v>40596</v>
      </c>
      <c r="E15851" t="s">
        <v>8720</v>
      </c>
      <c r="G15851" t="s">
        <v>45342</v>
      </c>
      <c r="H15851" t="s">
        <v>41</v>
      </c>
      <c r="J15851" t="b">
        <v>0</v>
      </c>
    </row>
    <row r="15852" spans="1:14" hidden="1" x14ac:dyDescent="0.25">
      <c r="A15852" t="s">
        <v>39714</v>
      </c>
      <c r="B15852" s="3" t="s">
        <v>39715</v>
      </c>
      <c r="C15852" s="5" t="s">
        <v>40596</v>
      </c>
      <c r="E15852" t="s">
        <v>11305</v>
      </c>
      <c r="G15852" t="s">
        <v>45342</v>
      </c>
      <c r="H15852" t="s">
        <v>41</v>
      </c>
      <c r="J15852" t="b">
        <v>0</v>
      </c>
    </row>
    <row r="15853" spans="1:14" hidden="1" x14ac:dyDescent="0.25">
      <c r="A15853" t="s">
        <v>39716</v>
      </c>
      <c r="B15853" s="3" t="s">
        <v>39717</v>
      </c>
      <c r="C15853" s="5" t="s">
        <v>40596</v>
      </c>
      <c r="E15853" t="s">
        <v>10097</v>
      </c>
      <c r="G15853" t="s">
        <v>45342</v>
      </c>
      <c r="H15853" t="s">
        <v>41</v>
      </c>
      <c r="J15853" t="b">
        <v>0</v>
      </c>
    </row>
    <row r="15854" spans="1:14" hidden="1" x14ac:dyDescent="0.25">
      <c r="A15854" t="s">
        <v>39718</v>
      </c>
      <c r="B15854" s="3" t="s">
        <v>39719</v>
      </c>
      <c r="C15854" s="5" t="s">
        <v>40596</v>
      </c>
      <c r="E15854" t="s">
        <v>8964</v>
      </c>
      <c r="G15854" t="s">
        <v>45342</v>
      </c>
      <c r="H15854" t="s">
        <v>41</v>
      </c>
      <c r="J15854" t="b">
        <v>0</v>
      </c>
    </row>
    <row r="15855" spans="1:14" hidden="1" x14ac:dyDescent="0.25">
      <c r="A15855" t="s">
        <v>39720</v>
      </c>
      <c r="B15855" s="3" t="s">
        <v>39721</v>
      </c>
      <c r="C15855" s="5" t="s">
        <v>40596</v>
      </c>
      <c r="E15855" t="s">
        <v>316</v>
      </c>
      <c r="G15855" t="s">
        <v>45756</v>
      </c>
      <c r="H15855" t="s">
        <v>41</v>
      </c>
      <c r="J15855" t="b">
        <v>0</v>
      </c>
      <c r="N15855" t="s">
        <v>39722</v>
      </c>
    </row>
    <row r="15856" spans="1:14" hidden="1" x14ac:dyDescent="0.25">
      <c r="A15856" t="s">
        <v>39723</v>
      </c>
      <c r="B15856" s="3" t="s">
        <v>39724</v>
      </c>
      <c r="C15856" s="5" t="s">
        <v>40596</v>
      </c>
      <c r="E15856" t="s">
        <v>5052</v>
      </c>
      <c r="G15856" t="s">
        <v>45756</v>
      </c>
      <c r="H15856" t="s">
        <v>41</v>
      </c>
      <c r="J15856" t="b">
        <v>0</v>
      </c>
    </row>
    <row r="15857" spans="1:14" hidden="1" x14ac:dyDescent="0.25">
      <c r="A15857" t="s">
        <v>39725</v>
      </c>
      <c r="B15857" s="3" t="s">
        <v>39726</v>
      </c>
      <c r="C15857" s="5" t="s">
        <v>40596</v>
      </c>
      <c r="E15857" t="s">
        <v>8982</v>
      </c>
      <c r="G15857" t="s">
        <v>45756</v>
      </c>
      <c r="H15857" t="s">
        <v>41</v>
      </c>
      <c r="J15857" t="b">
        <v>0</v>
      </c>
    </row>
    <row r="15858" spans="1:14" hidden="1" x14ac:dyDescent="0.25">
      <c r="A15858" t="s">
        <v>39727</v>
      </c>
      <c r="B15858" s="3" t="s">
        <v>39728</v>
      </c>
      <c r="C15858" s="5" t="s">
        <v>40596</v>
      </c>
      <c r="E15858" t="s">
        <v>8871</v>
      </c>
      <c r="G15858" t="s">
        <v>45756</v>
      </c>
      <c r="H15858" t="s">
        <v>41</v>
      </c>
      <c r="J15858" t="b">
        <v>0</v>
      </c>
    </row>
    <row r="15859" spans="1:14" hidden="1" x14ac:dyDescent="0.25">
      <c r="A15859" t="s">
        <v>39729</v>
      </c>
      <c r="B15859" s="3" t="s">
        <v>39730</v>
      </c>
      <c r="C15859" s="5" t="s">
        <v>40596</v>
      </c>
      <c r="E15859" t="s">
        <v>2621</v>
      </c>
      <c r="G15859" t="s">
        <v>45450</v>
      </c>
      <c r="H15859" t="s">
        <v>41</v>
      </c>
      <c r="J15859" t="b">
        <v>0</v>
      </c>
      <c r="N15859" t="s">
        <v>9833</v>
      </c>
    </row>
    <row r="15860" spans="1:14" hidden="1" x14ac:dyDescent="0.25">
      <c r="A15860" t="s">
        <v>39731</v>
      </c>
      <c r="B15860" s="3" t="s">
        <v>39732</v>
      </c>
      <c r="C15860" s="5" t="s">
        <v>40596</v>
      </c>
      <c r="E15860" t="s">
        <v>8786</v>
      </c>
      <c r="G15860" t="s">
        <v>45450</v>
      </c>
      <c r="H15860" t="s">
        <v>41</v>
      </c>
      <c r="J15860" t="b">
        <v>0</v>
      </c>
    </row>
    <row r="15861" spans="1:14" hidden="1" x14ac:dyDescent="0.25">
      <c r="A15861" t="s">
        <v>39733</v>
      </c>
      <c r="B15861" s="3" t="s">
        <v>39734</v>
      </c>
      <c r="C15861" s="5" t="s">
        <v>40596</v>
      </c>
      <c r="E15861" t="s">
        <v>5895</v>
      </c>
      <c r="G15861" t="s">
        <v>45450</v>
      </c>
      <c r="H15861" t="s">
        <v>41</v>
      </c>
      <c r="J15861" t="b">
        <v>0</v>
      </c>
    </row>
    <row r="15862" spans="1:14" hidden="1" x14ac:dyDescent="0.25">
      <c r="A15862" t="s">
        <v>39735</v>
      </c>
      <c r="B15862" s="3" t="s">
        <v>39736</v>
      </c>
      <c r="C15862" s="5" t="s">
        <v>40596</v>
      </c>
      <c r="E15862" t="s">
        <v>8783</v>
      </c>
      <c r="G15862" t="s">
        <v>45450</v>
      </c>
      <c r="H15862" t="s">
        <v>41</v>
      </c>
      <c r="J15862" t="b">
        <v>0</v>
      </c>
    </row>
    <row r="15863" spans="1:14" hidden="1" x14ac:dyDescent="0.25">
      <c r="A15863" t="s">
        <v>39737</v>
      </c>
      <c r="B15863" s="3" t="s">
        <v>39738</v>
      </c>
      <c r="C15863" s="5" t="s">
        <v>40596</v>
      </c>
      <c r="E15863" t="s">
        <v>2253</v>
      </c>
      <c r="G15863" t="s">
        <v>45556</v>
      </c>
      <c r="H15863" t="s">
        <v>41</v>
      </c>
      <c r="J15863" t="b">
        <v>0</v>
      </c>
      <c r="N15863" t="s">
        <v>39739</v>
      </c>
    </row>
    <row r="15864" spans="1:14" hidden="1" x14ac:dyDescent="0.25">
      <c r="A15864" t="s">
        <v>39740</v>
      </c>
      <c r="B15864" s="3" t="s">
        <v>39741</v>
      </c>
      <c r="C15864" s="5" t="s">
        <v>40596</v>
      </c>
      <c r="E15864" t="s">
        <v>6729</v>
      </c>
      <c r="G15864" t="s">
        <v>45556</v>
      </c>
      <c r="H15864" t="s">
        <v>41</v>
      </c>
      <c r="J15864" t="b">
        <v>0</v>
      </c>
    </row>
    <row r="15865" spans="1:14" hidden="1" x14ac:dyDescent="0.25">
      <c r="A15865" t="s">
        <v>39742</v>
      </c>
      <c r="B15865" s="3" t="s">
        <v>39743</v>
      </c>
      <c r="C15865" s="5" t="s">
        <v>40596</v>
      </c>
      <c r="E15865" t="s">
        <v>9004</v>
      </c>
      <c r="G15865" t="s">
        <v>45556</v>
      </c>
      <c r="H15865" t="s">
        <v>41</v>
      </c>
      <c r="J15865" t="b">
        <v>0</v>
      </c>
    </row>
    <row r="15866" spans="1:14" hidden="1" x14ac:dyDescent="0.25">
      <c r="A15866" t="s">
        <v>39744</v>
      </c>
      <c r="B15866" s="3" t="s">
        <v>39745</v>
      </c>
      <c r="C15866" s="5" t="s">
        <v>40596</v>
      </c>
      <c r="E15866" t="s">
        <v>8982</v>
      </c>
      <c r="G15866" t="s">
        <v>45556</v>
      </c>
      <c r="H15866" t="s">
        <v>41</v>
      </c>
      <c r="J15866" t="b">
        <v>0</v>
      </c>
    </row>
    <row r="15867" spans="1:14" hidden="1" x14ac:dyDescent="0.25">
      <c r="A15867" t="s">
        <v>39746</v>
      </c>
      <c r="B15867" s="3" t="s">
        <v>39747</v>
      </c>
      <c r="C15867" s="5" t="s">
        <v>40596</v>
      </c>
      <c r="G15867" t="s">
        <v>46127</v>
      </c>
      <c r="H15867" t="s">
        <v>41</v>
      </c>
      <c r="J15867" t="b">
        <v>0</v>
      </c>
    </row>
    <row r="15868" spans="1:14" hidden="1" x14ac:dyDescent="0.25">
      <c r="A15868" t="s">
        <v>39748</v>
      </c>
      <c r="B15868" s="3" t="s">
        <v>39749</v>
      </c>
      <c r="C15868" s="5" t="s">
        <v>40596</v>
      </c>
      <c r="E15868" t="s">
        <v>2253</v>
      </c>
      <c r="F15868" t="s">
        <v>39750</v>
      </c>
      <c r="G15868" t="s">
        <v>45576</v>
      </c>
      <c r="H15868" t="s">
        <v>41</v>
      </c>
      <c r="I15868" t="s">
        <v>12</v>
      </c>
      <c r="J15868" t="b">
        <v>0</v>
      </c>
      <c r="K15868" s="1">
        <v>22812</v>
      </c>
      <c r="N15868" t="s">
        <v>39751</v>
      </c>
    </row>
    <row r="15869" spans="1:14" hidden="1" x14ac:dyDescent="0.25">
      <c r="A15869" t="s">
        <v>39752</v>
      </c>
      <c r="B15869" s="3" t="s">
        <v>39753</v>
      </c>
      <c r="C15869" s="5" t="s">
        <v>40596</v>
      </c>
      <c r="E15869" t="s">
        <v>6728</v>
      </c>
      <c r="F15869" t="s">
        <v>39750</v>
      </c>
      <c r="G15869" t="s">
        <v>45576</v>
      </c>
      <c r="H15869" t="s">
        <v>41</v>
      </c>
      <c r="I15869" t="s">
        <v>12</v>
      </c>
      <c r="J15869" t="b">
        <v>0</v>
      </c>
      <c r="N15869" t="s">
        <v>39751</v>
      </c>
    </row>
    <row r="15870" spans="1:14" hidden="1" x14ac:dyDescent="0.25">
      <c r="A15870" t="s">
        <v>39754</v>
      </c>
      <c r="B15870" s="3" t="s">
        <v>39755</v>
      </c>
      <c r="C15870" s="5" t="s">
        <v>40596</v>
      </c>
      <c r="E15870" t="s">
        <v>9004</v>
      </c>
      <c r="G15870" t="s">
        <v>45576</v>
      </c>
      <c r="H15870" t="s">
        <v>41</v>
      </c>
      <c r="J15870" t="b">
        <v>0</v>
      </c>
    </row>
    <row r="15871" spans="1:14" hidden="1" x14ac:dyDescent="0.25">
      <c r="A15871" t="s">
        <v>39756</v>
      </c>
      <c r="B15871" s="3" t="s">
        <v>39757</v>
      </c>
      <c r="C15871" s="5" t="s">
        <v>40596</v>
      </c>
      <c r="E15871" t="s">
        <v>8982</v>
      </c>
      <c r="F15871" t="s">
        <v>39750</v>
      </c>
      <c r="G15871" t="s">
        <v>45576</v>
      </c>
      <c r="H15871" t="s">
        <v>41</v>
      </c>
      <c r="I15871" t="s">
        <v>46</v>
      </c>
      <c r="J15871" t="b">
        <v>0</v>
      </c>
      <c r="N15871" t="s">
        <v>39751</v>
      </c>
    </row>
    <row r="15872" spans="1:14" hidden="1" x14ac:dyDescent="0.25">
      <c r="A15872" t="s">
        <v>39758</v>
      </c>
      <c r="B15872" s="3" t="s">
        <v>39759</v>
      </c>
      <c r="C15872" s="5" t="s">
        <v>40596</v>
      </c>
      <c r="E15872" t="s">
        <v>7452</v>
      </c>
      <c r="F15872" t="s">
        <v>39750</v>
      </c>
      <c r="G15872" t="s">
        <v>45576</v>
      </c>
      <c r="H15872" t="s">
        <v>41</v>
      </c>
      <c r="I15872" t="s">
        <v>28</v>
      </c>
      <c r="J15872" t="b">
        <v>0</v>
      </c>
      <c r="N15872" t="s">
        <v>39751</v>
      </c>
    </row>
    <row r="15873" spans="1:14" hidden="1" x14ac:dyDescent="0.25">
      <c r="A15873" t="s">
        <v>39760</v>
      </c>
      <c r="B15873" s="3" t="s">
        <v>39761</v>
      </c>
      <c r="C15873" s="5" t="s">
        <v>40596</v>
      </c>
      <c r="E15873" t="s">
        <v>8026</v>
      </c>
      <c r="F15873" t="s">
        <v>39750</v>
      </c>
      <c r="G15873" t="s">
        <v>45576</v>
      </c>
      <c r="H15873" t="s">
        <v>41</v>
      </c>
      <c r="I15873" t="s">
        <v>18</v>
      </c>
      <c r="J15873" t="b">
        <v>0</v>
      </c>
      <c r="N15873" t="s">
        <v>39751</v>
      </c>
    </row>
    <row r="15874" spans="1:14" hidden="1" x14ac:dyDescent="0.25">
      <c r="A15874" t="s">
        <v>39762</v>
      </c>
      <c r="B15874" s="3" t="s">
        <v>39763</v>
      </c>
      <c r="C15874" s="5" t="s">
        <v>40596</v>
      </c>
      <c r="E15874" t="s">
        <v>7452</v>
      </c>
      <c r="F15874" t="s">
        <v>39750</v>
      </c>
      <c r="G15874" t="s">
        <v>45576</v>
      </c>
      <c r="H15874" t="s">
        <v>41</v>
      </c>
      <c r="I15874" t="s">
        <v>28</v>
      </c>
      <c r="J15874" t="b">
        <v>0</v>
      </c>
      <c r="N15874" t="s">
        <v>39751</v>
      </c>
    </row>
    <row r="15875" spans="1:14" hidden="1" x14ac:dyDescent="0.25">
      <c r="A15875" t="s">
        <v>39764</v>
      </c>
      <c r="B15875" s="3" t="s">
        <v>39765</v>
      </c>
      <c r="C15875" s="5" t="s">
        <v>40596</v>
      </c>
      <c r="E15875" t="s">
        <v>9179</v>
      </c>
      <c r="G15875" t="s">
        <v>45348</v>
      </c>
      <c r="H15875" t="s">
        <v>41</v>
      </c>
      <c r="J15875" t="b">
        <v>0</v>
      </c>
    </row>
    <row r="15876" spans="1:14" hidden="1" x14ac:dyDescent="0.25">
      <c r="A15876" t="s">
        <v>39766</v>
      </c>
      <c r="B15876" s="3" t="s">
        <v>39767</v>
      </c>
      <c r="C15876" s="5" t="s">
        <v>40596</v>
      </c>
      <c r="G15876" t="s">
        <v>45348</v>
      </c>
      <c r="H15876" t="s">
        <v>41</v>
      </c>
      <c r="J15876" t="b">
        <v>0</v>
      </c>
    </row>
    <row r="15877" spans="1:14" hidden="1" x14ac:dyDescent="0.25">
      <c r="A15877" t="s">
        <v>39768</v>
      </c>
      <c r="B15877" s="3" t="s">
        <v>39769</v>
      </c>
      <c r="C15877" s="5" t="s">
        <v>40596</v>
      </c>
      <c r="E15877" t="s">
        <v>10087</v>
      </c>
      <c r="G15877" t="s">
        <v>45814</v>
      </c>
      <c r="H15877" t="s">
        <v>41</v>
      </c>
      <c r="J15877" t="b">
        <v>0</v>
      </c>
    </row>
    <row r="15878" spans="1:14" hidden="1" x14ac:dyDescent="0.25">
      <c r="A15878" t="s">
        <v>39770</v>
      </c>
      <c r="B15878" s="3" t="s">
        <v>39771</v>
      </c>
      <c r="C15878" s="5" t="s">
        <v>40596</v>
      </c>
      <c r="E15878" t="s">
        <v>10047</v>
      </c>
      <c r="F15878" t="s">
        <v>39772</v>
      </c>
      <c r="G15878" t="s">
        <v>46274</v>
      </c>
      <c r="H15878" t="s">
        <v>41</v>
      </c>
      <c r="I15878" t="s">
        <v>44</v>
      </c>
      <c r="J15878" t="b">
        <v>0</v>
      </c>
      <c r="K15878" s="1">
        <v>32156</v>
      </c>
      <c r="N15878" t="s">
        <v>39773</v>
      </c>
    </row>
    <row r="15879" spans="1:14" hidden="1" x14ac:dyDescent="0.25">
      <c r="A15879" t="s">
        <v>39774</v>
      </c>
      <c r="B15879" s="3" t="s">
        <v>39775</v>
      </c>
      <c r="C15879" s="5" t="s">
        <v>40596</v>
      </c>
      <c r="E15879" t="s">
        <v>8764</v>
      </c>
      <c r="G15879" t="s">
        <v>46274</v>
      </c>
      <c r="H15879" t="s">
        <v>41</v>
      </c>
      <c r="J15879" t="b">
        <v>0</v>
      </c>
    </row>
    <row r="15880" spans="1:14" hidden="1" x14ac:dyDescent="0.25">
      <c r="A15880" t="s">
        <v>39776</v>
      </c>
      <c r="B15880" s="3" t="s">
        <v>39777</v>
      </c>
      <c r="C15880" s="5" t="s">
        <v>40596</v>
      </c>
      <c r="E15880" t="s">
        <v>8717</v>
      </c>
      <c r="G15880" t="s">
        <v>46274</v>
      </c>
      <c r="H15880" t="s">
        <v>41</v>
      </c>
      <c r="J15880" t="b">
        <v>0</v>
      </c>
    </row>
    <row r="15881" spans="1:14" hidden="1" x14ac:dyDescent="0.25">
      <c r="A15881" t="s">
        <v>39778</v>
      </c>
      <c r="B15881" s="3" t="s">
        <v>39779</v>
      </c>
      <c r="C15881" s="5" t="s">
        <v>40596</v>
      </c>
      <c r="E15881" t="s">
        <v>8720</v>
      </c>
      <c r="G15881" t="s">
        <v>46274</v>
      </c>
      <c r="H15881" t="s">
        <v>41</v>
      </c>
      <c r="J15881" t="b">
        <v>0</v>
      </c>
    </row>
    <row r="15882" spans="1:14" hidden="1" x14ac:dyDescent="0.25">
      <c r="A15882" t="s">
        <v>39780</v>
      </c>
      <c r="B15882" s="3" t="s">
        <v>39781</v>
      </c>
      <c r="C15882" s="5" t="s">
        <v>40596</v>
      </c>
      <c r="E15882" t="s">
        <v>15721</v>
      </c>
      <c r="G15882" t="s">
        <v>46274</v>
      </c>
      <c r="H15882" t="s">
        <v>41</v>
      </c>
      <c r="J15882" t="b">
        <v>0</v>
      </c>
    </row>
    <row r="15883" spans="1:14" hidden="1" x14ac:dyDescent="0.25">
      <c r="A15883" t="s">
        <v>39782</v>
      </c>
      <c r="B15883" s="3" t="s">
        <v>39783</v>
      </c>
      <c r="C15883" s="5" t="s">
        <v>40596</v>
      </c>
      <c r="E15883" t="s">
        <v>8964</v>
      </c>
      <c r="G15883" t="s">
        <v>46274</v>
      </c>
      <c r="H15883" t="s">
        <v>41</v>
      </c>
      <c r="J15883" t="b">
        <v>0</v>
      </c>
    </row>
    <row r="15884" spans="1:14" hidden="1" x14ac:dyDescent="0.25">
      <c r="A15884" t="s">
        <v>39784</v>
      </c>
      <c r="B15884" s="3" t="s">
        <v>39785</v>
      </c>
      <c r="C15884" s="5" t="s">
        <v>40596</v>
      </c>
      <c r="E15884" t="s">
        <v>2317</v>
      </c>
      <c r="G15884" t="s">
        <v>45367</v>
      </c>
      <c r="H15884" t="s">
        <v>41</v>
      </c>
      <c r="J15884" t="b">
        <v>0</v>
      </c>
      <c r="N15884" t="s">
        <v>39786</v>
      </c>
    </row>
    <row r="15885" spans="1:14" hidden="1" x14ac:dyDescent="0.25">
      <c r="A15885" t="s">
        <v>39787</v>
      </c>
      <c r="B15885" s="3" t="s">
        <v>39788</v>
      </c>
      <c r="C15885" s="5" t="s">
        <v>40596</v>
      </c>
      <c r="E15885" t="s">
        <v>9103</v>
      </c>
      <c r="G15885" t="s">
        <v>45367</v>
      </c>
      <c r="H15885" t="s">
        <v>41</v>
      </c>
      <c r="J15885" t="b">
        <v>0</v>
      </c>
    </row>
    <row r="15886" spans="1:14" hidden="1" x14ac:dyDescent="0.25">
      <c r="A15886" t="s">
        <v>39789</v>
      </c>
      <c r="B15886" s="3" t="s">
        <v>39790</v>
      </c>
      <c r="C15886" s="5" t="s">
        <v>40596</v>
      </c>
      <c r="E15886" t="s">
        <v>8596</v>
      </c>
      <c r="G15886" t="s">
        <v>45384</v>
      </c>
      <c r="H15886" t="s">
        <v>41</v>
      </c>
      <c r="J15886" t="b">
        <v>0</v>
      </c>
      <c r="N15886" t="s">
        <v>39791</v>
      </c>
    </row>
    <row r="15887" spans="1:14" hidden="1" x14ac:dyDescent="0.25">
      <c r="A15887" t="s">
        <v>39792</v>
      </c>
      <c r="B15887" s="3" t="s">
        <v>39793</v>
      </c>
      <c r="C15887" s="5" t="s">
        <v>40596</v>
      </c>
      <c r="E15887" t="s">
        <v>4823</v>
      </c>
      <c r="G15887" t="s">
        <v>45384</v>
      </c>
      <c r="H15887" t="s">
        <v>41</v>
      </c>
      <c r="J15887" t="b">
        <v>0</v>
      </c>
    </row>
    <row r="15888" spans="1:14" hidden="1" x14ac:dyDescent="0.25">
      <c r="A15888" t="s">
        <v>39794</v>
      </c>
      <c r="B15888" s="3" t="s">
        <v>39795</v>
      </c>
      <c r="C15888" s="5" t="s">
        <v>40596</v>
      </c>
      <c r="E15888" t="s">
        <v>36206</v>
      </c>
      <c r="G15888" t="s">
        <v>45384</v>
      </c>
      <c r="H15888" t="s">
        <v>41</v>
      </c>
      <c r="J15888" t="b">
        <v>0</v>
      </c>
    </row>
    <row r="15889" spans="1:14" hidden="1" x14ac:dyDescent="0.25">
      <c r="A15889" t="s">
        <v>39796</v>
      </c>
      <c r="B15889" s="3" t="s">
        <v>39797</v>
      </c>
      <c r="C15889" s="5" t="s">
        <v>40596</v>
      </c>
      <c r="E15889" t="s">
        <v>18056</v>
      </c>
      <c r="G15889" t="s">
        <v>45438</v>
      </c>
      <c r="H15889" t="s">
        <v>41</v>
      </c>
      <c r="J15889" t="b">
        <v>0</v>
      </c>
    </row>
    <row r="15890" spans="1:14" hidden="1" x14ac:dyDescent="0.25">
      <c r="A15890" t="s">
        <v>39798</v>
      </c>
      <c r="B15890" s="3" t="s">
        <v>39799</v>
      </c>
      <c r="C15890" s="5" t="s">
        <v>40596</v>
      </c>
      <c r="E15890" t="s">
        <v>8871</v>
      </c>
      <c r="G15890" t="s">
        <v>45438</v>
      </c>
      <c r="H15890" t="s">
        <v>41</v>
      </c>
      <c r="J15890" t="b">
        <v>0</v>
      </c>
    </row>
    <row r="15891" spans="1:14" hidden="1" x14ac:dyDescent="0.25">
      <c r="A15891" t="s">
        <v>39800</v>
      </c>
      <c r="B15891" s="3" t="s">
        <v>39801</v>
      </c>
      <c r="C15891" s="5" t="s">
        <v>40596</v>
      </c>
      <c r="E15891" t="s">
        <v>9979</v>
      </c>
      <c r="G15891" t="s">
        <v>45438</v>
      </c>
      <c r="H15891" t="s">
        <v>41</v>
      </c>
      <c r="J15891" t="b">
        <v>0</v>
      </c>
    </row>
    <row r="15892" spans="1:14" hidden="1" x14ac:dyDescent="0.25">
      <c r="A15892" t="s">
        <v>39802</v>
      </c>
      <c r="B15892" s="3" t="s">
        <v>39803</v>
      </c>
      <c r="C15892" s="5" t="s">
        <v>40596</v>
      </c>
      <c r="E15892" t="s">
        <v>8596</v>
      </c>
      <c r="G15892" t="s">
        <v>45407</v>
      </c>
      <c r="H15892" t="s">
        <v>41</v>
      </c>
      <c r="J15892" t="b">
        <v>0</v>
      </c>
    </row>
    <row r="15893" spans="1:14" hidden="1" x14ac:dyDescent="0.25">
      <c r="A15893" t="s">
        <v>39804</v>
      </c>
      <c r="B15893" s="3" t="s">
        <v>39805</v>
      </c>
      <c r="C15893" s="5" t="s">
        <v>40596</v>
      </c>
      <c r="E15893" t="s">
        <v>11758</v>
      </c>
      <c r="G15893" t="s">
        <v>45407</v>
      </c>
      <c r="H15893" t="s">
        <v>41</v>
      </c>
      <c r="J15893" t="b">
        <v>0</v>
      </c>
    </row>
    <row r="15894" spans="1:14" hidden="1" x14ac:dyDescent="0.25">
      <c r="A15894" t="s">
        <v>39806</v>
      </c>
      <c r="B15894" s="3" t="s">
        <v>39807</v>
      </c>
      <c r="C15894" s="5" t="s">
        <v>40596</v>
      </c>
      <c r="E15894" t="s">
        <v>8596</v>
      </c>
      <c r="G15894" t="s">
        <v>45407</v>
      </c>
      <c r="H15894" t="s">
        <v>41</v>
      </c>
      <c r="J15894" t="b">
        <v>0</v>
      </c>
    </row>
    <row r="15895" spans="1:14" hidden="1" x14ac:dyDescent="0.25">
      <c r="A15895" t="s">
        <v>39808</v>
      </c>
      <c r="B15895" s="3" t="s">
        <v>39809</v>
      </c>
      <c r="C15895" s="5" t="s">
        <v>40596</v>
      </c>
      <c r="E15895" t="s">
        <v>5110</v>
      </c>
      <c r="G15895" t="s">
        <v>45387</v>
      </c>
      <c r="H15895" t="s">
        <v>41</v>
      </c>
      <c r="J15895" t="b">
        <v>0</v>
      </c>
      <c r="N15895" t="s">
        <v>39810</v>
      </c>
    </row>
    <row r="15896" spans="1:14" hidden="1" x14ac:dyDescent="0.25">
      <c r="A15896" t="s">
        <v>39811</v>
      </c>
      <c r="B15896" s="3" t="s">
        <v>39812</v>
      </c>
      <c r="C15896" s="5" t="s">
        <v>40596</v>
      </c>
      <c r="E15896" t="s">
        <v>8745</v>
      </c>
      <c r="G15896" t="s">
        <v>45387</v>
      </c>
      <c r="H15896" t="s">
        <v>41</v>
      </c>
      <c r="J15896" t="b">
        <v>0</v>
      </c>
    </row>
    <row r="15897" spans="1:14" hidden="1" x14ac:dyDescent="0.25">
      <c r="A15897" t="s">
        <v>39813</v>
      </c>
      <c r="B15897" s="3" t="s">
        <v>39814</v>
      </c>
      <c r="C15897" s="5" t="s">
        <v>40596</v>
      </c>
      <c r="E15897" t="s">
        <v>9979</v>
      </c>
      <c r="G15897" t="s">
        <v>45387</v>
      </c>
      <c r="H15897" t="s">
        <v>41</v>
      </c>
      <c r="J15897" t="b">
        <v>0</v>
      </c>
    </row>
    <row r="15898" spans="1:14" hidden="1" x14ac:dyDescent="0.25">
      <c r="A15898" t="s">
        <v>39815</v>
      </c>
      <c r="B15898" s="3" t="s">
        <v>39816</v>
      </c>
      <c r="C15898" s="5" t="s">
        <v>40596</v>
      </c>
      <c r="E15898" t="s">
        <v>8964</v>
      </c>
      <c r="F15898" t="s">
        <v>9973</v>
      </c>
      <c r="G15898" t="s">
        <v>45387</v>
      </c>
      <c r="H15898" t="s">
        <v>41</v>
      </c>
      <c r="I15898" t="s">
        <v>18</v>
      </c>
      <c r="J15898" t="b">
        <v>0</v>
      </c>
      <c r="N15898" t="s">
        <v>39817</v>
      </c>
    </row>
    <row r="15899" spans="1:14" hidden="1" x14ac:dyDescent="0.25">
      <c r="A15899" t="s">
        <v>39818</v>
      </c>
      <c r="B15899" s="3" t="s">
        <v>39819</v>
      </c>
      <c r="C15899" s="5" t="s">
        <v>40596</v>
      </c>
      <c r="E15899" t="s">
        <v>7155</v>
      </c>
      <c r="F15899" t="s">
        <v>9973</v>
      </c>
      <c r="G15899" t="s">
        <v>45387</v>
      </c>
      <c r="H15899" t="s">
        <v>41</v>
      </c>
      <c r="I15899" t="s">
        <v>28</v>
      </c>
      <c r="J15899" t="b">
        <v>0</v>
      </c>
      <c r="N15899" t="s">
        <v>39817</v>
      </c>
    </row>
    <row r="15900" spans="1:14" hidden="1" x14ac:dyDescent="0.25">
      <c r="A15900" t="s">
        <v>39820</v>
      </c>
      <c r="B15900" s="3" t="s">
        <v>39821</v>
      </c>
      <c r="C15900" s="5" t="s">
        <v>40596</v>
      </c>
      <c r="E15900" t="s">
        <v>5110</v>
      </c>
      <c r="G15900" t="s">
        <v>46438</v>
      </c>
      <c r="H15900" t="s">
        <v>41</v>
      </c>
      <c r="I15900" t="s">
        <v>15</v>
      </c>
      <c r="J15900" t="b">
        <v>0</v>
      </c>
      <c r="N15900" t="s">
        <v>39822</v>
      </c>
    </row>
    <row r="15901" spans="1:14" hidden="1" x14ac:dyDescent="0.25">
      <c r="A15901" t="s">
        <v>39823</v>
      </c>
      <c r="B15901" s="3" t="s">
        <v>39824</v>
      </c>
      <c r="C15901" s="5" t="s">
        <v>40596</v>
      </c>
      <c r="E15901" t="s">
        <v>9004</v>
      </c>
      <c r="G15901" t="s">
        <v>46438</v>
      </c>
      <c r="H15901" t="s">
        <v>41</v>
      </c>
      <c r="J15901" t="b">
        <v>0</v>
      </c>
    </row>
    <row r="15902" spans="1:14" hidden="1" x14ac:dyDescent="0.25">
      <c r="A15902" t="s">
        <v>39825</v>
      </c>
      <c r="B15902" s="3" t="s">
        <v>39826</v>
      </c>
      <c r="C15902" s="5" t="s">
        <v>40596</v>
      </c>
      <c r="E15902" t="s">
        <v>10497</v>
      </c>
      <c r="F15902" t="s">
        <v>11099</v>
      </c>
      <c r="G15902" t="s">
        <v>46438</v>
      </c>
      <c r="H15902" t="s">
        <v>41</v>
      </c>
      <c r="I15902" t="s">
        <v>138</v>
      </c>
      <c r="J15902" t="b">
        <v>0</v>
      </c>
      <c r="N15902" t="s">
        <v>39827</v>
      </c>
    </row>
    <row r="15903" spans="1:14" hidden="1" x14ac:dyDescent="0.25">
      <c r="A15903" t="s">
        <v>39828</v>
      </c>
      <c r="B15903" s="3" t="s">
        <v>39829</v>
      </c>
      <c r="C15903" s="5" t="s">
        <v>40596</v>
      </c>
      <c r="E15903" t="s">
        <v>8720</v>
      </c>
      <c r="F15903" t="s">
        <v>11099</v>
      </c>
      <c r="G15903" t="s">
        <v>46438</v>
      </c>
      <c r="H15903" t="s">
        <v>41</v>
      </c>
      <c r="I15903" t="s">
        <v>18</v>
      </c>
      <c r="J15903" t="b">
        <v>0</v>
      </c>
      <c r="N15903" t="s">
        <v>39827</v>
      </c>
    </row>
    <row r="15904" spans="1:14" hidden="1" x14ac:dyDescent="0.25">
      <c r="A15904" t="s">
        <v>39830</v>
      </c>
      <c r="B15904" s="3" t="s">
        <v>39831</v>
      </c>
      <c r="C15904" s="5" t="s">
        <v>40596</v>
      </c>
      <c r="E15904" t="s">
        <v>8793</v>
      </c>
      <c r="G15904" t="s">
        <v>46438</v>
      </c>
      <c r="H15904" t="s">
        <v>41</v>
      </c>
      <c r="J15904" t="b">
        <v>0</v>
      </c>
      <c r="N15904" t="s">
        <v>39822</v>
      </c>
    </row>
    <row r="15905" spans="1:14" hidden="1" x14ac:dyDescent="0.25">
      <c r="A15905" t="s">
        <v>39832</v>
      </c>
      <c r="B15905" s="3" t="s">
        <v>39833</v>
      </c>
      <c r="C15905" s="5" t="s">
        <v>40596</v>
      </c>
      <c r="E15905" t="s">
        <v>6729</v>
      </c>
      <c r="G15905" t="s">
        <v>45469</v>
      </c>
      <c r="H15905" t="s">
        <v>41</v>
      </c>
      <c r="J15905" t="b">
        <v>0</v>
      </c>
      <c r="N15905" t="s">
        <v>39834</v>
      </c>
    </row>
    <row r="15906" spans="1:14" hidden="1" x14ac:dyDescent="0.25">
      <c r="A15906" t="s">
        <v>39835</v>
      </c>
      <c r="B15906" s="3" t="s">
        <v>39836</v>
      </c>
      <c r="C15906" s="5" t="s">
        <v>40596</v>
      </c>
      <c r="E15906" t="s">
        <v>8992</v>
      </c>
      <c r="G15906" t="s">
        <v>45469</v>
      </c>
      <c r="H15906" t="s">
        <v>41</v>
      </c>
      <c r="J15906" t="b">
        <v>0</v>
      </c>
    </row>
    <row r="15907" spans="1:14" hidden="1" x14ac:dyDescent="0.25">
      <c r="A15907" t="s">
        <v>39837</v>
      </c>
      <c r="B15907" s="3" t="s">
        <v>39838</v>
      </c>
      <c r="C15907" s="5" t="s">
        <v>40596</v>
      </c>
      <c r="E15907" t="s">
        <v>4770</v>
      </c>
      <c r="G15907" t="s">
        <v>45469</v>
      </c>
      <c r="H15907" t="s">
        <v>41</v>
      </c>
      <c r="J15907" t="b">
        <v>0</v>
      </c>
    </row>
    <row r="15908" spans="1:14" hidden="1" x14ac:dyDescent="0.25">
      <c r="A15908" t="s">
        <v>39839</v>
      </c>
      <c r="B15908" s="3" t="s">
        <v>39840</v>
      </c>
      <c r="C15908" s="5" t="s">
        <v>40596</v>
      </c>
      <c r="E15908" t="s">
        <v>8780</v>
      </c>
      <c r="G15908" t="s">
        <v>45469</v>
      </c>
      <c r="H15908" t="s">
        <v>41</v>
      </c>
      <c r="J15908" t="b">
        <v>0</v>
      </c>
    </row>
    <row r="15909" spans="1:14" hidden="1" x14ac:dyDescent="0.25">
      <c r="A15909" t="s">
        <v>39841</v>
      </c>
      <c r="B15909" s="3" t="s">
        <v>39842</v>
      </c>
      <c r="C15909" s="5" t="s">
        <v>40596</v>
      </c>
      <c r="E15909" t="s">
        <v>6729</v>
      </c>
      <c r="G15909" t="s">
        <v>45508</v>
      </c>
      <c r="H15909" t="s">
        <v>41</v>
      </c>
      <c r="J15909" t="b">
        <v>0</v>
      </c>
      <c r="N15909" t="s">
        <v>39843</v>
      </c>
    </row>
    <row r="15910" spans="1:14" hidden="1" x14ac:dyDescent="0.25">
      <c r="A15910" t="s">
        <v>39844</v>
      </c>
      <c r="B15910" s="3" t="s">
        <v>39845</v>
      </c>
      <c r="C15910" s="5" t="s">
        <v>40596</v>
      </c>
      <c r="E15910" t="s">
        <v>9198</v>
      </c>
      <c r="G15910" t="s">
        <v>45508</v>
      </c>
      <c r="H15910" t="s">
        <v>41</v>
      </c>
      <c r="J15910" t="b">
        <v>0</v>
      </c>
    </row>
    <row r="15911" spans="1:14" hidden="1" x14ac:dyDescent="0.25">
      <c r="A15911" t="s">
        <v>39846</v>
      </c>
      <c r="B15911" s="3" t="s">
        <v>39847</v>
      </c>
      <c r="C15911" s="5" t="s">
        <v>40596</v>
      </c>
      <c r="E15911" t="s">
        <v>3897</v>
      </c>
      <c r="G15911" t="s">
        <v>45508</v>
      </c>
      <c r="H15911" t="s">
        <v>41</v>
      </c>
      <c r="J15911" t="b">
        <v>0</v>
      </c>
    </row>
    <row r="15912" spans="1:14" hidden="1" x14ac:dyDescent="0.25">
      <c r="A15912" t="s">
        <v>39848</v>
      </c>
      <c r="B15912" s="3" t="s">
        <v>39849</v>
      </c>
      <c r="C15912" s="5" t="s">
        <v>40596</v>
      </c>
      <c r="E15912" t="s">
        <v>8686</v>
      </c>
      <c r="G15912" t="s">
        <v>45508</v>
      </c>
      <c r="H15912" t="s">
        <v>41</v>
      </c>
      <c r="J15912" t="b">
        <v>0</v>
      </c>
    </row>
    <row r="15913" spans="1:14" hidden="1" x14ac:dyDescent="0.25">
      <c r="A15913" t="s">
        <v>39850</v>
      </c>
      <c r="B15913" s="3" t="s">
        <v>39851</v>
      </c>
      <c r="C15913" s="5" t="s">
        <v>40596</v>
      </c>
      <c r="E15913" t="s">
        <v>8802</v>
      </c>
      <c r="G15913" t="s">
        <v>45508</v>
      </c>
      <c r="H15913" t="s">
        <v>41</v>
      </c>
      <c r="J15913" t="b">
        <v>0</v>
      </c>
    </row>
    <row r="15914" spans="1:14" hidden="1" x14ac:dyDescent="0.25">
      <c r="A15914" t="s">
        <v>39852</v>
      </c>
      <c r="B15914" s="3" t="s">
        <v>39853</v>
      </c>
      <c r="C15914" s="5" t="s">
        <v>40596</v>
      </c>
      <c r="E15914" t="s">
        <v>8745</v>
      </c>
      <c r="F15914" t="s">
        <v>135</v>
      </c>
      <c r="G15914" t="s">
        <v>45508</v>
      </c>
      <c r="H15914" t="s">
        <v>41</v>
      </c>
      <c r="I15914" t="s">
        <v>28</v>
      </c>
      <c r="J15914" t="b">
        <v>0</v>
      </c>
      <c r="K15914" s="1">
        <v>25051</v>
      </c>
      <c r="N15914" t="s">
        <v>39854</v>
      </c>
    </row>
    <row r="15915" spans="1:14" hidden="1" x14ac:dyDescent="0.25">
      <c r="A15915" t="s">
        <v>39855</v>
      </c>
      <c r="B15915" s="3" t="s">
        <v>39856</v>
      </c>
      <c r="C15915" s="5" t="s">
        <v>40596</v>
      </c>
      <c r="E15915" t="s">
        <v>316</v>
      </c>
      <c r="G15915" t="s">
        <v>45666</v>
      </c>
      <c r="H15915" t="s">
        <v>41</v>
      </c>
      <c r="J15915" t="b">
        <v>0</v>
      </c>
      <c r="N15915" t="s">
        <v>39857</v>
      </c>
    </row>
    <row r="15916" spans="1:14" hidden="1" x14ac:dyDescent="0.25">
      <c r="A15916" t="s">
        <v>39858</v>
      </c>
      <c r="B15916" s="3" t="s">
        <v>39859</v>
      </c>
      <c r="C15916" s="5" t="s">
        <v>40596</v>
      </c>
      <c r="E15916" t="s">
        <v>10087</v>
      </c>
      <c r="G15916" t="s">
        <v>45666</v>
      </c>
      <c r="H15916" t="s">
        <v>41</v>
      </c>
      <c r="J15916" t="b">
        <v>0</v>
      </c>
    </row>
    <row r="15917" spans="1:14" hidden="1" x14ac:dyDescent="0.25">
      <c r="A15917" t="s">
        <v>39860</v>
      </c>
      <c r="B15917" s="3" t="s">
        <v>39861</v>
      </c>
      <c r="C15917" s="5" t="s">
        <v>40596</v>
      </c>
      <c r="E15917" t="s">
        <v>8780</v>
      </c>
      <c r="G15917" t="s">
        <v>45666</v>
      </c>
      <c r="H15917" t="s">
        <v>41</v>
      </c>
      <c r="J15917" t="b">
        <v>0</v>
      </c>
    </row>
    <row r="15918" spans="1:14" hidden="1" x14ac:dyDescent="0.25">
      <c r="A15918" t="s">
        <v>39862</v>
      </c>
      <c r="B15918" s="3" t="s">
        <v>39863</v>
      </c>
      <c r="C15918" s="5" t="s">
        <v>40596</v>
      </c>
      <c r="E15918" t="s">
        <v>10090</v>
      </c>
      <c r="G15918" t="s">
        <v>45666</v>
      </c>
      <c r="H15918" t="s">
        <v>41</v>
      </c>
      <c r="J15918" t="b">
        <v>0</v>
      </c>
    </row>
    <row r="15919" spans="1:14" hidden="1" x14ac:dyDescent="0.25">
      <c r="A15919" t="s">
        <v>39864</v>
      </c>
      <c r="B15919" s="3" t="s">
        <v>39865</v>
      </c>
      <c r="C15919" s="5" t="s">
        <v>40596</v>
      </c>
      <c r="E15919" t="s">
        <v>6729</v>
      </c>
      <c r="G15919" t="s">
        <v>45564</v>
      </c>
      <c r="H15919" t="s">
        <v>41</v>
      </c>
      <c r="J15919" t="b">
        <v>0</v>
      </c>
      <c r="N15919" t="s">
        <v>39866</v>
      </c>
    </row>
    <row r="15920" spans="1:14" hidden="1" x14ac:dyDescent="0.25">
      <c r="A15920" t="s">
        <v>39867</v>
      </c>
      <c r="B15920" s="3" t="s">
        <v>39868</v>
      </c>
      <c r="C15920" s="5" t="s">
        <v>40596</v>
      </c>
      <c r="E15920" t="s">
        <v>8992</v>
      </c>
      <c r="G15920" t="s">
        <v>45564</v>
      </c>
      <c r="H15920" t="s">
        <v>41</v>
      </c>
      <c r="J15920" t="b">
        <v>0</v>
      </c>
    </row>
    <row r="15921" spans="1:14" hidden="1" x14ac:dyDescent="0.25">
      <c r="A15921" t="s">
        <v>39869</v>
      </c>
      <c r="B15921" s="3" t="s">
        <v>39870</v>
      </c>
      <c r="C15921" s="5" t="s">
        <v>40596</v>
      </c>
      <c r="E15921" t="s">
        <v>2343</v>
      </c>
      <c r="G15921" t="s">
        <v>45564</v>
      </c>
      <c r="H15921" t="s">
        <v>41</v>
      </c>
      <c r="J15921" t="b">
        <v>0</v>
      </c>
    </row>
    <row r="15922" spans="1:14" hidden="1" x14ac:dyDescent="0.25">
      <c r="A15922" t="s">
        <v>39871</v>
      </c>
      <c r="B15922" s="3" t="s">
        <v>39872</v>
      </c>
      <c r="C15922" s="5" t="s">
        <v>40596</v>
      </c>
      <c r="E15922" t="s">
        <v>8871</v>
      </c>
      <c r="G15922" t="s">
        <v>45564</v>
      </c>
      <c r="H15922" t="s">
        <v>41</v>
      </c>
      <c r="J15922" t="b">
        <v>0</v>
      </c>
    </row>
    <row r="15923" spans="1:14" hidden="1" x14ac:dyDescent="0.25">
      <c r="A15923" t="s">
        <v>39873</v>
      </c>
      <c r="B15923" s="3" t="s">
        <v>39874</v>
      </c>
      <c r="C15923" s="5" t="s">
        <v>40596</v>
      </c>
      <c r="E15923" t="s">
        <v>11454</v>
      </c>
      <c r="F15923" t="s">
        <v>7453</v>
      </c>
      <c r="G15923" t="s">
        <v>45564</v>
      </c>
      <c r="H15923" t="s">
        <v>41</v>
      </c>
      <c r="I15923" t="s">
        <v>28</v>
      </c>
      <c r="J15923" t="b">
        <v>0</v>
      </c>
      <c r="K15923" s="1">
        <v>29738</v>
      </c>
      <c r="N15923" t="s">
        <v>39875</v>
      </c>
    </row>
    <row r="15924" spans="1:14" hidden="1" x14ac:dyDescent="0.25">
      <c r="A15924" t="s">
        <v>39876</v>
      </c>
      <c r="B15924" s="3" t="s">
        <v>39877</v>
      </c>
      <c r="C15924" s="5" t="s">
        <v>40596</v>
      </c>
      <c r="G15924" t="s">
        <v>46923</v>
      </c>
      <c r="H15924" t="s">
        <v>41</v>
      </c>
      <c r="J15924" t="b">
        <v>0</v>
      </c>
    </row>
    <row r="15925" spans="1:14" hidden="1" x14ac:dyDescent="0.25">
      <c r="A15925" t="s">
        <v>39878</v>
      </c>
      <c r="B15925" s="3" t="s">
        <v>39879</v>
      </c>
      <c r="C15925" s="5" t="s">
        <v>40596</v>
      </c>
      <c r="E15925" t="s">
        <v>3323</v>
      </c>
      <c r="G15925" t="s">
        <v>45743</v>
      </c>
      <c r="H15925" t="s">
        <v>41</v>
      </c>
      <c r="J15925" t="b">
        <v>0</v>
      </c>
    </row>
    <row r="15926" spans="1:14" hidden="1" x14ac:dyDescent="0.25">
      <c r="A15926" t="s">
        <v>39880</v>
      </c>
      <c r="B15926" s="3" t="s">
        <v>39881</v>
      </c>
      <c r="C15926" s="5" t="s">
        <v>40596</v>
      </c>
      <c r="E15926" t="s">
        <v>35725</v>
      </c>
      <c r="G15926" t="s">
        <v>45743</v>
      </c>
      <c r="H15926" t="s">
        <v>41</v>
      </c>
      <c r="J15926" t="b">
        <v>0</v>
      </c>
    </row>
    <row r="15927" spans="1:14" hidden="1" x14ac:dyDescent="0.25">
      <c r="A15927" t="s">
        <v>39882</v>
      </c>
      <c r="B15927" s="3" t="s">
        <v>39883</v>
      </c>
      <c r="C15927" s="5" t="s">
        <v>40596</v>
      </c>
      <c r="E15927" t="s">
        <v>3332</v>
      </c>
      <c r="G15927" t="s">
        <v>45743</v>
      </c>
      <c r="H15927" t="s">
        <v>41</v>
      </c>
      <c r="J15927" t="b">
        <v>0</v>
      </c>
    </row>
    <row r="15928" spans="1:14" hidden="1" x14ac:dyDescent="0.25">
      <c r="A15928" t="s">
        <v>39884</v>
      </c>
      <c r="B15928" s="3" t="s">
        <v>39885</v>
      </c>
      <c r="C15928" s="5" t="s">
        <v>40596</v>
      </c>
      <c r="E15928" t="s">
        <v>8883</v>
      </c>
      <c r="G15928" t="s">
        <v>45743</v>
      </c>
      <c r="H15928" t="s">
        <v>41</v>
      </c>
      <c r="J15928" t="b">
        <v>0</v>
      </c>
    </row>
    <row r="15929" spans="1:14" hidden="1" x14ac:dyDescent="0.25">
      <c r="A15929" t="s">
        <v>39886</v>
      </c>
      <c r="B15929" s="3" t="s">
        <v>39887</v>
      </c>
      <c r="C15929" s="5" t="s">
        <v>40596</v>
      </c>
      <c r="E15929" t="s">
        <v>8883</v>
      </c>
      <c r="G15929" t="s">
        <v>45743</v>
      </c>
      <c r="H15929" t="s">
        <v>41</v>
      </c>
      <c r="J15929" t="b">
        <v>0</v>
      </c>
    </row>
    <row r="15930" spans="1:14" hidden="1" x14ac:dyDescent="0.25">
      <c r="A15930" t="s">
        <v>39888</v>
      </c>
      <c r="B15930" s="3" t="s">
        <v>39889</v>
      </c>
      <c r="C15930" s="5" t="s">
        <v>40596</v>
      </c>
      <c r="E15930" t="s">
        <v>8764</v>
      </c>
      <c r="G15930" t="s">
        <v>45372</v>
      </c>
      <c r="H15930" t="s">
        <v>41</v>
      </c>
      <c r="J15930" t="b">
        <v>0</v>
      </c>
    </row>
    <row r="15931" spans="1:14" hidden="1" x14ac:dyDescent="0.25">
      <c r="A15931" t="s">
        <v>39890</v>
      </c>
      <c r="B15931" s="3" t="s">
        <v>39891</v>
      </c>
      <c r="C15931" s="5" t="s">
        <v>40596</v>
      </c>
      <c r="E15931" t="s">
        <v>7155</v>
      </c>
      <c r="G15931" t="s">
        <v>45372</v>
      </c>
      <c r="H15931" t="s">
        <v>41</v>
      </c>
      <c r="J15931" t="b">
        <v>0</v>
      </c>
    </row>
    <row r="15932" spans="1:14" hidden="1" x14ac:dyDescent="0.25">
      <c r="A15932" t="s">
        <v>39892</v>
      </c>
      <c r="B15932" s="3" t="s">
        <v>39893</v>
      </c>
      <c r="C15932" s="5" t="s">
        <v>40596</v>
      </c>
      <c r="E15932" t="s">
        <v>8871</v>
      </c>
      <c r="G15932" t="s">
        <v>45372</v>
      </c>
      <c r="H15932" t="s">
        <v>41</v>
      </c>
      <c r="J15932" t="b">
        <v>0</v>
      </c>
    </row>
    <row r="15933" spans="1:14" hidden="1" x14ac:dyDescent="0.25">
      <c r="A15933" t="s">
        <v>39894</v>
      </c>
      <c r="B15933" s="3" t="s">
        <v>39895</v>
      </c>
      <c r="C15933" s="5" t="s">
        <v>40596</v>
      </c>
      <c r="E15933" t="s">
        <v>4788</v>
      </c>
      <c r="G15933" t="s">
        <v>45372</v>
      </c>
      <c r="H15933" t="s">
        <v>41</v>
      </c>
      <c r="J15933" t="b">
        <v>0</v>
      </c>
    </row>
    <row r="15934" spans="1:14" hidden="1" x14ac:dyDescent="0.25">
      <c r="A15934" t="s">
        <v>39896</v>
      </c>
      <c r="B15934" s="3" t="s">
        <v>39897</v>
      </c>
      <c r="C15934" s="5" t="s">
        <v>40596</v>
      </c>
      <c r="E15934" t="s">
        <v>8720</v>
      </c>
      <c r="G15934" t="s">
        <v>45372</v>
      </c>
      <c r="H15934" t="s">
        <v>41</v>
      </c>
      <c r="J15934" t="b">
        <v>0</v>
      </c>
    </row>
    <row r="15935" spans="1:14" hidden="1" x14ac:dyDescent="0.25">
      <c r="A15935" t="s">
        <v>39898</v>
      </c>
      <c r="B15935" s="3" t="s">
        <v>39899</v>
      </c>
      <c r="C15935" s="5" t="s">
        <v>40596</v>
      </c>
      <c r="E15935" t="s">
        <v>9477</v>
      </c>
      <c r="G15935" t="s">
        <v>45372</v>
      </c>
      <c r="H15935" t="s">
        <v>41</v>
      </c>
      <c r="J15935" t="b">
        <v>0</v>
      </c>
    </row>
    <row r="15936" spans="1:14" hidden="1" x14ac:dyDescent="0.25">
      <c r="A15936" t="s">
        <v>39900</v>
      </c>
      <c r="B15936" s="3" t="s">
        <v>39901</v>
      </c>
      <c r="C15936" s="5" t="s">
        <v>40596</v>
      </c>
      <c r="E15936" t="s">
        <v>316</v>
      </c>
      <c r="G15936" t="s">
        <v>45980</v>
      </c>
      <c r="H15936" t="s">
        <v>41</v>
      </c>
      <c r="J15936" t="b">
        <v>0</v>
      </c>
      <c r="N15936" t="s">
        <v>39902</v>
      </c>
    </row>
    <row r="15937" spans="1:10" hidden="1" x14ac:dyDescent="0.25">
      <c r="A15937" t="s">
        <v>39903</v>
      </c>
      <c r="B15937" s="3" t="s">
        <v>39904</v>
      </c>
      <c r="C15937" s="5" t="s">
        <v>40596</v>
      </c>
      <c r="E15937" t="s">
        <v>5229</v>
      </c>
      <c r="G15937" t="s">
        <v>45980</v>
      </c>
      <c r="H15937" t="s">
        <v>41</v>
      </c>
      <c r="J15937" t="b">
        <v>0</v>
      </c>
    </row>
    <row r="15938" spans="1:10" hidden="1" x14ac:dyDescent="0.25">
      <c r="A15938" t="s">
        <v>39905</v>
      </c>
      <c r="B15938" s="3" t="s">
        <v>39906</v>
      </c>
      <c r="C15938" s="5" t="s">
        <v>40596</v>
      </c>
      <c r="E15938" t="s">
        <v>5229</v>
      </c>
      <c r="G15938" t="s">
        <v>45980</v>
      </c>
      <c r="H15938" t="s">
        <v>41</v>
      </c>
      <c r="J15938" t="b">
        <v>0</v>
      </c>
    </row>
    <row r="15939" spans="1:10" hidden="1" x14ac:dyDescent="0.25">
      <c r="A15939" t="s">
        <v>39907</v>
      </c>
      <c r="B15939" s="3" t="s">
        <v>39908</v>
      </c>
      <c r="C15939" s="5" t="s">
        <v>40596</v>
      </c>
      <c r="E15939" t="s">
        <v>4770</v>
      </c>
      <c r="G15939" t="s">
        <v>45980</v>
      </c>
      <c r="H15939" t="s">
        <v>41</v>
      </c>
      <c r="J15939" t="b">
        <v>0</v>
      </c>
    </row>
    <row r="15940" spans="1:10" hidden="1" x14ac:dyDescent="0.25">
      <c r="A15940" t="s">
        <v>39909</v>
      </c>
      <c r="B15940" s="3" t="s">
        <v>39910</v>
      </c>
      <c r="C15940" s="5" t="s">
        <v>40596</v>
      </c>
      <c r="E15940" t="s">
        <v>8802</v>
      </c>
      <c r="G15940" t="s">
        <v>45346</v>
      </c>
      <c r="H15940" t="s">
        <v>41</v>
      </c>
      <c r="J15940" t="b">
        <v>0</v>
      </c>
    </row>
    <row r="15941" spans="1:10" hidden="1" x14ac:dyDescent="0.25">
      <c r="A15941" t="s">
        <v>39911</v>
      </c>
      <c r="B15941" s="3" t="s">
        <v>39912</v>
      </c>
      <c r="C15941" s="5" t="s">
        <v>40596</v>
      </c>
      <c r="E15941" t="s">
        <v>4770</v>
      </c>
      <c r="G15941" t="s">
        <v>45346</v>
      </c>
      <c r="H15941" t="s">
        <v>41</v>
      </c>
      <c r="J15941" t="b">
        <v>0</v>
      </c>
    </row>
    <row r="15942" spans="1:10" hidden="1" x14ac:dyDescent="0.25">
      <c r="A15942" t="s">
        <v>39913</v>
      </c>
      <c r="B15942" s="3" t="s">
        <v>39914</v>
      </c>
      <c r="C15942" s="5" t="s">
        <v>40596</v>
      </c>
      <c r="E15942" t="s">
        <v>8686</v>
      </c>
      <c r="G15942" t="s">
        <v>45346</v>
      </c>
      <c r="H15942" t="s">
        <v>41</v>
      </c>
      <c r="J15942" t="b">
        <v>0</v>
      </c>
    </row>
    <row r="15943" spans="1:10" hidden="1" x14ac:dyDescent="0.25">
      <c r="A15943" t="s">
        <v>39915</v>
      </c>
      <c r="B15943" s="3" t="s">
        <v>39916</v>
      </c>
      <c r="C15943" s="5" t="s">
        <v>40596</v>
      </c>
      <c r="E15943" t="s">
        <v>8982</v>
      </c>
      <c r="G15943" t="s">
        <v>45346</v>
      </c>
      <c r="H15943" t="s">
        <v>41</v>
      </c>
      <c r="J15943" t="b">
        <v>0</v>
      </c>
    </row>
    <row r="15944" spans="1:10" hidden="1" x14ac:dyDescent="0.25">
      <c r="A15944" t="s">
        <v>39917</v>
      </c>
      <c r="B15944" s="3" t="s">
        <v>39918</v>
      </c>
      <c r="C15944" s="5" t="s">
        <v>40596</v>
      </c>
      <c r="E15944" t="s">
        <v>10860</v>
      </c>
      <c r="G15944" t="s">
        <v>45346</v>
      </c>
      <c r="H15944" t="s">
        <v>41</v>
      </c>
      <c r="J15944" t="b">
        <v>0</v>
      </c>
    </row>
    <row r="15945" spans="1:10" hidden="1" x14ac:dyDescent="0.25">
      <c r="A15945" t="s">
        <v>39919</v>
      </c>
      <c r="B15945" s="3" t="s">
        <v>39920</v>
      </c>
      <c r="C15945" s="5" t="s">
        <v>40596</v>
      </c>
      <c r="E15945" t="s">
        <v>10068</v>
      </c>
      <c r="G15945" t="s">
        <v>45346</v>
      </c>
      <c r="H15945" t="s">
        <v>41</v>
      </c>
      <c r="J15945" t="b">
        <v>0</v>
      </c>
    </row>
    <row r="15946" spans="1:10" hidden="1" x14ac:dyDescent="0.25">
      <c r="A15946" t="s">
        <v>39921</v>
      </c>
      <c r="B15946" s="3" t="s">
        <v>39922</v>
      </c>
      <c r="C15946" s="5" t="s">
        <v>40596</v>
      </c>
      <c r="E15946" t="s">
        <v>8793</v>
      </c>
      <c r="G15946" t="s">
        <v>45564</v>
      </c>
      <c r="H15946" t="s">
        <v>41</v>
      </c>
      <c r="J15946" t="b">
        <v>0</v>
      </c>
    </row>
    <row r="15947" spans="1:10" hidden="1" x14ac:dyDescent="0.25">
      <c r="A15947" t="s">
        <v>39923</v>
      </c>
      <c r="B15947" s="3" t="s">
        <v>39924</v>
      </c>
      <c r="C15947" s="5" t="s">
        <v>40596</v>
      </c>
      <c r="E15947" t="s">
        <v>4788</v>
      </c>
      <c r="G15947" t="s">
        <v>45564</v>
      </c>
      <c r="H15947" t="s">
        <v>41</v>
      </c>
      <c r="J15947" t="b">
        <v>0</v>
      </c>
    </row>
    <row r="15948" spans="1:10" hidden="1" x14ac:dyDescent="0.25">
      <c r="A15948" t="s">
        <v>39925</v>
      </c>
      <c r="B15948" s="3" t="s">
        <v>39926</v>
      </c>
      <c r="C15948" s="5" t="s">
        <v>40596</v>
      </c>
      <c r="E15948" t="s">
        <v>8700</v>
      </c>
      <c r="G15948" t="s">
        <v>45564</v>
      </c>
      <c r="H15948" t="s">
        <v>41</v>
      </c>
      <c r="J15948" t="b">
        <v>0</v>
      </c>
    </row>
    <row r="15949" spans="1:10" hidden="1" x14ac:dyDescent="0.25">
      <c r="A15949" t="s">
        <v>39927</v>
      </c>
      <c r="B15949" s="3" t="s">
        <v>39928</v>
      </c>
      <c r="C15949" s="5" t="s">
        <v>40596</v>
      </c>
      <c r="E15949" t="s">
        <v>9360</v>
      </c>
      <c r="G15949" t="s">
        <v>45710</v>
      </c>
      <c r="H15949" t="s">
        <v>41</v>
      </c>
      <c r="J15949" t="b">
        <v>0</v>
      </c>
    </row>
    <row r="15950" spans="1:10" hidden="1" x14ac:dyDescent="0.25">
      <c r="A15950" t="s">
        <v>39929</v>
      </c>
      <c r="B15950" s="3" t="s">
        <v>39930</v>
      </c>
      <c r="C15950" s="5" t="s">
        <v>40596</v>
      </c>
      <c r="E15950" t="s">
        <v>2343</v>
      </c>
      <c r="G15950" t="s">
        <v>45710</v>
      </c>
      <c r="H15950" t="s">
        <v>41</v>
      </c>
      <c r="J15950" t="b">
        <v>0</v>
      </c>
    </row>
    <row r="15951" spans="1:10" hidden="1" x14ac:dyDescent="0.25">
      <c r="A15951" t="s">
        <v>39931</v>
      </c>
      <c r="B15951" s="3" t="s">
        <v>39932</v>
      </c>
      <c r="C15951" s="5" t="s">
        <v>40596</v>
      </c>
      <c r="E15951" t="s">
        <v>10281</v>
      </c>
      <c r="G15951" t="s">
        <v>45710</v>
      </c>
      <c r="H15951" t="s">
        <v>41</v>
      </c>
      <c r="J15951" t="b">
        <v>0</v>
      </c>
    </row>
    <row r="15952" spans="1:10" hidden="1" x14ac:dyDescent="0.25">
      <c r="A15952" t="s">
        <v>39933</v>
      </c>
      <c r="B15952" s="3" t="s">
        <v>39934</v>
      </c>
      <c r="C15952" s="5" t="s">
        <v>40596</v>
      </c>
      <c r="E15952" t="s">
        <v>8686</v>
      </c>
      <c r="G15952" t="s">
        <v>45710</v>
      </c>
      <c r="H15952" t="s">
        <v>41</v>
      </c>
      <c r="J15952" t="b">
        <v>0</v>
      </c>
    </row>
    <row r="15953" spans="1:14" hidden="1" x14ac:dyDescent="0.25">
      <c r="A15953" t="s">
        <v>39935</v>
      </c>
      <c r="B15953" s="3" t="s">
        <v>39936</v>
      </c>
      <c r="C15953" s="5" t="s">
        <v>40596</v>
      </c>
      <c r="E15953" t="s">
        <v>6729</v>
      </c>
      <c r="G15953" t="s">
        <v>45394</v>
      </c>
      <c r="H15953" t="s">
        <v>41</v>
      </c>
      <c r="J15953" t="b">
        <v>0</v>
      </c>
      <c r="N15953" t="s">
        <v>39937</v>
      </c>
    </row>
    <row r="15954" spans="1:14" hidden="1" x14ac:dyDescent="0.25">
      <c r="A15954" t="s">
        <v>39938</v>
      </c>
      <c r="B15954" s="3" t="s">
        <v>39939</v>
      </c>
      <c r="C15954" s="5" t="s">
        <v>40596</v>
      </c>
      <c r="E15954" t="s">
        <v>8761</v>
      </c>
      <c r="G15954" t="s">
        <v>45394</v>
      </c>
      <c r="H15954" t="s">
        <v>41</v>
      </c>
      <c r="J15954" t="b">
        <v>0</v>
      </c>
    </row>
    <row r="15955" spans="1:14" hidden="1" x14ac:dyDescent="0.25">
      <c r="A15955" t="s">
        <v>39940</v>
      </c>
      <c r="B15955" s="3" t="s">
        <v>39941</v>
      </c>
      <c r="C15955" s="5" t="s">
        <v>40596</v>
      </c>
      <c r="E15955" t="s">
        <v>8871</v>
      </c>
      <c r="G15955" t="s">
        <v>45394</v>
      </c>
      <c r="H15955" t="s">
        <v>41</v>
      </c>
      <c r="J15955" t="b">
        <v>0</v>
      </c>
    </row>
    <row r="15956" spans="1:14" hidden="1" x14ac:dyDescent="0.25">
      <c r="A15956" t="s">
        <v>39942</v>
      </c>
      <c r="B15956" s="3" t="s">
        <v>39943</v>
      </c>
      <c r="C15956" s="5" t="s">
        <v>40596</v>
      </c>
      <c r="E15956" t="s">
        <v>5062</v>
      </c>
      <c r="F15956" t="s">
        <v>39944</v>
      </c>
      <c r="G15956" t="s">
        <v>45394</v>
      </c>
      <c r="H15956" t="s">
        <v>41</v>
      </c>
      <c r="I15956" t="s">
        <v>47</v>
      </c>
      <c r="J15956" t="b">
        <v>0</v>
      </c>
      <c r="K15956" s="1">
        <v>30987</v>
      </c>
      <c r="N15956" t="s">
        <v>39945</v>
      </c>
    </row>
    <row r="15957" spans="1:14" hidden="1" x14ac:dyDescent="0.25">
      <c r="A15957" t="s">
        <v>39946</v>
      </c>
      <c r="B15957" s="3" t="s">
        <v>39947</v>
      </c>
      <c r="C15957" s="5" t="s">
        <v>40596</v>
      </c>
      <c r="F15957" t="s">
        <v>39944</v>
      </c>
      <c r="G15957" t="s">
        <v>45394</v>
      </c>
      <c r="H15957" t="s">
        <v>41</v>
      </c>
      <c r="I15957" t="s">
        <v>28</v>
      </c>
      <c r="J15957" t="b">
        <v>0</v>
      </c>
      <c r="K15957" s="1">
        <v>30987</v>
      </c>
      <c r="N15957" t="s">
        <v>39945</v>
      </c>
    </row>
    <row r="15958" spans="1:14" hidden="1" x14ac:dyDescent="0.25">
      <c r="A15958" t="s">
        <v>39948</v>
      </c>
      <c r="B15958" s="3" t="s">
        <v>39949</v>
      </c>
      <c r="C15958" s="5" t="s">
        <v>40596</v>
      </c>
      <c r="E15958" t="s">
        <v>8769</v>
      </c>
      <c r="F15958" t="s">
        <v>39944</v>
      </c>
      <c r="G15958" t="s">
        <v>45394</v>
      </c>
      <c r="H15958" t="s">
        <v>41</v>
      </c>
      <c r="I15958" t="s">
        <v>28</v>
      </c>
      <c r="J15958" t="b">
        <v>0</v>
      </c>
      <c r="K15958" s="1">
        <v>30987</v>
      </c>
      <c r="N15958" t="s">
        <v>39945</v>
      </c>
    </row>
    <row r="15959" spans="1:14" hidden="1" x14ac:dyDescent="0.25">
      <c r="A15959" t="s">
        <v>39950</v>
      </c>
      <c r="B15959" s="3" t="s">
        <v>39951</v>
      </c>
      <c r="C15959" s="5" t="s">
        <v>40596</v>
      </c>
      <c r="E15959" t="s">
        <v>2253</v>
      </c>
      <c r="G15959" t="s">
        <v>46102</v>
      </c>
      <c r="H15959" t="s">
        <v>41</v>
      </c>
      <c r="J15959" t="b">
        <v>0</v>
      </c>
      <c r="N15959" t="s">
        <v>39952</v>
      </c>
    </row>
    <row r="15960" spans="1:14" hidden="1" x14ac:dyDescent="0.25">
      <c r="A15960" t="s">
        <v>39953</v>
      </c>
      <c r="B15960" s="3" t="s">
        <v>39954</v>
      </c>
      <c r="C15960" s="5" t="s">
        <v>40596</v>
      </c>
      <c r="E15960" t="s">
        <v>2253</v>
      </c>
      <c r="G15960" t="s">
        <v>46102</v>
      </c>
      <c r="H15960" t="s">
        <v>41</v>
      </c>
      <c r="J15960" t="b">
        <v>0</v>
      </c>
      <c r="N15960" t="s">
        <v>39952</v>
      </c>
    </row>
    <row r="15961" spans="1:14" hidden="1" x14ac:dyDescent="0.25">
      <c r="A15961" t="s">
        <v>39955</v>
      </c>
      <c r="B15961" s="3" t="s">
        <v>39956</v>
      </c>
      <c r="C15961" s="5" t="s">
        <v>40596</v>
      </c>
      <c r="E15961" t="s">
        <v>6729</v>
      </c>
      <c r="G15961" t="s">
        <v>45732</v>
      </c>
      <c r="H15961" t="s">
        <v>41</v>
      </c>
      <c r="J15961" t="b">
        <v>0</v>
      </c>
      <c r="N15961" t="s">
        <v>39957</v>
      </c>
    </row>
    <row r="15962" spans="1:14" hidden="1" x14ac:dyDescent="0.25">
      <c r="A15962" t="s">
        <v>39958</v>
      </c>
      <c r="B15962" s="3" t="s">
        <v>39959</v>
      </c>
      <c r="C15962" s="5" t="s">
        <v>40596</v>
      </c>
      <c r="G15962" t="s">
        <v>45732</v>
      </c>
      <c r="H15962" t="s">
        <v>41</v>
      </c>
      <c r="I15962" t="s">
        <v>56</v>
      </c>
      <c r="J15962" t="b">
        <v>0</v>
      </c>
      <c r="K15962" s="1">
        <v>42005</v>
      </c>
      <c r="N15962" t="s">
        <v>39960</v>
      </c>
    </row>
    <row r="15963" spans="1:14" hidden="1" x14ac:dyDescent="0.25">
      <c r="A15963" t="s">
        <v>39961</v>
      </c>
      <c r="B15963" s="3" t="s">
        <v>39962</v>
      </c>
      <c r="C15963" s="5" t="s">
        <v>40596</v>
      </c>
      <c r="E15963" t="s">
        <v>8982</v>
      </c>
      <c r="G15963" t="s">
        <v>45732</v>
      </c>
      <c r="H15963" t="s">
        <v>41</v>
      </c>
      <c r="J15963" t="b">
        <v>0</v>
      </c>
    </row>
    <row r="15964" spans="1:14" hidden="1" x14ac:dyDescent="0.25">
      <c r="A15964" t="s">
        <v>39963</v>
      </c>
      <c r="B15964" s="3" t="s">
        <v>39964</v>
      </c>
      <c r="C15964" s="5" t="s">
        <v>40596</v>
      </c>
      <c r="E15964" t="s">
        <v>10410</v>
      </c>
      <c r="G15964" t="s">
        <v>45732</v>
      </c>
      <c r="H15964" t="s">
        <v>41</v>
      </c>
      <c r="J15964" t="b">
        <v>0</v>
      </c>
    </row>
    <row r="15965" spans="1:14" hidden="1" x14ac:dyDescent="0.25">
      <c r="A15965" t="s">
        <v>39965</v>
      </c>
      <c r="B15965" s="3" t="s">
        <v>39966</v>
      </c>
      <c r="C15965" s="5" t="s">
        <v>40596</v>
      </c>
      <c r="E15965" t="s">
        <v>8596</v>
      </c>
      <c r="G15965" t="s">
        <v>45747</v>
      </c>
      <c r="H15965" t="s">
        <v>41</v>
      </c>
      <c r="J15965" t="b">
        <v>0</v>
      </c>
      <c r="N15965" t="s">
        <v>39967</v>
      </c>
    </row>
    <row r="15966" spans="1:14" hidden="1" x14ac:dyDescent="0.25">
      <c r="A15966" t="s">
        <v>39968</v>
      </c>
      <c r="B15966" s="3" t="s">
        <v>39969</v>
      </c>
      <c r="C15966" s="5" t="s">
        <v>40596</v>
      </c>
      <c r="E15966" t="s">
        <v>8949</v>
      </c>
      <c r="G15966" t="s">
        <v>45747</v>
      </c>
      <c r="H15966" t="s">
        <v>41</v>
      </c>
      <c r="J15966" t="b">
        <v>0</v>
      </c>
    </row>
    <row r="15967" spans="1:14" hidden="1" x14ac:dyDescent="0.25">
      <c r="A15967" t="s">
        <v>39970</v>
      </c>
      <c r="B15967" s="3" t="s">
        <v>39971</v>
      </c>
      <c r="C15967" s="5" t="s">
        <v>40596</v>
      </c>
      <c r="E15967" t="s">
        <v>4823</v>
      </c>
      <c r="G15967" t="s">
        <v>45747</v>
      </c>
      <c r="H15967" t="s">
        <v>41</v>
      </c>
      <c r="J15967" t="b">
        <v>0</v>
      </c>
    </row>
    <row r="15968" spans="1:14" hidden="1" x14ac:dyDescent="0.25">
      <c r="A15968" t="s">
        <v>39972</v>
      </c>
      <c r="B15968" s="3" t="s">
        <v>39973</v>
      </c>
      <c r="C15968" s="5" t="s">
        <v>40596</v>
      </c>
      <c r="E15968" t="s">
        <v>9464</v>
      </c>
      <c r="G15968" t="s">
        <v>45747</v>
      </c>
      <c r="H15968" t="s">
        <v>41</v>
      </c>
      <c r="J15968" t="b">
        <v>0</v>
      </c>
    </row>
    <row r="15969" spans="1:14" hidden="1" x14ac:dyDescent="0.25">
      <c r="A15969" t="s">
        <v>39974</v>
      </c>
      <c r="B15969" s="3" t="s">
        <v>39975</v>
      </c>
      <c r="C15969" s="5" t="s">
        <v>40596</v>
      </c>
      <c r="E15969" t="s">
        <v>6729</v>
      </c>
      <c r="G15969" t="s">
        <v>45614</v>
      </c>
      <c r="H15969" t="s">
        <v>41</v>
      </c>
      <c r="J15969" t="b">
        <v>0</v>
      </c>
      <c r="N15969" t="s">
        <v>39976</v>
      </c>
    </row>
    <row r="15970" spans="1:14" hidden="1" x14ac:dyDescent="0.25">
      <c r="A15970" t="s">
        <v>39977</v>
      </c>
      <c r="B15970" s="3" t="s">
        <v>39978</v>
      </c>
      <c r="C15970" s="5" t="s">
        <v>40596</v>
      </c>
      <c r="E15970" t="s">
        <v>5110</v>
      </c>
      <c r="G15970" t="s">
        <v>45614</v>
      </c>
      <c r="H15970" t="s">
        <v>41</v>
      </c>
      <c r="J15970" t="b">
        <v>0</v>
      </c>
    </row>
    <row r="15971" spans="1:14" hidden="1" x14ac:dyDescent="0.25">
      <c r="A15971" t="s">
        <v>39979</v>
      </c>
      <c r="B15971" s="3" t="s">
        <v>39980</v>
      </c>
      <c r="C15971" s="5" t="s">
        <v>40596</v>
      </c>
      <c r="E15971" t="s">
        <v>11250</v>
      </c>
      <c r="G15971" t="s">
        <v>45614</v>
      </c>
      <c r="H15971" t="s">
        <v>41</v>
      </c>
      <c r="J15971" t="b">
        <v>0</v>
      </c>
    </row>
    <row r="15972" spans="1:14" hidden="1" x14ac:dyDescent="0.25">
      <c r="A15972" t="s">
        <v>39981</v>
      </c>
      <c r="B15972" s="3" t="s">
        <v>39982</v>
      </c>
      <c r="C15972" s="5" t="s">
        <v>40596</v>
      </c>
      <c r="E15972" t="s">
        <v>10860</v>
      </c>
      <c r="G15972" t="s">
        <v>45614</v>
      </c>
      <c r="H15972" t="s">
        <v>41</v>
      </c>
      <c r="J15972" t="b">
        <v>0</v>
      </c>
    </row>
    <row r="15973" spans="1:14" hidden="1" x14ac:dyDescent="0.25">
      <c r="A15973" t="s">
        <v>39983</v>
      </c>
      <c r="B15973" s="3" t="s">
        <v>39984</v>
      </c>
      <c r="C15973" s="5" t="s">
        <v>40596</v>
      </c>
      <c r="E15973" t="s">
        <v>316</v>
      </c>
      <c r="G15973" t="s">
        <v>45559</v>
      </c>
      <c r="H15973" t="s">
        <v>41</v>
      </c>
      <c r="I15973" t="s">
        <v>15</v>
      </c>
      <c r="J15973" t="b">
        <v>0</v>
      </c>
      <c r="N15973" t="s">
        <v>39985</v>
      </c>
    </row>
    <row r="15974" spans="1:14" hidden="1" x14ac:dyDescent="0.25">
      <c r="A15974" t="s">
        <v>39986</v>
      </c>
      <c r="B15974" s="3" t="s">
        <v>39987</v>
      </c>
      <c r="C15974" s="5" t="s">
        <v>40596</v>
      </c>
      <c r="E15974" t="s">
        <v>2343</v>
      </c>
      <c r="G15974" t="s">
        <v>45559</v>
      </c>
      <c r="H15974" t="s">
        <v>41</v>
      </c>
      <c r="J15974" t="b">
        <v>0</v>
      </c>
    </row>
    <row r="15975" spans="1:14" hidden="1" x14ac:dyDescent="0.25">
      <c r="A15975" t="s">
        <v>39988</v>
      </c>
      <c r="B15975" s="3" t="s">
        <v>39989</v>
      </c>
      <c r="C15975" s="5" t="s">
        <v>40596</v>
      </c>
      <c r="E15975" t="s">
        <v>8982</v>
      </c>
      <c r="G15975" t="s">
        <v>45559</v>
      </c>
      <c r="H15975" t="s">
        <v>41</v>
      </c>
      <c r="J15975" t="b">
        <v>0</v>
      </c>
    </row>
    <row r="15976" spans="1:14" hidden="1" x14ac:dyDescent="0.25">
      <c r="A15976" t="s">
        <v>39990</v>
      </c>
      <c r="B15976" s="3" t="s">
        <v>39991</v>
      </c>
      <c r="C15976" s="5" t="s">
        <v>40596</v>
      </c>
      <c r="E15976" t="s">
        <v>4770</v>
      </c>
      <c r="G15976" t="s">
        <v>45559</v>
      </c>
      <c r="H15976" t="s">
        <v>41</v>
      </c>
      <c r="J15976" t="b">
        <v>0</v>
      </c>
    </row>
    <row r="15977" spans="1:14" hidden="1" x14ac:dyDescent="0.25">
      <c r="A15977" t="s">
        <v>39992</v>
      </c>
      <c r="B15977" s="3" t="s">
        <v>39993</v>
      </c>
      <c r="C15977" s="5" t="s">
        <v>40596</v>
      </c>
      <c r="E15977" t="s">
        <v>9179</v>
      </c>
      <c r="G15977" t="s">
        <v>46923</v>
      </c>
      <c r="H15977" t="s">
        <v>41</v>
      </c>
      <c r="J15977" t="b">
        <v>0</v>
      </c>
    </row>
    <row r="15978" spans="1:14" hidden="1" x14ac:dyDescent="0.25">
      <c r="A15978" t="s">
        <v>39994</v>
      </c>
      <c r="B15978" s="3" t="s">
        <v>39995</v>
      </c>
      <c r="C15978" s="5" t="s">
        <v>40596</v>
      </c>
      <c r="E15978" t="s">
        <v>8705</v>
      </c>
      <c r="G15978" t="s">
        <v>46923</v>
      </c>
      <c r="H15978" t="s">
        <v>41</v>
      </c>
      <c r="J15978" t="b">
        <v>0</v>
      </c>
    </row>
    <row r="15979" spans="1:14" hidden="1" x14ac:dyDescent="0.25">
      <c r="A15979" t="s">
        <v>39996</v>
      </c>
      <c r="B15979" s="3" t="s">
        <v>39997</v>
      </c>
      <c r="C15979" s="5" t="s">
        <v>40596</v>
      </c>
      <c r="E15979" t="s">
        <v>39998</v>
      </c>
      <c r="G15979" t="s">
        <v>46325</v>
      </c>
      <c r="H15979" t="s">
        <v>41</v>
      </c>
      <c r="J15979" t="b">
        <v>0</v>
      </c>
    </row>
    <row r="15980" spans="1:14" hidden="1" x14ac:dyDescent="0.25">
      <c r="A15980" t="s">
        <v>39999</v>
      </c>
      <c r="B15980" s="3" t="s">
        <v>40000</v>
      </c>
      <c r="C15980" s="5" t="s">
        <v>40596</v>
      </c>
      <c r="E15980" t="s">
        <v>9147</v>
      </c>
      <c r="G15980" t="s">
        <v>46325</v>
      </c>
      <c r="H15980" t="s">
        <v>41</v>
      </c>
      <c r="J15980" t="b">
        <v>0</v>
      </c>
    </row>
    <row r="15981" spans="1:14" hidden="1" x14ac:dyDescent="0.25">
      <c r="A15981" t="s">
        <v>40001</v>
      </c>
      <c r="B15981" s="3" t="s">
        <v>40002</v>
      </c>
      <c r="C15981" s="5" t="s">
        <v>40596</v>
      </c>
      <c r="E15981" t="s">
        <v>6889</v>
      </c>
      <c r="G15981" t="s">
        <v>46325</v>
      </c>
      <c r="H15981" t="s">
        <v>41</v>
      </c>
      <c r="J15981" t="b">
        <v>0</v>
      </c>
    </row>
    <row r="15982" spans="1:14" hidden="1" x14ac:dyDescent="0.25">
      <c r="A15982" t="s">
        <v>40003</v>
      </c>
      <c r="B15982" s="3" t="s">
        <v>40004</v>
      </c>
      <c r="C15982" s="5" t="s">
        <v>40596</v>
      </c>
      <c r="E15982" t="s">
        <v>8764</v>
      </c>
      <c r="G15982" t="s">
        <v>46130</v>
      </c>
      <c r="H15982" t="s">
        <v>41</v>
      </c>
      <c r="J15982" t="b">
        <v>0</v>
      </c>
    </row>
    <row r="15983" spans="1:14" hidden="1" x14ac:dyDescent="0.25">
      <c r="A15983" t="s">
        <v>40005</v>
      </c>
      <c r="B15983" s="3" t="s">
        <v>40006</v>
      </c>
      <c r="C15983" s="5" t="s">
        <v>40596</v>
      </c>
      <c r="E15983" t="s">
        <v>8883</v>
      </c>
      <c r="G15983" t="s">
        <v>46130</v>
      </c>
      <c r="H15983" t="s">
        <v>41</v>
      </c>
      <c r="J15983" t="b">
        <v>0</v>
      </c>
    </row>
    <row r="15984" spans="1:14" hidden="1" x14ac:dyDescent="0.25">
      <c r="A15984" t="s">
        <v>40007</v>
      </c>
      <c r="B15984" s="3" t="s">
        <v>40008</v>
      </c>
      <c r="C15984" s="5" t="s">
        <v>40596</v>
      </c>
      <c r="E15984" t="s">
        <v>8705</v>
      </c>
      <c r="G15984" t="s">
        <v>46130</v>
      </c>
      <c r="H15984" t="s">
        <v>41</v>
      </c>
      <c r="J15984" t="b">
        <v>0</v>
      </c>
    </row>
    <row r="15985" spans="1:14" hidden="1" x14ac:dyDescent="0.25">
      <c r="A15985" t="s">
        <v>40009</v>
      </c>
      <c r="B15985" s="3" t="s">
        <v>40010</v>
      </c>
      <c r="C15985" s="5" t="s">
        <v>40596</v>
      </c>
      <c r="E15985" t="s">
        <v>6889</v>
      </c>
      <c r="G15985" t="s">
        <v>46130</v>
      </c>
      <c r="H15985" t="s">
        <v>41</v>
      </c>
      <c r="J15985" t="b">
        <v>0</v>
      </c>
    </row>
    <row r="15986" spans="1:14" hidden="1" x14ac:dyDescent="0.25">
      <c r="A15986" t="s">
        <v>40011</v>
      </c>
      <c r="B15986" s="3" t="s">
        <v>40012</v>
      </c>
      <c r="C15986" s="5" t="s">
        <v>40596</v>
      </c>
      <c r="E15986" t="s">
        <v>8913</v>
      </c>
      <c r="G15986" t="s">
        <v>46130</v>
      </c>
      <c r="H15986" t="s">
        <v>41</v>
      </c>
      <c r="J15986" t="b">
        <v>0</v>
      </c>
    </row>
    <row r="15987" spans="1:14" hidden="1" x14ac:dyDescent="0.25">
      <c r="A15987" t="s">
        <v>40013</v>
      </c>
      <c r="B15987" s="3" t="s">
        <v>40014</v>
      </c>
      <c r="C15987" s="5" t="s">
        <v>40596</v>
      </c>
      <c r="E15987" t="s">
        <v>8883</v>
      </c>
      <c r="G15987" t="s">
        <v>46130</v>
      </c>
      <c r="H15987" t="s">
        <v>41</v>
      </c>
      <c r="J15987" t="b">
        <v>0</v>
      </c>
    </row>
    <row r="15988" spans="1:14" hidden="1" x14ac:dyDescent="0.25">
      <c r="A15988" t="s">
        <v>40015</v>
      </c>
      <c r="B15988" s="3" t="s">
        <v>40016</v>
      </c>
      <c r="C15988" s="5" t="s">
        <v>40596</v>
      </c>
      <c r="E15988" t="s">
        <v>490</v>
      </c>
      <c r="G15988" t="s">
        <v>46130</v>
      </c>
      <c r="H15988" t="s">
        <v>41</v>
      </c>
      <c r="J15988" t="b">
        <v>0</v>
      </c>
    </row>
    <row r="15989" spans="1:14" hidden="1" x14ac:dyDescent="0.25">
      <c r="A15989" t="s">
        <v>40017</v>
      </c>
      <c r="B15989" s="3" t="s">
        <v>40018</v>
      </c>
      <c r="C15989" s="5" t="s">
        <v>40596</v>
      </c>
      <c r="E15989" t="s">
        <v>9993</v>
      </c>
      <c r="G15989" t="s">
        <v>46130</v>
      </c>
      <c r="H15989" t="s">
        <v>41</v>
      </c>
      <c r="J15989" t="b">
        <v>0</v>
      </c>
    </row>
    <row r="15990" spans="1:14" hidden="1" x14ac:dyDescent="0.25">
      <c r="A15990" t="s">
        <v>40019</v>
      </c>
      <c r="B15990" s="3" t="s">
        <v>40020</v>
      </c>
      <c r="C15990" s="5" t="s">
        <v>40596</v>
      </c>
      <c r="E15990" t="s">
        <v>4920</v>
      </c>
      <c r="G15990" t="s">
        <v>45394</v>
      </c>
      <c r="H15990" t="s">
        <v>41</v>
      </c>
      <c r="J15990" t="b">
        <v>0</v>
      </c>
    </row>
    <row r="15991" spans="1:14" hidden="1" x14ac:dyDescent="0.25">
      <c r="A15991" t="s">
        <v>40021</v>
      </c>
      <c r="B15991" s="3" t="s">
        <v>40022</v>
      </c>
      <c r="C15991" s="5" t="s">
        <v>40596</v>
      </c>
      <c r="E15991" t="s">
        <v>12051</v>
      </c>
      <c r="G15991" t="s">
        <v>45394</v>
      </c>
      <c r="H15991" t="s">
        <v>41</v>
      </c>
      <c r="J15991" t="b">
        <v>0</v>
      </c>
    </row>
    <row r="15992" spans="1:14" hidden="1" x14ac:dyDescent="0.25">
      <c r="A15992" t="s">
        <v>40023</v>
      </c>
      <c r="B15992" s="3" t="s">
        <v>40024</v>
      </c>
      <c r="C15992" s="5" t="s">
        <v>40596</v>
      </c>
      <c r="E15992" t="s">
        <v>6668</v>
      </c>
      <c r="G15992" t="s">
        <v>46923</v>
      </c>
      <c r="H15992" t="s">
        <v>41</v>
      </c>
      <c r="J15992" t="b">
        <v>0</v>
      </c>
      <c r="N15992" t="s">
        <v>40025</v>
      </c>
    </row>
    <row r="15993" spans="1:14" hidden="1" x14ac:dyDescent="0.25">
      <c r="A15993" t="s">
        <v>40026</v>
      </c>
      <c r="B15993" s="3" t="s">
        <v>40027</v>
      </c>
      <c r="C15993" s="5" t="s">
        <v>40596</v>
      </c>
      <c r="G15993" t="s">
        <v>46923</v>
      </c>
      <c r="H15993" t="s">
        <v>41</v>
      </c>
      <c r="I15993" t="s">
        <v>12</v>
      </c>
      <c r="J15993" t="b">
        <v>0</v>
      </c>
      <c r="N15993" t="s">
        <v>40028</v>
      </c>
    </row>
    <row r="15994" spans="1:14" hidden="1" x14ac:dyDescent="0.25">
      <c r="A15994" t="s">
        <v>40029</v>
      </c>
      <c r="B15994" s="3" t="s">
        <v>40030</v>
      </c>
      <c r="C15994" s="5" t="s">
        <v>40596</v>
      </c>
      <c r="E15994" t="s">
        <v>8793</v>
      </c>
      <c r="F15994" t="s">
        <v>135</v>
      </c>
      <c r="G15994" t="s">
        <v>46202</v>
      </c>
      <c r="H15994" t="s">
        <v>41</v>
      </c>
      <c r="I15994" t="s">
        <v>12</v>
      </c>
      <c r="J15994" t="b">
        <v>0</v>
      </c>
      <c r="K15994" s="1">
        <v>38764</v>
      </c>
      <c r="N15994" t="s">
        <v>40031</v>
      </c>
    </row>
    <row r="15995" spans="1:14" hidden="1" x14ac:dyDescent="0.25">
      <c r="A15995" t="s">
        <v>40032</v>
      </c>
      <c r="B15995" s="3" t="s">
        <v>40033</v>
      </c>
      <c r="C15995" s="5" t="s">
        <v>40596</v>
      </c>
      <c r="E15995" t="s">
        <v>10506</v>
      </c>
      <c r="F15995" t="s">
        <v>135</v>
      </c>
      <c r="G15995" t="s">
        <v>46202</v>
      </c>
      <c r="H15995" t="s">
        <v>41</v>
      </c>
      <c r="I15995" t="s">
        <v>28</v>
      </c>
      <c r="J15995" t="b">
        <v>0</v>
      </c>
      <c r="N15995" t="s">
        <v>40031</v>
      </c>
    </row>
    <row r="15996" spans="1:14" hidden="1" x14ac:dyDescent="0.25">
      <c r="A15996" t="s">
        <v>40034</v>
      </c>
      <c r="B15996" s="3" t="s">
        <v>40035</v>
      </c>
      <c r="C15996" s="5" t="s">
        <v>40596</v>
      </c>
      <c r="E15996" t="s">
        <v>10465</v>
      </c>
      <c r="F15996" t="s">
        <v>135</v>
      </c>
      <c r="G15996" t="s">
        <v>46202</v>
      </c>
      <c r="H15996" t="s">
        <v>41</v>
      </c>
      <c r="I15996" t="s">
        <v>46</v>
      </c>
      <c r="J15996" t="b">
        <v>0</v>
      </c>
      <c r="N15996" t="s">
        <v>40031</v>
      </c>
    </row>
    <row r="15997" spans="1:14" hidden="1" x14ac:dyDescent="0.25">
      <c r="A15997" t="s">
        <v>40036</v>
      </c>
      <c r="B15997" s="3" t="s">
        <v>40037</v>
      </c>
      <c r="C15997" s="5" t="s">
        <v>40596</v>
      </c>
      <c r="E15997" t="s">
        <v>10509</v>
      </c>
      <c r="F15997" t="s">
        <v>135</v>
      </c>
      <c r="G15997" t="s">
        <v>46202</v>
      </c>
      <c r="H15997" t="s">
        <v>41</v>
      </c>
      <c r="I15997" t="s">
        <v>28</v>
      </c>
      <c r="J15997" t="b">
        <v>0</v>
      </c>
      <c r="N15997" t="s">
        <v>40031</v>
      </c>
    </row>
    <row r="15998" spans="1:14" hidden="1" x14ac:dyDescent="0.25">
      <c r="A15998" t="s">
        <v>40038</v>
      </c>
      <c r="B15998" s="3" t="s">
        <v>40039</v>
      </c>
      <c r="C15998" s="5" t="s">
        <v>40596</v>
      </c>
      <c r="E15998" t="s">
        <v>12790</v>
      </c>
      <c r="F15998" t="s">
        <v>135</v>
      </c>
      <c r="G15998" t="s">
        <v>46202</v>
      </c>
      <c r="H15998" t="s">
        <v>41</v>
      </c>
      <c r="I15998" t="s">
        <v>28</v>
      </c>
      <c r="J15998" t="b">
        <v>0</v>
      </c>
      <c r="N15998" t="s">
        <v>40031</v>
      </c>
    </row>
    <row r="15999" spans="1:14" hidden="1" x14ac:dyDescent="0.25">
      <c r="A15999" t="s">
        <v>40040</v>
      </c>
      <c r="B15999" s="3" t="s">
        <v>40041</v>
      </c>
      <c r="C15999" s="5" t="s">
        <v>40596</v>
      </c>
      <c r="E15999" t="s">
        <v>10503</v>
      </c>
      <c r="F15999" t="s">
        <v>135</v>
      </c>
      <c r="G15999" t="s">
        <v>46202</v>
      </c>
      <c r="H15999" t="s">
        <v>41</v>
      </c>
      <c r="I15999" t="s">
        <v>28</v>
      </c>
      <c r="J15999" t="b">
        <v>0</v>
      </c>
      <c r="N15999" t="s">
        <v>40031</v>
      </c>
    </row>
    <row r="16000" spans="1:14" hidden="1" x14ac:dyDescent="0.25">
      <c r="A16000" t="s">
        <v>40042</v>
      </c>
      <c r="B16000" s="3" t="s">
        <v>40043</v>
      </c>
      <c r="C16000" s="5" t="s">
        <v>40596</v>
      </c>
      <c r="E16000" t="s">
        <v>13019</v>
      </c>
      <c r="F16000" t="s">
        <v>135</v>
      </c>
      <c r="G16000" t="s">
        <v>46202</v>
      </c>
      <c r="H16000" t="s">
        <v>41</v>
      </c>
      <c r="I16000" t="s">
        <v>375</v>
      </c>
      <c r="J16000" t="b">
        <v>0</v>
      </c>
      <c r="N16000" t="s">
        <v>40031</v>
      </c>
    </row>
    <row r="16001" spans="1:14" hidden="1" x14ac:dyDescent="0.25">
      <c r="A16001" t="s">
        <v>40044</v>
      </c>
      <c r="B16001" s="3" t="s">
        <v>40045</v>
      </c>
      <c r="C16001" s="5" t="s">
        <v>40596</v>
      </c>
      <c r="E16001" t="s">
        <v>9239</v>
      </c>
      <c r="G16001" t="s">
        <v>45824</v>
      </c>
      <c r="H16001" t="s">
        <v>41</v>
      </c>
      <c r="J16001" t="b">
        <v>0</v>
      </c>
    </row>
    <row r="16002" spans="1:14" hidden="1" x14ac:dyDescent="0.25">
      <c r="A16002" t="s">
        <v>40046</v>
      </c>
      <c r="B16002" s="3" t="s">
        <v>40047</v>
      </c>
      <c r="C16002" s="5" t="s">
        <v>40596</v>
      </c>
      <c r="E16002" t="s">
        <v>10570</v>
      </c>
      <c r="G16002" t="s">
        <v>45824</v>
      </c>
      <c r="H16002" t="s">
        <v>41</v>
      </c>
      <c r="J16002" t="b">
        <v>0</v>
      </c>
    </row>
    <row r="16003" spans="1:14" hidden="1" x14ac:dyDescent="0.25">
      <c r="A16003" t="s">
        <v>40048</v>
      </c>
      <c r="B16003" s="3" t="s">
        <v>40049</v>
      </c>
      <c r="C16003" s="5" t="s">
        <v>40596</v>
      </c>
      <c r="E16003" t="s">
        <v>4788</v>
      </c>
      <c r="G16003" t="s">
        <v>45824</v>
      </c>
      <c r="H16003" t="s">
        <v>41</v>
      </c>
      <c r="J16003" t="b">
        <v>0</v>
      </c>
    </row>
    <row r="16004" spans="1:14" hidden="1" x14ac:dyDescent="0.25">
      <c r="A16004" t="s">
        <v>40050</v>
      </c>
      <c r="B16004" s="3" t="s">
        <v>40051</v>
      </c>
      <c r="C16004" s="5" t="s">
        <v>40596</v>
      </c>
      <c r="E16004" t="s">
        <v>9189</v>
      </c>
      <c r="G16004" t="s">
        <v>45824</v>
      </c>
      <c r="H16004" t="s">
        <v>41</v>
      </c>
      <c r="J16004" t="b">
        <v>0</v>
      </c>
    </row>
    <row r="16005" spans="1:14" hidden="1" x14ac:dyDescent="0.25">
      <c r="A16005" t="s">
        <v>40052</v>
      </c>
      <c r="B16005" s="3" t="s">
        <v>40053</v>
      </c>
      <c r="C16005" s="5" t="s">
        <v>40596</v>
      </c>
      <c r="E16005" t="s">
        <v>2317</v>
      </c>
      <c r="G16005" t="s">
        <v>45635</v>
      </c>
      <c r="H16005" t="s">
        <v>41</v>
      </c>
      <c r="J16005" t="b">
        <v>0</v>
      </c>
      <c r="N16005" t="s">
        <v>40054</v>
      </c>
    </row>
    <row r="16006" spans="1:14" hidden="1" x14ac:dyDescent="0.25">
      <c r="A16006" t="s">
        <v>40055</v>
      </c>
      <c r="B16006" s="3" t="s">
        <v>40056</v>
      </c>
      <c r="C16006" s="5" t="s">
        <v>40596</v>
      </c>
      <c r="E16006" t="s">
        <v>2253</v>
      </c>
      <c r="G16006" t="s">
        <v>45635</v>
      </c>
      <c r="H16006" t="s">
        <v>41</v>
      </c>
      <c r="J16006" t="b">
        <v>0</v>
      </c>
    </row>
    <row r="16007" spans="1:14" hidden="1" x14ac:dyDescent="0.25">
      <c r="A16007" t="s">
        <v>40057</v>
      </c>
      <c r="B16007" s="3" t="s">
        <v>40058</v>
      </c>
      <c r="C16007" s="5" t="s">
        <v>40596</v>
      </c>
      <c r="E16007" t="s">
        <v>8745</v>
      </c>
      <c r="G16007" t="s">
        <v>45635</v>
      </c>
      <c r="H16007" t="s">
        <v>41</v>
      </c>
      <c r="J16007" t="b">
        <v>0</v>
      </c>
    </row>
    <row r="16008" spans="1:14" hidden="1" x14ac:dyDescent="0.25">
      <c r="A16008" t="s">
        <v>40059</v>
      </c>
      <c r="B16008" s="3" t="s">
        <v>40060</v>
      </c>
      <c r="C16008" s="5" t="s">
        <v>40596</v>
      </c>
      <c r="E16008" t="s">
        <v>6729</v>
      </c>
      <c r="G16008" t="s">
        <v>45738</v>
      </c>
      <c r="H16008" t="s">
        <v>41</v>
      </c>
      <c r="J16008" t="b">
        <v>0</v>
      </c>
      <c r="N16008" t="s">
        <v>40061</v>
      </c>
    </row>
    <row r="16009" spans="1:14" hidden="1" x14ac:dyDescent="0.25">
      <c r="A16009" t="s">
        <v>40062</v>
      </c>
      <c r="B16009" s="3" t="s">
        <v>40063</v>
      </c>
      <c r="C16009" s="5" t="s">
        <v>40596</v>
      </c>
      <c r="E16009" t="s">
        <v>8793</v>
      </c>
      <c r="G16009" t="s">
        <v>45738</v>
      </c>
      <c r="H16009" t="s">
        <v>41</v>
      </c>
      <c r="J16009" t="b">
        <v>0</v>
      </c>
    </row>
    <row r="16010" spans="1:14" hidden="1" x14ac:dyDescent="0.25">
      <c r="A16010" t="s">
        <v>40064</v>
      </c>
      <c r="B16010" s="3" t="s">
        <v>40065</v>
      </c>
      <c r="C16010" s="5" t="s">
        <v>40596</v>
      </c>
      <c r="E16010" t="s">
        <v>9004</v>
      </c>
      <c r="F16010" t="s">
        <v>12583</v>
      </c>
      <c r="G16010" t="s">
        <v>45738</v>
      </c>
      <c r="H16010" t="s">
        <v>41</v>
      </c>
      <c r="I16010" t="s">
        <v>28</v>
      </c>
      <c r="J16010" t="b">
        <v>0</v>
      </c>
      <c r="N16010" t="s">
        <v>40066</v>
      </c>
    </row>
    <row r="16011" spans="1:14" hidden="1" x14ac:dyDescent="0.25">
      <c r="A16011" t="s">
        <v>40067</v>
      </c>
      <c r="B16011" s="3" t="s">
        <v>40068</v>
      </c>
      <c r="C16011" s="5" t="s">
        <v>40596</v>
      </c>
      <c r="E16011" t="s">
        <v>7452</v>
      </c>
      <c r="F16011" t="s">
        <v>12583</v>
      </c>
      <c r="G16011" t="s">
        <v>45738</v>
      </c>
      <c r="H16011" t="s">
        <v>41</v>
      </c>
      <c r="I16011" t="s">
        <v>28</v>
      </c>
      <c r="J16011" t="b">
        <v>0</v>
      </c>
      <c r="N16011" t="s">
        <v>40066</v>
      </c>
    </row>
    <row r="16012" spans="1:14" hidden="1" x14ac:dyDescent="0.25">
      <c r="A16012" t="s">
        <v>40069</v>
      </c>
      <c r="B16012" s="3" t="s">
        <v>40070</v>
      </c>
      <c r="C16012" s="5" t="s">
        <v>40596</v>
      </c>
      <c r="E16012" t="s">
        <v>14169</v>
      </c>
      <c r="F16012" t="s">
        <v>12583</v>
      </c>
      <c r="G16012" t="s">
        <v>45738</v>
      </c>
      <c r="H16012" t="s">
        <v>41</v>
      </c>
      <c r="I16012" t="s">
        <v>28</v>
      </c>
      <c r="J16012" t="b">
        <v>0</v>
      </c>
      <c r="N16012" t="s">
        <v>40066</v>
      </c>
    </row>
    <row r="16013" spans="1:14" hidden="1" x14ac:dyDescent="0.25">
      <c r="A16013" t="s">
        <v>40071</v>
      </c>
      <c r="B16013" s="3" t="s">
        <v>40072</v>
      </c>
      <c r="C16013" s="5" t="s">
        <v>40596</v>
      </c>
      <c r="E16013" t="s">
        <v>12663</v>
      </c>
      <c r="F16013" t="s">
        <v>12583</v>
      </c>
      <c r="G16013" t="s">
        <v>45738</v>
      </c>
      <c r="H16013" t="s">
        <v>41</v>
      </c>
      <c r="I16013" t="s">
        <v>28</v>
      </c>
      <c r="J16013" t="b">
        <v>0</v>
      </c>
      <c r="N16013" t="s">
        <v>40066</v>
      </c>
    </row>
    <row r="16014" spans="1:14" hidden="1" x14ac:dyDescent="0.25">
      <c r="A16014" t="s">
        <v>40073</v>
      </c>
      <c r="B16014" s="3" t="s">
        <v>40074</v>
      </c>
      <c r="C16014" s="5" t="s">
        <v>40596</v>
      </c>
      <c r="E16014" t="s">
        <v>8717</v>
      </c>
      <c r="G16014" t="s">
        <v>45534</v>
      </c>
      <c r="H16014" t="s">
        <v>41</v>
      </c>
      <c r="J16014" t="b">
        <v>0</v>
      </c>
      <c r="N16014" t="s">
        <v>14088</v>
      </c>
    </row>
    <row r="16015" spans="1:14" hidden="1" x14ac:dyDescent="0.25">
      <c r="A16015" t="s">
        <v>40075</v>
      </c>
      <c r="B16015" s="3" t="s">
        <v>40076</v>
      </c>
      <c r="C16015" s="5" t="s">
        <v>40596</v>
      </c>
      <c r="E16015" t="s">
        <v>6729</v>
      </c>
      <c r="G16015" t="s">
        <v>45649</v>
      </c>
      <c r="H16015" t="s">
        <v>41</v>
      </c>
      <c r="J16015" t="b">
        <v>0</v>
      </c>
      <c r="N16015" t="s">
        <v>40077</v>
      </c>
    </row>
    <row r="16016" spans="1:14" hidden="1" x14ac:dyDescent="0.25">
      <c r="A16016" t="s">
        <v>40078</v>
      </c>
      <c r="B16016" s="3" t="s">
        <v>40079</v>
      </c>
      <c r="C16016" s="5" t="s">
        <v>40596</v>
      </c>
      <c r="E16016" t="s">
        <v>2343</v>
      </c>
      <c r="G16016" t="s">
        <v>45649</v>
      </c>
      <c r="H16016" t="s">
        <v>41</v>
      </c>
      <c r="J16016" t="b">
        <v>0</v>
      </c>
    </row>
    <row r="16017" spans="1:14" hidden="1" x14ac:dyDescent="0.25">
      <c r="A16017" t="s">
        <v>40080</v>
      </c>
      <c r="B16017" s="3" t="s">
        <v>40081</v>
      </c>
      <c r="C16017" s="5" t="s">
        <v>40596</v>
      </c>
      <c r="E16017" t="s">
        <v>10940</v>
      </c>
      <c r="F16017" t="s">
        <v>11480</v>
      </c>
      <c r="G16017" t="s">
        <v>45649</v>
      </c>
      <c r="H16017" t="s">
        <v>41</v>
      </c>
      <c r="I16017" t="s">
        <v>28</v>
      </c>
      <c r="J16017" t="b">
        <v>0</v>
      </c>
      <c r="N16017" t="s">
        <v>40077</v>
      </c>
    </row>
    <row r="16018" spans="1:14" hidden="1" x14ac:dyDescent="0.25">
      <c r="A16018" t="s">
        <v>40082</v>
      </c>
      <c r="B16018" s="3" t="s">
        <v>40083</v>
      </c>
      <c r="C16018" s="5" t="s">
        <v>40596</v>
      </c>
      <c r="E16018" t="s">
        <v>14169</v>
      </c>
      <c r="F16018" t="s">
        <v>11480</v>
      </c>
      <c r="G16018" t="s">
        <v>45649</v>
      </c>
      <c r="H16018" t="s">
        <v>41</v>
      </c>
      <c r="I16018" t="s">
        <v>28</v>
      </c>
      <c r="J16018" t="b">
        <v>0</v>
      </c>
      <c r="N16018" t="s">
        <v>40077</v>
      </c>
    </row>
    <row r="16019" spans="1:14" hidden="1" x14ac:dyDescent="0.25">
      <c r="A16019" t="s">
        <v>40084</v>
      </c>
      <c r="B16019" s="3" t="s">
        <v>40085</v>
      </c>
      <c r="C16019" s="5" t="s">
        <v>40596</v>
      </c>
      <c r="E16019" t="s">
        <v>8596</v>
      </c>
      <c r="G16019" t="s">
        <v>45520</v>
      </c>
      <c r="H16019" t="s">
        <v>41</v>
      </c>
      <c r="J16019" t="b">
        <v>0</v>
      </c>
      <c r="N16019" t="s">
        <v>40086</v>
      </c>
    </row>
    <row r="16020" spans="1:14" hidden="1" x14ac:dyDescent="0.25">
      <c r="A16020" t="s">
        <v>40087</v>
      </c>
      <c r="B16020" s="3" t="s">
        <v>40088</v>
      </c>
      <c r="C16020" s="5" t="s">
        <v>40596</v>
      </c>
      <c r="E16020" t="s">
        <v>8949</v>
      </c>
      <c r="G16020" t="s">
        <v>45520</v>
      </c>
      <c r="H16020" t="s">
        <v>41</v>
      </c>
      <c r="J16020" t="b">
        <v>0</v>
      </c>
    </row>
    <row r="16021" spans="1:14" hidden="1" x14ac:dyDescent="0.25">
      <c r="A16021" t="s">
        <v>40089</v>
      </c>
      <c r="B16021" s="3" t="s">
        <v>40090</v>
      </c>
      <c r="C16021" s="5" t="s">
        <v>40596</v>
      </c>
      <c r="E16021" t="s">
        <v>4823</v>
      </c>
      <c r="G16021" t="s">
        <v>45520</v>
      </c>
      <c r="H16021" t="s">
        <v>41</v>
      </c>
      <c r="J16021" t="b">
        <v>0</v>
      </c>
    </row>
    <row r="16022" spans="1:14" hidden="1" x14ac:dyDescent="0.25">
      <c r="A16022" t="s">
        <v>40091</v>
      </c>
      <c r="B16022" s="3" t="s">
        <v>40092</v>
      </c>
      <c r="C16022" s="5" t="s">
        <v>40596</v>
      </c>
      <c r="E16022" t="s">
        <v>9464</v>
      </c>
      <c r="G16022" t="s">
        <v>45520</v>
      </c>
      <c r="H16022" t="s">
        <v>41</v>
      </c>
      <c r="J16022" t="b">
        <v>0</v>
      </c>
    </row>
    <row r="16023" spans="1:14" hidden="1" x14ac:dyDescent="0.25">
      <c r="A16023" t="s">
        <v>40093</v>
      </c>
      <c r="B16023" s="3" t="s">
        <v>40094</v>
      </c>
      <c r="C16023" s="5" t="s">
        <v>40596</v>
      </c>
      <c r="E16023" t="s">
        <v>5110</v>
      </c>
      <c r="G16023" t="s">
        <v>45636</v>
      </c>
      <c r="H16023" t="s">
        <v>41</v>
      </c>
      <c r="J16023" t="b">
        <v>0</v>
      </c>
      <c r="N16023" t="s">
        <v>40095</v>
      </c>
    </row>
    <row r="16024" spans="1:14" hidden="1" x14ac:dyDescent="0.25">
      <c r="A16024" t="s">
        <v>40096</v>
      </c>
      <c r="B16024" s="3" t="s">
        <v>40097</v>
      </c>
      <c r="C16024" s="5" t="s">
        <v>40596</v>
      </c>
      <c r="E16024" t="s">
        <v>9004</v>
      </c>
      <c r="G16024" t="s">
        <v>45636</v>
      </c>
      <c r="H16024" t="s">
        <v>41</v>
      </c>
      <c r="J16024" t="b">
        <v>0</v>
      </c>
    </row>
    <row r="16025" spans="1:14" hidden="1" x14ac:dyDescent="0.25">
      <c r="A16025" t="s">
        <v>40098</v>
      </c>
      <c r="B16025" s="3" t="s">
        <v>40099</v>
      </c>
      <c r="C16025" s="5" t="s">
        <v>40596</v>
      </c>
      <c r="E16025" t="s">
        <v>10497</v>
      </c>
      <c r="F16025" t="s">
        <v>11099</v>
      </c>
      <c r="G16025" t="s">
        <v>45636</v>
      </c>
      <c r="H16025" t="s">
        <v>41</v>
      </c>
      <c r="I16025" t="s">
        <v>138</v>
      </c>
      <c r="J16025" t="b">
        <v>0</v>
      </c>
      <c r="N16025" t="s">
        <v>40100</v>
      </c>
    </row>
    <row r="16026" spans="1:14" hidden="1" x14ac:dyDescent="0.25">
      <c r="A16026" t="s">
        <v>40101</v>
      </c>
      <c r="B16026" s="3" t="s">
        <v>40102</v>
      </c>
      <c r="C16026" s="5" t="s">
        <v>40596</v>
      </c>
      <c r="E16026" t="s">
        <v>8026</v>
      </c>
      <c r="F16026" t="s">
        <v>11099</v>
      </c>
      <c r="G16026" t="s">
        <v>45636</v>
      </c>
      <c r="H16026" t="s">
        <v>41</v>
      </c>
      <c r="I16026" t="s">
        <v>18</v>
      </c>
      <c r="J16026" t="b">
        <v>0</v>
      </c>
      <c r="N16026" t="s">
        <v>40100</v>
      </c>
    </row>
    <row r="16027" spans="1:14" hidden="1" x14ac:dyDescent="0.25">
      <c r="A16027" t="s">
        <v>40103</v>
      </c>
      <c r="B16027" s="3" t="s">
        <v>40104</v>
      </c>
      <c r="C16027" s="5" t="s">
        <v>40596</v>
      </c>
      <c r="E16027" t="s">
        <v>12176</v>
      </c>
      <c r="F16027" t="s">
        <v>11099</v>
      </c>
      <c r="G16027" t="s">
        <v>45636</v>
      </c>
      <c r="H16027" t="s">
        <v>41</v>
      </c>
      <c r="I16027" t="s">
        <v>28</v>
      </c>
      <c r="J16027" t="b">
        <v>0</v>
      </c>
      <c r="N16027" t="s">
        <v>40105</v>
      </c>
    </row>
    <row r="16028" spans="1:14" hidden="1" x14ac:dyDescent="0.25">
      <c r="A16028" t="s">
        <v>40106</v>
      </c>
      <c r="B16028" s="3" t="s">
        <v>40107</v>
      </c>
      <c r="C16028" s="5" t="s">
        <v>40596</v>
      </c>
      <c r="E16028" t="s">
        <v>6729</v>
      </c>
      <c r="G16028" t="s">
        <v>45779</v>
      </c>
      <c r="H16028" t="s">
        <v>41</v>
      </c>
      <c r="J16028" t="b">
        <v>0</v>
      </c>
    </row>
    <row r="16029" spans="1:14" hidden="1" x14ac:dyDescent="0.25">
      <c r="A16029" t="s">
        <v>40108</v>
      </c>
      <c r="B16029" s="3" t="s">
        <v>40109</v>
      </c>
      <c r="C16029" s="5" t="s">
        <v>40596</v>
      </c>
      <c r="E16029" t="s">
        <v>8982</v>
      </c>
      <c r="G16029" t="s">
        <v>45779</v>
      </c>
      <c r="H16029" t="s">
        <v>41</v>
      </c>
      <c r="J16029" t="b">
        <v>0</v>
      </c>
    </row>
    <row r="16030" spans="1:14" hidden="1" x14ac:dyDescent="0.25">
      <c r="A16030" t="s">
        <v>40110</v>
      </c>
      <c r="B16030" s="3" t="s">
        <v>40111</v>
      </c>
      <c r="C16030" s="5" t="s">
        <v>40596</v>
      </c>
      <c r="E16030" t="s">
        <v>8964</v>
      </c>
      <c r="G16030" t="s">
        <v>45387</v>
      </c>
      <c r="H16030" t="s">
        <v>41</v>
      </c>
      <c r="J16030" t="b">
        <v>0</v>
      </c>
    </row>
    <row r="16031" spans="1:14" hidden="1" x14ac:dyDescent="0.25">
      <c r="A16031" t="s">
        <v>40112</v>
      </c>
      <c r="B16031" s="3" t="s">
        <v>40113</v>
      </c>
      <c r="C16031" s="5" t="s">
        <v>40596</v>
      </c>
      <c r="E16031" t="s">
        <v>8961</v>
      </c>
      <c r="G16031" t="s">
        <v>45387</v>
      </c>
      <c r="H16031" t="s">
        <v>41</v>
      </c>
      <c r="J16031" t="b">
        <v>0</v>
      </c>
    </row>
    <row r="16032" spans="1:14" hidden="1" x14ac:dyDescent="0.25">
      <c r="A16032" t="s">
        <v>40114</v>
      </c>
      <c r="B16032" s="3" t="s">
        <v>40115</v>
      </c>
      <c r="C16032" s="5" t="s">
        <v>40596</v>
      </c>
      <c r="E16032" t="s">
        <v>8583</v>
      </c>
      <c r="G16032" t="s">
        <v>45387</v>
      </c>
      <c r="H16032" t="s">
        <v>41</v>
      </c>
      <c r="J16032" t="b">
        <v>0</v>
      </c>
    </row>
    <row r="16033" spans="1:10" hidden="1" x14ac:dyDescent="0.25">
      <c r="A16033" t="s">
        <v>40116</v>
      </c>
      <c r="B16033" s="3" t="s">
        <v>40117</v>
      </c>
      <c r="C16033" s="5" t="s">
        <v>40596</v>
      </c>
      <c r="E16033" t="s">
        <v>10354</v>
      </c>
      <c r="G16033" t="s">
        <v>45387</v>
      </c>
      <c r="H16033" t="s">
        <v>41</v>
      </c>
      <c r="J16033" t="b">
        <v>0</v>
      </c>
    </row>
    <row r="16034" spans="1:10" hidden="1" x14ac:dyDescent="0.25">
      <c r="A16034" t="s">
        <v>40118</v>
      </c>
      <c r="B16034" s="3" t="s">
        <v>40119</v>
      </c>
      <c r="C16034" s="5" t="s">
        <v>40596</v>
      </c>
      <c r="E16034" t="s">
        <v>9189</v>
      </c>
      <c r="G16034" t="s">
        <v>45387</v>
      </c>
      <c r="H16034" t="s">
        <v>41</v>
      </c>
      <c r="J16034" t="b">
        <v>0</v>
      </c>
    </row>
    <row r="16035" spans="1:10" hidden="1" x14ac:dyDescent="0.25">
      <c r="A16035" t="s">
        <v>40120</v>
      </c>
      <c r="B16035" s="3" t="s">
        <v>40121</v>
      </c>
      <c r="C16035" s="5" t="s">
        <v>40596</v>
      </c>
      <c r="E16035" t="s">
        <v>8583</v>
      </c>
      <c r="G16035" t="s">
        <v>46923</v>
      </c>
      <c r="H16035" t="s">
        <v>41</v>
      </c>
      <c r="J16035" t="b">
        <v>0</v>
      </c>
    </row>
    <row r="16036" spans="1:10" hidden="1" x14ac:dyDescent="0.25">
      <c r="A16036" t="s">
        <v>40122</v>
      </c>
      <c r="B16036" s="3" t="s">
        <v>40123</v>
      </c>
      <c r="C16036" s="5" t="s">
        <v>40596</v>
      </c>
      <c r="E16036" t="s">
        <v>160</v>
      </c>
      <c r="G16036" t="s">
        <v>46923</v>
      </c>
      <c r="H16036" t="s">
        <v>41</v>
      </c>
      <c r="J16036" t="b">
        <v>0</v>
      </c>
    </row>
    <row r="16037" spans="1:10" hidden="1" x14ac:dyDescent="0.25">
      <c r="A16037" t="s">
        <v>40124</v>
      </c>
      <c r="B16037" s="3" t="s">
        <v>40125</v>
      </c>
      <c r="C16037" s="5" t="s">
        <v>40596</v>
      </c>
      <c r="E16037" t="s">
        <v>8662</v>
      </c>
      <c r="G16037" t="s">
        <v>46923</v>
      </c>
      <c r="H16037" t="s">
        <v>41</v>
      </c>
      <c r="J16037" t="b">
        <v>0</v>
      </c>
    </row>
    <row r="16038" spans="1:10" hidden="1" x14ac:dyDescent="0.25">
      <c r="A16038" t="s">
        <v>40126</v>
      </c>
      <c r="B16038" s="3" t="s">
        <v>40127</v>
      </c>
      <c r="C16038" s="5" t="s">
        <v>40596</v>
      </c>
      <c r="E16038" t="s">
        <v>8709</v>
      </c>
      <c r="G16038" t="s">
        <v>46923</v>
      </c>
      <c r="H16038" t="s">
        <v>41</v>
      </c>
      <c r="J16038" t="b">
        <v>0</v>
      </c>
    </row>
    <row r="16039" spans="1:10" hidden="1" x14ac:dyDescent="0.25">
      <c r="A16039" t="s">
        <v>40128</v>
      </c>
      <c r="B16039" s="3" t="s">
        <v>40129</v>
      </c>
      <c r="C16039" s="5" t="s">
        <v>40596</v>
      </c>
      <c r="E16039" t="s">
        <v>4770</v>
      </c>
      <c r="G16039" t="s">
        <v>45852</v>
      </c>
      <c r="H16039" t="s">
        <v>41</v>
      </c>
      <c r="J16039" t="b">
        <v>0</v>
      </c>
    </row>
    <row r="16040" spans="1:10" hidden="1" x14ac:dyDescent="0.25">
      <c r="A16040" t="s">
        <v>40130</v>
      </c>
      <c r="B16040" s="3" t="s">
        <v>40131</v>
      </c>
      <c r="C16040" s="5" t="s">
        <v>40596</v>
      </c>
      <c r="E16040" t="s">
        <v>8596</v>
      </c>
      <c r="G16040" t="s">
        <v>45467</v>
      </c>
      <c r="H16040" t="s">
        <v>41</v>
      </c>
      <c r="J16040" t="b">
        <v>0</v>
      </c>
    </row>
    <row r="16041" spans="1:10" hidden="1" x14ac:dyDescent="0.25">
      <c r="A16041" t="s">
        <v>40132</v>
      </c>
      <c r="B16041" s="3" t="s">
        <v>40133</v>
      </c>
      <c r="C16041" s="5" t="s">
        <v>40596</v>
      </c>
      <c r="E16041" t="s">
        <v>9147</v>
      </c>
      <c r="G16041" t="s">
        <v>45467</v>
      </c>
      <c r="H16041" t="s">
        <v>41</v>
      </c>
      <c r="J16041" t="b">
        <v>0</v>
      </c>
    </row>
    <row r="16042" spans="1:10" hidden="1" x14ac:dyDescent="0.25">
      <c r="A16042" t="s">
        <v>40134</v>
      </c>
      <c r="B16042" s="3" t="s">
        <v>40135</v>
      </c>
      <c r="C16042" s="5" t="s">
        <v>40596</v>
      </c>
      <c r="E16042" t="s">
        <v>2343</v>
      </c>
      <c r="G16042" t="s">
        <v>45859</v>
      </c>
      <c r="H16042" t="s">
        <v>41</v>
      </c>
      <c r="J16042" t="b">
        <v>0</v>
      </c>
    </row>
    <row r="16043" spans="1:10" hidden="1" x14ac:dyDescent="0.25">
      <c r="A16043" t="s">
        <v>40136</v>
      </c>
      <c r="B16043" s="3" t="s">
        <v>40137</v>
      </c>
      <c r="C16043" s="5" t="s">
        <v>40596</v>
      </c>
      <c r="E16043" t="s">
        <v>7155</v>
      </c>
      <c r="G16043" t="s">
        <v>45859</v>
      </c>
      <c r="H16043" t="s">
        <v>41</v>
      </c>
      <c r="J16043" t="b">
        <v>0</v>
      </c>
    </row>
    <row r="16044" spans="1:10" hidden="1" x14ac:dyDescent="0.25">
      <c r="A16044" t="s">
        <v>40138</v>
      </c>
      <c r="B16044" s="3" t="s">
        <v>40139</v>
      </c>
      <c r="C16044" s="5" t="s">
        <v>40596</v>
      </c>
      <c r="E16044" t="s">
        <v>8961</v>
      </c>
      <c r="G16044" t="s">
        <v>45859</v>
      </c>
      <c r="H16044" t="s">
        <v>41</v>
      </c>
      <c r="J16044" t="b">
        <v>0</v>
      </c>
    </row>
    <row r="16045" spans="1:10" hidden="1" x14ac:dyDescent="0.25">
      <c r="A16045" t="s">
        <v>40140</v>
      </c>
      <c r="B16045" s="3" t="s">
        <v>40141</v>
      </c>
      <c r="C16045" s="5" t="s">
        <v>40596</v>
      </c>
      <c r="E16045" t="s">
        <v>9198</v>
      </c>
      <c r="G16045" t="s">
        <v>45859</v>
      </c>
      <c r="H16045" t="s">
        <v>41</v>
      </c>
      <c r="J16045" t="b">
        <v>0</v>
      </c>
    </row>
    <row r="16046" spans="1:10" hidden="1" x14ac:dyDescent="0.25">
      <c r="A16046" t="s">
        <v>40142</v>
      </c>
      <c r="B16046" s="3" t="s">
        <v>40143</v>
      </c>
      <c r="C16046" s="5" t="s">
        <v>40596</v>
      </c>
      <c r="E16046" t="s">
        <v>5229</v>
      </c>
      <c r="G16046" t="s">
        <v>45859</v>
      </c>
      <c r="H16046" t="s">
        <v>41</v>
      </c>
      <c r="J16046" t="b">
        <v>0</v>
      </c>
    </row>
    <row r="16047" spans="1:10" hidden="1" x14ac:dyDescent="0.25">
      <c r="A16047" t="s">
        <v>40144</v>
      </c>
      <c r="B16047" s="3" t="s">
        <v>40145</v>
      </c>
      <c r="C16047" s="5" t="s">
        <v>40596</v>
      </c>
      <c r="E16047" t="s">
        <v>4788</v>
      </c>
      <c r="G16047" t="s">
        <v>45859</v>
      </c>
      <c r="H16047" t="s">
        <v>41</v>
      </c>
      <c r="J16047" t="b">
        <v>0</v>
      </c>
    </row>
    <row r="16048" spans="1:10" hidden="1" x14ac:dyDescent="0.25">
      <c r="A16048" t="s">
        <v>40146</v>
      </c>
      <c r="B16048" s="3" t="s">
        <v>40147</v>
      </c>
      <c r="C16048" s="5" t="s">
        <v>40596</v>
      </c>
      <c r="E16048" t="s">
        <v>14096</v>
      </c>
      <c r="G16048" t="s">
        <v>46297</v>
      </c>
      <c r="H16048" t="s">
        <v>41</v>
      </c>
      <c r="J16048" t="b">
        <v>0</v>
      </c>
    </row>
    <row r="16049" spans="1:14" hidden="1" x14ac:dyDescent="0.25">
      <c r="A16049" t="s">
        <v>40148</v>
      </c>
      <c r="B16049" s="3" t="s">
        <v>40149</v>
      </c>
      <c r="C16049" s="5" t="s">
        <v>40596</v>
      </c>
      <c r="E16049" t="s">
        <v>9004</v>
      </c>
      <c r="G16049" t="s">
        <v>45356</v>
      </c>
      <c r="H16049" t="s">
        <v>41</v>
      </c>
      <c r="J16049" t="b">
        <v>0</v>
      </c>
    </row>
    <row r="16050" spans="1:14" hidden="1" x14ac:dyDescent="0.25">
      <c r="A16050" t="s">
        <v>40150</v>
      </c>
      <c r="B16050" s="3" t="s">
        <v>40151</v>
      </c>
      <c r="C16050" s="5" t="s">
        <v>40596</v>
      </c>
      <c r="E16050" t="s">
        <v>2253</v>
      </c>
      <c r="G16050" t="s">
        <v>45501</v>
      </c>
      <c r="H16050" t="s">
        <v>41</v>
      </c>
      <c r="J16050" t="b">
        <v>0</v>
      </c>
    </row>
    <row r="16051" spans="1:14" hidden="1" x14ac:dyDescent="0.25">
      <c r="A16051" t="s">
        <v>40152</v>
      </c>
      <c r="B16051" s="3" t="s">
        <v>40153</v>
      </c>
      <c r="C16051" s="5" t="s">
        <v>40596</v>
      </c>
      <c r="E16051" t="s">
        <v>9198</v>
      </c>
      <c r="G16051" t="s">
        <v>45501</v>
      </c>
      <c r="H16051" t="s">
        <v>41</v>
      </c>
      <c r="J16051" t="b">
        <v>0</v>
      </c>
    </row>
    <row r="16052" spans="1:14" hidden="1" x14ac:dyDescent="0.25">
      <c r="A16052" t="s">
        <v>40154</v>
      </c>
      <c r="B16052" s="3" t="s">
        <v>40155</v>
      </c>
      <c r="C16052" s="5" t="s">
        <v>40596</v>
      </c>
      <c r="E16052" t="s">
        <v>10506</v>
      </c>
      <c r="F16052" t="s">
        <v>135</v>
      </c>
      <c r="G16052" t="s">
        <v>45501</v>
      </c>
      <c r="H16052" t="s">
        <v>41</v>
      </c>
      <c r="I16052" t="s">
        <v>28</v>
      </c>
      <c r="J16052" t="b">
        <v>0</v>
      </c>
      <c r="N16052" t="s">
        <v>40156</v>
      </c>
    </row>
    <row r="16053" spans="1:14" hidden="1" x14ac:dyDescent="0.25">
      <c r="A16053" t="s">
        <v>40157</v>
      </c>
      <c r="B16053" s="3" t="s">
        <v>40158</v>
      </c>
      <c r="C16053" s="5" t="s">
        <v>40596</v>
      </c>
      <c r="E16053" t="s">
        <v>2253</v>
      </c>
      <c r="G16053" t="s">
        <v>45819</v>
      </c>
      <c r="H16053" t="s">
        <v>41</v>
      </c>
      <c r="J16053" t="b">
        <v>0</v>
      </c>
      <c r="N16053" t="s">
        <v>40159</v>
      </c>
    </row>
    <row r="16054" spans="1:14" hidden="1" x14ac:dyDescent="0.25">
      <c r="A16054" t="s">
        <v>40160</v>
      </c>
      <c r="B16054" s="3" t="s">
        <v>40161</v>
      </c>
      <c r="C16054" s="5" t="s">
        <v>40596</v>
      </c>
      <c r="E16054" t="s">
        <v>8871</v>
      </c>
      <c r="G16054" t="s">
        <v>45819</v>
      </c>
      <c r="H16054" t="s">
        <v>41</v>
      </c>
      <c r="J16054" t="b">
        <v>0</v>
      </c>
    </row>
    <row r="16055" spans="1:14" hidden="1" x14ac:dyDescent="0.25">
      <c r="A16055" t="s">
        <v>40162</v>
      </c>
      <c r="B16055" s="3" t="s">
        <v>40163</v>
      </c>
      <c r="C16055" s="5" t="s">
        <v>40596</v>
      </c>
      <c r="E16055" t="s">
        <v>10281</v>
      </c>
      <c r="G16055" t="s">
        <v>45819</v>
      </c>
      <c r="H16055" t="s">
        <v>41</v>
      </c>
      <c r="J16055" t="b">
        <v>0</v>
      </c>
    </row>
    <row r="16056" spans="1:14" hidden="1" x14ac:dyDescent="0.25">
      <c r="A16056" t="s">
        <v>40164</v>
      </c>
      <c r="B16056" s="3" t="s">
        <v>40165</v>
      </c>
      <c r="C16056" s="5" t="s">
        <v>40596</v>
      </c>
      <c r="E16056" t="s">
        <v>4788</v>
      </c>
      <c r="G16056" t="s">
        <v>45819</v>
      </c>
      <c r="H16056" t="s">
        <v>41</v>
      </c>
      <c r="J16056" t="b">
        <v>0</v>
      </c>
    </row>
    <row r="16057" spans="1:14" hidden="1" x14ac:dyDescent="0.25">
      <c r="A16057" t="s">
        <v>40166</v>
      </c>
      <c r="B16057" s="3" t="s">
        <v>40167</v>
      </c>
      <c r="C16057" s="5" t="s">
        <v>40596</v>
      </c>
      <c r="E16057" t="s">
        <v>316</v>
      </c>
      <c r="G16057" t="s">
        <v>45974</v>
      </c>
      <c r="H16057" t="s">
        <v>41</v>
      </c>
      <c r="J16057" t="b">
        <v>0</v>
      </c>
      <c r="N16057" t="s">
        <v>40168</v>
      </c>
    </row>
    <row r="16058" spans="1:14" hidden="1" x14ac:dyDescent="0.25">
      <c r="A16058" t="s">
        <v>40169</v>
      </c>
      <c r="B16058" s="3" t="s">
        <v>40170</v>
      </c>
      <c r="C16058" s="5" t="s">
        <v>40596</v>
      </c>
      <c r="E16058" t="s">
        <v>2317</v>
      </c>
      <c r="G16058" t="s">
        <v>45974</v>
      </c>
      <c r="H16058" t="s">
        <v>41</v>
      </c>
      <c r="J16058" t="b">
        <v>0</v>
      </c>
    </row>
    <row r="16059" spans="1:14" hidden="1" x14ac:dyDescent="0.25">
      <c r="A16059" t="s">
        <v>40171</v>
      </c>
      <c r="B16059" s="3" t="s">
        <v>40172</v>
      </c>
      <c r="C16059" s="5" t="s">
        <v>40596</v>
      </c>
      <c r="G16059" t="s">
        <v>46923</v>
      </c>
      <c r="H16059" t="s">
        <v>41</v>
      </c>
      <c r="I16059" t="s">
        <v>12</v>
      </c>
      <c r="J16059" t="b">
        <v>0</v>
      </c>
      <c r="N16059" t="s">
        <v>40173</v>
      </c>
    </row>
    <row r="16060" spans="1:14" hidden="1" x14ac:dyDescent="0.25">
      <c r="A16060" t="s">
        <v>40174</v>
      </c>
      <c r="B16060" s="3" t="s">
        <v>40175</v>
      </c>
      <c r="C16060" s="5" t="s">
        <v>40596</v>
      </c>
      <c r="E16060" t="s">
        <v>8802</v>
      </c>
      <c r="G16060" t="s">
        <v>45733</v>
      </c>
      <c r="H16060" t="s">
        <v>41</v>
      </c>
      <c r="J16060" t="b">
        <v>0</v>
      </c>
    </row>
    <row r="16061" spans="1:14" hidden="1" x14ac:dyDescent="0.25">
      <c r="A16061" t="s">
        <v>40176</v>
      </c>
      <c r="B16061" s="3" t="s">
        <v>40177</v>
      </c>
      <c r="C16061" s="5" t="s">
        <v>40596</v>
      </c>
      <c r="E16061" t="s">
        <v>2343</v>
      </c>
      <c r="G16061" t="s">
        <v>45733</v>
      </c>
      <c r="H16061" t="s">
        <v>41</v>
      </c>
      <c r="J16061" t="b">
        <v>0</v>
      </c>
    </row>
    <row r="16062" spans="1:14" hidden="1" x14ac:dyDescent="0.25">
      <c r="A16062" t="s">
        <v>40178</v>
      </c>
      <c r="B16062" s="3" t="s">
        <v>40179</v>
      </c>
      <c r="C16062" s="5" t="s">
        <v>40596</v>
      </c>
      <c r="E16062" t="s">
        <v>4770</v>
      </c>
      <c r="G16062" t="s">
        <v>45733</v>
      </c>
      <c r="H16062" t="s">
        <v>41</v>
      </c>
      <c r="J16062" t="b">
        <v>0</v>
      </c>
    </row>
    <row r="16063" spans="1:14" hidden="1" x14ac:dyDescent="0.25">
      <c r="A16063" t="s">
        <v>40180</v>
      </c>
      <c r="B16063" s="3" t="s">
        <v>40181</v>
      </c>
      <c r="C16063" s="5" t="s">
        <v>40596</v>
      </c>
      <c r="E16063" t="s">
        <v>8686</v>
      </c>
      <c r="G16063" t="s">
        <v>45733</v>
      </c>
      <c r="H16063" t="s">
        <v>41</v>
      </c>
      <c r="J16063" t="b">
        <v>0</v>
      </c>
    </row>
    <row r="16064" spans="1:14" hidden="1" x14ac:dyDescent="0.25">
      <c r="A16064" t="s">
        <v>40182</v>
      </c>
      <c r="B16064" s="3" t="s">
        <v>40183</v>
      </c>
      <c r="C16064" s="5" t="s">
        <v>40596</v>
      </c>
      <c r="E16064" t="s">
        <v>8720</v>
      </c>
      <c r="G16064" t="s">
        <v>45733</v>
      </c>
      <c r="H16064" t="s">
        <v>41</v>
      </c>
      <c r="J16064" t="b">
        <v>0</v>
      </c>
    </row>
    <row r="16065" spans="1:14" hidden="1" x14ac:dyDescent="0.25">
      <c r="A16065" t="s">
        <v>40184</v>
      </c>
      <c r="B16065" s="3" t="s">
        <v>40185</v>
      </c>
      <c r="C16065" s="5" t="s">
        <v>40596</v>
      </c>
      <c r="E16065" t="s">
        <v>8026</v>
      </c>
      <c r="G16065" t="s">
        <v>45733</v>
      </c>
      <c r="H16065" t="s">
        <v>41</v>
      </c>
      <c r="J16065" t="b">
        <v>0</v>
      </c>
    </row>
    <row r="16066" spans="1:14" hidden="1" x14ac:dyDescent="0.25">
      <c r="A16066" t="s">
        <v>40186</v>
      </c>
      <c r="B16066" s="3" t="s">
        <v>40187</v>
      </c>
      <c r="C16066" s="5" t="s">
        <v>40596</v>
      </c>
      <c r="E16066" t="s">
        <v>10072</v>
      </c>
      <c r="F16066" t="s">
        <v>13099</v>
      </c>
      <c r="G16066" t="s">
        <v>45733</v>
      </c>
      <c r="H16066" t="s">
        <v>41</v>
      </c>
      <c r="I16066" t="s">
        <v>15</v>
      </c>
      <c r="J16066" t="b">
        <v>0</v>
      </c>
      <c r="K16066" s="1">
        <v>32125</v>
      </c>
      <c r="N16066" t="s">
        <v>8306</v>
      </c>
    </row>
    <row r="16067" spans="1:14" hidden="1" x14ac:dyDescent="0.25">
      <c r="A16067" t="s">
        <v>40188</v>
      </c>
      <c r="B16067" s="3" t="s">
        <v>40189</v>
      </c>
      <c r="C16067" s="5" t="s">
        <v>40596</v>
      </c>
      <c r="E16067" t="s">
        <v>8026</v>
      </c>
      <c r="F16067" t="s">
        <v>13099</v>
      </c>
      <c r="G16067" t="s">
        <v>45733</v>
      </c>
      <c r="H16067" t="s">
        <v>41</v>
      </c>
      <c r="I16067" t="s">
        <v>18</v>
      </c>
      <c r="J16067" t="b">
        <v>0</v>
      </c>
      <c r="K16067" s="1">
        <v>32125</v>
      </c>
      <c r="N16067" t="s">
        <v>8306</v>
      </c>
    </row>
    <row r="16068" spans="1:14" hidden="1" x14ac:dyDescent="0.25">
      <c r="A16068" t="s">
        <v>40190</v>
      </c>
      <c r="B16068" s="3" t="s">
        <v>40191</v>
      </c>
      <c r="C16068" s="5" t="s">
        <v>40596</v>
      </c>
      <c r="E16068" t="s">
        <v>8720</v>
      </c>
      <c r="F16068" t="s">
        <v>13099</v>
      </c>
      <c r="G16068" t="s">
        <v>45733</v>
      </c>
      <c r="H16068" t="s">
        <v>41</v>
      </c>
      <c r="I16068" t="s">
        <v>18</v>
      </c>
      <c r="J16068" t="b">
        <v>0</v>
      </c>
      <c r="K16068" s="1">
        <v>32125</v>
      </c>
      <c r="N16068" t="s">
        <v>8306</v>
      </c>
    </row>
    <row r="16069" spans="1:14" hidden="1" x14ac:dyDescent="0.25">
      <c r="A16069" t="s">
        <v>40192</v>
      </c>
      <c r="B16069" s="3" t="s">
        <v>40193</v>
      </c>
      <c r="C16069" s="5" t="s">
        <v>40596</v>
      </c>
      <c r="E16069" t="s">
        <v>8769</v>
      </c>
      <c r="G16069" t="s">
        <v>45984</v>
      </c>
      <c r="H16069" t="s">
        <v>41</v>
      </c>
      <c r="J16069" t="b">
        <v>0</v>
      </c>
    </row>
    <row r="16070" spans="1:14" hidden="1" x14ac:dyDescent="0.25">
      <c r="A16070" t="s">
        <v>40194</v>
      </c>
      <c r="B16070" s="3" t="s">
        <v>40195</v>
      </c>
      <c r="C16070" s="5" t="s">
        <v>40596</v>
      </c>
      <c r="E16070" t="s">
        <v>9239</v>
      </c>
      <c r="G16070" t="s">
        <v>45984</v>
      </c>
      <c r="H16070" t="s">
        <v>41</v>
      </c>
      <c r="J16070" t="b">
        <v>0</v>
      </c>
    </row>
    <row r="16071" spans="1:14" hidden="1" x14ac:dyDescent="0.25">
      <c r="A16071" t="s">
        <v>40196</v>
      </c>
      <c r="B16071" s="3" t="s">
        <v>40197</v>
      </c>
      <c r="C16071" s="5" t="s">
        <v>40596</v>
      </c>
      <c r="E16071" t="s">
        <v>8761</v>
      </c>
      <c r="G16071" t="s">
        <v>45984</v>
      </c>
      <c r="H16071" t="s">
        <v>41</v>
      </c>
      <c r="J16071" t="b">
        <v>0</v>
      </c>
    </row>
    <row r="16072" spans="1:14" hidden="1" x14ac:dyDescent="0.25">
      <c r="A16072" t="s">
        <v>40198</v>
      </c>
      <c r="B16072" s="3" t="s">
        <v>40199</v>
      </c>
      <c r="C16072" s="5" t="s">
        <v>40596</v>
      </c>
      <c r="E16072" t="s">
        <v>316</v>
      </c>
      <c r="G16072" t="s">
        <v>45779</v>
      </c>
      <c r="H16072" t="s">
        <v>41</v>
      </c>
      <c r="J16072" t="b">
        <v>0</v>
      </c>
      <c r="N16072" t="s">
        <v>40200</v>
      </c>
    </row>
    <row r="16073" spans="1:14" hidden="1" x14ac:dyDescent="0.25">
      <c r="A16073" t="s">
        <v>40201</v>
      </c>
      <c r="B16073" s="3" t="s">
        <v>40202</v>
      </c>
      <c r="C16073" s="5" t="s">
        <v>40596</v>
      </c>
      <c r="E16073" t="s">
        <v>8793</v>
      </c>
      <c r="G16073" t="s">
        <v>45779</v>
      </c>
      <c r="H16073" t="s">
        <v>41</v>
      </c>
      <c r="J16073" t="b">
        <v>0</v>
      </c>
    </row>
    <row r="16074" spans="1:14" hidden="1" x14ac:dyDescent="0.25">
      <c r="A16074" t="s">
        <v>40203</v>
      </c>
      <c r="B16074" s="3" t="s">
        <v>40204</v>
      </c>
      <c r="C16074" s="5" t="s">
        <v>40596</v>
      </c>
      <c r="E16074" t="s">
        <v>3323</v>
      </c>
      <c r="G16074" t="s">
        <v>46923</v>
      </c>
      <c r="H16074" t="s">
        <v>41</v>
      </c>
      <c r="J16074" t="b">
        <v>0</v>
      </c>
    </row>
    <row r="16075" spans="1:14" hidden="1" x14ac:dyDescent="0.25">
      <c r="A16075" t="s">
        <v>40205</v>
      </c>
      <c r="B16075" s="3" t="s">
        <v>40206</v>
      </c>
      <c r="C16075" s="5" t="s">
        <v>40596</v>
      </c>
      <c r="E16075" t="s">
        <v>9239</v>
      </c>
      <c r="G16075" t="s">
        <v>45465</v>
      </c>
      <c r="H16075" t="s">
        <v>41</v>
      </c>
      <c r="J16075" t="b">
        <v>0</v>
      </c>
    </row>
    <row r="16076" spans="1:14" hidden="1" x14ac:dyDescent="0.25">
      <c r="A16076" t="s">
        <v>40207</v>
      </c>
      <c r="B16076" s="3" t="s">
        <v>40208</v>
      </c>
      <c r="C16076" s="5" t="s">
        <v>40596</v>
      </c>
      <c r="E16076" t="s">
        <v>9009</v>
      </c>
      <c r="G16076" t="s">
        <v>45465</v>
      </c>
      <c r="H16076" t="s">
        <v>41</v>
      </c>
      <c r="J16076" t="b">
        <v>0</v>
      </c>
    </row>
    <row r="16077" spans="1:14" hidden="1" x14ac:dyDescent="0.25">
      <c r="A16077" t="s">
        <v>40209</v>
      </c>
      <c r="B16077" s="3" t="s">
        <v>40210</v>
      </c>
      <c r="C16077" s="5" t="s">
        <v>40596</v>
      </c>
      <c r="E16077" t="s">
        <v>8883</v>
      </c>
      <c r="G16077" t="s">
        <v>45465</v>
      </c>
      <c r="H16077" t="s">
        <v>41</v>
      </c>
      <c r="J16077" t="b">
        <v>0</v>
      </c>
    </row>
    <row r="16078" spans="1:14" hidden="1" x14ac:dyDescent="0.25">
      <c r="A16078" t="s">
        <v>40211</v>
      </c>
      <c r="B16078" s="3" t="s">
        <v>40212</v>
      </c>
      <c r="C16078" s="5" t="s">
        <v>40596</v>
      </c>
      <c r="E16078" t="s">
        <v>6729</v>
      </c>
      <c r="G16078" t="s">
        <v>45439</v>
      </c>
      <c r="H16078" t="s">
        <v>41</v>
      </c>
      <c r="J16078" t="b">
        <v>0</v>
      </c>
      <c r="N16078" t="s">
        <v>40213</v>
      </c>
    </row>
    <row r="16079" spans="1:14" hidden="1" x14ac:dyDescent="0.25">
      <c r="A16079" t="s">
        <v>40214</v>
      </c>
      <c r="B16079" s="3" t="s">
        <v>40215</v>
      </c>
      <c r="C16079" s="5" t="s">
        <v>40596</v>
      </c>
      <c r="E16079" t="s">
        <v>8705</v>
      </c>
      <c r="G16079" t="s">
        <v>45439</v>
      </c>
      <c r="H16079" t="s">
        <v>41</v>
      </c>
      <c r="J16079" t="b">
        <v>0</v>
      </c>
    </row>
    <row r="16080" spans="1:14" hidden="1" x14ac:dyDescent="0.25">
      <c r="A16080" t="s">
        <v>40216</v>
      </c>
      <c r="B16080" s="3" t="s">
        <v>40217</v>
      </c>
      <c r="C16080" s="5" t="s">
        <v>40596</v>
      </c>
      <c r="E16080" t="s">
        <v>7155</v>
      </c>
      <c r="G16080" t="s">
        <v>45439</v>
      </c>
      <c r="H16080" t="s">
        <v>41</v>
      </c>
      <c r="J16080" t="b">
        <v>0</v>
      </c>
    </row>
    <row r="16081" spans="1:10" hidden="1" x14ac:dyDescent="0.25">
      <c r="A16081" t="s">
        <v>40218</v>
      </c>
      <c r="B16081" s="3" t="s">
        <v>40219</v>
      </c>
      <c r="C16081" s="5" t="s">
        <v>40596</v>
      </c>
      <c r="E16081" t="s">
        <v>6729</v>
      </c>
      <c r="G16081" t="s">
        <v>45990</v>
      </c>
      <c r="H16081" t="s">
        <v>41</v>
      </c>
      <c r="J16081" t="b">
        <v>0</v>
      </c>
    </row>
    <row r="16082" spans="1:10" hidden="1" x14ac:dyDescent="0.25">
      <c r="A16082" t="s">
        <v>40220</v>
      </c>
      <c r="B16082" s="3" t="s">
        <v>40221</v>
      </c>
      <c r="C16082" s="5" t="s">
        <v>40596</v>
      </c>
      <c r="E16082" t="s">
        <v>9004</v>
      </c>
      <c r="G16082" t="s">
        <v>45990</v>
      </c>
      <c r="H16082" t="s">
        <v>41</v>
      </c>
      <c r="J16082" t="b">
        <v>0</v>
      </c>
    </row>
    <row r="16083" spans="1:10" hidden="1" x14ac:dyDescent="0.25">
      <c r="A16083" t="s">
        <v>40222</v>
      </c>
      <c r="B16083" s="3" t="s">
        <v>40223</v>
      </c>
      <c r="C16083" s="5" t="s">
        <v>40596</v>
      </c>
      <c r="E16083" t="s">
        <v>8761</v>
      </c>
      <c r="G16083" t="s">
        <v>45990</v>
      </c>
      <c r="H16083" t="s">
        <v>41</v>
      </c>
      <c r="J16083" t="b">
        <v>0</v>
      </c>
    </row>
    <row r="16084" spans="1:10" hidden="1" x14ac:dyDescent="0.25">
      <c r="A16084" t="s">
        <v>40224</v>
      </c>
      <c r="B16084" s="3" t="s">
        <v>40225</v>
      </c>
      <c r="C16084" s="5" t="s">
        <v>40596</v>
      </c>
      <c r="E16084" t="s">
        <v>9198</v>
      </c>
      <c r="G16084" t="s">
        <v>45990</v>
      </c>
      <c r="H16084" t="s">
        <v>41</v>
      </c>
      <c r="J16084" t="b">
        <v>0</v>
      </c>
    </row>
    <row r="16085" spans="1:10" hidden="1" x14ac:dyDescent="0.25">
      <c r="A16085" t="s">
        <v>40226</v>
      </c>
      <c r="B16085" s="3" t="s">
        <v>40227</v>
      </c>
      <c r="C16085" s="5" t="s">
        <v>40596</v>
      </c>
      <c r="E16085" t="s">
        <v>8769</v>
      </c>
      <c r="G16085" t="s">
        <v>45990</v>
      </c>
      <c r="H16085" t="s">
        <v>41</v>
      </c>
      <c r="J16085" t="b">
        <v>0</v>
      </c>
    </row>
    <row r="16086" spans="1:10" hidden="1" x14ac:dyDescent="0.25">
      <c r="A16086" t="s">
        <v>40228</v>
      </c>
      <c r="B16086" s="3" t="s">
        <v>40229</v>
      </c>
      <c r="C16086" s="5" t="s">
        <v>40596</v>
      </c>
      <c r="E16086" t="s">
        <v>8793</v>
      </c>
      <c r="G16086" t="s">
        <v>45935</v>
      </c>
      <c r="H16086" t="s">
        <v>41</v>
      </c>
      <c r="J16086" t="b">
        <v>0</v>
      </c>
    </row>
    <row r="16087" spans="1:10" hidden="1" x14ac:dyDescent="0.25">
      <c r="A16087" t="s">
        <v>40230</v>
      </c>
      <c r="B16087" s="3" t="s">
        <v>40231</v>
      </c>
      <c r="C16087" s="5" t="s">
        <v>40596</v>
      </c>
      <c r="E16087" t="s">
        <v>4788</v>
      </c>
      <c r="G16087" t="s">
        <v>45935</v>
      </c>
      <c r="H16087" t="s">
        <v>41</v>
      </c>
      <c r="J16087" t="b">
        <v>0</v>
      </c>
    </row>
    <row r="16088" spans="1:10" hidden="1" x14ac:dyDescent="0.25">
      <c r="A16088" t="s">
        <v>40232</v>
      </c>
      <c r="B16088" s="3" t="s">
        <v>40233</v>
      </c>
      <c r="C16088" s="5" t="s">
        <v>40596</v>
      </c>
      <c r="E16088" t="s">
        <v>5229</v>
      </c>
      <c r="G16088" t="s">
        <v>45935</v>
      </c>
      <c r="H16088" t="s">
        <v>41</v>
      </c>
      <c r="J16088" t="b">
        <v>0</v>
      </c>
    </row>
    <row r="16089" spans="1:10" hidden="1" x14ac:dyDescent="0.25">
      <c r="A16089" t="s">
        <v>40234</v>
      </c>
      <c r="B16089" s="3" t="s">
        <v>40235</v>
      </c>
      <c r="C16089" s="5" t="s">
        <v>40596</v>
      </c>
      <c r="E16089" t="s">
        <v>5062</v>
      </c>
      <c r="G16089" t="s">
        <v>45935</v>
      </c>
      <c r="H16089" t="s">
        <v>41</v>
      </c>
      <c r="J16089" t="b">
        <v>0</v>
      </c>
    </row>
    <row r="16090" spans="1:10" hidden="1" x14ac:dyDescent="0.25">
      <c r="A16090" t="s">
        <v>40236</v>
      </c>
      <c r="B16090" s="3" t="s">
        <v>40237</v>
      </c>
      <c r="C16090" s="5" t="s">
        <v>40596</v>
      </c>
      <c r="E16090" t="s">
        <v>8793</v>
      </c>
      <c r="G16090" t="s">
        <v>45935</v>
      </c>
      <c r="H16090" t="s">
        <v>41</v>
      </c>
      <c r="J16090" t="b">
        <v>0</v>
      </c>
    </row>
    <row r="16091" spans="1:10" hidden="1" x14ac:dyDescent="0.25">
      <c r="A16091" t="s">
        <v>40238</v>
      </c>
      <c r="B16091" s="3" t="s">
        <v>40239</v>
      </c>
      <c r="C16091" s="5" t="s">
        <v>40596</v>
      </c>
      <c r="E16091" t="s">
        <v>4788</v>
      </c>
      <c r="G16091" t="s">
        <v>45935</v>
      </c>
      <c r="H16091" t="s">
        <v>41</v>
      </c>
      <c r="J16091" t="b">
        <v>0</v>
      </c>
    </row>
    <row r="16092" spans="1:10" hidden="1" x14ac:dyDescent="0.25">
      <c r="A16092" t="s">
        <v>40240</v>
      </c>
      <c r="B16092" s="3" t="s">
        <v>40241</v>
      </c>
      <c r="C16092" s="5" t="s">
        <v>40596</v>
      </c>
      <c r="E16092" t="s">
        <v>5229</v>
      </c>
      <c r="G16092" t="s">
        <v>45935</v>
      </c>
      <c r="H16092" t="s">
        <v>41</v>
      </c>
      <c r="J16092" t="b">
        <v>0</v>
      </c>
    </row>
    <row r="16093" spans="1:10" hidden="1" x14ac:dyDescent="0.25">
      <c r="A16093" t="s">
        <v>40242</v>
      </c>
      <c r="B16093" s="3" t="s">
        <v>40243</v>
      </c>
      <c r="C16093" s="5" t="s">
        <v>40596</v>
      </c>
      <c r="E16093" t="s">
        <v>5062</v>
      </c>
      <c r="G16093" t="s">
        <v>45935</v>
      </c>
      <c r="H16093" t="s">
        <v>41</v>
      </c>
      <c r="J16093" t="b">
        <v>0</v>
      </c>
    </row>
    <row r="16094" spans="1:10" hidden="1" x14ac:dyDescent="0.25">
      <c r="A16094" t="s">
        <v>40244</v>
      </c>
      <c r="B16094" s="3" t="s">
        <v>40245</v>
      </c>
      <c r="C16094" s="5" t="s">
        <v>40596</v>
      </c>
      <c r="E16094" t="s">
        <v>4788</v>
      </c>
      <c r="G16094" t="s">
        <v>45981</v>
      </c>
      <c r="H16094" t="s">
        <v>41</v>
      </c>
      <c r="J16094" t="b">
        <v>0</v>
      </c>
    </row>
    <row r="16095" spans="1:10" hidden="1" x14ac:dyDescent="0.25">
      <c r="A16095" t="s">
        <v>40246</v>
      </c>
      <c r="B16095" s="3" t="s">
        <v>40247</v>
      </c>
      <c r="C16095" s="5" t="s">
        <v>40596</v>
      </c>
      <c r="E16095" t="s">
        <v>7155</v>
      </c>
      <c r="G16095" t="s">
        <v>45981</v>
      </c>
      <c r="H16095" t="s">
        <v>41</v>
      </c>
      <c r="J16095" t="b">
        <v>0</v>
      </c>
    </row>
    <row r="16096" spans="1:10" hidden="1" x14ac:dyDescent="0.25">
      <c r="A16096" t="s">
        <v>40248</v>
      </c>
      <c r="B16096" s="3" t="s">
        <v>40249</v>
      </c>
      <c r="C16096" s="5" t="s">
        <v>40596</v>
      </c>
      <c r="E16096" t="s">
        <v>10097</v>
      </c>
      <c r="G16096" t="s">
        <v>45981</v>
      </c>
      <c r="H16096" t="s">
        <v>41</v>
      </c>
      <c r="J16096" t="b">
        <v>0</v>
      </c>
    </row>
    <row r="16097" spans="1:14" hidden="1" x14ac:dyDescent="0.25">
      <c r="A16097" t="s">
        <v>40250</v>
      </c>
      <c r="B16097" s="3" t="s">
        <v>40251</v>
      </c>
      <c r="C16097" s="5" t="s">
        <v>40596</v>
      </c>
      <c r="E16097" t="s">
        <v>9979</v>
      </c>
      <c r="G16097" t="s">
        <v>45981</v>
      </c>
      <c r="H16097" t="s">
        <v>41</v>
      </c>
      <c r="J16097" t="b">
        <v>0</v>
      </c>
    </row>
    <row r="16098" spans="1:14" hidden="1" x14ac:dyDescent="0.25">
      <c r="A16098" t="s">
        <v>40252</v>
      </c>
      <c r="B16098" s="3" t="s">
        <v>40253</v>
      </c>
      <c r="C16098" s="5" t="s">
        <v>40596</v>
      </c>
      <c r="E16098" t="s">
        <v>8964</v>
      </c>
      <c r="G16098" t="s">
        <v>45981</v>
      </c>
      <c r="H16098" t="s">
        <v>41</v>
      </c>
      <c r="J16098" t="b">
        <v>0</v>
      </c>
    </row>
    <row r="16099" spans="1:14" hidden="1" x14ac:dyDescent="0.25">
      <c r="A16099" t="s">
        <v>40254</v>
      </c>
      <c r="B16099" s="3" t="s">
        <v>40255</v>
      </c>
      <c r="C16099" s="5" t="s">
        <v>40596</v>
      </c>
      <c r="E16099" t="s">
        <v>9184</v>
      </c>
      <c r="G16099" t="s">
        <v>45981</v>
      </c>
      <c r="H16099" t="s">
        <v>41</v>
      </c>
      <c r="J16099" t="b">
        <v>0</v>
      </c>
    </row>
    <row r="16100" spans="1:14" hidden="1" x14ac:dyDescent="0.25">
      <c r="A16100" t="s">
        <v>40256</v>
      </c>
      <c r="B16100" s="3" t="s">
        <v>40257</v>
      </c>
      <c r="C16100" s="5" t="s">
        <v>40596</v>
      </c>
      <c r="E16100" t="s">
        <v>9184</v>
      </c>
      <c r="G16100" t="s">
        <v>45981</v>
      </c>
      <c r="H16100" t="s">
        <v>41</v>
      </c>
      <c r="J16100" t="b">
        <v>0</v>
      </c>
    </row>
    <row r="16101" spans="1:14" hidden="1" x14ac:dyDescent="0.25">
      <c r="A16101" t="s">
        <v>40258</v>
      </c>
      <c r="B16101" s="3" t="s">
        <v>40259</v>
      </c>
      <c r="C16101" s="5" t="s">
        <v>40596</v>
      </c>
      <c r="E16101" t="s">
        <v>9239</v>
      </c>
      <c r="G16101" t="s">
        <v>45342</v>
      </c>
      <c r="H16101" t="s">
        <v>41</v>
      </c>
      <c r="I16101" t="s">
        <v>12</v>
      </c>
      <c r="J16101" t="b">
        <v>0</v>
      </c>
    </row>
    <row r="16102" spans="1:14" hidden="1" x14ac:dyDescent="0.25">
      <c r="A16102" t="s">
        <v>40260</v>
      </c>
      <c r="B16102" s="3" t="s">
        <v>40261</v>
      </c>
      <c r="C16102" s="5" t="s">
        <v>40596</v>
      </c>
      <c r="E16102" t="s">
        <v>10570</v>
      </c>
      <c r="G16102" t="s">
        <v>45342</v>
      </c>
      <c r="H16102" t="s">
        <v>41</v>
      </c>
      <c r="J16102" t="b">
        <v>0</v>
      </c>
    </row>
    <row r="16103" spans="1:14" hidden="1" x14ac:dyDescent="0.25">
      <c r="A16103" t="s">
        <v>40262</v>
      </c>
      <c r="B16103" s="3" t="s">
        <v>40263</v>
      </c>
      <c r="C16103" s="5" t="s">
        <v>40596</v>
      </c>
      <c r="E16103" t="s">
        <v>6729</v>
      </c>
      <c r="G16103" t="s">
        <v>45235</v>
      </c>
      <c r="H16103" t="s">
        <v>41</v>
      </c>
      <c r="J16103" t="b">
        <v>0</v>
      </c>
      <c r="N16103" t="s">
        <v>40264</v>
      </c>
    </row>
    <row r="16104" spans="1:14" hidden="1" x14ac:dyDescent="0.25">
      <c r="A16104" t="s">
        <v>40265</v>
      </c>
      <c r="B16104" s="3" t="s">
        <v>40266</v>
      </c>
      <c r="C16104" s="5" t="s">
        <v>40596</v>
      </c>
      <c r="E16104" t="s">
        <v>8793</v>
      </c>
      <c r="G16104" t="s">
        <v>45235</v>
      </c>
      <c r="H16104" t="s">
        <v>41</v>
      </c>
      <c r="J16104" t="b">
        <v>0</v>
      </c>
    </row>
    <row r="16105" spans="1:14" hidden="1" x14ac:dyDescent="0.25">
      <c r="A16105" t="s">
        <v>40267</v>
      </c>
      <c r="B16105" s="3" t="s">
        <v>40268</v>
      </c>
      <c r="C16105" s="5" t="s">
        <v>40596</v>
      </c>
      <c r="E16105" t="s">
        <v>9004</v>
      </c>
      <c r="G16105" t="s">
        <v>45235</v>
      </c>
      <c r="H16105" t="s">
        <v>41</v>
      </c>
      <c r="J16105" t="b">
        <v>0</v>
      </c>
    </row>
    <row r="16106" spans="1:14" hidden="1" x14ac:dyDescent="0.25">
      <c r="A16106" t="s">
        <v>40269</v>
      </c>
      <c r="B16106" s="3" t="s">
        <v>40270</v>
      </c>
      <c r="C16106" s="5" t="s">
        <v>40596</v>
      </c>
      <c r="E16106" t="s">
        <v>8871</v>
      </c>
      <c r="G16106" t="s">
        <v>45235</v>
      </c>
      <c r="H16106" t="s">
        <v>41</v>
      </c>
      <c r="J16106" t="b">
        <v>0</v>
      </c>
    </row>
    <row r="16107" spans="1:14" hidden="1" x14ac:dyDescent="0.25">
      <c r="A16107" t="s">
        <v>40271</v>
      </c>
      <c r="B16107" s="3" t="s">
        <v>40272</v>
      </c>
      <c r="C16107" s="5" t="s">
        <v>40596</v>
      </c>
      <c r="E16107" t="s">
        <v>9239</v>
      </c>
      <c r="G16107" t="s">
        <v>46923</v>
      </c>
      <c r="H16107" t="s">
        <v>41</v>
      </c>
      <c r="J16107" t="b">
        <v>0</v>
      </c>
    </row>
    <row r="16108" spans="1:14" hidden="1" x14ac:dyDescent="0.25">
      <c r="A16108" t="s">
        <v>40273</v>
      </c>
      <c r="B16108" s="3" t="s">
        <v>40274</v>
      </c>
      <c r="C16108" s="5" t="s">
        <v>40596</v>
      </c>
      <c r="E16108" t="s">
        <v>10483</v>
      </c>
      <c r="G16108" t="s">
        <v>45334</v>
      </c>
      <c r="H16108" t="s">
        <v>41</v>
      </c>
      <c r="J16108" t="b">
        <v>0</v>
      </c>
    </row>
    <row r="16109" spans="1:14" hidden="1" x14ac:dyDescent="0.25">
      <c r="A16109" t="s">
        <v>40275</v>
      </c>
      <c r="B16109" s="3" t="s">
        <v>40276</v>
      </c>
      <c r="C16109" s="5" t="s">
        <v>40596</v>
      </c>
      <c r="E16109" t="s">
        <v>8780</v>
      </c>
      <c r="G16109" t="s">
        <v>45334</v>
      </c>
      <c r="H16109" t="s">
        <v>41</v>
      </c>
      <c r="J16109" t="b">
        <v>0</v>
      </c>
    </row>
    <row r="16110" spans="1:14" hidden="1" x14ac:dyDescent="0.25">
      <c r="A16110" t="s">
        <v>40277</v>
      </c>
      <c r="B16110" s="3" t="s">
        <v>40278</v>
      </c>
      <c r="C16110" s="5" t="s">
        <v>40596</v>
      </c>
      <c r="E16110" t="s">
        <v>8700</v>
      </c>
      <c r="G16110" t="s">
        <v>45334</v>
      </c>
      <c r="H16110" t="s">
        <v>41</v>
      </c>
      <c r="J16110" t="b">
        <v>0</v>
      </c>
    </row>
    <row r="16111" spans="1:14" hidden="1" x14ac:dyDescent="0.25">
      <c r="A16111" t="s">
        <v>40279</v>
      </c>
      <c r="B16111" s="3" t="s">
        <v>40280</v>
      </c>
      <c r="C16111" s="5" t="s">
        <v>40596</v>
      </c>
      <c r="E16111" t="s">
        <v>9004</v>
      </c>
      <c r="G16111" t="s">
        <v>45570</v>
      </c>
      <c r="H16111" t="s">
        <v>41</v>
      </c>
      <c r="J16111" t="b">
        <v>0</v>
      </c>
      <c r="N16111" t="s">
        <v>40281</v>
      </c>
    </row>
    <row r="16112" spans="1:14" hidden="1" x14ac:dyDescent="0.25">
      <c r="A16112" t="s">
        <v>40282</v>
      </c>
      <c r="B16112" s="3" t="s">
        <v>40283</v>
      </c>
      <c r="C16112" s="5" t="s">
        <v>40596</v>
      </c>
      <c r="E16112" t="s">
        <v>2253</v>
      </c>
      <c r="G16112" t="s">
        <v>45570</v>
      </c>
      <c r="H16112" t="s">
        <v>41</v>
      </c>
      <c r="J16112" t="b">
        <v>0</v>
      </c>
      <c r="N16112" t="s">
        <v>40281</v>
      </c>
    </row>
    <row r="16113" spans="1:14" hidden="1" x14ac:dyDescent="0.25">
      <c r="A16113" t="s">
        <v>40284</v>
      </c>
      <c r="B16113" s="3" t="s">
        <v>40285</v>
      </c>
      <c r="C16113" s="5" t="s">
        <v>40596</v>
      </c>
      <c r="E16113" t="s">
        <v>9198</v>
      </c>
      <c r="G16113" t="s">
        <v>45570</v>
      </c>
      <c r="H16113" t="s">
        <v>41</v>
      </c>
      <c r="J16113" t="b">
        <v>0</v>
      </c>
    </row>
    <row r="16114" spans="1:14" hidden="1" x14ac:dyDescent="0.25">
      <c r="A16114" t="s">
        <v>40286</v>
      </c>
      <c r="B16114" s="3" t="s">
        <v>40287</v>
      </c>
      <c r="C16114" s="5" t="s">
        <v>40596</v>
      </c>
      <c r="E16114" t="s">
        <v>4770</v>
      </c>
      <c r="G16114" t="s">
        <v>45570</v>
      </c>
      <c r="H16114" t="s">
        <v>41</v>
      </c>
      <c r="J16114" t="b">
        <v>0</v>
      </c>
    </row>
    <row r="16115" spans="1:14" hidden="1" x14ac:dyDescent="0.25">
      <c r="A16115" t="s">
        <v>40288</v>
      </c>
      <c r="B16115" s="3" t="s">
        <v>40289</v>
      </c>
      <c r="C16115" s="5" t="s">
        <v>40596</v>
      </c>
      <c r="E16115" t="s">
        <v>8769</v>
      </c>
      <c r="G16115" t="s">
        <v>45570</v>
      </c>
      <c r="H16115" t="s">
        <v>41</v>
      </c>
      <c r="J16115" t="b">
        <v>0</v>
      </c>
    </row>
    <row r="16116" spans="1:14" hidden="1" x14ac:dyDescent="0.25">
      <c r="A16116" t="s">
        <v>40290</v>
      </c>
      <c r="B16116" s="3" t="s">
        <v>40291</v>
      </c>
      <c r="C16116" s="5" t="s">
        <v>40596</v>
      </c>
      <c r="E16116" t="s">
        <v>10068</v>
      </c>
      <c r="G16116" t="s">
        <v>45570</v>
      </c>
      <c r="H16116" t="s">
        <v>41</v>
      </c>
      <c r="J16116" t="b">
        <v>0</v>
      </c>
    </row>
    <row r="16117" spans="1:14" hidden="1" x14ac:dyDescent="0.25">
      <c r="A16117" t="s">
        <v>40292</v>
      </c>
      <c r="B16117" s="3" t="s">
        <v>40293</v>
      </c>
      <c r="C16117" s="5" t="s">
        <v>40596</v>
      </c>
      <c r="E16117" t="s">
        <v>10057</v>
      </c>
      <c r="G16117" t="s">
        <v>45570</v>
      </c>
      <c r="H16117" t="s">
        <v>41</v>
      </c>
      <c r="J16117" t="b">
        <v>0</v>
      </c>
    </row>
    <row r="16118" spans="1:14" hidden="1" x14ac:dyDescent="0.25">
      <c r="A16118" t="s">
        <v>40294</v>
      </c>
      <c r="B16118" s="3" t="s">
        <v>40295</v>
      </c>
      <c r="C16118" s="5" t="s">
        <v>40596</v>
      </c>
      <c r="E16118" t="s">
        <v>5062</v>
      </c>
      <c r="G16118" t="s">
        <v>45570</v>
      </c>
      <c r="H16118" t="s">
        <v>41</v>
      </c>
      <c r="J16118" t="b">
        <v>0</v>
      </c>
    </row>
    <row r="16119" spans="1:14" hidden="1" x14ac:dyDescent="0.25">
      <c r="A16119" t="s">
        <v>40296</v>
      </c>
      <c r="B16119" s="3" t="s">
        <v>40297</v>
      </c>
      <c r="C16119" s="5" t="s">
        <v>40596</v>
      </c>
      <c r="G16119" t="s">
        <v>45815</v>
      </c>
      <c r="H16119" t="s">
        <v>41</v>
      </c>
      <c r="J16119" t="b">
        <v>0</v>
      </c>
    </row>
    <row r="16120" spans="1:14" hidden="1" x14ac:dyDescent="0.25">
      <c r="A16120" t="s">
        <v>40298</v>
      </c>
      <c r="B16120" s="3" t="s">
        <v>40299</v>
      </c>
      <c r="C16120" s="5" t="s">
        <v>40596</v>
      </c>
      <c r="E16120" t="s">
        <v>8843</v>
      </c>
      <c r="G16120" t="s">
        <v>45815</v>
      </c>
      <c r="H16120" t="s">
        <v>41</v>
      </c>
      <c r="J16120" t="b">
        <v>0</v>
      </c>
    </row>
    <row r="16121" spans="1:14" hidden="1" x14ac:dyDescent="0.25">
      <c r="A16121" t="s">
        <v>40300</v>
      </c>
      <c r="B16121" s="3" t="s">
        <v>40301</v>
      </c>
      <c r="C16121" s="5" t="s">
        <v>40596</v>
      </c>
      <c r="E16121" t="s">
        <v>8026</v>
      </c>
      <c r="G16121" t="s">
        <v>45815</v>
      </c>
      <c r="H16121" t="s">
        <v>41</v>
      </c>
      <c r="J16121" t="b">
        <v>0</v>
      </c>
    </row>
    <row r="16122" spans="1:14" hidden="1" x14ac:dyDescent="0.25">
      <c r="A16122" t="s">
        <v>40302</v>
      </c>
      <c r="B16122" s="3" t="s">
        <v>40303</v>
      </c>
      <c r="C16122" s="5" t="s">
        <v>40596</v>
      </c>
      <c r="E16122" t="s">
        <v>8961</v>
      </c>
      <c r="G16122" t="s">
        <v>45815</v>
      </c>
      <c r="H16122" t="s">
        <v>41</v>
      </c>
      <c r="J16122" t="b">
        <v>0</v>
      </c>
    </row>
    <row r="16123" spans="1:14" hidden="1" x14ac:dyDescent="0.25">
      <c r="A16123" t="s">
        <v>40304</v>
      </c>
      <c r="B16123" s="3" t="s">
        <v>40305</v>
      </c>
      <c r="C16123" s="5" t="s">
        <v>40596</v>
      </c>
      <c r="E16123" t="s">
        <v>10084</v>
      </c>
      <c r="G16123" t="s">
        <v>45815</v>
      </c>
      <c r="H16123" t="s">
        <v>41</v>
      </c>
      <c r="J16123" t="b">
        <v>0</v>
      </c>
    </row>
    <row r="16124" spans="1:14" hidden="1" x14ac:dyDescent="0.25">
      <c r="A16124" t="s">
        <v>40306</v>
      </c>
      <c r="B16124" s="3" t="s">
        <v>40307</v>
      </c>
      <c r="C16124" s="5" t="s">
        <v>40596</v>
      </c>
      <c r="E16124" t="s">
        <v>8846</v>
      </c>
      <c r="G16124" t="s">
        <v>45815</v>
      </c>
      <c r="H16124" t="s">
        <v>41</v>
      </c>
      <c r="J16124" t="b">
        <v>0</v>
      </c>
    </row>
    <row r="16125" spans="1:14" hidden="1" x14ac:dyDescent="0.25">
      <c r="A16125" t="s">
        <v>40308</v>
      </c>
      <c r="B16125" s="3" t="s">
        <v>40309</v>
      </c>
      <c r="C16125" s="5" t="s">
        <v>40596</v>
      </c>
      <c r="E16125" t="s">
        <v>10354</v>
      </c>
      <c r="G16125" t="s">
        <v>45815</v>
      </c>
      <c r="H16125" t="s">
        <v>41</v>
      </c>
      <c r="J16125" t="b">
        <v>0</v>
      </c>
    </row>
    <row r="16126" spans="1:14" hidden="1" x14ac:dyDescent="0.25">
      <c r="A16126" t="s">
        <v>40310</v>
      </c>
      <c r="B16126" s="3" t="s">
        <v>40311</v>
      </c>
      <c r="C16126" s="5" t="s">
        <v>40596</v>
      </c>
      <c r="E16126" t="s">
        <v>9184</v>
      </c>
      <c r="G16126" t="s">
        <v>45815</v>
      </c>
      <c r="H16126" t="s">
        <v>41</v>
      </c>
      <c r="J16126" t="b">
        <v>0</v>
      </c>
    </row>
    <row r="16127" spans="1:14" hidden="1" x14ac:dyDescent="0.25">
      <c r="A16127" t="s">
        <v>40312</v>
      </c>
      <c r="B16127" s="3" t="s">
        <v>40313</v>
      </c>
      <c r="C16127" s="5" t="s">
        <v>40596</v>
      </c>
      <c r="D16127" t="s">
        <v>40314</v>
      </c>
      <c r="E16127" t="s">
        <v>40315</v>
      </c>
      <c r="G16127" t="s">
        <v>46411</v>
      </c>
      <c r="H16127" t="s">
        <v>41</v>
      </c>
      <c r="I16127" t="s">
        <v>28</v>
      </c>
      <c r="J16127" t="b">
        <v>0</v>
      </c>
      <c r="N16127" t="s">
        <v>40316</v>
      </c>
    </row>
    <row r="16128" spans="1:14" hidden="1" x14ac:dyDescent="0.25">
      <c r="A16128" t="s">
        <v>40317</v>
      </c>
      <c r="B16128" s="3" t="s">
        <v>40318</v>
      </c>
      <c r="C16128" s="5" t="s">
        <v>40596</v>
      </c>
      <c r="D16128" t="s">
        <v>40319</v>
      </c>
      <c r="E16128" t="s">
        <v>40315</v>
      </c>
      <c r="G16128" t="s">
        <v>46411</v>
      </c>
      <c r="H16128" t="s">
        <v>41</v>
      </c>
      <c r="J16128" t="b">
        <v>0</v>
      </c>
      <c r="N16128" t="s">
        <v>40320</v>
      </c>
    </row>
    <row r="16129" spans="1:14" hidden="1" x14ac:dyDescent="0.25">
      <c r="A16129" t="s">
        <v>40321</v>
      </c>
      <c r="B16129" s="3" t="s">
        <v>40322</v>
      </c>
      <c r="C16129" s="5" t="s">
        <v>40596</v>
      </c>
      <c r="E16129" t="s">
        <v>8802</v>
      </c>
      <c r="G16129" t="s">
        <v>45554</v>
      </c>
      <c r="H16129" t="s">
        <v>41</v>
      </c>
      <c r="J16129" t="b">
        <v>0</v>
      </c>
    </row>
    <row r="16130" spans="1:14" hidden="1" x14ac:dyDescent="0.25">
      <c r="A16130" t="s">
        <v>40323</v>
      </c>
      <c r="B16130" s="3" t="s">
        <v>40324</v>
      </c>
      <c r="C16130" s="5" t="s">
        <v>40596</v>
      </c>
      <c r="E16130" t="s">
        <v>4770</v>
      </c>
      <c r="G16130" t="s">
        <v>45554</v>
      </c>
      <c r="H16130" t="s">
        <v>41</v>
      </c>
      <c r="J16130" t="b">
        <v>0</v>
      </c>
    </row>
    <row r="16131" spans="1:14" hidden="1" x14ac:dyDescent="0.25">
      <c r="A16131" t="s">
        <v>40325</v>
      </c>
      <c r="B16131" s="3" t="s">
        <v>40326</v>
      </c>
      <c r="C16131" s="5" t="s">
        <v>40596</v>
      </c>
      <c r="E16131" t="s">
        <v>8686</v>
      </c>
      <c r="G16131" t="s">
        <v>45554</v>
      </c>
      <c r="H16131" t="s">
        <v>41</v>
      </c>
      <c r="J16131" t="b">
        <v>0</v>
      </c>
    </row>
    <row r="16132" spans="1:14" hidden="1" x14ac:dyDescent="0.25">
      <c r="A16132" t="s">
        <v>40327</v>
      </c>
      <c r="B16132" s="3" t="s">
        <v>40328</v>
      </c>
      <c r="C16132" s="5" t="s">
        <v>40596</v>
      </c>
      <c r="E16132" t="s">
        <v>8982</v>
      </c>
      <c r="G16132" t="s">
        <v>45554</v>
      </c>
      <c r="H16132" t="s">
        <v>41</v>
      </c>
      <c r="J16132" t="b">
        <v>0</v>
      </c>
    </row>
    <row r="16133" spans="1:14" hidden="1" x14ac:dyDescent="0.25">
      <c r="A16133" t="s">
        <v>40329</v>
      </c>
      <c r="B16133" s="3" t="s">
        <v>40330</v>
      </c>
      <c r="C16133" s="5" t="s">
        <v>40596</v>
      </c>
      <c r="E16133" t="s">
        <v>8871</v>
      </c>
      <c r="G16133" t="s">
        <v>45554</v>
      </c>
      <c r="H16133" t="s">
        <v>41</v>
      </c>
      <c r="J16133" t="b">
        <v>0</v>
      </c>
    </row>
    <row r="16134" spans="1:14" hidden="1" x14ac:dyDescent="0.25">
      <c r="A16134" t="s">
        <v>40331</v>
      </c>
      <c r="B16134" s="3" t="s">
        <v>40332</v>
      </c>
      <c r="C16134" s="5" t="s">
        <v>40596</v>
      </c>
      <c r="E16134" t="s">
        <v>8026</v>
      </c>
      <c r="G16134" t="s">
        <v>45554</v>
      </c>
      <c r="H16134" t="s">
        <v>41</v>
      </c>
      <c r="J16134" t="b">
        <v>0</v>
      </c>
    </row>
    <row r="16135" spans="1:14" hidden="1" x14ac:dyDescent="0.25">
      <c r="A16135" t="s">
        <v>40333</v>
      </c>
      <c r="B16135" s="3" t="s">
        <v>40334</v>
      </c>
      <c r="C16135" s="5" t="s">
        <v>40596</v>
      </c>
      <c r="F16135" t="s">
        <v>40335</v>
      </c>
      <c r="G16135" t="s">
        <v>46308</v>
      </c>
      <c r="H16135" t="s">
        <v>41</v>
      </c>
      <c r="I16135" t="s">
        <v>12</v>
      </c>
      <c r="J16135" t="b">
        <v>0</v>
      </c>
      <c r="N16135" t="s">
        <v>40336</v>
      </c>
    </row>
    <row r="16136" spans="1:14" hidden="1" x14ac:dyDescent="0.25">
      <c r="A16136" t="s">
        <v>40337</v>
      </c>
      <c r="B16136" s="3" t="s">
        <v>40338</v>
      </c>
      <c r="C16136" s="5" t="s">
        <v>40596</v>
      </c>
      <c r="E16136" t="s">
        <v>10406</v>
      </c>
      <c r="G16136" t="s">
        <v>45829</v>
      </c>
      <c r="H16136" t="s">
        <v>41</v>
      </c>
      <c r="J16136" t="b">
        <v>0</v>
      </c>
      <c r="N16136" t="s">
        <v>40339</v>
      </c>
    </row>
    <row r="16137" spans="1:14" hidden="1" x14ac:dyDescent="0.25">
      <c r="A16137" t="s">
        <v>40340</v>
      </c>
      <c r="B16137" s="3" t="s">
        <v>40341</v>
      </c>
      <c r="C16137" s="5" t="s">
        <v>40596</v>
      </c>
      <c r="E16137" t="s">
        <v>4770</v>
      </c>
      <c r="G16137" t="s">
        <v>45829</v>
      </c>
      <c r="H16137" t="s">
        <v>41</v>
      </c>
      <c r="J16137" t="b">
        <v>0</v>
      </c>
    </row>
    <row r="16138" spans="1:14" hidden="1" x14ac:dyDescent="0.25">
      <c r="A16138" t="s">
        <v>40342</v>
      </c>
      <c r="B16138" s="3" t="s">
        <v>40343</v>
      </c>
      <c r="C16138" s="5" t="s">
        <v>40596</v>
      </c>
      <c r="E16138" t="s">
        <v>8871</v>
      </c>
      <c r="G16138" t="s">
        <v>45829</v>
      </c>
      <c r="H16138" t="s">
        <v>41</v>
      </c>
      <c r="J16138" t="b">
        <v>0</v>
      </c>
    </row>
    <row r="16139" spans="1:14" hidden="1" x14ac:dyDescent="0.25">
      <c r="A16139" t="s">
        <v>40344</v>
      </c>
      <c r="B16139" s="3" t="s">
        <v>40345</v>
      </c>
      <c r="C16139" s="5" t="s">
        <v>40596</v>
      </c>
      <c r="E16139" t="s">
        <v>8686</v>
      </c>
      <c r="G16139" t="s">
        <v>45829</v>
      </c>
      <c r="H16139" t="s">
        <v>41</v>
      </c>
      <c r="J16139" t="b">
        <v>0</v>
      </c>
    </row>
    <row r="16140" spans="1:14" hidden="1" x14ac:dyDescent="0.25">
      <c r="A16140" t="s">
        <v>40346</v>
      </c>
      <c r="B16140" s="3" t="s">
        <v>40347</v>
      </c>
      <c r="C16140" s="5" t="s">
        <v>40596</v>
      </c>
      <c r="E16140" t="s">
        <v>8720</v>
      </c>
      <c r="G16140" t="s">
        <v>45829</v>
      </c>
      <c r="H16140" t="s">
        <v>41</v>
      </c>
      <c r="J16140" t="b">
        <v>0</v>
      </c>
    </row>
    <row r="16141" spans="1:14" hidden="1" x14ac:dyDescent="0.25">
      <c r="A16141" t="s">
        <v>40348</v>
      </c>
      <c r="B16141" s="3" t="s">
        <v>40349</v>
      </c>
      <c r="C16141" s="5" t="s">
        <v>40596</v>
      </c>
      <c r="E16141" t="s">
        <v>8026</v>
      </c>
      <c r="G16141" t="s">
        <v>45829</v>
      </c>
      <c r="H16141" t="s">
        <v>41</v>
      </c>
      <c r="J16141" t="b">
        <v>0</v>
      </c>
    </row>
    <row r="16142" spans="1:14" hidden="1" x14ac:dyDescent="0.25">
      <c r="A16142" t="s">
        <v>40350</v>
      </c>
      <c r="B16142" s="3" t="s">
        <v>40351</v>
      </c>
      <c r="C16142" s="5" t="s">
        <v>40596</v>
      </c>
      <c r="E16142" t="s">
        <v>9239</v>
      </c>
      <c r="G16142" t="s">
        <v>45950</v>
      </c>
      <c r="H16142" t="s">
        <v>41</v>
      </c>
      <c r="J16142" t="b">
        <v>0</v>
      </c>
    </row>
    <row r="16143" spans="1:14" hidden="1" x14ac:dyDescent="0.25">
      <c r="A16143" t="s">
        <v>40352</v>
      </c>
      <c r="B16143" s="3" t="s">
        <v>40353</v>
      </c>
      <c r="C16143" s="5" t="s">
        <v>40596</v>
      </c>
      <c r="E16143" t="s">
        <v>4788</v>
      </c>
      <c r="G16143" t="s">
        <v>46923</v>
      </c>
      <c r="H16143" t="s">
        <v>41</v>
      </c>
      <c r="I16143" t="s">
        <v>28</v>
      </c>
      <c r="J16143" t="b">
        <v>0</v>
      </c>
    </row>
    <row r="16144" spans="1:14" hidden="1" x14ac:dyDescent="0.25">
      <c r="A16144" t="s">
        <v>40354</v>
      </c>
      <c r="B16144" s="3" t="s">
        <v>40355</v>
      </c>
      <c r="C16144" s="5" t="s">
        <v>40596</v>
      </c>
      <c r="E16144" t="s">
        <v>6729</v>
      </c>
      <c r="G16144" t="s">
        <v>45868</v>
      </c>
      <c r="H16144" t="s">
        <v>41</v>
      </c>
      <c r="J16144" t="b">
        <v>0</v>
      </c>
      <c r="N16144" t="s">
        <v>40356</v>
      </c>
    </row>
    <row r="16145" spans="1:14" hidden="1" x14ac:dyDescent="0.25">
      <c r="A16145" t="s">
        <v>40357</v>
      </c>
      <c r="B16145" s="3" t="s">
        <v>40358</v>
      </c>
      <c r="C16145" s="5" t="s">
        <v>40596</v>
      </c>
      <c r="E16145" t="s">
        <v>2317</v>
      </c>
      <c r="G16145" t="s">
        <v>45868</v>
      </c>
      <c r="H16145" t="s">
        <v>41</v>
      </c>
      <c r="J16145" t="b">
        <v>0</v>
      </c>
    </row>
    <row r="16146" spans="1:14" hidden="1" x14ac:dyDescent="0.25">
      <c r="A16146" t="s">
        <v>40359</v>
      </c>
      <c r="B16146" s="3" t="s">
        <v>40360</v>
      </c>
      <c r="C16146" s="5" t="s">
        <v>40596</v>
      </c>
      <c r="E16146" t="s">
        <v>8992</v>
      </c>
      <c r="G16146" t="s">
        <v>45868</v>
      </c>
      <c r="H16146" t="s">
        <v>41</v>
      </c>
      <c r="J16146" t="b">
        <v>0</v>
      </c>
    </row>
    <row r="16147" spans="1:14" hidden="1" x14ac:dyDescent="0.25">
      <c r="A16147" t="s">
        <v>40361</v>
      </c>
      <c r="B16147" s="3" t="s">
        <v>40362</v>
      </c>
      <c r="C16147" s="5" t="s">
        <v>40596</v>
      </c>
      <c r="F16147" t="s">
        <v>3422</v>
      </c>
      <c r="G16147" t="s">
        <v>45868</v>
      </c>
      <c r="H16147" t="s">
        <v>41</v>
      </c>
      <c r="I16147" t="s">
        <v>28</v>
      </c>
      <c r="J16147" t="b">
        <v>0</v>
      </c>
      <c r="K16147" s="1">
        <v>27825</v>
      </c>
      <c r="N16147" t="s">
        <v>40363</v>
      </c>
    </row>
    <row r="16148" spans="1:14" hidden="1" x14ac:dyDescent="0.25">
      <c r="A16148" t="s">
        <v>40364</v>
      </c>
      <c r="B16148" s="3" t="s">
        <v>40365</v>
      </c>
      <c r="C16148" s="5" t="s">
        <v>40596</v>
      </c>
      <c r="E16148" t="s">
        <v>316</v>
      </c>
      <c r="G16148" t="s">
        <v>45367</v>
      </c>
      <c r="H16148" t="s">
        <v>41</v>
      </c>
      <c r="J16148" t="b">
        <v>0</v>
      </c>
      <c r="N16148" t="s">
        <v>40366</v>
      </c>
    </row>
    <row r="16149" spans="1:14" hidden="1" x14ac:dyDescent="0.25">
      <c r="A16149" t="s">
        <v>40367</v>
      </c>
      <c r="B16149" s="3" t="s">
        <v>40368</v>
      </c>
      <c r="C16149" s="5" t="s">
        <v>40596</v>
      </c>
      <c r="E16149" t="s">
        <v>9004</v>
      </c>
      <c r="G16149" t="s">
        <v>45367</v>
      </c>
      <c r="H16149" t="s">
        <v>41</v>
      </c>
      <c r="J16149" t="b">
        <v>0</v>
      </c>
    </row>
    <row r="16150" spans="1:14" hidden="1" x14ac:dyDescent="0.25">
      <c r="A16150" t="s">
        <v>40369</v>
      </c>
      <c r="B16150" s="3" t="s">
        <v>40370</v>
      </c>
      <c r="C16150" s="5" t="s">
        <v>40596</v>
      </c>
      <c r="E16150" t="s">
        <v>5062</v>
      </c>
      <c r="G16150" t="s">
        <v>45367</v>
      </c>
      <c r="H16150" t="s">
        <v>41</v>
      </c>
      <c r="J16150" t="b">
        <v>0</v>
      </c>
    </row>
    <row r="16151" spans="1:14" hidden="1" x14ac:dyDescent="0.25">
      <c r="A16151" t="s">
        <v>40371</v>
      </c>
      <c r="B16151" s="3" t="s">
        <v>40372</v>
      </c>
      <c r="C16151" s="5" t="s">
        <v>40596</v>
      </c>
      <c r="E16151" t="s">
        <v>10350</v>
      </c>
      <c r="G16151" t="s">
        <v>46339</v>
      </c>
      <c r="H16151" t="s">
        <v>41</v>
      </c>
      <c r="J16151" t="b">
        <v>0</v>
      </c>
    </row>
    <row r="16152" spans="1:14" hidden="1" x14ac:dyDescent="0.25">
      <c r="A16152" t="s">
        <v>40373</v>
      </c>
      <c r="B16152" s="3" t="s">
        <v>40374</v>
      </c>
      <c r="C16152" s="5" t="s">
        <v>40596</v>
      </c>
      <c r="E16152" t="s">
        <v>12637</v>
      </c>
      <c r="F16152" t="s">
        <v>40375</v>
      </c>
      <c r="G16152" t="s">
        <v>46339</v>
      </c>
      <c r="H16152" t="s">
        <v>41</v>
      </c>
      <c r="I16152" t="s">
        <v>247</v>
      </c>
      <c r="J16152" t="b">
        <v>0</v>
      </c>
      <c r="N16152" t="s">
        <v>40376</v>
      </c>
    </row>
    <row r="16153" spans="1:14" hidden="1" x14ac:dyDescent="0.25">
      <c r="A16153" t="s">
        <v>40377</v>
      </c>
      <c r="B16153" s="3" t="s">
        <v>40378</v>
      </c>
      <c r="C16153" s="5" t="s">
        <v>40596</v>
      </c>
      <c r="E16153" t="s">
        <v>14096</v>
      </c>
      <c r="G16153" t="s">
        <v>46339</v>
      </c>
      <c r="H16153" t="s">
        <v>41</v>
      </c>
      <c r="J16153" t="b">
        <v>0</v>
      </c>
    </row>
    <row r="16154" spans="1:14" hidden="1" x14ac:dyDescent="0.25">
      <c r="A16154" t="s">
        <v>40379</v>
      </c>
      <c r="B16154" s="3" t="s">
        <v>40380</v>
      </c>
      <c r="C16154" s="5" t="s">
        <v>40596</v>
      </c>
      <c r="E16154" t="s">
        <v>7724</v>
      </c>
      <c r="F16154" t="s">
        <v>40375</v>
      </c>
      <c r="G16154" t="s">
        <v>46339</v>
      </c>
      <c r="H16154" t="s">
        <v>41</v>
      </c>
      <c r="I16154" t="s">
        <v>28</v>
      </c>
      <c r="J16154" t="b">
        <v>0</v>
      </c>
      <c r="N16154" t="s">
        <v>40376</v>
      </c>
    </row>
    <row r="16155" spans="1:14" hidden="1" x14ac:dyDescent="0.25">
      <c r="A16155" t="s">
        <v>40381</v>
      </c>
      <c r="B16155" s="3" t="s">
        <v>40382</v>
      </c>
      <c r="C16155" s="5" t="s">
        <v>40596</v>
      </c>
      <c r="E16155" t="s">
        <v>12927</v>
      </c>
      <c r="F16155" t="s">
        <v>40375</v>
      </c>
      <c r="G16155" t="s">
        <v>46339</v>
      </c>
      <c r="H16155" t="s">
        <v>41</v>
      </c>
      <c r="I16155" t="s">
        <v>56</v>
      </c>
      <c r="J16155" t="b">
        <v>0</v>
      </c>
      <c r="N16155" t="s">
        <v>40376</v>
      </c>
    </row>
    <row r="16156" spans="1:14" hidden="1" x14ac:dyDescent="0.25">
      <c r="A16156" t="s">
        <v>40383</v>
      </c>
      <c r="B16156" s="3" t="s">
        <v>40384</v>
      </c>
      <c r="C16156" s="5" t="s">
        <v>40596</v>
      </c>
      <c r="E16156" t="s">
        <v>8846</v>
      </c>
      <c r="F16156" t="s">
        <v>40375</v>
      </c>
      <c r="G16156" t="s">
        <v>46339</v>
      </c>
      <c r="H16156" t="s">
        <v>41</v>
      </c>
      <c r="I16156" t="s">
        <v>18</v>
      </c>
      <c r="J16156" t="b">
        <v>0</v>
      </c>
      <c r="N16156" t="s">
        <v>40376</v>
      </c>
    </row>
    <row r="16157" spans="1:14" hidden="1" x14ac:dyDescent="0.25">
      <c r="A16157" t="s">
        <v>40385</v>
      </c>
      <c r="B16157" s="3" t="s">
        <v>40386</v>
      </c>
      <c r="C16157" s="5" t="s">
        <v>40596</v>
      </c>
      <c r="E16157" t="s">
        <v>316</v>
      </c>
      <c r="G16157" t="s">
        <v>45564</v>
      </c>
      <c r="H16157" t="s">
        <v>41</v>
      </c>
      <c r="J16157" t="b">
        <v>0</v>
      </c>
      <c r="N16157" t="s">
        <v>40387</v>
      </c>
    </row>
    <row r="16158" spans="1:14" hidden="1" x14ac:dyDescent="0.25">
      <c r="A16158" t="s">
        <v>40388</v>
      </c>
      <c r="B16158" s="3" t="s">
        <v>40389</v>
      </c>
      <c r="C16158" s="5" t="s">
        <v>40596</v>
      </c>
      <c r="E16158" t="s">
        <v>40390</v>
      </c>
      <c r="F16158" t="s">
        <v>9973</v>
      </c>
      <c r="G16158" t="s">
        <v>45564</v>
      </c>
      <c r="H16158" t="s">
        <v>41</v>
      </c>
      <c r="I16158" t="s">
        <v>475</v>
      </c>
      <c r="J16158" t="b">
        <v>0</v>
      </c>
      <c r="N16158" t="s">
        <v>40391</v>
      </c>
    </row>
    <row r="16159" spans="1:14" hidden="1" x14ac:dyDescent="0.25">
      <c r="A16159" t="s">
        <v>40392</v>
      </c>
      <c r="B16159" s="3" t="s">
        <v>40393</v>
      </c>
      <c r="C16159" s="5" t="s">
        <v>40596</v>
      </c>
      <c r="E16159" t="s">
        <v>8745</v>
      </c>
      <c r="G16159" t="s">
        <v>45564</v>
      </c>
      <c r="H16159" t="s">
        <v>41</v>
      </c>
      <c r="J16159" t="b">
        <v>0</v>
      </c>
    </row>
    <row r="16160" spans="1:14" hidden="1" x14ac:dyDescent="0.25">
      <c r="A16160" t="s">
        <v>40394</v>
      </c>
      <c r="B16160" s="3" t="s">
        <v>40395</v>
      </c>
      <c r="C16160" s="5" t="s">
        <v>40596</v>
      </c>
      <c r="E16160" t="s">
        <v>9979</v>
      </c>
      <c r="G16160" t="s">
        <v>45564</v>
      </c>
      <c r="H16160" t="s">
        <v>41</v>
      </c>
      <c r="J16160" t="b">
        <v>0</v>
      </c>
    </row>
    <row r="16161" spans="1:14" hidden="1" x14ac:dyDescent="0.25">
      <c r="A16161" t="s">
        <v>40396</v>
      </c>
      <c r="B16161" s="3" t="s">
        <v>40397</v>
      </c>
      <c r="C16161" s="5" t="s">
        <v>40596</v>
      </c>
      <c r="E16161" t="s">
        <v>10281</v>
      </c>
      <c r="G16161" t="s">
        <v>45564</v>
      </c>
      <c r="H16161" t="s">
        <v>41</v>
      </c>
      <c r="J16161" t="b">
        <v>0</v>
      </c>
    </row>
    <row r="16162" spans="1:14" hidden="1" x14ac:dyDescent="0.25">
      <c r="A16162" t="s">
        <v>40398</v>
      </c>
      <c r="B16162" s="3" t="s">
        <v>40399</v>
      </c>
      <c r="C16162" s="5" t="s">
        <v>40596</v>
      </c>
      <c r="E16162" t="s">
        <v>10506</v>
      </c>
      <c r="F16162" t="s">
        <v>9973</v>
      </c>
      <c r="G16162" t="s">
        <v>45564</v>
      </c>
      <c r="H16162" t="s">
        <v>41</v>
      </c>
      <c r="I16162" t="s">
        <v>28</v>
      </c>
      <c r="J16162" t="b">
        <v>0</v>
      </c>
      <c r="N16162" t="s">
        <v>40391</v>
      </c>
    </row>
    <row r="16163" spans="1:14" hidden="1" x14ac:dyDescent="0.25">
      <c r="A16163" t="s">
        <v>40400</v>
      </c>
      <c r="B16163" s="3" t="s">
        <v>40401</v>
      </c>
      <c r="C16163" s="5" t="s">
        <v>40596</v>
      </c>
      <c r="E16163" t="s">
        <v>8720</v>
      </c>
      <c r="F16163" t="s">
        <v>9973</v>
      </c>
      <c r="G16163" t="s">
        <v>45564</v>
      </c>
      <c r="H16163" t="s">
        <v>41</v>
      </c>
      <c r="I16163" t="s">
        <v>18</v>
      </c>
      <c r="J16163" t="b">
        <v>0</v>
      </c>
      <c r="N16163" t="s">
        <v>40391</v>
      </c>
    </row>
    <row r="16164" spans="1:14" hidden="1" x14ac:dyDescent="0.25">
      <c r="A16164" t="s">
        <v>40402</v>
      </c>
      <c r="B16164" s="3" t="s">
        <v>40403</v>
      </c>
      <c r="C16164" s="5" t="s">
        <v>40596</v>
      </c>
      <c r="E16164" t="s">
        <v>8964</v>
      </c>
      <c r="F16164" t="s">
        <v>9973</v>
      </c>
      <c r="G16164" t="s">
        <v>45564</v>
      </c>
      <c r="H16164" t="s">
        <v>41</v>
      </c>
      <c r="I16164" t="s">
        <v>18</v>
      </c>
      <c r="J16164" t="b">
        <v>0</v>
      </c>
      <c r="N16164" t="s">
        <v>40391</v>
      </c>
    </row>
    <row r="16165" spans="1:14" hidden="1" x14ac:dyDescent="0.25">
      <c r="A16165" t="s">
        <v>40404</v>
      </c>
      <c r="B16165" s="3" t="s">
        <v>40405</v>
      </c>
      <c r="C16165" s="5" t="s">
        <v>40596</v>
      </c>
      <c r="E16165" t="s">
        <v>8769</v>
      </c>
      <c r="F16165" t="s">
        <v>9973</v>
      </c>
      <c r="G16165" t="s">
        <v>45564</v>
      </c>
      <c r="H16165" t="s">
        <v>41</v>
      </c>
      <c r="I16165" t="s">
        <v>28</v>
      </c>
      <c r="J16165" t="b">
        <v>0</v>
      </c>
      <c r="N16165" t="s">
        <v>40391</v>
      </c>
    </row>
    <row r="16166" spans="1:14" hidden="1" x14ac:dyDescent="0.25">
      <c r="A16166" t="s">
        <v>40406</v>
      </c>
      <c r="B16166" s="3" t="s">
        <v>40407</v>
      </c>
      <c r="C16166" s="5" t="s">
        <v>40596</v>
      </c>
      <c r="G16166" t="s">
        <v>46923</v>
      </c>
      <c r="H16166" t="s">
        <v>41</v>
      </c>
      <c r="I16166" t="s">
        <v>42</v>
      </c>
      <c r="J16166" t="b">
        <v>0</v>
      </c>
    </row>
    <row r="16167" spans="1:14" hidden="1" x14ac:dyDescent="0.25">
      <c r="A16167" t="s">
        <v>40408</v>
      </c>
      <c r="B16167" s="3" t="s">
        <v>40409</v>
      </c>
      <c r="C16167" s="5" t="s">
        <v>40596</v>
      </c>
      <c r="G16167" t="s">
        <v>46923</v>
      </c>
      <c r="H16167" t="s">
        <v>41</v>
      </c>
      <c r="I16167" t="s">
        <v>56</v>
      </c>
      <c r="J16167" t="b">
        <v>0</v>
      </c>
      <c r="N16167" t="s">
        <v>40410</v>
      </c>
    </row>
    <row r="16168" spans="1:14" hidden="1" x14ac:dyDescent="0.25">
      <c r="A16168" t="s">
        <v>40411</v>
      </c>
      <c r="B16168" s="3" t="s">
        <v>40412</v>
      </c>
      <c r="C16168" s="5" t="s">
        <v>40596</v>
      </c>
      <c r="E16168" t="s">
        <v>10084</v>
      </c>
      <c r="G16168" t="s">
        <v>46923</v>
      </c>
      <c r="H16168" t="s">
        <v>41</v>
      </c>
      <c r="J16168" t="b">
        <v>0</v>
      </c>
    </row>
    <row r="16169" spans="1:14" hidden="1" x14ac:dyDescent="0.25">
      <c r="A16169" t="s">
        <v>40413</v>
      </c>
      <c r="B16169" s="3" t="s">
        <v>40414</v>
      </c>
      <c r="C16169" s="5" t="s">
        <v>40596</v>
      </c>
      <c r="G16169" t="s">
        <v>46923</v>
      </c>
      <c r="H16169" t="s">
        <v>178</v>
      </c>
      <c r="I16169" t="s">
        <v>60</v>
      </c>
      <c r="J16169" t="b">
        <v>1</v>
      </c>
      <c r="N16169" t="s">
        <v>40415</v>
      </c>
    </row>
    <row r="16170" spans="1:14" hidden="1" x14ac:dyDescent="0.25">
      <c r="A16170" t="s">
        <v>40416</v>
      </c>
      <c r="B16170" s="3" t="s">
        <v>40417</v>
      </c>
      <c r="C16170" s="5" t="s">
        <v>40596</v>
      </c>
      <c r="G16170" t="s">
        <v>46923</v>
      </c>
      <c r="H16170" t="s">
        <v>41</v>
      </c>
      <c r="I16170" t="s">
        <v>28</v>
      </c>
      <c r="J16170" t="b">
        <v>0</v>
      </c>
      <c r="N16170" t="s">
        <v>40418</v>
      </c>
    </row>
    <row r="16171" spans="1:14" hidden="1" x14ac:dyDescent="0.25">
      <c r="A16171" t="s">
        <v>40419</v>
      </c>
      <c r="B16171" s="3" t="s">
        <v>40420</v>
      </c>
      <c r="C16171" s="5" t="s">
        <v>40596</v>
      </c>
      <c r="G16171" t="s">
        <v>46923</v>
      </c>
      <c r="H16171" t="s">
        <v>41</v>
      </c>
      <c r="J16171" t="b">
        <v>0</v>
      </c>
      <c r="N16171" t="s">
        <v>40421</v>
      </c>
    </row>
    <row r="16172" spans="1:14" hidden="1" x14ac:dyDescent="0.25">
      <c r="A16172" t="s">
        <v>40422</v>
      </c>
      <c r="B16172" s="3" t="s">
        <v>40423</v>
      </c>
      <c r="C16172" s="5" t="s">
        <v>40596</v>
      </c>
      <c r="G16172" t="s">
        <v>46923</v>
      </c>
      <c r="H16172" t="s">
        <v>41</v>
      </c>
      <c r="I16172" t="s">
        <v>69</v>
      </c>
      <c r="J16172" t="b">
        <v>0</v>
      </c>
      <c r="N16172" t="s">
        <v>40424</v>
      </c>
    </row>
    <row r="16173" spans="1:14" hidden="1" x14ac:dyDescent="0.25">
      <c r="A16173" t="s">
        <v>40425</v>
      </c>
      <c r="B16173" s="3" t="s">
        <v>40426</v>
      </c>
      <c r="C16173" s="5" t="s">
        <v>40596</v>
      </c>
      <c r="F16173" t="s">
        <v>4485</v>
      </c>
      <c r="G16173" t="s">
        <v>46923</v>
      </c>
      <c r="H16173" t="s">
        <v>178</v>
      </c>
      <c r="I16173" t="s">
        <v>60</v>
      </c>
      <c r="J16173" t="b">
        <v>1</v>
      </c>
      <c r="K16173" s="1">
        <v>34851</v>
      </c>
      <c r="N16173" t="s">
        <v>179</v>
      </c>
    </row>
    <row r="16174" spans="1:14" hidden="1" x14ac:dyDescent="0.25">
      <c r="A16174" t="s">
        <v>40427</v>
      </c>
      <c r="B16174" s="3" t="s">
        <v>40428</v>
      </c>
      <c r="C16174" s="5" t="s">
        <v>40596</v>
      </c>
      <c r="F16174" t="s">
        <v>40429</v>
      </c>
      <c r="G16174" t="s">
        <v>46923</v>
      </c>
      <c r="H16174" t="s">
        <v>178</v>
      </c>
      <c r="I16174" t="s">
        <v>60</v>
      </c>
      <c r="J16174" t="b">
        <v>1</v>
      </c>
      <c r="N16174" t="s">
        <v>40430</v>
      </c>
    </row>
    <row r="16175" spans="1:14" hidden="1" x14ac:dyDescent="0.25">
      <c r="A16175" t="s">
        <v>40431</v>
      </c>
      <c r="B16175" s="3" t="s">
        <v>40432</v>
      </c>
      <c r="C16175" s="5" t="s">
        <v>40596</v>
      </c>
      <c r="F16175" t="s">
        <v>40429</v>
      </c>
      <c r="G16175" t="s">
        <v>46923</v>
      </c>
      <c r="H16175" t="s">
        <v>178</v>
      </c>
      <c r="I16175" t="s">
        <v>60</v>
      </c>
      <c r="J16175" t="b">
        <v>1</v>
      </c>
      <c r="N16175" t="s">
        <v>40430</v>
      </c>
    </row>
    <row r="16176" spans="1:14" hidden="1" x14ac:dyDescent="0.25">
      <c r="A16176" t="s">
        <v>40433</v>
      </c>
      <c r="B16176" s="3" t="s">
        <v>40434</v>
      </c>
      <c r="C16176" s="5" t="s">
        <v>40596</v>
      </c>
      <c r="F16176" t="s">
        <v>40429</v>
      </c>
      <c r="G16176" t="s">
        <v>46923</v>
      </c>
      <c r="H16176" t="s">
        <v>178</v>
      </c>
      <c r="I16176" t="s">
        <v>60</v>
      </c>
      <c r="J16176" t="b">
        <v>1</v>
      </c>
      <c r="N16176" t="s">
        <v>40430</v>
      </c>
    </row>
    <row r="16177" spans="1:14" hidden="1" x14ac:dyDescent="0.25">
      <c r="A16177" t="s">
        <v>40449</v>
      </c>
      <c r="B16177" s="3" t="s">
        <v>40450</v>
      </c>
      <c r="C16177" s="5" t="s">
        <v>40596</v>
      </c>
      <c r="D16177" t="s">
        <v>40451</v>
      </c>
      <c r="E16177" t="s">
        <v>40</v>
      </c>
      <c r="G16177" t="s">
        <v>46923</v>
      </c>
      <c r="H16177" t="s">
        <v>41</v>
      </c>
      <c r="I16177" t="s">
        <v>28</v>
      </c>
      <c r="J16177" t="b">
        <v>0</v>
      </c>
      <c r="N16177" t="s">
        <v>40452</v>
      </c>
    </row>
    <row r="16178" spans="1:14" hidden="1" x14ac:dyDescent="0.25">
      <c r="A16178" t="s">
        <v>40435</v>
      </c>
      <c r="B16178" s="3" t="s">
        <v>40436</v>
      </c>
      <c r="C16178" s="5" t="s">
        <v>40596</v>
      </c>
      <c r="G16178" t="s">
        <v>46923</v>
      </c>
      <c r="H16178" t="s">
        <v>178</v>
      </c>
      <c r="I16178" t="s">
        <v>45</v>
      </c>
      <c r="J16178" t="b">
        <v>0</v>
      </c>
      <c r="N16178" t="s">
        <v>40437</v>
      </c>
    </row>
    <row r="16179" spans="1:14" hidden="1" x14ac:dyDescent="0.25">
      <c r="A16179" t="s">
        <v>40438</v>
      </c>
      <c r="B16179" s="3" t="s">
        <v>40439</v>
      </c>
      <c r="C16179" s="5" t="s">
        <v>40596</v>
      </c>
      <c r="E16179" t="s">
        <v>40</v>
      </c>
      <c r="G16179" t="s">
        <v>46923</v>
      </c>
      <c r="H16179" t="s">
        <v>41</v>
      </c>
      <c r="I16179" t="s">
        <v>80</v>
      </c>
      <c r="J16179" t="b">
        <v>0</v>
      </c>
      <c r="N16179" t="s">
        <v>40440</v>
      </c>
    </row>
    <row r="16180" spans="1:14" hidden="1" x14ac:dyDescent="0.25">
      <c r="A16180" t="s">
        <v>40441</v>
      </c>
      <c r="B16180" s="3" t="s">
        <v>40442</v>
      </c>
      <c r="C16180" s="5" t="s">
        <v>40596</v>
      </c>
      <c r="G16180" t="s">
        <v>46923</v>
      </c>
      <c r="H16180" t="s">
        <v>41</v>
      </c>
      <c r="I16180" t="s">
        <v>15</v>
      </c>
      <c r="J16180" t="b">
        <v>0</v>
      </c>
    </row>
    <row r="16181" spans="1:14" hidden="1" x14ac:dyDescent="0.25">
      <c r="A16181" t="s">
        <v>40443</v>
      </c>
      <c r="B16181" s="3" t="s">
        <v>40444</v>
      </c>
      <c r="C16181" s="5" t="s">
        <v>40596</v>
      </c>
      <c r="G16181" t="s">
        <v>46923</v>
      </c>
      <c r="H16181" t="s">
        <v>41</v>
      </c>
      <c r="I16181" t="s">
        <v>44</v>
      </c>
      <c r="J16181" t="b">
        <v>0</v>
      </c>
      <c r="N16181" t="s">
        <v>40445</v>
      </c>
    </row>
    <row r="16182" spans="1:14" hidden="1" x14ac:dyDescent="0.25">
      <c r="A16182" t="s">
        <v>40446</v>
      </c>
      <c r="B16182" s="3" t="s">
        <v>40447</v>
      </c>
      <c r="C16182" s="5" t="s">
        <v>40596</v>
      </c>
      <c r="G16182" t="s">
        <v>46923</v>
      </c>
      <c r="H16182" t="s">
        <v>178</v>
      </c>
      <c r="I16182" t="s">
        <v>7540</v>
      </c>
      <c r="J16182" t="b">
        <v>0</v>
      </c>
      <c r="N16182" t="s">
        <v>40448</v>
      </c>
    </row>
    <row r="16183" spans="1:14" hidden="1" x14ac:dyDescent="0.25">
      <c r="A16183" t="s">
        <v>40453</v>
      </c>
      <c r="B16183" s="3" t="s">
        <v>40454</v>
      </c>
      <c r="C16183" s="5" t="s">
        <v>40596</v>
      </c>
      <c r="G16183" t="s">
        <v>46923</v>
      </c>
      <c r="H16183" t="s">
        <v>41</v>
      </c>
      <c r="I16183" t="s">
        <v>186</v>
      </c>
      <c r="J16183" t="b">
        <v>0</v>
      </c>
      <c r="N16183" t="s">
        <v>40455</v>
      </c>
    </row>
    <row r="16184" spans="1:14" hidden="1" x14ac:dyDescent="0.25">
      <c r="A16184" t="s">
        <v>40456</v>
      </c>
      <c r="B16184" s="3" t="s">
        <v>40457</v>
      </c>
      <c r="C16184" s="5" t="s">
        <v>40596</v>
      </c>
      <c r="G16184" t="s">
        <v>46923</v>
      </c>
      <c r="H16184" t="s">
        <v>41</v>
      </c>
      <c r="J16184" t="b">
        <v>0</v>
      </c>
      <c r="N16184" t="s">
        <v>40458</v>
      </c>
    </row>
    <row r="16185" spans="1:14" hidden="1" x14ac:dyDescent="0.25">
      <c r="A16185" t="s">
        <v>40461</v>
      </c>
      <c r="B16185" s="3" t="s">
        <v>40462</v>
      </c>
      <c r="C16185" s="5" t="s">
        <v>40596</v>
      </c>
      <c r="G16185" t="s">
        <v>46923</v>
      </c>
      <c r="H16185" t="s">
        <v>41</v>
      </c>
      <c r="J16185" t="b">
        <v>0</v>
      </c>
      <c r="N16185" t="s">
        <v>40458</v>
      </c>
    </row>
    <row r="16186" spans="1:14" hidden="1" x14ac:dyDescent="0.25">
      <c r="A16186" t="s">
        <v>40463</v>
      </c>
      <c r="B16186" s="3" t="s">
        <v>40464</v>
      </c>
      <c r="C16186" s="5" t="s">
        <v>40596</v>
      </c>
      <c r="G16186" t="s">
        <v>46923</v>
      </c>
      <c r="H16186" t="s">
        <v>143</v>
      </c>
      <c r="J16186" t="b">
        <v>0</v>
      </c>
      <c r="N16186" t="s">
        <v>40465</v>
      </c>
    </row>
    <row r="16187" spans="1:14" hidden="1" x14ac:dyDescent="0.25">
      <c r="A16187" t="s">
        <v>40466</v>
      </c>
      <c r="B16187" s="3" t="s">
        <v>40467</v>
      </c>
      <c r="C16187" s="5" t="s">
        <v>40596</v>
      </c>
      <c r="G16187" t="s">
        <v>46923</v>
      </c>
      <c r="H16187" t="s">
        <v>143</v>
      </c>
      <c r="J16187" t="b">
        <v>0</v>
      </c>
      <c r="N16187" t="s">
        <v>40465</v>
      </c>
    </row>
    <row r="16188" spans="1:14" hidden="1" x14ac:dyDescent="0.25">
      <c r="A16188" t="s">
        <v>40459</v>
      </c>
      <c r="B16188" s="3" t="s">
        <v>40460</v>
      </c>
      <c r="C16188" s="5" t="s">
        <v>40596</v>
      </c>
      <c r="G16188" t="s">
        <v>46923</v>
      </c>
      <c r="H16188" t="s">
        <v>41</v>
      </c>
      <c r="J16188" t="b">
        <v>0</v>
      </c>
    </row>
    <row r="16189" spans="1:14" hidden="1" x14ac:dyDescent="0.25">
      <c r="A16189" t="s">
        <v>40468</v>
      </c>
      <c r="B16189" s="3" t="s">
        <v>40469</v>
      </c>
      <c r="C16189" s="5" t="s">
        <v>40596</v>
      </c>
      <c r="G16189" t="s">
        <v>46923</v>
      </c>
      <c r="H16189" t="s">
        <v>41</v>
      </c>
      <c r="J16189" t="b">
        <v>0</v>
      </c>
      <c r="N16189" t="s">
        <v>40470</v>
      </c>
    </row>
    <row r="16190" spans="1:14" hidden="1" x14ac:dyDescent="0.25">
      <c r="A16190" t="s">
        <v>40471</v>
      </c>
      <c r="B16190" s="3" t="s">
        <v>40472</v>
      </c>
      <c r="C16190" s="5" t="s">
        <v>40596</v>
      </c>
      <c r="G16190" t="s">
        <v>46923</v>
      </c>
      <c r="H16190" t="s">
        <v>41</v>
      </c>
      <c r="I16190" t="s">
        <v>385</v>
      </c>
      <c r="J16190" t="b">
        <v>0</v>
      </c>
      <c r="N16190" t="s">
        <v>40473</v>
      </c>
    </row>
    <row r="16191" spans="1:14" hidden="1" x14ac:dyDescent="0.25">
      <c r="A16191" t="s">
        <v>40474</v>
      </c>
      <c r="B16191" s="3" t="s">
        <v>40475</v>
      </c>
      <c r="C16191" s="5" t="s">
        <v>40596</v>
      </c>
      <c r="G16191" t="s">
        <v>46923</v>
      </c>
      <c r="H16191" t="s">
        <v>41</v>
      </c>
      <c r="I16191" t="s">
        <v>45</v>
      </c>
      <c r="J16191" t="b">
        <v>0</v>
      </c>
    </row>
    <row r="16192" spans="1:14" hidden="1" x14ac:dyDescent="0.25">
      <c r="A16192" t="s">
        <v>40476</v>
      </c>
      <c r="B16192" s="3" t="s">
        <v>40477</v>
      </c>
      <c r="C16192" s="5" t="s">
        <v>40596</v>
      </c>
      <c r="E16192" t="s">
        <v>40</v>
      </c>
      <c r="G16192" t="s">
        <v>46923</v>
      </c>
      <c r="H16192" t="s">
        <v>41</v>
      </c>
      <c r="I16192" t="s">
        <v>20</v>
      </c>
      <c r="J16192" t="b">
        <v>0</v>
      </c>
      <c r="N16192" t="s">
        <v>40478</v>
      </c>
    </row>
    <row r="16193" spans="1:14" hidden="1" x14ac:dyDescent="0.25">
      <c r="A16193" t="s">
        <v>40479</v>
      </c>
      <c r="B16193" s="3" t="s">
        <v>40480</v>
      </c>
      <c r="C16193" s="5" t="s">
        <v>40596</v>
      </c>
      <c r="F16193" t="s">
        <v>528</v>
      </c>
      <c r="G16193" t="s">
        <v>46923</v>
      </c>
      <c r="H16193" t="s">
        <v>143</v>
      </c>
      <c r="J16193" t="b">
        <v>0</v>
      </c>
      <c r="K16193" s="1">
        <v>40269</v>
      </c>
      <c r="N16193" t="s">
        <v>40481</v>
      </c>
    </row>
    <row r="16194" spans="1:14" hidden="1" x14ac:dyDescent="0.25">
      <c r="A16194" t="s">
        <v>40529</v>
      </c>
      <c r="B16194" s="3" t="s">
        <v>40530</v>
      </c>
      <c r="C16194" s="5" t="s">
        <v>40596</v>
      </c>
      <c r="E16194" t="s">
        <v>24</v>
      </c>
      <c r="G16194" t="s">
        <v>46923</v>
      </c>
      <c r="H16194" t="s">
        <v>14</v>
      </c>
      <c r="I16194" t="s">
        <v>18</v>
      </c>
      <c r="J16194" t="b">
        <v>0</v>
      </c>
      <c r="K16194" s="1">
        <v>45474</v>
      </c>
      <c r="N16194" t="s">
        <v>40531</v>
      </c>
    </row>
    <row r="16195" spans="1:14" hidden="1" x14ac:dyDescent="0.25">
      <c r="A16195" t="s">
        <v>40482</v>
      </c>
      <c r="B16195" s="3" t="s">
        <v>40483</v>
      </c>
      <c r="C16195" s="5" t="s">
        <v>40596</v>
      </c>
      <c r="G16195" t="s">
        <v>46923</v>
      </c>
      <c r="H16195" t="s">
        <v>41</v>
      </c>
      <c r="I16195" t="s">
        <v>385</v>
      </c>
      <c r="J16195" t="b">
        <v>0</v>
      </c>
      <c r="N16195" t="s">
        <v>4877</v>
      </c>
    </row>
    <row r="16196" spans="1:14" hidden="1" x14ac:dyDescent="0.25">
      <c r="A16196" t="s">
        <v>40487</v>
      </c>
      <c r="B16196" s="3" t="s">
        <v>40488</v>
      </c>
      <c r="C16196" s="5" t="s">
        <v>40596</v>
      </c>
      <c r="E16196" t="s">
        <v>40</v>
      </c>
      <c r="G16196" t="s">
        <v>46923</v>
      </c>
      <c r="H16196" t="s">
        <v>41</v>
      </c>
      <c r="I16196" t="s">
        <v>47</v>
      </c>
      <c r="J16196" t="b">
        <v>0</v>
      </c>
      <c r="N16196" t="s">
        <v>40489</v>
      </c>
    </row>
    <row r="16197" spans="1:14" hidden="1" x14ac:dyDescent="0.25">
      <c r="A16197" t="s">
        <v>40490</v>
      </c>
      <c r="B16197" s="3" t="s">
        <v>40491</v>
      </c>
      <c r="C16197" s="5" t="s">
        <v>40596</v>
      </c>
      <c r="G16197" t="s">
        <v>46923</v>
      </c>
      <c r="H16197" t="s">
        <v>41</v>
      </c>
      <c r="I16197" t="s">
        <v>28</v>
      </c>
      <c r="J16197" t="b">
        <v>0</v>
      </c>
    </row>
    <row r="16198" spans="1:14" hidden="1" x14ac:dyDescent="0.25">
      <c r="A16198" t="s">
        <v>40484</v>
      </c>
      <c r="B16198" s="3" t="s">
        <v>40485</v>
      </c>
      <c r="C16198" s="5" t="s">
        <v>40596</v>
      </c>
      <c r="E16198" t="s">
        <v>40</v>
      </c>
      <c r="G16198" t="s">
        <v>46923</v>
      </c>
      <c r="H16198" t="s">
        <v>41</v>
      </c>
      <c r="I16198" t="s">
        <v>28</v>
      </c>
      <c r="J16198" t="b">
        <v>0</v>
      </c>
      <c r="N16198" t="s">
        <v>40486</v>
      </c>
    </row>
    <row r="16199" spans="1:14" hidden="1" x14ac:dyDescent="0.25">
      <c r="A16199" t="s">
        <v>40492</v>
      </c>
      <c r="B16199" s="3" t="s">
        <v>40493</v>
      </c>
      <c r="C16199" s="5" t="s">
        <v>40596</v>
      </c>
      <c r="G16199" t="s">
        <v>46923</v>
      </c>
      <c r="H16199" t="s">
        <v>143</v>
      </c>
      <c r="J16199" t="b">
        <v>0</v>
      </c>
    </row>
    <row r="16200" spans="1:14" hidden="1" x14ac:dyDescent="0.25">
      <c r="A16200" t="s">
        <v>40494</v>
      </c>
      <c r="B16200" s="3" t="s">
        <v>40495</v>
      </c>
      <c r="C16200" s="5" t="s">
        <v>40596</v>
      </c>
      <c r="G16200" t="s">
        <v>46923</v>
      </c>
      <c r="H16200" t="s">
        <v>143</v>
      </c>
      <c r="J16200" t="b">
        <v>0</v>
      </c>
    </row>
    <row r="16201" spans="1:14" hidden="1" x14ac:dyDescent="0.25">
      <c r="A16201" t="s">
        <v>40496</v>
      </c>
      <c r="B16201" s="3" t="s">
        <v>40497</v>
      </c>
      <c r="C16201" s="5" t="s">
        <v>40596</v>
      </c>
      <c r="G16201" t="s">
        <v>46923</v>
      </c>
      <c r="H16201" t="s">
        <v>143</v>
      </c>
      <c r="J16201" t="b">
        <v>0</v>
      </c>
    </row>
    <row r="16202" spans="1:14" hidden="1" x14ac:dyDescent="0.25">
      <c r="A16202" t="s">
        <v>40498</v>
      </c>
      <c r="B16202" s="3" t="s">
        <v>40499</v>
      </c>
      <c r="C16202" s="5" t="s">
        <v>40596</v>
      </c>
      <c r="G16202" t="s">
        <v>46923</v>
      </c>
      <c r="H16202" t="s">
        <v>143</v>
      </c>
      <c r="J16202" t="b">
        <v>0</v>
      </c>
    </row>
    <row r="16203" spans="1:14" hidden="1" x14ac:dyDescent="0.25">
      <c r="A16203" t="s">
        <v>40500</v>
      </c>
      <c r="B16203" s="3" t="s">
        <v>40501</v>
      </c>
      <c r="C16203" s="5" t="s">
        <v>40596</v>
      </c>
      <c r="G16203" t="s">
        <v>46923</v>
      </c>
      <c r="H16203" t="s">
        <v>143</v>
      </c>
      <c r="J16203" t="b">
        <v>0</v>
      </c>
    </row>
    <row r="16204" spans="1:14" hidden="1" x14ac:dyDescent="0.25">
      <c r="A16204" t="s">
        <v>40502</v>
      </c>
      <c r="B16204" s="3" t="s">
        <v>40503</v>
      </c>
      <c r="C16204" s="5" t="s">
        <v>40596</v>
      </c>
      <c r="G16204" t="s">
        <v>46923</v>
      </c>
      <c r="H16204" t="s">
        <v>143</v>
      </c>
      <c r="J16204" t="b">
        <v>0</v>
      </c>
    </row>
    <row r="16205" spans="1:14" hidden="1" x14ac:dyDescent="0.25">
      <c r="A16205" t="s">
        <v>40504</v>
      </c>
      <c r="B16205" s="3" t="s">
        <v>40505</v>
      </c>
      <c r="C16205" s="5" t="s">
        <v>40596</v>
      </c>
      <c r="G16205" t="s">
        <v>46923</v>
      </c>
      <c r="H16205" t="s">
        <v>143</v>
      </c>
      <c r="J16205" t="b">
        <v>0</v>
      </c>
    </row>
    <row r="16206" spans="1:14" hidden="1" x14ac:dyDescent="0.25">
      <c r="A16206" t="s">
        <v>40506</v>
      </c>
      <c r="B16206" s="3" t="s">
        <v>40507</v>
      </c>
      <c r="C16206" s="5" t="s">
        <v>40596</v>
      </c>
      <c r="G16206" t="s">
        <v>46923</v>
      </c>
      <c r="H16206" t="s">
        <v>143</v>
      </c>
      <c r="J16206" t="b">
        <v>0</v>
      </c>
    </row>
    <row r="16207" spans="1:14" hidden="1" x14ac:dyDescent="0.25">
      <c r="A16207" t="s">
        <v>40508</v>
      </c>
      <c r="B16207" s="3" t="s">
        <v>40509</v>
      </c>
      <c r="C16207" s="5" t="s">
        <v>40596</v>
      </c>
      <c r="G16207" t="s">
        <v>46923</v>
      </c>
      <c r="H16207" t="s">
        <v>143</v>
      </c>
      <c r="J16207" t="b">
        <v>0</v>
      </c>
    </row>
    <row r="16208" spans="1:14" hidden="1" x14ac:dyDescent="0.25">
      <c r="A16208" t="s">
        <v>40510</v>
      </c>
      <c r="B16208" s="3" t="s">
        <v>40511</v>
      </c>
      <c r="C16208" s="5" t="s">
        <v>40596</v>
      </c>
      <c r="G16208" t="s">
        <v>46923</v>
      </c>
      <c r="H16208" t="s">
        <v>143</v>
      </c>
      <c r="J16208" t="b">
        <v>0</v>
      </c>
    </row>
    <row r="16209" spans="1:14" hidden="1" x14ac:dyDescent="0.25">
      <c r="A16209" t="s">
        <v>40512</v>
      </c>
      <c r="B16209" s="3" t="s">
        <v>40513</v>
      </c>
      <c r="C16209" s="5" t="s">
        <v>40596</v>
      </c>
      <c r="G16209" t="s">
        <v>46923</v>
      </c>
      <c r="H16209" t="s">
        <v>143</v>
      </c>
      <c r="J16209" t="b">
        <v>0</v>
      </c>
    </row>
    <row r="16210" spans="1:14" hidden="1" x14ac:dyDescent="0.25">
      <c r="A16210" t="s">
        <v>40514</v>
      </c>
      <c r="B16210" s="3" t="s">
        <v>40515</v>
      </c>
      <c r="C16210" s="5" t="s">
        <v>40596</v>
      </c>
      <c r="G16210" t="s">
        <v>46923</v>
      </c>
      <c r="H16210" t="s">
        <v>143</v>
      </c>
      <c r="J16210" t="b">
        <v>0</v>
      </c>
    </row>
    <row r="16211" spans="1:14" hidden="1" x14ac:dyDescent="0.25">
      <c r="A16211" t="s">
        <v>40516</v>
      </c>
      <c r="B16211" s="3" t="s">
        <v>40517</v>
      </c>
      <c r="C16211" s="5" t="s">
        <v>40596</v>
      </c>
      <c r="G16211" t="s">
        <v>46923</v>
      </c>
      <c r="H16211" t="s">
        <v>143</v>
      </c>
      <c r="J16211" t="b">
        <v>0</v>
      </c>
    </row>
    <row r="16212" spans="1:14" hidden="1" x14ac:dyDescent="0.25">
      <c r="A16212" t="s">
        <v>40518</v>
      </c>
      <c r="B16212" s="3" t="s">
        <v>40519</v>
      </c>
      <c r="C16212" s="5" t="s">
        <v>40596</v>
      </c>
      <c r="G16212" t="s">
        <v>46923</v>
      </c>
      <c r="H16212" t="s">
        <v>143</v>
      </c>
      <c r="J16212" t="b">
        <v>0</v>
      </c>
    </row>
    <row r="16213" spans="1:14" hidden="1" x14ac:dyDescent="0.25">
      <c r="A16213" t="s">
        <v>40520</v>
      </c>
      <c r="B16213" s="3" t="s">
        <v>40521</v>
      </c>
      <c r="C16213" s="5" t="s">
        <v>40596</v>
      </c>
      <c r="G16213" t="s">
        <v>46923</v>
      </c>
      <c r="H16213" t="s">
        <v>143</v>
      </c>
      <c r="J16213" t="b">
        <v>0</v>
      </c>
    </row>
    <row r="16214" spans="1:14" hidden="1" x14ac:dyDescent="0.25">
      <c r="A16214" t="s">
        <v>40522</v>
      </c>
      <c r="B16214" s="3" t="s">
        <v>40523</v>
      </c>
      <c r="C16214" s="5" t="s">
        <v>40596</v>
      </c>
      <c r="G16214" t="s">
        <v>46923</v>
      </c>
      <c r="H16214" t="s">
        <v>143</v>
      </c>
      <c r="J16214" t="b">
        <v>0</v>
      </c>
    </row>
    <row r="16215" spans="1:14" hidden="1" x14ac:dyDescent="0.25">
      <c r="A16215" t="s">
        <v>40524</v>
      </c>
      <c r="B16215" s="3" t="s">
        <v>40525</v>
      </c>
      <c r="C16215" s="5" t="s">
        <v>40596</v>
      </c>
      <c r="G16215" t="s">
        <v>46923</v>
      </c>
      <c r="H16215" t="s">
        <v>143</v>
      </c>
      <c r="J16215" t="b">
        <v>0</v>
      </c>
    </row>
    <row r="16216" spans="1:14" hidden="1" x14ac:dyDescent="0.25">
      <c r="A16216" t="s">
        <v>40526</v>
      </c>
      <c r="B16216" s="3" t="s">
        <v>40527</v>
      </c>
      <c r="C16216" s="5" t="s">
        <v>40596</v>
      </c>
      <c r="G16216" t="s">
        <v>46923</v>
      </c>
      <c r="H16216" t="s">
        <v>143</v>
      </c>
      <c r="J16216" t="b">
        <v>0</v>
      </c>
    </row>
    <row r="16217" spans="1:14" hidden="1" x14ac:dyDescent="0.25">
      <c r="A16217" t="s">
        <v>40528</v>
      </c>
      <c r="B16217" s="3" t="s">
        <v>14096</v>
      </c>
      <c r="C16217" s="5" t="s">
        <v>40596</v>
      </c>
      <c r="G16217" t="s">
        <v>46923</v>
      </c>
      <c r="H16217" t="s">
        <v>41</v>
      </c>
      <c r="I16217" t="s">
        <v>28</v>
      </c>
      <c r="J16217" t="b">
        <v>0</v>
      </c>
    </row>
    <row r="16218" spans="1:14" hidden="1" x14ac:dyDescent="0.25">
      <c r="A16218" t="s">
        <v>40532</v>
      </c>
      <c r="B16218" s="3" t="s">
        <v>40533</v>
      </c>
      <c r="C16218" s="5" t="s">
        <v>40596</v>
      </c>
      <c r="G16218" t="s">
        <v>46923</v>
      </c>
      <c r="H16218" t="s">
        <v>41</v>
      </c>
      <c r="I16218" t="s">
        <v>28</v>
      </c>
      <c r="J16218" t="b">
        <v>0</v>
      </c>
      <c r="K16218" s="1">
        <v>31079</v>
      </c>
      <c r="N16218" t="s">
        <v>40534</v>
      </c>
    </row>
    <row r="16219" spans="1:14" hidden="1" x14ac:dyDescent="0.25">
      <c r="A16219" t="s">
        <v>40535</v>
      </c>
      <c r="B16219" s="3" t="s">
        <v>17345</v>
      </c>
      <c r="C16219" s="5" t="s">
        <v>40596</v>
      </c>
      <c r="F16219" t="s">
        <v>364</v>
      </c>
      <c r="G16219" t="s">
        <v>46923</v>
      </c>
      <c r="H16219" t="s">
        <v>143</v>
      </c>
      <c r="J16219" t="b">
        <v>0</v>
      </c>
      <c r="K16219" s="1">
        <v>32387</v>
      </c>
      <c r="N16219" t="s">
        <v>40536</v>
      </c>
    </row>
    <row r="16220" spans="1:14" hidden="1" x14ac:dyDescent="0.25">
      <c r="A16220" t="s">
        <v>40537</v>
      </c>
      <c r="B16220" s="3" t="s">
        <v>40538</v>
      </c>
      <c r="C16220" s="5" t="s">
        <v>40596</v>
      </c>
      <c r="E16220" t="s">
        <v>40</v>
      </c>
      <c r="G16220" t="s">
        <v>46923</v>
      </c>
      <c r="H16220" t="s">
        <v>41</v>
      </c>
      <c r="I16220" t="s">
        <v>375</v>
      </c>
      <c r="J16220" t="b">
        <v>0</v>
      </c>
      <c r="N16220" t="s">
        <v>40539</v>
      </c>
    </row>
    <row r="16221" spans="1:14" hidden="1" x14ac:dyDescent="0.25">
      <c r="A16221" t="s">
        <v>40540</v>
      </c>
      <c r="B16221" s="3" t="s">
        <v>40541</v>
      </c>
      <c r="C16221" s="5" t="s">
        <v>40596</v>
      </c>
      <c r="D16221" t="s">
        <v>40542</v>
      </c>
      <c r="G16221" t="s">
        <v>46923</v>
      </c>
      <c r="H16221" t="s">
        <v>41</v>
      </c>
      <c r="J16221" t="b">
        <v>0</v>
      </c>
      <c r="N16221" t="s">
        <v>40543</v>
      </c>
    </row>
    <row r="16222" spans="1:14" hidden="1" x14ac:dyDescent="0.25">
      <c r="A16222" t="s">
        <v>40547</v>
      </c>
      <c r="B16222" s="3" t="s">
        <v>40548</v>
      </c>
      <c r="C16222" s="5" t="s">
        <v>40596</v>
      </c>
      <c r="G16222" t="s">
        <v>46923</v>
      </c>
      <c r="H16222" t="s">
        <v>41</v>
      </c>
      <c r="I16222" t="s">
        <v>385</v>
      </c>
      <c r="J16222" t="b">
        <v>0</v>
      </c>
      <c r="N16222" t="s">
        <v>40549</v>
      </c>
    </row>
    <row r="16223" spans="1:14" hidden="1" x14ac:dyDescent="0.25">
      <c r="A16223" t="s">
        <v>40550</v>
      </c>
      <c r="B16223" s="3" t="s">
        <v>40551</v>
      </c>
      <c r="C16223" s="5" t="s">
        <v>40596</v>
      </c>
      <c r="G16223" t="s">
        <v>46923</v>
      </c>
      <c r="H16223" t="s">
        <v>41</v>
      </c>
      <c r="I16223" t="s">
        <v>385</v>
      </c>
      <c r="J16223" t="b">
        <v>0</v>
      </c>
      <c r="N16223" t="s">
        <v>40549</v>
      </c>
    </row>
    <row r="16224" spans="1:14" hidden="1" x14ac:dyDescent="0.25">
      <c r="A16224" t="s">
        <v>40544</v>
      </c>
      <c r="B16224" s="3" t="s">
        <v>40545</v>
      </c>
      <c r="C16224" s="5" t="s">
        <v>40596</v>
      </c>
      <c r="G16224" t="s">
        <v>46923</v>
      </c>
      <c r="H16224" t="s">
        <v>41</v>
      </c>
      <c r="I16224" t="s">
        <v>385</v>
      </c>
      <c r="J16224" t="b">
        <v>0</v>
      </c>
      <c r="N16224" t="s">
        <v>40546</v>
      </c>
    </row>
    <row r="16225" spans="1:14" hidden="1" x14ac:dyDescent="0.25">
      <c r="A16225" t="s">
        <v>40552</v>
      </c>
      <c r="B16225" s="3" t="s">
        <v>40553</v>
      </c>
      <c r="C16225" s="5" t="s">
        <v>40596</v>
      </c>
      <c r="F16225" t="s">
        <v>40554</v>
      </c>
      <c r="G16225" t="s">
        <v>46923</v>
      </c>
      <c r="H16225" t="s">
        <v>41</v>
      </c>
      <c r="J16225" t="b">
        <v>0</v>
      </c>
    </row>
    <row r="16226" spans="1:14" hidden="1" x14ac:dyDescent="0.25">
      <c r="A16226" t="s">
        <v>40555</v>
      </c>
      <c r="B16226" s="3" t="s">
        <v>40556</v>
      </c>
      <c r="C16226" s="5" t="s">
        <v>40596</v>
      </c>
      <c r="G16226" t="s">
        <v>46923</v>
      </c>
      <c r="H16226" t="s">
        <v>41</v>
      </c>
      <c r="J16226" t="b">
        <v>0</v>
      </c>
    </row>
    <row r="16227" spans="1:14" hidden="1" x14ac:dyDescent="0.25">
      <c r="A16227" t="s">
        <v>40557</v>
      </c>
      <c r="B16227" s="3" t="s">
        <v>40558</v>
      </c>
      <c r="C16227" s="5" t="s">
        <v>40596</v>
      </c>
      <c r="G16227" t="s">
        <v>46923</v>
      </c>
      <c r="H16227" t="s">
        <v>143</v>
      </c>
      <c r="J16227" t="b">
        <v>0</v>
      </c>
      <c r="K16227" s="1">
        <v>36556</v>
      </c>
      <c r="N16227" t="s">
        <v>40559</v>
      </c>
    </row>
    <row r="16228" spans="1:14" hidden="1" x14ac:dyDescent="0.25">
      <c r="A16228" t="s">
        <v>40560</v>
      </c>
      <c r="B16228" s="3" t="s">
        <v>40561</v>
      </c>
      <c r="C16228" s="5" t="s">
        <v>40596</v>
      </c>
      <c r="G16228" t="s">
        <v>46923</v>
      </c>
      <c r="H16228" t="s">
        <v>178</v>
      </c>
      <c r="I16228" t="s">
        <v>84</v>
      </c>
      <c r="J16228" t="b">
        <v>0</v>
      </c>
    </row>
    <row r="16229" spans="1:14" hidden="1" x14ac:dyDescent="0.25">
      <c r="A16229" t="s">
        <v>40562</v>
      </c>
      <c r="B16229" s="3" t="s">
        <v>40563</v>
      </c>
      <c r="C16229" s="5" t="s">
        <v>40596</v>
      </c>
      <c r="G16229" t="s">
        <v>46923</v>
      </c>
      <c r="H16229" t="s">
        <v>41</v>
      </c>
      <c r="I16229" t="s">
        <v>12</v>
      </c>
      <c r="J16229" t="b">
        <v>0</v>
      </c>
      <c r="N16229" t="s">
        <v>40564</v>
      </c>
    </row>
    <row r="16230" spans="1:14" hidden="1" x14ac:dyDescent="0.25">
      <c r="A16230" t="s">
        <v>40566</v>
      </c>
      <c r="B16230" s="3" t="s">
        <v>40565</v>
      </c>
      <c r="C16230" s="5" t="s">
        <v>40596</v>
      </c>
      <c r="F16230" t="s">
        <v>1096</v>
      </c>
      <c r="G16230" t="s">
        <v>46923</v>
      </c>
      <c r="H16230" t="s">
        <v>178</v>
      </c>
      <c r="I16230" t="s">
        <v>28</v>
      </c>
      <c r="J16230" t="b">
        <v>0</v>
      </c>
      <c r="K16230" s="1">
        <v>42579</v>
      </c>
    </row>
    <row r="16231" spans="1:14" hidden="1" x14ac:dyDescent="0.25">
      <c r="A16231" t="s">
        <v>40567</v>
      </c>
      <c r="B16231" s="3" t="s">
        <v>40568</v>
      </c>
      <c r="C16231" s="5" t="s">
        <v>40596</v>
      </c>
      <c r="G16231" t="s">
        <v>46923</v>
      </c>
      <c r="H16231" t="s">
        <v>41</v>
      </c>
      <c r="J16231" t="b">
        <v>0</v>
      </c>
      <c r="L16231" s="1">
        <v>42384</v>
      </c>
      <c r="N16231" t="s">
        <v>40569</v>
      </c>
    </row>
    <row r="16232" spans="1:14" hidden="1" x14ac:dyDescent="0.25">
      <c r="A16232" t="s">
        <v>40570</v>
      </c>
      <c r="B16232" s="3" t="s">
        <v>40571</v>
      </c>
      <c r="C16232" s="5" t="s">
        <v>40596</v>
      </c>
      <c r="F16232" t="s">
        <v>5650</v>
      </c>
      <c r="G16232" t="s">
        <v>46923</v>
      </c>
      <c r="H16232" t="s">
        <v>143</v>
      </c>
      <c r="J16232" t="b">
        <v>0</v>
      </c>
      <c r="N16232" t="s">
        <v>40572</v>
      </c>
    </row>
    <row r="16233" spans="1:14" hidden="1" x14ac:dyDescent="0.25">
      <c r="A16233" t="s">
        <v>40573</v>
      </c>
      <c r="B16233" s="3" t="s">
        <v>40574</v>
      </c>
      <c r="C16233" s="5" t="s">
        <v>40596</v>
      </c>
      <c r="G16233" t="s">
        <v>46923</v>
      </c>
      <c r="H16233" t="s">
        <v>178</v>
      </c>
      <c r="J16233" t="b">
        <v>0</v>
      </c>
      <c r="N16233" t="s">
        <v>40575</v>
      </c>
    </row>
    <row r="16234" spans="1:14" hidden="1" x14ac:dyDescent="0.25">
      <c r="A16234" t="s">
        <v>40576</v>
      </c>
      <c r="B16234" s="3" t="s">
        <v>40577</v>
      </c>
      <c r="C16234" s="5" t="s">
        <v>40596</v>
      </c>
      <c r="G16234" t="s">
        <v>46923</v>
      </c>
      <c r="H16234" t="s">
        <v>41</v>
      </c>
      <c r="J16234" t="b">
        <v>0</v>
      </c>
      <c r="N16234" t="s">
        <v>40578</v>
      </c>
    </row>
    <row r="16235" spans="1:14" hidden="1" x14ac:dyDescent="0.25">
      <c r="A16235" t="s">
        <v>40579</v>
      </c>
      <c r="B16235" s="3" t="s">
        <v>40580</v>
      </c>
      <c r="C16235" s="5" t="s">
        <v>40596</v>
      </c>
      <c r="F16235" t="s">
        <v>40581</v>
      </c>
      <c r="G16235" t="s">
        <v>46923</v>
      </c>
      <c r="H16235" t="s">
        <v>41</v>
      </c>
      <c r="I16235" t="s">
        <v>12</v>
      </c>
      <c r="J16235" t="b">
        <v>0</v>
      </c>
      <c r="N16235" t="s">
        <v>40582</v>
      </c>
    </row>
    <row r="16236" spans="1:14" hidden="1" x14ac:dyDescent="0.25">
      <c r="A16236" t="s">
        <v>40583</v>
      </c>
      <c r="B16236" s="3" t="s">
        <v>40584</v>
      </c>
      <c r="C16236" s="5" t="s">
        <v>40596</v>
      </c>
      <c r="F16236" t="s">
        <v>528</v>
      </c>
      <c r="G16236" t="s">
        <v>46923</v>
      </c>
      <c r="H16236" t="s">
        <v>143</v>
      </c>
      <c r="J16236" t="b">
        <v>0</v>
      </c>
      <c r="K16236" s="1">
        <v>40259</v>
      </c>
      <c r="N16236" t="s">
        <v>40585</v>
      </c>
    </row>
    <row r="16237" spans="1:14" hidden="1" x14ac:dyDescent="0.25">
      <c r="A16237" t="s">
        <v>40587</v>
      </c>
      <c r="B16237" s="3" t="s">
        <v>40586</v>
      </c>
      <c r="C16237" s="5" t="s">
        <v>40596</v>
      </c>
      <c r="G16237" t="s">
        <v>46923</v>
      </c>
      <c r="H16237" t="s">
        <v>178</v>
      </c>
      <c r="J16237" t="b">
        <v>0</v>
      </c>
      <c r="N16237" t="s">
        <v>40588</v>
      </c>
    </row>
    <row r="16238" spans="1:14" hidden="1" x14ac:dyDescent="0.25">
      <c r="A16238" t="s">
        <v>40589</v>
      </c>
      <c r="B16238" s="3" t="s">
        <v>40590</v>
      </c>
      <c r="C16238" s="5" t="s">
        <v>40596</v>
      </c>
      <c r="G16238" t="s">
        <v>46923</v>
      </c>
      <c r="H16238" t="s">
        <v>41</v>
      </c>
      <c r="I16238" t="s">
        <v>15</v>
      </c>
      <c r="J16238" t="b">
        <v>0</v>
      </c>
      <c r="N16238" t="s">
        <v>40591</v>
      </c>
    </row>
  </sheetData>
  <autoFilter ref="A1:N16238">
    <filterColumn colId="2">
      <filters>
        <filter val="Y"/>
      </filters>
    </filterColumn>
    <filterColumn colId="8">
      <filters>
        <filter val="culture;news"/>
        <filter val="documentary;news"/>
        <filter val="entertainment;news"/>
        <filter val="general;news"/>
        <filter val="news"/>
        <filter val="news;culture"/>
        <filter val="news;documentary"/>
        <filter val="news;education"/>
        <filter val="news;entertainment"/>
        <filter val="news;general"/>
        <filter val="news;religious"/>
        <filter val="news;sports"/>
        <filter val="news;weather"/>
        <filter val="religious;news"/>
        <filter val="sports;news"/>
      </filters>
    </filterColumn>
    <sortState ref="A2:P16238">
      <sortCondition ref="B1:B16238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557"/>
  <sheetViews>
    <sheetView workbookViewId="0">
      <selection activeCell="F9" sqref="F9"/>
    </sheetView>
  </sheetViews>
  <sheetFormatPr defaultRowHeight="15" x14ac:dyDescent="0.25"/>
  <cols>
    <col min="1" max="1" width="23.85546875" customWidth="1"/>
    <col min="2" max="2" width="28.7109375" customWidth="1"/>
  </cols>
  <sheetData>
    <row r="1" spans="1:2" x14ac:dyDescent="0.25">
      <c r="A1" t="s">
        <v>40637</v>
      </c>
      <c r="B1" t="s">
        <v>40638</v>
      </c>
    </row>
    <row r="2" spans="1:2" x14ac:dyDescent="0.25">
      <c r="A2" t="s">
        <v>44514</v>
      </c>
      <c r="B2" t="s">
        <v>46642</v>
      </c>
    </row>
    <row r="3" spans="1:2" x14ac:dyDescent="0.25">
      <c r="A3" t="s">
        <v>40639</v>
      </c>
      <c r="B3" t="s">
        <v>40640</v>
      </c>
    </row>
    <row r="4" spans="1:2" x14ac:dyDescent="0.25">
      <c r="A4" t="s">
        <v>44518</v>
      </c>
      <c r="B4" t="s">
        <v>46640</v>
      </c>
    </row>
    <row r="5" spans="1:2" x14ac:dyDescent="0.25">
      <c r="A5" t="s">
        <v>44341</v>
      </c>
      <c r="B5" t="s">
        <v>46568</v>
      </c>
    </row>
    <row r="6" spans="1:2" x14ac:dyDescent="0.25">
      <c r="A6" t="s">
        <v>44362</v>
      </c>
      <c r="B6" t="s">
        <v>46578</v>
      </c>
    </row>
    <row r="7" spans="1:2" x14ac:dyDescent="0.25">
      <c r="A7" t="s">
        <v>40641</v>
      </c>
      <c r="B7" t="s">
        <v>40642</v>
      </c>
    </row>
    <row r="8" spans="1:2" x14ac:dyDescent="0.25">
      <c r="A8" t="s">
        <v>44859</v>
      </c>
      <c r="B8" t="s">
        <v>46771</v>
      </c>
    </row>
    <row r="9" spans="1:2" x14ac:dyDescent="0.25">
      <c r="A9" t="s">
        <v>44332</v>
      </c>
      <c r="B9" t="s">
        <v>46565</v>
      </c>
    </row>
    <row r="10" spans="1:2" x14ac:dyDescent="0.25">
      <c r="A10" t="s">
        <v>44415</v>
      </c>
      <c r="B10" t="s">
        <v>46599</v>
      </c>
    </row>
    <row r="11" spans="1:2" x14ac:dyDescent="0.25">
      <c r="A11" t="s">
        <v>44369</v>
      </c>
      <c r="B11" t="s">
        <v>46582</v>
      </c>
    </row>
    <row r="12" spans="1:2" x14ac:dyDescent="0.25">
      <c r="A12" t="s">
        <v>44638</v>
      </c>
      <c r="B12" t="s">
        <v>46702</v>
      </c>
    </row>
    <row r="13" spans="1:2" x14ac:dyDescent="0.25">
      <c r="A13" t="s">
        <v>40643</v>
      </c>
      <c r="B13" t="s">
        <v>40644</v>
      </c>
    </row>
    <row r="14" spans="1:2" x14ac:dyDescent="0.25">
      <c r="A14" t="s">
        <v>40645</v>
      </c>
      <c r="B14" t="s">
        <v>40644</v>
      </c>
    </row>
    <row r="15" spans="1:2" x14ac:dyDescent="0.25">
      <c r="A15" t="s">
        <v>44850</v>
      </c>
      <c r="B15" t="s">
        <v>46768</v>
      </c>
    </row>
    <row r="16" spans="1:2" x14ac:dyDescent="0.25">
      <c r="A16" t="s">
        <v>40646</v>
      </c>
      <c r="B16" t="s">
        <v>40647</v>
      </c>
    </row>
    <row r="17" spans="1:2" x14ac:dyDescent="0.25">
      <c r="A17" t="s">
        <v>44941</v>
      </c>
      <c r="B17" t="s">
        <v>46817</v>
      </c>
    </row>
    <row r="18" spans="1:2" x14ac:dyDescent="0.25">
      <c r="A18" t="s">
        <v>40648</v>
      </c>
      <c r="B18" t="s">
        <v>40649</v>
      </c>
    </row>
    <row r="19" spans="1:2" x14ac:dyDescent="0.25">
      <c r="A19" t="s">
        <v>40650</v>
      </c>
      <c r="B19" t="s">
        <v>40651</v>
      </c>
    </row>
    <row r="20" spans="1:2" x14ac:dyDescent="0.25">
      <c r="A20" t="s">
        <v>44593</v>
      </c>
      <c r="B20" t="s">
        <v>46688</v>
      </c>
    </row>
    <row r="21" spans="1:2" x14ac:dyDescent="0.25">
      <c r="A21" t="s">
        <v>40652</v>
      </c>
      <c r="B21" t="s">
        <v>40653</v>
      </c>
    </row>
    <row r="22" spans="1:2" x14ac:dyDescent="0.25">
      <c r="A22" t="s">
        <v>40654</v>
      </c>
      <c r="B22" t="s">
        <v>40655</v>
      </c>
    </row>
    <row r="23" spans="1:2" x14ac:dyDescent="0.25">
      <c r="A23" t="s">
        <v>45097</v>
      </c>
      <c r="B23" t="s">
        <v>46879</v>
      </c>
    </row>
    <row r="24" spans="1:2" x14ac:dyDescent="0.25">
      <c r="A24" t="s">
        <v>40656</v>
      </c>
      <c r="B24" t="s">
        <v>40657</v>
      </c>
    </row>
    <row r="25" spans="1:2" x14ac:dyDescent="0.25">
      <c r="A25" t="s">
        <v>40658</v>
      </c>
      <c r="B25" t="s">
        <v>40655</v>
      </c>
    </row>
    <row r="26" spans="1:2" x14ac:dyDescent="0.25">
      <c r="A26" t="s">
        <v>45095</v>
      </c>
      <c r="B26" t="s">
        <v>46879</v>
      </c>
    </row>
    <row r="27" spans="1:2" x14ac:dyDescent="0.25">
      <c r="A27" t="s">
        <v>40659</v>
      </c>
      <c r="B27" t="s">
        <v>40660</v>
      </c>
    </row>
    <row r="28" spans="1:2" x14ac:dyDescent="0.25">
      <c r="A28" t="s">
        <v>44836</v>
      </c>
      <c r="B28" t="s">
        <v>46763</v>
      </c>
    </row>
    <row r="29" spans="1:2" x14ac:dyDescent="0.25">
      <c r="A29" t="s">
        <v>40661</v>
      </c>
      <c r="B29" t="s">
        <v>40660</v>
      </c>
    </row>
    <row r="30" spans="1:2" x14ac:dyDescent="0.25">
      <c r="A30" t="s">
        <v>44830</v>
      </c>
      <c r="B30" t="s">
        <v>46763</v>
      </c>
    </row>
    <row r="31" spans="1:2" x14ac:dyDescent="0.25">
      <c r="A31" t="s">
        <v>40662</v>
      </c>
      <c r="B31" t="s">
        <v>40647</v>
      </c>
    </row>
    <row r="32" spans="1:2" x14ac:dyDescent="0.25">
      <c r="A32" t="s">
        <v>44944</v>
      </c>
      <c r="B32" t="s">
        <v>46817</v>
      </c>
    </row>
    <row r="33" spans="1:2" x14ac:dyDescent="0.25">
      <c r="A33" t="s">
        <v>40663</v>
      </c>
      <c r="B33" t="s">
        <v>40664</v>
      </c>
    </row>
    <row r="34" spans="1:2" x14ac:dyDescent="0.25">
      <c r="A34" t="s">
        <v>44570</v>
      </c>
      <c r="B34" t="s">
        <v>46675</v>
      </c>
    </row>
    <row r="35" spans="1:2" x14ac:dyDescent="0.25">
      <c r="A35" t="s">
        <v>40665</v>
      </c>
      <c r="B35" t="s">
        <v>40666</v>
      </c>
    </row>
    <row r="36" spans="1:2" x14ac:dyDescent="0.25">
      <c r="A36" t="s">
        <v>44747</v>
      </c>
      <c r="B36" t="s">
        <v>46742</v>
      </c>
    </row>
    <row r="37" spans="1:2" x14ac:dyDescent="0.25">
      <c r="A37" t="s">
        <v>40667</v>
      </c>
      <c r="B37" t="s">
        <v>40666</v>
      </c>
    </row>
    <row r="38" spans="1:2" x14ac:dyDescent="0.25">
      <c r="A38" t="s">
        <v>44744</v>
      </c>
      <c r="B38" t="s">
        <v>46742</v>
      </c>
    </row>
    <row r="39" spans="1:2" x14ac:dyDescent="0.25">
      <c r="A39" t="s">
        <v>40668</v>
      </c>
      <c r="B39" t="s">
        <v>40669</v>
      </c>
    </row>
    <row r="40" spans="1:2" x14ac:dyDescent="0.25">
      <c r="A40" t="s">
        <v>44243</v>
      </c>
      <c r="B40" t="s">
        <v>46531</v>
      </c>
    </row>
    <row r="41" spans="1:2" x14ac:dyDescent="0.25">
      <c r="A41" t="s">
        <v>40670</v>
      </c>
      <c r="B41" t="s">
        <v>40671</v>
      </c>
    </row>
    <row r="42" spans="1:2" x14ac:dyDescent="0.25">
      <c r="A42" t="s">
        <v>40672</v>
      </c>
      <c r="B42" t="s">
        <v>40673</v>
      </c>
    </row>
    <row r="43" spans="1:2" x14ac:dyDescent="0.25">
      <c r="A43" t="s">
        <v>44434</v>
      </c>
      <c r="B43" t="s">
        <v>46604</v>
      </c>
    </row>
    <row r="44" spans="1:2" x14ac:dyDescent="0.25">
      <c r="A44" t="s">
        <v>40674</v>
      </c>
      <c r="B44" t="s">
        <v>40673</v>
      </c>
    </row>
    <row r="45" spans="1:2" x14ac:dyDescent="0.25">
      <c r="A45" t="s">
        <v>44428</v>
      </c>
      <c r="B45" t="s">
        <v>46604</v>
      </c>
    </row>
    <row r="46" spans="1:2" x14ac:dyDescent="0.25">
      <c r="A46" t="s">
        <v>40675</v>
      </c>
      <c r="B46" t="s">
        <v>40676</v>
      </c>
    </row>
    <row r="47" spans="1:2" x14ac:dyDescent="0.25">
      <c r="A47" t="s">
        <v>45200</v>
      </c>
      <c r="B47" t="s">
        <v>46826</v>
      </c>
    </row>
    <row r="48" spans="1:2" x14ac:dyDescent="0.25">
      <c r="A48" t="s">
        <v>40677</v>
      </c>
      <c r="B48" t="s">
        <v>40678</v>
      </c>
    </row>
    <row r="49" spans="1:2" x14ac:dyDescent="0.25">
      <c r="A49" t="s">
        <v>44486</v>
      </c>
      <c r="B49" t="s">
        <v>46633</v>
      </c>
    </row>
    <row r="50" spans="1:2" x14ac:dyDescent="0.25">
      <c r="A50" t="s">
        <v>40679</v>
      </c>
      <c r="B50" t="s">
        <v>40678</v>
      </c>
    </row>
    <row r="51" spans="1:2" x14ac:dyDescent="0.25">
      <c r="A51" t="s">
        <v>44487</v>
      </c>
      <c r="B51" t="s">
        <v>46633</v>
      </c>
    </row>
    <row r="52" spans="1:2" x14ac:dyDescent="0.25">
      <c r="A52" t="s">
        <v>40680</v>
      </c>
      <c r="B52" t="s">
        <v>40681</v>
      </c>
    </row>
    <row r="53" spans="1:2" x14ac:dyDescent="0.25">
      <c r="A53" t="s">
        <v>44257</v>
      </c>
      <c r="B53" t="s">
        <v>46536</v>
      </c>
    </row>
    <row r="54" spans="1:2" x14ac:dyDescent="0.25">
      <c r="A54" t="s">
        <v>40682</v>
      </c>
      <c r="B54" t="s">
        <v>40681</v>
      </c>
    </row>
    <row r="55" spans="1:2" x14ac:dyDescent="0.25">
      <c r="A55" t="s">
        <v>44254</v>
      </c>
      <c r="B55" t="s">
        <v>46536</v>
      </c>
    </row>
    <row r="56" spans="1:2" x14ac:dyDescent="0.25">
      <c r="A56" t="s">
        <v>40683</v>
      </c>
      <c r="B56" t="s">
        <v>40684</v>
      </c>
    </row>
    <row r="57" spans="1:2" x14ac:dyDescent="0.25">
      <c r="A57" t="s">
        <v>40685</v>
      </c>
      <c r="B57" t="s">
        <v>40676</v>
      </c>
    </row>
    <row r="58" spans="1:2" x14ac:dyDescent="0.25">
      <c r="A58" t="s">
        <v>44970</v>
      </c>
      <c r="B58" t="s">
        <v>46826</v>
      </c>
    </row>
    <row r="59" spans="1:2" x14ac:dyDescent="0.25">
      <c r="A59" t="s">
        <v>40686</v>
      </c>
      <c r="B59" t="s">
        <v>40647</v>
      </c>
    </row>
    <row r="60" spans="1:2" x14ac:dyDescent="0.25">
      <c r="A60" t="s">
        <v>44948</v>
      </c>
      <c r="B60" t="s">
        <v>46817</v>
      </c>
    </row>
    <row r="61" spans="1:2" x14ac:dyDescent="0.25">
      <c r="A61" t="s">
        <v>40687</v>
      </c>
      <c r="B61" t="s">
        <v>40676</v>
      </c>
    </row>
    <row r="62" spans="1:2" x14ac:dyDescent="0.25">
      <c r="A62" t="s">
        <v>44972</v>
      </c>
      <c r="B62" t="s">
        <v>46826</v>
      </c>
    </row>
    <row r="63" spans="1:2" x14ac:dyDescent="0.25">
      <c r="A63" t="s">
        <v>40688</v>
      </c>
      <c r="B63" t="s">
        <v>40669</v>
      </c>
    </row>
    <row r="64" spans="1:2" x14ac:dyDescent="0.25">
      <c r="A64" t="s">
        <v>44250</v>
      </c>
      <c r="B64" t="s">
        <v>46535</v>
      </c>
    </row>
    <row r="65" spans="1:2" x14ac:dyDescent="0.25">
      <c r="A65" t="s">
        <v>44301</v>
      </c>
      <c r="B65" t="s">
        <v>46553</v>
      </c>
    </row>
    <row r="66" spans="1:2" x14ac:dyDescent="0.25">
      <c r="A66" t="s">
        <v>44234</v>
      </c>
      <c r="B66" t="s">
        <v>46530</v>
      </c>
    </row>
    <row r="67" spans="1:2" x14ac:dyDescent="0.25">
      <c r="A67" t="s">
        <v>44285</v>
      </c>
      <c r="B67" t="s">
        <v>46548</v>
      </c>
    </row>
    <row r="68" spans="1:2" x14ac:dyDescent="0.25">
      <c r="A68" t="s">
        <v>44298</v>
      </c>
      <c r="B68" t="s">
        <v>46552</v>
      </c>
    </row>
    <row r="69" spans="1:2" x14ac:dyDescent="0.25">
      <c r="A69" t="s">
        <v>44351</v>
      </c>
      <c r="B69" t="s">
        <v>46572</v>
      </c>
    </row>
    <row r="70" spans="1:2" x14ac:dyDescent="0.25">
      <c r="A70" t="s">
        <v>44239</v>
      </c>
      <c r="B70" t="s">
        <v>46531</v>
      </c>
    </row>
    <row r="71" spans="1:2" x14ac:dyDescent="0.25">
      <c r="A71" t="s">
        <v>40689</v>
      </c>
      <c r="B71" t="s">
        <v>40690</v>
      </c>
    </row>
    <row r="72" spans="1:2" x14ac:dyDescent="0.25">
      <c r="A72" t="s">
        <v>45009</v>
      </c>
      <c r="B72" t="s">
        <v>46838</v>
      </c>
    </row>
    <row r="73" spans="1:2" x14ac:dyDescent="0.25">
      <c r="A73" t="s">
        <v>45008</v>
      </c>
      <c r="B73" t="s">
        <v>46837</v>
      </c>
    </row>
    <row r="74" spans="1:2" x14ac:dyDescent="0.25">
      <c r="A74" t="s">
        <v>40691</v>
      </c>
      <c r="B74" t="s">
        <v>40692</v>
      </c>
    </row>
    <row r="75" spans="1:2" x14ac:dyDescent="0.25">
      <c r="A75" t="s">
        <v>44902</v>
      </c>
      <c r="B75" t="s">
        <v>46792</v>
      </c>
    </row>
    <row r="76" spans="1:2" x14ac:dyDescent="0.25">
      <c r="A76" t="s">
        <v>44984</v>
      </c>
      <c r="B76" t="s">
        <v>46829</v>
      </c>
    </row>
    <row r="77" spans="1:2" x14ac:dyDescent="0.25">
      <c r="A77" t="s">
        <v>44365</v>
      </c>
      <c r="B77" t="s">
        <v>46579</v>
      </c>
    </row>
    <row r="78" spans="1:2" x14ac:dyDescent="0.25">
      <c r="A78" t="s">
        <v>44733</v>
      </c>
      <c r="B78" t="s">
        <v>46739</v>
      </c>
    </row>
    <row r="79" spans="1:2" x14ac:dyDescent="0.25">
      <c r="A79" t="s">
        <v>44808</v>
      </c>
      <c r="B79" t="s">
        <v>46759</v>
      </c>
    </row>
    <row r="80" spans="1:2" x14ac:dyDescent="0.25">
      <c r="A80" t="s">
        <v>40693</v>
      </c>
      <c r="B80" t="s">
        <v>40694</v>
      </c>
    </row>
    <row r="81" spans="1:2" x14ac:dyDescent="0.25">
      <c r="A81" t="s">
        <v>44914</v>
      </c>
      <c r="B81" t="s">
        <v>46797</v>
      </c>
    </row>
    <row r="82" spans="1:2" x14ac:dyDescent="0.25">
      <c r="A82" t="s">
        <v>44959</v>
      </c>
      <c r="B82" t="s">
        <v>46817</v>
      </c>
    </row>
    <row r="83" spans="1:2" x14ac:dyDescent="0.25">
      <c r="A83" t="s">
        <v>44418</v>
      </c>
      <c r="B83" t="s">
        <v>46599</v>
      </c>
    </row>
    <row r="84" spans="1:2" x14ac:dyDescent="0.25">
      <c r="A84" t="s">
        <v>44371</v>
      </c>
      <c r="B84" t="s">
        <v>46582</v>
      </c>
    </row>
    <row r="85" spans="1:2" x14ac:dyDescent="0.25">
      <c r="A85" t="s">
        <v>40695</v>
      </c>
      <c r="B85" t="s">
        <v>40696</v>
      </c>
    </row>
    <row r="86" spans="1:2" x14ac:dyDescent="0.25">
      <c r="A86" t="s">
        <v>44345</v>
      </c>
      <c r="B86" t="s">
        <v>46570</v>
      </c>
    </row>
    <row r="87" spans="1:2" x14ac:dyDescent="0.25">
      <c r="A87" t="s">
        <v>44328</v>
      </c>
      <c r="B87" t="s">
        <v>46562</v>
      </c>
    </row>
    <row r="88" spans="1:2" x14ac:dyDescent="0.25">
      <c r="A88" t="s">
        <v>44373</v>
      </c>
      <c r="B88" t="s">
        <v>46583</v>
      </c>
    </row>
    <row r="89" spans="1:2" x14ac:dyDescent="0.25">
      <c r="A89" t="s">
        <v>40697</v>
      </c>
      <c r="B89" t="s">
        <v>40647</v>
      </c>
    </row>
    <row r="90" spans="1:2" x14ac:dyDescent="0.25">
      <c r="A90" t="s">
        <v>44954</v>
      </c>
      <c r="B90" t="s">
        <v>46817</v>
      </c>
    </row>
    <row r="91" spans="1:2" x14ac:dyDescent="0.25">
      <c r="A91" t="s">
        <v>40698</v>
      </c>
      <c r="B91" t="s">
        <v>40699</v>
      </c>
    </row>
    <row r="92" spans="1:2" x14ac:dyDescent="0.25">
      <c r="A92" t="s">
        <v>45045</v>
      </c>
      <c r="B92" t="s">
        <v>46851</v>
      </c>
    </row>
    <row r="93" spans="1:2" x14ac:dyDescent="0.25">
      <c r="A93" t="s">
        <v>40700</v>
      </c>
      <c r="B93" t="s">
        <v>40701</v>
      </c>
    </row>
    <row r="94" spans="1:2" x14ac:dyDescent="0.25">
      <c r="A94" t="s">
        <v>45027</v>
      </c>
      <c r="B94" t="s">
        <v>46840</v>
      </c>
    </row>
    <row r="95" spans="1:2" x14ac:dyDescent="0.25">
      <c r="A95" t="s">
        <v>40702</v>
      </c>
      <c r="B95" t="s">
        <v>40660</v>
      </c>
    </row>
    <row r="96" spans="1:2" x14ac:dyDescent="0.25">
      <c r="A96" t="s">
        <v>44723</v>
      </c>
      <c r="B96" t="s">
        <v>46704</v>
      </c>
    </row>
    <row r="97" spans="1:2" x14ac:dyDescent="0.25">
      <c r="A97" t="s">
        <v>44756</v>
      </c>
      <c r="B97" t="s">
        <v>46742</v>
      </c>
    </row>
    <row r="98" spans="1:2" x14ac:dyDescent="0.25">
      <c r="A98" t="s">
        <v>40703</v>
      </c>
      <c r="B98" t="s">
        <v>40704</v>
      </c>
    </row>
    <row r="99" spans="1:2" x14ac:dyDescent="0.25">
      <c r="A99" t="s">
        <v>44718</v>
      </c>
      <c r="B99" t="s">
        <v>46704</v>
      </c>
    </row>
    <row r="100" spans="1:2" x14ac:dyDescent="0.25">
      <c r="A100" t="s">
        <v>40705</v>
      </c>
      <c r="B100" t="s">
        <v>40657</v>
      </c>
    </row>
    <row r="101" spans="1:2" x14ac:dyDescent="0.25">
      <c r="A101" t="s">
        <v>45111</v>
      </c>
      <c r="B101" t="s">
        <v>46888</v>
      </c>
    </row>
    <row r="102" spans="1:2" x14ac:dyDescent="0.25">
      <c r="A102" t="s">
        <v>45081</v>
      </c>
      <c r="B102" t="s">
        <v>46874</v>
      </c>
    </row>
    <row r="103" spans="1:2" x14ac:dyDescent="0.25">
      <c r="A103" t="s">
        <v>45102</v>
      </c>
      <c r="B103" t="s">
        <v>46881</v>
      </c>
    </row>
    <row r="104" spans="1:2" x14ac:dyDescent="0.25">
      <c r="A104" t="s">
        <v>40706</v>
      </c>
      <c r="B104" t="s">
        <v>40655</v>
      </c>
    </row>
    <row r="105" spans="1:2" x14ac:dyDescent="0.25">
      <c r="A105" t="s">
        <v>45096</v>
      </c>
      <c r="B105" t="s">
        <v>46879</v>
      </c>
    </row>
    <row r="106" spans="1:2" x14ac:dyDescent="0.25">
      <c r="A106" t="s">
        <v>40707</v>
      </c>
      <c r="B106" t="s">
        <v>40681</v>
      </c>
    </row>
    <row r="107" spans="1:2" x14ac:dyDescent="0.25">
      <c r="A107" t="s">
        <v>44269</v>
      </c>
      <c r="B107" t="s">
        <v>46542</v>
      </c>
    </row>
    <row r="108" spans="1:2" x14ac:dyDescent="0.25">
      <c r="A108" t="s">
        <v>44317</v>
      </c>
      <c r="B108" t="s">
        <v>46558</v>
      </c>
    </row>
    <row r="109" spans="1:2" x14ac:dyDescent="0.25">
      <c r="A109" t="s">
        <v>44227</v>
      </c>
      <c r="B109" t="s">
        <v>46528</v>
      </c>
    </row>
    <row r="110" spans="1:2" x14ac:dyDescent="0.25">
      <c r="A110" t="s">
        <v>44303</v>
      </c>
      <c r="B110" t="s">
        <v>46554</v>
      </c>
    </row>
    <row r="111" spans="1:2" x14ac:dyDescent="0.25">
      <c r="A111" t="s">
        <v>44324</v>
      </c>
      <c r="B111" t="s">
        <v>46561</v>
      </c>
    </row>
    <row r="112" spans="1:2" x14ac:dyDescent="0.25">
      <c r="A112" t="s">
        <v>44224</v>
      </c>
      <c r="B112" t="s">
        <v>46527</v>
      </c>
    </row>
    <row r="113" spans="1:2" x14ac:dyDescent="0.25">
      <c r="A113" t="s">
        <v>44277</v>
      </c>
      <c r="B113" t="s">
        <v>46547</v>
      </c>
    </row>
    <row r="114" spans="1:2" x14ac:dyDescent="0.25">
      <c r="A114" t="s">
        <v>44310</v>
      </c>
      <c r="B114" t="s">
        <v>46557</v>
      </c>
    </row>
    <row r="115" spans="1:2" x14ac:dyDescent="0.25">
      <c r="A115" t="s">
        <v>44293</v>
      </c>
      <c r="B115" t="s">
        <v>46550</v>
      </c>
    </row>
    <row r="116" spans="1:2" x14ac:dyDescent="0.25">
      <c r="A116" t="s">
        <v>44320</v>
      </c>
      <c r="B116" t="s">
        <v>46560</v>
      </c>
    </row>
    <row r="117" spans="1:2" x14ac:dyDescent="0.25">
      <c r="A117" t="s">
        <v>44252</v>
      </c>
      <c r="B117" t="s">
        <v>46536</v>
      </c>
    </row>
    <row r="118" spans="1:2" x14ac:dyDescent="0.25">
      <c r="A118" t="s">
        <v>40708</v>
      </c>
      <c r="B118" t="s">
        <v>40709</v>
      </c>
    </row>
    <row r="119" spans="1:2" x14ac:dyDescent="0.25">
      <c r="A119" t="s">
        <v>44918</v>
      </c>
      <c r="B119" t="s">
        <v>46783</v>
      </c>
    </row>
    <row r="120" spans="1:2" x14ac:dyDescent="0.25">
      <c r="A120" t="s">
        <v>40710</v>
      </c>
      <c r="B120" t="s">
        <v>40657</v>
      </c>
    </row>
    <row r="121" spans="1:2" x14ac:dyDescent="0.25">
      <c r="A121" t="s">
        <v>45100</v>
      </c>
      <c r="B121" t="s">
        <v>46881</v>
      </c>
    </row>
    <row r="122" spans="1:2" x14ac:dyDescent="0.25">
      <c r="A122" t="s">
        <v>40711</v>
      </c>
      <c r="B122" t="s">
        <v>40712</v>
      </c>
    </row>
    <row r="123" spans="1:2" x14ac:dyDescent="0.25">
      <c r="A123" t="s">
        <v>45156</v>
      </c>
      <c r="B123" t="s">
        <v>46779</v>
      </c>
    </row>
    <row r="124" spans="1:2" x14ac:dyDescent="0.25">
      <c r="A124" t="s">
        <v>44986</v>
      </c>
      <c r="B124" t="s">
        <v>46829</v>
      </c>
    </row>
    <row r="125" spans="1:2" x14ac:dyDescent="0.25">
      <c r="A125" t="s">
        <v>44892</v>
      </c>
      <c r="B125" t="s">
        <v>46788</v>
      </c>
    </row>
    <row r="126" spans="1:2" x14ac:dyDescent="0.25">
      <c r="A126" t="s">
        <v>44865</v>
      </c>
      <c r="B126" t="s">
        <v>46775</v>
      </c>
    </row>
    <row r="127" spans="1:2" x14ac:dyDescent="0.25">
      <c r="A127" t="s">
        <v>45013</v>
      </c>
      <c r="B127" t="s">
        <v>46792</v>
      </c>
    </row>
    <row r="128" spans="1:2" x14ac:dyDescent="0.25">
      <c r="A128" t="s">
        <v>44996</v>
      </c>
      <c r="B128" t="s">
        <v>46833</v>
      </c>
    </row>
    <row r="129" spans="1:2" x14ac:dyDescent="0.25">
      <c r="A129" t="s">
        <v>40713</v>
      </c>
      <c r="B129" t="s">
        <v>40714</v>
      </c>
    </row>
    <row r="130" spans="1:2" x14ac:dyDescent="0.25">
      <c r="A130" t="s">
        <v>44409</v>
      </c>
      <c r="B130" t="s">
        <v>46595</v>
      </c>
    </row>
    <row r="131" spans="1:2" x14ac:dyDescent="0.25">
      <c r="A131" t="s">
        <v>44416</v>
      </c>
      <c r="B131" t="s">
        <v>46599</v>
      </c>
    </row>
    <row r="132" spans="1:2" x14ac:dyDescent="0.25">
      <c r="A132" t="s">
        <v>44421</v>
      </c>
      <c r="B132" t="s">
        <v>46601</v>
      </c>
    </row>
    <row r="133" spans="1:2" x14ac:dyDescent="0.25">
      <c r="A133" t="s">
        <v>40715</v>
      </c>
      <c r="B133" t="s">
        <v>40647</v>
      </c>
    </row>
    <row r="134" spans="1:2" x14ac:dyDescent="0.25">
      <c r="A134" t="s">
        <v>44946</v>
      </c>
      <c r="B134" t="s">
        <v>46817</v>
      </c>
    </row>
    <row r="135" spans="1:2" x14ac:dyDescent="0.25">
      <c r="A135" t="s">
        <v>40716</v>
      </c>
      <c r="B135" t="s">
        <v>40660</v>
      </c>
    </row>
    <row r="136" spans="1:2" x14ac:dyDescent="0.25">
      <c r="A136" t="s">
        <v>44740</v>
      </c>
      <c r="B136" t="s">
        <v>46740</v>
      </c>
    </row>
    <row r="137" spans="1:2" x14ac:dyDescent="0.25">
      <c r="A137" t="s">
        <v>44780</v>
      </c>
      <c r="B137" t="s">
        <v>46748</v>
      </c>
    </row>
    <row r="138" spans="1:2" x14ac:dyDescent="0.25">
      <c r="A138" t="s">
        <v>44832</v>
      </c>
      <c r="B138" t="s">
        <v>46763</v>
      </c>
    </row>
    <row r="139" spans="1:2" x14ac:dyDescent="0.25">
      <c r="A139" t="s">
        <v>40717</v>
      </c>
      <c r="B139" t="s">
        <v>40647</v>
      </c>
    </row>
    <row r="140" spans="1:2" x14ac:dyDescent="0.25">
      <c r="A140" t="s">
        <v>44952</v>
      </c>
      <c r="B140" t="s">
        <v>46817</v>
      </c>
    </row>
    <row r="141" spans="1:2" x14ac:dyDescent="0.25">
      <c r="A141" t="s">
        <v>40718</v>
      </c>
      <c r="B141" t="s">
        <v>40719</v>
      </c>
    </row>
    <row r="142" spans="1:2" x14ac:dyDescent="0.25">
      <c r="A142" t="s">
        <v>45002</v>
      </c>
      <c r="B142" t="s">
        <v>46837</v>
      </c>
    </row>
    <row r="143" spans="1:2" x14ac:dyDescent="0.25">
      <c r="A143" t="s">
        <v>45050</v>
      </c>
      <c r="B143" t="s">
        <v>46838</v>
      </c>
    </row>
    <row r="144" spans="1:2" x14ac:dyDescent="0.25">
      <c r="A144" t="s">
        <v>40720</v>
      </c>
      <c r="B144" t="s">
        <v>40721</v>
      </c>
    </row>
    <row r="145" spans="1:2" x14ac:dyDescent="0.25">
      <c r="A145" t="s">
        <v>44639</v>
      </c>
      <c r="B145" t="s">
        <v>46703</v>
      </c>
    </row>
    <row r="146" spans="1:2" x14ac:dyDescent="0.25">
      <c r="A146" t="s">
        <v>44641</v>
      </c>
      <c r="B146" t="s">
        <v>46703</v>
      </c>
    </row>
    <row r="147" spans="1:2" x14ac:dyDescent="0.25">
      <c r="A147" t="s">
        <v>44334</v>
      </c>
      <c r="B147" t="s">
        <v>46565</v>
      </c>
    </row>
    <row r="148" spans="1:2" x14ac:dyDescent="0.25">
      <c r="A148" t="s">
        <v>44392</v>
      </c>
      <c r="B148" t="s">
        <v>46590</v>
      </c>
    </row>
    <row r="149" spans="1:2" x14ac:dyDescent="0.25">
      <c r="A149" t="s">
        <v>40722</v>
      </c>
      <c r="B149" t="s">
        <v>40673</v>
      </c>
    </row>
    <row r="150" spans="1:2" x14ac:dyDescent="0.25">
      <c r="A150" t="s">
        <v>45201</v>
      </c>
      <c r="B150" t="s">
        <v>46569</v>
      </c>
    </row>
    <row r="151" spans="1:2" x14ac:dyDescent="0.25">
      <c r="A151" t="s">
        <v>45211</v>
      </c>
      <c r="B151" t="s">
        <v>46920</v>
      </c>
    </row>
    <row r="152" spans="1:2" x14ac:dyDescent="0.25">
      <c r="A152" t="s">
        <v>45210</v>
      </c>
      <c r="B152" t="s">
        <v>46919</v>
      </c>
    </row>
    <row r="153" spans="1:2" x14ac:dyDescent="0.25">
      <c r="A153" t="s">
        <v>44349</v>
      </c>
      <c r="B153" t="s">
        <v>46571</v>
      </c>
    </row>
    <row r="154" spans="1:2" x14ac:dyDescent="0.25">
      <c r="A154" t="s">
        <v>45204</v>
      </c>
      <c r="B154" t="s">
        <v>46914</v>
      </c>
    </row>
    <row r="155" spans="1:2" x14ac:dyDescent="0.25">
      <c r="A155" t="s">
        <v>44445</v>
      </c>
      <c r="B155" t="s">
        <v>46608</v>
      </c>
    </row>
    <row r="156" spans="1:2" x14ac:dyDescent="0.25">
      <c r="A156" t="s">
        <v>45212</v>
      </c>
      <c r="B156" t="s">
        <v>46607</v>
      </c>
    </row>
    <row r="157" spans="1:2" x14ac:dyDescent="0.25">
      <c r="A157" t="s">
        <v>44430</v>
      </c>
      <c r="B157" t="s">
        <v>46604</v>
      </c>
    </row>
    <row r="158" spans="1:2" x14ac:dyDescent="0.25">
      <c r="A158" t="s">
        <v>40723</v>
      </c>
      <c r="B158" t="s">
        <v>40724</v>
      </c>
    </row>
    <row r="159" spans="1:2" x14ac:dyDescent="0.25">
      <c r="A159" t="s">
        <v>44307</v>
      </c>
      <c r="B159" t="s">
        <v>46555</v>
      </c>
    </row>
    <row r="160" spans="1:2" x14ac:dyDescent="0.25">
      <c r="A160" t="s">
        <v>44296</v>
      </c>
      <c r="B160" t="s">
        <v>46552</v>
      </c>
    </row>
    <row r="161" spans="1:2" x14ac:dyDescent="0.25">
      <c r="A161" t="s">
        <v>40725</v>
      </c>
      <c r="B161" t="s">
        <v>40726</v>
      </c>
    </row>
    <row r="162" spans="1:2" x14ac:dyDescent="0.25">
      <c r="A162" t="s">
        <v>45035</v>
      </c>
      <c r="B162" t="s">
        <v>46847</v>
      </c>
    </row>
    <row r="163" spans="1:2" x14ac:dyDescent="0.25">
      <c r="A163" t="s">
        <v>45214</v>
      </c>
      <c r="B163" t="s">
        <v>46922</v>
      </c>
    </row>
    <row r="164" spans="1:2" x14ac:dyDescent="0.25">
      <c r="A164" t="s">
        <v>44873</v>
      </c>
      <c r="B164" t="s">
        <v>46780</v>
      </c>
    </row>
    <row r="165" spans="1:2" x14ac:dyDescent="0.25">
      <c r="A165" t="s">
        <v>44964</v>
      </c>
      <c r="B165" t="s">
        <v>46824</v>
      </c>
    </row>
    <row r="166" spans="1:2" x14ac:dyDescent="0.25">
      <c r="A166" t="s">
        <v>44896</v>
      </c>
      <c r="B166" t="s">
        <v>46790</v>
      </c>
    </row>
    <row r="167" spans="1:2" x14ac:dyDescent="0.25">
      <c r="A167" t="s">
        <v>44991</v>
      </c>
      <c r="B167" t="s">
        <v>46831</v>
      </c>
    </row>
    <row r="168" spans="1:2" x14ac:dyDescent="0.25">
      <c r="A168" t="s">
        <v>44887</v>
      </c>
      <c r="B168" t="s">
        <v>46785</v>
      </c>
    </row>
    <row r="169" spans="1:2" x14ac:dyDescent="0.25">
      <c r="A169" t="s">
        <v>44922</v>
      </c>
      <c r="B169" t="s">
        <v>46802</v>
      </c>
    </row>
    <row r="170" spans="1:2" x14ac:dyDescent="0.25">
      <c r="A170" t="s">
        <v>44870</v>
      </c>
      <c r="B170" t="s">
        <v>46779</v>
      </c>
    </row>
    <row r="171" spans="1:2" x14ac:dyDescent="0.25">
      <c r="A171" t="s">
        <v>40727</v>
      </c>
      <c r="B171" t="s">
        <v>40728</v>
      </c>
    </row>
    <row r="172" spans="1:2" x14ac:dyDescent="0.25">
      <c r="A172" t="s">
        <v>44401</v>
      </c>
      <c r="B172" t="s">
        <v>46592</v>
      </c>
    </row>
    <row r="173" spans="1:2" x14ac:dyDescent="0.25">
      <c r="A173" t="s">
        <v>44438</v>
      </c>
      <c r="B173" t="s">
        <v>46605</v>
      </c>
    </row>
    <row r="174" spans="1:2" x14ac:dyDescent="0.25">
      <c r="A174" t="s">
        <v>44390</v>
      </c>
      <c r="B174" t="s">
        <v>46589</v>
      </c>
    </row>
    <row r="175" spans="1:2" x14ac:dyDescent="0.25">
      <c r="A175" t="s">
        <v>44413</v>
      </c>
      <c r="B175" t="s">
        <v>46598</v>
      </c>
    </row>
    <row r="176" spans="1:2" x14ac:dyDescent="0.25">
      <c r="A176" t="s">
        <v>44378</v>
      </c>
      <c r="B176" t="s">
        <v>46584</v>
      </c>
    </row>
    <row r="177" spans="1:2" x14ac:dyDescent="0.25">
      <c r="A177" t="s">
        <v>44396</v>
      </c>
      <c r="B177" t="s">
        <v>46590</v>
      </c>
    </row>
    <row r="178" spans="1:2" x14ac:dyDescent="0.25">
      <c r="A178" t="s">
        <v>40817</v>
      </c>
      <c r="B178" t="s">
        <v>40729</v>
      </c>
    </row>
    <row r="179" spans="1:2" x14ac:dyDescent="0.25">
      <c r="A179" t="s">
        <v>44841</v>
      </c>
      <c r="B179" t="s">
        <v>46764</v>
      </c>
    </row>
    <row r="180" spans="1:2" x14ac:dyDescent="0.25">
      <c r="A180" t="s">
        <v>44790</v>
      </c>
      <c r="B180" t="s">
        <v>46753</v>
      </c>
    </row>
    <row r="181" spans="1:2" x14ac:dyDescent="0.25">
      <c r="A181" t="s">
        <v>40730</v>
      </c>
      <c r="B181" t="s">
        <v>40731</v>
      </c>
    </row>
    <row r="182" spans="1:2" x14ac:dyDescent="0.25">
      <c r="A182" t="s">
        <v>44748</v>
      </c>
      <c r="B182" t="s">
        <v>46742</v>
      </c>
    </row>
    <row r="183" spans="1:2" x14ac:dyDescent="0.25">
      <c r="A183" t="s">
        <v>44643</v>
      </c>
      <c r="B183" t="s">
        <v>46704</v>
      </c>
    </row>
    <row r="184" spans="1:2" x14ac:dyDescent="0.25">
      <c r="A184" t="s">
        <v>44799</v>
      </c>
      <c r="B184" t="s">
        <v>46755</v>
      </c>
    </row>
    <row r="185" spans="1:2" x14ac:dyDescent="0.25">
      <c r="A185" t="s">
        <v>44797</v>
      </c>
      <c r="B185" t="s">
        <v>46754</v>
      </c>
    </row>
    <row r="186" spans="1:2" x14ac:dyDescent="0.25">
      <c r="A186" t="s">
        <v>44827</v>
      </c>
      <c r="B186" t="s">
        <v>46762</v>
      </c>
    </row>
    <row r="187" spans="1:2" x14ac:dyDescent="0.25">
      <c r="A187" t="s">
        <v>44682</v>
      </c>
      <c r="B187" t="s">
        <v>46723</v>
      </c>
    </row>
    <row r="188" spans="1:2" x14ac:dyDescent="0.25">
      <c r="A188" t="s">
        <v>45198</v>
      </c>
      <c r="B188" t="s">
        <v>46723</v>
      </c>
    </row>
    <row r="189" spans="1:2" x14ac:dyDescent="0.25">
      <c r="A189" t="s">
        <v>3538</v>
      </c>
      <c r="B189" t="s">
        <v>40732</v>
      </c>
    </row>
    <row r="190" spans="1:2" x14ac:dyDescent="0.25">
      <c r="A190" t="s">
        <v>44338</v>
      </c>
      <c r="B190" t="s">
        <v>46566</v>
      </c>
    </row>
    <row r="191" spans="1:2" x14ac:dyDescent="0.25">
      <c r="A191" t="s">
        <v>44442</v>
      </c>
      <c r="B191" t="s">
        <v>46606</v>
      </c>
    </row>
    <row r="192" spans="1:2" x14ac:dyDescent="0.25">
      <c r="A192" t="s">
        <v>40733</v>
      </c>
      <c r="B192" t="s">
        <v>40699</v>
      </c>
    </row>
    <row r="193" spans="1:2" x14ac:dyDescent="0.25">
      <c r="A193" t="s">
        <v>45041</v>
      </c>
      <c r="B193" t="s">
        <v>46851</v>
      </c>
    </row>
    <row r="194" spans="1:2" x14ac:dyDescent="0.25">
      <c r="A194" t="s">
        <v>40734</v>
      </c>
      <c r="B194" t="s">
        <v>40735</v>
      </c>
    </row>
    <row r="195" spans="1:2" x14ac:dyDescent="0.25">
      <c r="A195" t="s">
        <v>44742</v>
      </c>
      <c r="B195" t="s">
        <v>46741</v>
      </c>
    </row>
    <row r="196" spans="1:2" x14ac:dyDescent="0.25">
      <c r="A196" t="s">
        <v>44774</v>
      </c>
      <c r="B196" t="s">
        <v>46748</v>
      </c>
    </row>
    <row r="197" spans="1:2" x14ac:dyDescent="0.25">
      <c r="A197" t="s">
        <v>40736</v>
      </c>
      <c r="B197" t="s">
        <v>40737</v>
      </c>
    </row>
    <row r="198" spans="1:2" x14ac:dyDescent="0.25">
      <c r="A198" t="s">
        <v>44817</v>
      </c>
      <c r="B198" t="s">
        <v>46761</v>
      </c>
    </row>
    <row r="199" spans="1:2" x14ac:dyDescent="0.25">
      <c r="A199" t="s">
        <v>44394</v>
      </c>
      <c r="B199" t="s">
        <v>46590</v>
      </c>
    </row>
    <row r="200" spans="1:2" x14ac:dyDescent="0.25">
      <c r="A200" t="s">
        <v>44399</v>
      </c>
      <c r="B200" t="s">
        <v>46592</v>
      </c>
    </row>
    <row r="201" spans="1:2" x14ac:dyDescent="0.25">
      <c r="A201" t="s">
        <v>44440</v>
      </c>
      <c r="B201" t="s">
        <v>46605</v>
      </c>
    </row>
    <row r="202" spans="1:2" x14ac:dyDescent="0.25">
      <c r="A202" t="s">
        <v>45203</v>
      </c>
      <c r="B202" t="s">
        <v>46913</v>
      </c>
    </row>
    <row r="203" spans="1:2" x14ac:dyDescent="0.25">
      <c r="A203" t="s">
        <v>44380</v>
      </c>
      <c r="B203" t="s">
        <v>46584</v>
      </c>
    </row>
    <row r="204" spans="1:2" x14ac:dyDescent="0.25">
      <c r="A204" t="s">
        <v>45206</v>
      </c>
      <c r="B204" t="s">
        <v>46916</v>
      </c>
    </row>
    <row r="205" spans="1:2" x14ac:dyDescent="0.25">
      <c r="A205" t="s">
        <v>44375</v>
      </c>
      <c r="B205" t="s">
        <v>46583</v>
      </c>
    </row>
    <row r="206" spans="1:2" x14ac:dyDescent="0.25">
      <c r="A206" t="s">
        <v>40738</v>
      </c>
      <c r="B206" t="s">
        <v>40739</v>
      </c>
    </row>
    <row r="207" spans="1:2" x14ac:dyDescent="0.25">
      <c r="A207" t="s">
        <v>40740</v>
      </c>
      <c r="B207" t="s">
        <v>40701</v>
      </c>
    </row>
    <row r="208" spans="1:2" x14ac:dyDescent="0.25">
      <c r="A208" t="s">
        <v>45019</v>
      </c>
      <c r="B208" t="s">
        <v>46840</v>
      </c>
    </row>
    <row r="209" spans="1:2" x14ac:dyDescent="0.25">
      <c r="A209" t="s">
        <v>40741</v>
      </c>
      <c r="B209" t="s">
        <v>40678</v>
      </c>
    </row>
    <row r="210" spans="1:2" x14ac:dyDescent="0.25">
      <c r="A210" t="s">
        <v>44474</v>
      </c>
      <c r="B210" t="s">
        <v>46628</v>
      </c>
    </row>
    <row r="211" spans="1:2" x14ac:dyDescent="0.25">
      <c r="A211" t="s">
        <v>44522</v>
      </c>
      <c r="B211" t="s">
        <v>46643</v>
      </c>
    </row>
    <row r="212" spans="1:2" x14ac:dyDescent="0.25">
      <c r="A212" t="s">
        <v>40742</v>
      </c>
      <c r="B212" t="s">
        <v>40673</v>
      </c>
    </row>
    <row r="213" spans="1:2" x14ac:dyDescent="0.25">
      <c r="A213" t="s">
        <v>45144</v>
      </c>
      <c r="B213" t="s">
        <v>46606</v>
      </c>
    </row>
    <row r="214" spans="1:2" x14ac:dyDescent="0.25">
      <c r="A214" t="s">
        <v>45184</v>
      </c>
      <c r="B214" t="s">
        <v>46604</v>
      </c>
    </row>
    <row r="215" spans="1:2" x14ac:dyDescent="0.25">
      <c r="A215" t="s">
        <v>40743</v>
      </c>
      <c r="B215" t="s">
        <v>40673</v>
      </c>
    </row>
    <row r="216" spans="1:2" x14ac:dyDescent="0.25">
      <c r="A216" t="s">
        <v>45158</v>
      </c>
      <c r="B216" t="s">
        <v>46606</v>
      </c>
    </row>
    <row r="217" spans="1:2" x14ac:dyDescent="0.25">
      <c r="A217" t="s">
        <v>45136</v>
      </c>
      <c r="B217" t="s">
        <v>46898</v>
      </c>
    </row>
    <row r="218" spans="1:2" x14ac:dyDescent="0.25">
      <c r="A218" t="s">
        <v>40744</v>
      </c>
      <c r="B218" t="s">
        <v>40694</v>
      </c>
    </row>
    <row r="219" spans="1:2" x14ac:dyDescent="0.25">
      <c r="A219" t="s">
        <v>44912</v>
      </c>
      <c r="B219" t="s">
        <v>46797</v>
      </c>
    </row>
    <row r="220" spans="1:2" x14ac:dyDescent="0.25">
      <c r="A220" t="s">
        <v>40745</v>
      </c>
      <c r="B220" t="s">
        <v>40746</v>
      </c>
    </row>
    <row r="221" spans="1:2" x14ac:dyDescent="0.25">
      <c r="A221" t="s">
        <v>44754</v>
      </c>
      <c r="B221" t="s">
        <v>46742</v>
      </c>
    </row>
    <row r="222" spans="1:2" x14ac:dyDescent="0.25">
      <c r="A222" t="s">
        <v>44767</v>
      </c>
      <c r="B222" t="s">
        <v>46746</v>
      </c>
    </row>
    <row r="223" spans="1:2" x14ac:dyDescent="0.25">
      <c r="A223" t="s">
        <v>45209</v>
      </c>
      <c r="B223" t="s">
        <v>46913</v>
      </c>
    </row>
    <row r="224" spans="1:2" x14ac:dyDescent="0.25">
      <c r="A224" t="s">
        <v>40747</v>
      </c>
      <c r="B224" t="s">
        <v>40644</v>
      </c>
    </row>
    <row r="225" spans="1:2" x14ac:dyDescent="0.25">
      <c r="A225" t="s">
        <v>44854</v>
      </c>
      <c r="B225" t="s">
        <v>46768</v>
      </c>
    </row>
    <row r="226" spans="1:2" x14ac:dyDescent="0.25">
      <c r="A226" t="s">
        <v>44845</v>
      </c>
      <c r="B226" t="s">
        <v>46765</v>
      </c>
    </row>
    <row r="227" spans="1:2" x14ac:dyDescent="0.25">
      <c r="A227" t="s">
        <v>40748</v>
      </c>
      <c r="B227" t="s">
        <v>40660</v>
      </c>
    </row>
    <row r="228" spans="1:2" x14ac:dyDescent="0.25">
      <c r="A228" t="s">
        <v>44834</v>
      </c>
      <c r="B228" t="s">
        <v>46763</v>
      </c>
    </row>
    <row r="229" spans="1:2" x14ac:dyDescent="0.25">
      <c r="A229" t="s">
        <v>40749</v>
      </c>
      <c r="B229" t="s">
        <v>40750</v>
      </c>
    </row>
    <row r="230" spans="1:2" x14ac:dyDescent="0.25">
      <c r="A230" t="s">
        <v>45078</v>
      </c>
      <c r="B230" t="s">
        <v>46873</v>
      </c>
    </row>
    <row r="231" spans="1:2" x14ac:dyDescent="0.25">
      <c r="A231" t="s">
        <v>45060</v>
      </c>
      <c r="B231" t="s">
        <v>46862</v>
      </c>
    </row>
    <row r="232" spans="1:2" x14ac:dyDescent="0.25">
      <c r="A232" t="s">
        <v>45127</v>
      </c>
      <c r="B232" t="s">
        <v>46894</v>
      </c>
    </row>
    <row r="233" spans="1:2" x14ac:dyDescent="0.25">
      <c r="A233" t="s">
        <v>40818</v>
      </c>
      <c r="B233" t="s">
        <v>40751</v>
      </c>
    </row>
    <row r="234" spans="1:2" x14ac:dyDescent="0.25">
      <c r="A234" t="s">
        <v>44670</v>
      </c>
      <c r="B234" t="s">
        <v>46716</v>
      </c>
    </row>
    <row r="235" spans="1:2" x14ac:dyDescent="0.25">
      <c r="A235" t="s">
        <v>44805</v>
      </c>
      <c r="B235" t="s">
        <v>46759</v>
      </c>
    </row>
    <row r="236" spans="1:2" x14ac:dyDescent="0.25">
      <c r="A236" t="s">
        <v>44719</v>
      </c>
      <c r="B236" t="s">
        <v>46704</v>
      </c>
    </row>
    <row r="237" spans="1:2" x14ac:dyDescent="0.25">
      <c r="A237" t="s">
        <v>44752</v>
      </c>
      <c r="B237" t="s">
        <v>46742</v>
      </c>
    </row>
    <row r="238" spans="1:2" x14ac:dyDescent="0.25">
      <c r="A238" t="s">
        <v>44713</v>
      </c>
      <c r="B238" t="s">
        <v>46731</v>
      </c>
    </row>
    <row r="239" spans="1:2" x14ac:dyDescent="0.25">
      <c r="A239" t="s">
        <v>44851</v>
      </c>
      <c r="B239" t="s">
        <v>46768</v>
      </c>
    </row>
    <row r="240" spans="1:2" x14ac:dyDescent="0.25">
      <c r="A240" t="s">
        <v>44651</v>
      </c>
      <c r="B240" t="s">
        <v>46708</v>
      </c>
    </row>
    <row r="241" spans="1:2" x14ac:dyDescent="0.25">
      <c r="A241" t="s">
        <v>44660</v>
      </c>
      <c r="B241" t="s">
        <v>46711</v>
      </c>
    </row>
    <row r="242" spans="1:2" x14ac:dyDescent="0.25">
      <c r="A242" t="s">
        <v>44819</v>
      </c>
      <c r="B242" t="s">
        <v>46761</v>
      </c>
    </row>
    <row r="243" spans="1:2" x14ac:dyDescent="0.25">
      <c r="A243" t="s">
        <v>44663</v>
      </c>
      <c r="B243" t="s">
        <v>46712</v>
      </c>
    </row>
    <row r="244" spans="1:2" x14ac:dyDescent="0.25">
      <c r="A244" t="s">
        <v>40752</v>
      </c>
      <c r="B244" t="s">
        <v>40669</v>
      </c>
    </row>
    <row r="245" spans="1:2" x14ac:dyDescent="0.25">
      <c r="A245" t="s">
        <v>44237</v>
      </c>
      <c r="B245" t="s">
        <v>46531</v>
      </c>
    </row>
    <row r="246" spans="1:2" x14ac:dyDescent="0.25">
      <c r="A246" t="s">
        <v>45056</v>
      </c>
      <c r="B246" t="s">
        <v>46858</v>
      </c>
    </row>
    <row r="247" spans="1:2" x14ac:dyDescent="0.25">
      <c r="A247" t="s">
        <v>44407</v>
      </c>
      <c r="B247" t="s">
        <v>46594</v>
      </c>
    </row>
    <row r="248" spans="1:2" x14ac:dyDescent="0.25">
      <c r="A248" t="s">
        <v>40753</v>
      </c>
      <c r="B248" t="s">
        <v>40651</v>
      </c>
    </row>
    <row r="249" spans="1:2" x14ac:dyDescent="0.25">
      <c r="A249" t="s">
        <v>44506</v>
      </c>
      <c r="B249" t="s">
        <v>46640</v>
      </c>
    </row>
    <row r="250" spans="1:2" x14ac:dyDescent="0.25">
      <c r="A250" t="s">
        <v>44635</v>
      </c>
      <c r="B250" t="s">
        <v>46700</v>
      </c>
    </row>
    <row r="251" spans="1:2" x14ac:dyDescent="0.25">
      <c r="A251" t="s">
        <v>44528</v>
      </c>
      <c r="B251" t="s">
        <v>46646</v>
      </c>
    </row>
    <row r="252" spans="1:2" x14ac:dyDescent="0.25">
      <c r="A252" t="s">
        <v>44524</v>
      </c>
      <c r="B252" t="s">
        <v>46644</v>
      </c>
    </row>
    <row r="253" spans="1:2" x14ac:dyDescent="0.25">
      <c r="A253" t="s">
        <v>44509</v>
      </c>
      <c r="B253" t="s">
        <v>46641</v>
      </c>
    </row>
    <row r="254" spans="1:2" x14ac:dyDescent="0.25">
      <c r="A254" t="s">
        <v>44860</v>
      </c>
      <c r="B254" t="s">
        <v>46771</v>
      </c>
    </row>
    <row r="255" spans="1:2" x14ac:dyDescent="0.25">
      <c r="A255" t="s">
        <v>44578</v>
      </c>
      <c r="B255" t="s">
        <v>46680</v>
      </c>
    </row>
    <row r="256" spans="1:2" x14ac:dyDescent="0.25">
      <c r="A256" t="s">
        <v>44608</v>
      </c>
      <c r="B256" t="s">
        <v>46692</v>
      </c>
    </row>
    <row r="257" spans="1:2" x14ac:dyDescent="0.25">
      <c r="A257" t="s">
        <v>44516</v>
      </c>
      <c r="B257" t="s">
        <v>46642</v>
      </c>
    </row>
    <row r="258" spans="1:2" x14ac:dyDescent="0.25">
      <c r="A258" t="s">
        <v>44627</v>
      </c>
      <c r="B258" t="s">
        <v>46698</v>
      </c>
    </row>
    <row r="259" spans="1:2" x14ac:dyDescent="0.25">
      <c r="A259" t="s">
        <v>44630</v>
      </c>
      <c r="B259" t="s">
        <v>46699</v>
      </c>
    </row>
    <row r="260" spans="1:2" x14ac:dyDescent="0.25">
      <c r="A260" t="s">
        <v>44581</v>
      </c>
      <c r="B260" t="s">
        <v>46682</v>
      </c>
    </row>
    <row r="261" spans="1:2" x14ac:dyDescent="0.25">
      <c r="A261" t="s">
        <v>44624</v>
      </c>
      <c r="B261" t="s">
        <v>46697</v>
      </c>
    </row>
    <row r="262" spans="1:2" x14ac:dyDescent="0.25">
      <c r="A262" t="s">
        <v>44612</v>
      </c>
      <c r="B262" t="s">
        <v>46693</v>
      </c>
    </row>
    <row r="263" spans="1:2" x14ac:dyDescent="0.25">
      <c r="A263" t="s">
        <v>44620</v>
      </c>
      <c r="B263" t="s">
        <v>46696</v>
      </c>
    </row>
    <row r="264" spans="1:2" x14ac:dyDescent="0.25">
      <c r="A264" t="s">
        <v>44597</v>
      </c>
      <c r="B264" t="s">
        <v>46688</v>
      </c>
    </row>
    <row r="265" spans="1:2" x14ac:dyDescent="0.25">
      <c r="A265" t="s">
        <v>40754</v>
      </c>
      <c r="B265" t="s">
        <v>40660</v>
      </c>
    </row>
    <row r="266" spans="1:2" x14ac:dyDescent="0.25">
      <c r="A266" t="s">
        <v>44793</v>
      </c>
      <c r="B266" t="s">
        <v>46753</v>
      </c>
    </row>
    <row r="267" spans="1:2" x14ac:dyDescent="0.25">
      <c r="A267" t="s">
        <v>44646</v>
      </c>
      <c r="B267" t="s">
        <v>46706</v>
      </c>
    </row>
    <row r="268" spans="1:2" x14ac:dyDescent="0.25">
      <c r="A268" t="s">
        <v>44802</v>
      </c>
      <c r="B268" t="s">
        <v>46757</v>
      </c>
    </row>
    <row r="269" spans="1:2" x14ac:dyDescent="0.25">
      <c r="A269" t="s">
        <v>44777</v>
      </c>
      <c r="B269" t="s">
        <v>46748</v>
      </c>
    </row>
    <row r="270" spans="1:2" x14ac:dyDescent="0.25">
      <c r="A270" t="s">
        <v>44787</v>
      </c>
      <c r="B270" t="s">
        <v>46752</v>
      </c>
    </row>
    <row r="271" spans="1:2" x14ac:dyDescent="0.25">
      <c r="A271" t="s">
        <v>44760</v>
      </c>
      <c r="B271" t="s">
        <v>46743</v>
      </c>
    </row>
    <row r="272" spans="1:2" x14ac:dyDescent="0.25">
      <c r="A272" t="s">
        <v>44838</v>
      </c>
      <c r="B272" t="s">
        <v>46763</v>
      </c>
    </row>
    <row r="273" spans="1:2" x14ac:dyDescent="0.25">
      <c r="A273" t="s">
        <v>44746</v>
      </c>
      <c r="B273" t="s">
        <v>46742</v>
      </c>
    </row>
    <row r="274" spans="1:2" x14ac:dyDescent="0.25">
      <c r="A274" t="s">
        <v>44729</v>
      </c>
      <c r="B274" t="s">
        <v>46736</v>
      </c>
    </row>
    <row r="275" spans="1:2" x14ac:dyDescent="0.25">
      <c r="A275" t="s">
        <v>44763</v>
      </c>
      <c r="B275" t="s">
        <v>46744</v>
      </c>
    </row>
    <row r="276" spans="1:2" x14ac:dyDescent="0.25">
      <c r="A276" t="s">
        <v>40755</v>
      </c>
      <c r="B276" t="s">
        <v>40678</v>
      </c>
    </row>
    <row r="277" spans="1:2" x14ac:dyDescent="0.25">
      <c r="A277" t="s">
        <v>45188</v>
      </c>
      <c r="B277" t="s">
        <v>46633</v>
      </c>
    </row>
    <row r="278" spans="1:2" x14ac:dyDescent="0.25">
      <c r="A278" t="s">
        <v>45146</v>
      </c>
      <c r="B278" t="s">
        <v>46900</v>
      </c>
    </row>
    <row r="279" spans="1:2" x14ac:dyDescent="0.25">
      <c r="A279" t="s">
        <v>40756</v>
      </c>
      <c r="B279" t="s">
        <v>40712</v>
      </c>
    </row>
    <row r="280" spans="1:2" x14ac:dyDescent="0.25">
      <c r="A280" t="s">
        <v>44500</v>
      </c>
      <c r="B280" t="s">
        <v>46638</v>
      </c>
    </row>
    <row r="281" spans="1:2" x14ac:dyDescent="0.25">
      <c r="A281" t="s">
        <v>44995</v>
      </c>
      <c r="B281" t="s">
        <v>46833</v>
      </c>
    </row>
    <row r="282" spans="1:2" x14ac:dyDescent="0.25">
      <c r="A282" t="s">
        <v>40757</v>
      </c>
      <c r="B282" t="s">
        <v>40758</v>
      </c>
    </row>
    <row r="283" spans="1:2" x14ac:dyDescent="0.25">
      <c r="A283" t="s">
        <v>45052</v>
      </c>
      <c r="B283" t="s">
        <v>46854</v>
      </c>
    </row>
    <row r="284" spans="1:2" x14ac:dyDescent="0.25">
      <c r="A284" t="s">
        <v>45055</v>
      </c>
      <c r="B284" t="s">
        <v>46857</v>
      </c>
    </row>
    <row r="285" spans="1:2" x14ac:dyDescent="0.25">
      <c r="A285" t="s">
        <v>45091</v>
      </c>
      <c r="B285" t="s">
        <v>46878</v>
      </c>
    </row>
    <row r="286" spans="1:2" x14ac:dyDescent="0.25">
      <c r="A286" t="s">
        <v>40759</v>
      </c>
      <c r="B286" t="s">
        <v>40760</v>
      </c>
    </row>
    <row r="287" spans="1:2" x14ac:dyDescent="0.25">
      <c r="A287" t="s">
        <v>44232</v>
      </c>
      <c r="B287" t="s">
        <v>46530</v>
      </c>
    </row>
    <row r="288" spans="1:2" x14ac:dyDescent="0.25">
      <c r="A288" t="s">
        <v>44282</v>
      </c>
      <c r="B288" t="s">
        <v>46548</v>
      </c>
    </row>
    <row r="289" spans="1:2" x14ac:dyDescent="0.25">
      <c r="A289" t="s">
        <v>45205</v>
      </c>
      <c r="B289" t="s">
        <v>46915</v>
      </c>
    </row>
    <row r="290" spans="1:2" x14ac:dyDescent="0.25">
      <c r="A290" t="s">
        <v>45202</v>
      </c>
      <c r="B290" t="s">
        <v>46912</v>
      </c>
    </row>
    <row r="291" spans="1:2" x14ac:dyDescent="0.25">
      <c r="A291" t="s">
        <v>40761</v>
      </c>
      <c r="B291" t="s">
        <v>40762</v>
      </c>
    </row>
    <row r="292" spans="1:2" x14ac:dyDescent="0.25">
      <c r="A292" t="s">
        <v>44291</v>
      </c>
      <c r="B292" t="s">
        <v>46549</v>
      </c>
    </row>
    <row r="293" spans="1:2" x14ac:dyDescent="0.25">
      <c r="A293" t="s">
        <v>45208</v>
      </c>
      <c r="B293" t="s">
        <v>46918</v>
      </c>
    </row>
    <row r="294" spans="1:2" x14ac:dyDescent="0.25">
      <c r="A294" t="s">
        <v>45213</v>
      </c>
      <c r="B294" t="s">
        <v>46921</v>
      </c>
    </row>
    <row r="295" spans="1:2" x14ac:dyDescent="0.25">
      <c r="A295" t="s">
        <v>44326</v>
      </c>
      <c r="B295" t="s">
        <v>46562</v>
      </c>
    </row>
    <row r="296" spans="1:2" x14ac:dyDescent="0.25">
      <c r="A296" t="s">
        <v>40820</v>
      </c>
      <c r="B296" t="s">
        <v>40763</v>
      </c>
    </row>
    <row r="297" spans="1:2" x14ac:dyDescent="0.25">
      <c r="A297" t="s">
        <v>44697</v>
      </c>
      <c r="B297" t="s">
        <v>46727</v>
      </c>
    </row>
    <row r="298" spans="1:2" x14ac:dyDescent="0.25">
      <c r="A298" t="s">
        <v>44701</v>
      </c>
      <c r="B298" t="s">
        <v>46728</v>
      </c>
    </row>
    <row r="299" spans="1:2" x14ac:dyDescent="0.25">
      <c r="A299" t="s">
        <v>44688</v>
      </c>
      <c r="B299" t="s">
        <v>46725</v>
      </c>
    </row>
    <row r="300" spans="1:2" x14ac:dyDescent="0.25">
      <c r="A300" t="s">
        <v>44656</v>
      </c>
      <c r="B300" t="s">
        <v>46710</v>
      </c>
    </row>
    <row r="301" spans="1:2" x14ac:dyDescent="0.25">
      <c r="A301" t="s">
        <v>44822</v>
      </c>
      <c r="B301" t="s">
        <v>46762</v>
      </c>
    </row>
    <row r="302" spans="1:2" x14ac:dyDescent="0.25">
      <c r="A302" t="s">
        <v>40764</v>
      </c>
      <c r="B302" t="s">
        <v>40765</v>
      </c>
    </row>
    <row r="303" spans="1:2" x14ac:dyDescent="0.25">
      <c r="A303" t="s">
        <v>45152</v>
      </c>
      <c r="B303" t="s">
        <v>46742</v>
      </c>
    </row>
    <row r="304" spans="1:2" x14ac:dyDescent="0.25">
      <c r="A304" t="s">
        <v>45148</v>
      </c>
      <c r="B304" t="s">
        <v>46704</v>
      </c>
    </row>
    <row r="305" spans="1:2" x14ac:dyDescent="0.25">
      <c r="A305" t="s">
        <v>44684</v>
      </c>
      <c r="B305" t="s">
        <v>46723</v>
      </c>
    </row>
    <row r="306" spans="1:2" x14ac:dyDescent="0.25">
      <c r="A306" t="s">
        <v>3924</v>
      </c>
      <c r="B306" t="s">
        <v>40681</v>
      </c>
    </row>
    <row r="307" spans="1:2" x14ac:dyDescent="0.25">
      <c r="A307" t="s">
        <v>44312</v>
      </c>
      <c r="B307" t="s">
        <v>46557</v>
      </c>
    </row>
    <row r="308" spans="1:2" x14ac:dyDescent="0.25">
      <c r="A308" t="s">
        <v>44259</v>
      </c>
      <c r="B308" t="s">
        <v>46536</v>
      </c>
    </row>
    <row r="309" spans="1:2" x14ac:dyDescent="0.25">
      <c r="A309" t="s">
        <v>40766</v>
      </c>
      <c r="B309" t="s">
        <v>40660</v>
      </c>
    </row>
    <row r="310" spans="1:2" x14ac:dyDescent="0.25">
      <c r="A310" t="s">
        <v>44857</v>
      </c>
      <c r="B310" t="s">
        <v>46770</v>
      </c>
    </row>
    <row r="311" spans="1:2" x14ac:dyDescent="0.25">
      <c r="A311" t="s">
        <v>44758</v>
      </c>
      <c r="B311" t="s">
        <v>46742</v>
      </c>
    </row>
    <row r="312" spans="1:2" x14ac:dyDescent="0.25">
      <c r="A312" t="s">
        <v>45006</v>
      </c>
      <c r="B312" t="s">
        <v>46837</v>
      </c>
    </row>
    <row r="313" spans="1:2" x14ac:dyDescent="0.25">
      <c r="A313" t="s">
        <v>45049</v>
      </c>
      <c r="B313" t="s">
        <v>46838</v>
      </c>
    </row>
    <row r="314" spans="1:2" x14ac:dyDescent="0.25">
      <c r="A314" t="s">
        <v>44904</v>
      </c>
      <c r="B314" t="s">
        <v>46793</v>
      </c>
    </row>
    <row r="315" spans="1:2" x14ac:dyDescent="0.25">
      <c r="A315" t="s">
        <v>44988</v>
      </c>
      <c r="B315" t="s">
        <v>46829</v>
      </c>
    </row>
    <row r="316" spans="1:2" x14ac:dyDescent="0.25">
      <c r="A316" t="s">
        <v>45048</v>
      </c>
      <c r="B316" t="s">
        <v>46851</v>
      </c>
    </row>
    <row r="317" spans="1:2" x14ac:dyDescent="0.25">
      <c r="A317" t="s">
        <v>44866</v>
      </c>
      <c r="B317" t="s">
        <v>46776</v>
      </c>
    </row>
    <row r="318" spans="1:2" x14ac:dyDescent="0.25">
      <c r="A318" t="s">
        <v>45016</v>
      </c>
      <c r="B318" t="s">
        <v>46792</v>
      </c>
    </row>
    <row r="319" spans="1:2" x14ac:dyDescent="0.25">
      <c r="A319" t="s">
        <v>40767</v>
      </c>
      <c r="B319" t="s">
        <v>40732</v>
      </c>
    </row>
    <row r="320" spans="1:2" x14ac:dyDescent="0.25">
      <c r="A320" t="s">
        <v>45141</v>
      </c>
      <c r="B320" t="s">
        <v>46604</v>
      </c>
    </row>
    <row r="321" spans="1:2" x14ac:dyDescent="0.25">
      <c r="A321" t="s">
        <v>45186</v>
      </c>
      <c r="B321" t="s">
        <v>46606</v>
      </c>
    </row>
    <row r="322" spans="1:2" x14ac:dyDescent="0.25">
      <c r="A322" t="s">
        <v>44894</v>
      </c>
      <c r="B322" t="s">
        <v>46789</v>
      </c>
    </row>
    <row r="323" spans="1:2" x14ac:dyDescent="0.25">
      <c r="A323" t="s">
        <v>44966</v>
      </c>
      <c r="B323" t="s">
        <v>46824</v>
      </c>
    </row>
    <row r="324" spans="1:2" x14ac:dyDescent="0.25">
      <c r="A324" t="s">
        <v>44900</v>
      </c>
      <c r="B324" t="s">
        <v>46790</v>
      </c>
    </row>
    <row r="325" spans="1:2" x14ac:dyDescent="0.25">
      <c r="A325" t="s">
        <v>44871</v>
      </c>
      <c r="B325" t="s">
        <v>46779</v>
      </c>
    </row>
    <row r="326" spans="1:2" x14ac:dyDescent="0.25">
      <c r="A326" t="s">
        <v>40768</v>
      </c>
      <c r="B326" t="s">
        <v>40647</v>
      </c>
    </row>
    <row r="327" spans="1:2" x14ac:dyDescent="0.25">
      <c r="A327" t="s">
        <v>44950</v>
      </c>
      <c r="B327" t="s">
        <v>46817</v>
      </c>
    </row>
    <row r="328" spans="1:2" x14ac:dyDescent="0.25">
      <c r="A328" t="s">
        <v>44910</v>
      </c>
      <c r="B328" t="s">
        <v>46797</v>
      </c>
    </row>
    <row r="329" spans="1:2" x14ac:dyDescent="0.25">
      <c r="A329" t="s">
        <v>44878</v>
      </c>
      <c r="B329" t="s">
        <v>46781</v>
      </c>
    </row>
    <row r="330" spans="1:2" x14ac:dyDescent="0.25">
      <c r="A330" t="s">
        <v>44974</v>
      </c>
      <c r="B330" t="s">
        <v>46826</v>
      </c>
    </row>
    <row r="331" spans="1:2" x14ac:dyDescent="0.25">
      <c r="A331" t="s">
        <v>45024</v>
      </c>
      <c r="B331" t="s">
        <v>46840</v>
      </c>
    </row>
    <row r="332" spans="1:2" x14ac:dyDescent="0.25">
      <c r="A332" t="s">
        <v>40769</v>
      </c>
      <c r="B332" t="s">
        <v>40673</v>
      </c>
    </row>
    <row r="333" spans="1:2" x14ac:dyDescent="0.25">
      <c r="A333" t="s">
        <v>44436</v>
      </c>
      <c r="B333" t="s">
        <v>46604</v>
      </c>
    </row>
    <row r="334" spans="1:2" x14ac:dyDescent="0.25">
      <c r="A334" t="s">
        <v>44884</v>
      </c>
      <c r="B334" t="s">
        <v>46783</v>
      </c>
    </row>
    <row r="335" spans="1:2" x14ac:dyDescent="0.25">
      <c r="A335" t="s">
        <v>45124</v>
      </c>
      <c r="B335" t="s">
        <v>46893</v>
      </c>
    </row>
    <row r="336" spans="1:2" x14ac:dyDescent="0.25">
      <c r="A336" t="s">
        <v>40770</v>
      </c>
      <c r="B336" t="s">
        <v>40681</v>
      </c>
    </row>
    <row r="337" spans="1:2" x14ac:dyDescent="0.25">
      <c r="A337" t="s">
        <v>40771</v>
      </c>
      <c r="B337" t="s">
        <v>40772</v>
      </c>
    </row>
    <row r="338" spans="1:2" x14ac:dyDescent="0.25">
      <c r="A338" t="s">
        <v>44704</v>
      </c>
      <c r="B338" t="s">
        <v>46729</v>
      </c>
    </row>
    <row r="339" spans="1:2" x14ac:dyDescent="0.25">
      <c r="A339" t="s">
        <v>40773</v>
      </c>
      <c r="B339" t="s">
        <v>40692</v>
      </c>
    </row>
    <row r="340" spans="1:2" x14ac:dyDescent="0.25">
      <c r="A340" t="s">
        <v>44982</v>
      </c>
      <c r="B340" t="s">
        <v>46829</v>
      </c>
    </row>
    <row r="341" spans="1:2" x14ac:dyDescent="0.25">
      <c r="A341" t="s">
        <v>40819</v>
      </c>
      <c r="B341" t="s">
        <v>40653</v>
      </c>
    </row>
    <row r="342" spans="1:2" x14ac:dyDescent="0.25">
      <c r="A342" t="s">
        <v>44600</v>
      </c>
      <c r="B342" t="s">
        <v>46689</v>
      </c>
    </row>
    <row r="343" spans="1:2" x14ac:dyDescent="0.25">
      <c r="A343" t="s">
        <v>44576</v>
      </c>
      <c r="B343" t="s">
        <v>46680</v>
      </c>
    </row>
    <row r="344" spans="1:2" x14ac:dyDescent="0.25">
      <c r="A344" t="s">
        <v>44614</v>
      </c>
      <c r="B344" t="s">
        <v>46694</v>
      </c>
    </row>
    <row r="345" spans="1:2" x14ac:dyDescent="0.25">
      <c r="A345" t="s">
        <v>40813</v>
      </c>
      <c r="B345" t="s">
        <v>40651</v>
      </c>
    </row>
    <row r="346" spans="1:2" x14ac:dyDescent="0.25">
      <c r="A346" t="s">
        <v>44586</v>
      </c>
      <c r="B346" t="s">
        <v>46684</v>
      </c>
    </row>
    <row r="347" spans="1:2" x14ac:dyDescent="0.25">
      <c r="A347" t="s">
        <v>44616</v>
      </c>
      <c r="B347" t="s">
        <v>46695</v>
      </c>
    </row>
    <row r="348" spans="1:2" x14ac:dyDescent="0.25">
      <c r="A348" t="s">
        <v>44584</v>
      </c>
      <c r="B348" t="s">
        <v>46683</v>
      </c>
    </row>
    <row r="349" spans="1:2" x14ac:dyDescent="0.25">
      <c r="A349" t="s">
        <v>44595</v>
      </c>
      <c r="B349" t="s">
        <v>46688</v>
      </c>
    </row>
    <row r="350" spans="1:2" x14ac:dyDescent="0.25">
      <c r="A350" t="s">
        <v>44545</v>
      </c>
      <c r="B350" t="s">
        <v>46656</v>
      </c>
    </row>
    <row r="351" spans="1:2" x14ac:dyDescent="0.25">
      <c r="A351" t="s">
        <v>45179</v>
      </c>
      <c r="B351" t="s">
        <v>46531</v>
      </c>
    </row>
    <row r="352" spans="1:2" x14ac:dyDescent="0.25">
      <c r="A352" t="s">
        <v>44538</v>
      </c>
      <c r="B352" t="s">
        <v>46652</v>
      </c>
    </row>
    <row r="353" spans="1:2" x14ac:dyDescent="0.25">
      <c r="A353" t="s">
        <v>40774</v>
      </c>
      <c r="B353" t="s">
        <v>40775</v>
      </c>
    </row>
    <row r="354" spans="1:2" x14ac:dyDescent="0.25">
      <c r="A354" t="s">
        <v>44363</v>
      </c>
      <c r="B354" t="s">
        <v>46578</v>
      </c>
    </row>
    <row r="355" spans="1:2" x14ac:dyDescent="0.25">
      <c r="A355" s="7" t="s">
        <v>4190</v>
      </c>
      <c r="B355" s="7" t="s">
        <v>40599</v>
      </c>
    </row>
    <row r="356" spans="1:2" x14ac:dyDescent="0.25">
      <c r="A356" t="s">
        <v>44355</v>
      </c>
      <c r="B356" t="s">
        <v>46574</v>
      </c>
    </row>
    <row r="357" spans="1:2" x14ac:dyDescent="0.25">
      <c r="A357" s="7" t="s">
        <v>4193</v>
      </c>
      <c r="B357" s="7" t="s">
        <v>40600</v>
      </c>
    </row>
    <row r="358" spans="1:2" x14ac:dyDescent="0.25">
      <c r="A358" t="s">
        <v>44920</v>
      </c>
      <c r="B358" t="s">
        <v>46801</v>
      </c>
    </row>
    <row r="359" spans="1:2" x14ac:dyDescent="0.25">
      <c r="A359" t="s">
        <v>44933</v>
      </c>
      <c r="B359" t="s">
        <v>46810</v>
      </c>
    </row>
    <row r="360" spans="1:2" x14ac:dyDescent="0.25">
      <c r="A360" t="s">
        <v>45195</v>
      </c>
      <c r="B360" t="s">
        <v>46536</v>
      </c>
    </row>
    <row r="361" spans="1:2" x14ac:dyDescent="0.25">
      <c r="A361" t="s">
        <v>21697</v>
      </c>
      <c r="B361" t="s">
        <v>40760</v>
      </c>
    </row>
    <row r="362" spans="1:2" x14ac:dyDescent="0.25">
      <c r="A362" t="s">
        <v>44286</v>
      </c>
      <c r="B362" t="s">
        <v>46548</v>
      </c>
    </row>
    <row r="363" spans="1:2" x14ac:dyDescent="0.25">
      <c r="A363" t="s">
        <v>44544</v>
      </c>
      <c r="B363" t="s">
        <v>46655</v>
      </c>
    </row>
    <row r="364" spans="1:2" x14ac:dyDescent="0.25">
      <c r="A364" t="s">
        <v>44553</v>
      </c>
      <c r="B364" t="s">
        <v>46660</v>
      </c>
    </row>
    <row r="365" spans="1:2" x14ac:dyDescent="0.25">
      <c r="A365" t="s">
        <v>40776</v>
      </c>
      <c r="B365" t="s">
        <v>40660</v>
      </c>
    </row>
    <row r="366" spans="1:2" x14ac:dyDescent="0.25">
      <c r="A366" t="s">
        <v>45150</v>
      </c>
      <c r="B366" t="s">
        <v>46704</v>
      </c>
    </row>
    <row r="367" spans="1:2" x14ac:dyDescent="0.25">
      <c r="A367" t="s">
        <v>45191</v>
      </c>
      <c r="B367" t="s">
        <v>46742</v>
      </c>
    </row>
    <row r="368" spans="1:2" x14ac:dyDescent="0.25">
      <c r="A368" t="s">
        <v>45154</v>
      </c>
      <c r="B368" t="s">
        <v>46763</v>
      </c>
    </row>
    <row r="369" spans="1:2" x14ac:dyDescent="0.25">
      <c r="A369" t="s">
        <v>40777</v>
      </c>
      <c r="B369" t="s">
        <v>40647</v>
      </c>
    </row>
    <row r="370" spans="1:2" x14ac:dyDescent="0.25">
      <c r="A370" t="s">
        <v>44957</v>
      </c>
      <c r="B370" t="s">
        <v>46817</v>
      </c>
    </row>
    <row r="371" spans="1:2" x14ac:dyDescent="0.25">
      <c r="A371" t="s">
        <v>40778</v>
      </c>
      <c r="B371" t="s">
        <v>40666</v>
      </c>
    </row>
    <row r="372" spans="1:2" x14ac:dyDescent="0.25">
      <c r="A372" t="s">
        <v>44666</v>
      </c>
      <c r="B372" t="s">
        <v>46714</v>
      </c>
    </row>
    <row r="373" spans="1:2" x14ac:dyDescent="0.25">
      <c r="A373" t="s">
        <v>44665</v>
      </c>
      <c r="B373" t="s">
        <v>46713</v>
      </c>
    </row>
    <row r="374" spans="1:2" x14ac:dyDescent="0.25">
      <c r="A374" s="7" t="s">
        <v>4221</v>
      </c>
      <c r="B374" s="7" t="s">
        <v>40601</v>
      </c>
    </row>
    <row r="375" spans="1:2" x14ac:dyDescent="0.25">
      <c r="A375" t="s">
        <v>44750</v>
      </c>
      <c r="B375" t="s">
        <v>46742</v>
      </c>
    </row>
    <row r="376" spans="1:2" x14ac:dyDescent="0.25">
      <c r="A376" s="7" t="s">
        <v>4224</v>
      </c>
      <c r="B376" s="7" t="s">
        <v>40602</v>
      </c>
    </row>
    <row r="377" spans="1:2" x14ac:dyDescent="0.25">
      <c r="A377" s="7" t="s">
        <v>4226</v>
      </c>
      <c r="B377" s="7" t="s">
        <v>40603</v>
      </c>
    </row>
    <row r="378" spans="1:2" x14ac:dyDescent="0.25">
      <c r="A378" s="7" t="s">
        <v>4228</v>
      </c>
      <c r="B378" s="7" t="s">
        <v>40604</v>
      </c>
    </row>
    <row r="379" spans="1:2" x14ac:dyDescent="0.25">
      <c r="A379" t="s">
        <v>44530</v>
      </c>
      <c r="B379" t="s">
        <v>46647</v>
      </c>
    </row>
    <row r="380" spans="1:2" x14ac:dyDescent="0.25">
      <c r="A380" t="s">
        <v>40779</v>
      </c>
      <c r="B380" t="s">
        <v>40664</v>
      </c>
    </row>
    <row r="381" spans="1:2" x14ac:dyDescent="0.25">
      <c r="A381" t="s">
        <v>44569</v>
      </c>
      <c r="B381" t="s">
        <v>46675</v>
      </c>
    </row>
    <row r="382" spans="1:2" x14ac:dyDescent="0.25">
      <c r="A382" t="s">
        <v>44987</v>
      </c>
      <c r="B382" t="s">
        <v>46829</v>
      </c>
    </row>
    <row r="383" spans="1:2" x14ac:dyDescent="0.25">
      <c r="A383" t="s">
        <v>40780</v>
      </c>
      <c r="B383" t="s">
        <v>40709</v>
      </c>
    </row>
    <row r="384" spans="1:2" x14ac:dyDescent="0.25">
      <c r="A384" t="s">
        <v>45000</v>
      </c>
      <c r="B384" t="s">
        <v>46836</v>
      </c>
    </row>
    <row r="385" spans="1:2" x14ac:dyDescent="0.25">
      <c r="A385" t="s">
        <v>44882</v>
      </c>
      <c r="B385" t="s">
        <v>46783</v>
      </c>
    </row>
    <row r="386" spans="1:2" x14ac:dyDescent="0.25">
      <c r="A386" t="s">
        <v>44533</v>
      </c>
      <c r="B386" t="s">
        <v>46649</v>
      </c>
    </row>
    <row r="387" spans="1:2" x14ac:dyDescent="0.25">
      <c r="A387" t="s">
        <v>44542</v>
      </c>
      <c r="B387" t="s">
        <v>46654</v>
      </c>
    </row>
    <row r="388" spans="1:2" x14ac:dyDescent="0.25">
      <c r="A388" t="s">
        <v>40781</v>
      </c>
      <c r="B388" t="s">
        <v>40669</v>
      </c>
    </row>
    <row r="389" spans="1:2" x14ac:dyDescent="0.25">
      <c r="A389" t="s">
        <v>44280</v>
      </c>
      <c r="B389" t="s">
        <v>46548</v>
      </c>
    </row>
    <row r="390" spans="1:2" x14ac:dyDescent="0.25">
      <c r="A390" t="s">
        <v>44241</v>
      </c>
      <c r="B390" t="s">
        <v>46531</v>
      </c>
    </row>
    <row r="391" spans="1:2" x14ac:dyDescent="0.25">
      <c r="A391" t="s">
        <v>44526</v>
      </c>
      <c r="B391" t="s">
        <v>46645</v>
      </c>
    </row>
    <row r="392" spans="1:2" x14ac:dyDescent="0.25">
      <c r="A392" s="7" t="s">
        <v>4248</v>
      </c>
      <c r="B392" s="7" t="s">
        <v>40605</v>
      </c>
    </row>
    <row r="393" spans="1:2" x14ac:dyDescent="0.25">
      <c r="A393" s="7" t="s">
        <v>4250</v>
      </c>
      <c r="B393" s="7" t="s">
        <v>40606</v>
      </c>
    </row>
    <row r="394" spans="1:2" x14ac:dyDescent="0.25">
      <c r="A394" s="7" t="s">
        <v>4254</v>
      </c>
      <c r="B394" s="7" t="s">
        <v>40607</v>
      </c>
    </row>
    <row r="395" spans="1:2" x14ac:dyDescent="0.25">
      <c r="A395" t="s">
        <v>45076</v>
      </c>
      <c r="B395" t="s">
        <v>46872</v>
      </c>
    </row>
    <row r="396" spans="1:2" x14ac:dyDescent="0.25">
      <c r="A396" t="s">
        <v>45068</v>
      </c>
      <c r="B396" t="s">
        <v>46869</v>
      </c>
    </row>
    <row r="397" spans="1:2" x14ac:dyDescent="0.25">
      <c r="A397" s="7" t="s">
        <v>4258</v>
      </c>
      <c r="B397" s="7" t="s">
        <v>40608</v>
      </c>
    </row>
    <row r="398" spans="1:2" x14ac:dyDescent="0.25">
      <c r="A398" s="7" t="s">
        <v>40609</v>
      </c>
      <c r="B398" s="7" t="s">
        <v>40610</v>
      </c>
    </row>
    <row r="399" spans="1:2" x14ac:dyDescent="0.25">
      <c r="A399" t="s">
        <v>44496</v>
      </c>
      <c r="B399" t="s">
        <v>46636</v>
      </c>
    </row>
    <row r="400" spans="1:2" x14ac:dyDescent="0.25">
      <c r="A400" t="s">
        <v>40782</v>
      </c>
      <c r="B400" t="s">
        <v>40655</v>
      </c>
    </row>
    <row r="401" spans="1:2" x14ac:dyDescent="0.25">
      <c r="A401" t="s">
        <v>45057</v>
      </c>
      <c r="B401" t="s">
        <v>46859</v>
      </c>
    </row>
    <row r="402" spans="1:2" x14ac:dyDescent="0.25">
      <c r="A402" t="s">
        <v>45119</v>
      </c>
      <c r="B402" t="s">
        <v>46892</v>
      </c>
    </row>
    <row r="403" spans="1:2" x14ac:dyDescent="0.25">
      <c r="A403" t="s">
        <v>45093</v>
      </c>
      <c r="B403" t="s">
        <v>46879</v>
      </c>
    </row>
    <row r="404" spans="1:2" x14ac:dyDescent="0.25">
      <c r="A404" s="7" t="s">
        <v>4262</v>
      </c>
      <c r="B404" s="7" t="s">
        <v>40611</v>
      </c>
    </row>
    <row r="405" spans="1:2" x14ac:dyDescent="0.25">
      <c r="A405" s="7" t="s">
        <v>4264</v>
      </c>
      <c r="B405" s="7" t="s">
        <v>40612</v>
      </c>
    </row>
    <row r="406" spans="1:2" x14ac:dyDescent="0.25">
      <c r="A406" s="7" t="s">
        <v>4266</v>
      </c>
      <c r="B406" s="7" t="s">
        <v>40613</v>
      </c>
    </row>
    <row r="407" spans="1:2" x14ac:dyDescent="0.25">
      <c r="A407" s="7" t="s">
        <v>40614</v>
      </c>
      <c r="B407" s="7" t="s">
        <v>40615</v>
      </c>
    </row>
    <row r="408" spans="1:2" x14ac:dyDescent="0.25">
      <c r="A408" t="s">
        <v>40783</v>
      </c>
      <c r="B408" t="s">
        <v>40784</v>
      </c>
    </row>
    <row r="409" spans="1:2" x14ac:dyDescent="0.25">
      <c r="A409" s="7" t="s">
        <v>4268</v>
      </c>
      <c r="B409" s="7" t="s">
        <v>40616</v>
      </c>
    </row>
    <row r="410" spans="1:2" x14ac:dyDescent="0.25">
      <c r="A410" t="s">
        <v>44711</v>
      </c>
      <c r="B410" t="s">
        <v>46731</v>
      </c>
    </row>
    <row r="411" spans="1:2" x14ac:dyDescent="0.25">
      <c r="A411" t="s">
        <v>45177</v>
      </c>
      <c r="B411" t="s">
        <v>46531</v>
      </c>
    </row>
    <row r="412" spans="1:2" x14ac:dyDescent="0.25">
      <c r="A412" t="s">
        <v>40814</v>
      </c>
      <c r="B412" t="s">
        <v>40638</v>
      </c>
    </row>
    <row r="413" spans="1:2" x14ac:dyDescent="0.25">
      <c r="A413" t="s">
        <v>44858</v>
      </c>
      <c r="B413" t="s">
        <v>46771</v>
      </c>
    </row>
    <row r="414" spans="1:2" x14ac:dyDescent="0.25">
      <c r="A414" t="s">
        <v>44862</v>
      </c>
      <c r="B414" t="s">
        <v>46773</v>
      </c>
    </row>
    <row r="415" spans="1:2" x14ac:dyDescent="0.25">
      <c r="A415" t="s">
        <v>44511</v>
      </c>
      <c r="B415" t="s">
        <v>46642</v>
      </c>
    </row>
    <row r="416" spans="1:2" x14ac:dyDescent="0.25">
      <c r="A416" s="7" t="s">
        <v>40617</v>
      </c>
      <c r="B416" s="7" t="s">
        <v>40618</v>
      </c>
    </row>
    <row r="417" spans="1:2" x14ac:dyDescent="0.25">
      <c r="A417" s="7" t="s">
        <v>4280</v>
      </c>
      <c r="B417" s="7" t="s">
        <v>40619</v>
      </c>
    </row>
    <row r="418" spans="1:2" x14ac:dyDescent="0.25">
      <c r="A418" t="s">
        <v>40785</v>
      </c>
      <c r="B418" t="s">
        <v>40681</v>
      </c>
    </row>
    <row r="419" spans="1:2" x14ac:dyDescent="0.25">
      <c r="A419" t="s">
        <v>44314</v>
      </c>
      <c r="B419" t="s">
        <v>46557</v>
      </c>
    </row>
    <row r="420" spans="1:2" x14ac:dyDescent="0.25">
      <c r="A420" t="s">
        <v>44261</v>
      </c>
      <c r="B420" t="s">
        <v>46536</v>
      </c>
    </row>
    <row r="421" spans="1:2" x14ac:dyDescent="0.25">
      <c r="A421" t="s">
        <v>45181</v>
      </c>
      <c r="B421" t="s">
        <v>46536</v>
      </c>
    </row>
    <row r="422" spans="1:2" x14ac:dyDescent="0.25">
      <c r="A422" t="s">
        <v>44336</v>
      </c>
      <c r="B422" t="s">
        <v>46565</v>
      </c>
    </row>
    <row r="423" spans="1:2" x14ac:dyDescent="0.25">
      <c r="A423" t="s">
        <v>44388</v>
      </c>
      <c r="B423" t="s">
        <v>46588</v>
      </c>
    </row>
    <row r="424" spans="1:2" x14ac:dyDescent="0.25">
      <c r="A424" t="s">
        <v>40816</v>
      </c>
      <c r="B424" t="s">
        <v>40786</v>
      </c>
    </row>
    <row r="425" spans="1:2" x14ac:dyDescent="0.25">
      <c r="A425" t="s">
        <v>44503</v>
      </c>
      <c r="B425" t="s">
        <v>46639</v>
      </c>
    </row>
    <row r="426" spans="1:2" x14ac:dyDescent="0.25">
      <c r="A426" s="7" t="s">
        <v>4293</v>
      </c>
      <c r="B426" s="7" t="s">
        <v>40620</v>
      </c>
    </row>
    <row r="427" spans="1:2" x14ac:dyDescent="0.25">
      <c r="A427" t="s">
        <v>44520</v>
      </c>
      <c r="B427" t="s">
        <v>46643</v>
      </c>
    </row>
    <row r="428" spans="1:2" x14ac:dyDescent="0.25">
      <c r="A428" s="7" t="s">
        <v>4295</v>
      </c>
      <c r="B428" s="7" t="s">
        <v>40621</v>
      </c>
    </row>
    <row r="429" spans="1:2" x14ac:dyDescent="0.25">
      <c r="A429" t="s">
        <v>45059</v>
      </c>
      <c r="B429" t="s">
        <v>46861</v>
      </c>
    </row>
    <row r="430" spans="1:2" x14ac:dyDescent="0.25">
      <c r="A430" s="7" t="s">
        <v>4299</v>
      </c>
      <c r="B430" s="7" t="s">
        <v>40622</v>
      </c>
    </row>
    <row r="431" spans="1:2" x14ac:dyDescent="0.25">
      <c r="A431" t="s">
        <v>45115</v>
      </c>
      <c r="B431" t="s">
        <v>46889</v>
      </c>
    </row>
    <row r="432" spans="1:2" x14ac:dyDescent="0.25">
      <c r="A432" t="s">
        <v>40787</v>
      </c>
      <c r="B432" t="s">
        <v>40676</v>
      </c>
    </row>
    <row r="433" spans="1:2" x14ac:dyDescent="0.25">
      <c r="A433" t="s">
        <v>44956</v>
      </c>
      <c r="B433" t="s">
        <v>46817</v>
      </c>
    </row>
    <row r="434" spans="1:2" x14ac:dyDescent="0.25">
      <c r="A434" t="s">
        <v>45022</v>
      </c>
      <c r="B434" t="s">
        <v>46840</v>
      </c>
    </row>
    <row r="435" spans="1:2" x14ac:dyDescent="0.25">
      <c r="A435" t="s">
        <v>44976</v>
      </c>
      <c r="B435" t="s">
        <v>46826</v>
      </c>
    </row>
    <row r="436" spans="1:2" x14ac:dyDescent="0.25">
      <c r="A436" s="7" t="s">
        <v>4310</v>
      </c>
      <c r="B436" s="7" t="s">
        <v>40623</v>
      </c>
    </row>
    <row r="437" spans="1:2" x14ac:dyDescent="0.25">
      <c r="A437" t="s">
        <v>45072</v>
      </c>
      <c r="B437" t="s">
        <v>46871</v>
      </c>
    </row>
    <row r="438" spans="1:2" x14ac:dyDescent="0.25">
      <c r="A438" s="7" t="s">
        <v>40624</v>
      </c>
      <c r="B438" s="7" t="s">
        <v>40625</v>
      </c>
    </row>
    <row r="439" spans="1:2" x14ac:dyDescent="0.25">
      <c r="A439" s="7" t="s">
        <v>40626</v>
      </c>
      <c r="B439" s="7" t="s">
        <v>40627</v>
      </c>
    </row>
    <row r="440" spans="1:2" x14ac:dyDescent="0.25">
      <c r="A440" t="s">
        <v>40788</v>
      </c>
      <c r="B440" t="s">
        <v>40678</v>
      </c>
    </row>
    <row r="441" spans="1:2" x14ac:dyDescent="0.25">
      <c r="A441" t="s">
        <v>44470</v>
      </c>
      <c r="B441" t="s">
        <v>46624</v>
      </c>
    </row>
    <row r="442" spans="1:2" x14ac:dyDescent="0.25">
      <c r="A442" t="s">
        <v>44491</v>
      </c>
      <c r="B442" t="s">
        <v>46633</v>
      </c>
    </row>
    <row r="443" spans="1:2" x14ac:dyDescent="0.25">
      <c r="A443" t="s">
        <v>40789</v>
      </c>
      <c r="B443" t="s">
        <v>40673</v>
      </c>
    </row>
    <row r="444" spans="1:2" x14ac:dyDescent="0.25">
      <c r="A444" t="s">
        <v>40790</v>
      </c>
      <c r="B444" t="s">
        <v>40791</v>
      </c>
    </row>
    <row r="445" spans="1:2" x14ac:dyDescent="0.25">
      <c r="A445" t="s">
        <v>44855</v>
      </c>
      <c r="B445" t="s">
        <v>46769</v>
      </c>
    </row>
    <row r="446" spans="1:2" x14ac:dyDescent="0.25">
      <c r="A446" t="s">
        <v>40815</v>
      </c>
      <c r="B446" t="s">
        <v>40792</v>
      </c>
    </row>
    <row r="447" spans="1:2" x14ac:dyDescent="0.25">
      <c r="A447" t="s">
        <v>44693</v>
      </c>
      <c r="B447" t="s">
        <v>46726</v>
      </c>
    </row>
    <row r="448" spans="1:2" x14ac:dyDescent="0.25">
      <c r="A448" t="s">
        <v>44737</v>
      </c>
      <c r="B448" t="s">
        <v>46739</v>
      </c>
    </row>
    <row r="449" spans="1:2" x14ac:dyDescent="0.25">
      <c r="A449" t="s">
        <v>40793</v>
      </c>
      <c r="B449" t="s">
        <v>40794</v>
      </c>
    </row>
    <row r="450" spans="1:2" x14ac:dyDescent="0.25">
      <c r="A450" t="s">
        <v>44404</v>
      </c>
      <c r="B450" t="s">
        <v>46594</v>
      </c>
    </row>
    <row r="451" spans="1:2" x14ac:dyDescent="0.25">
      <c r="A451" t="s">
        <v>40795</v>
      </c>
      <c r="B451" t="s">
        <v>40737</v>
      </c>
    </row>
    <row r="452" spans="1:2" x14ac:dyDescent="0.25">
      <c r="A452" s="7" t="s">
        <v>4333</v>
      </c>
      <c r="B452" s="7" t="s">
        <v>40628</v>
      </c>
    </row>
    <row r="453" spans="1:2" x14ac:dyDescent="0.25">
      <c r="A453" t="s">
        <v>44815</v>
      </c>
      <c r="B453" t="s">
        <v>46761</v>
      </c>
    </row>
    <row r="454" spans="1:2" x14ac:dyDescent="0.25">
      <c r="A454" s="7" t="s">
        <v>40629</v>
      </c>
      <c r="B454" s="7" t="s">
        <v>40628</v>
      </c>
    </row>
    <row r="455" spans="1:2" x14ac:dyDescent="0.25">
      <c r="A455" t="s">
        <v>40796</v>
      </c>
      <c r="B455" t="s">
        <v>40797</v>
      </c>
    </row>
    <row r="456" spans="1:2" x14ac:dyDescent="0.25">
      <c r="A456" t="s">
        <v>40798</v>
      </c>
      <c r="B456" t="s">
        <v>40690</v>
      </c>
    </row>
    <row r="457" spans="1:2" x14ac:dyDescent="0.25">
      <c r="A457" t="s">
        <v>44867</v>
      </c>
      <c r="B457" t="s">
        <v>46777</v>
      </c>
    </row>
    <row r="458" spans="1:2" x14ac:dyDescent="0.25">
      <c r="A458" t="s">
        <v>45004</v>
      </c>
      <c r="B458" t="s">
        <v>46837</v>
      </c>
    </row>
    <row r="459" spans="1:2" x14ac:dyDescent="0.25">
      <c r="A459" t="s">
        <v>40799</v>
      </c>
      <c r="B459" t="s">
        <v>40712</v>
      </c>
    </row>
    <row r="460" spans="1:2" x14ac:dyDescent="0.25">
      <c r="A460" t="s">
        <v>44994</v>
      </c>
      <c r="B460" t="s">
        <v>46833</v>
      </c>
    </row>
    <row r="461" spans="1:2" x14ac:dyDescent="0.25">
      <c r="A461" t="s">
        <v>40800</v>
      </c>
      <c r="B461" t="s">
        <v>40762</v>
      </c>
    </row>
    <row r="462" spans="1:2" x14ac:dyDescent="0.25">
      <c r="A462" t="s">
        <v>44230</v>
      </c>
      <c r="B462" t="s">
        <v>46529</v>
      </c>
    </row>
    <row r="463" spans="1:2" x14ac:dyDescent="0.25">
      <c r="A463" t="s">
        <v>44289</v>
      </c>
      <c r="B463" t="s">
        <v>46549</v>
      </c>
    </row>
    <row r="464" spans="1:2" x14ac:dyDescent="0.25">
      <c r="A464" t="s">
        <v>40801</v>
      </c>
      <c r="B464" t="s">
        <v>40701</v>
      </c>
    </row>
    <row r="465" spans="1:2" x14ac:dyDescent="0.25">
      <c r="A465" t="s">
        <v>45021</v>
      </c>
      <c r="B465" t="s">
        <v>46840</v>
      </c>
    </row>
    <row r="466" spans="1:2" x14ac:dyDescent="0.25">
      <c r="A466" t="s">
        <v>40802</v>
      </c>
      <c r="B466" t="s">
        <v>40699</v>
      </c>
    </row>
    <row r="467" spans="1:2" x14ac:dyDescent="0.25">
      <c r="A467" t="s">
        <v>45043</v>
      </c>
      <c r="B467" t="s">
        <v>46851</v>
      </c>
    </row>
    <row r="468" spans="1:2" x14ac:dyDescent="0.25">
      <c r="A468" t="s">
        <v>45207</v>
      </c>
      <c r="B468" t="s">
        <v>46917</v>
      </c>
    </row>
    <row r="469" spans="1:2" x14ac:dyDescent="0.25">
      <c r="A469" t="s">
        <v>44384</v>
      </c>
      <c r="B469" t="s">
        <v>46586</v>
      </c>
    </row>
    <row r="470" spans="1:2" x14ac:dyDescent="0.25">
      <c r="A470" t="s">
        <v>44424</v>
      </c>
      <c r="B470" t="s">
        <v>46602</v>
      </c>
    </row>
    <row r="471" spans="1:2" x14ac:dyDescent="0.25">
      <c r="A471" t="s">
        <v>40803</v>
      </c>
      <c r="B471" t="s">
        <v>40709</v>
      </c>
    </row>
    <row r="472" spans="1:2" x14ac:dyDescent="0.25">
      <c r="A472" t="s">
        <v>44919</v>
      </c>
      <c r="B472" t="s">
        <v>46783</v>
      </c>
    </row>
    <row r="473" spans="1:2" x14ac:dyDescent="0.25">
      <c r="A473" t="s">
        <v>45199</v>
      </c>
      <c r="B473" t="s">
        <v>46911</v>
      </c>
    </row>
    <row r="474" spans="1:2" x14ac:dyDescent="0.25">
      <c r="A474" t="s">
        <v>40804</v>
      </c>
      <c r="B474" t="s">
        <v>40805</v>
      </c>
    </row>
    <row r="475" spans="1:2" x14ac:dyDescent="0.25">
      <c r="A475" s="7" t="s">
        <v>4384</v>
      </c>
      <c r="B475" s="7" t="s">
        <v>40630</v>
      </c>
    </row>
    <row r="476" spans="1:2" x14ac:dyDescent="0.25">
      <c r="A476" t="s">
        <v>44648</v>
      </c>
      <c r="B476" t="s">
        <v>46707</v>
      </c>
    </row>
    <row r="477" spans="1:2" x14ac:dyDescent="0.25">
      <c r="A477" s="7" t="s">
        <v>40631</v>
      </c>
      <c r="B477" s="7" t="s">
        <v>40630</v>
      </c>
    </row>
    <row r="478" spans="1:2" x14ac:dyDescent="0.25">
      <c r="A478" t="s">
        <v>40806</v>
      </c>
      <c r="B478" t="s">
        <v>40673</v>
      </c>
    </row>
    <row r="479" spans="1:2" x14ac:dyDescent="0.25">
      <c r="A479" t="s">
        <v>44347</v>
      </c>
      <c r="B479" t="s">
        <v>46571</v>
      </c>
    </row>
    <row r="480" spans="1:2" x14ac:dyDescent="0.25">
      <c r="A480" t="s">
        <v>45197</v>
      </c>
      <c r="B480" t="s">
        <v>46606</v>
      </c>
    </row>
    <row r="481" spans="1:2" x14ac:dyDescent="0.25">
      <c r="A481" t="s">
        <v>44432</v>
      </c>
      <c r="B481" t="s">
        <v>46604</v>
      </c>
    </row>
    <row r="482" spans="1:2" x14ac:dyDescent="0.25">
      <c r="A482" t="s">
        <v>40807</v>
      </c>
      <c r="B482" t="s">
        <v>40808</v>
      </c>
    </row>
    <row r="483" spans="1:2" x14ac:dyDescent="0.25">
      <c r="A483" t="s">
        <v>44653</v>
      </c>
      <c r="B483" t="s">
        <v>46709</v>
      </c>
    </row>
    <row r="484" spans="1:2" x14ac:dyDescent="0.25">
      <c r="A484" t="s">
        <v>44782</v>
      </c>
      <c r="B484" t="s">
        <v>46749</v>
      </c>
    </row>
    <row r="485" spans="1:2" x14ac:dyDescent="0.25">
      <c r="A485" t="s">
        <v>44707</v>
      </c>
      <c r="B485" t="s">
        <v>46730</v>
      </c>
    </row>
    <row r="486" spans="1:2" x14ac:dyDescent="0.25">
      <c r="A486" t="s">
        <v>40809</v>
      </c>
      <c r="B486" t="s">
        <v>40810</v>
      </c>
    </row>
    <row r="487" spans="1:2" x14ac:dyDescent="0.25">
      <c r="A487" t="s">
        <v>40811</v>
      </c>
      <c r="B487" t="s">
        <v>40660</v>
      </c>
    </row>
    <row r="488" spans="1:2" x14ac:dyDescent="0.25">
      <c r="A488" t="s">
        <v>40812</v>
      </c>
      <c r="B488" t="s">
        <v>40678</v>
      </c>
    </row>
    <row r="489" spans="1:2" x14ac:dyDescent="0.25">
      <c r="A489" s="7" t="s">
        <v>40632</v>
      </c>
      <c r="B489" s="7" t="s">
        <v>40633</v>
      </c>
    </row>
    <row r="490" spans="1:2" x14ac:dyDescent="0.25">
      <c r="A490" s="7" t="s">
        <v>4404</v>
      </c>
      <c r="B490" s="7" t="s">
        <v>40633</v>
      </c>
    </row>
    <row r="491" spans="1:2" x14ac:dyDescent="0.25">
      <c r="A491" t="s">
        <v>44454</v>
      </c>
      <c r="B491" t="s">
        <v>46613</v>
      </c>
    </row>
    <row r="492" spans="1:2" x14ac:dyDescent="0.25">
      <c r="A492" t="s">
        <v>44448</v>
      </c>
      <c r="B492" t="s">
        <v>46610</v>
      </c>
    </row>
    <row r="493" spans="1:2" x14ac:dyDescent="0.25">
      <c r="A493" t="s">
        <v>44489</v>
      </c>
      <c r="B493" t="s">
        <v>46633</v>
      </c>
    </row>
    <row r="494" spans="1:2" x14ac:dyDescent="0.25">
      <c r="A494" t="s">
        <v>44451</v>
      </c>
      <c r="B494" t="s">
        <v>46611</v>
      </c>
    </row>
    <row r="495" spans="1:2" x14ac:dyDescent="0.25">
      <c r="A495" t="s">
        <v>44459</v>
      </c>
      <c r="B495" t="s">
        <v>46614</v>
      </c>
    </row>
    <row r="496" spans="1:2" x14ac:dyDescent="0.25">
      <c r="A496" s="7" t="s">
        <v>40634</v>
      </c>
      <c r="B496" s="7" t="s">
        <v>40635</v>
      </c>
    </row>
    <row r="497" spans="1:2" x14ac:dyDescent="0.25">
      <c r="A497" s="7" t="s">
        <v>4415</v>
      </c>
      <c r="B497" s="7" t="s">
        <v>40635</v>
      </c>
    </row>
    <row r="498" spans="1:2" x14ac:dyDescent="0.25">
      <c r="A498" t="s">
        <v>44479</v>
      </c>
      <c r="B498" t="s">
        <v>46630</v>
      </c>
    </row>
    <row r="499" spans="1:2" x14ac:dyDescent="0.25">
      <c r="A499" t="s">
        <v>44483</v>
      </c>
      <c r="B499" t="s">
        <v>46631</v>
      </c>
    </row>
    <row r="500" spans="1:2" x14ac:dyDescent="0.25">
      <c r="A500" t="s">
        <v>43170</v>
      </c>
      <c r="B500" t="s">
        <v>45507</v>
      </c>
    </row>
    <row r="501" spans="1:2" x14ac:dyDescent="0.25">
      <c r="A501" t="s">
        <v>43475</v>
      </c>
      <c r="B501" t="s">
        <v>46351</v>
      </c>
    </row>
    <row r="502" spans="1:2" x14ac:dyDescent="0.25">
      <c r="A502" t="s">
        <v>43474</v>
      </c>
      <c r="B502" t="s">
        <v>46350</v>
      </c>
    </row>
    <row r="503" spans="1:2" x14ac:dyDescent="0.25">
      <c r="A503" t="s">
        <v>42993</v>
      </c>
      <c r="B503" t="s">
        <v>46193</v>
      </c>
    </row>
    <row r="504" spans="1:2" x14ac:dyDescent="0.25">
      <c r="A504" t="s">
        <v>42994</v>
      </c>
      <c r="B504" t="s">
        <v>46193</v>
      </c>
    </row>
    <row r="505" spans="1:2" x14ac:dyDescent="0.25">
      <c r="A505" t="s">
        <v>43483</v>
      </c>
      <c r="B505" t="s">
        <v>46003</v>
      </c>
    </row>
    <row r="506" spans="1:2" x14ac:dyDescent="0.25">
      <c r="A506" t="s">
        <v>42995</v>
      </c>
      <c r="B506" t="s">
        <v>46193</v>
      </c>
    </row>
    <row r="507" spans="1:2" x14ac:dyDescent="0.25">
      <c r="A507" t="s">
        <v>42996</v>
      </c>
      <c r="B507" t="s">
        <v>46193</v>
      </c>
    </row>
    <row r="508" spans="1:2" x14ac:dyDescent="0.25">
      <c r="A508" t="s">
        <v>42997</v>
      </c>
      <c r="B508" t="s">
        <v>46193</v>
      </c>
    </row>
    <row r="509" spans="1:2" x14ac:dyDescent="0.25">
      <c r="A509" t="s">
        <v>42906</v>
      </c>
      <c r="B509" t="s">
        <v>45521</v>
      </c>
    </row>
    <row r="510" spans="1:2" x14ac:dyDescent="0.25">
      <c r="A510" t="s">
        <v>43473</v>
      </c>
      <c r="B510" t="s">
        <v>46349</v>
      </c>
    </row>
    <row r="511" spans="1:2" x14ac:dyDescent="0.25">
      <c r="A511" t="s">
        <v>42998</v>
      </c>
      <c r="B511" t="s">
        <v>46193</v>
      </c>
    </row>
    <row r="512" spans="1:2" x14ac:dyDescent="0.25">
      <c r="A512" t="s">
        <v>42999</v>
      </c>
      <c r="B512" t="s">
        <v>46193</v>
      </c>
    </row>
    <row r="513" spans="1:2" x14ac:dyDescent="0.25">
      <c r="A513" t="s">
        <v>42705</v>
      </c>
      <c r="B513" t="s">
        <v>45927</v>
      </c>
    </row>
    <row r="514" spans="1:2" x14ac:dyDescent="0.25">
      <c r="A514" t="s">
        <v>43368</v>
      </c>
      <c r="B514" t="s">
        <v>45428</v>
      </c>
    </row>
    <row r="515" spans="1:2" x14ac:dyDescent="0.25">
      <c r="A515" t="s">
        <v>43469</v>
      </c>
      <c r="B515" t="s">
        <v>45719</v>
      </c>
    </row>
    <row r="516" spans="1:2" x14ac:dyDescent="0.25">
      <c r="A516" t="s">
        <v>43702</v>
      </c>
      <c r="B516" t="s">
        <v>46402</v>
      </c>
    </row>
    <row r="517" spans="1:2" x14ac:dyDescent="0.25">
      <c r="A517" t="s">
        <v>42810</v>
      </c>
      <c r="B517" t="s">
        <v>46141</v>
      </c>
    </row>
    <row r="518" spans="1:2" x14ac:dyDescent="0.25">
      <c r="A518" t="s">
        <v>43267</v>
      </c>
      <c r="B518" t="s">
        <v>46282</v>
      </c>
    </row>
    <row r="519" spans="1:2" x14ac:dyDescent="0.25">
      <c r="A519" t="s">
        <v>42962</v>
      </c>
      <c r="B519" t="s">
        <v>45906</v>
      </c>
    </row>
    <row r="520" spans="1:2" x14ac:dyDescent="0.25">
      <c r="A520" t="s">
        <v>42708</v>
      </c>
      <c r="B520" t="s">
        <v>45314</v>
      </c>
    </row>
    <row r="521" spans="1:2" x14ac:dyDescent="0.25">
      <c r="A521" t="s">
        <v>42526</v>
      </c>
      <c r="B521" t="s">
        <v>46040</v>
      </c>
    </row>
    <row r="522" spans="1:2" x14ac:dyDescent="0.25">
      <c r="A522" t="s">
        <v>42889</v>
      </c>
      <c r="B522" t="s">
        <v>45418</v>
      </c>
    </row>
    <row r="523" spans="1:2" x14ac:dyDescent="0.25">
      <c r="A523" t="s">
        <v>43614</v>
      </c>
      <c r="B523" t="s">
        <v>46383</v>
      </c>
    </row>
    <row r="524" spans="1:2" x14ac:dyDescent="0.25">
      <c r="A524" t="s">
        <v>43654</v>
      </c>
      <c r="B524" t="s">
        <v>45465</v>
      </c>
    </row>
    <row r="525" spans="1:2" x14ac:dyDescent="0.25">
      <c r="A525" t="s">
        <v>43094</v>
      </c>
      <c r="B525" t="s">
        <v>46229</v>
      </c>
    </row>
    <row r="526" spans="1:2" x14ac:dyDescent="0.25">
      <c r="A526" t="s">
        <v>42743</v>
      </c>
      <c r="B526" t="s">
        <v>46118</v>
      </c>
    </row>
    <row r="527" spans="1:2" x14ac:dyDescent="0.25">
      <c r="A527" t="s">
        <v>41433</v>
      </c>
      <c r="B527" t="s">
        <v>45504</v>
      </c>
    </row>
    <row r="528" spans="1:2" x14ac:dyDescent="0.25">
      <c r="A528" t="s">
        <v>41561</v>
      </c>
      <c r="B528" t="s">
        <v>45565</v>
      </c>
    </row>
    <row r="529" spans="1:2" x14ac:dyDescent="0.25">
      <c r="A529" t="s">
        <v>44090</v>
      </c>
      <c r="B529" t="s">
        <v>46495</v>
      </c>
    </row>
    <row r="530" spans="1:2" x14ac:dyDescent="0.25">
      <c r="A530" t="s">
        <v>43554</v>
      </c>
      <c r="B530" t="s">
        <v>45388</v>
      </c>
    </row>
    <row r="531" spans="1:2" x14ac:dyDescent="0.25">
      <c r="A531" t="s">
        <v>42911</v>
      </c>
      <c r="B531" t="s">
        <v>45366</v>
      </c>
    </row>
    <row r="532" spans="1:2" x14ac:dyDescent="0.25">
      <c r="A532" t="s">
        <v>43691</v>
      </c>
      <c r="B532" t="s">
        <v>46401</v>
      </c>
    </row>
    <row r="533" spans="1:2" x14ac:dyDescent="0.25">
      <c r="A533" t="s">
        <v>42917</v>
      </c>
      <c r="B533" t="s">
        <v>46167</v>
      </c>
    </row>
    <row r="534" spans="1:2" x14ac:dyDescent="0.25">
      <c r="A534" t="s">
        <v>43664</v>
      </c>
      <c r="B534" t="s">
        <v>46394</v>
      </c>
    </row>
    <row r="535" spans="1:2" x14ac:dyDescent="0.25">
      <c r="A535" t="s">
        <v>42496</v>
      </c>
      <c r="B535" t="s">
        <v>46025</v>
      </c>
    </row>
    <row r="536" spans="1:2" x14ac:dyDescent="0.25">
      <c r="A536" t="s">
        <v>43653</v>
      </c>
      <c r="B536" t="s">
        <v>45465</v>
      </c>
    </row>
    <row r="537" spans="1:2" x14ac:dyDescent="0.25">
      <c r="A537" t="s">
        <v>43684</v>
      </c>
      <c r="B537" t="s">
        <v>45834</v>
      </c>
    </row>
    <row r="538" spans="1:2" x14ac:dyDescent="0.25">
      <c r="A538" t="s">
        <v>43665</v>
      </c>
      <c r="B538" t="s">
        <v>46395</v>
      </c>
    </row>
    <row r="539" spans="1:2" x14ac:dyDescent="0.25">
      <c r="A539" t="s">
        <v>43683</v>
      </c>
      <c r="B539" t="s">
        <v>45476</v>
      </c>
    </row>
    <row r="540" spans="1:2" x14ac:dyDescent="0.25">
      <c r="A540" t="s">
        <v>42357</v>
      </c>
      <c r="B540" t="s">
        <v>45958</v>
      </c>
    </row>
    <row r="541" spans="1:2" x14ac:dyDescent="0.25">
      <c r="A541" t="s">
        <v>41308</v>
      </c>
      <c r="B541" t="s">
        <v>45443</v>
      </c>
    </row>
    <row r="542" spans="1:2" x14ac:dyDescent="0.25">
      <c r="A542" t="s">
        <v>43045</v>
      </c>
      <c r="B542" t="s">
        <v>45305</v>
      </c>
    </row>
    <row r="543" spans="1:2" x14ac:dyDescent="0.25">
      <c r="A543" t="s">
        <v>42811</v>
      </c>
      <c r="B543" t="s">
        <v>46142</v>
      </c>
    </row>
    <row r="544" spans="1:2" x14ac:dyDescent="0.25">
      <c r="A544" t="s">
        <v>43071</v>
      </c>
      <c r="B544" t="s">
        <v>45905</v>
      </c>
    </row>
    <row r="545" spans="1:2" x14ac:dyDescent="0.25">
      <c r="A545" t="s">
        <v>42978</v>
      </c>
      <c r="B545" t="s">
        <v>46186</v>
      </c>
    </row>
    <row r="546" spans="1:2" x14ac:dyDescent="0.25">
      <c r="A546" t="s">
        <v>43081</v>
      </c>
      <c r="B546" t="s">
        <v>46223</v>
      </c>
    </row>
    <row r="547" spans="1:2" x14ac:dyDescent="0.25">
      <c r="A547" t="s">
        <v>43077</v>
      </c>
      <c r="B547" t="s">
        <v>45585</v>
      </c>
    </row>
    <row r="548" spans="1:2" x14ac:dyDescent="0.25">
      <c r="A548" t="s">
        <v>43101</v>
      </c>
      <c r="B548" t="s">
        <v>45585</v>
      </c>
    </row>
    <row r="549" spans="1:2" x14ac:dyDescent="0.25">
      <c r="A549" t="s">
        <v>43252</v>
      </c>
      <c r="B549" t="s">
        <v>46238</v>
      </c>
    </row>
    <row r="550" spans="1:2" x14ac:dyDescent="0.25">
      <c r="A550" t="s">
        <v>43090</v>
      </c>
      <c r="B550" t="s">
        <v>45282</v>
      </c>
    </row>
    <row r="551" spans="1:2" x14ac:dyDescent="0.25">
      <c r="A551" t="s">
        <v>42587</v>
      </c>
      <c r="B551" t="s">
        <v>46069</v>
      </c>
    </row>
    <row r="552" spans="1:2" x14ac:dyDescent="0.25">
      <c r="A552" t="s">
        <v>43718</v>
      </c>
      <c r="B552" t="s">
        <v>46407</v>
      </c>
    </row>
    <row r="553" spans="1:2" x14ac:dyDescent="0.25">
      <c r="A553" t="s">
        <v>43900</v>
      </c>
      <c r="B553" t="s">
        <v>45870</v>
      </c>
    </row>
    <row r="554" spans="1:2" x14ac:dyDescent="0.25">
      <c r="A554" t="s">
        <v>42583</v>
      </c>
      <c r="B554" t="s">
        <v>46065</v>
      </c>
    </row>
    <row r="555" spans="1:2" x14ac:dyDescent="0.25">
      <c r="A555" t="s">
        <v>43414</v>
      </c>
      <c r="B555" t="s">
        <v>46335</v>
      </c>
    </row>
    <row r="556" spans="1:2" x14ac:dyDescent="0.25">
      <c r="A556" t="s">
        <v>43097</v>
      </c>
      <c r="B556" t="s">
        <v>45437</v>
      </c>
    </row>
    <row r="557" spans="1:2" x14ac:dyDescent="0.25">
      <c r="A557" t="s">
        <v>43038</v>
      </c>
      <c r="B557" t="s">
        <v>46207</v>
      </c>
    </row>
    <row r="558" spans="1:2" x14ac:dyDescent="0.25">
      <c r="A558" t="s">
        <v>42579</v>
      </c>
      <c r="B558" t="s">
        <v>46061</v>
      </c>
    </row>
    <row r="559" spans="1:2" x14ac:dyDescent="0.25">
      <c r="A559" t="s">
        <v>42110</v>
      </c>
      <c r="B559" t="s">
        <v>45838</v>
      </c>
    </row>
    <row r="560" spans="1:2" x14ac:dyDescent="0.25">
      <c r="A560" t="s">
        <v>43259</v>
      </c>
      <c r="B560" t="s">
        <v>46280</v>
      </c>
    </row>
    <row r="561" spans="1:2" x14ac:dyDescent="0.25">
      <c r="A561" t="s">
        <v>41285</v>
      </c>
      <c r="B561" t="s">
        <v>45431</v>
      </c>
    </row>
    <row r="562" spans="1:2" x14ac:dyDescent="0.25">
      <c r="A562" t="s">
        <v>42530</v>
      </c>
      <c r="B562" t="s">
        <v>46042</v>
      </c>
    </row>
    <row r="563" spans="1:2" x14ac:dyDescent="0.25">
      <c r="A563" t="s">
        <v>41584</v>
      </c>
      <c r="B563" t="s">
        <v>45580</v>
      </c>
    </row>
    <row r="564" spans="1:2" x14ac:dyDescent="0.25">
      <c r="A564" t="s">
        <v>40901</v>
      </c>
      <c r="B564" t="s">
        <v>45257</v>
      </c>
    </row>
    <row r="565" spans="1:2" x14ac:dyDescent="0.25">
      <c r="A565" t="s">
        <v>43129</v>
      </c>
      <c r="B565" t="s">
        <v>45672</v>
      </c>
    </row>
    <row r="566" spans="1:2" x14ac:dyDescent="0.25">
      <c r="A566" t="s">
        <v>42965</v>
      </c>
      <c r="B566" t="s">
        <v>45905</v>
      </c>
    </row>
    <row r="567" spans="1:2" x14ac:dyDescent="0.25">
      <c r="A567" t="s">
        <v>42295</v>
      </c>
      <c r="B567" t="s">
        <v>45923</v>
      </c>
    </row>
    <row r="568" spans="1:2" x14ac:dyDescent="0.25">
      <c r="A568" t="s">
        <v>42645</v>
      </c>
      <c r="B568" t="s">
        <v>45414</v>
      </c>
    </row>
    <row r="569" spans="1:2" x14ac:dyDescent="0.25">
      <c r="A569" t="s">
        <v>42633</v>
      </c>
      <c r="B569" t="s">
        <v>45247</v>
      </c>
    </row>
    <row r="570" spans="1:2" x14ac:dyDescent="0.25">
      <c r="A570" t="s">
        <v>43171</v>
      </c>
      <c r="B570" t="s">
        <v>45306</v>
      </c>
    </row>
    <row r="571" spans="1:2" x14ac:dyDescent="0.25">
      <c r="A571" t="s">
        <v>43546</v>
      </c>
      <c r="B571" t="s">
        <v>45724</v>
      </c>
    </row>
    <row r="572" spans="1:2" x14ac:dyDescent="0.25">
      <c r="A572" t="s">
        <v>40830</v>
      </c>
      <c r="B572" t="s">
        <v>45220</v>
      </c>
    </row>
    <row r="573" spans="1:2" x14ac:dyDescent="0.25">
      <c r="A573" t="s">
        <v>41638</v>
      </c>
      <c r="B573" t="s">
        <v>45605</v>
      </c>
    </row>
    <row r="574" spans="1:2" x14ac:dyDescent="0.25">
      <c r="A574" t="s">
        <v>43187</v>
      </c>
      <c r="B574" t="s">
        <v>46255</v>
      </c>
    </row>
    <row r="575" spans="1:2" x14ac:dyDescent="0.25">
      <c r="A575" t="s">
        <v>43369</v>
      </c>
      <c r="B575" t="s">
        <v>45410</v>
      </c>
    </row>
    <row r="576" spans="1:2" x14ac:dyDescent="0.25">
      <c r="A576" t="s">
        <v>43247</v>
      </c>
      <c r="B576" t="s">
        <v>45283</v>
      </c>
    </row>
    <row r="577" spans="1:2" x14ac:dyDescent="0.25">
      <c r="A577" t="s">
        <v>43379</v>
      </c>
      <c r="B577" t="s">
        <v>46319</v>
      </c>
    </row>
    <row r="578" spans="1:2" x14ac:dyDescent="0.25">
      <c r="A578" t="s">
        <v>43376</v>
      </c>
      <c r="B578" t="s">
        <v>46316</v>
      </c>
    </row>
    <row r="579" spans="1:2" x14ac:dyDescent="0.25">
      <c r="A579" t="s">
        <v>40947</v>
      </c>
      <c r="B579" t="s">
        <v>45280</v>
      </c>
    </row>
    <row r="580" spans="1:2" x14ac:dyDescent="0.25">
      <c r="A580" t="s">
        <v>42859</v>
      </c>
      <c r="B580" t="s">
        <v>45307</v>
      </c>
    </row>
    <row r="581" spans="1:2" x14ac:dyDescent="0.25">
      <c r="A581" t="s">
        <v>41827</v>
      </c>
      <c r="B581" t="s">
        <v>45717</v>
      </c>
    </row>
    <row r="582" spans="1:2" x14ac:dyDescent="0.25">
      <c r="A582" t="s">
        <v>41829</v>
      </c>
      <c r="B582" t="s">
        <v>45719</v>
      </c>
    </row>
    <row r="583" spans="1:2" x14ac:dyDescent="0.25">
      <c r="A583" t="s">
        <v>41841</v>
      </c>
      <c r="B583" t="s">
        <v>45725</v>
      </c>
    </row>
    <row r="584" spans="1:2" x14ac:dyDescent="0.25">
      <c r="A584" t="s">
        <v>42921</v>
      </c>
      <c r="B584" t="s">
        <v>45303</v>
      </c>
    </row>
    <row r="585" spans="1:2" x14ac:dyDescent="0.25">
      <c r="A585" t="s">
        <v>43261</v>
      </c>
      <c r="B585" t="s">
        <v>46281</v>
      </c>
    </row>
    <row r="586" spans="1:2" x14ac:dyDescent="0.25">
      <c r="A586" t="s">
        <v>40927</v>
      </c>
      <c r="B586" t="s">
        <v>45267</v>
      </c>
    </row>
    <row r="587" spans="1:2" x14ac:dyDescent="0.25">
      <c r="A587" t="s">
        <v>42557</v>
      </c>
      <c r="B587" t="s">
        <v>45728</v>
      </c>
    </row>
    <row r="588" spans="1:2" x14ac:dyDescent="0.25">
      <c r="A588" t="s">
        <v>42529</v>
      </c>
      <c r="B588" t="s">
        <v>45692</v>
      </c>
    </row>
    <row r="589" spans="1:2" x14ac:dyDescent="0.25">
      <c r="A589" t="s">
        <v>41773</v>
      </c>
      <c r="B589" t="s">
        <v>45680</v>
      </c>
    </row>
    <row r="590" spans="1:2" x14ac:dyDescent="0.25">
      <c r="A590" t="s">
        <v>43489</v>
      </c>
      <c r="B590" t="s">
        <v>46357</v>
      </c>
    </row>
    <row r="591" spans="1:2" x14ac:dyDescent="0.25">
      <c r="A591" t="s">
        <v>41859</v>
      </c>
      <c r="B591" t="s">
        <v>45731</v>
      </c>
    </row>
    <row r="592" spans="1:2" x14ac:dyDescent="0.25">
      <c r="A592" t="s">
        <v>42909</v>
      </c>
      <c r="B592" t="s">
        <v>45883</v>
      </c>
    </row>
    <row r="593" spans="1:2" x14ac:dyDescent="0.25">
      <c r="A593" t="s">
        <v>43711</v>
      </c>
      <c r="B593" t="s">
        <v>45285</v>
      </c>
    </row>
    <row r="594" spans="1:2" x14ac:dyDescent="0.25">
      <c r="A594" t="s">
        <v>40828</v>
      </c>
      <c r="B594" t="s">
        <v>45219</v>
      </c>
    </row>
    <row r="595" spans="1:2" x14ac:dyDescent="0.25">
      <c r="A595" t="s">
        <v>42629</v>
      </c>
      <c r="B595" t="s">
        <v>45369</v>
      </c>
    </row>
    <row r="596" spans="1:2" x14ac:dyDescent="0.25">
      <c r="A596" t="s">
        <v>43652</v>
      </c>
      <c r="B596" t="s">
        <v>46392</v>
      </c>
    </row>
    <row r="597" spans="1:2" x14ac:dyDescent="0.25">
      <c r="A597" t="s">
        <v>43198</v>
      </c>
      <c r="B597" t="s">
        <v>46258</v>
      </c>
    </row>
    <row r="598" spans="1:2" x14ac:dyDescent="0.25">
      <c r="A598" t="s">
        <v>42926</v>
      </c>
      <c r="B598" t="s">
        <v>45993</v>
      </c>
    </row>
    <row r="599" spans="1:2" x14ac:dyDescent="0.25">
      <c r="A599" t="s">
        <v>43100</v>
      </c>
      <c r="B599" t="s">
        <v>45398</v>
      </c>
    </row>
    <row r="600" spans="1:2" x14ac:dyDescent="0.25">
      <c r="A600" t="s">
        <v>43870</v>
      </c>
      <c r="B600" t="s">
        <v>46035</v>
      </c>
    </row>
    <row r="601" spans="1:2" x14ac:dyDescent="0.25">
      <c r="A601" t="s">
        <v>41194</v>
      </c>
      <c r="B601" t="s">
        <v>45388</v>
      </c>
    </row>
    <row r="602" spans="1:2" x14ac:dyDescent="0.25">
      <c r="A602" t="s">
        <v>43167</v>
      </c>
      <c r="B602" t="s">
        <v>45757</v>
      </c>
    </row>
    <row r="603" spans="1:2" x14ac:dyDescent="0.25">
      <c r="A603" t="s">
        <v>43321</v>
      </c>
      <c r="B603" t="s">
        <v>45857</v>
      </c>
    </row>
    <row r="604" spans="1:2" x14ac:dyDescent="0.25">
      <c r="A604" t="s">
        <v>43450</v>
      </c>
      <c r="B604" t="s">
        <v>45465</v>
      </c>
    </row>
    <row r="605" spans="1:2" x14ac:dyDescent="0.25">
      <c r="A605" t="s">
        <v>43179</v>
      </c>
      <c r="B605" t="s">
        <v>46253</v>
      </c>
    </row>
    <row r="606" spans="1:2" x14ac:dyDescent="0.25">
      <c r="A606" t="s">
        <v>43178</v>
      </c>
      <c r="B606" t="s">
        <v>45942</v>
      </c>
    </row>
    <row r="607" spans="1:2" x14ac:dyDescent="0.25">
      <c r="A607" t="s">
        <v>43790</v>
      </c>
      <c r="B607" t="s">
        <v>45732</v>
      </c>
    </row>
    <row r="608" spans="1:2" x14ac:dyDescent="0.25">
      <c r="A608" t="s">
        <v>43667</v>
      </c>
      <c r="B608" t="s">
        <v>45379</v>
      </c>
    </row>
    <row r="609" spans="1:2" x14ac:dyDescent="0.25">
      <c r="A609" t="s">
        <v>41415</v>
      </c>
      <c r="B609" t="s">
        <v>45496</v>
      </c>
    </row>
    <row r="610" spans="1:2" x14ac:dyDescent="0.25">
      <c r="A610" t="s">
        <v>42946</v>
      </c>
      <c r="B610" t="s">
        <v>45816</v>
      </c>
    </row>
    <row r="611" spans="1:2" x14ac:dyDescent="0.25">
      <c r="A611" t="s">
        <v>42919</v>
      </c>
      <c r="B611" t="s">
        <v>46168</v>
      </c>
    </row>
    <row r="612" spans="1:2" x14ac:dyDescent="0.25">
      <c r="A612" t="s">
        <v>43422</v>
      </c>
      <c r="B612" t="s">
        <v>45356</v>
      </c>
    </row>
    <row r="613" spans="1:2" x14ac:dyDescent="0.25">
      <c r="A613" t="s">
        <v>43430</v>
      </c>
      <c r="B613" t="s">
        <v>45866</v>
      </c>
    </row>
    <row r="614" spans="1:2" x14ac:dyDescent="0.25">
      <c r="A614" t="s">
        <v>43434</v>
      </c>
      <c r="B614" t="s">
        <v>45378</v>
      </c>
    </row>
    <row r="615" spans="1:2" x14ac:dyDescent="0.25">
      <c r="A615" t="s">
        <v>43429</v>
      </c>
      <c r="B615" t="s">
        <v>45660</v>
      </c>
    </row>
    <row r="616" spans="1:2" x14ac:dyDescent="0.25">
      <c r="A616" t="s">
        <v>43427</v>
      </c>
      <c r="B616" t="s">
        <v>45503</v>
      </c>
    </row>
    <row r="617" spans="1:2" x14ac:dyDescent="0.25">
      <c r="A617" t="s">
        <v>41481</v>
      </c>
      <c r="B617" t="s">
        <v>45524</v>
      </c>
    </row>
    <row r="618" spans="1:2" x14ac:dyDescent="0.25">
      <c r="A618" t="s">
        <v>42420</v>
      </c>
      <c r="B618" t="s">
        <v>45984</v>
      </c>
    </row>
    <row r="619" spans="1:2" x14ac:dyDescent="0.25">
      <c r="A619" t="s">
        <v>41555</v>
      </c>
      <c r="B619" t="s">
        <v>45563</v>
      </c>
    </row>
    <row r="620" spans="1:2" x14ac:dyDescent="0.25">
      <c r="A620" t="s">
        <v>43442</v>
      </c>
      <c r="B620" t="s">
        <v>45953</v>
      </c>
    </row>
    <row r="621" spans="1:2" x14ac:dyDescent="0.25">
      <c r="A621" t="s">
        <v>42522</v>
      </c>
      <c r="B621" t="s">
        <v>46039</v>
      </c>
    </row>
    <row r="622" spans="1:2" x14ac:dyDescent="0.25">
      <c r="A622" t="s">
        <v>41582</v>
      </c>
      <c r="B622" t="s">
        <v>45578</v>
      </c>
    </row>
    <row r="623" spans="1:2" x14ac:dyDescent="0.25">
      <c r="A623" t="s">
        <v>43231</v>
      </c>
      <c r="B623" t="s">
        <v>46273</v>
      </c>
    </row>
    <row r="624" spans="1:2" x14ac:dyDescent="0.25">
      <c r="A624" t="s">
        <v>42818</v>
      </c>
      <c r="B624" t="s">
        <v>46144</v>
      </c>
    </row>
    <row r="625" spans="1:2" x14ac:dyDescent="0.25">
      <c r="A625" t="s">
        <v>42948</v>
      </c>
      <c r="B625" t="s">
        <v>45809</v>
      </c>
    </row>
    <row r="626" spans="1:2" x14ac:dyDescent="0.25">
      <c r="A626" t="s">
        <v>42658</v>
      </c>
      <c r="B626" t="s">
        <v>45816</v>
      </c>
    </row>
    <row r="627" spans="1:2" x14ac:dyDescent="0.25">
      <c r="A627" t="s">
        <v>43355</v>
      </c>
      <c r="B627" t="s">
        <v>45867</v>
      </c>
    </row>
    <row r="628" spans="1:2" x14ac:dyDescent="0.25">
      <c r="A628" t="s">
        <v>43021</v>
      </c>
      <c r="B628" t="s">
        <v>45360</v>
      </c>
    </row>
    <row r="629" spans="1:2" x14ac:dyDescent="0.25">
      <c r="A629" t="s">
        <v>43456</v>
      </c>
      <c r="B629" t="s">
        <v>46347</v>
      </c>
    </row>
    <row r="630" spans="1:2" x14ac:dyDescent="0.25">
      <c r="A630" t="s">
        <v>43560</v>
      </c>
      <c r="B630" t="s">
        <v>45388</v>
      </c>
    </row>
    <row r="631" spans="1:2" x14ac:dyDescent="0.25">
      <c r="A631" t="s">
        <v>41730</v>
      </c>
      <c r="B631" t="s">
        <v>45658</v>
      </c>
    </row>
    <row r="632" spans="1:2" x14ac:dyDescent="0.25">
      <c r="A632" t="s">
        <v>42609</v>
      </c>
      <c r="B632" t="s">
        <v>46078</v>
      </c>
    </row>
    <row r="633" spans="1:2" x14ac:dyDescent="0.25">
      <c r="A633" t="s">
        <v>42531</v>
      </c>
      <c r="B633" t="s">
        <v>46043</v>
      </c>
    </row>
    <row r="634" spans="1:2" x14ac:dyDescent="0.25">
      <c r="A634" t="s">
        <v>42794</v>
      </c>
      <c r="B634" t="s">
        <v>45467</v>
      </c>
    </row>
    <row r="635" spans="1:2" x14ac:dyDescent="0.25">
      <c r="A635" t="s">
        <v>41562</v>
      </c>
      <c r="B635" t="s">
        <v>45566</v>
      </c>
    </row>
    <row r="636" spans="1:2" x14ac:dyDescent="0.25">
      <c r="A636" t="s">
        <v>43001</v>
      </c>
      <c r="B636" t="s">
        <v>46195</v>
      </c>
    </row>
    <row r="637" spans="1:2" x14ac:dyDescent="0.25">
      <c r="A637" t="s">
        <v>42545</v>
      </c>
      <c r="B637" t="s">
        <v>46047</v>
      </c>
    </row>
    <row r="638" spans="1:2" x14ac:dyDescent="0.25">
      <c r="A638" t="s">
        <v>43448</v>
      </c>
      <c r="B638" t="s">
        <v>45469</v>
      </c>
    </row>
    <row r="639" spans="1:2" x14ac:dyDescent="0.25">
      <c r="A639" t="s">
        <v>42778</v>
      </c>
      <c r="B639" t="s">
        <v>45808</v>
      </c>
    </row>
    <row r="640" spans="1:2" x14ac:dyDescent="0.25">
      <c r="A640" t="s">
        <v>43409</v>
      </c>
      <c r="B640" t="s">
        <v>46332</v>
      </c>
    </row>
    <row r="641" spans="1:2" x14ac:dyDescent="0.25">
      <c r="A641" t="s">
        <v>43139</v>
      </c>
      <c r="B641" t="s">
        <v>45366</v>
      </c>
    </row>
    <row r="642" spans="1:2" x14ac:dyDescent="0.25">
      <c r="A642" t="s">
        <v>42471</v>
      </c>
      <c r="B642" t="s">
        <v>46015</v>
      </c>
    </row>
    <row r="643" spans="1:2" x14ac:dyDescent="0.25">
      <c r="A643" t="s">
        <v>43115</v>
      </c>
      <c r="B643" t="s">
        <v>46234</v>
      </c>
    </row>
    <row r="644" spans="1:2" x14ac:dyDescent="0.25">
      <c r="A644" t="s">
        <v>42783</v>
      </c>
      <c r="B644" t="s">
        <v>46129</v>
      </c>
    </row>
    <row r="645" spans="1:2" x14ac:dyDescent="0.25">
      <c r="A645" t="s">
        <v>42330</v>
      </c>
      <c r="B645" t="s">
        <v>45945</v>
      </c>
    </row>
    <row r="646" spans="1:2" x14ac:dyDescent="0.25">
      <c r="A646" t="s">
        <v>42741</v>
      </c>
      <c r="B646" t="s">
        <v>45743</v>
      </c>
    </row>
    <row r="647" spans="1:2" x14ac:dyDescent="0.25">
      <c r="A647" t="s">
        <v>42977</v>
      </c>
      <c r="B647" t="s">
        <v>46185</v>
      </c>
    </row>
    <row r="648" spans="1:2" x14ac:dyDescent="0.25">
      <c r="A648" t="s">
        <v>42950</v>
      </c>
      <c r="B648" t="s">
        <v>46175</v>
      </c>
    </row>
    <row r="649" spans="1:2" x14ac:dyDescent="0.25">
      <c r="A649" t="s">
        <v>41817</v>
      </c>
      <c r="B649" t="s">
        <v>45714</v>
      </c>
    </row>
    <row r="650" spans="1:2" x14ac:dyDescent="0.25">
      <c r="A650" t="s">
        <v>41911</v>
      </c>
      <c r="B650" t="s">
        <v>45754</v>
      </c>
    </row>
    <row r="651" spans="1:2" x14ac:dyDescent="0.25">
      <c r="A651" t="s">
        <v>42654</v>
      </c>
      <c r="B651" t="s">
        <v>45443</v>
      </c>
    </row>
    <row r="652" spans="1:2" x14ac:dyDescent="0.25">
      <c r="A652" t="s">
        <v>43135</v>
      </c>
      <c r="B652" t="s">
        <v>45764</v>
      </c>
    </row>
    <row r="653" spans="1:2" x14ac:dyDescent="0.25">
      <c r="A653" t="s">
        <v>41955</v>
      </c>
      <c r="B653" t="s">
        <v>45773</v>
      </c>
    </row>
    <row r="654" spans="1:2" x14ac:dyDescent="0.25">
      <c r="A654" t="s">
        <v>42949</v>
      </c>
      <c r="B654" t="s">
        <v>46174</v>
      </c>
    </row>
    <row r="655" spans="1:2" x14ac:dyDescent="0.25">
      <c r="A655" t="s">
        <v>43182</v>
      </c>
      <c r="B655" t="s">
        <v>45809</v>
      </c>
    </row>
    <row r="656" spans="1:2" x14ac:dyDescent="0.25">
      <c r="A656" t="s">
        <v>42334</v>
      </c>
      <c r="B656" t="s">
        <v>45947</v>
      </c>
    </row>
    <row r="657" spans="1:2" x14ac:dyDescent="0.25">
      <c r="A657" t="s">
        <v>43293</v>
      </c>
      <c r="B657" t="s">
        <v>46292</v>
      </c>
    </row>
    <row r="658" spans="1:2" x14ac:dyDescent="0.25">
      <c r="A658" t="s">
        <v>42912</v>
      </c>
      <c r="B658" t="s">
        <v>45815</v>
      </c>
    </row>
    <row r="659" spans="1:2" x14ac:dyDescent="0.25">
      <c r="A659" t="s">
        <v>42786</v>
      </c>
      <c r="B659" t="s">
        <v>45940</v>
      </c>
    </row>
    <row r="660" spans="1:2" x14ac:dyDescent="0.25">
      <c r="A660" t="s">
        <v>43000</v>
      </c>
      <c r="B660" t="s">
        <v>46194</v>
      </c>
    </row>
    <row r="661" spans="1:2" x14ac:dyDescent="0.25">
      <c r="A661" t="s">
        <v>42974</v>
      </c>
      <c r="B661" t="s">
        <v>46183</v>
      </c>
    </row>
    <row r="662" spans="1:2" x14ac:dyDescent="0.25">
      <c r="A662" t="s">
        <v>42885</v>
      </c>
      <c r="B662" t="s">
        <v>46160</v>
      </c>
    </row>
    <row r="663" spans="1:2" x14ac:dyDescent="0.25">
      <c r="A663" t="s">
        <v>43432</v>
      </c>
      <c r="B663" t="s">
        <v>45403</v>
      </c>
    </row>
    <row r="664" spans="1:2" x14ac:dyDescent="0.25">
      <c r="A664" t="s">
        <v>40850</v>
      </c>
      <c r="B664" t="s">
        <v>45231</v>
      </c>
    </row>
    <row r="665" spans="1:2" x14ac:dyDescent="0.25">
      <c r="A665" t="s">
        <v>43605</v>
      </c>
      <c r="B665" t="s">
        <v>46380</v>
      </c>
    </row>
    <row r="666" spans="1:2" x14ac:dyDescent="0.25">
      <c r="A666" t="s">
        <v>43940</v>
      </c>
      <c r="B666" t="s">
        <v>45876</v>
      </c>
    </row>
    <row r="667" spans="1:2" x14ac:dyDescent="0.25">
      <c r="A667" t="s">
        <v>44175</v>
      </c>
      <c r="B667" t="s">
        <v>45881</v>
      </c>
    </row>
    <row r="668" spans="1:2" x14ac:dyDescent="0.25">
      <c r="A668" t="s">
        <v>43922</v>
      </c>
      <c r="B668" t="s">
        <v>45794</v>
      </c>
    </row>
    <row r="669" spans="1:2" x14ac:dyDescent="0.25">
      <c r="A669" t="s">
        <v>43331</v>
      </c>
      <c r="B669" t="s">
        <v>46303</v>
      </c>
    </row>
    <row r="670" spans="1:2" x14ac:dyDescent="0.25">
      <c r="A670" t="s">
        <v>43805</v>
      </c>
      <c r="B670" t="s">
        <v>46425</v>
      </c>
    </row>
    <row r="671" spans="1:2" x14ac:dyDescent="0.25">
      <c r="A671" t="s">
        <v>42908</v>
      </c>
      <c r="B671" t="s">
        <v>45514</v>
      </c>
    </row>
    <row r="672" spans="1:2" x14ac:dyDescent="0.25">
      <c r="A672" t="s">
        <v>44110</v>
      </c>
      <c r="B672" t="s">
        <v>45287</v>
      </c>
    </row>
    <row r="673" spans="1:2" x14ac:dyDescent="0.25">
      <c r="A673" t="s">
        <v>44176</v>
      </c>
      <c r="B673" t="s">
        <v>45597</v>
      </c>
    </row>
    <row r="674" spans="1:2" x14ac:dyDescent="0.25">
      <c r="A674" t="s">
        <v>44182</v>
      </c>
      <c r="B674" t="s">
        <v>45850</v>
      </c>
    </row>
    <row r="675" spans="1:2" x14ac:dyDescent="0.25">
      <c r="A675" t="s">
        <v>43841</v>
      </c>
      <c r="B675" t="s">
        <v>45794</v>
      </c>
    </row>
    <row r="676" spans="1:2" x14ac:dyDescent="0.25">
      <c r="A676" t="s">
        <v>43671</v>
      </c>
      <c r="B676" t="s">
        <v>46398</v>
      </c>
    </row>
    <row r="677" spans="1:2" x14ac:dyDescent="0.25">
      <c r="A677" t="s">
        <v>44029</v>
      </c>
      <c r="B677" t="s">
        <v>46487</v>
      </c>
    </row>
    <row r="678" spans="1:2" x14ac:dyDescent="0.25">
      <c r="A678" t="s">
        <v>43840</v>
      </c>
      <c r="B678" t="s">
        <v>45730</v>
      </c>
    </row>
    <row r="679" spans="1:2" x14ac:dyDescent="0.25">
      <c r="A679" t="s">
        <v>42866</v>
      </c>
      <c r="B679" t="s">
        <v>46155</v>
      </c>
    </row>
    <row r="680" spans="1:2" x14ac:dyDescent="0.25">
      <c r="A680" t="s">
        <v>44108</v>
      </c>
      <c r="B680" t="s">
        <v>46501</v>
      </c>
    </row>
    <row r="681" spans="1:2" x14ac:dyDescent="0.25">
      <c r="A681" t="s">
        <v>44139</v>
      </c>
      <c r="B681" t="s">
        <v>45288</v>
      </c>
    </row>
    <row r="682" spans="1:2" x14ac:dyDescent="0.25">
      <c r="A682" t="s">
        <v>42890</v>
      </c>
      <c r="B682" t="s">
        <v>45692</v>
      </c>
    </row>
    <row r="683" spans="1:2" x14ac:dyDescent="0.25">
      <c r="A683" t="s">
        <v>43399</v>
      </c>
      <c r="B683" t="s">
        <v>46328</v>
      </c>
    </row>
    <row r="684" spans="1:2" x14ac:dyDescent="0.25">
      <c r="A684" t="s">
        <v>43389</v>
      </c>
      <c r="B684" t="s">
        <v>46326</v>
      </c>
    </row>
    <row r="685" spans="1:2" x14ac:dyDescent="0.25">
      <c r="A685" t="s">
        <v>43983</v>
      </c>
      <c r="B685" t="s">
        <v>46469</v>
      </c>
    </row>
    <row r="686" spans="1:2" x14ac:dyDescent="0.25">
      <c r="A686" t="s">
        <v>43696</v>
      </c>
      <c r="B686" t="s">
        <v>45262</v>
      </c>
    </row>
    <row r="687" spans="1:2" x14ac:dyDescent="0.25">
      <c r="A687" t="s">
        <v>42839</v>
      </c>
      <c r="B687" t="s">
        <v>45282</v>
      </c>
    </row>
    <row r="688" spans="1:2" x14ac:dyDescent="0.25">
      <c r="A688" t="s">
        <v>43580</v>
      </c>
      <c r="B688" t="s">
        <v>46372</v>
      </c>
    </row>
    <row r="689" spans="1:2" x14ac:dyDescent="0.25">
      <c r="A689" t="s">
        <v>44054</v>
      </c>
      <c r="B689" t="s">
        <v>45921</v>
      </c>
    </row>
    <row r="690" spans="1:2" x14ac:dyDescent="0.25">
      <c r="A690" t="s">
        <v>44074</v>
      </c>
      <c r="B690" t="s">
        <v>46238</v>
      </c>
    </row>
    <row r="691" spans="1:2" x14ac:dyDescent="0.25">
      <c r="A691" t="s">
        <v>44071</v>
      </c>
      <c r="B691" t="s">
        <v>46492</v>
      </c>
    </row>
    <row r="692" spans="1:2" x14ac:dyDescent="0.25">
      <c r="A692" t="s">
        <v>43955</v>
      </c>
      <c r="B692" t="s">
        <v>46458</v>
      </c>
    </row>
    <row r="693" spans="1:2" x14ac:dyDescent="0.25">
      <c r="A693" t="s">
        <v>44191</v>
      </c>
      <c r="B693" t="s">
        <v>45288</v>
      </c>
    </row>
    <row r="694" spans="1:2" x14ac:dyDescent="0.25">
      <c r="A694" t="s">
        <v>42578</v>
      </c>
      <c r="B694" t="s">
        <v>46060</v>
      </c>
    </row>
    <row r="695" spans="1:2" x14ac:dyDescent="0.25">
      <c r="A695" t="s">
        <v>43173</v>
      </c>
      <c r="B695" t="s">
        <v>45300</v>
      </c>
    </row>
    <row r="696" spans="1:2" x14ac:dyDescent="0.25">
      <c r="A696" t="s">
        <v>43924</v>
      </c>
      <c r="B696" t="s">
        <v>45971</v>
      </c>
    </row>
    <row r="697" spans="1:2" x14ac:dyDescent="0.25">
      <c r="A697" t="s">
        <v>44042</v>
      </c>
      <c r="B697" t="s">
        <v>45607</v>
      </c>
    </row>
    <row r="698" spans="1:2" x14ac:dyDescent="0.25">
      <c r="A698" t="s">
        <v>43082</v>
      </c>
      <c r="B698" t="s">
        <v>46224</v>
      </c>
    </row>
    <row r="699" spans="1:2" x14ac:dyDescent="0.25">
      <c r="A699" t="s">
        <v>44033</v>
      </c>
      <c r="B699" t="s">
        <v>45601</v>
      </c>
    </row>
    <row r="700" spans="1:2" x14ac:dyDescent="0.25">
      <c r="A700" t="s">
        <v>43093</v>
      </c>
      <c r="B700" t="s">
        <v>45252</v>
      </c>
    </row>
    <row r="701" spans="1:2" x14ac:dyDescent="0.25">
      <c r="A701" t="s">
        <v>43857</v>
      </c>
      <c r="B701" t="s">
        <v>45671</v>
      </c>
    </row>
    <row r="702" spans="1:2" x14ac:dyDescent="0.25">
      <c r="A702" t="s">
        <v>43914</v>
      </c>
      <c r="B702" t="s">
        <v>46449</v>
      </c>
    </row>
    <row r="703" spans="1:2" x14ac:dyDescent="0.25">
      <c r="A703" t="s">
        <v>43938</v>
      </c>
      <c r="B703" t="s">
        <v>46365</v>
      </c>
    </row>
    <row r="704" spans="1:2" x14ac:dyDescent="0.25">
      <c r="A704" t="s">
        <v>42584</v>
      </c>
      <c r="B704" t="s">
        <v>46066</v>
      </c>
    </row>
    <row r="705" spans="1:2" x14ac:dyDescent="0.25">
      <c r="A705" t="s">
        <v>43482</v>
      </c>
      <c r="B705" t="s">
        <v>46003</v>
      </c>
    </row>
    <row r="706" spans="1:2" x14ac:dyDescent="0.25">
      <c r="A706" t="s">
        <v>44075</v>
      </c>
      <c r="B706" t="s">
        <v>45791</v>
      </c>
    </row>
    <row r="707" spans="1:2" x14ac:dyDescent="0.25">
      <c r="A707" t="s">
        <v>43585</v>
      </c>
      <c r="B707" t="s">
        <v>46044</v>
      </c>
    </row>
    <row r="708" spans="1:2" x14ac:dyDescent="0.25">
      <c r="A708" t="s">
        <v>43056</v>
      </c>
      <c r="B708" t="s">
        <v>46214</v>
      </c>
    </row>
    <row r="709" spans="1:2" x14ac:dyDescent="0.25">
      <c r="A709" t="s">
        <v>43418</v>
      </c>
      <c r="B709" t="s">
        <v>46336</v>
      </c>
    </row>
    <row r="710" spans="1:2" x14ac:dyDescent="0.25">
      <c r="A710" t="s">
        <v>43086</v>
      </c>
      <c r="B710" t="s">
        <v>45872</v>
      </c>
    </row>
    <row r="711" spans="1:2" x14ac:dyDescent="0.25">
      <c r="A711" t="s">
        <v>43059</v>
      </c>
      <c r="B711" t="s">
        <v>45282</v>
      </c>
    </row>
    <row r="712" spans="1:2" x14ac:dyDescent="0.25">
      <c r="A712" t="s">
        <v>43930</v>
      </c>
      <c r="B712" t="s">
        <v>45603</v>
      </c>
    </row>
    <row r="713" spans="1:2" x14ac:dyDescent="0.25">
      <c r="A713" t="s">
        <v>43886</v>
      </c>
      <c r="B713" t="s">
        <v>46397</v>
      </c>
    </row>
    <row r="714" spans="1:2" x14ac:dyDescent="0.25">
      <c r="A714" t="s">
        <v>43697</v>
      </c>
      <c r="B714" t="s">
        <v>45915</v>
      </c>
    </row>
    <row r="715" spans="1:2" x14ac:dyDescent="0.25">
      <c r="A715" t="s">
        <v>43189</v>
      </c>
      <c r="B715" t="s">
        <v>46256</v>
      </c>
    </row>
    <row r="716" spans="1:2" x14ac:dyDescent="0.25">
      <c r="A716" t="s">
        <v>42857</v>
      </c>
      <c r="B716" t="s">
        <v>46152</v>
      </c>
    </row>
    <row r="717" spans="1:2" x14ac:dyDescent="0.25">
      <c r="A717" t="s">
        <v>43821</v>
      </c>
      <c r="B717" t="s">
        <v>45597</v>
      </c>
    </row>
    <row r="718" spans="1:2" x14ac:dyDescent="0.25">
      <c r="A718" t="s">
        <v>42739</v>
      </c>
      <c r="B718" t="s">
        <v>45960</v>
      </c>
    </row>
    <row r="719" spans="1:2" x14ac:dyDescent="0.25">
      <c r="A719" t="s">
        <v>44202</v>
      </c>
      <c r="B719" t="s">
        <v>45987</v>
      </c>
    </row>
    <row r="720" spans="1:2" x14ac:dyDescent="0.25">
      <c r="A720" t="s">
        <v>43073</v>
      </c>
      <c r="B720" t="s">
        <v>45672</v>
      </c>
    </row>
    <row r="721" spans="1:2" x14ac:dyDescent="0.25">
      <c r="A721" t="s">
        <v>42588</v>
      </c>
      <c r="B721" t="s">
        <v>46070</v>
      </c>
    </row>
    <row r="722" spans="1:2" x14ac:dyDescent="0.25">
      <c r="A722" t="s">
        <v>43227</v>
      </c>
      <c r="B722" t="s">
        <v>46272</v>
      </c>
    </row>
    <row r="723" spans="1:2" x14ac:dyDescent="0.25">
      <c r="A723" t="s">
        <v>43209</v>
      </c>
      <c r="B723" t="s">
        <v>45257</v>
      </c>
    </row>
    <row r="724" spans="1:2" x14ac:dyDescent="0.25">
      <c r="A724" t="s">
        <v>43885</v>
      </c>
      <c r="B724" t="s">
        <v>45925</v>
      </c>
    </row>
    <row r="725" spans="1:2" x14ac:dyDescent="0.25">
      <c r="A725" t="s">
        <v>43095</v>
      </c>
      <c r="B725" t="s">
        <v>46230</v>
      </c>
    </row>
    <row r="726" spans="1:2" x14ac:dyDescent="0.25">
      <c r="A726" t="s">
        <v>43468</v>
      </c>
      <c r="B726" t="s">
        <v>45720</v>
      </c>
    </row>
    <row r="727" spans="1:2" x14ac:dyDescent="0.25">
      <c r="A727" t="s">
        <v>43076</v>
      </c>
      <c r="B727" t="s">
        <v>46219</v>
      </c>
    </row>
    <row r="728" spans="1:2" x14ac:dyDescent="0.25">
      <c r="A728" t="s">
        <v>42884</v>
      </c>
      <c r="B728" t="s">
        <v>45801</v>
      </c>
    </row>
    <row r="729" spans="1:2" x14ac:dyDescent="0.25">
      <c r="A729" t="s">
        <v>44111</v>
      </c>
      <c r="B729" t="s">
        <v>46502</v>
      </c>
    </row>
    <row r="730" spans="1:2" x14ac:dyDescent="0.25">
      <c r="A730" t="s">
        <v>43356</v>
      </c>
      <c r="B730" t="s">
        <v>45925</v>
      </c>
    </row>
    <row r="731" spans="1:2" x14ac:dyDescent="0.25">
      <c r="A731" t="s">
        <v>42581</v>
      </c>
      <c r="B731" t="s">
        <v>46063</v>
      </c>
    </row>
    <row r="732" spans="1:2" x14ac:dyDescent="0.25">
      <c r="A732" t="s">
        <v>43214</v>
      </c>
      <c r="B732" t="s">
        <v>45299</v>
      </c>
    </row>
    <row r="733" spans="1:2" x14ac:dyDescent="0.25">
      <c r="A733" t="s">
        <v>42582</v>
      </c>
      <c r="B733" t="s">
        <v>46064</v>
      </c>
    </row>
    <row r="734" spans="1:2" x14ac:dyDescent="0.25">
      <c r="A734" t="s">
        <v>44035</v>
      </c>
      <c r="B734" t="s">
        <v>45520</v>
      </c>
    </row>
    <row r="735" spans="1:2" x14ac:dyDescent="0.25">
      <c r="A735" t="s">
        <v>43075</v>
      </c>
      <c r="B735" t="s">
        <v>45436</v>
      </c>
    </row>
    <row r="736" spans="1:2" x14ac:dyDescent="0.25">
      <c r="A736" t="s">
        <v>43165</v>
      </c>
      <c r="B736" t="s">
        <v>45409</v>
      </c>
    </row>
    <row r="737" spans="1:2" x14ac:dyDescent="0.25">
      <c r="A737" t="s">
        <v>43067</v>
      </c>
      <c r="B737" t="s">
        <v>45876</v>
      </c>
    </row>
    <row r="738" spans="1:2" x14ac:dyDescent="0.25">
      <c r="A738" t="s">
        <v>43912</v>
      </c>
      <c r="B738" t="s">
        <v>45677</v>
      </c>
    </row>
    <row r="739" spans="1:2" x14ac:dyDescent="0.25">
      <c r="A739" t="s">
        <v>43064</v>
      </c>
      <c r="B739" t="s">
        <v>45293</v>
      </c>
    </row>
    <row r="740" spans="1:2" x14ac:dyDescent="0.25">
      <c r="A740" t="s">
        <v>43784</v>
      </c>
      <c r="B740" t="s">
        <v>45674</v>
      </c>
    </row>
    <row r="741" spans="1:2" x14ac:dyDescent="0.25">
      <c r="A741" t="s">
        <v>43224</v>
      </c>
      <c r="B741" t="s">
        <v>46104</v>
      </c>
    </row>
    <row r="742" spans="1:2" x14ac:dyDescent="0.25">
      <c r="A742" t="s">
        <v>44179</v>
      </c>
      <c r="B742" t="s">
        <v>46516</v>
      </c>
    </row>
    <row r="743" spans="1:2" x14ac:dyDescent="0.25">
      <c r="A743" t="s">
        <v>43078</v>
      </c>
      <c r="B743" t="s">
        <v>46220</v>
      </c>
    </row>
    <row r="744" spans="1:2" x14ac:dyDescent="0.25">
      <c r="A744" t="s">
        <v>43661</v>
      </c>
      <c r="B744" t="s">
        <v>45883</v>
      </c>
    </row>
    <row r="745" spans="1:2" x14ac:dyDescent="0.25">
      <c r="A745" t="s">
        <v>43737</v>
      </c>
      <c r="B745" t="s">
        <v>45517</v>
      </c>
    </row>
    <row r="746" spans="1:2" x14ac:dyDescent="0.25">
      <c r="A746" t="s">
        <v>44012</v>
      </c>
      <c r="B746" t="s">
        <v>45921</v>
      </c>
    </row>
    <row r="747" spans="1:2" x14ac:dyDescent="0.25">
      <c r="A747" t="s">
        <v>44130</v>
      </c>
      <c r="B747" t="s">
        <v>45288</v>
      </c>
    </row>
    <row r="748" spans="1:2" x14ac:dyDescent="0.25">
      <c r="A748" t="s">
        <v>43091</v>
      </c>
      <c r="B748" t="s">
        <v>45270</v>
      </c>
    </row>
    <row r="749" spans="1:2" x14ac:dyDescent="0.25">
      <c r="A749" t="s">
        <v>44193</v>
      </c>
      <c r="B749" t="s">
        <v>46520</v>
      </c>
    </row>
    <row r="750" spans="1:2" x14ac:dyDescent="0.25">
      <c r="A750" t="s">
        <v>43164</v>
      </c>
      <c r="B750" t="s">
        <v>45328</v>
      </c>
    </row>
    <row r="751" spans="1:2" x14ac:dyDescent="0.25">
      <c r="A751" t="s">
        <v>44072</v>
      </c>
      <c r="B751" t="s">
        <v>46492</v>
      </c>
    </row>
    <row r="752" spans="1:2" x14ac:dyDescent="0.25">
      <c r="A752" t="s">
        <v>43089</v>
      </c>
      <c r="B752" t="s">
        <v>46228</v>
      </c>
    </row>
    <row r="753" spans="1:2" x14ac:dyDescent="0.25">
      <c r="A753" t="s">
        <v>42585</v>
      </c>
      <c r="B753" t="s">
        <v>46067</v>
      </c>
    </row>
    <row r="754" spans="1:2" x14ac:dyDescent="0.25">
      <c r="A754" t="s">
        <v>43084</v>
      </c>
      <c r="B754" t="s">
        <v>46226</v>
      </c>
    </row>
    <row r="755" spans="1:2" x14ac:dyDescent="0.25">
      <c r="A755" t="s">
        <v>42879</v>
      </c>
      <c r="B755" t="s">
        <v>46159</v>
      </c>
    </row>
    <row r="756" spans="1:2" x14ac:dyDescent="0.25">
      <c r="A756" t="s">
        <v>43033</v>
      </c>
      <c r="B756" t="s">
        <v>46204</v>
      </c>
    </row>
    <row r="757" spans="1:2" x14ac:dyDescent="0.25">
      <c r="A757" t="s">
        <v>44073</v>
      </c>
      <c r="B757" t="s">
        <v>45797</v>
      </c>
    </row>
    <row r="758" spans="1:2" x14ac:dyDescent="0.25">
      <c r="A758" t="s">
        <v>44171</v>
      </c>
      <c r="B758" t="s">
        <v>46514</v>
      </c>
    </row>
    <row r="759" spans="1:2" x14ac:dyDescent="0.25">
      <c r="A759" t="s">
        <v>44060</v>
      </c>
      <c r="B759" t="s">
        <v>45311</v>
      </c>
    </row>
    <row r="760" spans="1:2" x14ac:dyDescent="0.25">
      <c r="A760" t="s">
        <v>43915</v>
      </c>
      <c r="B760" t="s">
        <v>46449</v>
      </c>
    </row>
    <row r="761" spans="1:2" x14ac:dyDescent="0.25">
      <c r="A761" t="s">
        <v>43222</v>
      </c>
      <c r="B761" t="s">
        <v>45797</v>
      </c>
    </row>
    <row r="762" spans="1:2" x14ac:dyDescent="0.25">
      <c r="A762" t="s">
        <v>43919</v>
      </c>
      <c r="B762" t="s">
        <v>45585</v>
      </c>
    </row>
    <row r="763" spans="1:2" x14ac:dyDescent="0.25">
      <c r="A763" t="s">
        <v>43715</v>
      </c>
      <c r="B763" t="s">
        <v>45250</v>
      </c>
    </row>
    <row r="764" spans="1:2" x14ac:dyDescent="0.25">
      <c r="A764" t="s">
        <v>43335</v>
      </c>
      <c r="B764" t="s">
        <v>45925</v>
      </c>
    </row>
    <row r="765" spans="1:2" x14ac:dyDescent="0.25">
      <c r="A765" t="s">
        <v>43581</v>
      </c>
      <c r="B765" t="s">
        <v>46372</v>
      </c>
    </row>
    <row r="766" spans="1:2" x14ac:dyDescent="0.25">
      <c r="A766" t="s">
        <v>43212</v>
      </c>
      <c r="B766" t="s">
        <v>45267</v>
      </c>
    </row>
    <row r="767" spans="1:2" x14ac:dyDescent="0.25">
      <c r="A767" t="s">
        <v>43999</v>
      </c>
      <c r="B767" t="s">
        <v>46478</v>
      </c>
    </row>
    <row r="768" spans="1:2" x14ac:dyDescent="0.25">
      <c r="A768" t="s">
        <v>44079</v>
      </c>
      <c r="B768" t="s">
        <v>46493</v>
      </c>
    </row>
    <row r="769" spans="1:2" x14ac:dyDescent="0.25">
      <c r="A769" t="s">
        <v>43340</v>
      </c>
      <c r="B769" t="s">
        <v>45607</v>
      </c>
    </row>
    <row r="770" spans="1:2" x14ac:dyDescent="0.25">
      <c r="A770" t="s">
        <v>43057</v>
      </c>
      <c r="B770" t="s">
        <v>45915</v>
      </c>
    </row>
    <row r="771" spans="1:2" x14ac:dyDescent="0.25">
      <c r="A771" t="s">
        <v>43080</v>
      </c>
      <c r="B771" t="s">
        <v>46222</v>
      </c>
    </row>
    <row r="772" spans="1:2" x14ac:dyDescent="0.25">
      <c r="A772" t="s">
        <v>42878</v>
      </c>
      <c r="B772" t="s">
        <v>46158</v>
      </c>
    </row>
    <row r="773" spans="1:2" x14ac:dyDescent="0.25">
      <c r="A773" t="s">
        <v>43714</v>
      </c>
      <c r="B773" t="s">
        <v>45218</v>
      </c>
    </row>
    <row r="774" spans="1:2" x14ac:dyDescent="0.25">
      <c r="A774" t="s">
        <v>43946</v>
      </c>
      <c r="B774" t="s">
        <v>45597</v>
      </c>
    </row>
    <row r="775" spans="1:2" x14ac:dyDescent="0.25">
      <c r="A775" t="s">
        <v>43028</v>
      </c>
      <c r="B775" t="s">
        <v>45580</v>
      </c>
    </row>
    <row r="776" spans="1:2" x14ac:dyDescent="0.25">
      <c r="A776" t="s">
        <v>44204</v>
      </c>
      <c r="B776" t="s">
        <v>46523</v>
      </c>
    </row>
    <row r="777" spans="1:2" x14ac:dyDescent="0.25">
      <c r="A777" t="s">
        <v>42756</v>
      </c>
      <c r="B777" t="s">
        <v>46093</v>
      </c>
    </row>
    <row r="778" spans="1:2" x14ac:dyDescent="0.25">
      <c r="A778" t="s">
        <v>43088</v>
      </c>
      <c r="B778" t="s">
        <v>46227</v>
      </c>
    </row>
    <row r="779" spans="1:2" x14ac:dyDescent="0.25">
      <c r="A779" t="s">
        <v>43879</v>
      </c>
      <c r="B779" t="s">
        <v>45884</v>
      </c>
    </row>
    <row r="780" spans="1:2" x14ac:dyDescent="0.25">
      <c r="A780" t="s">
        <v>42590</v>
      </c>
      <c r="B780" t="s">
        <v>46071</v>
      </c>
    </row>
    <row r="781" spans="1:2" x14ac:dyDescent="0.25">
      <c r="A781" t="s">
        <v>43609</v>
      </c>
      <c r="B781" t="s">
        <v>45925</v>
      </c>
    </row>
    <row r="782" spans="1:2" x14ac:dyDescent="0.25">
      <c r="A782" t="s">
        <v>43486</v>
      </c>
      <c r="B782" t="s">
        <v>46355</v>
      </c>
    </row>
    <row r="783" spans="1:2" x14ac:dyDescent="0.25">
      <c r="A783" t="s">
        <v>44183</v>
      </c>
      <c r="B783" t="s">
        <v>46406</v>
      </c>
    </row>
    <row r="784" spans="1:2" x14ac:dyDescent="0.25">
      <c r="A784" t="s">
        <v>43299</v>
      </c>
      <c r="B784" t="s">
        <v>46295</v>
      </c>
    </row>
    <row r="785" spans="1:2" x14ac:dyDescent="0.25">
      <c r="A785" t="s">
        <v>42565</v>
      </c>
      <c r="B785" t="s">
        <v>46055</v>
      </c>
    </row>
    <row r="786" spans="1:2" x14ac:dyDescent="0.25">
      <c r="A786" t="s">
        <v>42586</v>
      </c>
      <c r="B786" t="s">
        <v>46068</v>
      </c>
    </row>
    <row r="787" spans="1:2" x14ac:dyDescent="0.25">
      <c r="A787" t="s">
        <v>43716</v>
      </c>
      <c r="B787" t="s">
        <v>45515</v>
      </c>
    </row>
    <row r="788" spans="1:2" x14ac:dyDescent="0.25">
      <c r="A788" t="s">
        <v>43092</v>
      </c>
      <c r="B788" t="s">
        <v>45790</v>
      </c>
    </row>
    <row r="789" spans="1:2" x14ac:dyDescent="0.25">
      <c r="A789" t="s">
        <v>44164</v>
      </c>
      <c r="B789" t="s">
        <v>45590</v>
      </c>
    </row>
    <row r="790" spans="1:2" x14ac:dyDescent="0.25">
      <c r="A790" t="s">
        <v>44109</v>
      </c>
      <c r="B790" t="s">
        <v>46502</v>
      </c>
    </row>
    <row r="791" spans="1:2" x14ac:dyDescent="0.25">
      <c r="A791" t="s">
        <v>44080</v>
      </c>
      <c r="B791" t="s">
        <v>46480</v>
      </c>
    </row>
    <row r="792" spans="1:2" x14ac:dyDescent="0.25">
      <c r="A792" t="s">
        <v>44070</v>
      </c>
      <c r="B792" t="s">
        <v>45797</v>
      </c>
    </row>
    <row r="793" spans="1:2" x14ac:dyDescent="0.25">
      <c r="A793" t="s">
        <v>42801</v>
      </c>
      <c r="B793" t="s">
        <v>46131</v>
      </c>
    </row>
    <row r="794" spans="1:2" x14ac:dyDescent="0.25">
      <c r="A794" t="s">
        <v>44078</v>
      </c>
      <c r="B794" t="s">
        <v>45800</v>
      </c>
    </row>
    <row r="795" spans="1:2" x14ac:dyDescent="0.25">
      <c r="A795" t="s">
        <v>43098</v>
      </c>
      <c r="B795" t="s">
        <v>45432</v>
      </c>
    </row>
    <row r="796" spans="1:2" x14ac:dyDescent="0.25">
      <c r="A796" t="s">
        <v>43479</v>
      </c>
      <c r="B796" t="s">
        <v>46354</v>
      </c>
    </row>
    <row r="797" spans="1:2" x14ac:dyDescent="0.25">
      <c r="A797" t="s">
        <v>43783</v>
      </c>
      <c r="B797" t="s">
        <v>45667</v>
      </c>
    </row>
    <row r="798" spans="1:2" x14ac:dyDescent="0.25">
      <c r="A798" t="s">
        <v>43175</v>
      </c>
      <c r="B798" t="s">
        <v>45413</v>
      </c>
    </row>
    <row r="799" spans="1:2" x14ac:dyDescent="0.25">
      <c r="A799" t="s">
        <v>42580</v>
      </c>
      <c r="B799" t="s">
        <v>46062</v>
      </c>
    </row>
    <row r="800" spans="1:2" x14ac:dyDescent="0.25">
      <c r="A800" t="s">
        <v>42576</v>
      </c>
      <c r="B800" t="s">
        <v>46058</v>
      </c>
    </row>
    <row r="801" spans="1:2" x14ac:dyDescent="0.25">
      <c r="A801" t="s">
        <v>43712</v>
      </c>
      <c r="B801" t="s">
        <v>46406</v>
      </c>
    </row>
    <row r="802" spans="1:2" x14ac:dyDescent="0.25">
      <c r="A802" t="s">
        <v>43889</v>
      </c>
      <c r="B802" t="s">
        <v>45964</v>
      </c>
    </row>
    <row r="803" spans="1:2" x14ac:dyDescent="0.25">
      <c r="A803" t="s">
        <v>43786</v>
      </c>
      <c r="B803" t="s">
        <v>45677</v>
      </c>
    </row>
    <row r="804" spans="1:2" x14ac:dyDescent="0.25">
      <c r="A804" t="s">
        <v>43913</v>
      </c>
      <c r="B804" t="s">
        <v>45669</v>
      </c>
    </row>
    <row r="805" spans="1:2" x14ac:dyDescent="0.25">
      <c r="A805" t="s">
        <v>43717</v>
      </c>
      <c r="B805" t="s">
        <v>45515</v>
      </c>
    </row>
    <row r="806" spans="1:2" x14ac:dyDescent="0.25">
      <c r="A806" t="s">
        <v>42907</v>
      </c>
      <c r="B806" t="s">
        <v>45519</v>
      </c>
    </row>
    <row r="807" spans="1:2" x14ac:dyDescent="0.25">
      <c r="A807" t="s">
        <v>44046</v>
      </c>
      <c r="B807" t="s">
        <v>45491</v>
      </c>
    </row>
    <row r="808" spans="1:2" x14ac:dyDescent="0.25">
      <c r="A808" t="s">
        <v>44041</v>
      </c>
      <c r="B808" t="s">
        <v>45968</v>
      </c>
    </row>
    <row r="809" spans="1:2" x14ac:dyDescent="0.25">
      <c r="A809" t="s">
        <v>43956</v>
      </c>
      <c r="B809" t="s">
        <v>45514</v>
      </c>
    </row>
    <row r="810" spans="1:2" x14ac:dyDescent="0.25">
      <c r="A810" t="s">
        <v>43941</v>
      </c>
      <c r="B810" t="s">
        <v>46454</v>
      </c>
    </row>
    <row r="811" spans="1:2" x14ac:dyDescent="0.25">
      <c r="A811" t="s">
        <v>43920</v>
      </c>
      <c r="B811" t="s">
        <v>46451</v>
      </c>
    </row>
    <row r="812" spans="1:2" x14ac:dyDescent="0.25">
      <c r="A812" t="s">
        <v>43916</v>
      </c>
      <c r="B812" t="s">
        <v>46450</v>
      </c>
    </row>
    <row r="813" spans="1:2" x14ac:dyDescent="0.25">
      <c r="A813" t="s">
        <v>42575</v>
      </c>
      <c r="B813" t="s">
        <v>46057</v>
      </c>
    </row>
    <row r="814" spans="1:2" x14ac:dyDescent="0.25">
      <c r="A814" t="s">
        <v>43480</v>
      </c>
      <c r="B814" t="s">
        <v>45672</v>
      </c>
    </row>
    <row r="815" spans="1:2" x14ac:dyDescent="0.25">
      <c r="A815" t="s">
        <v>43582</v>
      </c>
      <c r="B815" t="s">
        <v>46372</v>
      </c>
    </row>
    <row r="816" spans="1:2" x14ac:dyDescent="0.25">
      <c r="A816" t="s">
        <v>44045</v>
      </c>
      <c r="B816" t="s">
        <v>45790</v>
      </c>
    </row>
    <row r="817" spans="1:2" x14ac:dyDescent="0.25">
      <c r="A817" t="s">
        <v>44040</v>
      </c>
      <c r="B817" t="s">
        <v>45521</v>
      </c>
    </row>
    <row r="818" spans="1:2" x14ac:dyDescent="0.25">
      <c r="A818" t="s">
        <v>43970</v>
      </c>
      <c r="B818" t="s">
        <v>46464</v>
      </c>
    </row>
    <row r="819" spans="1:2" x14ac:dyDescent="0.25">
      <c r="A819" t="s">
        <v>43921</v>
      </c>
      <c r="B819" t="s">
        <v>46452</v>
      </c>
    </row>
    <row r="820" spans="1:2" x14ac:dyDescent="0.25">
      <c r="A820" t="s">
        <v>43052</v>
      </c>
      <c r="B820" t="s">
        <v>45428</v>
      </c>
    </row>
    <row r="821" spans="1:2" x14ac:dyDescent="0.25">
      <c r="A821" t="s">
        <v>43400</v>
      </c>
      <c r="B821" t="s">
        <v>46329</v>
      </c>
    </row>
    <row r="822" spans="1:2" x14ac:dyDescent="0.25">
      <c r="A822" t="s">
        <v>42695</v>
      </c>
      <c r="B822" t="s">
        <v>46104</v>
      </c>
    </row>
    <row r="823" spans="1:2" x14ac:dyDescent="0.25">
      <c r="A823" t="s">
        <v>43883</v>
      </c>
      <c r="B823" t="s">
        <v>45786</v>
      </c>
    </row>
    <row r="824" spans="1:2" x14ac:dyDescent="0.25">
      <c r="A824" t="s">
        <v>43467</v>
      </c>
      <c r="B824" t="s">
        <v>45724</v>
      </c>
    </row>
    <row r="825" spans="1:2" x14ac:dyDescent="0.25">
      <c r="A825" t="s">
        <v>44018</v>
      </c>
      <c r="B825" t="s">
        <v>46483</v>
      </c>
    </row>
    <row r="826" spans="1:2" x14ac:dyDescent="0.25">
      <c r="A826" t="s">
        <v>43074</v>
      </c>
      <c r="B826" t="s">
        <v>46218</v>
      </c>
    </row>
    <row r="827" spans="1:2" x14ac:dyDescent="0.25">
      <c r="A827" t="s">
        <v>42570</v>
      </c>
      <c r="B827" t="s">
        <v>45791</v>
      </c>
    </row>
    <row r="828" spans="1:2" x14ac:dyDescent="0.25">
      <c r="A828" t="s">
        <v>44167</v>
      </c>
      <c r="B828" t="s">
        <v>45419</v>
      </c>
    </row>
    <row r="829" spans="1:2" x14ac:dyDescent="0.25">
      <c r="A829" t="s">
        <v>43826</v>
      </c>
      <c r="B829" t="s">
        <v>46434</v>
      </c>
    </row>
    <row r="830" spans="1:2" x14ac:dyDescent="0.25">
      <c r="A830" t="s">
        <v>43917</v>
      </c>
      <c r="B830" t="s">
        <v>46450</v>
      </c>
    </row>
    <row r="831" spans="1:2" x14ac:dyDescent="0.25">
      <c r="A831" t="s">
        <v>44126</v>
      </c>
      <c r="B831" t="s">
        <v>45927</v>
      </c>
    </row>
    <row r="832" spans="1:2" x14ac:dyDescent="0.25">
      <c r="A832" t="s">
        <v>43228</v>
      </c>
      <c r="B832" t="s">
        <v>45797</v>
      </c>
    </row>
    <row r="833" spans="1:2" x14ac:dyDescent="0.25">
      <c r="A833" s="7" t="s">
        <v>9433</v>
      </c>
      <c r="B833" s="7" t="s">
        <v>40636</v>
      </c>
    </row>
    <row r="834" spans="1:2" x14ac:dyDescent="0.25">
      <c r="A834" t="s">
        <v>43070</v>
      </c>
      <c r="B834" t="s">
        <v>45847</v>
      </c>
    </row>
    <row r="835" spans="1:2" x14ac:dyDescent="0.25">
      <c r="A835" t="s">
        <v>43976</v>
      </c>
      <c r="B835" t="s">
        <v>46465</v>
      </c>
    </row>
    <row r="836" spans="1:2" x14ac:dyDescent="0.25">
      <c r="A836" t="s">
        <v>43210</v>
      </c>
      <c r="B836" t="s">
        <v>45263</v>
      </c>
    </row>
    <row r="837" spans="1:2" x14ac:dyDescent="0.25">
      <c r="A837" t="s">
        <v>43264</v>
      </c>
      <c r="B837" t="s">
        <v>45307</v>
      </c>
    </row>
    <row r="838" spans="1:2" x14ac:dyDescent="0.25">
      <c r="A838" t="s">
        <v>44030</v>
      </c>
      <c r="B838" t="s">
        <v>45419</v>
      </c>
    </row>
    <row r="839" spans="1:2" x14ac:dyDescent="0.25">
      <c r="A839" t="s">
        <v>43662</v>
      </c>
      <c r="B839" t="s">
        <v>45883</v>
      </c>
    </row>
    <row r="840" spans="1:2" x14ac:dyDescent="0.25">
      <c r="A840" t="s">
        <v>43793</v>
      </c>
      <c r="B840" t="s">
        <v>45905</v>
      </c>
    </row>
    <row r="841" spans="1:2" x14ac:dyDescent="0.25">
      <c r="A841" t="s">
        <v>43069</v>
      </c>
      <c r="B841" t="s">
        <v>45274</v>
      </c>
    </row>
    <row r="842" spans="1:2" x14ac:dyDescent="0.25">
      <c r="A842" t="s">
        <v>43055</v>
      </c>
      <c r="B842" t="s">
        <v>46104</v>
      </c>
    </row>
    <row r="843" spans="1:2" x14ac:dyDescent="0.25">
      <c r="A843" t="s">
        <v>43063</v>
      </c>
      <c r="B843" t="s">
        <v>45588</v>
      </c>
    </row>
    <row r="844" spans="1:2" x14ac:dyDescent="0.25">
      <c r="A844" t="s">
        <v>43918</v>
      </c>
      <c r="B844" t="s">
        <v>45587</v>
      </c>
    </row>
    <row r="845" spans="1:2" x14ac:dyDescent="0.25">
      <c r="A845" t="s">
        <v>43785</v>
      </c>
      <c r="B845" t="s">
        <v>45723</v>
      </c>
    </row>
    <row r="846" spans="1:2" x14ac:dyDescent="0.25">
      <c r="A846" t="s">
        <v>42877</v>
      </c>
      <c r="B846" t="s">
        <v>46157</v>
      </c>
    </row>
    <row r="847" spans="1:2" x14ac:dyDescent="0.25">
      <c r="A847" t="s">
        <v>43068</v>
      </c>
      <c r="B847" t="s">
        <v>45847</v>
      </c>
    </row>
    <row r="848" spans="1:2" x14ac:dyDescent="0.25">
      <c r="A848" t="s">
        <v>42788</v>
      </c>
      <c r="B848" t="s">
        <v>46131</v>
      </c>
    </row>
    <row r="849" spans="1:2" x14ac:dyDescent="0.25">
      <c r="A849" t="s">
        <v>42577</v>
      </c>
      <c r="B849" t="s">
        <v>46059</v>
      </c>
    </row>
    <row r="850" spans="1:2" x14ac:dyDescent="0.25">
      <c r="A850" t="s">
        <v>43099</v>
      </c>
      <c r="B850" t="s">
        <v>45876</v>
      </c>
    </row>
    <row r="851" spans="1:2" x14ac:dyDescent="0.25">
      <c r="A851" t="s">
        <v>43899</v>
      </c>
      <c r="B851" t="s">
        <v>45910</v>
      </c>
    </row>
    <row r="852" spans="1:2" x14ac:dyDescent="0.25">
      <c r="A852" t="s">
        <v>43413</v>
      </c>
      <c r="B852" t="s">
        <v>46334</v>
      </c>
    </row>
    <row r="853" spans="1:2" x14ac:dyDescent="0.25">
      <c r="A853" t="s">
        <v>43211</v>
      </c>
      <c r="B853" t="s">
        <v>46266</v>
      </c>
    </row>
    <row r="854" spans="1:2" x14ac:dyDescent="0.25">
      <c r="A854" t="s">
        <v>44201</v>
      </c>
      <c r="B854" t="s">
        <v>45716</v>
      </c>
    </row>
    <row r="855" spans="1:2" x14ac:dyDescent="0.25">
      <c r="A855" t="s">
        <v>43083</v>
      </c>
      <c r="B855" t="s">
        <v>46225</v>
      </c>
    </row>
    <row r="856" spans="1:2" x14ac:dyDescent="0.25">
      <c r="A856" t="s">
        <v>44107</v>
      </c>
      <c r="B856" t="s">
        <v>46501</v>
      </c>
    </row>
    <row r="857" spans="1:2" x14ac:dyDescent="0.25">
      <c r="A857" t="s">
        <v>43801</v>
      </c>
      <c r="B857" t="s">
        <v>45490</v>
      </c>
    </row>
    <row r="858" spans="1:2" x14ac:dyDescent="0.25">
      <c r="A858" t="s">
        <v>42901</v>
      </c>
      <c r="B858" t="s">
        <v>46165</v>
      </c>
    </row>
    <row r="859" spans="1:2" x14ac:dyDescent="0.25">
      <c r="A859" t="s">
        <v>44077</v>
      </c>
      <c r="B859" t="s">
        <v>45800</v>
      </c>
    </row>
    <row r="860" spans="1:2" x14ac:dyDescent="0.25">
      <c r="A860" t="s">
        <v>43079</v>
      </c>
      <c r="B860" t="s">
        <v>46221</v>
      </c>
    </row>
    <row r="861" spans="1:2" x14ac:dyDescent="0.25">
      <c r="A861" t="s">
        <v>44044</v>
      </c>
      <c r="B861" t="s">
        <v>45266</v>
      </c>
    </row>
    <row r="862" spans="1:2" x14ac:dyDescent="0.25">
      <c r="A862" t="s">
        <v>43961</v>
      </c>
      <c r="B862" t="s">
        <v>45597</v>
      </c>
    </row>
    <row r="863" spans="1:2" x14ac:dyDescent="0.25">
      <c r="A863" t="s">
        <v>43072</v>
      </c>
      <c r="B863" t="s">
        <v>45274</v>
      </c>
    </row>
    <row r="864" spans="1:2" x14ac:dyDescent="0.25">
      <c r="A864" t="s">
        <v>42574</v>
      </c>
      <c r="B864" t="s">
        <v>45786</v>
      </c>
    </row>
    <row r="865" spans="1:2" x14ac:dyDescent="0.25">
      <c r="A865" t="s">
        <v>43223</v>
      </c>
      <c r="B865" t="s">
        <v>46270</v>
      </c>
    </row>
    <row r="866" spans="1:2" x14ac:dyDescent="0.25">
      <c r="A866" t="s">
        <v>43594</v>
      </c>
      <c r="B866" t="s">
        <v>46376</v>
      </c>
    </row>
    <row r="867" spans="1:2" x14ac:dyDescent="0.25">
      <c r="A867" t="s">
        <v>44076</v>
      </c>
      <c r="B867" t="s">
        <v>45800</v>
      </c>
    </row>
    <row r="868" spans="1:2" x14ac:dyDescent="0.25">
      <c r="A868" t="s">
        <v>43016</v>
      </c>
      <c r="B868" t="s">
        <v>46069</v>
      </c>
    </row>
    <row r="869" spans="1:2" x14ac:dyDescent="0.25">
      <c r="A869" t="s">
        <v>43878</v>
      </c>
      <c r="B869" t="s">
        <v>45881</v>
      </c>
    </row>
    <row r="870" spans="1:2" x14ac:dyDescent="0.25">
      <c r="A870" t="s">
        <v>43890</v>
      </c>
      <c r="B870" t="s">
        <v>46309</v>
      </c>
    </row>
    <row r="871" spans="1:2" x14ac:dyDescent="0.25">
      <c r="A871" t="s">
        <v>43053</v>
      </c>
      <c r="B871" t="s">
        <v>45728</v>
      </c>
    </row>
    <row r="872" spans="1:2" x14ac:dyDescent="0.25">
      <c r="A872" t="s">
        <v>44165</v>
      </c>
      <c r="B872" t="s">
        <v>46512</v>
      </c>
    </row>
    <row r="873" spans="1:2" x14ac:dyDescent="0.25">
      <c r="A873" t="s">
        <v>43802</v>
      </c>
      <c r="B873" t="s">
        <v>45287</v>
      </c>
    </row>
    <row r="874" spans="1:2" x14ac:dyDescent="0.25">
      <c r="A874" t="s">
        <v>41239</v>
      </c>
      <c r="B874" t="s">
        <v>45410</v>
      </c>
    </row>
    <row r="875" spans="1:2" x14ac:dyDescent="0.25">
      <c r="A875" t="s">
        <v>41587</v>
      </c>
      <c r="B875" t="s">
        <v>45582</v>
      </c>
    </row>
    <row r="876" spans="1:2" x14ac:dyDescent="0.25">
      <c r="A876" t="s">
        <v>43615</v>
      </c>
      <c r="B876" t="s">
        <v>46384</v>
      </c>
    </row>
    <row r="877" spans="1:2" x14ac:dyDescent="0.25">
      <c r="A877" t="s">
        <v>41398</v>
      </c>
      <c r="B877" t="s">
        <v>45489</v>
      </c>
    </row>
    <row r="878" spans="1:2" x14ac:dyDescent="0.25">
      <c r="A878" t="s">
        <v>42282</v>
      </c>
      <c r="B878" t="s">
        <v>45915</v>
      </c>
    </row>
    <row r="879" spans="1:2" x14ac:dyDescent="0.25">
      <c r="A879" t="s">
        <v>40961</v>
      </c>
      <c r="B879" t="s">
        <v>45285</v>
      </c>
    </row>
    <row r="880" spans="1:2" x14ac:dyDescent="0.25">
      <c r="A880" t="s">
        <v>42754</v>
      </c>
      <c r="B880" t="s">
        <v>45270</v>
      </c>
    </row>
    <row r="881" spans="1:2" x14ac:dyDescent="0.25">
      <c r="A881" t="s">
        <v>43324</v>
      </c>
      <c r="B881" t="s">
        <v>45791</v>
      </c>
    </row>
    <row r="882" spans="1:2" x14ac:dyDescent="0.25">
      <c r="A882" t="s">
        <v>43472</v>
      </c>
      <c r="B882" t="s">
        <v>45917</v>
      </c>
    </row>
    <row r="883" spans="1:2" x14ac:dyDescent="0.25">
      <c r="A883" t="s">
        <v>43481</v>
      </c>
      <c r="B883" t="s">
        <v>45850</v>
      </c>
    </row>
    <row r="884" spans="1:2" x14ac:dyDescent="0.25">
      <c r="A884" t="s">
        <v>42720</v>
      </c>
      <c r="B884" t="s">
        <v>45287</v>
      </c>
    </row>
    <row r="885" spans="1:2" x14ac:dyDescent="0.25">
      <c r="A885" t="s">
        <v>43701</v>
      </c>
      <c r="B885" t="s">
        <v>45218</v>
      </c>
    </row>
    <row r="886" spans="1:2" x14ac:dyDescent="0.25">
      <c r="A886" t="s">
        <v>42177</v>
      </c>
      <c r="B886" t="s">
        <v>45872</v>
      </c>
    </row>
    <row r="887" spans="1:2" x14ac:dyDescent="0.25">
      <c r="A887" t="s">
        <v>44173</v>
      </c>
      <c r="B887" t="s">
        <v>45874</v>
      </c>
    </row>
    <row r="888" spans="1:2" x14ac:dyDescent="0.25">
      <c r="A888" t="s">
        <v>41457</v>
      </c>
      <c r="B888" t="s">
        <v>45517</v>
      </c>
    </row>
    <row r="889" spans="1:2" x14ac:dyDescent="0.25">
      <c r="A889" t="s">
        <v>43385</v>
      </c>
      <c r="B889" t="s">
        <v>45521</v>
      </c>
    </row>
    <row r="890" spans="1:2" x14ac:dyDescent="0.25">
      <c r="A890" t="s">
        <v>44005</v>
      </c>
      <c r="B890" t="s">
        <v>45874</v>
      </c>
    </row>
    <row r="891" spans="1:2" x14ac:dyDescent="0.25">
      <c r="A891" t="s">
        <v>40930</v>
      </c>
      <c r="B891" t="s">
        <v>45269</v>
      </c>
    </row>
    <row r="892" spans="1:2" x14ac:dyDescent="0.25">
      <c r="A892" t="s">
        <v>40909</v>
      </c>
      <c r="B892" t="s">
        <v>45262</v>
      </c>
    </row>
    <row r="893" spans="1:2" x14ac:dyDescent="0.25">
      <c r="A893" t="s">
        <v>40880</v>
      </c>
      <c r="B893" t="s">
        <v>45248</v>
      </c>
    </row>
    <row r="894" spans="1:2" x14ac:dyDescent="0.25">
      <c r="A894" t="s">
        <v>43360</v>
      </c>
      <c r="B894" t="s">
        <v>46311</v>
      </c>
    </row>
    <row r="895" spans="1:2" x14ac:dyDescent="0.25">
      <c r="A895" t="s">
        <v>42945</v>
      </c>
      <c r="B895" t="s">
        <v>45880</v>
      </c>
    </row>
    <row r="896" spans="1:2" x14ac:dyDescent="0.25">
      <c r="A896" t="s">
        <v>43050</v>
      </c>
      <c r="B896" t="s">
        <v>45491</v>
      </c>
    </row>
    <row r="897" spans="1:2" x14ac:dyDescent="0.25">
      <c r="A897" t="s">
        <v>43521</v>
      </c>
      <c r="B897" t="s">
        <v>45299</v>
      </c>
    </row>
    <row r="898" spans="1:2" x14ac:dyDescent="0.25">
      <c r="A898" t="s">
        <v>41281</v>
      </c>
      <c r="B898" t="s">
        <v>45428</v>
      </c>
    </row>
    <row r="899" spans="1:2" x14ac:dyDescent="0.25">
      <c r="A899" t="s">
        <v>41246</v>
      </c>
      <c r="B899" t="s">
        <v>45413</v>
      </c>
    </row>
    <row r="900" spans="1:2" x14ac:dyDescent="0.25">
      <c r="A900" t="s">
        <v>40955</v>
      </c>
      <c r="B900" t="s">
        <v>45282</v>
      </c>
    </row>
    <row r="901" spans="1:2" x14ac:dyDescent="0.25">
      <c r="A901" t="s">
        <v>40886</v>
      </c>
      <c r="B901" t="s">
        <v>45251</v>
      </c>
    </row>
    <row r="902" spans="1:2" x14ac:dyDescent="0.25">
      <c r="A902" t="s">
        <v>40936</v>
      </c>
      <c r="B902" t="s">
        <v>45272</v>
      </c>
    </row>
    <row r="903" spans="1:2" x14ac:dyDescent="0.25">
      <c r="A903" t="s">
        <v>43526</v>
      </c>
      <c r="B903" t="s">
        <v>46363</v>
      </c>
    </row>
    <row r="904" spans="1:2" x14ac:dyDescent="0.25">
      <c r="A904" t="s">
        <v>43273</v>
      </c>
      <c r="B904" t="s">
        <v>45632</v>
      </c>
    </row>
    <row r="905" spans="1:2" x14ac:dyDescent="0.25">
      <c r="A905" t="s">
        <v>43504</v>
      </c>
      <c r="B905" t="s">
        <v>45248</v>
      </c>
    </row>
    <row r="906" spans="1:2" x14ac:dyDescent="0.25">
      <c r="A906" t="s">
        <v>43248</v>
      </c>
      <c r="B906" t="s">
        <v>45517</v>
      </c>
    </row>
    <row r="907" spans="1:2" x14ac:dyDescent="0.25">
      <c r="A907" t="s">
        <v>43505</v>
      </c>
      <c r="B907" t="s">
        <v>46360</v>
      </c>
    </row>
    <row r="908" spans="1:2" x14ac:dyDescent="0.25">
      <c r="A908" t="s">
        <v>43681</v>
      </c>
      <c r="B908" t="s">
        <v>45685</v>
      </c>
    </row>
    <row r="909" spans="1:2" x14ac:dyDescent="0.25">
      <c r="A909" t="s">
        <v>41404</v>
      </c>
      <c r="B909" t="s">
        <v>45491</v>
      </c>
    </row>
    <row r="910" spans="1:2" x14ac:dyDescent="0.25">
      <c r="A910" t="s">
        <v>40824</v>
      </c>
      <c r="B910" t="s">
        <v>45218</v>
      </c>
    </row>
    <row r="911" spans="1:2" x14ac:dyDescent="0.25">
      <c r="A911" t="s">
        <v>42249</v>
      </c>
      <c r="B911" t="s">
        <v>45900</v>
      </c>
    </row>
    <row r="912" spans="1:2" x14ac:dyDescent="0.25">
      <c r="A912" t="s">
        <v>41446</v>
      </c>
      <c r="B912" t="s">
        <v>45514</v>
      </c>
    </row>
    <row r="913" spans="1:2" x14ac:dyDescent="0.25">
      <c r="A913" t="s">
        <v>41241</v>
      </c>
      <c r="B913" t="s">
        <v>45410</v>
      </c>
    </row>
    <row r="914" spans="1:2" x14ac:dyDescent="0.25">
      <c r="A914" t="s">
        <v>42260</v>
      </c>
      <c r="B914" t="s">
        <v>45905</v>
      </c>
    </row>
    <row r="915" spans="1:2" x14ac:dyDescent="0.25">
      <c r="A915" t="s">
        <v>42178</v>
      </c>
      <c r="B915" t="s">
        <v>45872</v>
      </c>
    </row>
    <row r="916" spans="1:2" x14ac:dyDescent="0.25">
      <c r="A916" t="s">
        <v>42198</v>
      </c>
      <c r="B916" t="s">
        <v>45881</v>
      </c>
    </row>
    <row r="917" spans="1:2" x14ac:dyDescent="0.25">
      <c r="A917" t="s">
        <v>43026</v>
      </c>
      <c r="B917" t="s">
        <v>45876</v>
      </c>
    </row>
    <row r="918" spans="1:2" x14ac:dyDescent="0.25">
      <c r="A918" t="s">
        <v>43942</v>
      </c>
      <c r="B918" t="s">
        <v>45724</v>
      </c>
    </row>
    <row r="919" spans="1:2" x14ac:dyDescent="0.25">
      <c r="A919" t="s">
        <v>42389</v>
      </c>
      <c r="B919" t="s">
        <v>45971</v>
      </c>
    </row>
    <row r="920" spans="1:2" x14ac:dyDescent="0.25">
      <c r="A920" t="s">
        <v>43832</v>
      </c>
      <c r="B920" t="s">
        <v>45916</v>
      </c>
    </row>
    <row r="921" spans="1:2" x14ac:dyDescent="0.25">
      <c r="A921" t="s">
        <v>41479</v>
      </c>
      <c r="B921" t="s">
        <v>45523</v>
      </c>
    </row>
    <row r="922" spans="1:2" x14ac:dyDescent="0.25">
      <c r="A922" t="s">
        <v>41599</v>
      </c>
      <c r="B922" t="s">
        <v>45588</v>
      </c>
    </row>
    <row r="923" spans="1:2" x14ac:dyDescent="0.25">
      <c r="A923" t="s">
        <v>40890</v>
      </c>
      <c r="B923" t="s">
        <v>45252</v>
      </c>
    </row>
    <row r="924" spans="1:2" x14ac:dyDescent="0.25">
      <c r="A924" t="s">
        <v>40894</v>
      </c>
      <c r="B924" t="s">
        <v>45252</v>
      </c>
    </row>
    <row r="925" spans="1:2" x14ac:dyDescent="0.25">
      <c r="A925" t="s">
        <v>41838</v>
      </c>
      <c r="B925" t="s">
        <v>45724</v>
      </c>
    </row>
    <row r="926" spans="1:2" x14ac:dyDescent="0.25">
      <c r="A926" t="s">
        <v>40897</v>
      </c>
      <c r="B926" t="s">
        <v>45254</v>
      </c>
    </row>
    <row r="927" spans="1:2" x14ac:dyDescent="0.25">
      <c r="A927" t="s">
        <v>40915</v>
      </c>
      <c r="B927" t="s">
        <v>45262</v>
      </c>
    </row>
    <row r="928" spans="1:2" x14ac:dyDescent="0.25">
      <c r="A928" t="s">
        <v>41826</v>
      </c>
      <c r="B928" t="s">
        <v>45716</v>
      </c>
    </row>
    <row r="929" spans="1:2" x14ac:dyDescent="0.25">
      <c r="A929" t="s">
        <v>41455</v>
      </c>
      <c r="B929" t="s">
        <v>45517</v>
      </c>
    </row>
    <row r="930" spans="1:2" x14ac:dyDescent="0.25">
      <c r="A930" t="s">
        <v>44016</v>
      </c>
      <c r="B930" t="s">
        <v>46482</v>
      </c>
    </row>
    <row r="931" spans="1:2" x14ac:dyDescent="0.25">
      <c r="A931" t="s">
        <v>40829</v>
      </c>
      <c r="B931" t="s">
        <v>45220</v>
      </c>
    </row>
    <row r="932" spans="1:2" x14ac:dyDescent="0.25">
      <c r="A932" t="s">
        <v>42015</v>
      </c>
      <c r="B932" t="s">
        <v>45799</v>
      </c>
    </row>
    <row r="933" spans="1:2" x14ac:dyDescent="0.25">
      <c r="A933" t="s">
        <v>40891</v>
      </c>
      <c r="B933" t="s">
        <v>45252</v>
      </c>
    </row>
    <row r="934" spans="1:2" x14ac:dyDescent="0.25">
      <c r="A934" t="s">
        <v>43490</v>
      </c>
      <c r="B934" t="s">
        <v>45872</v>
      </c>
    </row>
    <row r="935" spans="1:2" x14ac:dyDescent="0.25">
      <c r="A935" t="s">
        <v>41983</v>
      </c>
      <c r="B935" t="s">
        <v>45787</v>
      </c>
    </row>
    <row r="936" spans="1:2" x14ac:dyDescent="0.25">
      <c r="A936" t="s">
        <v>40823</v>
      </c>
      <c r="B936" t="s">
        <v>45218</v>
      </c>
    </row>
    <row r="937" spans="1:2" x14ac:dyDescent="0.25">
      <c r="A937" t="s">
        <v>42299</v>
      </c>
      <c r="B937" t="s">
        <v>45925</v>
      </c>
    </row>
    <row r="938" spans="1:2" x14ac:dyDescent="0.25">
      <c r="A938" t="s">
        <v>43608</v>
      </c>
      <c r="B938" t="s">
        <v>45324</v>
      </c>
    </row>
    <row r="939" spans="1:2" x14ac:dyDescent="0.25">
      <c r="A939" t="s">
        <v>42292</v>
      </c>
      <c r="B939" t="s">
        <v>45922</v>
      </c>
    </row>
    <row r="940" spans="1:2" x14ac:dyDescent="0.25">
      <c r="A940" t="s">
        <v>41590</v>
      </c>
      <c r="B940" t="s">
        <v>45584</v>
      </c>
    </row>
    <row r="941" spans="1:2" x14ac:dyDescent="0.25">
      <c r="A941" t="s">
        <v>41589</v>
      </c>
      <c r="B941" t="s">
        <v>45583</v>
      </c>
    </row>
    <row r="942" spans="1:2" x14ac:dyDescent="0.25">
      <c r="A942" t="s">
        <v>42662</v>
      </c>
      <c r="B942" t="s">
        <v>46092</v>
      </c>
    </row>
    <row r="943" spans="1:2" x14ac:dyDescent="0.25">
      <c r="A943" t="s">
        <v>42967</v>
      </c>
      <c r="B943" t="s">
        <v>46181</v>
      </c>
    </row>
    <row r="944" spans="1:2" x14ac:dyDescent="0.25">
      <c r="A944" t="s">
        <v>42380</v>
      </c>
      <c r="B944" t="s">
        <v>45968</v>
      </c>
    </row>
    <row r="945" spans="1:2" x14ac:dyDescent="0.25">
      <c r="A945" t="s">
        <v>42514</v>
      </c>
      <c r="B945" t="s">
        <v>46037</v>
      </c>
    </row>
    <row r="946" spans="1:2" x14ac:dyDescent="0.25">
      <c r="A946" t="s">
        <v>42250</v>
      </c>
      <c r="B946" t="s">
        <v>45901</v>
      </c>
    </row>
    <row r="947" spans="1:2" x14ac:dyDescent="0.25">
      <c r="A947" t="s">
        <v>44119</v>
      </c>
      <c r="B947" t="s">
        <v>45257</v>
      </c>
    </row>
    <row r="948" spans="1:2" x14ac:dyDescent="0.25">
      <c r="A948" t="s">
        <v>42966</v>
      </c>
      <c r="B948" t="s">
        <v>45907</v>
      </c>
    </row>
    <row r="949" spans="1:2" x14ac:dyDescent="0.25">
      <c r="A949" t="s">
        <v>41824</v>
      </c>
      <c r="B949" t="s">
        <v>45716</v>
      </c>
    </row>
    <row r="950" spans="1:2" x14ac:dyDescent="0.25">
      <c r="A950" t="s">
        <v>44118</v>
      </c>
      <c r="B950" t="s">
        <v>45267</v>
      </c>
    </row>
    <row r="951" spans="1:2" x14ac:dyDescent="0.25">
      <c r="A951" t="s">
        <v>43320</v>
      </c>
      <c r="B951" t="s">
        <v>45262</v>
      </c>
    </row>
    <row r="952" spans="1:2" x14ac:dyDescent="0.25">
      <c r="A952" t="s">
        <v>40916</v>
      </c>
      <c r="B952" t="s">
        <v>45263</v>
      </c>
    </row>
    <row r="953" spans="1:2" x14ac:dyDescent="0.25">
      <c r="A953" t="s">
        <v>40933</v>
      </c>
      <c r="B953" t="s">
        <v>45270</v>
      </c>
    </row>
    <row r="954" spans="1:2" x14ac:dyDescent="0.25">
      <c r="A954" t="s">
        <v>44000</v>
      </c>
      <c r="B954" t="s">
        <v>46479</v>
      </c>
    </row>
    <row r="955" spans="1:2" x14ac:dyDescent="0.25">
      <c r="A955" t="s">
        <v>43311</v>
      </c>
      <c r="B955" t="s">
        <v>45270</v>
      </c>
    </row>
    <row r="956" spans="1:2" x14ac:dyDescent="0.25">
      <c r="A956" t="s">
        <v>42569</v>
      </c>
      <c r="B956" t="s">
        <v>45514</v>
      </c>
    </row>
    <row r="957" spans="1:2" x14ac:dyDescent="0.25">
      <c r="A957" t="s">
        <v>42361</v>
      </c>
      <c r="B957" t="s">
        <v>45960</v>
      </c>
    </row>
    <row r="958" spans="1:2" x14ac:dyDescent="0.25">
      <c r="A958" t="s">
        <v>43488</v>
      </c>
      <c r="B958" t="s">
        <v>46218</v>
      </c>
    </row>
    <row r="959" spans="1:2" x14ac:dyDescent="0.25">
      <c r="A959" t="s">
        <v>41037</v>
      </c>
      <c r="B959" t="s">
        <v>45321</v>
      </c>
    </row>
    <row r="960" spans="1:2" x14ac:dyDescent="0.25">
      <c r="A960" t="s">
        <v>41240</v>
      </c>
      <c r="B960" t="s">
        <v>45410</v>
      </c>
    </row>
    <row r="961" spans="1:2" x14ac:dyDescent="0.25">
      <c r="A961" t="s">
        <v>42768</v>
      </c>
      <c r="B961" t="s">
        <v>45270</v>
      </c>
    </row>
    <row r="962" spans="1:2" x14ac:dyDescent="0.25">
      <c r="A962" t="s">
        <v>43962</v>
      </c>
      <c r="B962" t="s">
        <v>46459</v>
      </c>
    </row>
    <row r="963" spans="1:2" x14ac:dyDescent="0.25">
      <c r="A963" t="s">
        <v>43130</v>
      </c>
      <c r="B963" t="s">
        <v>45625</v>
      </c>
    </row>
    <row r="964" spans="1:2" x14ac:dyDescent="0.25">
      <c r="A964" t="s">
        <v>43522</v>
      </c>
      <c r="B964" t="s">
        <v>45607</v>
      </c>
    </row>
    <row r="965" spans="1:2" x14ac:dyDescent="0.25">
      <c r="A965" t="s">
        <v>42125</v>
      </c>
      <c r="B965" t="s">
        <v>45848</v>
      </c>
    </row>
    <row r="966" spans="1:2" x14ac:dyDescent="0.25">
      <c r="A966" t="s">
        <v>43104</v>
      </c>
      <c r="B966" t="s">
        <v>45282</v>
      </c>
    </row>
    <row r="967" spans="1:2" x14ac:dyDescent="0.25">
      <c r="A967" t="s">
        <v>41836</v>
      </c>
      <c r="B967" t="s">
        <v>45723</v>
      </c>
    </row>
    <row r="968" spans="1:2" x14ac:dyDescent="0.25">
      <c r="A968" t="s">
        <v>41257</v>
      </c>
      <c r="B968" t="s">
        <v>45417</v>
      </c>
    </row>
    <row r="969" spans="1:2" x14ac:dyDescent="0.25">
      <c r="A969" t="s">
        <v>43770</v>
      </c>
      <c r="B969" t="s">
        <v>45287</v>
      </c>
    </row>
    <row r="970" spans="1:2" x14ac:dyDescent="0.25">
      <c r="A970" t="s">
        <v>43688</v>
      </c>
      <c r="B970" t="s">
        <v>45921</v>
      </c>
    </row>
    <row r="971" spans="1:2" x14ac:dyDescent="0.25">
      <c r="A971" t="s">
        <v>42427</v>
      </c>
      <c r="B971" t="s">
        <v>45988</v>
      </c>
    </row>
    <row r="972" spans="1:2" x14ac:dyDescent="0.25">
      <c r="A972" t="s">
        <v>43806</v>
      </c>
      <c r="B972" t="s">
        <v>45306</v>
      </c>
    </row>
    <row r="973" spans="1:2" x14ac:dyDescent="0.25">
      <c r="A973" t="s">
        <v>43766</v>
      </c>
      <c r="B973" t="s">
        <v>45428</v>
      </c>
    </row>
    <row r="974" spans="1:2" x14ac:dyDescent="0.25">
      <c r="A974" t="s">
        <v>43122</v>
      </c>
      <c r="B974" t="s">
        <v>46238</v>
      </c>
    </row>
    <row r="975" spans="1:2" x14ac:dyDescent="0.25">
      <c r="A975" t="s">
        <v>41851</v>
      </c>
      <c r="B975" t="s">
        <v>45729</v>
      </c>
    </row>
    <row r="976" spans="1:2" x14ac:dyDescent="0.25">
      <c r="A976" t="s">
        <v>41746</v>
      </c>
      <c r="B976" t="s">
        <v>45667</v>
      </c>
    </row>
    <row r="977" spans="1:2" x14ac:dyDescent="0.25">
      <c r="A977" t="s">
        <v>43561</v>
      </c>
      <c r="B977" t="s">
        <v>45895</v>
      </c>
    </row>
    <row r="978" spans="1:2" x14ac:dyDescent="0.25">
      <c r="A978" t="s">
        <v>42191</v>
      </c>
      <c r="B978" t="s">
        <v>45876</v>
      </c>
    </row>
    <row r="979" spans="1:2" x14ac:dyDescent="0.25">
      <c r="A979" t="s">
        <v>41749</v>
      </c>
      <c r="B979" t="s">
        <v>45667</v>
      </c>
    </row>
    <row r="980" spans="1:2" x14ac:dyDescent="0.25">
      <c r="A980" t="s">
        <v>43639</v>
      </c>
      <c r="B980" t="s">
        <v>45791</v>
      </c>
    </row>
    <row r="981" spans="1:2" x14ac:dyDescent="0.25">
      <c r="A981" t="s">
        <v>44151</v>
      </c>
      <c r="B981" t="s">
        <v>45312</v>
      </c>
    </row>
    <row r="982" spans="1:2" x14ac:dyDescent="0.25">
      <c r="A982" t="s">
        <v>44148</v>
      </c>
      <c r="B982" t="s">
        <v>45282</v>
      </c>
    </row>
    <row r="983" spans="1:2" x14ac:dyDescent="0.25">
      <c r="A983" t="s">
        <v>42541</v>
      </c>
      <c r="B983" t="s">
        <v>46044</v>
      </c>
    </row>
    <row r="984" spans="1:2" x14ac:dyDescent="0.25">
      <c r="A984" t="s">
        <v>43162</v>
      </c>
      <c r="B984" t="s">
        <v>45303</v>
      </c>
    </row>
    <row r="985" spans="1:2" x14ac:dyDescent="0.25">
      <c r="A985" t="s">
        <v>44153</v>
      </c>
      <c r="B985" t="s">
        <v>45288</v>
      </c>
    </row>
    <row r="986" spans="1:2" x14ac:dyDescent="0.25">
      <c r="A986" t="s">
        <v>42566</v>
      </c>
      <c r="B986" t="s">
        <v>45791</v>
      </c>
    </row>
    <row r="987" spans="1:2" x14ac:dyDescent="0.25">
      <c r="A987" t="s">
        <v>41280</v>
      </c>
      <c r="B987" t="s">
        <v>45428</v>
      </c>
    </row>
    <row r="988" spans="1:2" x14ac:dyDescent="0.25">
      <c r="A988" t="s">
        <v>42790</v>
      </c>
      <c r="B988" t="s">
        <v>46132</v>
      </c>
    </row>
    <row r="989" spans="1:2" x14ac:dyDescent="0.25">
      <c r="A989" t="s">
        <v>42851</v>
      </c>
      <c r="B989" t="s">
        <v>45895</v>
      </c>
    </row>
    <row r="990" spans="1:2" x14ac:dyDescent="0.25">
      <c r="A990" t="s">
        <v>43739</v>
      </c>
      <c r="B990" t="s">
        <v>45324</v>
      </c>
    </row>
    <row r="991" spans="1:2" x14ac:dyDescent="0.25">
      <c r="A991" t="s">
        <v>41610</v>
      </c>
      <c r="B991" t="s">
        <v>45593</v>
      </c>
    </row>
    <row r="992" spans="1:2" x14ac:dyDescent="0.25">
      <c r="A992" t="s">
        <v>41385</v>
      </c>
      <c r="B992" t="s">
        <v>45480</v>
      </c>
    </row>
    <row r="993" spans="1:2" x14ac:dyDescent="0.25">
      <c r="A993" t="s">
        <v>41390</v>
      </c>
      <c r="B993" t="s">
        <v>45484</v>
      </c>
    </row>
    <row r="994" spans="1:2" x14ac:dyDescent="0.25">
      <c r="A994" t="s">
        <v>41614</v>
      </c>
      <c r="B994" t="s">
        <v>45596</v>
      </c>
    </row>
    <row r="995" spans="1:2" x14ac:dyDescent="0.25">
      <c r="A995" t="s">
        <v>41388</v>
      </c>
      <c r="B995" t="s">
        <v>45482</v>
      </c>
    </row>
    <row r="996" spans="1:2" x14ac:dyDescent="0.25">
      <c r="A996" t="s">
        <v>40937</v>
      </c>
      <c r="B996" t="s">
        <v>45273</v>
      </c>
    </row>
    <row r="997" spans="1:2" x14ac:dyDescent="0.25">
      <c r="A997" t="s">
        <v>42384</v>
      </c>
      <c r="B997" t="s">
        <v>45969</v>
      </c>
    </row>
    <row r="998" spans="1:2" x14ac:dyDescent="0.25">
      <c r="A998" t="s">
        <v>42755</v>
      </c>
      <c r="B998" t="s">
        <v>45270</v>
      </c>
    </row>
    <row r="999" spans="1:2" x14ac:dyDescent="0.25">
      <c r="A999" t="s">
        <v>43363</v>
      </c>
      <c r="B999" t="s">
        <v>45515</v>
      </c>
    </row>
    <row r="1000" spans="1:2" x14ac:dyDescent="0.25">
      <c r="A1000" t="s">
        <v>43523</v>
      </c>
      <c r="B1000" t="s">
        <v>45927</v>
      </c>
    </row>
    <row r="1001" spans="1:2" x14ac:dyDescent="0.25">
      <c r="A1001" t="s">
        <v>43219</v>
      </c>
      <c r="B1001" t="s">
        <v>45299</v>
      </c>
    </row>
    <row r="1002" spans="1:2" x14ac:dyDescent="0.25">
      <c r="A1002" t="s">
        <v>42271</v>
      </c>
      <c r="B1002" t="s">
        <v>45911</v>
      </c>
    </row>
    <row r="1003" spans="1:2" x14ac:dyDescent="0.25">
      <c r="A1003" t="s">
        <v>42196</v>
      </c>
      <c r="B1003" t="s">
        <v>45880</v>
      </c>
    </row>
    <row r="1004" spans="1:2" x14ac:dyDescent="0.25">
      <c r="A1004" t="s">
        <v>42254</v>
      </c>
      <c r="B1004" t="s">
        <v>45903</v>
      </c>
    </row>
    <row r="1005" spans="1:2" x14ac:dyDescent="0.25">
      <c r="A1005" t="s">
        <v>43275</v>
      </c>
      <c r="B1005" t="s">
        <v>45874</v>
      </c>
    </row>
    <row r="1006" spans="1:2" x14ac:dyDescent="0.25">
      <c r="A1006" t="s">
        <v>40949</v>
      </c>
      <c r="B1006" t="s">
        <v>45280</v>
      </c>
    </row>
    <row r="1007" spans="1:2" x14ac:dyDescent="0.25">
      <c r="A1007" t="s">
        <v>43572</v>
      </c>
      <c r="B1007" t="s">
        <v>45426</v>
      </c>
    </row>
    <row r="1008" spans="1:2" x14ac:dyDescent="0.25">
      <c r="A1008" t="s">
        <v>44190</v>
      </c>
      <c r="B1008" t="s">
        <v>46519</v>
      </c>
    </row>
    <row r="1009" spans="1:2" x14ac:dyDescent="0.25">
      <c r="A1009" t="s">
        <v>42305</v>
      </c>
      <c r="B1009" t="s">
        <v>45929</v>
      </c>
    </row>
    <row r="1010" spans="1:2" x14ac:dyDescent="0.25">
      <c r="A1010" t="s">
        <v>43499</v>
      </c>
      <c r="B1010" t="s">
        <v>45787</v>
      </c>
    </row>
    <row r="1011" spans="1:2" x14ac:dyDescent="0.25">
      <c r="A1011" t="s">
        <v>41677</v>
      </c>
      <c r="B1011" t="s">
        <v>45626</v>
      </c>
    </row>
    <row r="1012" spans="1:2" x14ac:dyDescent="0.25">
      <c r="A1012" t="s">
        <v>42639</v>
      </c>
      <c r="B1012" t="s">
        <v>45905</v>
      </c>
    </row>
    <row r="1013" spans="1:2" x14ac:dyDescent="0.25">
      <c r="A1013" t="s">
        <v>40962</v>
      </c>
      <c r="B1013" t="s">
        <v>45285</v>
      </c>
    </row>
    <row r="1014" spans="1:2" x14ac:dyDescent="0.25">
      <c r="A1014" t="s">
        <v>41274</v>
      </c>
      <c r="B1014" t="s">
        <v>45426</v>
      </c>
    </row>
    <row r="1015" spans="1:2" x14ac:dyDescent="0.25">
      <c r="A1015" t="s">
        <v>40992</v>
      </c>
      <c r="B1015" t="s">
        <v>45300</v>
      </c>
    </row>
    <row r="1016" spans="1:2" x14ac:dyDescent="0.25">
      <c r="A1016" t="s">
        <v>42257</v>
      </c>
      <c r="B1016" t="s">
        <v>45905</v>
      </c>
    </row>
    <row r="1017" spans="1:2" x14ac:dyDescent="0.25">
      <c r="A1017" t="s">
        <v>40958</v>
      </c>
      <c r="B1017" t="s">
        <v>45285</v>
      </c>
    </row>
    <row r="1018" spans="1:2" x14ac:dyDescent="0.25">
      <c r="A1018" t="s">
        <v>44213</v>
      </c>
      <c r="B1018" t="s">
        <v>46042</v>
      </c>
    </row>
    <row r="1019" spans="1:2" x14ac:dyDescent="0.25">
      <c r="A1019" t="s">
        <v>41997</v>
      </c>
      <c r="B1019" t="s">
        <v>45792</v>
      </c>
    </row>
    <row r="1020" spans="1:2" x14ac:dyDescent="0.25">
      <c r="A1020" t="s">
        <v>43484</v>
      </c>
      <c r="B1020" t="s">
        <v>46003</v>
      </c>
    </row>
    <row r="1021" spans="1:2" x14ac:dyDescent="0.25">
      <c r="A1021" t="s">
        <v>43048</v>
      </c>
      <c r="B1021" t="s">
        <v>46213</v>
      </c>
    </row>
    <row r="1022" spans="1:2" x14ac:dyDescent="0.25">
      <c r="A1022" t="s">
        <v>41261</v>
      </c>
      <c r="B1022" t="s">
        <v>45419</v>
      </c>
    </row>
    <row r="1023" spans="1:2" x14ac:dyDescent="0.25">
      <c r="A1023" t="s">
        <v>41611</v>
      </c>
      <c r="B1023" t="s">
        <v>45594</v>
      </c>
    </row>
    <row r="1024" spans="1:2" x14ac:dyDescent="0.25">
      <c r="A1024" t="s">
        <v>43713</v>
      </c>
      <c r="B1024" t="s">
        <v>45883</v>
      </c>
    </row>
    <row r="1025" spans="1:2" x14ac:dyDescent="0.25">
      <c r="A1025" t="s">
        <v>42725</v>
      </c>
      <c r="B1025" t="s">
        <v>45601</v>
      </c>
    </row>
    <row r="1026" spans="1:2" x14ac:dyDescent="0.25">
      <c r="A1026" t="s">
        <v>41065</v>
      </c>
      <c r="B1026" t="s">
        <v>45333</v>
      </c>
    </row>
    <row r="1027" spans="1:2" x14ac:dyDescent="0.25">
      <c r="A1027" t="s">
        <v>41284</v>
      </c>
      <c r="B1027" t="s">
        <v>45430</v>
      </c>
    </row>
    <row r="1028" spans="1:2" x14ac:dyDescent="0.25">
      <c r="A1028" t="s">
        <v>43124</v>
      </c>
      <c r="B1028" t="s">
        <v>45904</v>
      </c>
    </row>
    <row r="1029" spans="1:2" x14ac:dyDescent="0.25">
      <c r="A1029" t="s">
        <v>41036</v>
      </c>
      <c r="B1029" t="s">
        <v>45320</v>
      </c>
    </row>
    <row r="1030" spans="1:2" x14ac:dyDescent="0.25">
      <c r="A1030" t="s">
        <v>42288</v>
      </c>
      <c r="B1030" t="s">
        <v>45919</v>
      </c>
    </row>
    <row r="1031" spans="1:2" x14ac:dyDescent="0.25">
      <c r="A1031" t="s">
        <v>40966</v>
      </c>
      <c r="B1031" t="s">
        <v>45285</v>
      </c>
    </row>
    <row r="1032" spans="1:2" x14ac:dyDescent="0.25">
      <c r="A1032" t="s">
        <v>43216</v>
      </c>
      <c r="B1032" t="s">
        <v>45218</v>
      </c>
    </row>
    <row r="1033" spans="1:2" x14ac:dyDescent="0.25">
      <c r="A1033" t="s">
        <v>41689</v>
      </c>
      <c r="B1033" t="s">
        <v>45632</v>
      </c>
    </row>
    <row r="1034" spans="1:2" x14ac:dyDescent="0.25">
      <c r="A1034" t="s">
        <v>42507</v>
      </c>
      <c r="B1034" t="s">
        <v>46033</v>
      </c>
    </row>
    <row r="1035" spans="1:2" x14ac:dyDescent="0.25">
      <c r="A1035" t="s">
        <v>41839</v>
      </c>
      <c r="B1035" t="s">
        <v>45724</v>
      </c>
    </row>
    <row r="1036" spans="1:2" x14ac:dyDescent="0.25">
      <c r="A1036" t="s">
        <v>42181</v>
      </c>
      <c r="B1036" t="s">
        <v>45872</v>
      </c>
    </row>
    <row r="1037" spans="1:2" x14ac:dyDescent="0.25">
      <c r="A1037" t="s">
        <v>43003</v>
      </c>
      <c r="B1037" t="s">
        <v>46164</v>
      </c>
    </row>
    <row r="1038" spans="1:2" x14ac:dyDescent="0.25">
      <c r="A1038" t="s">
        <v>42362</v>
      </c>
      <c r="B1038" t="s">
        <v>45961</v>
      </c>
    </row>
    <row r="1039" spans="1:2" x14ac:dyDescent="0.25">
      <c r="A1039" t="s">
        <v>43148</v>
      </c>
      <c r="B1039" t="s">
        <v>46244</v>
      </c>
    </row>
    <row r="1040" spans="1:2" x14ac:dyDescent="0.25">
      <c r="A1040" t="s">
        <v>44159</v>
      </c>
      <c r="B1040" t="s">
        <v>45794</v>
      </c>
    </row>
    <row r="1041" spans="1:2" x14ac:dyDescent="0.25">
      <c r="A1041" t="s">
        <v>42126</v>
      </c>
      <c r="B1041" t="s">
        <v>45848</v>
      </c>
    </row>
    <row r="1042" spans="1:2" x14ac:dyDescent="0.25">
      <c r="A1042" t="s">
        <v>43527</v>
      </c>
      <c r="B1042" t="s">
        <v>45601</v>
      </c>
    </row>
    <row r="1043" spans="1:2" x14ac:dyDescent="0.25">
      <c r="A1043" t="s">
        <v>41043</v>
      </c>
      <c r="B1043" t="s">
        <v>45324</v>
      </c>
    </row>
    <row r="1044" spans="1:2" x14ac:dyDescent="0.25">
      <c r="A1044" t="s">
        <v>43685</v>
      </c>
      <c r="B1044" t="s">
        <v>46188</v>
      </c>
    </row>
    <row r="1045" spans="1:2" x14ac:dyDescent="0.25">
      <c r="A1045" t="s">
        <v>41011</v>
      </c>
      <c r="B1045" t="s">
        <v>45305</v>
      </c>
    </row>
    <row r="1046" spans="1:2" x14ac:dyDescent="0.25">
      <c r="A1046" t="s">
        <v>42670</v>
      </c>
      <c r="B1046" t="s">
        <v>45305</v>
      </c>
    </row>
    <row r="1047" spans="1:2" x14ac:dyDescent="0.25">
      <c r="A1047" t="s">
        <v>40964</v>
      </c>
      <c r="B1047" t="s">
        <v>45285</v>
      </c>
    </row>
    <row r="1048" spans="1:2" x14ac:dyDescent="0.25">
      <c r="A1048" t="s">
        <v>43394</v>
      </c>
      <c r="B1048" t="s">
        <v>45915</v>
      </c>
    </row>
    <row r="1049" spans="1:2" x14ac:dyDescent="0.25">
      <c r="A1049" t="s">
        <v>42220</v>
      </c>
      <c r="B1049" t="s">
        <v>45889</v>
      </c>
    </row>
    <row r="1050" spans="1:2" x14ac:dyDescent="0.25">
      <c r="A1050" t="s">
        <v>41025</v>
      </c>
      <c r="B1050" t="s">
        <v>45312</v>
      </c>
    </row>
    <row r="1051" spans="1:2" x14ac:dyDescent="0.25">
      <c r="A1051" t="s">
        <v>43817</v>
      </c>
      <c r="B1051" t="s">
        <v>45850</v>
      </c>
    </row>
    <row r="1052" spans="1:2" x14ac:dyDescent="0.25">
      <c r="A1052" t="s">
        <v>42382</v>
      </c>
      <c r="B1052" t="s">
        <v>45969</v>
      </c>
    </row>
    <row r="1053" spans="1:2" x14ac:dyDescent="0.25">
      <c r="A1053" t="s">
        <v>41626</v>
      </c>
      <c r="B1053" t="s">
        <v>45601</v>
      </c>
    </row>
    <row r="1054" spans="1:2" x14ac:dyDescent="0.25">
      <c r="A1054" t="s">
        <v>40985</v>
      </c>
      <c r="B1054" t="s">
        <v>45299</v>
      </c>
    </row>
    <row r="1055" spans="1:2" x14ac:dyDescent="0.25">
      <c r="A1055" t="s">
        <v>41254</v>
      </c>
      <c r="B1055" t="s">
        <v>45416</v>
      </c>
    </row>
    <row r="1056" spans="1:2" x14ac:dyDescent="0.25">
      <c r="A1056" t="s">
        <v>43393</v>
      </c>
      <c r="B1056" t="s">
        <v>45883</v>
      </c>
    </row>
    <row r="1057" spans="1:2" x14ac:dyDescent="0.25">
      <c r="A1057" t="s">
        <v>42131</v>
      </c>
      <c r="B1057" t="s">
        <v>45850</v>
      </c>
    </row>
    <row r="1058" spans="1:2" x14ac:dyDescent="0.25">
      <c r="A1058" t="s">
        <v>42301</v>
      </c>
      <c r="B1058" t="s">
        <v>45926</v>
      </c>
    </row>
    <row r="1059" spans="1:2" x14ac:dyDescent="0.25">
      <c r="A1059" t="s">
        <v>42302</v>
      </c>
      <c r="B1059" t="s">
        <v>45927</v>
      </c>
    </row>
    <row r="1060" spans="1:2" x14ac:dyDescent="0.25">
      <c r="A1060" t="s">
        <v>42747</v>
      </c>
      <c r="B1060" t="s">
        <v>45299</v>
      </c>
    </row>
    <row r="1061" spans="1:2" x14ac:dyDescent="0.25">
      <c r="A1061" t="s">
        <v>42960</v>
      </c>
      <c r="B1061" t="s">
        <v>46179</v>
      </c>
    </row>
    <row r="1062" spans="1:2" x14ac:dyDescent="0.25">
      <c r="A1062" t="s">
        <v>42372</v>
      </c>
      <c r="B1062" t="s">
        <v>45967</v>
      </c>
    </row>
    <row r="1063" spans="1:2" x14ac:dyDescent="0.25">
      <c r="A1063" t="s">
        <v>42616</v>
      </c>
      <c r="B1063" t="s">
        <v>45491</v>
      </c>
    </row>
    <row r="1064" spans="1:2" x14ac:dyDescent="0.25">
      <c r="A1064" t="s">
        <v>41624</v>
      </c>
      <c r="B1064" t="s">
        <v>45601</v>
      </c>
    </row>
    <row r="1065" spans="1:2" x14ac:dyDescent="0.25">
      <c r="A1065" t="s">
        <v>43310</v>
      </c>
      <c r="B1065" t="s">
        <v>46095</v>
      </c>
    </row>
    <row r="1066" spans="1:2" x14ac:dyDescent="0.25">
      <c r="A1066" t="s">
        <v>40979</v>
      </c>
      <c r="B1066" t="s">
        <v>45294</v>
      </c>
    </row>
    <row r="1067" spans="1:2" x14ac:dyDescent="0.25">
      <c r="A1067" t="s">
        <v>42457</v>
      </c>
      <c r="B1067" t="s">
        <v>46005</v>
      </c>
    </row>
    <row r="1068" spans="1:2" x14ac:dyDescent="0.25">
      <c r="A1068" t="s">
        <v>41627</v>
      </c>
      <c r="B1068" t="s">
        <v>45601</v>
      </c>
    </row>
    <row r="1069" spans="1:2" x14ac:dyDescent="0.25">
      <c r="A1069" t="s">
        <v>42876</v>
      </c>
      <c r="B1069" t="s">
        <v>45685</v>
      </c>
    </row>
    <row r="1070" spans="1:2" x14ac:dyDescent="0.25">
      <c r="A1070" t="s">
        <v>42620</v>
      </c>
      <c r="B1070" t="s">
        <v>45414</v>
      </c>
    </row>
    <row r="1071" spans="1:2" x14ac:dyDescent="0.25">
      <c r="A1071" t="s">
        <v>42194</v>
      </c>
      <c r="B1071" t="s">
        <v>45878</v>
      </c>
    </row>
    <row r="1072" spans="1:2" x14ac:dyDescent="0.25">
      <c r="A1072" t="s">
        <v>43027</v>
      </c>
      <c r="B1072" t="s">
        <v>46203</v>
      </c>
    </row>
    <row r="1073" spans="1:2" x14ac:dyDescent="0.25">
      <c r="A1073" t="s">
        <v>42692</v>
      </c>
      <c r="B1073" t="s">
        <v>45585</v>
      </c>
    </row>
    <row r="1074" spans="1:2" x14ac:dyDescent="0.25">
      <c r="A1074" t="s">
        <v>42640</v>
      </c>
      <c r="B1074" t="s">
        <v>46086</v>
      </c>
    </row>
    <row r="1075" spans="1:2" x14ac:dyDescent="0.25">
      <c r="A1075" t="s">
        <v>42615</v>
      </c>
      <c r="B1075" t="s">
        <v>46003</v>
      </c>
    </row>
    <row r="1076" spans="1:2" x14ac:dyDescent="0.25">
      <c r="A1076" t="s">
        <v>43540</v>
      </c>
      <c r="B1076" t="s">
        <v>46360</v>
      </c>
    </row>
    <row r="1077" spans="1:2" x14ac:dyDescent="0.25">
      <c r="A1077" t="s">
        <v>42591</v>
      </c>
      <c r="B1077" t="s">
        <v>45971</v>
      </c>
    </row>
    <row r="1078" spans="1:2" x14ac:dyDescent="0.25">
      <c r="A1078" t="s">
        <v>42210</v>
      </c>
      <c r="B1078" t="s">
        <v>45884</v>
      </c>
    </row>
    <row r="1079" spans="1:2" x14ac:dyDescent="0.25">
      <c r="A1079" t="s">
        <v>42781</v>
      </c>
      <c r="B1079" t="s">
        <v>46121</v>
      </c>
    </row>
    <row r="1080" spans="1:2" x14ac:dyDescent="0.25">
      <c r="A1080" t="s">
        <v>42217</v>
      </c>
      <c r="B1080" t="s">
        <v>45889</v>
      </c>
    </row>
    <row r="1081" spans="1:2" x14ac:dyDescent="0.25">
      <c r="A1081" t="s">
        <v>43643</v>
      </c>
      <c r="B1081" t="s">
        <v>45270</v>
      </c>
    </row>
    <row r="1082" spans="1:2" x14ac:dyDescent="0.25">
      <c r="A1082" t="s">
        <v>43246</v>
      </c>
      <c r="B1082" t="s">
        <v>45626</v>
      </c>
    </row>
    <row r="1083" spans="1:2" x14ac:dyDescent="0.25">
      <c r="A1083" t="s">
        <v>43215</v>
      </c>
      <c r="B1083" t="s">
        <v>46267</v>
      </c>
    </row>
    <row r="1084" spans="1:2" x14ac:dyDescent="0.25">
      <c r="A1084" t="s">
        <v>42506</v>
      </c>
      <c r="B1084" t="s">
        <v>46032</v>
      </c>
    </row>
    <row r="1085" spans="1:2" x14ac:dyDescent="0.25">
      <c r="A1085" t="s">
        <v>42676</v>
      </c>
      <c r="B1085" t="s">
        <v>46100</v>
      </c>
    </row>
    <row r="1086" spans="1:2" x14ac:dyDescent="0.25">
      <c r="A1086" t="s">
        <v>41060</v>
      </c>
      <c r="B1086" t="s">
        <v>45329</v>
      </c>
    </row>
    <row r="1087" spans="1:2" x14ac:dyDescent="0.25">
      <c r="A1087" t="s">
        <v>42800</v>
      </c>
      <c r="B1087" t="s">
        <v>45324</v>
      </c>
    </row>
    <row r="1088" spans="1:2" x14ac:dyDescent="0.25">
      <c r="A1088" t="s">
        <v>42209</v>
      </c>
      <c r="B1088" t="s">
        <v>45884</v>
      </c>
    </row>
    <row r="1089" spans="1:2" x14ac:dyDescent="0.25">
      <c r="A1089" t="s">
        <v>43370</v>
      </c>
      <c r="B1089" t="s">
        <v>45312</v>
      </c>
    </row>
    <row r="1090" spans="1:2" x14ac:dyDescent="0.25">
      <c r="A1090" t="s">
        <v>42206</v>
      </c>
      <c r="B1090" t="s">
        <v>45884</v>
      </c>
    </row>
    <row r="1091" spans="1:2" x14ac:dyDescent="0.25">
      <c r="A1091" t="s">
        <v>43184</v>
      </c>
      <c r="B1091" t="s">
        <v>46254</v>
      </c>
    </row>
    <row r="1092" spans="1:2" x14ac:dyDescent="0.25">
      <c r="A1092" t="s">
        <v>42829</v>
      </c>
      <c r="B1092" t="s">
        <v>46146</v>
      </c>
    </row>
    <row r="1093" spans="1:2" x14ac:dyDescent="0.25">
      <c r="A1093" t="s">
        <v>42787</v>
      </c>
      <c r="B1093" t="s">
        <v>45895</v>
      </c>
    </row>
    <row r="1094" spans="1:2" x14ac:dyDescent="0.25">
      <c r="A1094" t="s">
        <v>43235</v>
      </c>
      <c r="B1094" t="s">
        <v>45971</v>
      </c>
    </row>
    <row r="1095" spans="1:2" x14ac:dyDescent="0.25">
      <c r="A1095" t="s">
        <v>41262</v>
      </c>
      <c r="B1095" t="s">
        <v>45419</v>
      </c>
    </row>
    <row r="1096" spans="1:2" x14ac:dyDescent="0.25">
      <c r="A1096" t="s">
        <v>43391</v>
      </c>
      <c r="B1096" t="s">
        <v>46327</v>
      </c>
    </row>
    <row r="1097" spans="1:2" x14ac:dyDescent="0.25">
      <c r="A1097" t="s">
        <v>43405</v>
      </c>
      <c r="B1097" t="s">
        <v>46331</v>
      </c>
    </row>
    <row r="1098" spans="1:2" x14ac:dyDescent="0.25">
      <c r="A1098" t="s">
        <v>42057</v>
      </c>
      <c r="B1098" t="s">
        <v>45816</v>
      </c>
    </row>
    <row r="1099" spans="1:2" x14ac:dyDescent="0.25">
      <c r="A1099" t="s">
        <v>42007</v>
      </c>
      <c r="B1099" t="s">
        <v>45795</v>
      </c>
    </row>
    <row r="1100" spans="1:2" x14ac:dyDescent="0.25">
      <c r="A1100" t="s">
        <v>43687</v>
      </c>
      <c r="B1100" t="s">
        <v>45921</v>
      </c>
    </row>
    <row r="1101" spans="1:2" x14ac:dyDescent="0.25">
      <c r="A1101" t="s">
        <v>42822</v>
      </c>
      <c r="B1101" t="s">
        <v>46145</v>
      </c>
    </row>
    <row r="1102" spans="1:2" x14ac:dyDescent="0.25">
      <c r="A1102" t="s">
        <v>41591</v>
      </c>
      <c r="B1102" t="s">
        <v>45585</v>
      </c>
    </row>
    <row r="1103" spans="1:2" x14ac:dyDescent="0.25">
      <c r="A1103" t="s">
        <v>42114</v>
      </c>
      <c r="B1103" t="s">
        <v>45841</v>
      </c>
    </row>
    <row r="1104" spans="1:2" x14ac:dyDescent="0.25">
      <c r="A1104" t="s">
        <v>42133</v>
      </c>
      <c r="B1104" t="s">
        <v>45850</v>
      </c>
    </row>
    <row r="1105" spans="1:2" x14ac:dyDescent="0.25">
      <c r="A1105" t="s">
        <v>42120</v>
      </c>
      <c r="B1105" t="s">
        <v>45846</v>
      </c>
    </row>
    <row r="1106" spans="1:2" x14ac:dyDescent="0.25">
      <c r="A1106" t="s">
        <v>40827</v>
      </c>
      <c r="B1106" t="s">
        <v>45218</v>
      </c>
    </row>
    <row r="1107" spans="1:2" x14ac:dyDescent="0.25">
      <c r="A1107" t="s">
        <v>42519</v>
      </c>
      <c r="B1107" t="s">
        <v>45419</v>
      </c>
    </row>
    <row r="1108" spans="1:2" x14ac:dyDescent="0.25">
      <c r="A1108" t="s">
        <v>41647</v>
      </c>
      <c r="B1108" t="s">
        <v>45607</v>
      </c>
    </row>
    <row r="1109" spans="1:2" x14ac:dyDescent="0.25">
      <c r="A1109" t="s">
        <v>44146</v>
      </c>
      <c r="B1109" t="s">
        <v>45728</v>
      </c>
    </row>
    <row r="1110" spans="1:2" x14ac:dyDescent="0.25">
      <c r="A1110" t="s">
        <v>40929</v>
      </c>
      <c r="B1110" t="s">
        <v>45268</v>
      </c>
    </row>
    <row r="1111" spans="1:2" x14ac:dyDescent="0.25">
      <c r="A1111" t="s">
        <v>41971</v>
      </c>
      <c r="B1111" t="s">
        <v>45782</v>
      </c>
    </row>
    <row r="1112" spans="1:2" x14ac:dyDescent="0.25">
      <c r="A1112" t="s">
        <v>43633</v>
      </c>
      <c r="B1112" t="s">
        <v>45797</v>
      </c>
    </row>
    <row r="1113" spans="1:2" x14ac:dyDescent="0.25">
      <c r="A1113" t="s">
        <v>42733</v>
      </c>
      <c r="B1113" t="s">
        <v>45262</v>
      </c>
    </row>
    <row r="1114" spans="1:2" x14ac:dyDescent="0.25">
      <c r="A1114" t="s">
        <v>43810</v>
      </c>
      <c r="B1114" t="s">
        <v>45297</v>
      </c>
    </row>
    <row r="1115" spans="1:2" x14ac:dyDescent="0.25">
      <c r="A1115" t="s">
        <v>42012</v>
      </c>
      <c r="B1115" t="s">
        <v>45797</v>
      </c>
    </row>
    <row r="1116" spans="1:2" x14ac:dyDescent="0.25">
      <c r="A1116" t="s">
        <v>42111</v>
      </c>
      <c r="B1116" t="s">
        <v>45838</v>
      </c>
    </row>
    <row r="1117" spans="1:2" x14ac:dyDescent="0.25">
      <c r="A1117" t="s">
        <v>41753</v>
      </c>
      <c r="B1117" t="s">
        <v>45669</v>
      </c>
    </row>
    <row r="1118" spans="1:2" x14ac:dyDescent="0.25">
      <c r="A1118" t="s">
        <v>41264</v>
      </c>
      <c r="B1118" t="s">
        <v>45419</v>
      </c>
    </row>
    <row r="1119" spans="1:2" x14ac:dyDescent="0.25">
      <c r="A1119" t="s">
        <v>43634</v>
      </c>
      <c r="B1119" t="s">
        <v>45797</v>
      </c>
    </row>
    <row r="1120" spans="1:2" x14ac:dyDescent="0.25">
      <c r="A1120" t="s">
        <v>42656</v>
      </c>
      <c r="B1120" t="s">
        <v>45303</v>
      </c>
    </row>
    <row r="1121" spans="1:2" x14ac:dyDescent="0.25">
      <c r="A1121" t="s">
        <v>42721</v>
      </c>
      <c r="B1121" t="s">
        <v>45607</v>
      </c>
    </row>
    <row r="1122" spans="1:2" x14ac:dyDescent="0.25">
      <c r="A1122" t="s">
        <v>42215</v>
      </c>
      <c r="B1122" t="s">
        <v>45887</v>
      </c>
    </row>
    <row r="1123" spans="1:2" x14ac:dyDescent="0.25">
      <c r="A1123" t="s">
        <v>42664</v>
      </c>
      <c r="B1123" t="s">
        <v>46094</v>
      </c>
    </row>
    <row r="1124" spans="1:2" x14ac:dyDescent="0.25">
      <c r="A1124" t="s">
        <v>42714</v>
      </c>
      <c r="B1124" t="s">
        <v>45305</v>
      </c>
    </row>
    <row r="1125" spans="1:2" x14ac:dyDescent="0.25">
      <c r="A1125" t="s">
        <v>42758</v>
      </c>
      <c r="B1125" t="s">
        <v>46121</v>
      </c>
    </row>
    <row r="1126" spans="1:2" x14ac:dyDescent="0.25">
      <c r="A1126" t="s">
        <v>41007</v>
      </c>
      <c r="B1126" t="s">
        <v>45305</v>
      </c>
    </row>
    <row r="1127" spans="1:2" x14ac:dyDescent="0.25">
      <c r="A1127" t="s">
        <v>42212</v>
      </c>
      <c r="B1127" t="s">
        <v>45884</v>
      </c>
    </row>
    <row r="1128" spans="1:2" x14ac:dyDescent="0.25">
      <c r="A1128" t="s">
        <v>43624</v>
      </c>
      <c r="B1128" t="s">
        <v>45262</v>
      </c>
    </row>
    <row r="1129" spans="1:2" x14ac:dyDescent="0.25">
      <c r="A1129" t="s">
        <v>41048</v>
      </c>
      <c r="B1129" t="s">
        <v>45324</v>
      </c>
    </row>
    <row r="1130" spans="1:2" x14ac:dyDescent="0.25">
      <c r="A1130" t="s">
        <v>44006</v>
      </c>
      <c r="B1130" t="s">
        <v>45968</v>
      </c>
    </row>
    <row r="1131" spans="1:2" x14ac:dyDescent="0.25">
      <c r="A1131" t="s">
        <v>43029</v>
      </c>
      <c r="B1131" t="s">
        <v>45270</v>
      </c>
    </row>
    <row r="1132" spans="1:2" x14ac:dyDescent="0.25">
      <c r="A1132" t="s">
        <v>43132</v>
      </c>
      <c r="B1132" t="s">
        <v>45280</v>
      </c>
    </row>
    <row r="1133" spans="1:2" x14ac:dyDescent="0.25">
      <c r="A1133" t="s">
        <v>41693</v>
      </c>
      <c r="B1133" t="s">
        <v>45634</v>
      </c>
    </row>
    <row r="1134" spans="1:2" x14ac:dyDescent="0.25">
      <c r="A1134" t="s">
        <v>40945</v>
      </c>
      <c r="B1134" t="s">
        <v>45279</v>
      </c>
    </row>
    <row r="1135" spans="1:2" x14ac:dyDescent="0.25">
      <c r="A1135" t="s">
        <v>44208</v>
      </c>
      <c r="B1135" t="s">
        <v>45281</v>
      </c>
    </row>
    <row r="1136" spans="1:2" x14ac:dyDescent="0.25">
      <c r="A1136" t="s">
        <v>42642</v>
      </c>
      <c r="B1136" t="s">
        <v>45285</v>
      </c>
    </row>
    <row r="1137" spans="1:2" x14ac:dyDescent="0.25">
      <c r="A1137" t="s">
        <v>44218</v>
      </c>
      <c r="B1137" t="s">
        <v>46526</v>
      </c>
    </row>
    <row r="1138" spans="1:2" x14ac:dyDescent="0.25">
      <c r="A1138" t="s">
        <v>42204</v>
      </c>
      <c r="B1138" t="s">
        <v>45883</v>
      </c>
    </row>
    <row r="1139" spans="1:2" x14ac:dyDescent="0.25">
      <c r="A1139" t="s">
        <v>43192</v>
      </c>
      <c r="B1139" t="s">
        <v>45728</v>
      </c>
    </row>
    <row r="1140" spans="1:2" x14ac:dyDescent="0.25">
      <c r="A1140" t="s">
        <v>40948</v>
      </c>
      <c r="B1140" t="s">
        <v>45280</v>
      </c>
    </row>
    <row r="1141" spans="1:2" x14ac:dyDescent="0.25">
      <c r="A1141" t="s">
        <v>43861</v>
      </c>
      <c r="B1141" t="s">
        <v>45299</v>
      </c>
    </row>
    <row r="1142" spans="1:2" x14ac:dyDescent="0.25">
      <c r="A1142" t="s">
        <v>43354</v>
      </c>
      <c r="B1142" t="s">
        <v>45607</v>
      </c>
    </row>
    <row r="1143" spans="1:2" x14ac:dyDescent="0.25">
      <c r="A1143" t="s">
        <v>43731</v>
      </c>
      <c r="B1143" t="s">
        <v>45728</v>
      </c>
    </row>
    <row r="1144" spans="1:2" x14ac:dyDescent="0.25">
      <c r="A1144" t="s">
        <v>43291</v>
      </c>
      <c r="B1144" t="s">
        <v>46291</v>
      </c>
    </row>
    <row r="1145" spans="1:2" x14ac:dyDescent="0.25">
      <c r="A1145" t="s">
        <v>43663</v>
      </c>
      <c r="B1145" t="s">
        <v>45895</v>
      </c>
    </row>
    <row r="1146" spans="1:2" x14ac:dyDescent="0.25">
      <c r="A1146" t="s">
        <v>43344</v>
      </c>
      <c r="B1146" t="s">
        <v>45927</v>
      </c>
    </row>
    <row r="1147" spans="1:2" x14ac:dyDescent="0.25">
      <c r="A1147" t="s">
        <v>42128</v>
      </c>
      <c r="B1147" t="s">
        <v>45850</v>
      </c>
    </row>
    <row r="1148" spans="1:2" x14ac:dyDescent="0.25">
      <c r="A1148" t="s">
        <v>43538</v>
      </c>
      <c r="B1148" t="s">
        <v>45728</v>
      </c>
    </row>
    <row r="1149" spans="1:2" x14ac:dyDescent="0.25">
      <c r="A1149" t="s">
        <v>41026</v>
      </c>
      <c r="B1149" t="s">
        <v>45313</v>
      </c>
    </row>
    <row r="1150" spans="1:2" x14ac:dyDescent="0.25">
      <c r="A1150" t="s">
        <v>43986</v>
      </c>
      <c r="B1150" t="s">
        <v>46470</v>
      </c>
    </row>
    <row r="1151" spans="1:2" x14ac:dyDescent="0.25">
      <c r="A1151" t="s">
        <v>40895</v>
      </c>
      <c r="B1151" t="s">
        <v>45253</v>
      </c>
    </row>
    <row r="1152" spans="1:2" x14ac:dyDescent="0.25">
      <c r="A1152" t="s">
        <v>43698</v>
      </c>
      <c r="B1152" t="s">
        <v>45250</v>
      </c>
    </row>
    <row r="1153" spans="1:2" x14ac:dyDescent="0.25">
      <c r="A1153" t="s">
        <v>42278</v>
      </c>
      <c r="B1153" t="s">
        <v>45915</v>
      </c>
    </row>
    <row r="1154" spans="1:2" x14ac:dyDescent="0.25">
      <c r="A1154" t="s">
        <v>41842</v>
      </c>
      <c r="B1154" t="s">
        <v>45726</v>
      </c>
    </row>
    <row r="1155" spans="1:2" x14ac:dyDescent="0.25">
      <c r="A1155" t="s">
        <v>41834</v>
      </c>
      <c r="B1155" t="s">
        <v>45722</v>
      </c>
    </row>
    <row r="1156" spans="1:2" x14ac:dyDescent="0.25">
      <c r="A1156" t="s">
        <v>44129</v>
      </c>
      <c r="B1156" t="s">
        <v>45908</v>
      </c>
    </row>
    <row r="1157" spans="1:2" x14ac:dyDescent="0.25">
      <c r="A1157" t="s">
        <v>42003</v>
      </c>
      <c r="B1157" t="s">
        <v>45794</v>
      </c>
    </row>
    <row r="1158" spans="1:2" x14ac:dyDescent="0.25">
      <c r="A1158" t="s">
        <v>42365</v>
      </c>
      <c r="B1158" t="s">
        <v>45964</v>
      </c>
    </row>
    <row r="1159" spans="1:2" x14ac:dyDescent="0.25">
      <c r="A1159" t="s">
        <v>42208</v>
      </c>
      <c r="B1159" t="s">
        <v>45884</v>
      </c>
    </row>
    <row r="1160" spans="1:2" x14ac:dyDescent="0.25">
      <c r="A1160" t="s">
        <v>40932</v>
      </c>
      <c r="B1160" t="s">
        <v>45270</v>
      </c>
    </row>
    <row r="1161" spans="1:2" x14ac:dyDescent="0.25">
      <c r="A1161" t="s">
        <v>42112</v>
      </c>
      <c r="B1161" t="s">
        <v>45839</v>
      </c>
    </row>
    <row r="1162" spans="1:2" x14ac:dyDescent="0.25">
      <c r="A1162" t="s">
        <v>40978</v>
      </c>
      <c r="B1162" t="s">
        <v>45293</v>
      </c>
    </row>
    <row r="1163" spans="1:2" x14ac:dyDescent="0.25">
      <c r="A1163" t="s">
        <v>41979</v>
      </c>
      <c r="B1163" t="s">
        <v>45787</v>
      </c>
    </row>
    <row r="1164" spans="1:2" x14ac:dyDescent="0.25">
      <c r="A1164" t="s">
        <v>41644</v>
      </c>
      <c r="B1164" t="s">
        <v>45607</v>
      </c>
    </row>
    <row r="1165" spans="1:2" x14ac:dyDescent="0.25">
      <c r="A1165" t="s">
        <v>41038</v>
      </c>
      <c r="B1165" t="s">
        <v>45322</v>
      </c>
    </row>
    <row r="1166" spans="1:2" x14ac:dyDescent="0.25">
      <c r="A1166" t="s">
        <v>42855</v>
      </c>
      <c r="B1166" t="s">
        <v>45902</v>
      </c>
    </row>
    <row r="1167" spans="1:2" x14ac:dyDescent="0.25">
      <c r="A1167" t="s">
        <v>40878</v>
      </c>
      <c r="B1167" t="s">
        <v>45246</v>
      </c>
    </row>
    <row r="1168" spans="1:2" x14ac:dyDescent="0.25">
      <c r="A1168" t="s">
        <v>42240</v>
      </c>
      <c r="B1168" t="s">
        <v>45895</v>
      </c>
    </row>
    <row r="1169" spans="1:2" x14ac:dyDescent="0.25">
      <c r="A1169" t="s">
        <v>42246</v>
      </c>
      <c r="B1169" t="s">
        <v>45897</v>
      </c>
    </row>
    <row r="1170" spans="1:2" x14ac:dyDescent="0.25">
      <c r="A1170" t="s">
        <v>40889</v>
      </c>
      <c r="B1170" t="s">
        <v>45252</v>
      </c>
    </row>
    <row r="1171" spans="1:2" x14ac:dyDescent="0.25">
      <c r="A1171" t="s">
        <v>41789</v>
      </c>
      <c r="B1171" t="s">
        <v>45690</v>
      </c>
    </row>
    <row r="1172" spans="1:2" x14ac:dyDescent="0.25">
      <c r="A1172" t="s">
        <v>42516</v>
      </c>
      <c r="B1172" t="s">
        <v>45247</v>
      </c>
    </row>
    <row r="1173" spans="1:2" x14ac:dyDescent="0.25">
      <c r="A1173" t="s">
        <v>42913</v>
      </c>
      <c r="B1173" t="s">
        <v>45914</v>
      </c>
    </row>
    <row r="1174" spans="1:2" x14ac:dyDescent="0.25">
      <c r="A1174" t="s">
        <v>44196</v>
      </c>
      <c r="B1174" t="s">
        <v>45428</v>
      </c>
    </row>
    <row r="1175" spans="1:2" x14ac:dyDescent="0.25">
      <c r="A1175" t="s">
        <v>43402</v>
      </c>
      <c r="B1175" t="s">
        <v>46242</v>
      </c>
    </row>
    <row r="1176" spans="1:2" x14ac:dyDescent="0.25">
      <c r="A1176" t="s">
        <v>43966</v>
      </c>
      <c r="B1176" t="s">
        <v>45970</v>
      </c>
    </row>
    <row r="1177" spans="1:2" x14ac:dyDescent="0.25">
      <c r="A1177" t="s">
        <v>43197</v>
      </c>
      <c r="B1177" t="s">
        <v>45848</v>
      </c>
    </row>
    <row r="1178" spans="1:2" x14ac:dyDescent="0.25">
      <c r="A1178" t="s">
        <v>43226</v>
      </c>
      <c r="B1178" t="s">
        <v>45794</v>
      </c>
    </row>
    <row r="1179" spans="1:2" x14ac:dyDescent="0.25">
      <c r="A1179" t="s">
        <v>41596</v>
      </c>
      <c r="B1179" t="s">
        <v>45587</v>
      </c>
    </row>
    <row r="1180" spans="1:2" x14ac:dyDescent="0.25">
      <c r="A1180" t="s">
        <v>42187</v>
      </c>
      <c r="B1180" t="s">
        <v>45874</v>
      </c>
    </row>
    <row r="1181" spans="1:2" x14ac:dyDescent="0.25">
      <c r="A1181" t="s">
        <v>41023</v>
      </c>
      <c r="B1181" t="s">
        <v>45311</v>
      </c>
    </row>
    <row r="1182" spans="1:2" x14ac:dyDescent="0.25">
      <c r="A1182" t="s">
        <v>42508</v>
      </c>
      <c r="B1182" t="s">
        <v>46034</v>
      </c>
    </row>
    <row r="1183" spans="1:2" x14ac:dyDescent="0.25">
      <c r="A1183" t="s">
        <v>42000</v>
      </c>
      <c r="B1183" t="s">
        <v>45794</v>
      </c>
    </row>
    <row r="1184" spans="1:2" x14ac:dyDescent="0.25">
      <c r="A1184" t="s">
        <v>42840</v>
      </c>
      <c r="B1184" t="s">
        <v>45299</v>
      </c>
    </row>
    <row r="1185" spans="1:2" x14ac:dyDescent="0.25">
      <c r="A1185" t="s">
        <v>42213</v>
      </c>
      <c r="B1185" t="s">
        <v>45885</v>
      </c>
    </row>
    <row r="1186" spans="1:2" x14ac:dyDescent="0.25">
      <c r="A1186" t="s">
        <v>43300</v>
      </c>
      <c r="B1186" t="s">
        <v>45518</v>
      </c>
    </row>
    <row r="1187" spans="1:2" x14ac:dyDescent="0.25">
      <c r="A1187" t="s">
        <v>43025</v>
      </c>
      <c r="B1187" t="s">
        <v>45908</v>
      </c>
    </row>
    <row r="1188" spans="1:2" x14ac:dyDescent="0.25">
      <c r="A1188" t="s">
        <v>41684</v>
      </c>
      <c r="B1188" t="s">
        <v>45629</v>
      </c>
    </row>
    <row r="1189" spans="1:2" x14ac:dyDescent="0.25">
      <c r="A1189" t="s">
        <v>42837</v>
      </c>
      <c r="B1189" t="s">
        <v>45797</v>
      </c>
    </row>
    <row r="1190" spans="1:2" x14ac:dyDescent="0.25">
      <c r="A1190" t="s">
        <v>41053</v>
      </c>
      <c r="B1190" t="s">
        <v>45326</v>
      </c>
    </row>
    <row r="1191" spans="1:2" x14ac:dyDescent="0.25">
      <c r="A1191" t="s">
        <v>42180</v>
      </c>
      <c r="B1191" t="s">
        <v>45872</v>
      </c>
    </row>
    <row r="1192" spans="1:2" x14ac:dyDescent="0.25">
      <c r="A1192" t="s">
        <v>43329</v>
      </c>
      <c r="B1192" t="s">
        <v>45249</v>
      </c>
    </row>
    <row r="1193" spans="1:2" x14ac:dyDescent="0.25">
      <c r="A1193" t="s">
        <v>42190</v>
      </c>
      <c r="B1193" t="s">
        <v>45876</v>
      </c>
    </row>
    <row r="1194" spans="1:2" x14ac:dyDescent="0.25">
      <c r="A1194" t="s">
        <v>41619</v>
      </c>
      <c r="B1194" t="s">
        <v>45599</v>
      </c>
    </row>
    <row r="1195" spans="1:2" x14ac:dyDescent="0.25">
      <c r="A1195" t="s">
        <v>42298</v>
      </c>
      <c r="B1195" t="s">
        <v>45925</v>
      </c>
    </row>
    <row r="1196" spans="1:2" x14ac:dyDescent="0.25">
      <c r="A1196" t="s">
        <v>43597</v>
      </c>
      <c r="B1196" t="s">
        <v>45685</v>
      </c>
    </row>
    <row r="1197" spans="1:2" x14ac:dyDescent="0.25">
      <c r="A1197" t="s">
        <v>43290</v>
      </c>
      <c r="B1197" t="s">
        <v>45248</v>
      </c>
    </row>
    <row r="1198" spans="1:2" x14ac:dyDescent="0.25">
      <c r="A1198" t="s">
        <v>42374</v>
      </c>
      <c r="B1198" t="s">
        <v>45967</v>
      </c>
    </row>
    <row r="1199" spans="1:2" x14ac:dyDescent="0.25">
      <c r="A1199" t="s">
        <v>42014</v>
      </c>
      <c r="B1199" t="s">
        <v>45798</v>
      </c>
    </row>
    <row r="1200" spans="1:2" x14ac:dyDescent="0.25">
      <c r="A1200" t="s">
        <v>42975</v>
      </c>
      <c r="B1200" t="s">
        <v>45671</v>
      </c>
    </row>
    <row r="1201" spans="1:2" x14ac:dyDescent="0.25">
      <c r="A1201" t="s">
        <v>42613</v>
      </c>
      <c r="B1201" t="s">
        <v>45488</v>
      </c>
    </row>
    <row r="1202" spans="1:2" x14ac:dyDescent="0.25">
      <c r="A1202" t="s">
        <v>43761</v>
      </c>
      <c r="B1202" t="s">
        <v>45314</v>
      </c>
    </row>
    <row r="1203" spans="1:2" x14ac:dyDescent="0.25">
      <c r="A1203" t="s">
        <v>43686</v>
      </c>
      <c r="B1203" t="s">
        <v>46188</v>
      </c>
    </row>
    <row r="1204" spans="1:2" x14ac:dyDescent="0.25">
      <c r="A1204" t="s">
        <v>43670</v>
      </c>
      <c r="B1204" t="s">
        <v>46397</v>
      </c>
    </row>
    <row r="1205" spans="1:2" x14ac:dyDescent="0.25">
      <c r="A1205" t="s">
        <v>42533</v>
      </c>
      <c r="B1205" t="s">
        <v>45285</v>
      </c>
    </row>
    <row r="1206" spans="1:2" x14ac:dyDescent="0.25">
      <c r="A1206" t="s">
        <v>43492</v>
      </c>
      <c r="B1206" t="s">
        <v>45428</v>
      </c>
    </row>
    <row r="1207" spans="1:2" x14ac:dyDescent="0.25">
      <c r="A1207" t="s">
        <v>43507</v>
      </c>
      <c r="B1207" t="s">
        <v>45248</v>
      </c>
    </row>
    <row r="1208" spans="1:2" x14ac:dyDescent="0.25">
      <c r="A1208" t="s">
        <v>40996</v>
      </c>
      <c r="B1208" t="s">
        <v>45303</v>
      </c>
    </row>
    <row r="1209" spans="1:2" x14ac:dyDescent="0.25">
      <c r="A1209" t="s">
        <v>41757</v>
      </c>
      <c r="B1209" t="s">
        <v>45671</v>
      </c>
    </row>
    <row r="1210" spans="1:2" x14ac:dyDescent="0.25">
      <c r="A1210" t="s">
        <v>43510</v>
      </c>
      <c r="B1210" t="s">
        <v>45299</v>
      </c>
    </row>
    <row r="1211" spans="1:2" x14ac:dyDescent="0.25">
      <c r="A1211" t="s">
        <v>43536</v>
      </c>
      <c r="B1211" t="s">
        <v>46367</v>
      </c>
    </row>
    <row r="1212" spans="1:2" x14ac:dyDescent="0.25">
      <c r="A1212" t="s">
        <v>42452</v>
      </c>
      <c r="B1212" t="s">
        <v>46003</v>
      </c>
    </row>
    <row r="1213" spans="1:2" x14ac:dyDescent="0.25">
      <c r="A1213" t="s">
        <v>42460</v>
      </c>
      <c r="B1213" t="s">
        <v>46007</v>
      </c>
    </row>
    <row r="1214" spans="1:2" x14ac:dyDescent="0.25">
      <c r="A1214" t="s">
        <v>42459</v>
      </c>
      <c r="B1214" t="s">
        <v>46006</v>
      </c>
    </row>
    <row r="1215" spans="1:2" x14ac:dyDescent="0.25">
      <c r="A1215" t="s">
        <v>43255</v>
      </c>
      <c r="B1215" t="s">
        <v>46279</v>
      </c>
    </row>
    <row r="1216" spans="1:2" x14ac:dyDescent="0.25">
      <c r="A1216" t="s">
        <v>41976</v>
      </c>
      <c r="B1216" t="s">
        <v>45787</v>
      </c>
    </row>
    <row r="1217" spans="1:2" x14ac:dyDescent="0.25">
      <c r="A1217" t="s">
        <v>42221</v>
      </c>
      <c r="B1217" t="s">
        <v>45889</v>
      </c>
    </row>
    <row r="1218" spans="1:2" x14ac:dyDescent="0.25">
      <c r="A1218" t="s">
        <v>43839</v>
      </c>
      <c r="B1218" t="s">
        <v>45262</v>
      </c>
    </row>
    <row r="1219" spans="1:2" x14ac:dyDescent="0.25">
      <c r="A1219" t="s">
        <v>42797</v>
      </c>
      <c r="B1219" t="s">
        <v>45262</v>
      </c>
    </row>
    <row r="1220" spans="1:2" x14ac:dyDescent="0.25">
      <c r="A1220" t="s">
        <v>40902</v>
      </c>
      <c r="B1220" t="s">
        <v>45257</v>
      </c>
    </row>
    <row r="1221" spans="1:2" x14ac:dyDescent="0.25">
      <c r="A1221" t="s">
        <v>42845</v>
      </c>
      <c r="B1221" t="s">
        <v>46149</v>
      </c>
    </row>
    <row r="1222" spans="1:2" x14ac:dyDescent="0.25">
      <c r="A1222" t="s">
        <v>41055</v>
      </c>
      <c r="B1222" t="s">
        <v>45328</v>
      </c>
    </row>
    <row r="1223" spans="1:2" x14ac:dyDescent="0.25">
      <c r="A1223" t="s">
        <v>41021</v>
      </c>
      <c r="B1223" t="s">
        <v>45309</v>
      </c>
    </row>
    <row r="1224" spans="1:2" x14ac:dyDescent="0.25">
      <c r="A1224" t="s">
        <v>41031</v>
      </c>
      <c r="B1224" t="s">
        <v>45316</v>
      </c>
    </row>
    <row r="1225" spans="1:2" x14ac:dyDescent="0.25">
      <c r="A1225" t="s">
        <v>40882</v>
      </c>
      <c r="B1225" t="s">
        <v>45249</v>
      </c>
    </row>
    <row r="1226" spans="1:2" x14ac:dyDescent="0.25">
      <c r="A1226" t="s">
        <v>40953</v>
      </c>
      <c r="B1226" t="s">
        <v>45282</v>
      </c>
    </row>
    <row r="1227" spans="1:2" x14ac:dyDescent="0.25">
      <c r="A1227" t="s">
        <v>40883</v>
      </c>
      <c r="B1227" t="s">
        <v>45249</v>
      </c>
    </row>
    <row r="1228" spans="1:2" x14ac:dyDescent="0.25">
      <c r="A1228" t="s">
        <v>42595</v>
      </c>
      <c r="B1228" t="s">
        <v>45583</v>
      </c>
    </row>
    <row r="1229" spans="1:2" x14ac:dyDescent="0.25">
      <c r="A1229" t="s">
        <v>42176</v>
      </c>
      <c r="B1229" t="s">
        <v>45871</v>
      </c>
    </row>
    <row r="1230" spans="1:2" x14ac:dyDescent="0.25">
      <c r="A1230" t="s">
        <v>40975</v>
      </c>
      <c r="B1230" t="s">
        <v>45291</v>
      </c>
    </row>
    <row r="1231" spans="1:2" x14ac:dyDescent="0.25">
      <c r="A1231" t="s">
        <v>42006</v>
      </c>
      <c r="B1231" t="s">
        <v>45795</v>
      </c>
    </row>
    <row r="1232" spans="1:2" x14ac:dyDescent="0.25">
      <c r="A1232" t="s">
        <v>42798</v>
      </c>
      <c r="B1232" t="s">
        <v>45266</v>
      </c>
    </row>
    <row r="1233" spans="1:2" x14ac:dyDescent="0.25">
      <c r="A1233" t="s">
        <v>42605</v>
      </c>
      <c r="B1233" t="s">
        <v>46076</v>
      </c>
    </row>
    <row r="1234" spans="1:2" x14ac:dyDescent="0.25">
      <c r="A1234" t="s">
        <v>40956</v>
      </c>
      <c r="B1234" t="s">
        <v>45283</v>
      </c>
    </row>
    <row r="1235" spans="1:2" x14ac:dyDescent="0.25">
      <c r="A1235" t="s">
        <v>43047</v>
      </c>
      <c r="B1235" t="s">
        <v>46212</v>
      </c>
    </row>
    <row r="1236" spans="1:2" x14ac:dyDescent="0.25">
      <c r="A1236" t="s">
        <v>44007</v>
      </c>
      <c r="B1236" t="s">
        <v>45295</v>
      </c>
    </row>
    <row r="1237" spans="1:2" x14ac:dyDescent="0.25">
      <c r="A1237" t="s">
        <v>41243</v>
      </c>
      <c r="B1237" t="s">
        <v>45411</v>
      </c>
    </row>
    <row r="1238" spans="1:2" x14ac:dyDescent="0.25">
      <c r="A1238" t="s">
        <v>41613</v>
      </c>
      <c r="B1238" t="s">
        <v>45596</v>
      </c>
    </row>
    <row r="1239" spans="1:2" x14ac:dyDescent="0.25">
      <c r="A1239" t="s">
        <v>43530</v>
      </c>
      <c r="B1239" t="s">
        <v>45491</v>
      </c>
    </row>
    <row r="1240" spans="1:2" x14ac:dyDescent="0.25">
      <c r="A1240" t="s">
        <v>42228</v>
      </c>
      <c r="B1240" t="s">
        <v>45890</v>
      </c>
    </row>
    <row r="1241" spans="1:2" x14ac:dyDescent="0.25">
      <c r="A1241" t="s">
        <v>41255</v>
      </c>
      <c r="B1241" t="s">
        <v>45416</v>
      </c>
    </row>
    <row r="1242" spans="1:2" x14ac:dyDescent="0.25">
      <c r="A1242" t="s">
        <v>41265</v>
      </c>
      <c r="B1242" t="s">
        <v>45420</v>
      </c>
    </row>
    <row r="1243" spans="1:2" x14ac:dyDescent="0.25">
      <c r="A1243" t="s">
        <v>42255</v>
      </c>
      <c r="B1243" t="s">
        <v>45904</v>
      </c>
    </row>
    <row r="1244" spans="1:2" x14ac:dyDescent="0.25">
      <c r="A1244" t="s">
        <v>42624</v>
      </c>
      <c r="B1244" t="s">
        <v>45685</v>
      </c>
    </row>
    <row r="1245" spans="1:2" x14ac:dyDescent="0.25">
      <c r="A1245" t="s">
        <v>43274</v>
      </c>
      <c r="B1245" t="s">
        <v>45791</v>
      </c>
    </row>
    <row r="1246" spans="1:2" x14ac:dyDescent="0.25">
      <c r="A1246" t="s">
        <v>42235</v>
      </c>
      <c r="B1246" t="s">
        <v>45894</v>
      </c>
    </row>
    <row r="1247" spans="1:2" x14ac:dyDescent="0.25">
      <c r="A1247" t="s">
        <v>41747</v>
      </c>
      <c r="B1247" t="s">
        <v>45667</v>
      </c>
    </row>
    <row r="1248" spans="1:2" x14ac:dyDescent="0.25">
      <c r="A1248" t="s">
        <v>41253</v>
      </c>
      <c r="B1248" t="s">
        <v>45416</v>
      </c>
    </row>
    <row r="1249" spans="1:2" x14ac:dyDescent="0.25">
      <c r="A1249" t="s">
        <v>42957</v>
      </c>
      <c r="B1249" t="s">
        <v>45483</v>
      </c>
    </row>
    <row r="1250" spans="1:2" x14ac:dyDescent="0.25">
      <c r="A1250" t="s">
        <v>43277</v>
      </c>
      <c r="B1250" t="s">
        <v>45874</v>
      </c>
    </row>
    <row r="1251" spans="1:2" x14ac:dyDescent="0.25">
      <c r="A1251" t="s">
        <v>42233</v>
      </c>
      <c r="B1251" t="s">
        <v>45894</v>
      </c>
    </row>
    <row r="1252" spans="1:2" x14ac:dyDescent="0.25">
      <c r="A1252" t="s">
        <v>43926</v>
      </c>
      <c r="B1252" t="s">
        <v>45518</v>
      </c>
    </row>
    <row r="1253" spans="1:2" x14ac:dyDescent="0.25">
      <c r="A1253" t="s">
        <v>42603</v>
      </c>
      <c r="B1253" t="s">
        <v>45600</v>
      </c>
    </row>
    <row r="1254" spans="1:2" x14ac:dyDescent="0.25">
      <c r="A1254" t="s">
        <v>43282</v>
      </c>
      <c r="B1254" t="s">
        <v>46286</v>
      </c>
    </row>
    <row r="1255" spans="1:2" x14ac:dyDescent="0.25">
      <c r="A1255" t="s">
        <v>41252</v>
      </c>
      <c r="B1255" t="s">
        <v>45415</v>
      </c>
    </row>
    <row r="1256" spans="1:2" x14ac:dyDescent="0.25">
      <c r="A1256" t="s">
        <v>41994</v>
      </c>
      <c r="B1256" t="s">
        <v>45790</v>
      </c>
    </row>
    <row r="1257" spans="1:2" x14ac:dyDescent="0.25">
      <c r="A1257" t="s">
        <v>40931</v>
      </c>
      <c r="B1257" t="s">
        <v>45270</v>
      </c>
    </row>
    <row r="1258" spans="1:2" x14ac:dyDescent="0.25">
      <c r="A1258" t="s">
        <v>43833</v>
      </c>
      <c r="B1258" t="s">
        <v>45911</v>
      </c>
    </row>
    <row r="1259" spans="1:2" x14ac:dyDescent="0.25">
      <c r="A1259" t="s">
        <v>41759</v>
      </c>
      <c r="B1259" t="s">
        <v>45672</v>
      </c>
    </row>
    <row r="1260" spans="1:2" x14ac:dyDescent="0.25">
      <c r="A1260" t="s">
        <v>42830</v>
      </c>
      <c r="B1260" t="s">
        <v>46147</v>
      </c>
    </row>
    <row r="1261" spans="1:2" x14ac:dyDescent="0.25">
      <c r="A1261" t="s">
        <v>41772</v>
      </c>
      <c r="B1261" t="s">
        <v>45680</v>
      </c>
    </row>
    <row r="1262" spans="1:2" x14ac:dyDescent="0.25">
      <c r="A1262" t="s">
        <v>43319</v>
      </c>
      <c r="B1262" t="s">
        <v>45328</v>
      </c>
    </row>
    <row r="1263" spans="1:2" x14ac:dyDescent="0.25">
      <c r="A1263" t="s">
        <v>43623</v>
      </c>
      <c r="B1263" t="s">
        <v>45601</v>
      </c>
    </row>
    <row r="1264" spans="1:2" x14ac:dyDescent="0.25">
      <c r="A1264" t="s">
        <v>43934</v>
      </c>
      <c r="B1264" t="s">
        <v>45597</v>
      </c>
    </row>
    <row r="1265" spans="1:2" x14ac:dyDescent="0.25">
      <c r="A1265" t="s">
        <v>43943</v>
      </c>
      <c r="B1265" t="s">
        <v>45487</v>
      </c>
    </row>
    <row r="1266" spans="1:2" x14ac:dyDescent="0.25">
      <c r="A1266" t="s">
        <v>42527</v>
      </c>
      <c r="B1266" t="s">
        <v>46041</v>
      </c>
    </row>
    <row r="1267" spans="1:2" x14ac:dyDescent="0.25">
      <c r="A1267" t="s">
        <v>44155</v>
      </c>
      <c r="B1267" t="s">
        <v>46134</v>
      </c>
    </row>
    <row r="1268" spans="1:2" x14ac:dyDescent="0.25">
      <c r="A1268" t="s">
        <v>41233</v>
      </c>
      <c r="B1268" t="s">
        <v>45410</v>
      </c>
    </row>
    <row r="1269" spans="1:2" x14ac:dyDescent="0.25">
      <c r="A1269" t="s">
        <v>40969</v>
      </c>
      <c r="B1269" t="s">
        <v>45286</v>
      </c>
    </row>
    <row r="1270" spans="1:2" x14ac:dyDescent="0.25">
      <c r="A1270" t="s">
        <v>41227</v>
      </c>
      <c r="B1270" t="s">
        <v>45409</v>
      </c>
    </row>
    <row r="1271" spans="1:2" x14ac:dyDescent="0.25">
      <c r="A1271" t="s">
        <v>43245</v>
      </c>
      <c r="B1271" t="s">
        <v>45915</v>
      </c>
    </row>
    <row r="1272" spans="1:2" x14ac:dyDescent="0.25">
      <c r="A1272" t="s">
        <v>41245</v>
      </c>
      <c r="B1272" t="s">
        <v>45413</v>
      </c>
    </row>
    <row r="1273" spans="1:2" x14ac:dyDescent="0.25">
      <c r="A1273" t="s">
        <v>42599</v>
      </c>
      <c r="B1273" t="s">
        <v>45728</v>
      </c>
    </row>
    <row r="1274" spans="1:2" x14ac:dyDescent="0.25">
      <c r="A1274" t="s">
        <v>42251</v>
      </c>
      <c r="B1274" t="s">
        <v>45902</v>
      </c>
    </row>
    <row r="1275" spans="1:2" x14ac:dyDescent="0.25">
      <c r="A1275" t="s">
        <v>41005</v>
      </c>
      <c r="B1275" t="s">
        <v>45305</v>
      </c>
    </row>
    <row r="1276" spans="1:2" x14ac:dyDescent="0.25">
      <c r="A1276" t="s">
        <v>40954</v>
      </c>
      <c r="B1276" t="s">
        <v>45282</v>
      </c>
    </row>
    <row r="1277" spans="1:2" x14ac:dyDescent="0.25">
      <c r="A1277" t="s">
        <v>42848</v>
      </c>
      <c r="B1277" t="s">
        <v>45968</v>
      </c>
    </row>
    <row r="1278" spans="1:2" x14ac:dyDescent="0.25">
      <c r="A1278" t="s">
        <v>43185</v>
      </c>
      <c r="B1278" t="s">
        <v>46255</v>
      </c>
    </row>
    <row r="1279" spans="1:2" x14ac:dyDescent="0.25">
      <c r="A1279" t="s">
        <v>43186</v>
      </c>
      <c r="B1279" t="s">
        <v>46255</v>
      </c>
    </row>
    <row r="1280" spans="1:2" x14ac:dyDescent="0.25">
      <c r="A1280" t="s">
        <v>43533</v>
      </c>
      <c r="B1280" t="s">
        <v>45915</v>
      </c>
    </row>
    <row r="1281" spans="1:2" x14ac:dyDescent="0.25">
      <c r="A1281" t="s">
        <v>44134</v>
      </c>
      <c r="B1281" t="s">
        <v>46004</v>
      </c>
    </row>
    <row r="1282" spans="1:2" x14ac:dyDescent="0.25">
      <c r="A1282" t="s">
        <v>42464</v>
      </c>
      <c r="B1282" t="s">
        <v>46010</v>
      </c>
    </row>
    <row r="1283" spans="1:2" x14ac:dyDescent="0.25">
      <c r="A1283" t="s">
        <v>40997</v>
      </c>
      <c r="B1283" t="s">
        <v>45303</v>
      </c>
    </row>
    <row r="1284" spans="1:2" x14ac:dyDescent="0.25">
      <c r="A1284" t="s">
        <v>40921</v>
      </c>
      <c r="B1284" t="s">
        <v>45266</v>
      </c>
    </row>
    <row r="1285" spans="1:2" x14ac:dyDescent="0.25">
      <c r="A1285" t="s">
        <v>42017</v>
      </c>
      <c r="B1285" t="s">
        <v>45799</v>
      </c>
    </row>
    <row r="1286" spans="1:2" x14ac:dyDescent="0.25">
      <c r="A1286" t="s">
        <v>42451</v>
      </c>
      <c r="B1286" t="s">
        <v>46003</v>
      </c>
    </row>
    <row r="1287" spans="1:2" x14ac:dyDescent="0.25">
      <c r="A1287" t="s">
        <v>42458</v>
      </c>
      <c r="B1287" t="s">
        <v>46005</v>
      </c>
    </row>
    <row r="1288" spans="1:2" x14ac:dyDescent="0.25">
      <c r="A1288" t="s">
        <v>42453</v>
      </c>
      <c r="B1288" t="s">
        <v>46004</v>
      </c>
    </row>
    <row r="1289" spans="1:2" x14ac:dyDescent="0.25">
      <c r="A1289" t="s">
        <v>42461</v>
      </c>
      <c r="B1289" t="s">
        <v>46008</v>
      </c>
    </row>
    <row r="1290" spans="1:2" x14ac:dyDescent="0.25">
      <c r="A1290" t="s">
        <v>42769</v>
      </c>
      <c r="B1290" t="s">
        <v>45799</v>
      </c>
    </row>
    <row r="1291" spans="1:2" x14ac:dyDescent="0.25">
      <c r="A1291" t="s">
        <v>41228</v>
      </c>
      <c r="B1291" t="s">
        <v>45409</v>
      </c>
    </row>
    <row r="1292" spans="1:2" x14ac:dyDescent="0.25">
      <c r="A1292" t="s">
        <v>40884</v>
      </c>
      <c r="B1292" t="s">
        <v>45249</v>
      </c>
    </row>
    <row r="1293" spans="1:2" x14ac:dyDescent="0.25">
      <c r="A1293" t="s">
        <v>42281</v>
      </c>
      <c r="B1293" t="s">
        <v>45915</v>
      </c>
    </row>
    <row r="1294" spans="1:2" x14ac:dyDescent="0.25">
      <c r="A1294" t="s">
        <v>42844</v>
      </c>
      <c r="B1294" t="s">
        <v>45728</v>
      </c>
    </row>
    <row r="1295" spans="1:2" x14ac:dyDescent="0.25">
      <c r="A1295" t="s">
        <v>42956</v>
      </c>
      <c r="B1295" t="s">
        <v>45489</v>
      </c>
    </row>
    <row r="1296" spans="1:2" x14ac:dyDescent="0.25">
      <c r="A1296" t="s">
        <v>43452</v>
      </c>
      <c r="B1296" t="s">
        <v>45324</v>
      </c>
    </row>
    <row r="1297" spans="1:2" x14ac:dyDescent="0.25">
      <c r="A1297" t="s">
        <v>41235</v>
      </c>
      <c r="B1297" t="s">
        <v>45410</v>
      </c>
    </row>
    <row r="1298" spans="1:2" x14ac:dyDescent="0.25">
      <c r="A1298" t="s">
        <v>44210</v>
      </c>
      <c r="B1298" t="s">
        <v>45884</v>
      </c>
    </row>
    <row r="1299" spans="1:2" x14ac:dyDescent="0.25">
      <c r="A1299" t="s">
        <v>42704</v>
      </c>
      <c r="B1299" t="s">
        <v>45689</v>
      </c>
    </row>
    <row r="1300" spans="1:2" x14ac:dyDescent="0.25">
      <c r="A1300" t="s">
        <v>41777</v>
      </c>
      <c r="B1300" t="s">
        <v>45683</v>
      </c>
    </row>
    <row r="1301" spans="1:2" x14ac:dyDescent="0.25">
      <c r="A1301" t="s">
        <v>41234</v>
      </c>
      <c r="B1301" t="s">
        <v>45410</v>
      </c>
    </row>
    <row r="1302" spans="1:2" x14ac:dyDescent="0.25">
      <c r="A1302" t="s">
        <v>41272</v>
      </c>
      <c r="B1302" t="s">
        <v>45425</v>
      </c>
    </row>
    <row r="1303" spans="1:2" x14ac:dyDescent="0.25">
      <c r="A1303" t="s">
        <v>43020</v>
      </c>
      <c r="B1303" t="s">
        <v>45285</v>
      </c>
    </row>
    <row r="1304" spans="1:2" x14ac:dyDescent="0.25">
      <c r="A1304" t="s">
        <v>42635</v>
      </c>
      <c r="B1304" t="s">
        <v>45895</v>
      </c>
    </row>
    <row r="1305" spans="1:2" x14ac:dyDescent="0.25">
      <c r="A1305" t="s">
        <v>42123</v>
      </c>
      <c r="B1305" t="s">
        <v>45848</v>
      </c>
    </row>
    <row r="1306" spans="1:2" x14ac:dyDescent="0.25">
      <c r="A1306" t="s">
        <v>44149</v>
      </c>
      <c r="B1306" t="s">
        <v>45249</v>
      </c>
    </row>
    <row r="1307" spans="1:2" x14ac:dyDescent="0.25">
      <c r="A1307" t="s">
        <v>42601</v>
      </c>
      <c r="B1307" t="s">
        <v>45728</v>
      </c>
    </row>
    <row r="1308" spans="1:2" x14ac:dyDescent="0.25">
      <c r="A1308" t="s">
        <v>41686</v>
      </c>
      <c r="B1308" t="s">
        <v>45630</v>
      </c>
    </row>
    <row r="1309" spans="1:2" x14ac:dyDescent="0.25">
      <c r="A1309" t="s">
        <v>41775</v>
      </c>
      <c r="B1309" t="s">
        <v>45681</v>
      </c>
    </row>
    <row r="1310" spans="1:2" x14ac:dyDescent="0.25">
      <c r="A1310" t="s">
        <v>41236</v>
      </c>
      <c r="B1310" t="s">
        <v>45410</v>
      </c>
    </row>
    <row r="1311" spans="1:2" x14ac:dyDescent="0.25">
      <c r="A1311" t="s">
        <v>40881</v>
      </c>
      <c r="B1311" t="s">
        <v>45248</v>
      </c>
    </row>
    <row r="1312" spans="1:2" x14ac:dyDescent="0.25">
      <c r="A1312" t="s">
        <v>41231</v>
      </c>
      <c r="B1312" t="s">
        <v>45410</v>
      </c>
    </row>
    <row r="1313" spans="1:2" x14ac:dyDescent="0.25">
      <c r="A1313" t="s">
        <v>42238</v>
      </c>
      <c r="B1313" t="s">
        <v>45895</v>
      </c>
    </row>
    <row r="1314" spans="1:2" x14ac:dyDescent="0.25">
      <c r="A1314" t="s">
        <v>43382</v>
      </c>
      <c r="B1314" t="s">
        <v>46086</v>
      </c>
    </row>
    <row r="1315" spans="1:2" x14ac:dyDescent="0.25">
      <c r="A1315" t="s">
        <v>43735</v>
      </c>
      <c r="B1315" t="s">
        <v>46415</v>
      </c>
    </row>
    <row r="1316" spans="1:2" x14ac:dyDescent="0.25">
      <c r="A1316" t="s">
        <v>43380</v>
      </c>
      <c r="B1316" t="s">
        <v>46320</v>
      </c>
    </row>
    <row r="1317" spans="1:2" x14ac:dyDescent="0.25">
      <c r="A1317" t="s">
        <v>43381</v>
      </c>
      <c r="B1317" t="s">
        <v>46321</v>
      </c>
    </row>
    <row r="1318" spans="1:2" x14ac:dyDescent="0.25">
      <c r="A1318" t="s">
        <v>43378</v>
      </c>
      <c r="B1318" t="s">
        <v>46318</v>
      </c>
    </row>
    <row r="1319" spans="1:2" x14ac:dyDescent="0.25">
      <c r="A1319" t="s">
        <v>43377</v>
      </c>
      <c r="B1319" t="s">
        <v>46317</v>
      </c>
    </row>
    <row r="1320" spans="1:2" x14ac:dyDescent="0.25">
      <c r="A1320" t="s">
        <v>41617</v>
      </c>
      <c r="B1320" t="s">
        <v>45598</v>
      </c>
    </row>
    <row r="1321" spans="1:2" x14ac:dyDescent="0.25">
      <c r="A1321" t="s">
        <v>42377</v>
      </c>
      <c r="B1321" t="s">
        <v>45968</v>
      </c>
    </row>
    <row r="1322" spans="1:2" x14ac:dyDescent="0.25">
      <c r="A1322" t="s">
        <v>40926</v>
      </c>
      <c r="B1322" t="s">
        <v>45266</v>
      </c>
    </row>
    <row r="1323" spans="1:2" x14ac:dyDescent="0.25">
      <c r="A1323" t="s">
        <v>42116</v>
      </c>
      <c r="B1323" t="s">
        <v>45843</v>
      </c>
    </row>
    <row r="1324" spans="1:2" x14ac:dyDescent="0.25">
      <c r="A1324" t="s">
        <v>40938</v>
      </c>
      <c r="B1324" t="s">
        <v>45274</v>
      </c>
    </row>
    <row r="1325" spans="1:2" x14ac:dyDescent="0.25">
      <c r="A1325" t="s">
        <v>41844</v>
      </c>
      <c r="B1325" t="s">
        <v>45728</v>
      </c>
    </row>
    <row r="1326" spans="1:2" x14ac:dyDescent="0.25">
      <c r="A1326" t="s">
        <v>42963</v>
      </c>
      <c r="B1326" t="s">
        <v>45906</v>
      </c>
    </row>
    <row r="1327" spans="1:2" x14ac:dyDescent="0.25">
      <c r="A1327" t="s">
        <v>42902</v>
      </c>
      <c r="B1327" t="s">
        <v>45285</v>
      </c>
    </row>
    <row r="1328" spans="1:2" x14ac:dyDescent="0.25">
      <c r="A1328" t="s">
        <v>42961</v>
      </c>
      <c r="B1328" t="s">
        <v>46180</v>
      </c>
    </row>
    <row r="1329" spans="1:2" x14ac:dyDescent="0.25">
      <c r="A1329" t="s">
        <v>41229</v>
      </c>
      <c r="B1329" t="s">
        <v>45409</v>
      </c>
    </row>
    <row r="1330" spans="1:2" x14ac:dyDescent="0.25">
      <c r="A1330" t="s">
        <v>42243</v>
      </c>
      <c r="B1330" t="s">
        <v>45895</v>
      </c>
    </row>
    <row r="1331" spans="1:2" x14ac:dyDescent="0.25">
      <c r="A1331" t="s">
        <v>43827</v>
      </c>
      <c r="B1331" t="s">
        <v>46435</v>
      </c>
    </row>
    <row r="1332" spans="1:2" x14ac:dyDescent="0.25">
      <c r="A1332" t="s">
        <v>42958</v>
      </c>
      <c r="B1332" t="s">
        <v>45906</v>
      </c>
    </row>
    <row r="1333" spans="1:2" x14ac:dyDescent="0.25">
      <c r="A1333" t="s">
        <v>41014</v>
      </c>
      <c r="B1333" t="s">
        <v>45306</v>
      </c>
    </row>
    <row r="1334" spans="1:2" x14ac:dyDescent="0.25">
      <c r="A1334" t="s">
        <v>41286</v>
      </c>
      <c r="B1334" t="s">
        <v>45432</v>
      </c>
    </row>
    <row r="1335" spans="1:2" x14ac:dyDescent="0.25">
      <c r="A1335" t="s">
        <v>42275</v>
      </c>
      <c r="B1335" t="s">
        <v>45914</v>
      </c>
    </row>
    <row r="1336" spans="1:2" x14ac:dyDescent="0.25">
      <c r="A1336" t="s">
        <v>40946</v>
      </c>
      <c r="B1336" t="s">
        <v>45280</v>
      </c>
    </row>
    <row r="1337" spans="1:2" x14ac:dyDescent="0.25">
      <c r="A1337" t="s">
        <v>41287</v>
      </c>
      <c r="B1337" t="s">
        <v>45432</v>
      </c>
    </row>
    <row r="1338" spans="1:2" x14ac:dyDescent="0.25">
      <c r="A1338" t="s">
        <v>41034</v>
      </c>
      <c r="B1338" t="s">
        <v>45318</v>
      </c>
    </row>
    <row r="1339" spans="1:2" x14ac:dyDescent="0.25">
      <c r="A1339" t="s">
        <v>42201</v>
      </c>
      <c r="B1339" t="s">
        <v>45883</v>
      </c>
    </row>
    <row r="1340" spans="1:2" x14ac:dyDescent="0.25">
      <c r="A1340" t="s">
        <v>41267</v>
      </c>
      <c r="B1340" t="s">
        <v>45422</v>
      </c>
    </row>
    <row r="1341" spans="1:2" x14ac:dyDescent="0.25">
      <c r="A1341" t="s">
        <v>42854</v>
      </c>
      <c r="B1341" t="s">
        <v>45285</v>
      </c>
    </row>
    <row r="1342" spans="1:2" x14ac:dyDescent="0.25">
      <c r="A1342" t="s">
        <v>43397</v>
      </c>
      <c r="B1342" t="s">
        <v>45689</v>
      </c>
    </row>
    <row r="1343" spans="1:2" x14ac:dyDescent="0.25">
      <c r="A1343" t="s">
        <v>41238</v>
      </c>
      <c r="B1343" t="s">
        <v>45410</v>
      </c>
    </row>
    <row r="1344" spans="1:2" x14ac:dyDescent="0.25">
      <c r="A1344" t="s">
        <v>40935</v>
      </c>
      <c r="B1344" t="s">
        <v>45271</v>
      </c>
    </row>
    <row r="1345" spans="1:2" x14ac:dyDescent="0.25">
      <c r="A1345" t="s">
        <v>42388</v>
      </c>
      <c r="B1345" t="s">
        <v>45971</v>
      </c>
    </row>
    <row r="1346" spans="1:2" x14ac:dyDescent="0.25">
      <c r="A1346" t="s">
        <v>41269</v>
      </c>
      <c r="B1346" t="s">
        <v>45423</v>
      </c>
    </row>
    <row r="1347" spans="1:2" x14ac:dyDescent="0.25">
      <c r="A1347" t="s">
        <v>41848</v>
      </c>
      <c r="B1347" t="s">
        <v>45728</v>
      </c>
    </row>
    <row r="1348" spans="1:2" x14ac:dyDescent="0.25">
      <c r="A1348" t="s">
        <v>42370</v>
      </c>
      <c r="B1348" t="s">
        <v>45967</v>
      </c>
    </row>
    <row r="1349" spans="1:2" x14ac:dyDescent="0.25">
      <c r="A1349" t="s">
        <v>42222</v>
      </c>
      <c r="B1349" t="s">
        <v>45889</v>
      </c>
    </row>
    <row r="1350" spans="1:2" x14ac:dyDescent="0.25">
      <c r="A1350" t="s">
        <v>40971</v>
      </c>
      <c r="B1350" t="s">
        <v>45288</v>
      </c>
    </row>
    <row r="1351" spans="1:2" x14ac:dyDescent="0.25">
      <c r="A1351" t="s">
        <v>41295</v>
      </c>
      <c r="B1351" t="s">
        <v>45437</v>
      </c>
    </row>
    <row r="1352" spans="1:2" x14ac:dyDescent="0.25">
      <c r="A1352" t="s">
        <v>42371</v>
      </c>
      <c r="B1352" t="s">
        <v>45967</v>
      </c>
    </row>
    <row r="1353" spans="1:2" x14ac:dyDescent="0.25">
      <c r="A1353" t="s">
        <v>43720</v>
      </c>
      <c r="B1353" t="s">
        <v>45915</v>
      </c>
    </row>
    <row r="1354" spans="1:2" x14ac:dyDescent="0.25">
      <c r="A1354" t="s">
        <v>41293</v>
      </c>
      <c r="B1354" t="s">
        <v>45436</v>
      </c>
    </row>
    <row r="1355" spans="1:2" x14ac:dyDescent="0.25">
      <c r="A1355" t="s">
        <v>42192</v>
      </c>
      <c r="B1355" t="s">
        <v>45876</v>
      </c>
    </row>
    <row r="1356" spans="1:2" x14ac:dyDescent="0.25">
      <c r="A1356" t="s">
        <v>41232</v>
      </c>
      <c r="B1356" t="s">
        <v>45410</v>
      </c>
    </row>
    <row r="1357" spans="1:2" x14ac:dyDescent="0.25">
      <c r="A1357" t="s">
        <v>43887</v>
      </c>
      <c r="B1357" t="s">
        <v>45685</v>
      </c>
    </row>
    <row r="1358" spans="1:2" x14ac:dyDescent="0.25">
      <c r="A1358" t="s">
        <v>41290</v>
      </c>
      <c r="B1358" t="s">
        <v>45435</v>
      </c>
    </row>
    <row r="1359" spans="1:2" x14ac:dyDescent="0.25">
      <c r="A1359" t="s">
        <v>40983</v>
      </c>
      <c r="B1359" t="s">
        <v>45297</v>
      </c>
    </row>
    <row r="1360" spans="1:2" x14ac:dyDescent="0.25">
      <c r="A1360" t="s">
        <v>43868</v>
      </c>
      <c r="B1360" t="s">
        <v>46442</v>
      </c>
    </row>
    <row r="1361" spans="1:2" x14ac:dyDescent="0.25">
      <c r="A1361" t="s">
        <v>41057</v>
      </c>
      <c r="B1361" t="s">
        <v>45328</v>
      </c>
    </row>
    <row r="1362" spans="1:2" x14ac:dyDescent="0.25">
      <c r="A1362" t="s">
        <v>41685</v>
      </c>
      <c r="B1362" t="s">
        <v>45629</v>
      </c>
    </row>
    <row r="1363" spans="1:2" x14ac:dyDescent="0.25">
      <c r="A1363" t="s">
        <v>43672</v>
      </c>
      <c r="B1363" t="s">
        <v>46399</v>
      </c>
    </row>
    <row r="1364" spans="1:2" x14ac:dyDescent="0.25">
      <c r="A1364" t="s">
        <v>41032</v>
      </c>
      <c r="B1364" t="s">
        <v>45317</v>
      </c>
    </row>
    <row r="1365" spans="1:2" x14ac:dyDescent="0.25">
      <c r="A1365" t="s">
        <v>43809</v>
      </c>
      <c r="B1365" t="s">
        <v>46427</v>
      </c>
    </row>
    <row r="1366" spans="1:2" x14ac:dyDescent="0.25">
      <c r="A1366" t="s">
        <v>43459</v>
      </c>
      <c r="B1366" t="s">
        <v>45251</v>
      </c>
    </row>
    <row r="1367" spans="1:2" x14ac:dyDescent="0.25">
      <c r="A1367" t="s">
        <v>43558</v>
      </c>
      <c r="B1367" t="s">
        <v>45251</v>
      </c>
    </row>
    <row r="1368" spans="1:2" x14ac:dyDescent="0.25">
      <c r="A1368" t="s">
        <v>43514</v>
      </c>
      <c r="B1368" t="s">
        <v>45588</v>
      </c>
    </row>
    <row r="1369" spans="1:2" x14ac:dyDescent="0.25">
      <c r="A1369" t="s">
        <v>43949</v>
      </c>
      <c r="B1369" t="s">
        <v>46455</v>
      </c>
    </row>
    <row r="1370" spans="1:2" x14ac:dyDescent="0.25">
      <c r="A1370" t="s">
        <v>40836</v>
      </c>
      <c r="B1370" t="s">
        <v>45223</v>
      </c>
    </row>
    <row r="1371" spans="1:2" x14ac:dyDescent="0.25">
      <c r="A1371" t="s">
        <v>44154</v>
      </c>
      <c r="B1371" t="s">
        <v>45270</v>
      </c>
    </row>
    <row r="1372" spans="1:2" x14ac:dyDescent="0.25">
      <c r="A1372" t="s">
        <v>41754</v>
      </c>
      <c r="B1372" t="s">
        <v>45670</v>
      </c>
    </row>
    <row r="1373" spans="1:2" x14ac:dyDescent="0.25">
      <c r="A1373" t="s">
        <v>41988</v>
      </c>
      <c r="B1373" t="s">
        <v>45790</v>
      </c>
    </row>
    <row r="1374" spans="1:2" x14ac:dyDescent="0.25">
      <c r="A1374" t="s">
        <v>41760</v>
      </c>
      <c r="B1374" t="s">
        <v>45673</v>
      </c>
    </row>
    <row r="1375" spans="1:2" x14ac:dyDescent="0.25">
      <c r="A1375" t="s">
        <v>43867</v>
      </c>
      <c r="B1375" t="s">
        <v>46441</v>
      </c>
    </row>
    <row r="1376" spans="1:2" x14ac:dyDescent="0.25">
      <c r="A1376" t="s">
        <v>42300</v>
      </c>
      <c r="B1376" t="s">
        <v>45925</v>
      </c>
    </row>
    <row r="1377" spans="1:2" x14ac:dyDescent="0.25">
      <c r="A1377" t="s">
        <v>42775</v>
      </c>
      <c r="B1377" t="s">
        <v>46049</v>
      </c>
    </row>
    <row r="1378" spans="1:2" x14ac:dyDescent="0.25">
      <c r="A1378" t="s">
        <v>42261</v>
      </c>
      <c r="B1378" t="s">
        <v>45905</v>
      </c>
    </row>
    <row r="1379" spans="1:2" x14ac:dyDescent="0.25">
      <c r="A1379" t="s">
        <v>40834</v>
      </c>
      <c r="B1379" t="s">
        <v>45221</v>
      </c>
    </row>
    <row r="1380" spans="1:2" x14ac:dyDescent="0.25">
      <c r="A1380" t="s">
        <v>43256</v>
      </c>
      <c r="B1380" t="s">
        <v>46278</v>
      </c>
    </row>
    <row r="1381" spans="1:2" x14ac:dyDescent="0.25">
      <c r="A1381" t="s">
        <v>43791</v>
      </c>
      <c r="B1381" t="s">
        <v>45801</v>
      </c>
    </row>
    <row r="1382" spans="1:2" x14ac:dyDescent="0.25">
      <c r="A1382" t="s">
        <v>43944</v>
      </c>
      <c r="B1382" t="s">
        <v>45876</v>
      </c>
    </row>
    <row r="1383" spans="1:2" x14ac:dyDescent="0.25">
      <c r="A1383" t="s">
        <v>43849</v>
      </c>
      <c r="B1383" t="s">
        <v>45799</v>
      </c>
    </row>
    <row r="1384" spans="1:2" x14ac:dyDescent="0.25">
      <c r="A1384" t="s">
        <v>42312</v>
      </c>
      <c r="B1384" t="s">
        <v>45927</v>
      </c>
    </row>
    <row r="1385" spans="1:2" x14ac:dyDescent="0.25">
      <c r="A1385" t="s">
        <v>44217</v>
      </c>
      <c r="B1385" t="s">
        <v>46525</v>
      </c>
    </row>
    <row r="1386" spans="1:2" x14ac:dyDescent="0.25">
      <c r="A1386" t="s">
        <v>44117</v>
      </c>
      <c r="B1386" t="s">
        <v>45717</v>
      </c>
    </row>
    <row r="1387" spans="1:2" x14ac:dyDescent="0.25">
      <c r="A1387" t="s">
        <v>44120</v>
      </c>
      <c r="B1387" t="s">
        <v>45725</v>
      </c>
    </row>
    <row r="1388" spans="1:2" x14ac:dyDescent="0.25">
      <c r="A1388" t="s">
        <v>43613</v>
      </c>
      <c r="B1388" t="s">
        <v>45248</v>
      </c>
    </row>
    <row r="1389" spans="1:2" x14ac:dyDescent="0.25">
      <c r="A1389" t="s">
        <v>42864</v>
      </c>
      <c r="B1389" t="s">
        <v>46153</v>
      </c>
    </row>
    <row r="1390" spans="1:2" x14ac:dyDescent="0.25">
      <c r="A1390" t="s">
        <v>42651</v>
      </c>
      <c r="B1390" t="s">
        <v>45252</v>
      </c>
    </row>
    <row r="1391" spans="1:2" x14ac:dyDescent="0.25">
      <c r="A1391" t="s">
        <v>41058</v>
      </c>
      <c r="B1391" t="s">
        <v>45328</v>
      </c>
    </row>
    <row r="1392" spans="1:2" x14ac:dyDescent="0.25">
      <c r="A1392" t="s">
        <v>43451</v>
      </c>
      <c r="B1392" t="s">
        <v>45318</v>
      </c>
    </row>
    <row r="1393" spans="1:2" x14ac:dyDescent="0.25">
      <c r="A1393" t="s">
        <v>43438</v>
      </c>
      <c r="B1393" t="s">
        <v>45799</v>
      </c>
    </row>
    <row r="1394" spans="1:2" x14ac:dyDescent="0.25">
      <c r="A1394" t="s">
        <v>44121</v>
      </c>
      <c r="B1394" t="s">
        <v>46504</v>
      </c>
    </row>
    <row r="1395" spans="1:2" x14ac:dyDescent="0.25">
      <c r="A1395" t="s">
        <v>43693</v>
      </c>
      <c r="B1395" t="s">
        <v>45270</v>
      </c>
    </row>
    <row r="1396" spans="1:2" x14ac:dyDescent="0.25">
      <c r="A1396" t="s">
        <v>43180</v>
      </c>
      <c r="B1396" t="s">
        <v>45307</v>
      </c>
    </row>
    <row r="1397" spans="1:2" x14ac:dyDescent="0.25">
      <c r="A1397" t="s">
        <v>44150</v>
      </c>
      <c r="B1397" t="s">
        <v>45428</v>
      </c>
    </row>
    <row r="1398" spans="1:2" x14ac:dyDescent="0.25">
      <c r="A1398" t="s">
        <v>43116</v>
      </c>
      <c r="B1398" t="s">
        <v>45428</v>
      </c>
    </row>
    <row r="1399" spans="1:2" x14ac:dyDescent="0.25">
      <c r="A1399" t="s">
        <v>44211</v>
      </c>
      <c r="B1399" t="s">
        <v>45252</v>
      </c>
    </row>
    <row r="1400" spans="1:2" x14ac:dyDescent="0.25">
      <c r="A1400" t="s">
        <v>43689</v>
      </c>
      <c r="B1400" t="s">
        <v>45921</v>
      </c>
    </row>
    <row r="1401" spans="1:2" x14ac:dyDescent="0.25">
      <c r="A1401" t="s">
        <v>43043</v>
      </c>
      <c r="B1401" t="s">
        <v>46209</v>
      </c>
    </row>
    <row r="1402" spans="1:2" x14ac:dyDescent="0.25">
      <c r="A1402" t="s">
        <v>41017</v>
      </c>
      <c r="B1402" t="s">
        <v>45306</v>
      </c>
    </row>
    <row r="1403" spans="1:2" x14ac:dyDescent="0.25">
      <c r="A1403" t="s">
        <v>43152</v>
      </c>
      <c r="B1403" t="s">
        <v>46246</v>
      </c>
    </row>
    <row r="1404" spans="1:2" x14ac:dyDescent="0.25">
      <c r="A1404" t="s">
        <v>43532</v>
      </c>
      <c r="B1404" t="s">
        <v>46365</v>
      </c>
    </row>
    <row r="1405" spans="1:2" x14ac:dyDescent="0.25">
      <c r="A1405" t="s">
        <v>42826</v>
      </c>
      <c r="B1405" t="s">
        <v>45274</v>
      </c>
    </row>
    <row r="1406" spans="1:2" x14ac:dyDescent="0.25">
      <c r="A1406" t="s">
        <v>43884</v>
      </c>
      <c r="B1406" t="s">
        <v>46070</v>
      </c>
    </row>
    <row r="1407" spans="1:2" x14ac:dyDescent="0.25">
      <c r="A1407" t="s">
        <v>41039</v>
      </c>
      <c r="B1407" t="s">
        <v>45323</v>
      </c>
    </row>
    <row r="1408" spans="1:2" x14ac:dyDescent="0.25">
      <c r="A1408" t="s">
        <v>43742</v>
      </c>
      <c r="B1408" t="s">
        <v>46369</v>
      </c>
    </row>
    <row r="1409" spans="1:2" x14ac:dyDescent="0.25">
      <c r="A1409" t="s">
        <v>42930</v>
      </c>
      <c r="B1409" t="s">
        <v>45252</v>
      </c>
    </row>
    <row r="1410" spans="1:2" x14ac:dyDescent="0.25">
      <c r="A1410" t="s">
        <v>44162</v>
      </c>
      <c r="B1410" t="s">
        <v>45517</v>
      </c>
    </row>
    <row r="1411" spans="1:2" x14ac:dyDescent="0.25">
      <c r="A1411" t="s">
        <v>41845</v>
      </c>
      <c r="B1411" t="s">
        <v>45728</v>
      </c>
    </row>
    <row r="1412" spans="1:2" x14ac:dyDescent="0.25">
      <c r="A1412" t="s">
        <v>41448</v>
      </c>
      <c r="B1412" t="s">
        <v>45514</v>
      </c>
    </row>
    <row r="1413" spans="1:2" x14ac:dyDescent="0.25">
      <c r="A1413" t="s">
        <v>43471</v>
      </c>
      <c r="B1413" t="s">
        <v>45905</v>
      </c>
    </row>
    <row r="1414" spans="1:2" x14ac:dyDescent="0.25">
      <c r="A1414" t="s">
        <v>42258</v>
      </c>
      <c r="B1414" t="s">
        <v>45905</v>
      </c>
    </row>
    <row r="1415" spans="1:2" x14ac:dyDescent="0.25">
      <c r="A1415" t="s">
        <v>41384</v>
      </c>
      <c r="B1415" t="s">
        <v>45479</v>
      </c>
    </row>
    <row r="1416" spans="1:2" x14ac:dyDescent="0.25">
      <c r="A1416" t="s">
        <v>40968</v>
      </c>
      <c r="B1416" t="s">
        <v>45285</v>
      </c>
    </row>
    <row r="1417" spans="1:2" x14ac:dyDescent="0.25">
      <c r="A1417" t="s">
        <v>42549</v>
      </c>
      <c r="B1417" t="s">
        <v>46049</v>
      </c>
    </row>
    <row r="1418" spans="1:2" x14ac:dyDescent="0.25">
      <c r="A1418" t="s">
        <v>43390</v>
      </c>
      <c r="B1418" t="s">
        <v>46326</v>
      </c>
    </row>
    <row r="1419" spans="1:2" x14ac:dyDescent="0.25">
      <c r="A1419" t="s">
        <v>42253</v>
      </c>
      <c r="B1419" t="s">
        <v>45902</v>
      </c>
    </row>
    <row r="1420" spans="1:2" x14ac:dyDescent="0.25">
      <c r="A1420" t="s">
        <v>43834</v>
      </c>
      <c r="B1420" t="s">
        <v>45218</v>
      </c>
    </row>
    <row r="1421" spans="1:2" x14ac:dyDescent="0.25">
      <c r="A1421" t="s">
        <v>43241</v>
      </c>
      <c r="B1421" t="s">
        <v>45884</v>
      </c>
    </row>
    <row r="1422" spans="1:2" x14ac:dyDescent="0.25">
      <c r="A1422" t="s">
        <v>41250</v>
      </c>
      <c r="B1422" t="s">
        <v>45413</v>
      </c>
    </row>
    <row r="1423" spans="1:2" x14ac:dyDescent="0.25">
      <c r="A1423" t="s">
        <v>41288</v>
      </c>
      <c r="B1423" t="s">
        <v>45433</v>
      </c>
    </row>
    <row r="1424" spans="1:2" x14ac:dyDescent="0.25">
      <c r="A1424" t="s">
        <v>43351</v>
      </c>
      <c r="B1424" t="s">
        <v>46309</v>
      </c>
    </row>
    <row r="1425" spans="1:2" x14ac:dyDescent="0.25">
      <c r="A1425" t="s">
        <v>41456</v>
      </c>
      <c r="B1425" t="s">
        <v>45517</v>
      </c>
    </row>
    <row r="1426" spans="1:2" x14ac:dyDescent="0.25">
      <c r="A1426" t="s">
        <v>43829</v>
      </c>
      <c r="B1426" t="s">
        <v>45514</v>
      </c>
    </row>
    <row r="1427" spans="1:2" x14ac:dyDescent="0.25">
      <c r="A1427" t="s">
        <v>42959</v>
      </c>
      <c r="B1427" t="s">
        <v>45904</v>
      </c>
    </row>
    <row r="1428" spans="1:2" x14ac:dyDescent="0.25">
      <c r="A1428" t="s">
        <v>43902</v>
      </c>
      <c r="B1428" t="s">
        <v>45884</v>
      </c>
    </row>
    <row r="1429" spans="1:2" x14ac:dyDescent="0.25">
      <c r="A1429" t="s">
        <v>41259</v>
      </c>
      <c r="B1429" t="s">
        <v>45418</v>
      </c>
    </row>
    <row r="1430" spans="1:2" x14ac:dyDescent="0.25">
      <c r="A1430" t="s">
        <v>41779</v>
      </c>
      <c r="B1430" t="s">
        <v>45685</v>
      </c>
    </row>
    <row r="1431" spans="1:2" x14ac:dyDescent="0.25">
      <c r="A1431" t="s">
        <v>43107</v>
      </c>
      <c r="B1431" t="s">
        <v>45872</v>
      </c>
    </row>
    <row r="1432" spans="1:2" x14ac:dyDescent="0.25">
      <c r="A1432" t="s">
        <v>43386</v>
      </c>
      <c r="B1432" t="s">
        <v>45247</v>
      </c>
    </row>
    <row r="1433" spans="1:2" x14ac:dyDescent="0.25">
      <c r="A1433" t="s">
        <v>43183</v>
      </c>
      <c r="B1433" t="s">
        <v>45328</v>
      </c>
    </row>
    <row r="1434" spans="1:2" x14ac:dyDescent="0.25">
      <c r="A1434" t="s">
        <v>43767</v>
      </c>
      <c r="B1434" t="s">
        <v>45902</v>
      </c>
    </row>
    <row r="1435" spans="1:2" x14ac:dyDescent="0.25">
      <c r="A1435" t="s">
        <v>41778</v>
      </c>
      <c r="B1435" t="s">
        <v>45684</v>
      </c>
    </row>
    <row r="1436" spans="1:2" x14ac:dyDescent="0.25">
      <c r="A1436" t="s">
        <v>44013</v>
      </c>
      <c r="B1436" t="s">
        <v>45881</v>
      </c>
    </row>
    <row r="1437" spans="1:2" x14ac:dyDescent="0.25">
      <c r="A1437" t="s">
        <v>41447</v>
      </c>
      <c r="B1437" t="s">
        <v>45514</v>
      </c>
    </row>
    <row r="1438" spans="1:2" x14ac:dyDescent="0.25">
      <c r="A1438" t="s">
        <v>41458</v>
      </c>
      <c r="B1438" t="s">
        <v>45517</v>
      </c>
    </row>
    <row r="1439" spans="1:2" x14ac:dyDescent="0.25">
      <c r="A1439" t="s">
        <v>43453</v>
      </c>
      <c r="B1439" t="s">
        <v>45324</v>
      </c>
    </row>
    <row r="1440" spans="1:2" x14ac:dyDescent="0.25">
      <c r="A1440" t="s">
        <v>43297</v>
      </c>
      <c r="B1440" t="s">
        <v>45252</v>
      </c>
    </row>
    <row r="1441" spans="1:2" x14ac:dyDescent="0.25">
      <c r="A1441" t="s">
        <v>42279</v>
      </c>
      <c r="B1441" t="s">
        <v>45915</v>
      </c>
    </row>
    <row r="1442" spans="1:2" x14ac:dyDescent="0.25">
      <c r="A1442" t="s">
        <v>40893</v>
      </c>
      <c r="B1442" t="s">
        <v>45252</v>
      </c>
    </row>
    <row r="1443" spans="1:2" x14ac:dyDescent="0.25">
      <c r="A1443" t="s">
        <v>42184</v>
      </c>
      <c r="B1443" t="s">
        <v>45874</v>
      </c>
    </row>
    <row r="1444" spans="1:2" x14ac:dyDescent="0.25">
      <c r="A1444" t="s">
        <v>44053</v>
      </c>
      <c r="B1444" t="s">
        <v>45905</v>
      </c>
    </row>
    <row r="1445" spans="1:2" x14ac:dyDescent="0.25">
      <c r="A1445" t="s">
        <v>42004</v>
      </c>
      <c r="B1445" t="s">
        <v>45794</v>
      </c>
    </row>
    <row r="1446" spans="1:2" x14ac:dyDescent="0.25">
      <c r="A1446" t="s">
        <v>42276</v>
      </c>
      <c r="B1446" t="s">
        <v>45914</v>
      </c>
    </row>
    <row r="1447" spans="1:2" x14ac:dyDescent="0.25">
      <c r="A1447" t="s">
        <v>42229</v>
      </c>
      <c r="B1447" t="s">
        <v>45891</v>
      </c>
    </row>
    <row r="1448" spans="1:2" x14ac:dyDescent="0.25">
      <c r="A1448" t="s">
        <v>41460</v>
      </c>
      <c r="B1448" t="s">
        <v>45518</v>
      </c>
    </row>
    <row r="1449" spans="1:2" x14ac:dyDescent="0.25">
      <c r="A1449" t="s">
        <v>41463</v>
      </c>
      <c r="B1449" t="s">
        <v>45519</v>
      </c>
    </row>
    <row r="1450" spans="1:2" x14ac:dyDescent="0.25">
      <c r="A1450" t="s">
        <v>41475</v>
      </c>
      <c r="B1450" t="s">
        <v>45521</v>
      </c>
    </row>
    <row r="1451" spans="1:2" x14ac:dyDescent="0.25">
      <c r="A1451" t="s">
        <v>42290</v>
      </c>
      <c r="B1451" t="s">
        <v>45921</v>
      </c>
    </row>
    <row r="1452" spans="1:2" x14ac:dyDescent="0.25">
      <c r="A1452" t="s">
        <v>42234</v>
      </c>
      <c r="B1452" t="s">
        <v>45894</v>
      </c>
    </row>
    <row r="1453" spans="1:2" x14ac:dyDescent="0.25">
      <c r="A1453" t="s">
        <v>42608</v>
      </c>
      <c r="B1453" t="s">
        <v>45716</v>
      </c>
    </row>
    <row r="1454" spans="1:2" x14ac:dyDescent="0.25">
      <c r="A1454" t="s">
        <v>44141</v>
      </c>
      <c r="B1454" t="s">
        <v>45728</v>
      </c>
    </row>
    <row r="1455" spans="1:2" x14ac:dyDescent="0.25">
      <c r="A1455" t="s">
        <v>41846</v>
      </c>
      <c r="B1455" t="s">
        <v>45728</v>
      </c>
    </row>
    <row r="1456" spans="1:2" x14ac:dyDescent="0.25">
      <c r="A1456" t="s">
        <v>42568</v>
      </c>
      <c r="B1456" t="s">
        <v>46056</v>
      </c>
    </row>
    <row r="1457" spans="1:2" x14ac:dyDescent="0.25">
      <c r="A1457" t="s">
        <v>42454</v>
      </c>
      <c r="B1457" t="s">
        <v>46004</v>
      </c>
    </row>
    <row r="1458" spans="1:2" x14ac:dyDescent="0.25">
      <c r="A1458" t="s">
        <v>41248</v>
      </c>
      <c r="B1458" t="s">
        <v>45413</v>
      </c>
    </row>
    <row r="1459" spans="1:2" x14ac:dyDescent="0.25">
      <c r="A1459" t="s">
        <v>40989</v>
      </c>
      <c r="B1459" t="s">
        <v>45299</v>
      </c>
    </row>
    <row r="1460" spans="1:2" x14ac:dyDescent="0.25">
      <c r="A1460" t="s">
        <v>41625</v>
      </c>
      <c r="B1460" t="s">
        <v>45601</v>
      </c>
    </row>
    <row r="1461" spans="1:2" x14ac:dyDescent="0.25">
      <c r="A1461" t="s">
        <v>43515</v>
      </c>
      <c r="B1461" t="s">
        <v>45588</v>
      </c>
    </row>
    <row r="1462" spans="1:2" x14ac:dyDescent="0.25">
      <c r="A1462" t="s">
        <v>42694</v>
      </c>
      <c r="B1462" t="s">
        <v>45907</v>
      </c>
    </row>
    <row r="1463" spans="1:2" x14ac:dyDescent="0.25">
      <c r="A1463" t="s">
        <v>41998</v>
      </c>
      <c r="B1463" t="s">
        <v>45792</v>
      </c>
    </row>
    <row r="1464" spans="1:2" x14ac:dyDescent="0.25">
      <c r="A1464" t="s">
        <v>40905</v>
      </c>
      <c r="B1464" t="s">
        <v>45260</v>
      </c>
    </row>
    <row r="1465" spans="1:2" x14ac:dyDescent="0.25">
      <c r="A1465" t="s">
        <v>41396</v>
      </c>
      <c r="B1465" t="s">
        <v>45487</v>
      </c>
    </row>
    <row r="1466" spans="1:2" x14ac:dyDescent="0.25">
      <c r="A1466" t="s">
        <v>41480</v>
      </c>
      <c r="B1466" t="s">
        <v>45523</v>
      </c>
    </row>
    <row r="1467" spans="1:2" x14ac:dyDescent="0.25">
      <c r="A1467" t="s">
        <v>42836</v>
      </c>
      <c r="B1467" t="s">
        <v>45797</v>
      </c>
    </row>
    <row r="1468" spans="1:2" x14ac:dyDescent="0.25">
      <c r="A1468" t="s">
        <v>41764</v>
      </c>
      <c r="B1468" t="s">
        <v>45674</v>
      </c>
    </row>
    <row r="1469" spans="1:2" x14ac:dyDescent="0.25">
      <c r="A1469" t="s">
        <v>42518</v>
      </c>
      <c r="B1469" t="s">
        <v>46038</v>
      </c>
    </row>
    <row r="1470" spans="1:2" x14ac:dyDescent="0.25">
      <c r="A1470" t="s">
        <v>43836</v>
      </c>
      <c r="B1470" t="s">
        <v>45908</v>
      </c>
    </row>
    <row r="1471" spans="1:2" x14ac:dyDescent="0.25">
      <c r="A1471" t="s">
        <v>41247</v>
      </c>
      <c r="B1471" t="s">
        <v>45413</v>
      </c>
    </row>
    <row r="1472" spans="1:2" x14ac:dyDescent="0.25">
      <c r="A1472" t="s">
        <v>42941</v>
      </c>
      <c r="B1472" t="s">
        <v>45262</v>
      </c>
    </row>
    <row r="1473" spans="1:2" x14ac:dyDescent="0.25">
      <c r="A1473" t="s">
        <v>40904</v>
      </c>
      <c r="B1473" t="s">
        <v>45259</v>
      </c>
    </row>
    <row r="1474" spans="1:2" x14ac:dyDescent="0.25">
      <c r="A1474" t="s">
        <v>41275</v>
      </c>
      <c r="B1474" t="s">
        <v>45426</v>
      </c>
    </row>
    <row r="1475" spans="1:2" x14ac:dyDescent="0.25">
      <c r="A1475" t="s">
        <v>40967</v>
      </c>
      <c r="B1475" t="s">
        <v>45285</v>
      </c>
    </row>
    <row r="1476" spans="1:2" x14ac:dyDescent="0.25">
      <c r="A1476" t="s">
        <v>41045</v>
      </c>
      <c r="B1476" t="s">
        <v>45324</v>
      </c>
    </row>
    <row r="1477" spans="1:2" x14ac:dyDescent="0.25">
      <c r="A1477" t="s">
        <v>42264</v>
      </c>
      <c r="B1477" t="s">
        <v>45908</v>
      </c>
    </row>
    <row r="1478" spans="1:2" x14ac:dyDescent="0.25">
      <c r="A1478" t="s">
        <v>40977</v>
      </c>
      <c r="B1478" t="s">
        <v>45293</v>
      </c>
    </row>
    <row r="1479" spans="1:2" x14ac:dyDescent="0.25">
      <c r="A1479" t="s">
        <v>41616</v>
      </c>
      <c r="B1479" t="s">
        <v>45597</v>
      </c>
    </row>
    <row r="1480" spans="1:2" x14ac:dyDescent="0.25">
      <c r="A1480" t="s">
        <v>43147</v>
      </c>
      <c r="B1480" t="s">
        <v>46243</v>
      </c>
    </row>
    <row r="1481" spans="1:2" x14ac:dyDescent="0.25">
      <c r="A1481" t="s">
        <v>43477</v>
      </c>
      <c r="B1481" t="s">
        <v>46352</v>
      </c>
    </row>
    <row r="1482" spans="1:2" x14ac:dyDescent="0.25">
      <c r="A1482" t="s">
        <v>43565</v>
      </c>
      <c r="B1482" t="s">
        <v>45680</v>
      </c>
    </row>
    <row r="1483" spans="1:2" x14ac:dyDescent="0.25">
      <c r="A1483" t="s">
        <v>42270</v>
      </c>
      <c r="B1483" t="s">
        <v>45910</v>
      </c>
    </row>
    <row r="1484" spans="1:2" x14ac:dyDescent="0.25">
      <c r="A1484" t="s">
        <v>41454</v>
      </c>
      <c r="B1484" t="s">
        <v>45516</v>
      </c>
    </row>
    <row r="1485" spans="1:2" x14ac:dyDescent="0.25">
      <c r="A1485" t="s">
        <v>42860</v>
      </c>
      <c r="B1485" t="s">
        <v>45305</v>
      </c>
    </row>
    <row r="1486" spans="1:2" x14ac:dyDescent="0.25">
      <c r="A1486" t="s">
        <v>42709</v>
      </c>
      <c r="B1486" t="s">
        <v>45300</v>
      </c>
    </row>
    <row r="1487" spans="1:2" x14ac:dyDescent="0.25">
      <c r="A1487" t="s">
        <v>41771</v>
      </c>
      <c r="B1487" t="s">
        <v>45679</v>
      </c>
    </row>
    <row r="1488" spans="1:2" x14ac:dyDescent="0.25">
      <c r="A1488" t="s">
        <v>43620</v>
      </c>
      <c r="B1488" t="s">
        <v>45922</v>
      </c>
    </row>
    <row r="1489" spans="1:2" x14ac:dyDescent="0.25">
      <c r="A1489" t="s">
        <v>41633</v>
      </c>
      <c r="B1489" t="s">
        <v>45604</v>
      </c>
    </row>
    <row r="1490" spans="1:2" x14ac:dyDescent="0.25">
      <c r="A1490" t="s">
        <v>41762</v>
      </c>
      <c r="B1490" t="s">
        <v>45674</v>
      </c>
    </row>
    <row r="1491" spans="1:2" x14ac:dyDescent="0.25">
      <c r="A1491" t="s">
        <v>41642</v>
      </c>
      <c r="B1491" t="s">
        <v>45607</v>
      </c>
    </row>
    <row r="1492" spans="1:2" x14ac:dyDescent="0.25">
      <c r="A1492" t="s">
        <v>42796</v>
      </c>
      <c r="B1492" t="s">
        <v>46135</v>
      </c>
    </row>
    <row r="1493" spans="1:2" x14ac:dyDescent="0.25">
      <c r="A1493" t="s">
        <v>41033</v>
      </c>
      <c r="B1493" t="s">
        <v>45318</v>
      </c>
    </row>
    <row r="1494" spans="1:2" x14ac:dyDescent="0.25">
      <c r="A1494" t="s">
        <v>42669</v>
      </c>
      <c r="B1494" t="s">
        <v>46097</v>
      </c>
    </row>
    <row r="1495" spans="1:2" x14ac:dyDescent="0.25">
      <c r="A1495" t="s">
        <v>43734</v>
      </c>
      <c r="B1495" t="s">
        <v>45590</v>
      </c>
    </row>
    <row r="1496" spans="1:2" x14ac:dyDescent="0.25">
      <c r="A1496" t="s">
        <v>42807</v>
      </c>
      <c r="B1496" t="s">
        <v>46139</v>
      </c>
    </row>
    <row r="1497" spans="1:2" x14ac:dyDescent="0.25">
      <c r="A1497" t="s">
        <v>40922</v>
      </c>
      <c r="B1497" t="s">
        <v>45266</v>
      </c>
    </row>
    <row r="1498" spans="1:2" x14ac:dyDescent="0.25">
      <c r="A1498" t="s">
        <v>41598</v>
      </c>
      <c r="B1498" t="s">
        <v>45588</v>
      </c>
    </row>
    <row r="1499" spans="1:2" x14ac:dyDescent="0.25">
      <c r="A1499" t="s">
        <v>41476</v>
      </c>
      <c r="B1499" t="s">
        <v>45521</v>
      </c>
    </row>
    <row r="1500" spans="1:2" x14ac:dyDescent="0.25">
      <c r="A1500" t="s">
        <v>43036</v>
      </c>
      <c r="B1500" t="s">
        <v>45299</v>
      </c>
    </row>
    <row r="1501" spans="1:2" x14ac:dyDescent="0.25">
      <c r="A1501" t="s">
        <v>41010</v>
      </c>
      <c r="B1501" t="s">
        <v>45305</v>
      </c>
    </row>
    <row r="1502" spans="1:2" x14ac:dyDescent="0.25">
      <c r="A1502" t="s">
        <v>42002</v>
      </c>
      <c r="B1502" t="s">
        <v>45794</v>
      </c>
    </row>
    <row r="1503" spans="1:2" x14ac:dyDescent="0.25">
      <c r="A1503" t="s">
        <v>41787</v>
      </c>
      <c r="B1503" t="s">
        <v>45690</v>
      </c>
    </row>
    <row r="1504" spans="1:2" x14ac:dyDescent="0.25">
      <c r="A1504" t="s">
        <v>41394</v>
      </c>
      <c r="B1504" t="s">
        <v>45485</v>
      </c>
    </row>
    <row r="1505" spans="1:2" x14ac:dyDescent="0.25">
      <c r="A1505" t="s">
        <v>43032</v>
      </c>
      <c r="B1505" t="s">
        <v>45299</v>
      </c>
    </row>
    <row r="1506" spans="1:2" x14ac:dyDescent="0.25">
      <c r="A1506" t="s">
        <v>43626</v>
      </c>
      <c r="B1506" t="s">
        <v>45288</v>
      </c>
    </row>
    <row r="1507" spans="1:2" x14ac:dyDescent="0.25">
      <c r="A1507" t="s">
        <v>41294</v>
      </c>
      <c r="B1507" t="s">
        <v>45437</v>
      </c>
    </row>
    <row r="1508" spans="1:2" x14ac:dyDescent="0.25">
      <c r="A1508" t="s">
        <v>42013</v>
      </c>
      <c r="B1508" t="s">
        <v>45797</v>
      </c>
    </row>
    <row r="1509" spans="1:2" x14ac:dyDescent="0.25">
      <c r="A1509" t="s">
        <v>43835</v>
      </c>
      <c r="B1509" t="s">
        <v>46406</v>
      </c>
    </row>
    <row r="1510" spans="1:2" x14ac:dyDescent="0.25">
      <c r="A1510" t="s">
        <v>42681</v>
      </c>
      <c r="B1510" t="s">
        <v>46101</v>
      </c>
    </row>
    <row r="1511" spans="1:2" x14ac:dyDescent="0.25">
      <c r="A1511" t="s">
        <v>43649</v>
      </c>
      <c r="B1511" t="s">
        <v>46391</v>
      </c>
    </row>
    <row r="1512" spans="1:2" x14ac:dyDescent="0.25">
      <c r="A1512" t="s">
        <v>42774</v>
      </c>
      <c r="B1512" t="s">
        <v>45905</v>
      </c>
    </row>
    <row r="1513" spans="1:2" x14ac:dyDescent="0.25">
      <c r="A1513" t="s">
        <v>44047</v>
      </c>
      <c r="B1513" t="s">
        <v>45585</v>
      </c>
    </row>
    <row r="1514" spans="1:2" x14ac:dyDescent="0.25">
      <c r="A1514" t="s">
        <v>42248</v>
      </c>
      <c r="B1514" t="s">
        <v>45899</v>
      </c>
    </row>
    <row r="1515" spans="1:2" x14ac:dyDescent="0.25">
      <c r="A1515" t="s">
        <v>41992</v>
      </c>
      <c r="B1515" t="s">
        <v>45790</v>
      </c>
    </row>
    <row r="1516" spans="1:2" x14ac:dyDescent="0.25">
      <c r="A1516" t="s">
        <v>42313</v>
      </c>
      <c r="B1516" t="s">
        <v>45930</v>
      </c>
    </row>
    <row r="1517" spans="1:2" x14ac:dyDescent="0.25">
      <c r="A1517" t="s">
        <v>41823</v>
      </c>
      <c r="B1517" t="s">
        <v>45716</v>
      </c>
    </row>
    <row r="1518" spans="1:2" x14ac:dyDescent="0.25">
      <c r="A1518" t="s">
        <v>43792</v>
      </c>
      <c r="B1518" t="s">
        <v>46414</v>
      </c>
    </row>
    <row r="1519" spans="1:2" x14ac:dyDescent="0.25">
      <c r="A1519" t="s">
        <v>40900</v>
      </c>
      <c r="B1519" t="s">
        <v>45257</v>
      </c>
    </row>
    <row r="1520" spans="1:2" x14ac:dyDescent="0.25">
      <c r="A1520" t="s">
        <v>40959</v>
      </c>
      <c r="B1520" t="s">
        <v>45285</v>
      </c>
    </row>
    <row r="1521" spans="1:2" x14ac:dyDescent="0.25">
      <c r="A1521" t="s">
        <v>42592</v>
      </c>
      <c r="B1521" t="s">
        <v>45848</v>
      </c>
    </row>
    <row r="1522" spans="1:2" x14ac:dyDescent="0.25">
      <c r="A1522" t="s">
        <v>43271</v>
      </c>
      <c r="B1522" t="s">
        <v>45728</v>
      </c>
    </row>
    <row r="1523" spans="1:2" x14ac:dyDescent="0.25">
      <c r="A1523" t="s">
        <v>42193</v>
      </c>
      <c r="B1523" t="s">
        <v>45877</v>
      </c>
    </row>
    <row r="1524" spans="1:2" x14ac:dyDescent="0.25">
      <c r="A1524" t="s">
        <v>42643</v>
      </c>
      <c r="B1524" t="s">
        <v>45667</v>
      </c>
    </row>
    <row r="1525" spans="1:2" x14ac:dyDescent="0.25">
      <c r="A1525" t="s">
        <v>42644</v>
      </c>
      <c r="B1525" t="s">
        <v>45674</v>
      </c>
    </row>
    <row r="1526" spans="1:2" x14ac:dyDescent="0.25">
      <c r="A1526" t="s">
        <v>42387</v>
      </c>
      <c r="B1526" t="s">
        <v>45971</v>
      </c>
    </row>
    <row r="1527" spans="1:2" x14ac:dyDescent="0.25">
      <c r="A1527" t="s">
        <v>42367</v>
      </c>
      <c r="B1527" t="s">
        <v>45966</v>
      </c>
    </row>
    <row r="1528" spans="1:2" x14ac:dyDescent="0.25">
      <c r="A1528" t="s">
        <v>43476</v>
      </c>
      <c r="B1528" t="s">
        <v>45688</v>
      </c>
    </row>
    <row r="1529" spans="1:2" x14ac:dyDescent="0.25">
      <c r="A1529" t="s">
        <v>41793</v>
      </c>
      <c r="B1529" t="s">
        <v>45691</v>
      </c>
    </row>
    <row r="1530" spans="1:2" x14ac:dyDescent="0.25">
      <c r="A1530" t="s">
        <v>42779</v>
      </c>
      <c r="B1530" t="s">
        <v>45285</v>
      </c>
    </row>
    <row r="1531" spans="1:2" x14ac:dyDescent="0.25">
      <c r="A1531" t="s">
        <v>43925</v>
      </c>
      <c r="B1531" t="s">
        <v>46453</v>
      </c>
    </row>
    <row r="1532" spans="1:2" x14ac:dyDescent="0.25">
      <c r="A1532" t="s">
        <v>44001</v>
      </c>
      <c r="B1532" t="s">
        <v>45672</v>
      </c>
    </row>
    <row r="1533" spans="1:2" x14ac:dyDescent="0.25">
      <c r="A1533" t="s">
        <v>41774</v>
      </c>
      <c r="B1533" t="s">
        <v>45681</v>
      </c>
    </row>
    <row r="1534" spans="1:2" x14ac:dyDescent="0.25">
      <c r="A1534" t="s">
        <v>42606</v>
      </c>
      <c r="B1534" t="s">
        <v>46077</v>
      </c>
    </row>
    <row r="1535" spans="1:2" x14ac:dyDescent="0.25">
      <c r="A1535" t="s">
        <v>41283</v>
      </c>
      <c r="B1535" t="s">
        <v>45429</v>
      </c>
    </row>
    <row r="1536" spans="1:2" x14ac:dyDescent="0.25">
      <c r="A1536" t="s">
        <v>43106</v>
      </c>
      <c r="B1536" t="s">
        <v>45905</v>
      </c>
    </row>
    <row r="1537" spans="1:2" x14ac:dyDescent="0.25">
      <c r="A1537" t="s">
        <v>42564</v>
      </c>
      <c r="B1537" t="s">
        <v>45285</v>
      </c>
    </row>
    <row r="1538" spans="1:2" x14ac:dyDescent="0.25">
      <c r="A1538" t="s">
        <v>41646</v>
      </c>
      <c r="B1538" t="s">
        <v>45607</v>
      </c>
    </row>
    <row r="1539" spans="1:2" x14ac:dyDescent="0.25">
      <c r="A1539" t="s">
        <v>44122</v>
      </c>
      <c r="B1539" t="s">
        <v>45520</v>
      </c>
    </row>
    <row r="1540" spans="1:2" x14ac:dyDescent="0.25">
      <c r="A1540" t="s">
        <v>42512</v>
      </c>
      <c r="B1540" t="s">
        <v>45724</v>
      </c>
    </row>
    <row r="1541" spans="1:2" x14ac:dyDescent="0.25">
      <c r="A1541" t="s">
        <v>41820</v>
      </c>
      <c r="B1541" t="s">
        <v>45716</v>
      </c>
    </row>
    <row r="1542" spans="1:2" x14ac:dyDescent="0.25">
      <c r="A1542" t="s">
        <v>42992</v>
      </c>
      <c r="B1542" t="s">
        <v>45716</v>
      </c>
    </row>
    <row r="1543" spans="1:2" x14ac:dyDescent="0.25">
      <c r="A1543" t="s">
        <v>42020</v>
      </c>
      <c r="B1543" t="s">
        <v>45799</v>
      </c>
    </row>
    <row r="1544" spans="1:2" x14ac:dyDescent="0.25">
      <c r="A1544" t="s">
        <v>43034</v>
      </c>
      <c r="B1544" t="s">
        <v>46205</v>
      </c>
    </row>
    <row r="1545" spans="1:2" x14ac:dyDescent="0.25">
      <c r="A1545" t="s">
        <v>41462</v>
      </c>
      <c r="B1545" t="s">
        <v>45519</v>
      </c>
    </row>
    <row r="1546" spans="1:2" x14ac:dyDescent="0.25">
      <c r="A1546" t="s">
        <v>41785</v>
      </c>
      <c r="B1546" t="s">
        <v>45689</v>
      </c>
    </row>
    <row r="1547" spans="1:2" x14ac:dyDescent="0.25">
      <c r="A1547" t="s">
        <v>43114</v>
      </c>
      <c r="B1547" t="s">
        <v>45520</v>
      </c>
    </row>
    <row r="1548" spans="1:2" x14ac:dyDescent="0.25">
      <c r="A1548" t="s">
        <v>41854</v>
      </c>
      <c r="B1548" t="s">
        <v>45730</v>
      </c>
    </row>
    <row r="1549" spans="1:2" x14ac:dyDescent="0.25">
      <c r="A1549" t="s">
        <v>42897</v>
      </c>
      <c r="B1549" t="s">
        <v>46164</v>
      </c>
    </row>
    <row r="1550" spans="1:2" x14ac:dyDescent="0.25">
      <c r="A1550" t="s">
        <v>43022</v>
      </c>
      <c r="B1550" t="s">
        <v>45689</v>
      </c>
    </row>
    <row r="1551" spans="1:2" x14ac:dyDescent="0.25">
      <c r="A1551" t="s">
        <v>42898</v>
      </c>
      <c r="B1551" t="s">
        <v>46164</v>
      </c>
    </row>
    <row r="1552" spans="1:2" x14ac:dyDescent="0.25">
      <c r="A1552" t="s">
        <v>42792</v>
      </c>
      <c r="B1552" t="s">
        <v>46134</v>
      </c>
    </row>
    <row r="1553" spans="1:2" x14ac:dyDescent="0.25">
      <c r="A1553" t="s">
        <v>41765</v>
      </c>
      <c r="B1553" t="s">
        <v>45675</v>
      </c>
    </row>
    <row r="1554" spans="1:2" x14ac:dyDescent="0.25">
      <c r="A1554" t="s">
        <v>40999</v>
      </c>
      <c r="B1554" t="s">
        <v>45303</v>
      </c>
    </row>
    <row r="1555" spans="1:2" x14ac:dyDescent="0.25">
      <c r="A1555" t="s">
        <v>41857</v>
      </c>
      <c r="B1555" t="s">
        <v>45730</v>
      </c>
    </row>
    <row r="1556" spans="1:2" x14ac:dyDescent="0.25">
      <c r="A1556" t="s">
        <v>40940</v>
      </c>
      <c r="B1556" t="s">
        <v>45275</v>
      </c>
    </row>
    <row r="1557" spans="1:2" x14ac:dyDescent="0.25">
      <c r="A1557" t="s">
        <v>41013</v>
      </c>
      <c r="B1557" t="s">
        <v>45306</v>
      </c>
    </row>
    <row r="1558" spans="1:2" x14ac:dyDescent="0.25">
      <c r="A1558" t="s">
        <v>42188</v>
      </c>
      <c r="B1558" t="s">
        <v>45874</v>
      </c>
    </row>
    <row r="1559" spans="1:2" x14ac:dyDescent="0.25">
      <c r="A1559" t="s">
        <v>40939</v>
      </c>
      <c r="B1559" t="s">
        <v>45274</v>
      </c>
    </row>
    <row r="1560" spans="1:2" x14ac:dyDescent="0.25">
      <c r="A1560" t="s">
        <v>42263</v>
      </c>
      <c r="B1560" t="s">
        <v>45907</v>
      </c>
    </row>
    <row r="1561" spans="1:2" x14ac:dyDescent="0.25">
      <c r="A1561" t="s">
        <v>40898</v>
      </c>
      <c r="B1561" t="s">
        <v>45255</v>
      </c>
    </row>
    <row r="1562" spans="1:2" x14ac:dyDescent="0.25">
      <c r="A1562" t="s">
        <v>42964</v>
      </c>
      <c r="B1562" t="s">
        <v>45879</v>
      </c>
    </row>
    <row r="1563" spans="1:2" x14ac:dyDescent="0.25">
      <c r="A1563" t="s">
        <v>43865</v>
      </c>
      <c r="B1563" t="s">
        <v>45881</v>
      </c>
    </row>
    <row r="1564" spans="1:2" x14ac:dyDescent="0.25">
      <c r="A1564" t="s">
        <v>43852</v>
      </c>
      <c r="B1564" t="s">
        <v>45318</v>
      </c>
    </row>
    <row r="1565" spans="1:2" x14ac:dyDescent="0.25">
      <c r="A1565" t="s">
        <v>40911</v>
      </c>
      <c r="B1565" t="s">
        <v>45262</v>
      </c>
    </row>
    <row r="1566" spans="1:2" x14ac:dyDescent="0.25">
      <c r="A1566" t="s">
        <v>41062</v>
      </c>
      <c r="B1566" t="s">
        <v>45331</v>
      </c>
    </row>
    <row r="1567" spans="1:2" x14ac:dyDescent="0.25">
      <c r="A1567" t="s">
        <v>41995</v>
      </c>
      <c r="B1567" t="s">
        <v>45791</v>
      </c>
    </row>
    <row r="1568" spans="1:2" x14ac:dyDescent="0.25">
      <c r="A1568" t="s">
        <v>41999</v>
      </c>
      <c r="B1568" t="s">
        <v>45793</v>
      </c>
    </row>
    <row r="1569" spans="1:2" x14ac:dyDescent="0.25">
      <c r="A1569" t="s">
        <v>41397</v>
      </c>
      <c r="B1569" t="s">
        <v>45488</v>
      </c>
    </row>
    <row r="1570" spans="1:2" x14ac:dyDescent="0.25">
      <c r="A1570" t="s">
        <v>41821</v>
      </c>
      <c r="B1570" t="s">
        <v>45716</v>
      </c>
    </row>
    <row r="1571" spans="1:2" x14ac:dyDescent="0.25">
      <c r="A1571" t="s">
        <v>41819</v>
      </c>
      <c r="B1571" t="s">
        <v>45716</v>
      </c>
    </row>
    <row r="1572" spans="1:2" x14ac:dyDescent="0.25">
      <c r="A1572" t="s">
        <v>41830</v>
      </c>
      <c r="B1572" t="s">
        <v>45719</v>
      </c>
    </row>
    <row r="1573" spans="1:2" x14ac:dyDescent="0.25">
      <c r="A1573" t="s">
        <v>42009</v>
      </c>
      <c r="B1573" t="s">
        <v>45797</v>
      </c>
    </row>
    <row r="1574" spans="1:2" x14ac:dyDescent="0.25">
      <c r="A1574" t="s">
        <v>41835</v>
      </c>
      <c r="B1574" t="s">
        <v>45723</v>
      </c>
    </row>
    <row r="1575" spans="1:2" x14ac:dyDescent="0.25">
      <c r="A1575" t="s">
        <v>43601</v>
      </c>
      <c r="B1575" t="s">
        <v>45915</v>
      </c>
    </row>
    <row r="1576" spans="1:2" x14ac:dyDescent="0.25">
      <c r="A1576" t="s">
        <v>41982</v>
      </c>
      <c r="B1576" t="s">
        <v>45787</v>
      </c>
    </row>
    <row r="1577" spans="1:2" x14ac:dyDescent="0.25">
      <c r="A1577" t="s">
        <v>40957</v>
      </c>
      <c r="B1577" t="s">
        <v>45284</v>
      </c>
    </row>
    <row r="1578" spans="1:2" x14ac:dyDescent="0.25">
      <c r="A1578" t="s">
        <v>42652</v>
      </c>
      <c r="B1578" t="s">
        <v>46088</v>
      </c>
    </row>
    <row r="1579" spans="1:2" x14ac:dyDescent="0.25">
      <c r="A1579" t="s">
        <v>41977</v>
      </c>
      <c r="B1579" t="s">
        <v>45787</v>
      </c>
    </row>
    <row r="1580" spans="1:2" x14ac:dyDescent="0.25">
      <c r="A1580" t="s">
        <v>43120</v>
      </c>
      <c r="B1580" t="s">
        <v>46237</v>
      </c>
    </row>
    <row r="1581" spans="1:2" x14ac:dyDescent="0.25">
      <c r="A1581" t="s">
        <v>43838</v>
      </c>
      <c r="B1581" t="s">
        <v>45787</v>
      </c>
    </row>
    <row r="1582" spans="1:2" x14ac:dyDescent="0.25">
      <c r="A1582" t="s">
        <v>41620</v>
      </c>
      <c r="B1582" t="s">
        <v>45600</v>
      </c>
    </row>
    <row r="1583" spans="1:2" x14ac:dyDescent="0.25">
      <c r="A1583" t="s">
        <v>43733</v>
      </c>
      <c r="B1583" t="s">
        <v>46414</v>
      </c>
    </row>
    <row r="1584" spans="1:2" x14ac:dyDescent="0.25">
      <c r="A1584" t="s">
        <v>41990</v>
      </c>
      <c r="B1584" t="s">
        <v>45790</v>
      </c>
    </row>
    <row r="1585" spans="1:2" x14ac:dyDescent="0.25">
      <c r="A1585" t="s">
        <v>41974</v>
      </c>
      <c r="B1585" t="s">
        <v>45785</v>
      </c>
    </row>
    <row r="1586" spans="1:2" x14ac:dyDescent="0.25">
      <c r="A1586" t="s">
        <v>41008</v>
      </c>
      <c r="B1586" t="s">
        <v>45305</v>
      </c>
    </row>
    <row r="1587" spans="1:2" x14ac:dyDescent="0.25">
      <c r="A1587" t="s">
        <v>41249</v>
      </c>
      <c r="B1587" t="s">
        <v>45413</v>
      </c>
    </row>
    <row r="1588" spans="1:2" x14ac:dyDescent="0.25">
      <c r="A1588" t="s">
        <v>43612</v>
      </c>
      <c r="B1588" t="s">
        <v>45690</v>
      </c>
    </row>
    <row r="1589" spans="1:2" x14ac:dyDescent="0.25">
      <c r="A1589" t="s">
        <v>43233</v>
      </c>
      <c r="B1589" t="s">
        <v>45787</v>
      </c>
    </row>
    <row r="1590" spans="1:2" x14ac:dyDescent="0.25">
      <c r="A1590" t="s">
        <v>42521</v>
      </c>
      <c r="B1590" t="s">
        <v>45791</v>
      </c>
    </row>
    <row r="1591" spans="1:2" x14ac:dyDescent="0.25">
      <c r="A1591" t="s">
        <v>42016</v>
      </c>
      <c r="B1591" t="s">
        <v>45799</v>
      </c>
    </row>
    <row r="1592" spans="1:2" x14ac:dyDescent="0.25">
      <c r="A1592" t="s">
        <v>41981</v>
      </c>
      <c r="B1592" t="s">
        <v>45787</v>
      </c>
    </row>
    <row r="1593" spans="1:2" x14ac:dyDescent="0.25">
      <c r="A1593" t="s">
        <v>41991</v>
      </c>
      <c r="B1593" t="s">
        <v>45790</v>
      </c>
    </row>
    <row r="1594" spans="1:2" x14ac:dyDescent="0.25">
      <c r="A1594" t="s">
        <v>40923</v>
      </c>
      <c r="B1594" t="s">
        <v>45266</v>
      </c>
    </row>
    <row r="1595" spans="1:2" x14ac:dyDescent="0.25">
      <c r="A1595" t="s">
        <v>41780</v>
      </c>
      <c r="B1595" t="s">
        <v>45685</v>
      </c>
    </row>
    <row r="1596" spans="1:2" x14ac:dyDescent="0.25">
      <c r="A1596" t="s">
        <v>41855</v>
      </c>
      <c r="B1596" t="s">
        <v>45730</v>
      </c>
    </row>
    <row r="1597" spans="1:2" x14ac:dyDescent="0.25">
      <c r="A1597" t="s">
        <v>41635</v>
      </c>
      <c r="B1597" t="s">
        <v>45605</v>
      </c>
    </row>
    <row r="1598" spans="1:2" x14ac:dyDescent="0.25">
      <c r="A1598" t="s">
        <v>42369</v>
      </c>
      <c r="B1598" t="s">
        <v>45967</v>
      </c>
    </row>
    <row r="1599" spans="1:2" x14ac:dyDescent="0.25">
      <c r="A1599" t="s">
        <v>41615</v>
      </c>
      <c r="B1599" t="s">
        <v>45597</v>
      </c>
    </row>
    <row r="1600" spans="1:2" x14ac:dyDescent="0.25">
      <c r="A1600" t="s">
        <v>44057</v>
      </c>
      <c r="B1600" t="s">
        <v>45580</v>
      </c>
    </row>
    <row r="1601" spans="1:2" x14ac:dyDescent="0.25">
      <c r="A1601" t="s">
        <v>42363</v>
      </c>
      <c r="B1601" t="s">
        <v>45962</v>
      </c>
    </row>
    <row r="1602" spans="1:2" x14ac:dyDescent="0.25">
      <c r="A1602" t="s">
        <v>43556</v>
      </c>
      <c r="B1602" t="s">
        <v>45762</v>
      </c>
    </row>
    <row r="1603" spans="1:2" x14ac:dyDescent="0.25">
      <c r="A1603" t="s">
        <v>41391</v>
      </c>
      <c r="B1603" t="s">
        <v>45484</v>
      </c>
    </row>
    <row r="1604" spans="1:2" x14ac:dyDescent="0.25">
      <c r="A1604" t="s">
        <v>43322</v>
      </c>
      <c r="B1604" t="s">
        <v>46301</v>
      </c>
    </row>
    <row r="1605" spans="1:2" x14ac:dyDescent="0.25">
      <c r="A1605" t="s">
        <v>42018</v>
      </c>
      <c r="B1605" t="s">
        <v>45799</v>
      </c>
    </row>
    <row r="1606" spans="1:2" x14ac:dyDescent="0.25">
      <c r="A1606" t="s">
        <v>43539</v>
      </c>
      <c r="B1606" t="s">
        <v>45876</v>
      </c>
    </row>
    <row r="1607" spans="1:2" x14ac:dyDescent="0.25">
      <c r="A1607" t="s">
        <v>41985</v>
      </c>
      <c r="B1607" t="s">
        <v>45787</v>
      </c>
    </row>
    <row r="1608" spans="1:2" x14ac:dyDescent="0.25">
      <c r="A1608" t="s">
        <v>43439</v>
      </c>
      <c r="B1608" t="s">
        <v>45799</v>
      </c>
    </row>
    <row r="1609" spans="1:2" x14ac:dyDescent="0.25">
      <c r="A1609" t="s">
        <v>42205</v>
      </c>
      <c r="B1609" t="s">
        <v>45883</v>
      </c>
    </row>
    <row r="1610" spans="1:2" x14ac:dyDescent="0.25">
      <c r="A1610" t="s">
        <v>43315</v>
      </c>
      <c r="B1610" t="s">
        <v>45799</v>
      </c>
    </row>
    <row r="1611" spans="1:2" x14ac:dyDescent="0.25">
      <c r="A1611" t="s">
        <v>43436</v>
      </c>
      <c r="B1611" t="s">
        <v>46104</v>
      </c>
    </row>
    <row r="1612" spans="1:2" x14ac:dyDescent="0.25">
      <c r="A1612" t="s">
        <v>43316</v>
      </c>
      <c r="B1612" t="s">
        <v>45794</v>
      </c>
    </row>
    <row r="1613" spans="1:2" x14ac:dyDescent="0.25">
      <c r="A1613" t="s">
        <v>42266</v>
      </c>
      <c r="B1613" t="s">
        <v>45910</v>
      </c>
    </row>
    <row r="1614" spans="1:2" x14ac:dyDescent="0.25">
      <c r="A1614" t="s">
        <v>42124</v>
      </c>
      <c r="B1614" t="s">
        <v>45848</v>
      </c>
    </row>
    <row r="1615" spans="1:2" x14ac:dyDescent="0.25">
      <c r="A1615" t="s">
        <v>42005</v>
      </c>
      <c r="B1615" t="s">
        <v>45795</v>
      </c>
    </row>
    <row r="1616" spans="1:2" x14ac:dyDescent="0.25">
      <c r="A1616" t="s">
        <v>44063</v>
      </c>
      <c r="B1616" t="s">
        <v>45288</v>
      </c>
    </row>
    <row r="1617" spans="1:2" x14ac:dyDescent="0.25">
      <c r="A1617" t="s">
        <v>42646</v>
      </c>
      <c r="B1617" t="s">
        <v>45790</v>
      </c>
    </row>
    <row r="1618" spans="1:2" x14ac:dyDescent="0.25">
      <c r="A1618" t="s">
        <v>41027</v>
      </c>
      <c r="B1618" t="s">
        <v>45314</v>
      </c>
    </row>
    <row r="1619" spans="1:2" x14ac:dyDescent="0.25">
      <c r="A1619" t="s">
        <v>43437</v>
      </c>
      <c r="B1619" t="s">
        <v>45799</v>
      </c>
    </row>
    <row r="1620" spans="1:2" x14ac:dyDescent="0.25">
      <c r="A1620" t="s">
        <v>43317</v>
      </c>
      <c r="B1620" t="s">
        <v>45799</v>
      </c>
    </row>
    <row r="1621" spans="1:2" x14ac:dyDescent="0.25">
      <c r="A1621" t="s">
        <v>41622</v>
      </c>
      <c r="B1621" t="s">
        <v>45600</v>
      </c>
    </row>
    <row r="1622" spans="1:2" x14ac:dyDescent="0.25">
      <c r="A1622" t="s">
        <v>41636</v>
      </c>
      <c r="B1622" t="s">
        <v>45605</v>
      </c>
    </row>
    <row r="1623" spans="1:2" x14ac:dyDescent="0.25">
      <c r="A1623" t="s">
        <v>41637</v>
      </c>
      <c r="B1623" t="s">
        <v>45605</v>
      </c>
    </row>
    <row r="1624" spans="1:2" x14ac:dyDescent="0.25">
      <c r="A1624" t="s">
        <v>41691</v>
      </c>
      <c r="B1624" t="s">
        <v>45634</v>
      </c>
    </row>
    <row r="1625" spans="1:2" x14ac:dyDescent="0.25">
      <c r="A1625" t="s">
        <v>40912</v>
      </c>
      <c r="B1625" t="s">
        <v>45262</v>
      </c>
    </row>
    <row r="1626" spans="1:2" x14ac:dyDescent="0.25">
      <c r="A1626" t="s">
        <v>43289</v>
      </c>
      <c r="B1626" t="s">
        <v>46290</v>
      </c>
    </row>
    <row r="1627" spans="1:2" x14ac:dyDescent="0.25">
      <c r="A1627" t="s">
        <v>40998</v>
      </c>
      <c r="B1627" t="s">
        <v>45303</v>
      </c>
    </row>
    <row r="1628" spans="1:2" x14ac:dyDescent="0.25">
      <c r="A1628" t="s">
        <v>42269</v>
      </c>
      <c r="B1628" t="s">
        <v>45910</v>
      </c>
    </row>
    <row r="1629" spans="1:2" x14ac:dyDescent="0.25">
      <c r="A1629" t="s">
        <v>42286</v>
      </c>
      <c r="B1629" t="s">
        <v>45917</v>
      </c>
    </row>
    <row r="1630" spans="1:2" x14ac:dyDescent="0.25">
      <c r="A1630" t="s">
        <v>44008</v>
      </c>
      <c r="B1630" t="s">
        <v>46481</v>
      </c>
    </row>
    <row r="1631" spans="1:2" x14ac:dyDescent="0.25">
      <c r="A1631" t="s">
        <v>44009</v>
      </c>
      <c r="B1631" t="s">
        <v>45266</v>
      </c>
    </row>
    <row r="1632" spans="1:2" x14ac:dyDescent="0.25">
      <c r="A1632" t="s">
        <v>44200</v>
      </c>
      <c r="B1632" t="s">
        <v>45324</v>
      </c>
    </row>
    <row r="1633" spans="1:2" x14ac:dyDescent="0.25">
      <c r="A1633" t="s">
        <v>42759</v>
      </c>
      <c r="B1633" t="s">
        <v>45262</v>
      </c>
    </row>
    <row r="1634" spans="1:2" x14ac:dyDescent="0.25">
      <c r="A1634" t="s">
        <v>44221</v>
      </c>
      <c r="B1634" t="s">
        <v>45927</v>
      </c>
    </row>
    <row r="1635" spans="1:2" x14ac:dyDescent="0.25">
      <c r="A1635" t="s">
        <v>43557</v>
      </c>
      <c r="B1635" t="s">
        <v>45443</v>
      </c>
    </row>
    <row r="1636" spans="1:2" x14ac:dyDescent="0.25">
      <c r="A1636" t="s">
        <v>42386</v>
      </c>
      <c r="B1636" t="s">
        <v>45970</v>
      </c>
    </row>
    <row r="1637" spans="1:2" x14ac:dyDescent="0.25">
      <c r="A1637" t="s">
        <v>42268</v>
      </c>
      <c r="B1637" t="s">
        <v>45910</v>
      </c>
    </row>
    <row r="1638" spans="1:2" x14ac:dyDescent="0.25">
      <c r="A1638" t="s">
        <v>43673</v>
      </c>
      <c r="B1638" t="s">
        <v>45884</v>
      </c>
    </row>
    <row r="1639" spans="1:2" x14ac:dyDescent="0.25">
      <c r="A1639" t="s">
        <v>42571</v>
      </c>
      <c r="B1639" t="s">
        <v>45262</v>
      </c>
    </row>
    <row r="1640" spans="1:2" x14ac:dyDescent="0.25">
      <c r="A1640" t="s">
        <v>40908</v>
      </c>
      <c r="B1640" t="s">
        <v>45262</v>
      </c>
    </row>
    <row r="1641" spans="1:2" x14ac:dyDescent="0.25">
      <c r="A1641" t="s">
        <v>43980</v>
      </c>
      <c r="B1641" t="s">
        <v>46468</v>
      </c>
    </row>
    <row r="1642" spans="1:2" x14ac:dyDescent="0.25">
      <c r="A1642" t="s">
        <v>42021</v>
      </c>
      <c r="B1642" t="s">
        <v>45800</v>
      </c>
    </row>
    <row r="1643" spans="1:2" x14ac:dyDescent="0.25">
      <c r="A1643" t="s">
        <v>42632</v>
      </c>
      <c r="B1643" t="s">
        <v>45436</v>
      </c>
    </row>
    <row r="1644" spans="1:2" x14ac:dyDescent="0.25">
      <c r="A1644" t="s">
        <v>41004</v>
      </c>
      <c r="B1644" t="s">
        <v>45305</v>
      </c>
    </row>
    <row r="1645" spans="1:2" x14ac:dyDescent="0.25">
      <c r="A1645" t="s">
        <v>43590</v>
      </c>
      <c r="B1645" t="s">
        <v>45305</v>
      </c>
    </row>
    <row r="1646" spans="1:2" x14ac:dyDescent="0.25">
      <c r="A1646" t="s">
        <v>41020</v>
      </c>
      <c r="B1646" t="s">
        <v>45308</v>
      </c>
    </row>
    <row r="1647" spans="1:2" x14ac:dyDescent="0.25">
      <c r="A1647" t="s">
        <v>43039</v>
      </c>
      <c r="B1647" t="s">
        <v>45488</v>
      </c>
    </row>
    <row r="1648" spans="1:2" x14ac:dyDescent="0.25">
      <c r="A1648" t="s">
        <v>42627</v>
      </c>
      <c r="B1648" t="s">
        <v>46085</v>
      </c>
    </row>
    <row r="1649" spans="1:2" x14ac:dyDescent="0.25">
      <c r="A1649" t="s">
        <v>43690</v>
      </c>
      <c r="B1649" t="s">
        <v>45921</v>
      </c>
    </row>
    <row r="1650" spans="1:2" x14ac:dyDescent="0.25">
      <c r="A1650" t="s">
        <v>41459</v>
      </c>
      <c r="B1650" t="s">
        <v>45518</v>
      </c>
    </row>
    <row r="1651" spans="1:2" x14ac:dyDescent="0.25">
      <c r="A1651" t="s">
        <v>43333</v>
      </c>
      <c r="B1651" t="s">
        <v>45900</v>
      </c>
    </row>
    <row r="1652" spans="1:2" x14ac:dyDescent="0.25">
      <c r="A1652" t="s">
        <v>42127</v>
      </c>
      <c r="B1652" t="s">
        <v>45849</v>
      </c>
    </row>
    <row r="1653" spans="1:2" x14ac:dyDescent="0.25">
      <c r="A1653" t="s">
        <v>41645</v>
      </c>
      <c r="B1653" t="s">
        <v>45607</v>
      </c>
    </row>
    <row r="1654" spans="1:2" x14ac:dyDescent="0.25">
      <c r="A1654" t="s">
        <v>43519</v>
      </c>
      <c r="B1654" t="s">
        <v>45866</v>
      </c>
    </row>
    <row r="1655" spans="1:2" x14ac:dyDescent="0.25">
      <c r="A1655" t="s">
        <v>41024</v>
      </c>
      <c r="B1655" t="s">
        <v>45311</v>
      </c>
    </row>
    <row r="1656" spans="1:2" x14ac:dyDescent="0.25">
      <c r="A1656" t="s">
        <v>41786</v>
      </c>
      <c r="B1656" t="s">
        <v>45689</v>
      </c>
    </row>
    <row r="1657" spans="1:2" x14ac:dyDescent="0.25">
      <c r="A1657" t="s">
        <v>40906</v>
      </c>
      <c r="B1657" t="s">
        <v>45261</v>
      </c>
    </row>
    <row r="1658" spans="1:2" x14ac:dyDescent="0.25">
      <c r="A1658" t="s">
        <v>42641</v>
      </c>
      <c r="B1658" t="s">
        <v>45928</v>
      </c>
    </row>
    <row r="1659" spans="1:2" x14ac:dyDescent="0.25">
      <c r="A1659" t="s">
        <v>41632</v>
      </c>
      <c r="B1659" t="s">
        <v>45603</v>
      </c>
    </row>
    <row r="1660" spans="1:2" x14ac:dyDescent="0.25">
      <c r="A1660" t="s">
        <v>43102</v>
      </c>
      <c r="B1660" t="s">
        <v>45291</v>
      </c>
    </row>
    <row r="1661" spans="1:2" x14ac:dyDescent="0.25">
      <c r="A1661" t="s">
        <v>40918</v>
      </c>
      <c r="B1661" t="s">
        <v>45265</v>
      </c>
    </row>
    <row r="1662" spans="1:2" x14ac:dyDescent="0.25">
      <c r="A1662" t="s">
        <v>42236</v>
      </c>
      <c r="B1662" t="s">
        <v>45895</v>
      </c>
    </row>
    <row r="1663" spans="1:2" x14ac:dyDescent="0.25">
      <c r="A1663" t="s">
        <v>42121</v>
      </c>
      <c r="B1663" t="s">
        <v>45847</v>
      </c>
    </row>
    <row r="1664" spans="1:2" x14ac:dyDescent="0.25">
      <c r="A1664" t="s">
        <v>42113</v>
      </c>
      <c r="B1664" t="s">
        <v>45840</v>
      </c>
    </row>
    <row r="1665" spans="1:2" x14ac:dyDescent="0.25">
      <c r="A1665" t="s">
        <v>43141</v>
      </c>
      <c r="B1665" t="s">
        <v>45293</v>
      </c>
    </row>
    <row r="1666" spans="1:2" x14ac:dyDescent="0.25">
      <c r="A1666" t="s">
        <v>42745</v>
      </c>
      <c r="B1666" t="s">
        <v>46119</v>
      </c>
    </row>
    <row r="1667" spans="1:2" x14ac:dyDescent="0.25">
      <c r="A1667" t="s">
        <v>42259</v>
      </c>
      <c r="B1667" t="s">
        <v>45905</v>
      </c>
    </row>
    <row r="1668" spans="1:2" x14ac:dyDescent="0.25">
      <c r="A1668" t="s">
        <v>42621</v>
      </c>
      <c r="B1668" t="s">
        <v>46082</v>
      </c>
    </row>
    <row r="1669" spans="1:2" x14ac:dyDescent="0.25">
      <c r="A1669" t="s">
        <v>41277</v>
      </c>
      <c r="B1669" t="s">
        <v>45426</v>
      </c>
    </row>
    <row r="1670" spans="1:2" x14ac:dyDescent="0.25">
      <c r="A1670" t="s">
        <v>41792</v>
      </c>
      <c r="B1670" t="s">
        <v>45690</v>
      </c>
    </row>
    <row r="1671" spans="1:2" x14ac:dyDescent="0.25">
      <c r="A1671" t="s">
        <v>43740</v>
      </c>
      <c r="B1671" t="s">
        <v>45607</v>
      </c>
    </row>
    <row r="1672" spans="1:2" x14ac:dyDescent="0.25">
      <c r="A1672" t="s">
        <v>43782</v>
      </c>
      <c r="B1672" t="s">
        <v>45436</v>
      </c>
    </row>
    <row r="1673" spans="1:2" x14ac:dyDescent="0.25">
      <c r="A1673" t="s">
        <v>41392</v>
      </c>
      <c r="B1673" t="s">
        <v>45485</v>
      </c>
    </row>
    <row r="1674" spans="1:2" x14ac:dyDescent="0.25">
      <c r="A1674" t="s">
        <v>42019</v>
      </c>
      <c r="B1674" t="s">
        <v>45799</v>
      </c>
    </row>
    <row r="1675" spans="1:2" x14ac:dyDescent="0.25">
      <c r="A1675" t="s">
        <v>42622</v>
      </c>
      <c r="B1675" t="s">
        <v>46003</v>
      </c>
    </row>
    <row r="1676" spans="1:2" x14ac:dyDescent="0.25">
      <c r="A1676" t="s">
        <v>41292</v>
      </c>
      <c r="B1676" t="s">
        <v>45436</v>
      </c>
    </row>
    <row r="1677" spans="1:2" x14ac:dyDescent="0.25">
      <c r="A1677" t="s">
        <v>42762</v>
      </c>
      <c r="B1677" t="s">
        <v>45728</v>
      </c>
    </row>
    <row r="1678" spans="1:2" x14ac:dyDescent="0.25">
      <c r="A1678" t="s">
        <v>44002</v>
      </c>
      <c r="B1678" t="s">
        <v>46480</v>
      </c>
    </row>
    <row r="1679" spans="1:2" x14ac:dyDescent="0.25">
      <c r="A1679" t="s">
        <v>42199</v>
      </c>
      <c r="B1679" t="s">
        <v>45882</v>
      </c>
    </row>
    <row r="1680" spans="1:2" x14ac:dyDescent="0.25">
      <c r="A1680" t="s">
        <v>41051</v>
      </c>
      <c r="B1680" t="s">
        <v>45324</v>
      </c>
    </row>
    <row r="1681" spans="1:2" x14ac:dyDescent="0.25">
      <c r="A1681" t="s">
        <v>42182</v>
      </c>
      <c r="B1681" t="s">
        <v>45873</v>
      </c>
    </row>
    <row r="1682" spans="1:2" x14ac:dyDescent="0.25">
      <c r="A1682" t="s">
        <v>41629</v>
      </c>
      <c r="B1682" t="s">
        <v>45601</v>
      </c>
    </row>
    <row r="1683" spans="1:2" x14ac:dyDescent="0.25">
      <c r="A1683" t="s">
        <v>42852</v>
      </c>
      <c r="B1683" t="s">
        <v>45799</v>
      </c>
    </row>
    <row r="1684" spans="1:2" x14ac:dyDescent="0.25">
      <c r="A1684" t="s">
        <v>42024</v>
      </c>
      <c r="B1684" t="s">
        <v>45801</v>
      </c>
    </row>
    <row r="1685" spans="1:2" x14ac:dyDescent="0.25">
      <c r="A1685" t="s">
        <v>42817</v>
      </c>
      <c r="B1685" t="s">
        <v>45326</v>
      </c>
    </row>
    <row r="1686" spans="1:2" x14ac:dyDescent="0.25">
      <c r="A1686" t="s">
        <v>42513</v>
      </c>
      <c r="B1686" t="s">
        <v>46036</v>
      </c>
    </row>
    <row r="1687" spans="1:2" x14ac:dyDescent="0.25">
      <c r="A1687" t="s">
        <v>42847</v>
      </c>
      <c r="B1687" t="s">
        <v>46150</v>
      </c>
    </row>
    <row r="1688" spans="1:2" x14ac:dyDescent="0.25">
      <c r="A1688" t="s">
        <v>41606</v>
      </c>
      <c r="B1688" t="s">
        <v>45591</v>
      </c>
    </row>
    <row r="1689" spans="1:2" x14ac:dyDescent="0.25">
      <c r="A1689" t="s">
        <v>40995</v>
      </c>
      <c r="B1689" t="s">
        <v>45302</v>
      </c>
    </row>
    <row r="1690" spans="1:2" x14ac:dyDescent="0.25">
      <c r="A1690" t="s">
        <v>41244</v>
      </c>
      <c r="B1690" t="s">
        <v>45412</v>
      </c>
    </row>
    <row r="1691" spans="1:2" x14ac:dyDescent="0.25">
      <c r="A1691" t="s">
        <v>41256</v>
      </c>
      <c r="B1691" t="s">
        <v>45416</v>
      </c>
    </row>
    <row r="1692" spans="1:2" x14ac:dyDescent="0.25">
      <c r="A1692" t="s">
        <v>41012</v>
      </c>
      <c r="B1692" t="s">
        <v>45305</v>
      </c>
    </row>
    <row r="1693" spans="1:2" x14ac:dyDescent="0.25">
      <c r="A1693" t="s">
        <v>42809</v>
      </c>
      <c r="B1693" t="s">
        <v>46140</v>
      </c>
    </row>
    <row r="1694" spans="1:2" x14ac:dyDescent="0.25">
      <c r="A1694" t="s">
        <v>41028</v>
      </c>
      <c r="B1694" t="s">
        <v>45314</v>
      </c>
    </row>
    <row r="1695" spans="1:2" x14ac:dyDescent="0.25">
      <c r="A1695" t="s">
        <v>41752</v>
      </c>
      <c r="B1695" t="s">
        <v>45669</v>
      </c>
    </row>
    <row r="1696" spans="1:2" x14ac:dyDescent="0.25">
      <c r="A1696" t="s">
        <v>42455</v>
      </c>
      <c r="B1696" t="s">
        <v>46004</v>
      </c>
    </row>
    <row r="1697" spans="1:2" x14ac:dyDescent="0.25">
      <c r="A1697" t="s">
        <v>42610</v>
      </c>
      <c r="B1697" t="s">
        <v>46079</v>
      </c>
    </row>
    <row r="1698" spans="1:2" x14ac:dyDescent="0.25">
      <c r="A1698" t="s">
        <v>43775</v>
      </c>
      <c r="B1698" t="s">
        <v>45724</v>
      </c>
    </row>
    <row r="1699" spans="1:2" x14ac:dyDescent="0.25">
      <c r="A1699" t="s">
        <v>43263</v>
      </c>
      <c r="B1699" t="s">
        <v>45324</v>
      </c>
    </row>
    <row r="1700" spans="1:2" x14ac:dyDescent="0.25">
      <c r="A1700" t="s">
        <v>41594</v>
      </c>
      <c r="B1700" t="s">
        <v>45585</v>
      </c>
    </row>
    <row r="1701" spans="1:2" x14ac:dyDescent="0.25">
      <c r="A1701" t="s">
        <v>41006</v>
      </c>
      <c r="B1701" t="s">
        <v>45305</v>
      </c>
    </row>
    <row r="1702" spans="1:2" x14ac:dyDescent="0.25">
      <c r="A1702" t="s">
        <v>43443</v>
      </c>
      <c r="B1702" t="s">
        <v>46344</v>
      </c>
    </row>
    <row r="1703" spans="1:2" x14ac:dyDescent="0.25">
      <c r="A1703" t="s">
        <v>41016</v>
      </c>
      <c r="B1703" t="s">
        <v>45306</v>
      </c>
    </row>
    <row r="1704" spans="1:2" x14ac:dyDescent="0.25">
      <c r="A1704" t="s">
        <v>41035</v>
      </c>
      <c r="B1704" t="s">
        <v>45319</v>
      </c>
    </row>
    <row r="1705" spans="1:2" x14ac:dyDescent="0.25">
      <c r="A1705" t="s">
        <v>42619</v>
      </c>
      <c r="B1705" t="s">
        <v>45597</v>
      </c>
    </row>
    <row r="1706" spans="1:2" x14ac:dyDescent="0.25">
      <c r="A1706" t="s">
        <v>41260</v>
      </c>
      <c r="B1706" t="s">
        <v>45418</v>
      </c>
    </row>
    <row r="1707" spans="1:2" x14ac:dyDescent="0.25">
      <c r="A1707" t="s">
        <v>42117</v>
      </c>
      <c r="B1707" t="s">
        <v>45843</v>
      </c>
    </row>
    <row r="1708" spans="1:2" x14ac:dyDescent="0.25">
      <c r="A1708" t="s">
        <v>43511</v>
      </c>
      <c r="B1708" t="s">
        <v>45690</v>
      </c>
    </row>
    <row r="1709" spans="1:2" x14ac:dyDescent="0.25">
      <c r="A1709" t="s">
        <v>43754</v>
      </c>
      <c r="B1709" t="s">
        <v>46363</v>
      </c>
    </row>
    <row r="1710" spans="1:2" x14ac:dyDescent="0.25">
      <c r="A1710" t="s">
        <v>42710</v>
      </c>
      <c r="B1710" t="s">
        <v>45312</v>
      </c>
    </row>
    <row r="1711" spans="1:2" x14ac:dyDescent="0.25">
      <c r="A1711" t="s">
        <v>42915</v>
      </c>
      <c r="B1711" t="s">
        <v>45791</v>
      </c>
    </row>
    <row r="1712" spans="1:2" x14ac:dyDescent="0.25">
      <c r="A1712" t="s">
        <v>43462</v>
      </c>
      <c r="B1712" t="s">
        <v>46348</v>
      </c>
    </row>
    <row r="1713" spans="1:2" x14ac:dyDescent="0.25">
      <c r="A1713" t="s">
        <v>42118</v>
      </c>
      <c r="B1713" t="s">
        <v>45844</v>
      </c>
    </row>
    <row r="1714" spans="1:2" x14ac:dyDescent="0.25">
      <c r="A1714" t="s">
        <v>40950</v>
      </c>
      <c r="B1714" t="s">
        <v>45281</v>
      </c>
    </row>
    <row r="1715" spans="1:2" x14ac:dyDescent="0.25">
      <c r="A1715" t="s">
        <v>43046</v>
      </c>
      <c r="B1715" t="s">
        <v>46211</v>
      </c>
    </row>
    <row r="1716" spans="1:2" x14ac:dyDescent="0.25">
      <c r="A1716" t="s">
        <v>43774</v>
      </c>
      <c r="B1716" t="s">
        <v>45883</v>
      </c>
    </row>
    <row r="1717" spans="1:2" x14ac:dyDescent="0.25">
      <c r="A1717" t="s">
        <v>43591</v>
      </c>
      <c r="B1717" t="s">
        <v>45305</v>
      </c>
    </row>
    <row r="1718" spans="1:2" x14ac:dyDescent="0.25">
      <c r="A1718" t="s">
        <v>41639</v>
      </c>
      <c r="B1718" t="s">
        <v>45606</v>
      </c>
    </row>
    <row r="1719" spans="1:2" x14ac:dyDescent="0.25">
      <c r="A1719" t="s">
        <v>42731</v>
      </c>
      <c r="B1719" t="s">
        <v>45965</v>
      </c>
    </row>
    <row r="1720" spans="1:2" x14ac:dyDescent="0.25">
      <c r="A1720" t="s">
        <v>42732</v>
      </c>
      <c r="B1720" t="s">
        <v>45968</v>
      </c>
    </row>
    <row r="1721" spans="1:2" x14ac:dyDescent="0.25">
      <c r="A1721" t="s">
        <v>44195</v>
      </c>
      <c r="B1721" t="s">
        <v>45915</v>
      </c>
    </row>
    <row r="1722" spans="1:2" x14ac:dyDescent="0.25">
      <c r="A1722" t="s">
        <v>43535</v>
      </c>
      <c r="B1722" t="s">
        <v>45922</v>
      </c>
    </row>
    <row r="1723" spans="1:2" x14ac:dyDescent="0.25">
      <c r="A1723" t="s">
        <v>43287</v>
      </c>
      <c r="B1723" t="s">
        <v>46289</v>
      </c>
    </row>
    <row r="1724" spans="1:2" x14ac:dyDescent="0.25">
      <c r="A1724" t="s">
        <v>42174</v>
      </c>
      <c r="B1724" t="s">
        <v>45870</v>
      </c>
    </row>
    <row r="1725" spans="1:2" x14ac:dyDescent="0.25">
      <c r="A1725" t="s">
        <v>42853</v>
      </c>
      <c r="B1725" t="s">
        <v>46151</v>
      </c>
    </row>
    <row r="1726" spans="1:2" x14ac:dyDescent="0.25">
      <c r="A1726" t="s">
        <v>40984</v>
      </c>
      <c r="B1726" t="s">
        <v>45298</v>
      </c>
    </row>
    <row r="1727" spans="1:2" x14ac:dyDescent="0.25">
      <c r="A1727" t="s">
        <v>40943</v>
      </c>
      <c r="B1727" t="s">
        <v>45278</v>
      </c>
    </row>
    <row r="1728" spans="1:2" x14ac:dyDescent="0.25">
      <c r="A1728" t="s">
        <v>41618</v>
      </c>
      <c r="B1728" t="s">
        <v>45599</v>
      </c>
    </row>
    <row r="1729" spans="1:2" x14ac:dyDescent="0.25">
      <c r="A1729" t="s">
        <v>40982</v>
      </c>
      <c r="B1729" t="s">
        <v>45297</v>
      </c>
    </row>
    <row r="1730" spans="1:2" x14ac:dyDescent="0.25">
      <c r="A1730" t="s">
        <v>42025</v>
      </c>
      <c r="B1730" t="s">
        <v>45801</v>
      </c>
    </row>
    <row r="1731" spans="1:2" x14ac:dyDescent="0.25">
      <c r="A1731" t="s">
        <v>43704</v>
      </c>
      <c r="B1731" t="s">
        <v>46403</v>
      </c>
    </row>
    <row r="1732" spans="1:2" x14ac:dyDescent="0.25">
      <c r="A1732" t="s">
        <v>41766</v>
      </c>
      <c r="B1732" t="s">
        <v>45676</v>
      </c>
    </row>
    <row r="1733" spans="1:2" x14ac:dyDescent="0.25">
      <c r="A1733" t="s">
        <v>41040</v>
      </c>
      <c r="B1733" t="s">
        <v>45323</v>
      </c>
    </row>
    <row r="1734" spans="1:2" x14ac:dyDescent="0.25">
      <c r="A1734" t="s">
        <v>43151</v>
      </c>
      <c r="B1734" t="s">
        <v>45297</v>
      </c>
    </row>
    <row r="1735" spans="1:2" x14ac:dyDescent="0.25">
      <c r="A1735" t="s">
        <v>41054</v>
      </c>
      <c r="B1735" t="s">
        <v>45327</v>
      </c>
    </row>
    <row r="1736" spans="1:2" x14ac:dyDescent="0.25">
      <c r="A1736" t="s">
        <v>42375</v>
      </c>
      <c r="B1736" t="s">
        <v>45968</v>
      </c>
    </row>
    <row r="1737" spans="1:2" x14ac:dyDescent="0.25">
      <c r="A1737" t="s">
        <v>41858</v>
      </c>
      <c r="B1737" t="s">
        <v>45730</v>
      </c>
    </row>
    <row r="1738" spans="1:2" x14ac:dyDescent="0.25">
      <c r="A1738" t="s">
        <v>42943</v>
      </c>
      <c r="B1738" t="s">
        <v>45293</v>
      </c>
    </row>
    <row r="1739" spans="1:2" x14ac:dyDescent="0.25">
      <c r="A1739" t="s">
        <v>41056</v>
      </c>
      <c r="B1739" t="s">
        <v>45328</v>
      </c>
    </row>
    <row r="1740" spans="1:2" x14ac:dyDescent="0.25">
      <c r="A1740" t="s">
        <v>41061</v>
      </c>
      <c r="B1740" t="s">
        <v>45330</v>
      </c>
    </row>
    <row r="1741" spans="1:2" x14ac:dyDescent="0.25">
      <c r="A1741" t="s">
        <v>41052</v>
      </c>
      <c r="B1741" t="s">
        <v>45325</v>
      </c>
    </row>
    <row r="1742" spans="1:2" x14ac:dyDescent="0.25">
      <c r="A1742" t="s">
        <v>42297</v>
      </c>
      <c r="B1742" t="s">
        <v>45924</v>
      </c>
    </row>
    <row r="1743" spans="1:2" x14ac:dyDescent="0.25">
      <c r="A1743" t="s">
        <v>42748</v>
      </c>
      <c r="B1743" t="s">
        <v>45880</v>
      </c>
    </row>
    <row r="1744" spans="1:2" x14ac:dyDescent="0.25">
      <c r="A1744" t="s">
        <v>43296</v>
      </c>
      <c r="B1744" t="s">
        <v>46293</v>
      </c>
    </row>
    <row r="1745" spans="1:2" x14ac:dyDescent="0.25">
      <c r="A1745" t="s">
        <v>43199</v>
      </c>
      <c r="B1745" t="s">
        <v>46259</v>
      </c>
    </row>
    <row r="1746" spans="1:2" x14ac:dyDescent="0.25">
      <c r="A1746" t="s">
        <v>42596</v>
      </c>
      <c r="B1746" t="s">
        <v>46073</v>
      </c>
    </row>
    <row r="1747" spans="1:2" x14ac:dyDescent="0.25">
      <c r="A1747" t="s">
        <v>41279</v>
      </c>
      <c r="B1747" t="s">
        <v>45427</v>
      </c>
    </row>
    <row r="1748" spans="1:2" x14ac:dyDescent="0.25">
      <c r="A1748" t="s">
        <v>42202</v>
      </c>
      <c r="B1748" t="s">
        <v>45883</v>
      </c>
    </row>
    <row r="1749" spans="1:2" x14ac:dyDescent="0.25">
      <c r="A1749" t="s">
        <v>42242</v>
      </c>
      <c r="B1749" t="s">
        <v>45895</v>
      </c>
    </row>
    <row r="1750" spans="1:2" x14ac:dyDescent="0.25">
      <c r="A1750" t="s">
        <v>44010</v>
      </c>
      <c r="B1750" t="s">
        <v>45299</v>
      </c>
    </row>
    <row r="1751" spans="1:2" x14ac:dyDescent="0.25">
      <c r="A1751" t="s">
        <v>43787</v>
      </c>
      <c r="B1751" t="s">
        <v>46423</v>
      </c>
    </row>
    <row r="1752" spans="1:2" x14ac:dyDescent="0.25">
      <c r="A1752" t="s">
        <v>43752</v>
      </c>
      <c r="B1752" t="s">
        <v>45600</v>
      </c>
    </row>
    <row r="1753" spans="1:2" x14ac:dyDescent="0.25">
      <c r="A1753" t="s">
        <v>41044</v>
      </c>
      <c r="B1753" t="s">
        <v>45324</v>
      </c>
    </row>
    <row r="1754" spans="1:2" x14ac:dyDescent="0.25">
      <c r="A1754" t="s">
        <v>41059</v>
      </c>
      <c r="B1754" t="s">
        <v>45328</v>
      </c>
    </row>
    <row r="1755" spans="1:2" x14ac:dyDescent="0.25">
      <c r="A1755" t="s">
        <v>44019</v>
      </c>
      <c r="B1755" t="s">
        <v>46484</v>
      </c>
    </row>
    <row r="1756" spans="1:2" x14ac:dyDescent="0.25">
      <c r="A1756" t="s">
        <v>41049</v>
      </c>
      <c r="B1756" t="s">
        <v>45324</v>
      </c>
    </row>
    <row r="1757" spans="1:2" x14ac:dyDescent="0.25">
      <c r="A1757" t="s">
        <v>43123</v>
      </c>
      <c r="B1757" t="s">
        <v>45325</v>
      </c>
    </row>
    <row r="1758" spans="1:2" x14ac:dyDescent="0.25">
      <c r="A1758" t="s">
        <v>41064</v>
      </c>
      <c r="B1758" t="s">
        <v>45332</v>
      </c>
    </row>
    <row r="1759" spans="1:2" x14ac:dyDescent="0.25">
      <c r="A1759" t="s">
        <v>41783</v>
      </c>
      <c r="B1759" t="s">
        <v>45687</v>
      </c>
    </row>
    <row r="1760" spans="1:2" x14ac:dyDescent="0.25">
      <c r="A1760" t="s">
        <v>42862</v>
      </c>
      <c r="B1760" t="s">
        <v>45730</v>
      </c>
    </row>
    <row r="1761" spans="1:2" x14ac:dyDescent="0.25">
      <c r="A1761" t="s">
        <v>41853</v>
      </c>
      <c r="B1761" t="s">
        <v>45730</v>
      </c>
    </row>
    <row r="1762" spans="1:2" x14ac:dyDescent="0.25">
      <c r="A1762" t="s">
        <v>41003</v>
      </c>
      <c r="B1762" t="s">
        <v>45305</v>
      </c>
    </row>
    <row r="1763" spans="1:2" x14ac:dyDescent="0.25">
      <c r="A1763" t="s">
        <v>42938</v>
      </c>
      <c r="B1763" t="s">
        <v>45848</v>
      </c>
    </row>
    <row r="1764" spans="1:2" x14ac:dyDescent="0.25">
      <c r="A1764" t="s">
        <v>43863</v>
      </c>
      <c r="B1764" t="s">
        <v>45303</v>
      </c>
    </row>
    <row r="1765" spans="1:2" x14ac:dyDescent="0.25">
      <c r="A1765" t="s">
        <v>43750</v>
      </c>
      <c r="B1765" t="s">
        <v>45419</v>
      </c>
    </row>
    <row r="1766" spans="1:2" x14ac:dyDescent="0.25">
      <c r="A1766" t="s">
        <v>41837</v>
      </c>
      <c r="B1766" t="s">
        <v>45723</v>
      </c>
    </row>
    <row r="1767" spans="1:2" x14ac:dyDescent="0.25">
      <c r="A1767" t="s">
        <v>41822</v>
      </c>
      <c r="B1767" t="s">
        <v>45716</v>
      </c>
    </row>
    <row r="1768" spans="1:2" x14ac:dyDescent="0.25">
      <c r="A1768" t="s">
        <v>41973</v>
      </c>
      <c r="B1768" t="s">
        <v>45784</v>
      </c>
    </row>
    <row r="1769" spans="1:2" x14ac:dyDescent="0.25">
      <c r="A1769" t="s">
        <v>43465</v>
      </c>
      <c r="B1769" t="s">
        <v>45716</v>
      </c>
    </row>
    <row r="1770" spans="1:2" x14ac:dyDescent="0.25">
      <c r="A1770" t="s">
        <v>42551</v>
      </c>
      <c r="B1770" t="s">
        <v>45325</v>
      </c>
    </row>
    <row r="1771" spans="1:2" x14ac:dyDescent="0.25">
      <c r="A1771" t="s">
        <v>41683</v>
      </c>
      <c r="B1771" t="s">
        <v>45629</v>
      </c>
    </row>
    <row r="1772" spans="1:2" x14ac:dyDescent="0.25">
      <c r="A1772" t="s">
        <v>42981</v>
      </c>
      <c r="B1772" t="s">
        <v>45915</v>
      </c>
    </row>
    <row r="1773" spans="1:2" x14ac:dyDescent="0.25">
      <c r="A1773" t="s">
        <v>43531</v>
      </c>
      <c r="B1773" t="s">
        <v>45310</v>
      </c>
    </row>
    <row r="1774" spans="1:2" x14ac:dyDescent="0.25">
      <c r="A1774" t="s">
        <v>42824</v>
      </c>
      <c r="B1774" t="s">
        <v>45297</v>
      </c>
    </row>
    <row r="1775" spans="1:2" x14ac:dyDescent="0.25">
      <c r="A1775" t="s">
        <v>42630</v>
      </c>
      <c r="B1775" t="s">
        <v>45723</v>
      </c>
    </row>
    <row r="1776" spans="1:2" x14ac:dyDescent="0.25">
      <c r="A1776" t="s">
        <v>41603</v>
      </c>
      <c r="B1776" t="s">
        <v>45589</v>
      </c>
    </row>
    <row r="1777" spans="1:2" x14ac:dyDescent="0.25">
      <c r="A1777" t="s">
        <v>41832</v>
      </c>
      <c r="B1777" t="s">
        <v>45721</v>
      </c>
    </row>
    <row r="1778" spans="1:2" x14ac:dyDescent="0.25">
      <c r="A1778" t="s">
        <v>41856</v>
      </c>
      <c r="B1778" t="s">
        <v>45730</v>
      </c>
    </row>
    <row r="1779" spans="1:2" x14ac:dyDescent="0.25">
      <c r="A1779" t="s">
        <v>43374</v>
      </c>
      <c r="B1779" t="s">
        <v>45907</v>
      </c>
    </row>
    <row r="1780" spans="1:2" x14ac:dyDescent="0.25">
      <c r="A1780" t="s">
        <v>43768</v>
      </c>
      <c r="B1780" t="s">
        <v>45915</v>
      </c>
    </row>
    <row r="1781" spans="1:2" x14ac:dyDescent="0.25">
      <c r="A1781" t="s">
        <v>42274</v>
      </c>
      <c r="B1781" t="s">
        <v>45914</v>
      </c>
    </row>
    <row r="1782" spans="1:2" x14ac:dyDescent="0.25">
      <c r="A1782" t="s">
        <v>44143</v>
      </c>
      <c r="B1782" t="s">
        <v>45299</v>
      </c>
    </row>
    <row r="1783" spans="1:2" x14ac:dyDescent="0.25">
      <c r="A1783" t="s">
        <v>41405</v>
      </c>
      <c r="B1783" t="s">
        <v>45491</v>
      </c>
    </row>
    <row r="1784" spans="1:2" x14ac:dyDescent="0.25">
      <c r="A1784" t="s">
        <v>42280</v>
      </c>
      <c r="B1784" t="s">
        <v>45915</v>
      </c>
    </row>
    <row r="1785" spans="1:2" x14ac:dyDescent="0.25">
      <c r="A1785" t="s">
        <v>42559</v>
      </c>
      <c r="B1785" t="s">
        <v>45437</v>
      </c>
    </row>
    <row r="1786" spans="1:2" x14ac:dyDescent="0.25">
      <c r="A1786" t="s">
        <v>41585</v>
      </c>
      <c r="B1786" t="s">
        <v>45580</v>
      </c>
    </row>
    <row r="1787" spans="1:2" x14ac:dyDescent="0.25">
      <c r="A1787" t="s">
        <v>40910</v>
      </c>
      <c r="B1787" t="s">
        <v>45262</v>
      </c>
    </row>
    <row r="1788" spans="1:2" x14ac:dyDescent="0.25">
      <c r="A1788" t="s">
        <v>43181</v>
      </c>
      <c r="B1788" t="s">
        <v>45311</v>
      </c>
    </row>
    <row r="1789" spans="1:2" x14ac:dyDescent="0.25">
      <c r="A1789" t="s">
        <v>41984</v>
      </c>
      <c r="B1789" t="s">
        <v>45787</v>
      </c>
    </row>
    <row r="1790" spans="1:2" x14ac:dyDescent="0.25">
      <c r="A1790" t="s">
        <v>43372</v>
      </c>
      <c r="B1790" t="s">
        <v>45307</v>
      </c>
    </row>
    <row r="1791" spans="1:2" x14ac:dyDescent="0.25">
      <c r="A1791" t="s">
        <v>43174</v>
      </c>
      <c r="B1791" t="s">
        <v>45324</v>
      </c>
    </row>
    <row r="1792" spans="1:2" x14ac:dyDescent="0.25">
      <c r="A1792" t="s">
        <v>40991</v>
      </c>
      <c r="B1792" t="s">
        <v>45300</v>
      </c>
    </row>
    <row r="1793" spans="1:2" x14ac:dyDescent="0.25">
      <c r="A1793" t="s">
        <v>41018</v>
      </c>
      <c r="B1793" t="s">
        <v>45307</v>
      </c>
    </row>
    <row r="1794" spans="1:2" x14ac:dyDescent="0.25">
      <c r="A1794" t="s">
        <v>43119</v>
      </c>
      <c r="B1794" t="s">
        <v>45883</v>
      </c>
    </row>
    <row r="1795" spans="1:2" x14ac:dyDescent="0.25">
      <c r="A1795" t="s">
        <v>44056</v>
      </c>
      <c r="B1795" t="s">
        <v>46490</v>
      </c>
    </row>
    <row r="1796" spans="1:2" x14ac:dyDescent="0.25">
      <c r="A1796" t="s">
        <v>42223</v>
      </c>
      <c r="B1796" t="s">
        <v>45889</v>
      </c>
    </row>
    <row r="1797" spans="1:2" x14ac:dyDescent="0.25">
      <c r="A1797" t="s">
        <v>40993</v>
      </c>
      <c r="B1797" t="s">
        <v>45301</v>
      </c>
    </row>
    <row r="1798" spans="1:2" x14ac:dyDescent="0.25">
      <c r="A1798" t="s">
        <v>40965</v>
      </c>
      <c r="B1798" t="s">
        <v>45285</v>
      </c>
    </row>
    <row r="1799" spans="1:2" x14ac:dyDescent="0.25">
      <c r="A1799" t="s">
        <v>44015</v>
      </c>
      <c r="B1799" t="s">
        <v>45224</v>
      </c>
    </row>
    <row r="1800" spans="1:2" x14ac:dyDescent="0.25">
      <c r="A1800" t="s">
        <v>41406</v>
      </c>
      <c r="B1800" t="s">
        <v>45491</v>
      </c>
    </row>
    <row r="1801" spans="1:2" x14ac:dyDescent="0.25">
      <c r="A1801" t="s">
        <v>41407</v>
      </c>
      <c r="B1801" t="s">
        <v>45492</v>
      </c>
    </row>
    <row r="1802" spans="1:2" x14ac:dyDescent="0.25">
      <c r="A1802" t="s">
        <v>42891</v>
      </c>
      <c r="B1802" t="s">
        <v>46162</v>
      </c>
    </row>
    <row r="1803" spans="1:2" x14ac:dyDescent="0.25">
      <c r="A1803" t="s">
        <v>41643</v>
      </c>
      <c r="B1803" t="s">
        <v>45607</v>
      </c>
    </row>
    <row r="1804" spans="1:2" x14ac:dyDescent="0.25">
      <c r="A1804" t="s">
        <v>42693</v>
      </c>
      <c r="B1804" t="s">
        <v>45303</v>
      </c>
    </row>
    <row r="1805" spans="1:2" x14ac:dyDescent="0.25">
      <c r="A1805" t="s">
        <v>43595</v>
      </c>
      <c r="B1805" t="s">
        <v>46377</v>
      </c>
    </row>
    <row r="1806" spans="1:2" x14ac:dyDescent="0.25">
      <c r="A1806" t="s">
        <v>40952</v>
      </c>
      <c r="B1806" t="s">
        <v>45282</v>
      </c>
    </row>
    <row r="1807" spans="1:2" x14ac:dyDescent="0.25">
      <c r="A1807" t="s">
        <v>42132</v>
      </c>
      <c r="B1807" t="s">
        <v>45850</v>
      </c>
    </row>
    <row r="1808" spans="1:2" x14ac:dyDescent="0.25">
      <c r="A1808" t="s">
        <v>43007</v>
      </c>
      <c r="B1808" t="s">
        <v>45285</v>
      </c>
    </row>
    <row r="1809" spans="1:2" x14ac:dyDescent="0.25">
      <c r="A1809" t="s">
        <v>42129</v>
      </c>
      <c r="B1809" t="s">
        <v>45850</v>
      </c>
    </row>
    <row r="1810" spans="1:2" x14ac:dyDescent="0.25">
      <c r="A1810" t="s">
        <v>42983</v>
      </c>
      <c r="B1810" t="s">
        <v>46188</v>
      </c>
    </row>
    <row r="1811" spans="1:2" x14ac:dyDescent="0.25">
      <c r="A1811" t="s">
        <v>42462</v>
      </c>
      <c r="B1811" t="s">
        <v>46009</v>
      </c>
    </row>
    <row r="1812" spans="1:2" x14ac:dyDescent="0.25">
      <c r="A1812" t="s">
        <v>41628</v>
      </c>
      <c r="B1812" t="s">
        <v>45601</v>
      </c>
    </row>
    <row r="1813" spans="1:2" x14ac:dyDescent="0.25">
      <c r="A1813" t="s">
        <v>41477</v>
      </c>
      <c r="B1813" t="s">
        <v>45521</v>
      </c>
    </row>
    <row r="1814" spans="1:2" x14ac:dyDescent="0.25">
      <c r="A1814" t="s">
        <v>41276</v>
      </c>
      <c r="B1814" t="s">
        <v>45426</v>
      </c>
    </row>
    <row r="1815" spans="1:2" x14ac:dyDescent="0.25">
      <c r="A1815" t="s">
        <v>41226</v>
      </c>
      <c r="B1815" t="s">
        <v>45409</v>
      </c>
    </row>
    <row r="1816" spans="1:2" x14ac:dyDescent="0.25">
      <c r="A1816" t="s">
        <v>43288</v>
      </c>
      <c r="B1816" t="s">
        <v>45249</v>
      </c>
    </row>
    <row r="1817" spans="1:2" x14ac:dyDescent="0.25">
      <c r="A1817" t="s">
        <v>43276</v>
      </c>
      <c r="B1817" t="s">
        <v>46284</v>
      </c>
    </row>
    <row r="1818" spans="1:2" x14ac:dyDescent="0.25">
      <c r="A1818" t="s">
        <v>42379</v>
      </c>
      <c r="B1818" t="s">
        <v>45968</v>
      </c>
    </row>
    <row r="1819" spans="1:2" x14ac:dyDescent="0.25">
      <c r="A1819" t="s">
        <v>43298</v>
      </c>
      <c r="B1819" t="s">
        <v>46294</v>
      </c>
    </row>
    <row r="1820" spans="1:2" x14ac:dyDescent="0.25">
      <c r="A1820" t="s">
        <v>41474</v>
      </c>
      <c r="B1820" t="s">
        <v>45521</v>
      </c>
    </row>
    <row r="1821" spans="1:2" x14ac:dyDescent="0.25">
      <c r="A1821" t="s">
        <v>42553</v>
      </c>
      <c r="B1821" t="s">
        <v>46050</v>
      </c>
    </row>
    <row r="1822" spans="1:2" x14ac:dyDescent="0.25">
      <c r="A1822" t="s">
        <v>42309</v>
      </c>
      <c r="B1822" t="s">
        <v>45927</v>
      </c>
    </row>
    <row r="1823" spans="1:2" x14ac:dyDescent="0.25">
      <c r="A1823" t="s">
        <v>42744</v>
      </c>
      <c r="B1823" t="s">
        <v>45491</v>
      </c>
    </row>
    <row r="1824" spans="1:2" x14ac:dyDescent="0.25">
      <c r="A1824" t="s">
        <v>41612</v>
      </c>
      <c r="B1824" t="s">
        <v>45595</v>
      </c>
    </row>
    <row r="1825" spans="1:2" x14ac:dyDescent="0.25">
      <c r="A1825" t="s">
        <v>41630</v>
      </c>
      <c r="B1825" t="s">
        <v>45601</v>
      </c>
    </row>
    <row r="1826" spans="1:2" x14ac:dyDescent="0.25">
      <c r="A1826" t="s">
        <v>41588</v>
      </c>
      <c r="B1826" t="s">
        <v>45582</v>
      </c>
    </row>
    <row r="1827" spans="1:2" x14ac:dyDescent="0.25">
      <c r="A1827" t="s">
        <v>40972</v>
      </c>
      <c r="B1827" t="s">
        <v>45288</v>
      </c>
    </row>
    <row r="1828" spans="1:2" x14ac:dyDescent="0.25">
      <c r="A1828" t="s">
        <v>41795</v>
      </c>
      <c r="B1828" t="s">
        <v>45693</v>
      </c>
    </row>
    <row r="1829" spans="1:2" x14ac:dyDescent="0.25">
      <c r="A1829" t="s">
        <v>41389</v>
      </c>
      <c r="B1829" t="s">
        <v>45483</v>
      </c>
    </row>
    <row r="1830" spans="1:2" x14ac:dyDescent="0.25">
      <c r="A1830" t="s">
        <v>41621</v>
      </c>
      <c r="B1830" t="s">
        <v>45600</v>
      </c>
    </row>
    <row r="1831" spans="1:2" x14ac:dyDescent="0.25">
      <c r="A1831" t="s">
        <v>41386</v>
      </c>
      <c r="B1831" t="s">
        <v>45481</v>
      </c>
    </row>
    <row r="1832" spans="1:2" x14ac:dyDescent="0.25">
      <c r="A1832" t="s">
        <v>41782</v>
      </c>
      <c r="B1832" t="s">
        <v>45686</v>
      </c>
    </row>
    <row r="1833" spans="1:2" x14ac:dyDescent="0.25">
      <c r="A1833" t="s">
        <v>41401</v>
      </c>
      <c r="B1833" t="s">
        <v>45490</v>
      </c>
    </row>
    <row r="1834" spans="1:2" x14ac:dyDescent="0.25">
      <c r="A1834" t="s">
        <v>41849</v>
      </c>
      <c r="B1834" t="s">
        <v>45728</v>
      </c>
    </row>
    <row r="1835" spans="1:2" x14ac:dyDescent="0.25">
      <c r="A1835" t="s">
        <v>41403</v>
      </c>
      <c r="B1835" t="s">
        <v>45491</v>
      </c>
    </row>
    <row r="1836" spans="1:2" x14ac:dyDescent="0.25">
      <c r="A1836" t="s">
        <v>43157</v>
      </c>
      <c r="B1836" t="s">
        <v>45907</v>
      </c>
    </row>
    <row r="1837" spans="1:2" x14ac:dyDescent="0.25">
      <c r="A1837" t="s">
        <v>44220</v>
      </c>
      <c r="B1837" t="s">
        <v>45323</v>
      </c>
    </row>
    <row r="1838" spans="1:2" x14ac:dyDescent="0.25">
      <c r="A1838" t="s">
        <v>43584</v>
      </c>
      <c r="B1838" t="s">
        <v>45605</v>
      </c>
    </row>
    <row r="1839" spans="1:2" x14ac:dyDescent="0.25">
      <c r="A1839" t="s">
        <v>42378</v>
      </c>
      <c r="B1839" t="s">
        <v>45968</v>
      </c>
    </row>
    <row r="1840" spans="1:2" x14ac:dyDescent="0.25">
      <c r="A1840" t="s">
        <v>40988</v>
      </c>
      <c r="B1840" t="s">
        <v>45299</v>
      </c>
    </row>
    <row r="1841" spans="1:2" x14ac:dyDescent="0.25">
      <c r="A1841" t="s">
        <v>43127</v>
      </c>
      <c r="B1841" t="s">
        <v>45490</v>
      </c>
    </row>
    <row r="1842" spans="1:2" x14ac:dyDescent="0.25">
      <c r="A1842" t="s">
        <v>41761</v>
      </c>
      <c r="B1842" t="s">
        <v>45674</v>
      </c>
    </row>
    <row r="1843" spans="1:2" x14ac:dyDescent="0.25">
      <c r="A1843" t="s">
        <v>43555</v>
      </c>
      <c r="B1843" t="s">
        <v>45915</v>
      </c>
    </row>
    <row r="1844" spans="1:2" x14ac:dyDescent="0.25">
      <c r="A1844" t="s">
        <v>41602</v>
      </c>
      <c r="B1844" t="s">
        <v>45588</v>
      </c>
    </row>
    <row r="1845" spans="1:2" x14ac:dyDescent="0.25">
      <c r="A1845" t="s">
        <v>41794</v>
      </c>
      <c r="B1845" t="s">
        <v>45692</v>
      </c>
    </row>
    <row r="1846" spans="1:2" x14ac:dyDescent="0.25">
      <c r="A1846" t="s">
        <v>41608</v>
      </c>
      <c r="B1846" t="s">
        <v>45592</v>
      </c>
    </row>
    <row r="1847" spans="1:2" x14ac:dyDescent="0.25">
      <c r="A1847" t="s">
        <v>42245</v>
      </c>
      <c r="B1847" t="s">
        <v>45896</v>
      </c>
    </row>
    <row r="1848" spans="1:2" x14ac:dyDescent="0.25">
      <c r="A1848" t="s">
        <v>41015</v>
      </c>
      <c r="B1848" t="s">
        <v>45306</v>
      </c>
    </row>
    <row r="1849" spans="1:2" x14ac:dyDescent="0.25">
      <c r="A1849" t="s">
        <v>42311</v>
      </c>
      <c r="B1849" t="s">
        <v>45927</v>
      </c>
    </row>
    <row r="1850" spans="1:2" x14ac:dyDescent="0.25">
      <c r="A1850" t="s">
        <v>42381</v>
      </c>
      <c r="B1850" t="s">
        <v>45969</v>
      </c>
    </row>
    <row r="1851" spans="1:2" x14ac:dyDescent="0.25">
      <c r="A1851" t="s">
        <v>44083</v>
      </c>
      <c r="B1851" t="s">
        <v>45927</v>
      </c>
    </row>
    <row r="1852" spans="1:2" x14ac:dyDescent="0.25">
      <c r="A1852" t="s">
        <v>41675</v>
      </c>
      <c r="B1852" t="s">
        <v>45625</v>
      </c>
    </row>
    <row r="1853" spans="1:2" x14ac:dyDescent="0.25">
      <c r="A1853" t="s">
        <v>42706</v>
      </c>
      <c r="B1853" t="s">
        <v>45928</v>
      </c>
    </row>
    <row r="1854" spans="1:2" x14ac:dyDescent="0.25">
      <c r="A1854" t="s">
        <v>41002</v>
      </c>
      <c r="B1854" t="s">
        <v>45303</v>
      </c>
    </row>
    <row r="1855" spans="1:2" x14ac:dyDescent="0.25">
      <c r="A1855" t="s">
        <v>41395</v>
      </c>
      <c r="B1855" t="s">
        <v>45486</v>
      </c>
    </row>
    <row r="1856" spans="1:2" x14ac:dyDescent="0.25">
      <c r="A1856" t="s">
        <v>43602</v>
      </c>
      <c r="B1856" t="s">
        <v>45518</v>
      </c>
    </row>
    <row r="1857" spans="1:2" x14ac:dyDescent="0.25">
      <c r="A1857" t="s">
        <v>41975</v>
      </c>
      <c r="B1857" t="s">
        <v>45786</v>
      </c>
    </row>
    <row r="1858" spans="1:2" x14ac:dyDescent="0.25">
      <c r="A1858" t="s">
        <v>44216</v>
      </c>
      <c r="B1858" t="s">
        <v>46009</v>
      </c>
    </row>
    <row r="1859" spans="1:2" x14ac:dyDescent="0.25">
      <c r="A1859" t="s">
        <v>43931</v>
      </c>
      <c r="B1859" t="s">
        <v>45426</v>
      </c>
    </row>
    <row r="1860" spans="1:2" x14ac:dyDescent="0.25">
      <c r="A1860" t="s">
        <v>42982</v>
      </c>
      <c r="B1860" t="s">
        <v>45850</v>
      </c>
    </row>
    <row r="1861" spans="1:2" x14ac:dyDescent="0.25">
      <c r="A1861" t="s">
        <v>42010</v>
      </c>
      <c r="B1861" t="s">
        <v>45797</v>
      </c>
    </row>
    <row r="1862" spans="1:2" x14ac:dyDescent="0.25">
      <c r="A1862" t="s">
        <v>42175</v>
      </c>
      <c r="B1862" t="s">
        <v>45870</v>
      </c>
    </row>
    <row r="1863" spans="1:2" x14ac:dyDescent="0.25">
      <c r="A1863" t="s">
        <v>41640</v>
      </c>
      <c r="B1863" t="s">
        <v>45606</v>
      </c>
    </row>
    <row r="1864" spans="1:2" x14ac:dyDescent="0.25">
      <c r="A1864" t="s">
        <v>42289</v>
      </c>
      <c r="B1864" t="s">
        <v>45920</v>
      </c>
    </row>
    <row r="1865" spans="1:2" x14ac:dyDescent="0.25">
      <c r="A1865" t="s">
        <v>41019</v>
      </c>
      <c r="B1865" t="s">
        <v>45307</v>
      </c>
    </row>
    <row r="1866" spans="1:2" x14ac:dyDescent="0.25">
      <c r="A1866" t="s">
        <v>42600</v>
      </c>
      <c r="B1866" t="s">
        <v>45262</v>
      </c>
    </row>
    <row r="1867" spans="1:2" x14ac:dyDescent="0.25">
      <c r="A1867" t="s">
        <v>42183</v>
      </c>
      <c r="B1867" t="s">
        <v>45874</v>
      </c>
    </row>
    <row r="1868" spans="1:2" x14ac:dyDescent="0.25">
      <c r="A1868" t="s">
        <v>41022</v>
      </c>
      <c r="B1868" t="s">
        <v>45310</v>
      </c>
    </row>
    <row r="1869" spans="1:2" x14ac:dyDescent="0.25">
      <c r="A1869" t="s">
        <v>41980</v>
      </c>
      <c r="B1869" t="s">
        <v>45787</v>
      </c>
    </row>
    <row r="1870" spans="1:2" x14ac:dyDescent="0.25">
      <c r="A1870" t="s">
        <v>41473</v>
      </c>
      <c r="B1870" t="s">
        <v>45521</v>
      </c>
    </row>
    <row r="1871" spans="1:2" x14ac:dyDescent="0.25">
      <c r="A1871" t="s">
        <v>42200</v>
      </c>
      <c r="B1871" t="s">
        <v>45882</v>
      </c>
    </row>
    <row r="1872" spans="1:2" x14ac:dyDescent="0.25">
      <c r="A1872" t="s">
        <v>42383</v>
      </c>
      <c r="B1872" t="s">
        <v>45969</v>
      </c>
    </row>
    <row r="1873" spans="1:2" x14ac:dyDescent="0.25">
      <c r="A1873" t="s">
        <v>40822</v>
      </c>
      <c r="B1873" t="s">
        <v>45218</v>
      </c>
    </row>
    <row r="1874" spans="1:2" x14ac:dyDescent="0.25">
      <c r="A1874" t="s">
        <v>41607</v>
      </c>
      <c r="B1874" t="s">
        <v>45592</v>
      </c>
    </row>
    <row r="1875" spans="1:2" x14ac:dyDescent="0.25">
      <c r="A1875" t="s">
        <v>41609</v>
      </c>
      <c r="B1875" t="s">
        <v>45592</v>
      </c>
    </row>
    <row r="1876" spans="1:2" x14ac:dyDescent="0.25">
      <c r="A1876" t="s">
        <v>42023</v>
      </c>
      <c r="B1876" t="s">
        <v>45800</v>
      </c>
    </row>
    <row r="1877" spans="1:2" x14ac:dyDescent="0.25">
      <c r="A1877" t="s">
        <v>41833</v>
      </c>
      <c r="B1877" t="s">
        <v>45721</v>
      </c>
    </row>
    <row r="1878" spans="1:2" x14ac:dyDescent="0.25">
      <c r="A1878" t="s">
        <v>40887</v>
      </c>
      <c r="B1878" t="s">
        <v>45251</v>
      </c>
    </row>
    <row r="1879" spans="1:2" x14ac:dyDescent="0.25">
      <c r="A1879" t="s">
        <v>43406</v>
      </c>
      <c r="B1879" t="s">
        <v>45716</v>
      </c>
    </row>
    <row r="1880" spans="1:2" x14ac:dyDescent="0.25">
      <c r="A1880" t="s">
        <v>42550</v>
      </c>
      <c r="B1880" t="s">
        <v>45717</v>
      </c>
    </row>
    <row r="1881" spans="1:2" x14ac:dyDescent="0.25">
      <c r="A1881" t="s">
        <v>41970</v>
      </c>
      <c r="B1881" t="s">
        <v>45781</v>
      </c>
    </row>
    <row r="1882" spans="1:2" x14ac:dyDescent="0.25">
      <c r="A1882" t="s">
        <v>43972</v>
      </c>
      <c r="B1882" t="s">
        <v>46309</v>
      </c>
    </row>
    <row r="1883" spans="1:2" x14ac:dyDescent="0.25">
      <c r="A1883" t="s">
        <v>43359</v>
      </c>
      <c r="B1883" t="s">
        <v>45270</v>
      </c>
    </row>
    <row r="1884" spans="1:2" x14ac:dyDescent="0.25">
      <c r="A1884" t="s">
        <v>41050</v>
      </c>
      <c r="B1884" t="s">
        <v>45324</v>
      </c>
    </row>
    <row r="1885" spans="1:2" x14ac:dyDescent="0.25">
      <c r="A1885" t="s">
        <v>40980</v>
      </c>
      <c r="B1885" t="s">
        <v>45295</v>
      </c>
    </row>
    <row r="1886" spans="1:2" x14ac:dyDescent="0.25">
      <c r="A1886" t="s">
        <v>42753</v>
      </c>
      <c r="B1886" t="s">
        <v>45282</v>
      </c>
    </row>
    <row r="1887" spans="1:2" x14ac:dyDescent="0.25">
      <c r="A1887" t="s">
        <v>41029</v>
      </c>
      <c r="B1887" t="s">
        <v>45314</v>
      </c>
    </row>
    <row r="1888" spans="1:2" x14ac:dyDescent="0.25">
      <c r="A1888" t="s">
        <v>42224</v>
      </c>
      <c r="B1888" t="s">
        <v>45889</v>
      </c>
    </row>
    <row r="1889" spans="1:2" x14ac:dyDescent="0.25">
      <c r="A1889" t="s">
        <v>42752</v>
      </c>
      <c r="B1889" t="s">
        <v>45874</v>
      </c>
    </row>
    <row r="1890" spans="1:2" x14ac:dyDescent="0.25">
      <c r="A1890" t="s">
        <v>41825</v>
      </c>
      <c r="B1890" t="s">
        <v>45716</v>
      </c>
    </row>
    <row r="1891" spans="1:2" x14ac:dyDescent="0.25">
      <c r="A1891" t="s">
        <v>42558</v>
      </c>
      <c r="B1891" t="s">
        <v>45437</v>
      </c>
    </row>
    <row r="1892" spans="1:2" x14ac:dyDescent="0.25">
      <c r="A1892" t="s">
        <v>42899</v>
      </c>
      <c r="B1892" t="s">
        <v>45907</v>
      </c>
    </row>
    <row r="1893" spans="1:2" x14ac:dyDescent="0.25">
      <c r="A1893" t="s">
        <v>43176</v>
      </c>
      <c r="B1893" t="s">
        <v>45629</v>
      </c>
    </row>
    <row r="1894" spans="1:2" x14ac:dyDescent="0.25">
      <c r="A1894" t="s">
        <v>42465</v>
      </c>
      <c r="B1894" t="s">
        <v>46011</v>
      </c>
    </row>
    <row r="1895" spans="1:2" x14ac:dyDescent="0.25">
      <c r="A1895" t="s">
        <v>40892</v>
      </c>
      <c r="B1895" t="s">
        <v>45252</v>
      </c>
    </row>
    <row r="1896" spans="1:2" x14ac:dyDescent="0.25">
      <c r="A1896" t="s">
        <v>41266</v>
      </c>
      <c r="B1896" t="s">
        <v>45421</v>
      </c>
    </row>
    <row r="1897" spans="1:2" x14ac:dyDescent="0.25">
      <c r="A1897" t="s">
        <v>41273</v>
      </c>
      <c r="B1897" t="s">
        <v>45426</v>
      </c>
    </row>
    <row r="1898" spans="1:2" x14ac:dyDescent="0.25">
      <c r="A1898" t="s">
        <v>41402</v>
      </c>
      <c r="B1898" t="s">
        <v>45490</v>
      </c>
    </row>
    <row r="1899" spans="1:2" x14ac:dyDescent="0.25">
      <c r="A1899" t="s">
        <v>43617</v>
      </c>
      <c r="B1899" t="s">
        <v>46011</v>
      </c>
    </row>
    <row r="1900" spans="1:2" x14ac:dyDescent="0.25">
      <c r="A1900" t="s">
        <v>40960</v>
      </c>
      <c r="B1900" t="s">
        <v>45285</v>
      </c>
    </row>
    <row r="1901" spans="1:2" x14ac:dyDescent="0.25">
      <c r="A1901" t="s">
        <v>43407</v>
      </c>
      <c r="B1901" t="s">
        <v>45270</v>
      </c>
    </row>
    <row r="1902" spans="1:2" x14ac:dyDescent="0.25">
      <c r="A1902" t="s">
        <v>43618</v>
      </c>
      <c r="B1902" t="s">
        <v>45910</v>
      </c>
    </row>
    <row r="1903" spans="1:2" x14ac:dyDescent="0.25">
      <c r="A1903" t="s">
        <v>42272</v>
      </c>
      <c r="B1903" t="s">
        <v>45912</v>
      </c>
    </row>
    <row r="1904" spans="1:2" x14ac:dyDescent="0.25">
      <c r="A1904" t="s">
        <v>40973</v>
      </c>
      <c r="B1904" t="s">
        <v>45289</v>
      </c>
    </row>
    <row r="1905" spans="1:2" x14ac:dyDescent="0.25">
      <c r="A1905" t="s">
        <v>42968</v>
      </c>
      <c r="B1905" t="s">
        <v>45323</v>
      </c>
    </row>
    <row r="1906" spans="1:2" x14ac:dyDescent="0.25">
      <c r="A1906" t="s">
        <v>42230</v>
      </c>
      <c r="B1906" t="s">
        <v>45891</v>
      </c>
    </row>
    <row r="1907" spans="1:2" x14ac:dyDescent="0.25">
      <c r="A1907" t="s">
        <v>41694</v>
      </c>
      <c r="B1907" t="s">
        <v>45634</v>
      </c>
    </row>
    <row r="1908" spans="1:2" x14ac:dyDescent="0.25">
      <c r="A1908" t="s">
        <v>42661</v>
      </c>
      <c r="B1908" t="s">
        <v>45632</v>
      </c>
    </row>
    <row r="1909" spans="1:2" x14ac:dyDescent="0.25">
      <c r="A1909" t="s">
        <v>43134</v>
      </c>
      <c r="B1909" t="s">
        <v>45490</v>
      </c>
    </row>
    <row r="1910" spans="1:2" x14ac:dyDescent="0.25">
      <c r="A1910" t="s">
        <v>42626</v>
      </c>
      <c r="B1910" t="s">
        <v>45927</v>
      </c>
    </row>
    <row r="1911" spans="1:2" x14ac:dyDescent="0.25">
      <c r="A1911" t="s">
        <v>40941</v>
      </c>
      <c r="B1911" t="s">
        <v>45276</v>
      </c>
    </row>
    <row r="1912" spans="1:2" x14ac:dyDescent="0.25">
      <c r="A1912" t="s">
        <v>41770</v>
      </c>
      <c r="B1912" t="s">
        <v>45678</v>
      </c>
    </row>
    <row r="1913" spans="1:2" x14ac:dyDescent="0.25">
      <c r="A1913" t="s">
        <v>40837</v>
      </c>
      <c r="B1913" t="s">
        <v>45224</v>
      </c>
    </row>
    <row r="1914" spans="1:2" x14ac:dyDescent="0.25">
      <c r="A1914" t="s">
        <v>41847</v>
      </c>
      <c r="B1914" t="s">
        <v>45728</v>
      </c>
    </row>
    <row r="1915" spans="1:2" x14ac:dyDescent="0.25">
      <c r="A1915" t="s">
        <v>42368</v>
      </c>
      <c r="B1915" t="s">
        <v>45966</v>
      </c>
    </row>
    <row r="1916" spans="1:2" x14ac:dyDescent="0.25">
      <c r="A1916" t="s">
        <v>40833</v>
      </c>
      <c r="B1916" t="s">
        <v>45221</v>
      </c>
    </row>
    <row r="1917" spans="1:2" x14ac:dyDescent="0.25">
      <c r="A1917" t="s">
        <v>43804</v>
      </c>
      <c r="B1917" t="s">
        <v>45787</v>
      </c>
    </row>
    <row r="1918" spans="1:2" x14ac:dyDescent="0.25">
      <c r="A1918" t="s">
        <v>43779</v>
      </c>
      <c r="B1918" t="s">
        <v>46363</v>
      </c>
    </row>
    <row r="1919" spans="1:2" x14ac:dyDescent="0.25">
      <c r="A1919" t="s">
        <v>41986</v>
      </c>
      <c r="B1919" t="s">
        <v>45788</v>
      </c>
    </row>
    <row r="1920" spans="1:2" x14ac:dyDescent="0.25">
      <c r="A1920" t="s">
        <v>42262</v>
      </c>
      <c r="B1920" t="s">
        <v>45906</v>
      </c>
    </row>
    <row r="1921" spans="1:2" x14ac:dyDescent="0.25">
      <c r="A1921" t="s">
        <v>42239</v>
      </c>
      <c r="B1921" t="s">
        <v>45895</v>
      </c>
    </row>
    <row r="1922" spans="1:2" x14ac:dyDescent="0.25">
      <c r="A1922" t="s">
        <v>41291</v>
      </c>
      <c r="B1922" t="s">
        <v>45435</v>
      </c>
    </row>
    <row r="1923" spans="1:2" x14ac:dyDescent="0.25">
      <c r="A1923" t="s">
        <v>43371</v>
      </c>
      <c r="B1923" t="s">
        <v>45312</v>
      </c>
    </row>
    <row r="1924" spans="1:2" x14ac:dyDescent="0.25">
      <c r="A1924" t="s">
        <v>41063</v>
      </c>
      <c r="B1924" t="s">
        <v>45331</v>
      </c>
    </row>
    <row r="1925" spans="1:2" x14ac:dyDescent="0.25">
      <c r="A1925" t="s">
        <v>42122</v>
      </c>
      <c r="B1925" t="s">
        <v>45847</v>
      </c>
    </row>
    <row r="1926" spans="1:2" x14ac:dyDescent="0.25">
      <c r="A1926" t="s">
        <v>41009</v>
      </c>
      <c r="B1926" t="s">
        <v>45305</v>
      </c>
    </row>
    <row r="1927" spans="1:2" x14ac:dyDescent="0.25">
      <c r="A1927" t="s">
        <v>43974</v>
      </c>
      <c r="B1927" t="s">
        <v>45521</v>
      </c>
    </row>
    <row r="1928" spans="1:2" x14ac:dyDescent="0.25">
      <c r="A1928" t="s">
        <v>42219</v>
      </c>
      <c r="B1928" t="s">
        <v>45889</v>
      </c>
    </row>
    <row r="1929" spans="1:2" x14ac:dyDescent="0.25">
      <c r="A1929" t="s">
        <v>43587</v>
      </c>
      <c r="B1929" t="s">
        <v>46373</v>
      </c>
    </row>
    <row r="1930" spans="1:2" x14ac:dyDescent="0.25">
      <c r="A1930" t="s">
        <v>41604</v>
      </c>
      <c r="B1930" t="s">
        <v>45590</v>
      </c>
    </row>
    <row r="1931" spans="1:2" x14ac:dyDescent="0.25">
      <c r="A1931" t="s">
        <v>42115</v>
      </c>
      <c r="B1931" t="s">
        <v>45842</v>
      </c>
    </row>
    <row r="1932" spans="1:2" x14ac:dyDescent="0.25">
      <c r="A1932" t="s">
        <v>40924</v>
      </c>
      <c r="B1932" t="s">
        <v>45266</v>
      </c>
    </row>
    <row r="1933" spans="1:2" x14ac:dyDescent="0.25">
      <c r="A1933" t="s">
        <v>40963</v>
      </c>
      <c r="B1933" t="s">
        <v>45285</v>
      </c>
    </row>
    <row r="1934" spans="1:2" x14ac:dyDescent="0.25">
      <c r="A1934" t="s">
        <v>42130</v>
      </c>
      <c r="B1934" t="s">
        <v>45850</v>
      </c>
    </row>
    <row r="1935" spans="1:2" x14ac:dyDescent="0.25">
      <c r="A1935" t="s">
        <v>42256</v>
      </c>
      <c r="B1935" t="s">
        <v>45905</v>
      </c>
    </row>
    <row r="1936" spans="1:2" x14ac:dyDescent="0.25">
      <c r="A1936" t="s">
        <v>41989</v>
      </c>
      <c r="B1936" t="s">
        <v>45790</v>
      </c>
    </row>
    <row r="1937" spans="1:2" x14ac:dyDescent="0.25">
      <c r="A1937" t="s">
        <v>42987</v>
      </c>
      <c r="B1937" t="s">
        <v>45790</v>
      </c>
    </row>
    <row r="1938" spans="1:2" x14ac:dyDescent="0.25">
      <c r="A1938" t="s">
        <v>40821</v>
      </c>
      <c r="B1938" t="s">
        <v>45218</v>
      </c>
    </row>
    <row r="1939" spans="1:2" x14ac:dyDescent="0.25">
      <c r="A1939" t="s">
        <v>41987</v>
      </c>
      <c r="B1939" t="s">
        <v>45789</v>
      </c>
    </row>
    <row r="1940" spans="1:2" x14ac:dyDescent="0.25">
      <c r="A1940" t="s">
        <v>40825</v>
      </c>
      <c r="B1940" t="s">
        <v>45218</v>
      </c>
    </row>
    <row r="1941" spans="1:2" x14ac:dyDescent="0.25">
      <c r="A1941" t="s">
        <v>41282</v>
      </c>
      <c r="B1941" t="s">
        <v>45428</v>
      </c>
    </row>
    <row r="1942" spans="1:2" x14ac:dyDescent="0.25">
      <c r="A1942" t="s">
        <v>42022</v>
      </c>
      <c r="B1942" t="s">
        <v>45800</v>
      </c>
    </row>
    <row r="1943" spans="1:2" x14ac:dyDescent="0.25">
      <c r="A1943" t="s">
        <v>41047</v>
      </c>
      <c r="B1943" t="s">
        <v>45324</v>
      </c>
    </row>
    <row r="1944" spans="1:2" x14ac:dyDescent="0.25">
      <c r="A1944" t="s">
        <v>40879</v>
      </c>
      <c r="B1944" t="s">
        <v>45247</v>
      </c>
    </row>
    <row r="1945" spans="1:2" x14ac:dyDescent="0.25">
      <c r="A1945" t="s">
        <v>40832</v>
      </c>
      <c r="B1945" t="s">
        <v>45220</v>
      </c>
    </row>
    <row r="1946" spans="1:2" x14ac:dyDescent="0.25">
      <c r="A1946" t="s">
        <v>41688</v>
      </c>
      <c r="B1946" t="s">
        <v>45631</v>
      </c>
    </row>
    <row r="1947" spans="1:2" x14ac:dyDescent="0.25">
      <c r="A1947" t="s">
        <v>41641</v>
      </c>
      <c r="B1947" t="s">
        <v>45607</v>
      </c>
    </row>
    <row r="1948" spans="1:2" x14ac:dyDescent="0.25">
      <c r="A1948" t="s">
        <v>43860</v>
      </c>
      <c r="B1948" t="s">
        <v>45435</v>
      </c>
    </row>
    <row r="1949" spans="1:2" x14ac:dyDescent="0.25">
      <c r="A1949" t="s">
        <v>40907</v>
      </c>
      <c r="B1949" t="s">
        <v>45262</v>
      </c>
    </row>
    <row r="1950" spans="1:2" x14ac:dyDescent="0.25">
      <c r="A1950" t="s">
        <v>42011</v>
      </c>
      <c r="B1950" t="s">
        <v>45797</v>
      </c>
    </row>
    <row r="1951" spans="1:2" x14ac:dyDescent="0.25">
      <c r="A1951" t="s">
        <v>41680</v>
      </c>
      <c r="B1951" t="s">
        <v>45627</v>
      </c>
    </row>
    <row r="1952" spans="1:2" x14ac:dyDescent="0.25">
      <c r="A1952" t="s">
        <v>41852</v>
      </c>
      <c r="B1952" t="s">
        <v>45730</v>
      </c>
    </row>
    <row r="1953" spans="1:2" x14ac:dyDescent="0.25">
      <c r="A1953" t="s">
        <v>41631</v>
      </c>
      <c r="B1953" t="s">
        <v>45602</v>
      </c>
    </row>
    <row r="1954" spans="1:2" x14ac:dyDescent="0.25">
      <c r="A1954" t="s">
        <v>43695</v>
      </c>
      <c r="B1954" t="s">
        <v>45262</v>
      </c>
    </row>
    <row r="1955" spans="1:2" x14ac:dyDescent="0.25">
      <c r="A1955" t="s">
        <v>41674</v>
      </c>
      <c r="B1955" t="s">
        <v>45625</v>
      </c>
    </row>
    <row r="1956" spans="1:2" x14ac:dyDescent="0.25">
      <c r="A1956" t="s">
        <v>42008</v>
      </c>
      <c r="B1956" t="s">
        <v>45796</v>
      </c>
    </row>
    <row r="1957" spans="1:2" x14ac:dyDescent="0.25">
      <c r="A1957" t="s">
        <v>42682</v>
      </c>
      <c r="B1957" t="s">
        <v>45716</v>
      </c>
    </row>
    <row r="1958" spans="1:2" x14ac:dyDescent="0.25">
      <c r="A1958" t="s">
        <v>42226</v>
      </c>
      <c r="B1958" t="s">
        <v>45890</v>
      </c>
    </row>
    <row r="1959" spans="1:2" x14ac:dyDescent="0.25">
      <c r="A1959" t="s">
        <v>40974</v>
      </c>
      <c r="B1959" t="s">
        <v>45290</v>
      </c>
    </row>
    <row r="1960" spans="1:2" x14ac:dyDescent="0.25">
      <c r="A1960" t="s">
        <v>43611</v>
      </c>
      <c r="B1960" t="s">
        <v>45250</v>
      </c>
    </row>
    <row r="1961" spans="1:2" x14ac:dyDescent="0.25">
      <c r="A1961" t="s">
        <v>42799</v>
      </c>
      <c r="B1961" t="s">
        <v>46136</v>
      </c>
    </row>
    <row r="1962" spans="1:2" x14ac:dyDescent="0.25">
      <c r="A1962" t="s">
        <v>40913</v>
      </c>
      <c r="B1962" t="s">
        <v>45262</v>
      </c>
    </row>
    <row r="1963" spans="1:2" x14ac:dyDescent="0.25">
      <c r="A1963" t="s">
        <v>42308</v>
      </c>
      <c r="B1963" t="s">
        <v>45927</v>
      </c>
    </row>
    <row r="1964" spans="1:2" x14ac:dyDescent="0.25">
      <c r="A1964" t="s">
        <v>41996</v>
      </c>
      <c r="B1964" t="s">
        <v>45791</v>
      </c>
    </row>
    <row r="1965" spans="1:2" x14ac:dyDescent="0.25">
      <c r="A1965" t="s">
        <v>42920</v>
      </c>
      <c r="B1965" t="s">
        <v>46169</v>
      </c>
    </row>
    <row r="1966" spans="1:2" x14ac:dyDescent="0.25">
      <c r="A1966" t="s">
        <v>43778</v>
      </c>
      <c r="B1966" t="s">
        <v>45786</v>
      </c>
    </row>
    <row r="1967" spans="1:2" x14ac:dyDescent="0.25">
      <c r="A1967" t="s">
        <v>42450</v>
      </c>
      <c r="B1967" t="s">
        <v>46003</v>
      </c>
    </row>
    <row r="1968" spans="1:2" x14ac:dyDescent="0.25">
      <c r="A1968" t="s">
        <v>41399</v>
      </c>
      <c r="B1968" t="s">
        <v>45490</v>
      </c>
    </row>
    <row r="1969" spans="1:2" x14ac:dyDescent="0.25">
      <c r="A1969" t="s">
        <v>42227</v>
      </c>
      <c r="B1969" t="s">
        <v>45890</v>
      </c>
    </row>
    <row r="1970" spans="1:2" x14ac:dyDescent="0.25">
      <c r="A1970" t="s">
        <v>44082</v>
      </c>
      <c r="B1970" t="s">
        <v>45872</v>
      </c>
    </row>
    <row r="1971" spans="1:2" x14ac:dyDescent="0.25">
      <c r="A1971" t="s">
        <v>42232</v>
      </c>
      <c r="B1971" t="s">
        <v>45893</v>
      </c>
    </row>
    <row r="1972" spans="1:2" x14ac:dyDescent="0.25">
      <c r="A1972" t="s">
        <v>42861</v>
      </c>
      <c r="B1972" t="s">
        <v>45914</v>
      </c>
    </row>
    <row r="1973" spans="1:2" x14ac:dyDescent="0.25">
      <c r="A1973" t="s">
        <v>42241</v>
      </c>
      <c r="B1973" t="s">
        <v>45895</v>
      </c>
    </row>
    <row r="1974" spans="1:2" x14ac:dyDescent="0.25">
      <c r="A1974" t="s">
        <v>40990</v>
      </c>
      <c r="B1974" t="s">
        <v>45299</v>
      </c>
    </row>
    <row r="1975" spans="1:2" x14ac:dyDescent="0.25">
      <c r="A1975" t="s">
        <v>42287</v>
      </c>
      <c r="B1975" t="s">
        <v>45918</v>
      </c>
    </row>
    <row r="1976" spans="1:2" x14ac:dyDescent="0.25">
      <c r="A1976" t="s">
        <v>43230</v>
      </c>
      <c r="B1976" t="s">
        <v>45790</v>
      </c>
    </row>
    <row r="1977" spans="1:2" x14ac:dyDescent="0.25">
      <c r="A1977" t="s">
        <v>40831</v>
      </c>
      <c r="B1977" t="s">
        <v>45220</v>
      </c>
    </row>
    <row r="1978" spans="1:2" x14ac:dyDescent="0.25">
      <c r="A1978" t="s">
        <v>42463</v>
      </c>
      <c r="B1978" t="s">
        <v>46010</v>
      </c>
    </row>
    <row r="1979" spans="1:2" x14ac:dyDescent="0.25">
      <c r="A1979" t="s">
        <v>41000</v>
      </c>
      <c r="B1979" t="s">
        <v>45304</v>
      </c>
    </row>
    <row r="1980" spans="1:2" x14ac:dyDescent="0.25">
      <c r="A1980" t="s">
        <v>40925</v>
      </c>
      <c r="B1980" t="s">
        <v>45266</v>
      </c>
    </row>
    <row r="1981" spans="1:2" x14ac:dyDescent="0.25">
      <c r="A1981" t="s">
        <v>40920</v>
      </c>
      <c r="B1981" t="s">
        <v>45266</v>
      </c>
    </row>
    <row r="1982" spans="1:2" x14ac:dyDescent="0.25">
      <c r="A1982" t="s">
        <v>40835</v>
      </c>
      <c r="B1982" t="s">
        <v>45222</v>
      </c>
    </row>
    <row r="1983" spans="1:2" x14ac:dyDescent="0.25">
      <c r="A1983" t="s">
        <v>42189</v>
      </c>
      <c r="B1983" t="s">
        <v>45875</v>
      </c>
    </row>
    <row r="1984" spans="1:2" x14ac:dyDescent="0.25">
      <c r="A1984" t="s">
        <v>42828</v>
      </c>
      <c r="B1984" t="s">
        <v>45274</v>
      </c>
    </row>
    <row r="1985" spans="1:2" x14ac:dyDescent="0.25">
      <c r="A1985" t="s">
        <v>42304</v>
      </c>
      <c r="B1985" t="s">
        <v>45928</v>
      </c>
    </row>
    <row r="1986" spans="1:2" x14ac:dyDescent="0.25">
      <c r="A1986" t="s">
        <v>42954</v>
      </c>
      <c r="B1986" t="s">
        <v>45266</v>
      </c>
    </row>
    <row r="1987" spans="1:2" x14ac:dyDescent="0.25">
      <c r="A1987" t="s">
        <v>42310</v>
      </c>
      <c r="B1987" t="s">
        <v>45927</v>
      </c>
    </row>
    <row r="1988" spans="1:2" x14ac:dyDescent="0.25">
      <c r="A1988" t="s">
        <v>42303</v>
      </c>
      <c r="B1988" t="s">
        <v>45928</v>
      </c>
    </row>
    <row r="1989" spans="1:2" x14ac:dyDescent="0.25">
      <c r="A1989" t="s">
        <v>43118</v>
      </c>
      <c r="B1989" t="s">
        <v>46236</v>
      </c>
    </row>
    <row r="1990" spans="1:2" x14ac:dyDescent="0.25">
      <c r="A1990" t="s">
        <v>42504</v>
      </c>
      <c r="B1990" t="s">
        <v>45930</v>
      </c>
    </row>
    <row r="1991" spans="1:2" x14ac:dyDescent="0.25">
      <c r="A1991" t="s">
        <v>41692</v>
      </c>
      <c r="B1991" t="s">
        <v>45634</v>
      </c>
    </row>
    <row r="1992" spans="1:2" x14ac:dyDescent="0.25">
      <c r="A1992" t="s">
        <v>43306</v>
      </c>
      <c r="B1992" t="s">
        <v>45895</v>
      </c>
    </row>
    <row r="1993" spans="1:2" x14ac:dyDescent="0.25">
      <c r="A1993" t="s">
        <v>43131</v>
      </c>
      <c r="B1993" t="s">
        <v>45629</v>
      </c>
    </row>
    <row r="1994" spans="1:2" x14ac:dyDescent="0.25">
      <c r="A1994" t="s">
        <v>41687</v>
      </c>
      <c r="B1994" t="s">
        <v>45631</v>
      </c>
    </row>
    <row r="1995" spans="1:2" x14ac:dyDescent="0.25">
      <c r="A1995" t="s">
        <v>42237</v>
      </c>
      <c r="B1995" t="s">
        <v>45895</v>
      </c>
    </row>
    <row r="1996" spans="1:2" x14ac:dyDescent="0.25">
      <c r="A1996" t="s">
        <v>41289</v>
      </c>
      <c r="B1996" t="s">
        <v>45434</v>
      </c>
    </row>
    <row r="1997" spans="1:2" x14ac:dyDescent="0.25">
      <c r="A1997" t="s">
        <v>42542</v>
      </c>
      <c r="B1997" t="s">
        <v>45876</v>
      </c>
    </row>
    <row r="1998" spans="1:2" x14ac:dyDescent="0.25">
      <c r="A1998" t="s">
        <v>43156</v>
      </c>
      <c r="B1998" t="s">
        <v>45601</v>
      </c>
    </row>
    <row r="1999" spans="1:2" x14ac:dyDescent="0.25">
      <c r="A1999" t="s">
        <v>43128</v>
      </c>
      <c r="B1999" t="s">
        <v>45632</v>
      </c>
    </row>
    <row r="2000" spans="1:2" x14ac:dyDescent="0.25">
      <c r="A2000" t="s">
        <v>43044</v>
      </c>
      <c r="B2000" t="s">
        <v>46210</v>
      </c>
    </row>
    <row r="2001" spans="1:2" x14ac:dyDescent="0.25">
      <c r="A2001" t="s">
        <v>44106</v>
      </c>
      <c r="B2001" t="s">
        <v>45911</v>
      </c>
    </row>
    <row r="2002" spans="1:2" x14ac:dyDescent="0.25">
      <c r="A2002" t="s">
        <v>41676</v>
      </c>
      <c r="B2002" t="s">
        <v>45625</v>
      </c>
    </row>
    <row r="2003" spans="1:2" x14ac:dyDescent="0.25">
      <c r="A2003" t="s">
        <v>42904</v>
      </c>
      <c r="B2003" t="s">
        <v>45928</v>
      </c>
    </row>
    <row r="2004" spans="1:2" x14ac:dyDescent="0.25">
      <c r="A2004" t="s">
        <v>43971</v>
      </c>
      <c r="B2004" t="s">
        <v>45876</v>
      </c>
    </row>
    <row r="2005" spans="1:2" x14ac:dyDescent="0.25">
      <c r="A2005" t="s">
        <v>42782</v>
      </c>
      <c r="B2005" t="s">
        <v>46128</v>
      </c>
    </row>
    <row r="2006" spans="1:2" x14ac:dyDescent="0.25">
      <c r="A2006" t="s">
        <v>41768</v>
      </c>
      <c r="B2006" t="s">
        <v>45677</v>
      </c>
    </row>
    <row r="2007" spans="1:2" x14ac:dyDescent="0.25">
      <c r="A2007" t="s">
        <v>43850</v>
      </c>
      <c r="B2007" t="s">
        <v>46242</v>
      </c>
    </row>
    <row r="2008" spans="1:2" x14ac:dyDescent="0.25">
      <c r="A2008" t="s">
        <v>42636</v>
      </c>
      <c r="B2008" t="s">
        <v>45796</v>
      </c>
    </row>
    <row r="2009" spans="1:2" x14ac:dyDescent="0.25">
      <c r="A2009" t="s">
        <v>42910</v>
      </c>
      <c r="B2009" t="s">
        <v>45799</v>
      </c>
    </row>
    <row r="2010" spans="1:2" x14ac:dyDescent="0.25">
      <c r="A2010" t="s">
        <v>42359</v>
      </c>
      <c r="B2010" t="s">
        <v>45959</v>
      </c>
    </row>
    <row r="2011" spans="1:2" x14ac:dyDescent="0.25">
      <c r="A2011" t="s">
        <v>43619</v>
      </c>
      <c r="B2011" t="s">
        <v>45922</v>
      </c>
    </row>
    <row r="2012" spans="1:2" x14ac:dyDescent="0.25">
      <c r="A2012" t="s">
        <v>42671</v>
      </c>
      <c r="B2012" t="s">
        <v>45971</v>
      </c>
    </row>
    <row r="2013" spans="1:2" x14ac:dyDescent="0.25">
      <c r="A2013" t="s">
        <v>43500</v>
      </c>
      <c r="B2013" t="s">
        <v>46358</v>
      </c>
    </row>
    <row r="2014" spans="1:2" x14ac:dyDescent="0.25">
      <c r="A2014" t="s">
        <v>42638</v>
      </c>
      <c r="B2014" t="s">
        <v>46040</v>
      </c>
    </row>
    <row r="2015" spans="1:2" x14ac:dyDescent="0.25">
      <c r="A2015" t="s">
        <v>43238</v>
      </c>
      <c r="B2015" t="s">
        <v>45787</v>
      </c>
    </row>
    <row r="2016" spans="1:2" x14ac:dyDescent="0.25">
      <c r="A2016" t="s">
        <v>41781</v>
      </c>
      <c r="B2016" t="s">
        <v>45685</v>
      </c>
    </row>
    <row r="2017" spans="1:2" x14ac:dyDescent="0.25">
      <c r="A2017" t="s">
        <v>43268</v>
      </c>
      <c r="B2017" t="s">
        <v>45787</v>
      </c>
    </row>
    <row r="2018" spans="1:2" x14ac:dyDescent="0.25">
      <c r="A2018" t="s">
        <v>42637</v>
      </c>
      <c r="B2018" t="s">
        <v>45908</v>
      </c>
    </row>
    <row r="2019" spans="1:2" x14ac:dyDescent="0.25">
      <c r="A2019" t="s">
        <v>41387</v>
      </c>
      <c r="B2019" t="s">
        <v>45481</v>
      </c>
    </row>
    <row r="2020" spans="1:2" x14ac:dyDescent="0.25">
      <c r="A2020" t="s">
        <v>41831</v>
      </c>
      <c r="B2020" t="s">
        <v>45720</v>
      </c>
    </row>
    <row r="2021" spans="1:2" x14ac:dyDescent="0.25">
      <c r="A2021" t="s">
        <v>43466</v>
      </c>
      <c r="B2021" t="s">
        <v>45716</v>
      </c>
    </row>
    <row r="2022" spans="1:2" x14ac:dyDescent="0.25">
      <c r="A2022" t="s">
        <v>42865</v>
      </c>
      <c r="B2022" t="s">
        <v>46154</v>
      </c>
    </row>
    <row r="2023" spans="1:2" x14ac:dyDescent="0.25">
      <c r="A2023" t="s">
        <v>42306</v>
      </c>
      <c r="B2023" t="s">
        <v>45929</v>
      </c>
    </row>
    <row r="2024" spans="1:2" x14ac:dyDescent="0.25">
      <c r="A2024" t="s">
        <v>43589</v>
      </c>
      <c r="B2024" t="s">
        <v>46375</v>
      </c>
    </row>
    <row r="2025" spans="1:2" x14ac:dyDescent="0.25">
      <c r="A2025" t="s">
        <v>41046</v>
      </c>
      <c r="B2025" t="s">
        <v>45324</v>
      </c>
    </row>
    <row r="2026" spans="1:2" x14ac:dyDescent="0.25">
      <c r="A2026" t="s">
        <v>42134</v>
      </c>
      <c r="B2026" t="s">
        <v>45851</v>
      </c>
    </row>
    <row r="2027" spans="1:2" x14ac:dyDescent="0.25">
      <c r="A2027" t="s">
        <v>43703</v>
      </c>
      <c r="B2027" t="s">
        <v>45967</v>
      </c>
    </row>
    <row r="2028" spans="1:2" x14ac:dyDescent="0.25">
      <c r="A2028" t="s">
        <v>41001</v>
      </c>
      <c r="B2028" t="s">
        <v>45303</v>
      </c>
    </row>
    <row r="2029" spans="1:2" x14ac:dyDescent="0.25">
      <c r="A2029" t="s">
        <v>41678</v>
      </c>
      <c r="B2029" t="s">
        <v>45626</v>
      </c>
    </row>
    <row r="2030" spans="1:2" x14ac:dyDescent="0.25">
      <c r="A2030" t="s">
        <v>43846</v>
      </c>
      <c r="B2030" t="s">
        <v>45928</v>
      </c>
    </row>
    <row r="2031" spans="1:2" x14ac:dyDescent="0.25">
      <c r="A2031" t="s">
        <v>42666</v>
      </c>
      <c r="B2031" t="s">
        <v>46095</v>
      </c>
    </row>
    <row r="2032" spans="1:2" x14ac:dyDescent="0.25">
      <c r="A2032" t="s">
        <v>42607</v>
      </c>
      <c r="B2032" t="s">
        <v>45929</v>
      </c>
    </row>
    <row r="2033" spans="1:2" x14ac:dyDescent="0.25">
      <c r="A2033" t="s">
        <v>40914</v>
      </c>
      <c r="B2033" t="s">
        <v>45262</v>
      </c>
    </row>
    <row r="2034" spans="1:2" x14ac:dyDescent="0.25">
      <c r="A2034" t="s">
        <v>43269</v>
      </c>
      <c r="B2034" t="s">
        <v>45790</v>
      </c>
    </row>
    <row r="2035" spans="1:2" x14ac:dyDescent="0.25">
      <c r="A2035" t="s">
        <v>42307</v>
      </c>
      <c r="B2035" t="s">
        <v>45927</v>
      </c>
    </row>
    <row r="2036" spans="1:2" x14ac:dyDescent="0.25">
      <c r="A2036" t="s">
        <v>43446</v>
      </c>
      <c r="B2036" t="s">
        <v>45266</v>
      </c>
    </row>
    <row r="2037" spans="1:2" x14ac:dyDescent="0.25">
      <c r="A2037" t="s">
        <v>40903</v>
      </c>
      <c r="B2037" t="s">
        <v>45258</v>
      </c>
    </row>
    <row r="2038" spans="1:2" x14ac:dyDescent="0.25">
      <c r="A2038" t="s">
        <v>40934</v>
      </c>
      <c r="B2038" t="s">
        <v>45270</v>
      </c>
    </row>
    <row r="2039" spans="1:2" x14ac:dyDescent="0.25">
      <c r="A2039" t="s">
        <v>43237</v>
      </c>
      <c r="B2039" t="s">
        <v>46275</v>
      </c>
    </row>
    <row r="2040" spans="1:2" x14ac:dyDescent="0.25">
      <c r="A2040" t="s">
        <v>43776</v>
      </c>
      <c r="B2040" t="s">
        <v>45895</v>
      </c>
    </row>
    <row r="2041" spans="1:2" x14ac:dyDescent="0.25">
      <c r="A2041" t="s">
        <v>43350</v>
      </c>
      <c r="B2041" t="s">
        <v>45890</v>
      </c>
    </row>
    <row r="2042" spans="1:2" x14ac:dyDescent="0.25">
      <c r="A2042" t="s">
        <v>42231</v>
      </c>
      <c r="B2042" t="s">
        <v>45892</v>
      </c>
    </row>
    <row r="2043" spans="1:2" x14ac:dyDescent="0.25">
      <c r="A2043" t="s">
        <v>40970</v>
      </c>
      <c r="B2043" t="s">
        <v>45287</v>
      </c>
    </row>
    <row r="2044" spans="1:2" x14ac:dyDescent="0.25">
      <c r="A2044" t="s">
        <v>44156</v>
      </c>
      <c r="B2044" t="s">
        <v>45872</v>
      </c>
    </row>
    <row r="2045" spans="1:2" x14ac:dyDescent="0.25">
      <c r="A2045" t="s">
        <v>43250</v>
      </c>
      <c r="B2045" t="s">
        <v>46277</v>
      </c>
    </row>
    <row r="2046" spans="1:2" x14ac:dyDescent="0.25">
      <c r="A2046" t="s">
        <v>42001</v>
      </c>
      <c r="B2046" t="s">
        <v>45794</v>
      </c>
    </row>
    <row r="2047" spans="1:2" x14ac:dyDescent="0.25">
      <c r="A2047" t="s">
        <v>43675</v>
      </c>
      <c r="B2047" t="s">
        <v>45874</v>
      </c>
    </row>
    <row r="2048" spans="1:2" x14ac:dyDescent="0.25">
      <c r="A2048" t="s">
        <v>42216</v>
      </c>
      <c r="B2048" t="s">
        <v>45888</v>
      </c>
    </row>
    <row r="2049" spans="1:2" x14ac:dyDescent="0.25">
      <c r="A2049" t="s">
        <v>43103</v>
      </c>
      <c r="B2049" t="s">
        <v>46231</v>
      </c>
    </row>
    <row r="2050" spans="1:2" x14ac:dyDescent="0.25">
      <c r="A2050" t="s">
        <v>43384</v>
      </c>
      <c r="B2050" t="s">
        <v>46323</v>
      </c>
    </row>
    <row r="2051" spans="1:2" x14ac:dyDescent="0.25">
      <c r="A2051" t="s">
        <v>40994</v>
      </c>
      <c r="B2051" t="s">
        <v>45302</v>
      </c>
    </row>
    <row r="2052" spans="1:2" x14ac:dyDescent="0.25">
      <c r="A2052" t="s">
        <v>42291</v>
      </c>
      <c r="B2052" t="s">
        <v>45922</v>
      </c>
    </row>
    <row r="2053" spans="1:2" x14ac:dyDescent="0.25">
      <c r="A2053" t="s">
        <v>41850</v>
      </c>
      <c r="B2053" t="s">
        <v>45728</v>
      </c>
    </row>
    <row r="2054" spans="1:2" x14ac:dyDescent="0.25">
      <c r="A2054" t="s">
        <v>42284</v>
      </c>
      <c r="B2054" t="s">
        <v>45915</v>
      </c>
    </row>
    <row r="2055" spans="1:2" x14ac:dyDescent="0.25">
      <c r="A2055" t="s">
        <v>43108</v>
      </c>
      <c r="B2055" t="s">
        <v>45915</v>
      </c>
    </row>
    <row r="2056" spans="1:2" x14ac:dyDescent="0.25">
      <c r="A2056" t="s">
        <v>40942</v>
      </c>
      <c r="B2056" t="s">
        <v>45277</v>
      </c>
    </row>
    <row r="2057" spans="1:2" x14ac:dyDescent="0.25">
      <c r="A2057" t="s">
        <v>42195</v>
      </c>
      <c r="B2057" t="s">
        <v>45879</v>
      </c>
    </row>
    <row r="2058" spans="1:2" x14ac:dyDescent="0.25">
      <c r="A2058" t="s">
        <v>43144</v>
      </c>
      <c r="B2058" t="s">
        <v>46242</v>
      </c>
    </row>
    <row r="2059" spans="1:2" x14ac:dyDescent="0.25">
      <c r="A2059" t="s">
        <v>43145</v>
      </c>
      <c r="B2059" t="s">
        <v>45293</v>
      </c>
    </row>
    <row r="2060" spans="1:2" x14ac:dyDescent="0.25">
      <c r="A2060" t="s">
        <v>42364</v>
      </c>
      <c r="B2060" t="s">
        <v>45963</v>
      </c>
    </row>
    <row r="2061" spans="1:2" x14ac:dyDescent="0.25">
      <c r="A2061" t="s">
        <v>43816</v>
      </c>
      <c r="B2061" t="s">
        <v>45728</v>
      </c>
    </row>
    <row r="2062" spans="1:2" x14ac:dyDescent="0.25">
      <c r="A2062" t="s">
        <v>43844</v>
      </c>
      <c r="B2062" t="s">
        <v>45915</v>
      </c>
    </row>
    <row r="2063" spans="1:2" x14ac:dyDescent="0.25">
      <c r="A2063" t="s">
        <v>43457</v>
      </c>
      <c r="B2063" t="s">
        <v>45282</v>
      </c>
    </row>
    <row r="2064" spans="1:2" x14ac:dyDescent="0.25">
      <c r="A2064" t="s">
        <v>41461</v>
      </c>
      <c r="B2064" t="s">
        <v>45518</v>
      </c>
    </row>
    <row r="2065" spans="1:2" x14ac:dyDescent="0.25">
      <c r="A2065" t="s">
        <v>42218</v>
      </c>
      <c r="B2065" t="s">
        <v>45889</v>
      </c>
    </row>
    <row r="2066" spans="1:2" x14ac:dyDescent="0.25">
      <c r="A2066" t="s">
        <v>40986</v>
      </c>
      <c r="B2066" t="s">
        <v>45299</v>
      </c>
    </row>
    <row r="2067" spans="1:2" x14ac:dyDescent="0.25">
      <c r="A2067" t="s">
        <v>41828</v>
      </c>
      <c r="B2067" t="s">
        <v>45718</v>
      </c>
    </row>
    <row r="2068" spans="1:2" x14ac:dyDescent="0.25">
      <c r="A2068" t="s">
        <v>42179</v>
      </c>
      <c r="B2068" t="s">
        <v>45872</v>
      </c>
    </row>
    <row r="2069" spans="1:2" x14ac:dyDescent="0.25">
      <c r="A2069" t="s">
        <v>41756</v>
      </c>
      <c r="B2069" t="s">
        <v>45671</v>
      </c>
    </row>
    <row r="2070" spans="1:2" x14ac:dyDescent="0.25">
      <c r="A2070" t="s">
        <v>41030</v>
      </c>
      <c r="B2070" t="s">
        <v>45315</v>
      </c>
    </row>
    <row r="2071" spans="1:2" x14ac:dyDescent="0.25">
      <c r="A2071" t="s">
        <v>42563</v>
      </c>
      <c r="B2071" t="s">
        <v>46054</v>
      </c>
    </row>
    <row r="2072" spans="1:2" x14ac:dyDescent="0.25">
      <c r="A2072" t="s">
        <v>42711</v>
      </c>
      <c r="B2072" t="s">
        <v>45311</v>
      </c>
    </row>
    <row r="2073" spans="1:2" x14ac:dyDescent="0.25">
      <c r="A2073" t="s">
        <v>40919</v>
      </c>
      <c r="B2073" t="s">
        <v>45266</v>
      </c>
    </row>
    <row r="2074" spans="1:2" x14ac:dyDescent="0.25">
      <c r="A2074" t="s">
        <v>42360</v>
      </c>
      <c r="B2074" t="s">
        <v>45960</v>
      </c>
    </row>
    <row r="2075" spans="1:2" x14ac:dyDescent="0.25">
      <c r="A2075" t="s">
        <v>42727</v>
      </c>
      <c r="B2075" t="s">
        <v>45262</v>
      </c>
    </row>
    <row r="2076" spans="1:2" x14ac:dyDescent="0.25">
      <c r="A2076" t="s">
        <v>43968</v>
      </c>
      <c r="B2076" t="s">
        <v>46462</v>
      </c>
    </row>
    <row r="2077" spans="1:2" x14ac:dyDescent="0.25">
      <c r="A2077" t="s">
        <v>40951</v>
      </c>
      <c r="B2077" t="s">
        <v>45282</v>
      </c>
    </row>
    <row r="2078" spans="1:2" x14ac:dyDescent="0.25">
      <c r="A2078" t="s">
        <v>43732</v>
      </c>
      <c r="B2078" t="s">
        <v>45728</v>
      </c>
    </row>
    <row r="2079" spans="1:2" x14ac:dyDescent="0.25">
      <c r="A2079" t="s">
        <v>43637</v>
      </c>
      <c r="B2079" t="s">
        <v>45895</v>
      </c>
    </row>
    <row r="2080" spans="1:2" x14ac:dyDescent="0.25">
      <c r="A2080" t="s">
        <v>41758</v>
      </c>
      <c r="B2080" t="s">
        <v>45671</v>
      </c>
    </row>
    <row r="2081" spans="1:2" x14ac:dyDescent="0.25">
      <c r="A2081" t="s">
        <v>42989</v>
      </c>
      <c r="B2081" t="s">
        <v>45303</v>
      </c>
    </row>
    <row r="2082" spans="1:2" x14ac:dyDescent="0.25">
      <c r="A2082" t="s">
        <v>42628</v>
      </c>
      <c r="B2082" t="s">
        <v>45331</v>
      </c>
    </row>
    <row r="2083" spans="1:2" x14ac:dyDescent="0.25">
      <c r="A2083" t="s">
        <v>40885</v>
      </c>
      <c r="B2083" t="s">
        <v>45250</v>
      </c>
    </row>
    <row r="2084" spans="1:2" x14ac:dyDescent="0.25">
      <c r="A2084" t="s">
        <v>40888</v>
      </c>
      <c r="B2084" t="s">
        <v>45251</v>
      </c>
    </row>
    <row r="2085" spans="1:2" x14ac:dyDescent="0.25">
      <c r="A2085" t="s">
        <v>40896</v>
      </c>
      <c r="B2085" t="s">
        <v>45254</v>
      </c>
    </row>
    <row r="2086" spans="1:2" x14ac:dyDescent="0.25">
      <c r="A2086" t="s">
        <v>42252</v>
      </c>
      <c r="B2086" t="s">
        <v>45902</v>
      </c>
    </row>
    <row r="2087" spans="1:2" x14ac:dyDescent="0.25">
      <c r="A2087" t="s">
        <v>42185</v>
      </c>
      <c r="B2087" t="s">
        <v>45874</v>
      </c>
    </row>
    <row r="2088" spans="1:2" x14ac:dyDescent="0.25">
      <c r="A2088" t="s">
        <v>42594</v>
      </c>
      <c r="B2088" t="s">
        <v>45436</v>
      </c>
    </row>
    <row r="2089" spans="1:2" x14ac:dyDescent="0.25">
      <c r="A2089" t="s">
        <v>42672</v>
      </c>
      <c r="B2089" t="s">
        <v>46098</v>
      </c>
    </row>
    <row r="2090" spans="1:2" x14ac:dyDescent="0.25">
      <c r="A2090" t="s">
        <v>41843</v>
      </c>
      <c r="B2090" t="s">
        <v>45727</v>
      </c>
    </row>
    <row r="2091" spans="1:2" x14ac:dyDescent="0.25">
      <c r="A2091" t="s">
        <v>42881</v>
      </c>
      <c r="B2091" t="s">
        <v>45895</v>
      </c>
    </row>
    <row r="2092" spans="1:2" x14ac:dyDescent="0.25">
      <c r="A2092" t="s">
        <v>40944</v>
      </c>
      <c r="B2092" t="s">
        <v>45279</v>
      </c>
    </row>
    <row r="2093" spans="1:2" x14ac:dyDescent="0.25">
      <c r="A2093" t="s">
        <v>44215</v>
      </c>
      <c r="B2093" t="s">
        <v>46104</v>
      </c>
    </row>
    <row r="2094" spans="1:2" x14ac:dyDescent="0.25">
      <c r="A2094" t="s">
        <v>40917</v>
      </c>
      <c r="B2094" t="s">
        <v>45264</v>
      </c>
    </row>
    <row r="2095" spans="1:2" x14ac:dyDescent="0.25">
      <c r="A2095" t="s">
        <v>43487</v>
      </c>
      <c r="B2095" t="s">
        <v>46356</v>
      </c>
    </row>
    <row r="2096" spans="1:2" x14ac:dyDescent="0.25">
      <c r="A2096" t="s">
        <v>43251</v>
      </c>
      <c r="B2096" t="s">
        <v>46278</v>
      </c>
    </row>
    <row r="2097" spans="1:2" x14ac:dyDescent="0.25">
      <c r="A2097" t="s">
        <v>42663</v>
      </c>
      <c r="B2097" t="s">
        <v>46093</v>
      </c>
    </row>
    <row r="2098" spans="1:2" x14ac:dyDescent="0.25">
      <c r="A2098" t="s">
        <v>41242</v>
      </c>
      <c r="B2098" t="s">
        <v>45410</v>
      </c>
    </row>
    <row r="2099" spans="1:2" x14ac:dyDescent="0.25">
      <c r="A2099" t="s">
        <v>41840</v>
      </c>
      <c r="B2099" t="s">
        <v>45724</v>
      </c>
    </row>
    <row r="2100" spans="1:2" x14ac:dyDescent="0.25">
      <c r="A2100" t="s">
        <v>41393</v>
      </c>
      <c r="B2100" t="s">
        <v>45485</v>
      </c>
    </row>
    <row r="2101" spans="1:2" x14ac:dyDescent="0.25">
      <c r="A2101" t="s">
        <v>41586</v>
      </c>
      <c r="B2101" t="s">
        <v>45581</v>
      </c>
    </row>
    <row r="2102" spans="1:2" x14ac:dyDescent="0.25">
      <c r="A2102" t="s">
        <v>42385</v>
      </c>
      <c r="B2102" t="s">
        <v>45969</v>
      </c>
    </row>
    <row r="2103" spans="1:2" x14ac:dyDescent="0.25">
      <c r="A2103" t="s">
        <v>42267</v>
      </c>
      <c r="B2103" t="s">
        <v>45910</v>
      </c>
    </row>
    <row r="2104" spans="1:2" x14ac:dyDescent="0.25">
      <c r="A2104" t="s">
        <v>41972</v>
      </c>
      <c r="B2104" t="s">
        <v>45783</v>
      </c>
    </row>
    <row r="2105" spans="1:2" x14ac:dyDescent="0.25">
      <c r="A2105" t="s">
        <v>42283</v>
      </c>
      <c r="B2105" t="s">
        <v>45915</v>
      </c>
    </row>
    <row r="2106" spans="1:2" x14ac:dyDescent="0.25">
      <c r="A2106" t="s">
        <v>44135</v>
      </c>
      <c r="B2106" t="s">
        <v>46291</v>
      </c>
    </row>
    <row r="2107" spans="1:2" x14ac:dyDescent="0.25">
      <c r="A2107" t="s">
        <v>41042</v>
      </c>
      <c r="B2107" t="s">
        <v>45324</v>
      </c>
    </row>
    <row r="2108" spans="1:2" x14ac:dyDescent="0.25">
      <c r="A2108" t="s">
        <v>41993</v>
      </c>
      <c r="B2108" t="s">
        <v>45790</v>
      </c>
    </row>
    <row r="2109" spans="1:2" x14ac:dyDescent="0.25">
      <c r="A2109" t="s">
        <v>41237</v>
      </c>
      <c r="B2109" t="s">
        <v>45410</v>
      </c>
    </row>
    <row r="2110" spans="1:2" x14ac:dyDescent="0.25">
      <c r="A2110" t="s">
        <v>42842</v>
      </c>
      <c r="B2110" t="s">
        <v>45323</v>
      </c>
    </row>
    <row r="2111" spans="1:2" x14ac:dyDescent="0.25">
      <c r="A2111" t="s">
        <v>40976</v>
      </c>
      <c r="B2111" t="s">
        <v>45292</v>
      </c>
    </row>
    <row r="2112" spans="1:2" x14ac:dyDescent="0.25">
      <c r="A2112" t="s">
        <v>43549</v>
      </c>
      <c r="B2112" t="s">
        <v>46369</v>
      </c>
    </row>
    <row r="2113" spans="1:2" x14ac:dyDescent="0.25">
      <c r="A2113" t="s">
        <v>41268</v>
      </c>
      <c r="B2113" t="s">
        <v>45422</v>
      </c>
    </row>
    <row r="2114" spans="1:2" x14ac:dyDescent="0.25">
      <c r="A2114" t="s">
        <v>44055</v>
      </c>
      <c r="B2114" t="s">
        <v>45491</v>
      </c>
    </row>
    <row r="2115" spans="1:2" x14ac:dyDescent="0.25">
      <c r="A2115" t="s">
        <v>42517</v>
      </c>
      <c r="B2115" t="s">
        <v>45479</v>
      </c>
    </row>
    <row r="2116" spans="1:2" x14ac:dyDescent="0.25">
      <c r="A2116" t="s">
        <v>42296</v>
      </c>
      <c r="B2116" t="s">
        <v>45923</v>
      </c>
    </row>
    <row r="2117" spans="1:2" x14ac:dyDescent="0.25">
      <c r="A2117" t="s">
        <v>43699</v>
      </c>
      <c r="B2117" t="s">
        <v>45250</v>
      </c>
    </row>
    <row r="2118" spans="1:2" x14ac:dyDescent="0.25">
      <c r="A2118" t="s">
        <v>42528</v>
      </c>
      <c r="B2118" t="s">
        <v>45686</v>
      </c>
    </row>
    <row r="2119" spans="1:2" x14ac:dyDescent="0.25">
      <c r="A2119" t="s">
        <v>41776</v>
      </c>
      <c r="B2119" t="s">
        <v>45682</v>
      </c>
    </row>
    <row r="2120" spans="1:2" x14ac:dyDescent="0.25">
      <c r="A2120" t="s">
        <v>43449</v>
      </c>
      <c r="B2120" t="s">
        <v>46346</v>
      </c>
    </row>
    <row r="2121" spans="1:2" x14ac:dyDescent="0.25">
      <c r="A2121" t="s">
        <v>44212</v>
      </c>
      <c r="B2121" t="s">
        <v>45731</v>
      </c>
    </row>
    <row r="2122" spans="1:2" x14ac:dyDescent="0.25">
      <c r="A2122" t="s">
        <v>40899</v>
      </c>
      <c r="B2122" t="s">
        <v>45256</v>
      </c>
    </row>
    <row r="2123" spans="1:2" x14ac:dyDescent="0.25">
      <c r="A2123" t="s">
        <v>43547</v>
      </c>
      <c r="B2123" t="s">
        <v>45724</v>
      </c>
    </row>
    <row r="2124" spans="1:2" x14ac:dyDescent="0.25">
      <c r="A2124" t="s">
        <v>42358</v>
      </c>
      <c r="B2124" t="s">
        <v>45959</v>
      </c>
    </row>
    <row r="2125" spans="1:2" x14ac:dyDescent="0.25">
      <c r="A2125" t="s">
        <v>41258</v>
      </c>
      <c r="B2125" t="s">
        <v>45418</v>
      </c>
    </row>
    <row r="2126" spans="1:2" x14ac:dyDescent="0.25">
      <c r="A2126" t="s">
        <v>43818</v>
      </c>
      <c r="B2126" t="s">
        <v>45787</v>
      </c>
    </row>
    <row r="2127" spans="1:2" x14ac:dyDescent="0.25">
      <c r="A2127" t="s">
        <v>41767</v>
      </c>
      <c r="B2127" t="s">
        <v>45677</v>
      </c>
    </row>
    <row r="2128" spans="1:2" x14ac:dyDescent="0.25">
      <c r="A2128" t="s">
        <v>44152</v>
      </c>
      <c r="B2128" t="s">
        <v>45312</v>
      </c>
    </row>
    <row r="2129" spans="1:2" x14ac:dyDescent="0.25">
      <c r="A2129" t="s">
        <v>42366</v>
      </c>
      <c r="B2129" t="s">
        <v>45965</v>
      </c>
    </row>
    <row r="2130" spans="1:2" x14ac:dyDescent="0.25">
      <c r="A2130" t="s">
        <v>41978</v>
      </c>
      <c r="B2130" t="s">
        <v>45787</v>
      </c>
    </row>
    <row r="2131" spans="1:2" x14ac:dyDescent="0.25">
      <c r="A2131" t="s">
        <v>42293</v>
      </c>
      <c r="B2131" t="s">
        <v>45923</v>
      </c>
    </row>
    <row r="2132" spans="1:2" x14ac:dyDescent="0.25">
      <c r="A2132" t="s">
        <v>43035</v>
      </c>
      <c r="B2132" t="s">
        <v>45801</v>
      </c>
    </row>
    <row r="2133" spans="1:2" x14ac:dyDescent="0.25">
      <c r="A2133" t="s">
        <v>43603</v>
      </c>
      <c r="B2133" t="s">
        <v>45518</v>
      </c>
    </row>
    <row r="2134" spans="1:2" x14ac:dyDescent="0.25">
      <c r="A2134" t="s">
        <v>41278</v>
      </c>
      <c r="B2134" t="s">
        <v>45427</v>
      </c>
    </row>
    <row r="2135" spans="1:2" x14ac:dyDescent="0.25">
      <c r="A2135" t="s">
        <v>43788</v>
      </c>
      <c r="B2135" t="s">
        <v>46104</v>
      </c>
    </row>
    <row r="2136" spans="1:2" x14ac:dyDescent="0.25">
      <c r="A2136" t="s">
        <v>43126</v>
      </c>
      <c r="B2136" t="s">
        <v>45910</v>
      </c>
    </row>
    <row r="2137" spans="1:2" x14ac:dyDescent="0.25">
      <c r="A2137" t="s">
        <v>41681</v>
      </c>
      <c r="B2137" t="s">
        <v>45627</v>
      </c>
    </row>
    <row r="2138" spans="1:2" x14ac:dyDescent="0.25">
      <c r="A2138" t="s">
        <v>42660</v>
      </c>
      <c r="B2138" t="s">
        <v>45626</v>
      </c>
    </row>
    <row r="2139" spans="1:2" x14ac:dyDescent="0.25">
      <c r="A2139" t="s">
        <v>42623</v>
      </c>
      <c r="B2139" t="s">
        <v>46083</v>
      </c>
    </row>
    <row r="2140" spans="1:2" x14ac:dyDescent="0.25">
      <c r="A2140" t="s">
        <v>43638</v>
      </c>
      <c r="B2140" t="s">
        <v>45971</v>
      </c>
    </row>
    <row r="2141" spans="1:2" x14ac:dyDescent="0.25">
      <c r="A2141" t="s">
        <v>44157</v>
      </c>
      <c r="B2141" t="s">
        <v>45872</v>
      </c>
    </row>
    <row r="2142" spans="1:2" x14ac:dyDescent="0.25">
      <c r="A2142" t="s">
        <v>42186</v>
      </c>
      <c r="B2142" t="s">
        <v>45874</v>
      </c>
    </row>
    <row r="2143" spans="1:2" x14ac:dyDescent="0.25">
      <c r="A2143" t="s">
        <v>42552</v>
      </c>
      <c r="B2143" t="s">
        <v>45790</v>
      </c>
    </row>
    <row r="2144" spans="1:2" x14ac:dyDescent="0.25">
      <c r="A2144" t="s">
        <v>42225</v>
      </c>
      <c r="B2144" t="s">
        <v>45890</v>
      </c>
    </row>
    <row r="2145" spans="1:2" x14ac:dyDescent="0.25">
      <c r="A2145" t="s">
        <v>43023</v>
      </c>
      <c r="B2145" t="s">
        <v>45270</v>
      </c>
    </row>
    <row r="2146" spans="1:2" x14ac:dyDescent="0.25">
      <c r="A2146" t="s">
        <v>43937</v>
      </c>
      <c r="B2146" t="s">
        <v>45667</v>
      </c>
    </row>
    <row r="2147" spans="1:2" x14ac:dyDescent="0.25">
      <c r="A2147" t="s">
        <v>43650</v>
      </c>
      <c r="B2147" t="s">
        <v>45883</v>
      </c>
    </row>
    <row r="2148" spans="1:2" x14ac:dyDescent="0.25">
      <c r="A2148" t="s">
        <v>43780</v>
      </c>
      <c r="B2148" t="s">
        <v>45274</v>
      </c>
    </row>
    <row r="2149" spans="1:2" x14ac:dyDescent="0.25">
      <c r="A2149" t="s">
        <v>43936</v>
      </c>
      <c r="B2149" t="s">
        <v>46004</v>
      </c>
    </row>
    <row r="2150" spans="1:2" x14ac:dyDescent="0.25">
      <c r="A2150" t="s">
        <v>42843</v>
      </c>
      <c r="B2150" t="s">
        <v>45220</v>
      </c>
    </row>
    <row r="2151" spans="1:2" x14ac:dyDescent="0.25">
      <c r="A2151" t="s">
        <v>42914</v>
      </c>
      <c r="B2151" t="s">
        <v>45879</v>
      </c>
    </row>
    <row r="2152" spans="1:2" x14ac:dyDescent="0.25">
      <c r="A2152" t="s">
        <v>41682</v>
      </c>
      <c r="B2152" t="s">
        <v>45628</v>
      </c>
    </row>
    <row r="2153" spans="1:2" x14ac:dyDescent="0.25">
      <c r="A2153" t="s">
        <v>41230</v>
      </c>
      <c r="B2153" t="s">
        <v>45409</v>
      </c>
    </row>
    <row r="2154" spans="1:2" x14ac:dyDescent="0.25">
      <c r="A2154" t="s">
        <v>42285</v>
      </c>
      <c r="B2154" t="s">
        <v>45916</v>
      </c>
    </row>
    <row r="2155" spans="1:2" x14ac:dyDescent="0.25">
      <c r="A2155" t="s">
        <v>43006</v>
      </c>
      <c r="B2155" t="s">
        <v>46197</v>
      </c>
    </row>
    <row r="2156" spans="1:2" x14ac:dyDescent="0.25">
      <c r="A2156" t="s">
        <v>43478</v>
      </c>
      <c r="B2156" t="s">
        <v>46353</v>
      </c>
    </row>
    <row r="2157" spans="1:2" x14ac:dyDescent="0.25">
      <c r="A2157" t="s">
        <v>42567</v>
      </c>
      <c r="B2157" t="s">
        <v>45517</v>
      </c>
    </row>
    <row r="2158" spans="1:2" x14ac:dyDescent="0.25">
      <c r="A2158" t="s">
        <v>40981</v>
      </c>
      <c r="B2158" t="s">
        <v>45296</v>
      </c>
    </row>
    <row r="2159" spans="1:2" x14ac:dyDescent="0.25">
      <c r="A2159" t="s">
        <v>41679</v>
      </c>
      <c r="B2159" t="s">
        <v>45627</v>
      </c>
    </row>
    <row r="2160" spans="1:2" x14ac:dyDescent="0.25">
      <c r="A2160" t="s">
        <v>43596</v>
      </c>
      <c r="B2160" t="s">
        <v>45631</v>
      </c>
    </row>
    <row r="2161" spans="1:2" x14ac:dyDescent="0.25">
      <c r="A2161" t="s">
        <v>42903</v>
      </c>
      <c r="B2161" t="s">
        <v>45874</v>
      </c>
    </row>
    <row r="2162" spans="1:2" x14ac:dyDescent="0.25">
      <c r="A2162" t="s">
        <v>42273</v>
      </c>
      <c r="B2162" t="s">
        <v>45913</v>
      </c>
    </row>
    <row r="2163" spans="1:2" x14ac:dyDescent="0.25">
      <c r="A2163" t="s">
        <v>41605</v>
      </c>
      <c r="B2163" t="s">
        <v>45590</v>
      </c>
    </row>
    <row r="2164" spans="1:2" x14ac:dyDescent="0.25">
      <c r="A2164" t="s">
        <v>42376</v>
      </c>
      <c r="B2164" t="s">
        <v>45968</v>
      </c>
    </row>
    <row r="2165" spans="1:2" x14ac:dyDescent="0.25">
      <c r="A2165" t="s">
        <v>41751</v>
      </c>
      <c r="B2165" t="s">
        <v>45669</v>
      </c>
    </row>
    <row r="2166" spans="1:2" x14ac:dyDescent="0.25">
      <c r="A2166" t="s">
        <v>41748</v>
      </c>
      <c r="B2166" t="s">
        <v>45667</v>
      </c>
    </row>
    <row r="2167" spans="1:2" x14ac:dyDescent="0.25">
      <c r="A2167" t="s">
        <v>41763</v>
      </c>
      <c r="B2167" t="s">
        <v>45674</v>
      </c>
    </row>
    <row r="2168" spans="1:2" x14ac:dyDescent="0.25">
      <c r="A2168" t="s">
        <v>41769</v>
      </c>
      <c r="B2168" t="s">
        <v>45677</v>
      </c>
    </row>
    <row r="2169" spans="1:2" x14ac:dyDescent="0.25">
      <c r="A2169" t="s">
        <v>41784</v>
      </c>
      <c r="B2169" t="s">
        <v>45688</v>
      </c>
    </row>
    <row r="2170" spans="1:2" x14ac:dyDescent="0.25">
      <c r="A2170" t="s">
        <v>43635</v>
      </c>
      <c r="B2170" t="s">
        <v>45902</v>
      </c>
    </row>
    <row r="2171" spans="1:2" x14ac:dyDescent="0.25">
      <c r="A2171" t="s">
        <v>43845</v>
      </c>
      <c r="B2171" t="s">
        <v>46439</v>
      </c>
    </row>
    <row r="2172" spans="1:2" x14ac:dyDescent="0.25">
      <c r="A2172" t="s">
        <v>42888</v>
      </c>
      <c r="B2172" t="s">
        <v>46161</v>
      </c>
    </row>
    <row r="2173" spans="1:2" x14ac:dyDescent="0.25">
      <c r="A2173" t="s">
        <v>42856</v>
      </c>
      <c r="B2173" t="s">
        <v>45902</v>
      </c>
    </row>
    <row r="2174" spans="1:2" x14ac:dyDescent="0.25">
      <c r="A2174" t="s">
        <v>41041</v>
      </c>
      <c r="B2174" t="s">
        <v>45323</v>
      </c>
    </row>
    <row r="2175" spans="1:2" x14ac:dyDescent="0.25">
      <c r="A2175" t="s">
        <v>43907</v>
      </c>
      <c r="B2175" t="s">
        <v>45590</v>
      </c>
    </row>
    <row r="2176" spans="1:2" x14ac:dyDescent="0.25">
      <c r="A2176" t="s">
        <v>41296</v>
      </c>
      <c r="B2176" t="s">
        <v>45437</v>
      </c>
    </row>
    <row r="2177" spans="1:2" x14ac:dyDescent="0.25">
      <c r="A2177" t="s">
        <v>43470</v>
      </c>
      <c r="B2177" t="s">
        <v>45905</v>
      </c>
    </row>
    <row r="2178" spans="1:2" x14ac:dyDescent="0.25">
      <c r="A2178" t="s">
        <v>43621</v>
      </c>
      <c r="B2178" t="s">
        <v>45922</v>
      </c>
    </row>
    <row r="2179" spans="1:2" x14ac:dyDescent="0.25">
      <c r="A2179" t="s">
        <v>43168</v>
      </c>
      <c r="B2179" t="s">
        <v>45323</v>
      </c>
    </row>
    <row r="2180" spans="1:2" x14ac:dyDescent="0.25">
      <c r="A2180" t="s">
        <v>40987</v>
      </c>
      <c r="B2180" t="s">
        <v>45299</v>
      </c>
    </row>
    <row r="2181" spans="1:2" x14ac:dyDescent="0.25">
      <c r="A2181" t="s">
        <v>42211</v>
      </c>
      <c r="B2181" t="s">
        <v>45884</v>
      </c>
    </row>
    <row r="2182" spans="1:2" x14ac:dyDescent="0.25">
      <c r="A2182" t="s">
        <v>42573</v>
      </c>
      <c r="B2182" t="s">
        <v>45870</v>
      </c>
    </row>
    <row r="2183" spans="1:2" x14ac:dyDescent="0.25">
      <c r="A2183" t="s">
        <v>41790</v>
      </c>
      <c r="B2183" t="s">
        <v>45690</v>
      </c>
    </row>
    <row r="2184" spans="1:2" x14ac:dyDescent="0.25">
      <c r="A2184" t="s">
        <v>42827</v>
      </c>
      <c r="B2184" t="s">
        <v>45274</v>
      </c>
    </row>
    <row r="2185" spans="1:2" x14ac:dyDescent="0.25">
      <c r="A2185" t="s">
        <v>42294</v>
      </c>
      <c r="B2185" t="s">
        <v>45923</v>
      </c>
    </row>
    <row r="2186" spans="1:2" x14ac:dyDescent="0.25">
      <c r="A2186" t="s">
        <v>43939</v>
      </c>
      <c r="B2186" t="s">
        <v>45921</v>
      </c>
    </row>
    <row r="2187" spans="1:2" x14ac:dyDescent="0.25">
      <c r="A2187" t="s">
        <v>42838</v>
      </c>
      <c r="B2187" t="s">
        <v>45325</v>
      </c>
    </row>
    <row r="2188" spans="1:2" x14ac:dyDescent="0.25">
      <c r="A2188" t="s">
        <v>42900</v>
      </c>
      <c r="B2188" t="s">
        <v>45293</v>
      </c>
    </row>
    <row r="2189" spans="1:2" x14ac:dyDescent="0.25">
      <c r="A2189" t="s">
        <v>42247</v>
      </c>
      <c r="B2189" t="s">
        <v>45898</v>
      </c>
    </row>
    <row r="2190" spans="1:2" x14ac:dyDescent="0.25">
      <c r="A2190" t="s">
        <v>43592</v>
      </c>
      <c r="B2190" t="s">
        <v>46044</v>
      </c>
    </row>
    <row r="2191" spans="1:2" x14ac:dyDescent="0.25">
      <c r="A2191" t="s">
        <v>43738</v>
      </c>
      <c r="B2191" t="s">
        <v>45883</v>
      </c>
    </row>
    <row r="2192" spans="1:2" x14ac:dyDescent="0.25">
      <c r="A2192" t="s">
        <v>43706</v>
      </c>
      <c r="B2192" t="s">
        <v>45218</v>
      </c>
    </row>
    <row r="2193" spans="1:2" x14ac:dyDescent="0.25">
      <c r="A2193" t="s">
        <v>44017</v>
      </c>
      <c r="B2193" t="s">
        <v>45221</v>
      </c>
    </row>
    <row r="2194" spans="1:2" x14ac:dyDescent="0.25">
      <c r="A2194" t="s">
        <v>41270</v>
      </c>
      <c r="B2194" t="s">
        <v>45423</v>
      </c>
    </row>
    <row r="2195" spans="1:2" x14ac:dyDescent="0.25">
      <c r="A2195" t="s">
        <v>42197</v>
      </c>
      <c r="B2195" t="s">
        <v>45880</v>
      </c>
    </row>
    <row r="2196" spans="1:2" x14ac:dyDescent="0.25">
      <c r="A2196" t="s">
        <v>43461</v>
      </c>
      <c r="B2196" t="s">
        <v>45902</v>
      </c>
    </row>
    <row r="2197" spans="1:2" x14ac:dyDescent="0.25">
      <c r="A2197" t="s">
        <v>40928</v>
      </c>
      <c r="B2197" t="s">
        <v>45267</v>
      </c>
    </row>
    <row r="2198" spans="1:2" x14ac:dyDescent="0.25">
      <c r="A2198" t="s">
        <v>44194</v>
      </c>
      <c r="B2198" t="s">
        <v>45967</v>
      </c>
    </row>
    <row r="2199" spans="1:2" x14ac:dyDescent="0.25">
      <c r="A2199" t="s">
        <v>41791</v>
      </c>
      <c r="B2199" t="s">
        <v>45690</v>
      </c>
    </row>
    <row r="2200" spans="1:2" x14ac:dyDescent="0.25">
      <c r="A2200" t="s">
        <v>42683</v>
      </c>
      <c r="B2200" t="s">
        <v>45716</v>
      </c>
    </row>
    <row r="2201" spans="1:2" x14ac:dyDescent="0.25">
      <c r="A2201" t="s">
        <v>41271</v>
      </c>
      <c r="B2201" t="s">
        <v>45424</v>
      </c>
    </row>
    <row r="2202" spans="1:2" x14ac:dyDescent="0.25">
      <c r="A2202" t="s">
        <v>43640</v>
      </c>
      <c r="B2202" t="s">
        <v>45971</v>
      </c>
    </row>
    <row r="2203" spans="1:2" x14ac:dyDescent="0.25">
      <c r="A2203" t="s">
        <v>42560</v>
      </c>
      <c r="B2203" t="s">
        <v>46053</v>
      </c>
    </row>
    <row r="2204" spans="1:2" x14ac:dyDescent="0.25">
      <c r="A2204" t="s">
        <v>41634</v>
      </c>
      <c r="B2204" t="s">
        <v>45605</v>
      </c>
    </row>
    <row r="2205" spans="1:2" x14ac:dyDescent="0.25">
      <c r="A2205" t="s">
        <v>42265</v>
      </c>
      <c r="B2205" t="s">
        <v>45909</v>
      </c>
    </row>
    <row r="2206" spans="1:2" x14ac:dyDescent="0.25">
      <c r="A2206" t="s">
        <v>40826</v>
      </c>
      <c r="B2206" t="s">
        <v>45218</v>
      </c>
    </row>
    <row r="2207" spans="1:2" x14ac:dyDescent="0.25">
      <c r="A2207" t="s">
        <v>41690</v>
      </c>
      <c r="B2207" t="s">
        <v>45633</v>
      </c>
    </row>
    <row r="2208" spans="1:2" x14ac:dyDescent="0.25">
      <c r="A2208" t="s">
        <v>42931</v>
      </c>
      <c r="B2208" t="s">
        <v>45428</v>
      </c>
    </row>
    <row r="2209" spans="1:2" x14ac:dyDescent="0.25">
      <c r="A2209" t="s">
        <v>42390</v>
      </c>
      <c r="B2209" t="s">
        <v>45971</v>
      </c>
    </row>
    <row r="2210" spans="1:2" x14ac:dyDescent="0.25">
      <c r="A2210" t="s">
        <v>42214</v>
      </c>
      <c r="B2210" t="s">
        <v>45886</v>
      </c>
    </row>
    <row r="2211" spans="1:2" x14ac:dyDescent="0.25">
      <c r="A2211" t="s">
        <v>42050</v>
      </c>
      <c r="B2211" t="s">
        <v>45815</v>
      </c>
    </row>
    <row r="2212" spans="1:2" x14ac:dyDescent="0.25">
      <c r="A2212" t="s">
        <v>43401</v>
      </c>
      <c r="B2212" t="s">
        <v>45718</v>
      </c>
    </row>
    <row r="2213" spans="1:2" x14ac:dyDescent="0.25">
      <c r="A2213" t="s">
        <v>43759</v>
      </c>
      <c r="B2213" t="s">
        <v>45323</v>
      </c>
    </row>
    <row r="2214" spans="1:2" x14ac:dyDescent="0.25">
      <c r="A2214" t="s">
        <v>43497</v>
      </c>
      <c r="B2214" t="s">
        <v>45881</v>
      </c>
    </row>
    <row r="2215" spans="1:2" x14ac:dyDescent="0.25">
      <c r="A2215" t="s">
        <v>43803</v>
      </c>
      <c r="B2215" t="s">
        <v>45311</v>
      </c>
    </row>
    <row r="2216" spans="1:2" x14ac:dyDescent="0.25">
      <c r="A2216" t="s">
        <v>43454</v>
      </c>
      <c r="B2216" t="s">
        <v>45324</v>
      </c>
    </row>
    <row r="2217" spans="1:2" x14ac:dyDescent="0.25">
      <c r="A2217" t="s">
        <v>43133</v>
      </c>
      <c r="B2217" t="s">
        <v>46239</v>
      </c>
    </row>
    <row r="2218" spans="1:2" x14ac:dyDescent="0.25">
      <c r="A2218" t="s">
        <v>43725</v>
      </c>
      <c r="B2218" t="s">
        <v>46409</v>
      </c>
    </row>
    <row r="2219" spans="1:2" x14ac:dyDescent="0.25">
      <c r="A2219" t="s">
        <v>42244</v>
      </c>
      <c r="B2219" t="s">
        <v>45895</v>
      </c>
    </row>
    <row r="2220" spans="1:2" x14ac:dyDescent="0.25">
      <c r="A2220" t="s">
        <v>42373</v>
      </c>
      <c r="B2220" t="s">
        <v>45967</v>
      </c>
    </row>
    <row r="2221" spans="1:2" x14ac:dyDescent="0.25">
      <c r="A2221" t="s">
        <v>43644</v>
      </c>
      <c r="B2221" t="s">
        <v>45270</v>
      </c>
    </row>
    <row r="2222" spans="1:2" x14ac:dyDescent="0.25">
      <c r="A2222" t="s">
        <v>43543</v>
      </c>
      <c r="B2222" t="s">
        <v>45790</v>
      </c>
    </row>
    <row r="2223" spans="1:2" x14ac:dyDescent="0.25">
      <c r="A2223" t="s">
        <v>42858</v>
      </c>
      <c r="B2223" t="s">
        <v>45282</v>
      </c>
    </row>
    <row r="2224" spans="1:2" x14ac:dyDescent="0.25">
      <c r="A2224" t="s">
        <v>43862</v>
      </c>
      <c r="B2224" t="s">
        <v>45285</v>
      </c>
    </row>
    <row r="2225" spans="1:2" x14ac:dyDescent="0.25">
      <c r="A2225" t="s">
        <v>42119</v>
      </c>
      <c r="B2225" t="s">
        <v>45845</v>
      </c>
    </row>
    <row r="2226" spans="1:2" x14ac:dyDescent="0.25">
      <c r="A2226" t="s">
        <v>43193</v>
      </c>
      <c r="B2226" t="s">
        <v>45303</v>
      </c>
    </row>
    <row r="2227" spans="1:2" x14ac:dyDescent="0.25">
      <c r="A2227" t="s">
        <v>42841</v>
      </c>
      <c r="B2227" t="s">
        <v>45428</v>
      </c>
    </row>
    <row r="2228" spans="1:2" x14ac:dyDescent="0.25">
      <c r="A2228" t="s">
        <v>42203</v>
      </c>
      <c r="B2228" t="s">
        <v>45883</v>
      </c>
    </row>
    <row r="2229" spans="1:2" x14ac:dyDescent="0.25">
      <c r="A2229" t="s">
        <v>43253</v>
      </c>
      <c r="B2229" t="s">
        <v>45515</v>
      </c>
    </row>
    <row r="2230" spans="1:2" x14ac:dyDescent="0.25">
      <c r="A2230" t="s">
        <v>42825</v>
      </c>
      <c r="B2230" t="s">
        <v>45274</v>
      </c>
    </row>
    <row r="2231" spans="1:2" x14ac:dyDescent="0.25">
      <c r="A2231" t="s">
        <v>44226</v>
      </c>
      <c r="B2231" t="s">
        <v>46528</v>
      </c>
    </row>
    <row r="2232" spans="1:2" x14ac:dyDescent="0.25">
      <c r="A2232" t="s">
        <v>44247</v>
      </c>
      <c r="B2232" t="s">
        <v>46532</v>
      </c>
    </row>
    <row r="2233" spans="1:2" x14ac:dyDescent="0.25">
      <c r="A2233" t="s">
        <v>44248</v>
      </c>
      <c r="B2233" t="s">
        <v>46533</v>
      </c>
    </row>
    <row r="2234" spans="1:2" x14ac:dyDescent="0.25">
      <c r="A2234" t="s">
        <v>44264</v>
      </c>
      <c r="B2234" t="s">
        <v>46539</v>
      </c>
    </row>
    <row r="2235" spans="1:2" x14ac:dyDescent="0.25">
      <c r="A2235" t="s">
        <v>44265</v>
      </c>
      <c r="B2235" t="s">
        <v>46540</v>
      </c>
    </row>
    <row r="2236" spans="1:2" x14ac:dyDescent="0.25">
      <c r="A2236" t="s">
        <v>44267</v>
      </c>
      <c r="B2236" t="s">
        <v>46541</v>
      </c>
    </row>
    <row r="2237" spans="1:2" x14ac:dyDescent="0.25">
      <c r="A2237" t="s">
        <v>44268</v>
      </c>
      <c r="B2237" t="s">
        <v>46542</v>
      </c>
    </row>
    <row r="2238" spans="1:2" x14ac:dyDescent="0.25">
      <c r="A2238" t="s">
        <v>44273</v>
      </c>
      <c r="B2238" t="s">
        <v>46544</v>
      </c>
    </row>
    <row r="2239" spans="1:2" x14ac:dyDescent="0.25">
      <c r="A2239" t="s">
        <v>44274</v>
      </c>
      <c r="B2239" t="s">
        <v>46545</v>
      </c>
    </row>
    <row r="2240" spans="1:2" x14ac:dyDescent="0.25">
      <c r="A2240" t="s">
        <v>44276</v>
      </c>
      <c r="B2240" t="s">
        <v>46546</v>
      </c>
    </row>
    <row r="2241" spans="1:2" x14ac:dyDescent="0.25">
      <c r="A2241" t="s">
        <v>44279</v>
      </c>
      <c r="B2241" t="s">
        <v>46547</v>
      </c>
    </row>
    <row r="2242" spans="1:2" x14ac:dyDescent="0.25">
      <c r="A2242" t="s">
        <v>44295</v>
      </c>
      <c r="B2242" t="s">
        <v>46551</v>
      </c>
    </row>
    <row r="2243" spans="1:2" x14ac:dyDescent="0.25">
      <c r="A2243" t="s">
        <v>44305</v>
      </c>
      <c r="B2243" t="s">
        <v>46554</v>
      </c>
    </row>
    <row r="2244" spans="1:2" x14ac:dyDescent="0.25">
      <c r="A2244" t="s">
        <v>45134</v>
      </c>
      <c r="B2244" t="s">
        <v>46557</v>
      </c>
    </row>
    <row r="2245" spans="1:2" x14ac:dyDescent="0.25">
      <c r="A2245" t="s">
        <v>44322</v>
      </c>
      <c r="B2245" t="s">
        <v>46560</v>
      </c>
    </row>
    <row r="2246" spans="1:2" x14ac:dyDescent="0.25">
      <c r="A2246" t="s">
        <v>44323</v>
      </c>
      <c r="B2246" t="s">
        <v>46561</v>
      </c>
    </row>
    <row r="2247" spans="1:2" x14ac:dyDescent="0.25">
      <c r="A2247" t="s">
        <v>44236</v>
      </c>
      <c r="B2247" t="s">
        <v>46530</v>
      </c>
    </row>
    <row r="2248" spans="1:2" x14ac:dyDescent="0.25">
      <c r="A2248" t="s">
        <v>44249</v>
      </c>
      <c r="B2248" t="s">
        <v>46534</v>
      </c>
    </row>
    <row r="2249" spans="1:2" x14ac:dyDescent="0.25">
      <c r="A2249" t="s">
        <v>44262</v>
      </c>
      <c r="B2249" t="s">
        <v>46537</v>
      </c>
    </row>
    <row r="2250" spans="1:2" x14ac:dyDescent="0.25">
      <c r="A2250" t="s">
        <v>44284</v>
      </c>
      <c r="B2250" t="s">
        <v>46548</v>
      </c>
    </row>
    <row r="2251" spans="1:2" x14ac:dyDescent="0.25">
      <c r="A2251" t="s">
        <v>44319</v>
      </c>
      <c r="B2251" t="s">
        <v>46559</v>
      </c>
    </row>
    <row r="2252" spans="1:2" x14ac:dyDescent="0.25">
      <c r="A2252" t="s">
        <v>44229</v>
      </c>
      <c r="B2252" t="s">
        <v>46529</v>
      </c>
    </row>
    <row r="2253" spans="1:2" x14ac:dyDescent="0.25">
      <c r="A2253" t="s">
        <v>44246</v>
      </c>
      <c r="B2253" t="s">
        <v>46531</v>
      </c>
    </row>
    <row r="2254" spans="1:2" x14ac:dyDescent="0.25">
      <c r="A2254" t="s">
        <v>44263</v>
      </c>
      <c r="B2254" t="s">
        <v>46538</v>
      </c>
    </row>
    <row r="2255" spans="1:2" x14ac:dyDescent="0.25">
      <c r="A2255" t="s">
        <v>44266</v>
      </c>
      <c r="B2255" t="s">
        <v>46540</v>
      </c>
    </row>
    <row r="2256" spans="1:2" x14ac:dyDescent="0.25">
      <c r="A2256" t="s">
        <v>44271</v>
      </c>
      <c r="B2256" t="s">
        <v>46542</v>
      </c>
    </row>
    <row r="2257" spans="1:2" x14ac:dyDescent="0.25">
      <c r="A2257" t="s">
        <v>44275</v>
      </c>
      <c r="B2257" t="s">
        <v>46546</v>
      </c>
    </row>
    <row r="2258" spans="1:2" x14ac:dyDescent="0.25">
      <c r="A2258" t="s">
        <v>44288</v>
      </c>
      <c r="B2258" t="s">
        <v>46548</v>
      </c>
    </row>
    <row r="2259" spans="1:2" x14ac:dyDescent="0.25">
      <c r="A2259" t="s">
        <v>44300</v>
      </c>
      <c r="B2259" t="s">
        <v>46552</v>
      </c>
    </row>
    <row r="2260" spans="1:2" x14ac:dyDescent="0.25">
      <c r="A2260" t="s">
        <v>44306</v>
      </c>
      <c r="B2260" t="s">
        <v>46554</v>
      </c>
    </row>
    <row r="2261" spans="1:2" x14ac:dyDescent="0.25">
      <c r="A2261" t="s">
        <v>44309</v>
      </c>
      <c r="B2261" t="s">
        <v>46556</v>
      </c>
    </row>
    <row r="2262" spans="1:2" x14ac:dyDescent="0.25">
      <c r="A2262" t="s">
        <v>44316</v>
      </c>
      <c r="B2262" t="s">
        <v>46557</v>
      </c>
    </row>
    <row r="2263" spans="1:2" x14ac:dyDescent="0.25">
      <c r="A2263" t="s">
        <v>44256</v>
      </c>
      <c r="B2263" t="s">
        <v>46536</v>
      </c>
    </row>
    <row r="2264" spans="1:2" x14ac:dyDescent="0.25">
      <c r="A2264" t="s">
        <v>44245</v>
      </c>
      <c r="B2264" t="s">
        <v>46531</v>
      </c>
    </row>
    <row r="2265" spans="1:2" x14ac:dyDescent="0.25">
      <c r="A2265" t="s">
        <v>44255</v>
      </c>
      <c r="B2265" t="s">
        <v>46536</v>
      </c>
    </row>
    <row r="2266" spans="1:2" x14ac:dyDescent="0.25">
      <c r="A2266" t="s">
        <v>44330</v>
      </c>
      <c r="B2266" t="s">
        <v>46563</v>
      </c>
    </row>
    <row r="2267" spans="1:2" x14ac:dyDescent="0.25">
      <c r="A2267" t="s">
        <v>44331</v>
      </c>
      <c r="B2267" t="s">
        <v>46564</v>
      </c>
    </row>
    <row r="2268" spans="1:2" x14ac:dyDescent="0.25">
      <c r="A2268" t="s">
        <v>44340</v>
      </c>
      <c r="B2268" t="s">
        <v>46567</v>
      </c>
    </row>
    <row r="2269" spans="1:2" x14ac:dyDescent="0.25">
      <c r="A2269" t="s">
        <v>44343</v>
      </c>
      <c r="B2269" t="s">
        <v>46569</v>
      </c>
    </row>
    <row r="2270" spans="1:2" x14ac:dyDescent="0.25">
      <c r="A2270" t="s">
        <v>44353</v>
      </c>
      <c r="B2270" t="s">
        <v>46572</v>
      </c>
    </row>
    <row r="2271" spans="1:2" x14ac:dyDescent="0.25">
      <c r="A2271" t="s">
        <v>44354</v>
      </c>
      <c r="B2271" t="s">
        <v>46573</v>
      </c>
    </row>
    <row r="2272" spans="1:2" x14ac:dyDescent="0.25">
      <c r="A2272" t="s">
        <v>45135</v>
      </c>
      <c r="B2272" t="s">
        <v>46575</v>
      </c>
    </row>
    <row r="2273" spans="1:2" x14ac:dyDescent="0.25">
      <c r="A2273" t="s">
        <v>44360</v>
      </c>
      <c r="B2273" t="s">
        <v>46576</v>
      </c>
    </row>
    <row r="2274" spans="1:2" x14ac:dyDescent="0.25">
      <c r="A2274" t="s">
        <v>44359</v>
      </c>
      <c r="B2274" t="s">
        <v>46576</v>
      </c>
    </row>
    <row r="2275" spans="1:2" x14ac:dyDescent="0.25">
      <c r="A2275" t="s">
        <v>44361</v>
      </c>
      <c r="B2275" t="s">
        <v>46577</v>
      </c>
    </row>
    <row r="2276" spans="1:2" x14ac:dyDescent="0.25">
      <c r="A2276" t="s">
        <v>44367</v>
      </c>
      <c r="B2276" t="s">
        <v>46580</v>
      </c>
    </row>
    <row r="2277" spans="1:2" x14ac:dyDescent="0.25">
      <c r="A2277" t="s">
        <v>45183</v>
      </c>
      <c r="B2277" t="s">
        <v>46584</v>
      </c>
    </row>
    <row r="2278" spans="1:2" x14ac:dyDescent="0.25">
      <c r="A2278" t="s">
        <v>44383</v>
      </c>
      <c r="B2278" t="s">
        <v>46585</v>
      </c>
    </row>
    <row r="2279" spans="1:2" x14ac:dyDescent="0.25">
      <c r="A2279" t="s">
        <v>44386</v>
      </c>
      <c r="B2279" t="s">
        <v>46586</v>
      </c>
    </row>
    <row r="2280" spans="1:2" x14ac:dyDescent="0.25">
      <c r="A2280" t="s">
        <v>44387</v>
      </c>
      <c r="B2280" t="s">
        <v>46587</v>
      </c>
    </row>
    <row r="2281" spans="1:2" x14ac:dyDescent="0.25">
      <c r="A2281" t="s">
        <v>45138</v>
      </c>
      <c r="B2281" t="s">
        <v>46899</v>
      </c>
    </row>
    <row r="2282" spans="1:2" x14ac:dyDescent="0.25">
      <c r="A2282" t="s">
        <v>44398</v>
      </c>
      <c r="B2282" t="s">
        <v>46591</v>
      </c>
    </row>
    <row r="2283" spans="1:2" x14ac:dyDescent="0.25">
      <c r="A2283" t="s">
        <v>45139</v>
      </c>
      <c r="B2283" t="s">
        <v>46592</v>
      </c>
    </row>
    <row r="2284" spans="1:2" x14ac:dyDescent="0.25">
      <c r="A2284" t="s">
        <v>44403</v>
      </c>
      <c r="B2284" t="s">
        <v>46593</v>
      </c>
    </row>
    <row r="2285" spans="1:2" x14ac:dyDescent="0.25">
      <c r="A2285" t="s">
        <v>44411</v>
      </c>
      <c r="B2285" t="s">
        <v>46596</v>
      </c>
    </row>
    <row r="2286" spans="1:2" x14ac:dyDescent="0.25">
      <c r="A2286" t="s">
        <v>44412</v>
      </c>
      <c r="B2286" t="s">
        <v>46597</v>
      </c>
    </row>
    <row r="2287" spans="1:2" x14ac:dyDescent="0.25">
      <c r="A2287" t="s">
        <v>45140</v>
      </c>
      <c r="B2287" t="s">
        <v>46598</v>
      </c>
    </row>
    <row r="2288" spans="1:2" x14ac:dyDescent="0.25">
      <c r="A2288" t="s">
        <v>44420</v>
      </c>
      <c r="B2288" t="s">
        <v>46600</v>
      </c>
    </row>
    <row r="2289" spans="1:2" x14ac:dyDescent="0.25">
      <c r="A2289" t="s">
        <v>44426</v>
      </c>
      <c r="B2289" t="s">
        <v>46602</v>
      </c>
    </row>
    <row r="2290" spans="1:2" x14ac:dyDescent="0.25">
      <c r="A2290" t="s">
        <v>44427</v>
      </c>
      <c r="B2290" t="s">
        <v>46603</v>
      </c>
    </row>
    <row r="2291" spans="1:2" x14ac:dyDescent="0.25">
      <c r="A2291" t="s">
        <v>45143</v>
      </c>
      <c r="B2291" t="s">
        <v>46605</v>
      </c>
    </row>
    <row r="2292" spans="1:2" x14ac:dyDescent="0.25">
      <c r="A2292" t="s">
        <v>44444</v>
      </c>
      <c r="B2292" t="s">
        <v>46607</v>
      </c>
    </row>
    <row r="2293" spans="1:2" x14ac:dyDescent="0.25">
      <c r="A2293" t="s">
        <v>44447</v>
      </c>
      <c r="B2293" t="s">
        <v>46609</v>
      </c>
    </row>
    <row r="2294" spans="1:2" x14ac:dyDescent="0.25">
      <c r="A2294" t="s">
        <v>44344</v>
      </c>
      <c r="B2294" t="s">
        <v>46569</v>
      </c>
    </row>
    <row r="2295" spans="1:2" x14ac:dyDescent="0.25">
      <c r="A2295" t="s">
        <v>44357</v>
      </c>
      <c r="B2295" t="s">
        <v>46574</v>
      </c>
    </row>
    <row r="2296" spans="1:2" x14ac:dyDescent="0.25">
      <c r="A2296" t="s">
        <v>44377</v>
      </c>
      <c r="B2296" t="s">
        <v>46583</v>
      </c>
    </row>
    <row r="2297" spans="1:2" x14ac:dyDescent="0.25">
      <c r="A2297" t="s">
        <v>44382</v>
      </c>
      <c r="B2297" t="s">
        <v>46584</v>
      </c>
    </row>
    <row r="2298" spans="1:2" x14ac:dyDescent="0.25">
      <c r="A2298" t="s">
        <v>44406</v>
      </c>
      <c r="B2298" t="s">
        <v>46594</v>
      </c>
    </row>
    <row r="2299" spans="1:2" x14ac:dyDescent="0.25">
      <c r="A2299" t="s">
        <v>44423</v>
      </c>
      <c r="B2299" t="s">
        <v>46601</v>
      </c>
    </row>
    <row r="2300" spans="1:2" x14ac:dyDescent="0.25">
      <c r="A2300" t="s">
        <v>45187</v>
      </c>
      <c r="B2300" t="s">
        <v>46606</v>
      </c>
    </row>
    <row r="2301" spans="1:2" x14ac:dyDescent="0.25">
      <c r="A2301" t="s">
        <v>44515</v>
      </c>
      <c r="B2301" t="s">
        <v>46642</v>
      </c>
    </row>
    <row r="2302" spans="1:2" x14ac:dyDescent="0.25">
      <c r="A2302" t="s">
        <v>44505</v>
      </c>
      <c r="B2302" t="s">
        <v>46640</v>
      </c>
    </row>
    <row r="2303" spans="1:2" x14ac:dyDescent="0.25">
      <c r="A2303" t="s">
        <v>44342</v>
      </c>
      <c r="B2303" t="s">
        <v>46568</v>
      </c>
    </row>
    <row r="2304" spans="1:2" x14ac:dyDescent="0.25">
      <c r="A2304" t="s">
        <v>44364</v>
      </c>
      <c r="B2304" t="s">
        <v>46578</v>
      </c>
    </row>
    <row r="2305" spans="1:2" x14ac:dyDescent="0.25">
      <c r="A2305" t="s">
        <v>44370</v>
      </c>
      <c r="B2305" t="s">
        <v>46582</v>
      </c>
    </row>
    <row r="2306" spans="1:2" x14ac:dyDescent="0.25">
      <c r="A2306" t="s">
        <v>44333</v>
      </c>
      <c r="B2306" t="s">
        <v>46565</v>
      </c>
    </row>
    <row r="2307" spans="1:2" x14ac:dyDescent="0.25">
      <c r="A2307" t="s">
        <v>44417</v>
      </c>
      <c r="B2307" t="s">
        <v>46599</v>
      </c>
    </row>
    <row r="2308" spans="1:2" x14ac:dyDescent="0.25">
      <c r="A2308" t="s">
        <v>44942</v>
      </c>
      <c r="B2308" t="s">
        <v>46818</v>
      </c>
    </row>
    <row r="2309" spans="1:2" x14ac:dyDescent="0.25">
      <c r="A2309" t="s">
        <v>44594</v>
      </c>
      <c r="B2309" t="s">
        <v>46688</v>
      </c>
    </row>
    <row r="2310" spans="1:2" x14ac:dyDescent="0.25">
      <c r="A2310" t="s">
        <v>45098</v>
      </c>
      <c r="B2310" t="s">
        <v>46879</v>
      </c>
    </row>
    <row r="2311" spans="1:2" x14ac:dyDescent="0.25">
      <c r="A2311" t="s">
        <v>45126</v>
      </c>
      <c r="B2311" t="s">
        <v>46894</v>
      </c>
    </row>
    <row r="2312" spans="1:2" x14ac:dyDescent="0.25">
      <c r="A2312" t="s">
        <v>44837</v>
      </c>
      <c r="B2312" t="s">
        <v>46763</v>
      </c>
    </row>
    <row r="2313" spans="1:2" x14ac:dyDescent="0.25">
      <c r="A2313" t="s">
        <v>44831</v>
      </c>
      <c r="B2313" t="s">
        <v>46763</v>
      </c>
    </row>
    <row r="2314" spans="1:2" x14ac:dyDescent="0.25">
      <c r="A2314" t="s">
        <v>44945</v>
      </c>
      <c r="B2314" t="s">
        <v>46818</v>
      </c>
    </row>
    <row r="2315" spans="1:2" x14ac:dyDescent="0.25">
      <c r="A2315" t="s">
        <v>45047</v>
      </c>
      <c r="B2315" t="s">
        <v>46852</v>
      </c>
    </row>
    <row r="2316" spans="1:2" x14ac:dyDescent="0.25">
      <c r="A2316" t="s">
        <v>44745</v>
      </c>
      <c r="B2316" t="s">
        <v>46742</v>
      </c>
    </row>
    <row r="2317" spans="1:2" x14ac:dyDescent="0.25">
      <c r="A2317" t="s">
        <v>44244</v>
      </c>
      <c r="B2317" t="s">
        <v>46531</v>
      </c>
    </row>
    <row r="2318" spans="1:2" x14ac:dyDescent="0.25">
      <c r="A2318" t="s">
        <v>44435</v>
      </c>
      <c r="B2318" t="s">
        <v>46604</v>
      </c>
    </row>
    <row r="2319" spans="1:2" x14ac:dyDescent="0.25">
      <c r="A2319" t="s">
        <v>44429</v>
      </c>
      <c r="B2319" t="s">
        <v>46604</v>
      </c>
    </row>
    <row r="2320" spans="1:2" x14ac:dyDescent="0.25">
      <c r="A2320" t="s">
        <v>44488</v>
      </c>
      <c r="B2320" t="s">
        <v>46633</v>
      </c>
    </row>
    <row r="2321" spans="1:2" x14ac:dyDescent="0.25">
      <c r="A2321" t="s">
        <v>44253</v>
      </c>
      <c r="B2321" t="s">
        <v>46536</v>
      </c>
    </row>
    <row r="2322" spans="1:2" x14ac:dyDescent="0.25">
      <c r="A2322" t="s">
        <v>44258</v>
      </c>
      <c r="B2322" t="s">
        <v>46536</v>
      </c>
    </row>
    <row r="2323" spans="1:2" x14ac:dyDescent="0.25">
      <c r="A2323" t="s">
        <v>44535</v>
      </c>
      <c r="B2323" t="s">
        <v>46650</v>
      </c>
    </row>
    <row r="2324" spans="1:2" x14ac:dyDescent="0.25">
      <c r="A2324" t="s">
        <v>44971</v>
      </c>
      <c r="B2324" t="s">
        <v>46827</v>
      </c>
    </row>
    <row r="2325" spans="1:2" x14ac:dyDescent="0.25">
      <c r="A2325" t="s">
        <v>44979</v>
      </c>
      <c r="B2325" t="s">
        <v>46778</v>
      </c>
    </row>
    <row r="2326" spans="1:2" x14ac:dyDescent="0.25">
      <c r="A2326" t="s">
        <v>44949</v>
      </c>
      <c r="B2326" t="s">
        <v>46818</v>
      </c>
    </row>
    <row r="2327" spans="1:2" x14ac:dyDescent="0.25">
      <c r="A2327" t="s">
        <v>44973</v>
      </c>
      <c r="B2327" t="s">
        <v>46827</v>
      </c>
    </row>
    <row r="2328" spans="1:2" x14ac:dyDescent="0.25">
      <c r="A2328" t="s">
        <v>44240</v>
      </c>
      <c r="B2328" t="s">
        <v>46531</v>
      </c>
    </row>
    <row r="2329" spans="1:2" x14ac:dyDescent="0.25">
      <c r="A2329" t="s">
        <v>44251</v>
      </c>
      <c r="B2329" t="s">
        <v>46535</v>
      </c>
    </row>
    <row r="2330" spans="1:2" x14ac:dyDescent="0.25">
      <c r="A2330" t="s">
        <v>44302</v>
      </c>
      <c r="B2330" t="s">
        <v>46553</v>
      </c>
    </row>
    <row r="2331" spans="1:2" x14ac:dyDescent="0.25">
      <c r="A2331" t="s">
        <v>44235</v>
      </c>
      <c r="B2331" t="s">
        <v>46530</v>
      </c>
    </row>
    <row r="2332" spans="1:2" x14ac:dyDescent="0.25">
      <c r="A2332" t="s">
        <v>44299</v>
      </c>
      <c r="B2332" t="s">
        <v>46552</v>
      </c>
    </row>
    <row r="2333" spans="1:2" x14ac:dyDescent="0.25">
      <c r="A2333" t="s">
        <v>44352</v>
      </c>
      <c r="B2333" t="s">
        <v>46572</v>
      </c>
    </row>
    <row r="2334" spans="1:2" x14ac:dyDescent="0.25">
      <c r="A2334" t="s">
        <v>45010</v>
      </c>
      <c r="B2334" t="s">
        <v>46837</v>
      </c>
    </row>
    <row r="2335" spans="1:2" x14ac:dyDescent="0.25">
      <c r="A2335" t="s">
        <v>44985</v>
      </c>
      <c r="B2335" t="s">
        <v>46829</v>
      </c>
    </row>
    <row r="2336" spans="1:2" x14ac:dyDescent="0.25">
      <c r="A2336" t="s">
        <v>44903</v>
      </c>
      <c r="B2336" t="s">
        <v>46792</v>
      </c>
    </row>
    <row r="2337" spans="1:2" x14ac:dyDescent="0.25">
      <c r="A2337" t="s">
        <v>44366</v>
      </c>
      <c r="B2337" t="s">
        <v>46579</v>
      </c>
    </row>
    <row r="2338" spans="1:2" x14ac:dyDescent="0.25">
      <c r="A2338" t="s">
        <v>44809</v>
      </c>
      <c r="B2338" t="s">
        <v>46759</v>
      </c>
    </row>
    <row r="2339" spans="1:2" x14ac:dyDescent="0.25">
      <c r="A2339" t="s">
        <v>44734</v>
      </c>
      <c r="B2339" t="s">
        <v>46739</v>
      </c>
    </row>
    <row r="2340" spans="1:2" x14ac:dyDescent="0.25">
      <c r="A2340" t="s">
        <v>44915</v>
      </c>
      <c r="B2340" t="s">
        <v>46798</v>
      </c>
    </row>
    <row r="2341" spans="1:2" x14ac:dyDescent="0.25">
      <c r="A2341" t="s">
        <v>44372</v>
      </c>
      <c r="B2341" t="s">
        <v>46582</v>
      </c>
    </row>
    <row r="2342" spans="1:2" x14ac:dyDescent="0.25">
      <c r="A2342" t="s">
        <v>44419</v>
      </c>
      <c r="B2342" t="s">
        <v>46599</v>
      </c>
    </row>
    <row r="2343" spans="1:2" x14ac:dyDescent="0.25">
      <c r="A2343" t="s">
        <v>44374</v>
      </c>
      <c r="B2343" t="s">
        <v>46583</v>
      </c>
    </row>
    <row r="2344" spans="1:2" x14ac:dyDescent="0.25">
      <c r="A2344" t="s">
        <v>44346</v>
      </c>
      <c r="B2344" t="s">
        <v>46570</v>
      </c>
    </row>
    <row r="2345" spans="1:2" x14ac:dyDescent="0.25">
      <c r="A2345" t="s">
        <v>44329</v>
      </c>
      <c r="B2345" t="s">
        <v>46562</v>
      </c>
    </row>
    <row r="2346" spans="1:2" x14ac:dyDescent="0.25">
      <c r="A2346" t="s">
        <v>44955</v>
      </c>
      <c r="B2346" t="s">
        <v>46818</v>
      </c>
    </row>
    <row r="2347" spans="1:2" x14ac:dyDescent="0.25">
      <c r="A2347" t="s">
        <v>45046</v>
      </c>
      <c r="B2347" t="s">
        <v>46852</v>
      </c>
    </row>
    <row r="2348" spans="1:2" x14ac:dyDescent="0.25">
      <c r="A2348" t="s">
        <v>45028</v>
      </c>
      <c r="B2348" t="s">
        <v>46840</v>
      </c>
    </row>
    <row r="2349" spans="1:2" x14ac:dyDescent="0.25">
      <c r="A2349" t="s">
        <v>44840</v>
      </c>
      <c r="B2349" t="s">
        <v>46763</v>
      </c>
    </row>
    <row r="2350" spans="1:2" x14ac:dyDescent="0.25">
      <c r="A2350" t="s">
        <v>44724</v>
      </c>
      <c r="B2350" t="s">
        <v>46704</v>
      </c>
    </row>
    <row r="2351" spans="1:2" x14ac:dyDescent="0.25">
      <c r="A2351" t="s">
        <v>44757</v>
      </c>
      <c r="B2351" t="s">
        <v>46742</v>
      </c>
    </row>
    <row r="2352" spans="1:2" x14ac:dyDescent="0.25">
      <c r="A2352" t="s">
        <v>45112</v>
      </c>
      <c r="B2352" t="s">
        <v>46888</v>
      </c>
    </row>
    <row r="2353" spans="1:2" x14ac:dyDescent="0.25">
      <c r="A2353" t="s">
        <v>45082</v>
      </c>
      <c r="B2353" t="s">
        <v>46874</v>
      </c>
    </row>
    <row r="2354" spans="1:2" x14ac:dyDescent="0.25">
      <c r="A2354" t="s">
        <v>44270</v>
      </c>
      <c r="B2354" t="s">
        <v>46542</v>
      </c>
    </row>
    <row r="2355" spans="1:2" x14ac:dyDescent="0.25">
      <c r="A2355" t="s">
        <v>44318</v>
      </c>
      <c r="B2355" t="s">
        <v>46558</v>
      </c>
    </row>
    <row r="2356" spans="1:2" x14ac:dyDescent="0.25">
      <c r="A2356" t="s">
        <v>44228</v>
      </c>
      <c r="B2356" t="s">
        <v>46528</v>
      </c>
    </row>
    <row r="2357" spans="1:2" x14ac:dyDescent="0.25">
      <c r="A2357" t="s">
        <v>44304</v>
      </c>
      <c r="B2357" t="s">
        <v>46554</v>
      </c>
    </row>
    <row r="2358" spans="1:2" x14ac:dyDescent="0.25">
      <c r="A2358" t="s">
        <v>44325</v>
      </c>
      <c r="B2358" t="s">
        <v>46561</v>
      </c>
    </row>
    <row r="2359" spans="1:2" x14ac:dyDescent="0.25">
      <c r="A2359" t="s">
        <v>44225</v>
      </c>
      <c r="B2359" t="s">
        <v>46527</v>
      </c>
    </row>
    <row r="2360" spans="1:2" x14ac:dyDescent="0.25">
      <c r="A2360" t="s">
        <v>44278</v>
      </c>
      <c r="B2360" t="s">
        <v>46547</v>
      </c>
    </row>
    <row r="2361" spans="1:2" x14ac:dyDescent="0.25">
      <c r="A2361" t="s">
        <v>44311</v>
      </c>
      <c r="B2361" t="s">
        <v>46557</v>
      </c>
    </row>
    <row r="2362" spans="1:2" x14ac:dyDescent="0.25">
      <c r="A2362" t="s">
        <v>44294</v>
      </c>
      <c r="B2362" t="s">
        <v>46550</v>
      </c>
    </row>
    <row r="2363" spans="1:2" x14ac:dyDescent="0.25">
      <c r="A2363" t="s">
        <v>44272</v>
      </c>
      <c r="B2363" t="s">
        <v>46543</v>
      </c>
    </row>
    <row r="2364" spans="1:2" x14ac:dyDescent="0.25">
      <c r="A2364" t="s">
        <v>44321</v>
      </c>
      <c r="B2364" t="s">
        <v>46560</v>
      </c>
    </row>
    <row r="2365" spans="1:2" x14ac:dyDescent="0.25">
      <c r="A2365" t="s">
        <v>45101</v>
      </c>
      <c r="B2365" t="s">
        <v>46881</v>
      </c>
    </row>
    <row r="2366" spans="1:2" x14ac:dyDescent="0.25">
      <c r="A2366" t="s">
        <v>44997</v>
      </c>
      <c r="B2366" t="s">
        <v>46834</v>
      </c>
    </row>
    <row r="2367" spans="1:2" x14ac:dyDescent="0.25">
      <c r="A2367" t="s">
        <v>45157</v>
      </c>
      <c r="B2367" t="s">
        <v>46779</v>
      </c>
    </row>
    <row r="2368" spans="1:2" x14ac:dyDescent="0.25">
      <c r="A2368" t="s">
        <v>44893</v>
      </c>
      <c r="B2368" t="s">
        <v>46788</v>
      </c>
    </row>
    <row r="2369" spans="1:2" x14ac:dyDescent="0.25">
      <c r="A2369" t="s">
        <v>45014</v>
      </c>
      <c r="B2369" t="s">
        <v>46792</v>
      </c>
    </row>
    <row r="2370" spans="1:2" x14ac:dyDescent="0.25">
      <c r="A2370" t="s">
        <v>44422</v>
      </c>
      <c r="B2370" t="s">
        <v>46601</v>
      </c>
    </row>
    <row r="2371" spans="1:2" x14ac:dyDescent="0.25">
      <c r="A2371" t="s">
        <v>44410</v>
      </c>
      <c r="B2371" t="s">
        <v>46595</v>
      </c>
    </row>
    <row r="2372" spans="1:2" x14ac:dyDescent="0.25">
      <c r="A2372" t="s">
        <v>44947</v>
      </c>
      <c r="B2372" t="s">
        <v>46818</v>
      </c>
    </row>
    <row r="2373" spans="1:2" x14ac:dyDescent="0.25">
      <c r="A2373" t="s">
        <v>44833</v>
      </c>
      <c r="B2373" t="s">
        <v>46763</v>
      </c>
    </row>
    <row r="2374" spans="1:2" x14ac:dyDescent="0.25">
      <c r="A2374" t="s">
        <v>44741</v>
      </c>
      <c r="B2374" t="s">
        <v>46740</v>
      </c>
    </row>
    <row r="2375" spans="1:2" x14ac:dyDescent="0.25">
      <c r="A2375" t="s">
        <v>44781</v>
      </c>
      <c r="B2375" t="s">
        <v>46748</v>
      </c>
    </row>
    <row r="2376" spans="1:2" x14ac:dyDescent="0.25">
      <c r="A2376" t="s">
        <v>44953</v>
      </c>
      <c r="B2376" t="s">
        <v>46818</v>
      </c>
    </row>
    <row r="2377" spans="1:2" x14ac:dyDescent="0.25">
      <c r="A2377" t="s">
        <v>45003</v>
      </c>
      <c r="B2377" t="s">
        <v>46837</v>
      </c>
    </row>
    <row r="2378" spans="1:2" x14ac:dyDescent="0.25">
      <c r="A2378" t="s">
        <v>44868</v>
      </c>
      <c r="B2378" t="s">
        <v>46778</v>
      </c>
    </row>
    <row r="2379" spans="1:2" x14ac:dyDescent="0.25">
      <c r="A2379" t="s">
        <v>44642</v>
      </c>
      <c r="B2379" t="s">
        <v>46703</v>
      </c>
    </row>
    <row r="2380" spans="1:2" x14ac:dyDescent="0.25">
      <c r="A2380" t="s">
        <v>44335</v>
      </c>
      <c r="B2380" t="s">
        <v>46565</v>
      </c>
    </row>
    <row r="2381" spans="1:2" x14ac:dyDescent="0.25">
      <c r="A2381" t="s">
        <v>44393</v>
      </c>
      <c r="B2381" t="s">
        <v>46590</v>
      </c>
    </row>
    <row r="2382" spans="1:2" x14ac:dyDescent="0.25">
      <c r="A2382" t="s">
        <v>44431</v>
      </c>
      <c r="B2382" t="s">
        <v>46604</v>
      </c>
    </row>
    <row r="2383" spans="1:2" x14ac:dyDescent="0.25">
      <c r="A2383" t="s">
        <v>44350</v>
      </c>
      <c r="B2383" t="s">
        <v>46571</v>
      </c>
    </row>
    <row r="2384" spans="1:2" x14ac:dyDescent="0.25">
      <c r="A2384" t="s">
        <v>44446</v>
      </c>
      <c r="B2384" t="s">
        <v>46608</v>
      </c>
    </row>
    <row r="2385" spans="1:2" x14ac:dyDescent="0.25">
      <c r="A2385" t="s">
        <v>44297</v>
      </c>
      <c r="B2385" t="s">
        <v>46552</v>
      </c>
    </row>
    <row r="2386" spans="1:2" x14ac:dyDescent="0.25">
      <c r="A2386" t="s">
        <v>44308</v>
      </c>
      <c r="B2386" t="s">
        <v>46555</v>
      </c>
    </row>
    <row r="2387" spans="1:2" x14ac:dyDescent="0.25">
      <c r="A2387" t="s">
        <v>45036</v>
      </c>
      <c r="B2387" t="s">
        <v>46847</v>
      </c>
    </row>
    <row r="2388" spans="1:2" x14ac:dyDescent="0.25">
      <c r="A2388" t="s">
        <v>44874</v>
      </c>
      <c r="B2388" t="s">
        <v>46780</v>
      </c>
    </row>
    <row r="2389" spans="1:2" x14ac:dyDescent="0.25">
      <c r="A2389" t="s">
        <v>44897</v>
      </c>
      <c r="B2389" t="s">
        <v>46791</v>
      </c>
    </row>
    <row r="2390" spans="1:2" x14ac:dyDescent="0.25">
      <c r="A2390" t="s">
        <v>44992</v>
      </c>
      <c r="B2390" t="s">
        <v>46830</v>
      </c>
    </row>
    <row r="2391" spans="1:2" x14ac:dyDescent="0.25">
      <c r="A2391" t="s">
        <v>44379</v>
      </c>
      <c r="B2391" t="s">
        <v>46584</v>
      </c>
    </row>
    <row r="2392" spans="1:2" x14ac:dyDescent="0.25">
      <c r="A2392" t="s">
        <v>44402</v>
      </c>
      <c r="B2392" t="s">
        <v>46592</v>
      </c>
    </row>
    <row r="2393" spans="1:2" x14ac:dyDescent="0.25">
      <c r="A2393" t="s">
        <v>44439</v>
      </c>
      <c r="B2393" t="s">
        <v>46605</v>
      </c>
    </row>
    <row r="2394" spans="1:2" x14ac:dyDescent="0.25">
      <c r="A2394" t="s">
        <v>44391</v>
      </c>
      <c r="B2394" t="s">
        <v>46589</v>
      </c>
    </row>
    <row r="2395" spans="1:2" x14ac:dyDescent="0.25">
      <c r="A2395" t="s">
        <v>44414</v>
      </c>
      <c r="B2395" t="s">
        <v>46598</v>
      </c>
    </row>
    <row r="2396" spans="1:2" x14ac:dyDescent="0.25">
      <c r="A2396" t="s">
        <v>44358</v>
      </c>
      <c r="B2396" t="s">
        <v>46575</v>
      </c>
    </row>
    <row r="2397" spans="1:2" x14ac:dyDescent="0.25">
      <c r="A2397" t="s">
        <v>44397</v>
      </c>
      <c r="B2397" t="s">
        <v>46590</v>
      </c>
    </row>
    <row r="2398" spans="1:2" x14ac:dyDescent="0.25">
      <c r="A2398" t="s">
        <v>44791</v>
      </c>
      <c r="B2398" t="s">
        <v>46753</v>
      </c>
    </row>
    <row r="2399" spans="1:2" x14ac:dyDescent="0.25">
      <c r="A2399" t="s">
        <v>44842</v>
      </c>
      <c r="B2399" t="s">
        <v>46764</v>
      </c>
    </row>
    <row r="2400" spans="1:2" x14ac:dyDescent="0.25">
      <c r="A2400" t="s">
        <v>44683</v>
      </c>
      <c r="B2400" t="s">
        <v>46723</v>
      </c>
    </row>
    <row r="2401" spans="1:2" x14ac:dyDescent="0.25">
      <c r="A2401" t="s">
        <v>44749</v>
      </c>
      <c r="B2401" t="s">
        <v>46742</v>
      </c>
    </row>
    <row r="2402" spans="1:2" x14ac:dyDescent="0.25">
      <c r="A2402" t="s">
        <v>44644</v>
      </c>
      <c r="B2402" t="s">
        <v>46704</v>
      </c>
    </row>
    <row r="2403" spans="1:2" x14ac:dyDescent="0.25">
      <c r="A2403" t="s">
        <v>44800</v>
      </c>
      <c r="B2403" t="s">
        <v>46755</v>
      </c>
    </row>
    <row r="2404" spans="1:2" x14ac:dyDescent="0.25">
      <c r="A2404" t="s">
        <v>44813</v>
      </c>
      <c r="B2404" t="s">
        <v>46759</v>
      </c>
    </row>
    <row r="2405" spans="1:2" x14ac:dyDescent="0.25">
      <c r="A2405" t="s">
        <v>44798</v>
      </c>
      <c r="B2405" t="s">
        <v>46753</v>
      </c>
    </row>
    <row r="2406" spans="1:2" x14ac:dyDescent="0.25">
      <c r="A2406" t="s">
        <v>44739</v>
      </c>
      <c r="B2406" t="s">
        <v>46739</v>
      </c>
    </row>
    <row r="2407" spans="1:2" x14ac:dyDescent="0.25">
      <c r="A2407" t="s">
        <v>44828</v>
      </c>
      <c r="B2407" t="s">
        <v>46762</v>
      </c>
    </row>
    <row r="2408" spans="1:2" x14ac:dyDescent="0.25">
      <c r="A2408" t="s">
        <v>44443</v>
      </c>
      <c r="B2408" t="s">
        <v>46606</v>
      </c>
    </row>
    <row r="2409" spans="1:2" x14ac:dyDescent="0.25">
      <c r="A2409" t="s">
        <v>44339</v>
      </c>
      <c r="B2409" t="s">
        <v>46566</v>
      </c>
    </row>
    <row r="2410" spans="1:2" x14ac:dyDescent="0.25">
      <c r="A2410" t="s">
        <v>45042</v>
      </c>
      <c r="B2410" t="s">
        <v>46852</v>
      </c>
    </row>
    <row r="2411" spans="1:2" x14ac:dyDescent="0.25">
      <c r="A2411" t="s">
        <v>44775</v>
      </c>
      <c r="B2411" t="s">
        <v>46748</v>
      </c>
    </row>
    <row r="2412" spans="1:2" x14ac:dyDescent="0.25">
      <c r="A2412" t="s">
        <v>44743</v>
      </c>
      <c r="B2412" t="s">
        <v>46741</v>
      </c>
    </row>
    <row r="2413" spans="1:2" x14ac:dyDescent="0.25">
      <c r="A2413" t="s">
        <v>44818</v>
      </c>
      <c r="B2413" t="s">
        <v>46761</v>
      </c>
    </row>
    <row r="2414" spans="1:2" x14ac:dyDescent="0.25">
      <c r="A2414" t="s">
        <v>44395</v>
      </c>
      <c r="B2414" t="s">
        <v>46590</v>
      </c>
    </row>
    <row r="2415" spans="1:2" x14ac:dyDescent="0.25">
      <c r="A2415" t="s">
        <v>44368</v>
      </c>
      <c r="B2415" t="s">
        <v>46581</v>
      </c>
    </row>
    <row r="2416" spans="1:2" x14ac:dyDescent="0.25">
      <c r="A2416" t="s">
        <v>44381</v>
      </c>
      <c r="B2416" t="s">
        <v>46584</v>
      </c>
    </row>
    <row r="2417" spans="1:2" x14ac:dyDescent="0.25">
      <c r="A2417" t="s">
        <v>44400</v>
      </c>
      <c r="B2417" t="s">
        <v>46592</v>
      </c>
    </row>
    <row r="2418" spans="1:2" x14ac:dyDescent="0.25">
      <c r="A2418" t="s">
        <v>44441</v>
      </c>
      <c r="B2418" t="s">
        <v>46605</v>
      </c>
    </row>
    <row r="2419" spans="1:2" x14ac:dyDescent="0.25">
      <c r="A2419" t="s">
        <v>44376</v>
      </c>
      <c r="B2419" t="s">
        <v>46583</v>
      </c>
    </row>
    <row r="2420" spans="1:2" x14ac:dyDescent="0.25">
      <c r="A2420" t="s">
        <v>45020</v>
      </c>
      <c r="B2420" t="s">
        <v>46840</v>
      </c>
    </row>
    <row r="2421" spans="1:2" x14ac:dyDescent="0.25">
      <c r="A2421" t="s">
        <v>44475</v>
      </c>
      <c r="B2421" t="s">
        <v>46628</v>
      </c>
    </row>
    <row r="2422" spans="1:2" x14ac:dyDescent="0.25">
      <c r="A2422" t="s">
        <v>45185</v>
      </c>
      <c r="B2422" t="s">
        <v>46604</v>
      </c>
    </row>
    <row r="2423" spans="1:2" x14ac:dyDescent="0.25">
      <c r="A2423" t="s">
        <v>45145</v>
      </c>
      <c r="B2423" t="s">
        <v>46606</v>
      </c>
    </row>
    <row r="2424" spans="1:2" x14ac:dyDescent="0.25">
      <c r="A2424" t="s">
        <v>45137</v>
      </c>
      <c r="B2424" t="s">
        <v>46898</v>
      </c>
    </row>
    <row r="2425" spans="1:2" x14ac:dyDescent="0.25">
      <c r="A2425" t="s">
        <v>45159</v>
      </c>
      <c r="B2425" t="s">
        <v>46606</v>
      </c>
    </row>
    <row r="2426" spans="1:2" x14ac:dyDescent="0.25">
      <c r="A2426" t="s">
        <v>44913</v>
      </c>
      <c r="B2426" t="s">
        <v>46798</v>
      </c>
    </row>
    <row r="2427" spans="1:2" x14ac:dyDescent="0.25">
      <c r="A2427" t="s">
        <v>44768</v>
      </c>
      <c r="B2427" t="s">
        <v>46746</v>
      </c>
    </row>
    <row r="2428" spans="1:2" x14ac:dyDescent="0.25">
      <c r="A2428" t="s">
        <v>44755</v>
      </c>
      <c r="B2428" t="s">
        <v>46742</v>
      </c>
    </row>
    <row r="2429" spans="1:2" x14ac:dyDescent="0.25">
      <c r="A2429" t="s">
        <v>44640</v>
      </c>
      <c r="B2429" t="s">
        <v>46703</v>
      </c>
    </row>
    <row r="2430" spans="1:2" x14ac:dyDescent="0.25">
      <c r="A2430" t="s">
        <v>44846</v>
      </c>
      <c r="B2430" t="s">
        <v>46765</v>
      </c>
    </row>
    <row r="2431" spans="1:2" x14ac:dyDescent="0.25">
      <c r="A2431" t="s">
        <v>45132</v>
      </c>
      <c r="B2431" t="s">
        <v>46819</v>
      </c>
    </row>
    <row r="2432" spans="1:2" x14ac:dyDescent="0.25">
      <c r="A2432" t="s">
        <v>44835</v>
      </c>
      <c r="B2432" t="s">
        <v>46763</v>
      </c>
    </row>
    <row r="2433" spans="1:2" x14ac:dyDescent="0.25">
      <c r="A2433" t="s">
        <v>45128</v>
      </c>
      <c r="B2433" t="s">
        <v>46894</v>
      </c>
    </row>
    <row r="2434" spans="1:2" x14ac:dyDescent="0.25">
      <c r="A2434" t="s">
        <v>45079</v>
      </c>
      <c r="B2434" t="s">
        <v>46873</v>
      </c>
    </row>
    <row r="2435" spans="1:2" x14ac:dyDescent="0.25">
      <c r="A2435" t="s">
        <v>44806</v>
      </c>
      <c r="B2435" t="s">
        <v>46759</v>
      </c>
    </row>
    <row r="2436" spans="1:2" x14ac:dyDescent="0.25">
      <c r="A2436" t="s">
        <v>44671</v>
      </c>
      <c r="B2436" t="s">
        <v>46716</v>
      </c>
    </row>
    <row r="2437" spans="1:2" x14ac:dyDescent="0.25">
      <c r="A2437" t="s">
        <v>44720</v>
      </c>
      <c r="B2437" t="s">
        <v>46704</v>
      </c>
    </row>
    <row r="2438" spans="1:2" x14ac:dyDescent="0.25">
      <c r="A2438" t="s">
        <v>44753</v>
      </c>
      <c r="B2438" t="s">
        <v>46742</v>
      </c>
    </row>
    <row r="2439" spans="1:2" x14ac:dyDescent="0.25">
      <c r="A2439" t="s">
        <v>44714</v>
      </c>
      <c r="B2439" t="s">
        <v>46731</v>
      </c>
    </row>
    <row r="2440" spans="1:2" x14ac:dyDescent="0.25">
      <c r="A2440" t="s">
        <v>44852</v>
      </c>
      <c r="B2440" t="s">
        <v>46768</v>
      </c>
    </row>
    <row r="2441" spans="1:2" x14ac:dyDescent="0.25">
      <c r="A2441" t="s">
        <v>44652</v>
      </c>
      <c r="B2441" t="s">
        <v>46708</v>
      </c>
    </row>
    <row r="2442" spans="1:2" x14ac:dyDescent="0.25">
      <c r="A2442" t="s">
        <v>44661</v>
      </c>
      <c r="B2442" t="s">
        <v>46711</v>
      </c>
    </row>
    <row r="2443" spans="1:2" x14ac:dyDescent="0.25">
      <c r="A2443" t="s">
        <v>44820</v>
      </c>
      <c r="B2443" t="s">
        <v>46761</v>
      </c>
    </row>
    <row r="2444" spans="1:2" x14ac:dyDescent="0.25">
      <c r="A2444" t="s">
        <v>44664</v>
      </c>
      <c r="B2444" t="s">
        <v>46712</v>
      </c>
    </row>
    <row r="2445" spans="1:2" x14ac:dyDescent="0.25">
      <c r="A2445" t="s">
        <v>44238</v>
      </c>
      <c r="B2445" t="s">
        <v>46531</v>
      </c>
    </row>
    <row r="2446" spans="1:2" x14ac:dyDescent="0.25">
      <c r="A2446" t="s">
        <v>44408</v>
      </c>
      <c r="B2446" t="s">
        <v>46594</v>
      </c>
    </row>
    <row r="2447" spans="1:2" x14ac:dyDescent="0.25">
      <c r="A2447" t="s">
        <v>44598</v>
      </c>
      <c r="B2447" t="s">
        <v>46688</v>
      </c>
    </row>
    <row r="2448" spans="1:2" x14ac:dyDescent="0.25">
      <c r="A2448" t="s">
        <v>44507</v>
      </c>
      <c r="B2448" t="s">
        <v>46640</v>
      </c>
    </row>
    <row r="2449" spans="1:2" x14ac:dyDescent="0.25">
      <c r="A2449" t="s">
        <v>44636</v>
      </c>
      <c r="B2449" t="s">
        <v>46700</v>
      </c>
    </row>
    <row r="2450" spans="1:2" x14ac:dyDescent="0.25">
      <c r="A2450" t="s">
        <v>44529</v>
      </c>
      <c r="B2450" t="s">
        <v>46646</v>
      </c>
    </row>
    <row r="2451" spans="1:2" x14ac:dyDescent="0.25">
      <c r="A2451" t="s">
        <v>44525</v>
      </c>
      <c r="B2451" t="s">
        <v>46644</v>
      </c>
    </row>
    <row r="2452" spans="1:2" x14ac:dyDescent="0.25">
      <c r="A2452" t="s">
        <v>44510</v>
      </c>
      <c r="B2452" t="s">
        <v>46641</v>
      </c>
    </row>
    <row r="2453" spans="1:2" x14ac:dyDescent="0.25">
      <c r="A2453" t="s">
        <v>44579</v>
      </c>
      <c r="B2453" t="s">
        <v>46680</v>
      </c>
    </row>
    <row r="2454" spans="1:2" x14ac:dyDescent="0.25">
      <c r="A2454" t="s">
        <v>44609</v>
      </c>
      <c r="B2454" t="s">
        <v>46692</v>
      </c>
    </row>
    <row r="2455" spans="1:2" x14ac:dyDescent="0.25">
      <c r="A2455" t="s">
        <v>44523</v>
      </c>
      <c r="B2455" t="s">
        <v>46643</v>
      </c>
    </row>
    <row r="2456" spans="1:2" x14ac:dyDescent="0.25">
      <c r="A2456" t="s">
        <v>44517</v>
      </c>
      <c r="B2456" t="s">
        <v>46642</v>
      </c>
    </row>
    <row r="2457" spans="1:2" x14ac:dyDescent="0.25">
      <c r="A2457" t="s">
        <v>44628</v>
      </c>
      <c r="B2457" t="s">
        <v>46698</v>
      </c>
    </row>
    <row r="2458" spans="1:2" x14ac:dyDescent="0.25">
      <c r="A2458" t="s">
        <v>44631</v>
      </c>
      <c r="B2458" t="s">
        <v>46699</v>
      </c>
    </row>
    <row r="2459" spans="1:2" x14ac:dyDescent="0.25">
      <c r="A2459" t="s">
        <v>44582</v>
      </c>
      <c r="B2459" t="s">
        <v>46682</v>
      </c>
    </row>
    <row r="2460" spans="1:2" x14ac:dyDescent="0.25">
      <c r="A2460" t="s">
        <v>44625</v>
      </c>
      <c r="B2460" t="s">
        <v>46697</v>
      </c>
    </row>
    <row r="2461" spans="1:2" x14ac:dyDescent="0.25">
      <c r="A2461" t="s">
        <v>44613</v>
      </c>
      <c r="B2461" t="s">
        <v>46693</v>
      </c>
    </row>
    <row r="2462" spans="1:2" x14ac:dyDescent="0.25">
      <c r="A2462" t="s">
        <v>44621</v>
      </c>
      <c r="B2462" t="s">
        <v>46696</v>
      </c>
    </row>
    <row r="2463" spans="1:2" x14ac:dyDescent="0.25">
      <c r="A2463" t="s">
        <v>44764</v>
      </c>
      <c r="B2463" t="s">
        <v>46744</v>
      </c>
    </row>
    <row r="2464" spans="1:2" x14ac:dyDescent="0.25">
      <c r="A2464" t="s">
        <v>44794</v>
      </c>
      <c r="B2464" t="s">
        <v>46753</v>
      </c>
    </row>
    <row r="2465" spans="1:2" x14ac:dyDescent="0.25">
      <c r="A2465" t="s">
        <v>44829</v>
      </c>
      <c r="B2465" t="s">
        <v>46762</v>
      </c>
    </row>
    <row r="2466" spans="1:2" x14ac:dyDescent="0.25">
      <c r="A2466" t="s">
        <v>44647</v>
      </c>
      <c r="B2466" t="s">
        <v>46706</v>
      </c>
    </row>
    <row r="2467" spans="1:2" x14ac:dyDescent="0.25">
      <c r="A2467" t="s">
        <v>44803</v>
      </c>
      <c r="B2467" t="s">
        <v>46757</v>
      </c>
    </row>
    <row r="2468" spans="1:2" x14ac:dyDescent="0.25">
      <c r="A2468" t="s">
        <v>44778</v>
      </c>
      <c r="B2468" t="s">
        <v>46748</v>
      </c>
    </row>
    <row r="2469" spans="1:2" x14ac:dyDescent="0.25">
      <c r="A2469" t="s">
        <v>44788</v>
      </c>
      <c r="B2469" t="s">
        <v>46752</v>
      </c>
    </row>
    <row r="2470" spans="1:2" x14ac:dyDescent="0.25">
      <c r="A2470" t="s">
        <v>44761</v>
      </c>
      <c r="B2470" t="s">
        <v>46743</v>
      </c>
    </row>
    <row r="2471" spans="1:2" x14ac:dyDescent="0.25">
      <c r="A2471" t="s">
        <v>44839</v>
      </c>
      <c r="B2471" t="s">
        <v>46763</v>
      </c>
    </row>
    <row r="2472" spans="1:2" x14ac:dyDescent="0.25">
      <c r="A2472" t="s">
        <v>44675</v>
      </c>
      <c r="B2472" t="s">
        <v>46718</v>
      </c>
    </row>
    <row r="2473" spans="1:2" x14ac:dyDescent="0.25">
      <c r="A2473" t="s">
        <v>44730</v>
      </c>
      <c r="B2473" t="s">
        <v>46736</v>
      </c>
    </row>
    <row r="2474" spans="1:2" x14ac:dyDescent="0.25">
      <c r="A2474" t="s">
        <v>45189</v>
      </c>
      <c r="B2474" t="s">
        <v>46633</v>
      </c>
    </row>
    <row r="2475" spans="1:2" x14ac:dyDescent="0.25">
      <c r="A2475" t="s">
        <v>45147</v>
      </c>
      <c r="B2475" t="s">
        <v>46900</v>
      </c>
    </row>
    <row r="2476" spans="1:2" x14ac:dyDescent="0.25">
      <c r="A2476" t="s">
        <v>44501</v>
      </c>
      <c r="B2476" t="s">
        <v>46638</v>
      </c>
    </row>
    <row r="2477" spans="1:2" x14ac:dyDescent="0.25">
      <c r="A2477" t="s">
        <v>45092</v>
      </c>
      <c r="B2477" t="s">
        <v>46878</v>
      </c>
    </row>
    <row r="2478" spans="1:2" x14ac:dyDescent="0.25">
      <c r="A2478" t="s">
        <v>44283</v>
      </c>
      <c r="B2478" t="s">
        <v>46548</v>
      </c>
    </row>
    <row r="2479" spans="1:2" x14ac:dyDescent="0.25">
      <c r="A2479" t="s">
        <v>44233</v>
      </c>
      <c r="B2479" t="s">
        <v>46530</v>
      </c>
    </row>
    <row r="2480" spans="1:2" x14ac:dyDescent="0.25">
      <c r="A2480" t="s">
        <v>44292</v>
      </c>
      <c r="B2480" t="s">
        <v>46549</v>
      </c>
    </row>
    <row r="2481" spans="1:2" x14ac:dyDescent="0.25">
      <c r="A2481" t="s">
        <v>44327</v>
      </c>
      <c r="B2481" t="s">
        <v>46562</v>
      </c>
    </row>
    <row r="2482" spans="1:2" x14ac:dyDescent="0.25">
      <c r="A2482" t="s">
        <v>44823</v>
      </c>
      <c r="B2482" t="s">
        <v>46762</v>
      </c>
    </row>
    <row r="2483" spans="1:2" x14ac:dyDescent="0.25">
      <c r="A2483" t="s">
        <v>44698</v>
      </c>
      <c r="B2483" t="s">
        <v>46727</v>
      </c>
    </row>
    <row r="2484" spans="1:2" x14ac:dyDescent="0.25">
      <c r="A2484" t="s">
        <v>44702</v>
      </c>
      <c r="B2484" t="s">
        <v>46728</v>
      </c>
    </row>
    <row r="2485" spans="1:2" x14ac:dyDescent="0.25">
      <c r="A2485" t="s">
        <v>44689</v>
      </c>
      <c r="B2485" t="s">
        <v>46725</v>
      </c>
    </row>
    <row r="2486" spans="1:2" x14ac:dyDescent="0.25">
      <c r="A2486" t="s">
        <v>44657</v>
      </c>
      <c r="B2486" t="s">
        <v>46710</v>
      </c>
    </row>
    <row r="2487" spans="1:2" x14ac:dyDescent="0.25">
      <c r="A2487" t="s">
        <v>44685</v>
      </c>
      <c r="B2487" t="s">
        <v>46723</v>
      </c>
    </row>
    <row r="2488" spans="1:2" x14ac:dyDescent="0.25">
      <c r="A2488" t="s">
        <v>45153</v>
      </c>
      <c r="B2488" t="s">
        <v>46742</v>
      </c>
    </row>
    <row r="2489" spans="1:2" x14ac:dyDescent="0.25">
      <c r="A2489" t="s">
        <v>44260</v>
      </c>
      <c r="B2489" t="s">
        <v>46536</v>
      </c>
    </row>
    <row r="2490" spans="1:2" x14ac:dyDescent="0.25">
      <c r="A2490" t="s">
        <v>44313</v>
      </c>
      <c r="B2490" t="s">
        <v>46557</v>
      </c>
    </row>
    <row r="2491" spans="1:2" x14ac:dyDescent="0.25">
      <c r="A2491" t="s">
        <v>44759</v>
      </c>
      <c r="B2491" t="s">
        <v>46742</v>
      </c>
    </row>
    <row r="2492" spans="1:2" x14ac:dyDescent="0.25">
      <c r="A2492" t="s">
        <v>45007</v>
      </c>
      <c r="B2492" t="s">
        <v>46837</v>
      </c>
    </row>
    <row r="2493" spans="1:2" x14ac:dyDescent="0.25">
      <c r="A2493" t="s">
        <v>44989</v>
      </c>
      <c r="B2493" t="s">
        <v>46829</v>
      </c>
    </row>
    <row r="2494" spans="1:2" x14ac:dyDescent="0.25">
      <c r="A2494" t="s">
        <v>44905</v>
      </c>
      <c r="B2494" t="s">
        <v>46793</v>
      </c>
    </row>
    <row r="2495" spans="1:2" x14ac:dyDescent="0.25">
      <c r="A2495" t="s">
        <v>45017</v>
      </c>
      <c r="B2495" t="s">
        <v>46792</v>
      </c>
    </row>
    <row r="2496" spans="1:2" x14ac:dyDescent="0.25">
      <c r="A2496" t="s">
        <v>45142</v>
      </c>
      <c r="B2496" t="s">
        <v>46604</v>
      </c>
    </row>
    <row r="2497" spans="1:2" x14ac:dyDescent="0.25">
      <c r="A2497" t="s">
        <v>44872</v>
      </c>
      <c r="B2497" t="s">
        <v>46779</v>
      </c>
    </row>
    <row r="2498" spans="1:2" x14ac:dyDescent="0.25">
      <c r="A2498" t="s">
        <v>44895</v>
      </c>
      <c r="B2498" t="s">
        <v>46789</v>
      </c>
    </row>
    <row r="2499" spans="1:2" x14ac:dyDescent="0.25">
      <c r="A2499" t="s">
        <v>44967</v>
      </c>
      <c r="B2499" t="s">
        <v>46823</v>
      </c>
    </row>
    <row r="2500" spans="1:2" x14ac:dyDescent="0.25">
      <c r="A2500" t="s">
        <v>44901</v>
      </c>
      <c r="B2500" t="s">
        <v>46791</v>
      </c>
    </row>
    <row r="2501" spans="1:2" x14ac:dyDescent="0.25">
      <c r="A2501" t="s">
        <v>44951</v>
      </c>
      <c r="B2501" t="s">
        <v>46818</v>
      </c>
    </row>
    <row r="2502" spans="1:2" x14ac:dyDescent="0.25">
      <c r="A2502" t="s">
        <v>44911</v>
      </c>
      <c r="B2502" t="s">
        <v>46798</v>
      </c>
    </row>
    <row r="2503" spans="1:2" x14ac:dyDescent="0.25">
      <c r="A2503" t="s">
        <v>44879</v>
      </c>
      <c r="B2503" t="s">
        <v>46781</v>
      </c>
    </row>
    <row r="2504" spans="1:2" x14ac:dyDescent="0.25">
      <c r="A2504" t="s">
        <v>44975</v>
      </c>
      <c r="B2504" t="s">
        <v>46827</v>
      </c>
    </row>
    <row r="2505" spans="1:2" x14ac:dyDescent="0.25">
      <c r="A2505" t="s">
        <v>45025</v>
      </c>
      <c r="B2505" t="s">
        <v>46840</v>
      </c>
    </row>
    <row r="2506" spans="1:2" x14ac:dyDescent="0.25">
      <c r="A2506" t="s">
        <v>44437</v>
      </c>
      <c r="B2506" t="s">
        <v>46604</v>
      </c>
    </row>
    <row r="2507" spans="1:2" x14ac:dyDescent="0.25">
      <c r="A2507" t="s">
        <v>45125</v>
      </c>
      <c r="B2507" t="s">
        <v>46893</v>
      </c>
    </row>
    <row r="2508" spans="1:2" x14ac:dyDescent="0.25">
      <c r="A2508" t="s">
        <v>44980</v>
      </c>
      <c r="B2508" t="s">
        <v>46778</v>
      </c>
    </row>
    <row r="2509" spans="1:2" x14ac:dyDescent="0.25">
      <c r="A2509" t="s">
        <v>44705</v>
      </c>
      <c r="B2509" t="s">
        <v>46729</v>
      </c>
    </row>
    <row r="2510" spans="1:2" x14ac:dyDescent="0.25">
      <c r="A2510" t="s">
        <v>44983</v>
      </c>
      <c r="B2510" t="s">
        <v>46829</v>
      </c>
    </row>
    <row r="2511" spans="1:2" x14ac:dyDescent="0.25">
      <c r="A2511" t="s">
        <v>44622</v>
      </c>
      <c r="B2511" t="s">
        <v>46697</v>
      </c>
    </row>
    <row r="2512" spans="1:2" x14ac:dyDescent="0.25">
      <c r="A2512" t="s">
        <v>44601</v>
      </c>
      <c r="B2512" t="s">
        <v>46689</v>
      </c>
    </row>
    <row r="2513" spans="1:2" x14ac:dyDescent="0.25">
      <c r="A2513" t="s">
        <v>44577</v>
      </c>
      <c r="B2513" t="s">
        <v>46680</v>
      </c>
    </row>
    <row r="2514" spans="1:2" x14ac:dyDescent="0.25">
      <c r="A2514" t="s">
        <v>44615</v>
      </c>
      <c r="B2514" t="s">
        <v>46694</v>
      </c>
    </row>
    <row r="2515" spans="1:2" x14ac:dyDescent="0.25">
      <c r="A2515" t="s">
        <v>44596</v>
      </c>
      <c r="B2515" t="s">
        <v>46688</v>
      </c>
    </row>
    <row r="2516" spans="1:2" x14ac:dyDescent="0.25">
      <c r="A2516" t="s">
        <v>44587</v>
      </c>
      <c r="B2516" t="s">
        <v>46684</v>
      </c>
    </row>
    <row r="2517" spans="1:2" x14ac:dyDescent="0.25">
      <c r="A2517" t="s">
        <v>44617</v>
      </c>
      <c r="B2517" t="s">
        <v>46695</v>
      </c>
    </row>
    <row r="2518" spans="1:2" x14ac:dyDescent="0.25">
      <c r="A2518" t="s">
        <v>44585</v>
      </c>
      <c r="B2518" t="s">
        <v>46683</v>
      </c>
    </row>
    <row r="2519" spans="1:2" x14ac:dyDescent="0.25">
      <c r="A2519" t="s">
        <v>44634</v>
      </c>
      <c r="B2519" t="s">
        <v>46700</v>
      </c>
    </row>
    <row r="2520" spans="1:2" x14ac:dyDescent="0.25">
      <c r="A2520" t="s">
        <v>44546</v>
      </c>
      <c r="B2520" t="s">
        <v>46656</v>
      </c>
    </row>
    <row r="2521" spans="1:2" x14ac:dyDescent="0.25">
      <c r="A2521" t="s">
        <v>45180</v>
      </c>
      <c r="B2521" t="s">
        <v>46531</v>
      </c>
    </row>
    <row r="2522" spans="1:2" x14ac:dyDescent="0.25">
      <c r="A2522" t="s">
        <v>44539</v>
      </c>
      <c r="B2522" t="s">
        <v>46652</v>
      </c>
    </row>
    <row r="2523" spans="1:2" x14ac:dyDescent="0.25">
      <c r="A2523" t="s">
        <v>44356</v>
      </c>
      <c r="B2523" t="s">
        <v>46574</v>
      </c>
    </row>
    <row r="2524" spans="1:2" x14ac:dyDescent="0.25">
      <c r="A2524" t="s">
        <v>44921</v>
      </c>
      <c r="B2524" t="s">
        <v>46801</v>
      </c>
    </row>
    <row r="2525" spans="1:2" x14ac:dyDescent="0.25">
      <c r="A2525" t="s">
        <v>44934</v>
      </c>
      <c r="B2525" t="s">
        <v>46810</v>
      </c>
    </row>
    <row r="2526" spans="1:2" x14ac:dyDescent="0.25">
      <c r="A2526" t="s">
        <v>45196</v>
      </c>
      <c r="B2526" t="s">
        <v>46536</v>
      </c>
    </row>
    <row r="2527" spans="1:2" x14ac:dyDescent="0.25">
      <c r="A2527" t="s">
        <v>44287</v>
      </c>
      <c r="B2527" t="s">
        <v>46548</v>
      </c>
    </row>
    <row r="2528" spans="1:2" x14ac:dyDescent="0.25">
      <c r="A2528" t="s">
        <v>45133</v>
      </c>
      <c r="B2528" t="s">
        <v>46897</v>
      </c>
    </row>
    <row r="2529" spans="1:2" x14ac:dyDescent="0.25">
      <c r="A2529" t="s">
        <v>44554</v>
      </c>
      <c r="B2529" t="s">
        <v>46660</v>
      </c>
    </row>
    <row r="2530" spans="1:2" x14ac:dyDescent="0.25">
      <c r="A2530" t="s">
        <v>45155</v>
      </c>
      <c r="B2530" t="s">
        <v>46763</v>
      </c>
    </row>
    <row r="2531" spans="1:2" x14ac:dyDescent="0.25">
      <c r="A2531" t="s">
        <v>45151</v>
      </c>
      <c r="B2531" t="s">
        <v>46704</v>
      </c>
    </row>
    <row r="2532" spans="1:2" x14ac:dyDescent="0.25">
      <c r="A2532" t="s">
        <v>44958</v>
      </c>
      <c r="B2532" t="s">
        <v>46818</v>
      </c>
    </row>
    <row r="2533" spans="1:2" x14ac:dyDescent="0.25">
      <c r="A2533" t="s">
        <v>44751</v>
      </c>
      <c r="B2533" t="s">
        <v>46742</v>
      </c>
    </row>
    <row r="2534" spans="1:2" x14ac:dyDescent="0.25">
      <c r="A2534" t="s">
        <v>44771</v>
      </c>
      <c r="B2534" t="s">
        <v>46746</v>
      </c>
    </row>
    <row r="2535" spans="1:2" x14ac:dyDescent="0.25">
      <c r="A2535" t="s">
        <v>44667</v>
      </c>
      <c r="B2535" t="s">
        <v>46714</v>
      </c>
    </row>
    <row r="2536" spans="1:2" x14ac:dyDescent="0.25">
      <c r="A2536" t="s">
        <v>44531</v>
      </c>
      <c r="B2536" t="s">
        <v>46647</v>
      </c>
    </row>
    <row r="2537" spans="1:2" x14ac:dyDescent="0.25">
      <c r="A2537" t="s">
        <v>44883</v>
      </c>
      <c r="B2537" t="s">
        <v>46784</v>
      </c>
    </row>
    <row r="2538" spans="1:2" x14ac:dyDescent="0.25">
      <c r="A2538" t="s">
        <v>45001</v>
      </c>
      <c r="B2538" t="s">
        <v>46836</v>
      </c>
    </row>
    <row r="2539" spans="1:2" x14ac:dyDescent="0.25">
      <c r="A2539" t="s">
        <v>44564</v>
      </c>
      <c r="B2539" t="s">
        <v>46670</v>
      </c>
    </row>
    <row r="2540" spans="1:2" x14ac:dyDescent="0.25">
      <c r="A2540" t="s">
        <v>44571</v>
      </c>
      <c r="B2540" t="s">
        <v>46676</v>
      </c>
    </row>
    <row r="2541" spans="1:2" x14ac:dyDescent="0.25">
      <c r="A2541" t="s">
        <v>44534</v>
      </c>
      <c r="B2541" t="s">
        <v>46649</v>
      </c>
    </row>
    <row r="2542" spans="1:2" x14ac:dyDescent="0.25">
      <c r="A2542" t="s">
        <v>44543</v>
      </c>
      <c r="B2542" t="s">
        <v>46654</v>
      </c>
    </row>
    <row r="2543" spans="1:2" x14ac:dyDescent="0.25">
      <c r="A2543" t="s">
        <v>44242</v>
      </c>
      <c r="B2543" t="s">
        <v>46531</v>
      </c>
    </row>
    <row r="2544" spans="1:2" x14ac:dyDescent="0.25">
      <c r="A2544" t="s">
        <v>44281</v>
      </c>
      <c r="B2544" t="s">
        <v>46548</v>
      </c>
    </row>
    <row r="2545" spans="1:2" x14ac:dyDescent="0.25">
      <c r="A2545" t="s">
        <v>44527</v>
      </c>
      <c r="B2545" t="s">
        <v>46645</v>
      </c>
    </row>
    <row r="2546" spans="1:2" x14ac:dyDescent="0.25">
      <c r="A2546" t="s">
        <v>45069</v>
      </c>
      <c r="B2546" t="s">
        <v>46869</v>
      </c>
    </row>
    <row r="2547" spans="1:2" x14ac:dyDescent="0.25">
      <c r="A2547" t="s">
        <v>45077</v>
      </c>
      <c r="B2547" t="s">
        <v>46872</v>
      </c>
    </row>
    <row r="2548" spans="1:2" x14ac:dyDescent="0.25">
      <c r="A2548" t="s">
        <v>44497</v>
      </c>
      <c r="B2548" t="s">
        <v>46636</v>
      </c>
    </row>
    <row r="2549" spans="1:2" x14ac:dyDescent="0.25">
      <c r="A2549" t="s">
        <v>45094</v>
      </c>
      <c r="B2549" t="s">
        <v>46879</v>
      </c>
    </row>
    <row r="2550" spans="1:2" x14ac:dyDescent="0.25">
      <c r="A2550" t="s">
        <v>45120</v>
      </c>
      <c r="B2550" t="s">
        <v>46892</v>
      </c>
    </row>
    <row r="2551" spans="1:2" x14ac:dyDescent="0.25">
      <c r="A2551" t="s">
        <v>44712</v>
      </c>
      <c r="B2551" t="s">
        <v>46731</v>
      </c>
    </row>
    <row r="2552" spans="1:2" x14ac:dyDescent="0.25">
      <c r="A2552" t="s">
        <v>44848</v>
      </c>
      <c r="B2552" t="s">
        <v>46767</v>
      </c>
    </row>
    <row r="2553" spans="1:2" x14ac:dyDescent="0.25">
      <c r="A2553" t="s">
        <v>44786</v>
      </c>
      <c r="B2553" t="s">
        <v>46751</v>
      </c>
    </row>
    <row r="2554" spans="1:2" x14ac:dyDescent="0.25">
      <c r="A2554" t="s">
        <v>45178</v>
      </c>
      <c r="B2554" t="s">
        <v>46531</v>
      </c>
    </row>
    <row r="2555" spans="1:2" x14ac:dyDescent="0.25">
      <c r="A2555" t="s">
        <v>44512</v>
      </c>
      <c r="B2555" t="s">
        <v>46642</v>
      </c>
    </row>
    <row r="2556" spans="1:2" x14ac:dyDescent="0.25">
      <c r="A2556" t="s">
        <v>44315</v>
      </c>
      <c r="B2556" t="s">
        <v>46557</v>
      </c>
    </row>
    <row r="2557" spans="1:2" x14ac:dyDescent="0.25">
      <c r="A2557" t="s">
        <v>45182</v>
      </c>
      <c r="B2557" t="s">
        <v>46536</v>
      </c>
    </row>
    <row r="2558" spans="1:2" x14ac:dyDescent="0.25">
      <c r="A2558" t="s">
        <v>44337</v>
      </c>
      <c r="B2558" t="s">
        <v>46565</v>
      </c>
    </row>
    <row r="2559" spans="1:2" x14ac:dyDescent="0.25">
      <c r="A2559" t="s">
        <v>44389</v>
      </c>
      <c r="B2559" t="s">
        <v>46588</v>
      </c>
    </row>
    <row r="2560" spans="1:2" x14ac:dyDescent="0.25">
      <c r="A2560" t="s">
        <v>44521</v>
      </c>
      <c r="B2560" t="s">
        <v>46643</v>
      </c>
    </row>
    <row r="2561" spans="1:2" x14ac:dyDescent="0.25">
      <c r="A2561" t="s">
        <v>44504</v>
      </c>
      <c r="B2561" t="s">
        <v>46639</v>
      </c>
    </row>
    <row r="2562" spans="1:2" x14ac:dyDescent="0.25">
      <c r="A2562" t="s">
        <v>45116</v>
      </c>
      <c r="B2562" t="s">
        <v>46889</v>
      </c>
    </row>
    <row r="2563" spans="1:2" x14ac:dyDescent="0.25">
      <c r="A2563" t="s">
        <v>44977</v>
      </c>
      <c r="B2563" t="s">
        <v>46827</v>
      </c>
    </row>
    <row r="2564" spans="1:2" x14ac:dyDescent="0.25">
      <c r="A2564" t="s">
        <v>45023</v>
      </c>
      <c r="B2564" t="s">
        <v>46840</v>
      </c>
    </row>
    <row r="2565" spans="1:2" x14ac:dyDescent="0.25">
      <c r="A2565" t="s">
        <v>45073</v>
      </c>
      <c r="B2565" t="s">
        <v>46871</v>
      </c>
    </row>
    <row r="2566" spans="1:2" x14ac:dyDescent="0.25">
      <c r="A2566" t="s">
        <v>44738</v>
      </c>
      <c r="B2566" t="s">
        <v>46739</v>
      </c>
    </row>
    <row r="2567" spans="1:2" x14ac:dyDescent="0.25">
      <c r="A2567" t="s">
        <v>44694</v>
      </c>
      <c r="B2567" t="s">
        <v>46726</v>
      </c>
    </row>
    <row r="2568" spans="1:2" x14ac:dyDescent="0.25">
      <c r="A2568" t="s">
        <v>44405</v>
      </c>
      <c r="B2568" t="s">
        <v>46594</v>
      </c>
    </row>
    <row r="2569" spans="1:2" x14ac:dyDescent="0.25">
      <c r="A2569" t="s">
        <v>44816</v>
      </c>
      <c r="B2569" t="s">
        <v>46761</v>
      </c>
    </row>
    <row r="2570" spans="1:2" x14ac:dyDescent="0.25">
      <c r="A2570" t="s">
        <v>45005</v>
      </c>
      <c r="B2570" t="s">
        <v>46837</v>
      </c>
    </row>
    <row r="2571" spans="1:2" x14ac:dyDescent="0.25">
      <c r="A2571" t="s">
        <v>44290</v>
      </c>
      <c r="B2571" t="s">
        <v>46549</v>
      </c>
    </row>
    <row r="2572" spans="1:2" x14ac:dyDescent="0.25">
      <c r="A2572" t="s">
        <v>44231</v>
      </c>
      <c r="B2572" t="s">
        <v>46529</v>
      </c>
    </row>
    <row r="2573" spans="1:2" x14ac:dyDescent="0.25">
      <c r="A2573" t="s">
        <v>45044</v>
      </c>
      <c r="B2573" t="s">
        <v>46852</v>
      </c>
    </row>
    <row r="2574" spans="1:2" x14ac:dyDescent="0.25">
      <c r="A2574" t="s">
        <v>44425</v>
      </c>
      <c r="B2574" t="s">
        <v>46602</v>
      </c>
    </row>
    <row r="2575" spans="1:2" x14ac:dyDescent="0.25">
      <c r="A2575" t="s">
        <v>44385</v>
      </c>
      <c r="B2575" t="s">
        <v>46586</v>
      </c>
    </row>
    <row r="2576" spans="1:2" x14ac:dyDescent="0.25">
      <c r="A2576" t="s">
        <v>45030</v>
      </c>
      <c r="B2576" t="s">
        <v>46842</v>
      </c>
    </row>
    <row r="2577" spans="1:2" x14ac:dyDescent="0.25">
      <c r="A2577" t="s">
        <v>44433</v>
      </c>
      <c r="B2577" t="s">
        <v>46604</v>
      </c>
    </row>
    <row r="2578" spans="1:2" x14ac:dyDescent="0.25">
      <c r="A2578" t="s">
        <v>44348</v>
      </c>
      <c r="B2578" t="s">
        <v>46571</v>
      </c>
    </row>
    <row r="2579" spans="1:2" x14ac:dyDescent="0.25">
      <c r="A2579" t="s">
        <v>44708</v>
      </c>
      <c r="B2579" t="s">
        <v>46730</v>
      </c>
    </row>
    <row r="2580" spans="1:2" x14ac:dyDescent="0.25">
      <c r="A2580" t="s">
        <v>44654</v>
      </c>
      <c r="B2580" t="s">
        <v>46709</v>
      </c>
    </row>
    <row r="2581" spans="1:2" x14ac:dyDescent="0.25">
      <c r="A2581" t="s">
        <v>44783</v>
      </c>
      <c r="B2581" t="s">
        <v>46749</v>
      </c>
    </row>
    <row r="2582" spans="1:2" x14ac:dyDescent="0.25">
      <c r="A2582" t="s">
        <v>45192</v>
      </c>
      <c r="B2582" t="s">
        <v>46910</v>
      </c>
    </row>
    <row r="2583" spans="1:2" x14ac:dyDescent="0.25">
      <c r="A2583" t="s">
        <v>45190</v>
      </c>
      <c r="B2583" t="s">
        <v>46723</v>
      </c>
    </row>
    <row r="2584" spans="1:2" x14ac:dyDescent="0.25">
      <c r="A2584" t="s">
        <v>45194</v>
      </c>
      <c r="B2584" t="s">
        <v>46704</v>
      </c>
    </row>
    <row r="2585" spans="1:2" x14ac:dyDescent="0.25">
      <c r="A2585" t="s">
        <v>45193</v>
      </c>
      <c r="B2585" t="s">
        <v>46742</v>
      </c>
    </row>
    <row r="2586" spans="1:2" x14ac:dyDescent="0.25">
      <c r="A2586" t="s">
        <v>44490</v>
      </c>
      <c r="B2586" t="s">
        <v>46633</v>
      </c>
    </row>
    <row r="2587" spans="1:2" x14ac:dyDescent="0.25">
      <c r="A2587" t="s">
        <v>44455</v>
      </c>
      <c r="B2587" t="s">
        <v>46613</v>
      </c>
    </row>
    <row r="2588" spans="1:2" x14ac:dyDescent="0.25">
      <c r="A2588" t="s">
        <v>44449</v>
      </c>
      <c r="B2588" t="s">
        <v>46610</v>
      </c>
    </row>
    <row r="2589" spans="1:2" x14ac:dyDescent="0.25">
      <c r="A2589" t="s">
        <v>44452</v>
      </c>
      <c r="B2589" t="s">
        <v>46611</v>
      </c>
    </row>
    <row r="2590" spans="1:2" x14ac:dyDescent="0.25">
      <c r="A2590" t="s">
        <v>44460</v>
      </c>
      <c r="B2590" t="s">
        <v>46614</v>
      </c>
    </row>
    <row r="2591" spans="1:2" x14ac:dyDescent="0.25">
      <c r="A2591" t="s">
        <v>44480</v>
      </c>
      <c r="B2591" t="s">
        <v>46630</v>
      </c>
    </row>
    <row r="2592" spans="1:2" x14ac:dyDescent="0.25">
      <c r="A2592" t="s">
        <v>44484</v>
      </c>
      <c r="B2592" t="s">
        <v>46631</v>
      </c>
    </row>
    <row r="2593" spans="1:2" x14ac:dyDescent="0.25">
      <c r="A2593" t="s">
        <v>44492</v>
      </c>
      <c r="B2593" t="s">
        <v>46633</v>
      </c>
    </row>
    <row r="2594" spans="1:2" x14ac:dyDescent="0.25">
      <c r="A2594" t="s">
        <v>44453</v>
      </c>
      <c r="B2594" t="s">
        <v>46612</v>
      </c>
    </row>
    <row r="2595" spans="1:2" x14ac:dyDescent="0.25">
      <c r="A2595" t="s">
        <v>44456</v>
      </c>
      <c r="B2595" t="s">
        <v>46613</v>
      </c>
    </row>
    <row r="2596" spans="1:2" x14ac:dyDescent="0.25">
      <c r="A2596" t="s">
        <v>44458</v>
      </c>
      <c r="B2596" t="s">
        <v>46614</v>
      </c>
    </row>
    <row r="2597" spans="1:2" x14ac:dyDescent="0.25">
      <c r="A2597" t="s">
        <v>44461</v>
      </c>
      <c r="B2597" t="s">
        <v>46615</v>
      </c>
    </row>
    <row r="2598" spans="1:2" x14ac:dyDescent="0.25">
      <c r="A2598" t="s">
        <v>44462</v>
      </c>
      <c r="B2598" t="s">
        <v>46616</v>
      </c>
    </row>
    <row r="2599" spans="1:2" x14ac:dyDescent="0.25">
      <c r="A2599" t="s">
        <v>44463</v>
      </c>
      <c r="B2599" t="s">
        <v>46617</v>
      </c>
    </row>
    <row r="2600" spans="1:2" x14ac:dyDescent="0.25">
      <c r="A2600" t="s">
        <v>44464</v>
      </c>
      <c r="B2600" t="s">
        <v>46618</v>
      </c>
    </row>
    <row r="2601" spans="1:2" x14ac:dyDescent="0.25">
      <c r="A2601" t="s">
        <v>44465</v>
      </c>
      <c r="B2601" t="s">
        <v>46619</v>
      </c>
    </row>
    <row r="2602" spans="1:2" x14ac:dyDescent="0.25">
      <c r="A2602" t="s">
        <v>44466</v>
      </c>
      <c r="B2602" t="s">
        <v>46620</v>
      </c>
    </row>
    <row r="2603" spans="1:2" x14ac:dyDescent="0.25">
      <c r="A2603" t="s">
        <v>44467</v>
      </c>
      <c r="B2603" t="s">
        <v>46621</v>
      </c>
    </row>
    <row r="2604" spans="1:2" x14ac:dyDescent="0.25">
      <c r="A2604" t="s">
        <v>44468</v>
      </c>
      <c r="B2604" t="s">
        <v>46622</v>
      </c>
    </row>
    <row r="2605" spans="1:2" x14ac:dyDescent="0.25">
      <c r="A2605" t="s">
        <v>44469</v>
      </c>
      <c r="B2605" t="s">
        <v>46623</v>
      </c>
    </row>
    <row r="2606" spans="1:2" x14ac:dyDescent="0.25">
      <c r="A2606" t="s">
        <v>44473</v>
      </c>
      <c r="B2606" t="s">
        <v>46627</v>
      </c>
    </row>
    <row r="2607" spans="1:2" x14ac:dyDescent="0.25">
      <c r="A2607" t="s">
        <v>44478</v>
      </c>
      <c r="B2607" t="s">
        <v>46630</v>
      </c>
    </row>
    <row r="2608" spans="1:2" x14ac:dyDescent="0.25">
      <c r="A2608" t="s">
        <v>44482</v>
      </c>
      <c r="B2608" t="s">
        <v>46631</v>
      </c>
    </row>
    <row r="2609" spans="1:2" x14ac:dyDescent="0.25">
      <c r="A2609" t="s">
        <v>44485</v>
      </c>
      <c r="B2609" t="s">
        <v>46632</v>
      </c>
    </row>
    <row r="2610" spans="1:2" x14ac:dyDescent="0.25">
      <c r="A2610" t="s">
        <v>44450</v>
      </c>
      <c r="B2610" t="s">
        <v>46610</v>
      </c>
    </row>
    <row r="2611" spans="1:2" x14ac:dyDescent="0.25">
      <c r="A2611" t="s">
        <v>44457</v>
      </c>
      <c r="B2611" t="s">
        <v>46614</v>
      </c>
    </row>
    <row r="2612" spans="1:2" x14ac:dyDescent="0.25">
      <c r="A2612" t="s">
        <v>44471</v>
      </c>
      <c r="B2612" t="s">
        <v>46625</v>
      </c>
    </row>
    <row r="2613" spans="1:2" x14ac:dyDescent="0.25">
      <c r="A2613" t="s">
        <v>44472</v>
      </c>
      <c r="B2613" t="s">
        <v>46626</v>
      </c>
    </row>
    <row r="2614" spans="1:2" x14ac:dyDescent="0.25">
      <c r="A2614" t="s">
        <v>44476</v>
      </c>
      <c r="B2614" t="s">
        <v>46629</v>
      </c>
    </row>
    <row r="2615" spans="1:2" x14ac:dyDescent="0.25">
      <c r="A2615" t="s">
        <v>44477</v>
      </c>
      <c r="B2615" t="s">
        <v>46630</v>
      </c>
    </row>
    <row r="2616" spans="1:2" x14ac:dyDescent="0.25">
      <c r="A2616" t="s">
        <v>44481</v>
      </c>
      <c r="B2616" t="s">
        <v>46631</v>
      </c>
    </row>
    <row r="2617" spans="1:2" x14ac:dyDescent="0.25">
      <c r="A2617" t="s">
        <v>44494</v>
      </c>
      <c r="B2617" t="s">
        <v>46635</v>
      </c>
    </row>
    <row r="2618" spans="1:2" x14ac:dyDescent="0.25">
      <c r="A2618" t="s">
        <v>44495</v>
      </c>
      <c r="B2618" t="s">
        <v>46636</v>
      </c>
    </row>
    <row r="2619" spans="1:2" x14ac:dyDescent="0.25">
      <c r="A2619" t="s">
        <v>44513</v>
      </c>
      <c r="B2619" t="s">
        <v>46642</v>
      </c>
    </row>
    <row r="2620" spans="1:2" x14ac:dyDescent="0.25">
      <c r="A2620" t="s">
        <v>44499</v>
      </c>
      <c r="B2620" t="s">
        <v>46637</v>
      </c>
    </row>
    <row r="2621" spans="1:2" x14ac:dyDescent="0.25">
      <c r="A2621" t="s">
        <v>44519</v>
      </c>
      <c r="B2621" t="s">
        <v>46643</v>
      </c>
    </row>
    <row r="2622" spans="1:2" x14ac:dyDescent="0.25">
      <c r="A2622" t="s">
        <v>44493</v>
      </c>
      <c r="B2622" t="s">
        <v>46634</v>
      </c>
    </row>
    <row r="2623" spans="1:2" x14ac:dyDescent="0.25">
      <c r="A2623" t="s">
        <v>44498</v>
      </c>
      <c r="B2623" t="s">
        <v>46636</v>
      </c>
    </row>
    <row r="2624" spans="1:2" x14ac:dyDescent="0.25">
      <c r="A2624" t="s">
        <v>44502</v>
      </c>
      <c r="B2624" t="s">
        <v>46638</v>
      </c>
    </row>
    <row r="2625" spans="1:2" x14ac:dyDescent="0.25">
      <c r="A2625" t="s">
        <v>44508</v>
      </c>
      <c r="B2625" t="s">
        <v>46640</v>
      </c>
    </row>
    <row r="2626" spans="1:2" x14ac:dyDescent="0.25">
      <c r="A2626" t="s">
        <v>44532</v>
      </c>
      <c r="B2626" t="s">
        <v>46648</v>
      </c>
    </row>
    <row r="2627" spans="1:2" x14ac:dyDescent="0.25">
      <c r="A2627" t="s">
        <v>44536</v>
      </c>
      <c r="B2627" t="s">
        <v>46651</v>
      </c>
    </row>
    <row r="2628" spans="1:2" x14ac:dyDescent="0.25">
      <c r="A2628" t="s">
        <v>44537</v>
      </c>
      <c r="B2628" t="s">
        <v>46652</v>
      </c>
    </row>
    <row r="2629" spans="1:2" x14ac:dyDescent="0.25">
      <c r="A2629" t="s">
        <v>44540</v>
      </c>
      <c r="B2629" t="s">
        <v>46653</v>
      </c>
    </row>
    <row r="2630" spans="1:2" x14ac:dyDescent="0.25">
      <c r="A2630" t="s">
        <v>44541</v>
      </c>
      <c r="B2630" t="s">
        <v>46654</v>
      </c>
    </row>
    <row r="2631" spans="1:2" x14ac:dyDescent="0.25">
      <c r="A2631" t="s">
        <v>44547</v>
      </c>
      <c r="B2631" t="s">
        <v>46656</v>
      </c>
    </row>
    <row r="2632" spans="1:2" x14ac:dyDescent="0.25">
      <c r="A2632" t="s">
        <v>44548</v>
      </c>
      <c r="B2632" t="s">
        <v>46657</v>
      </c>
    </row>
    <row r="2633" spans="1:2" x14ac:dyDescent="0.25">
      <c r="A2633" t="s">
        <v>44549</v>
      </c>
      <c r="B2633" t="s">
        <v>46658</v>
      </c>
    </row>
    <row r="2634" spans="1:2" x14ac:dyDescent="0.25">
      <c r="A2634" t="s">
        <v>44551</v>
      </c>
      <c r="B2634" t="s">
        <v>46659</v>
      </c>
    </row>
    <row r="2635" spans="1:2" x14ac:dyDescent="0.25">
      <c r="A2635" t="s">
        <v>44552</v>
      </c>
      <c r="B2635" t="s">
        <v>46660</v>
      </c>
    </row>
    <row r="2636" spans="1:2" x14ac:dyDescent="0.25">
      <c r="A2636" t="s">
        <v>44555</v>
      </c>
      <c r="B2636" t="s">
        <v>46661</v>
      </c>
    </row>
    <row r="2637" spans="1:2" x14ac:dyDescent="0.25">
      <c r="A2637" t="s">
        <v>44556</v>
      </c>
      <c r="B2637" t="s">
        <v>46662</v>
      </c>
    </row>
    <row r="2638" spans="1:2" x14ac:dyDescent="0.25">
      <c r="A2638" t="s">
        <v>44557</v>
      </c>
      <c r="B2638" t="s">
        <v>46663</v>
      </c>
    </row>
    <row r="2639" spans="1:2" x14ac:dyDescent="0.25">
      <c r="A2639" t="s">
        <v>44558</v>
      </c>
      <c r="B2639" t="s">
        <v>46664</v>
      </c>
    </row>
    <row r="2640" spans="1:2" x14ac:dyDescent="0.25">
      <c r="A2640" t="s">
        <v>44561</v>
      </c>
      <c r="B2640" t="s">
        <v>46667</v>
      </c>
    </row>
    <row r="2641" spans="1:2" x14ac:dyDescent="0.25">
      <c r="A2641" t="s">
        <v>44560</v>
      </c>
      <c r="B2641" t="s">
        <v>46666</v>
      </c>
    </row>
    <row r="2642" spans="1:2" x14ac:dyDescent="0.25">
      <c r="A2642" t="s">
        <v>44562</v>
      </c>
      <c r="B2642" t="s">
        <v>46668</v>
      </c>
    </row>
    <row r="2643" spans="1:2" x14ac:dyDescent="0.25">
      <c r="A2643" t="s">
        <v>44563</v>
      </c>
      <c r="B2643" t="s">
        <v>46669</v>
      </c>
    </row>
    <row r="2644" spans="1:2" x14ac:dyDescent="0.25">
      <c r="A2644" t="s">
        <v>44565</v>
      </c>
      <c r="B2644" t="s">
        <v>46671</v>
      </c>
    </row>
    <row r="2645" spans="1:2" x14ac:dyDescent="0.25">
      <c r="A2645" t="s">
        <v>44566</v>
      </c>
      <c r="B2645" t="s">
        <v>46672</v>
      </c>
    </row>
    <row r="2646" spans="1:2" x14ac:dyDescent="0.25">
      <c r="A2646" t="s">
        <v>44567</v>
      </c>
      <c r="B2646" t="s">
        <v>46673</v>
      </c>
    </row>
    <row r="2647" spans="1:2" x14ac:dyDescent="0.25">
      <c r="A2647" t="s">
        <v>44568</v>
      </c>
      <c r="B2647" t="s">
        <v>46674</v>
      </c>
    </row>
    <row r="2648" spans="1:2" x14ac:dyDescent="0.25">
      <c r="A2648" t="s">
        <v>44572</v>
      </c>
      <c r="B2648" t="s">
        <v>46676</v>
      </c>
    </row>
    <row r="2649" spans="1:2" x14ac:dyDescent="0.25">
      <c r="A2649" t="s">
        <v>44573</v>
      </c>
      <c r="B2649" t="s">
        <v>46677</v>
      </c>
    </row>
    <row r="2650" spans="1:2" x14ac:dyDescent="0.25">
      <c r="A2650" t="s">
        <v>44574</v>
      </c>
      <c r="B2650" t="s">
        <v>46678</v>
      </c>
    </row>
    <row r="2651" spans="1:2" x14ac:dyDescent="0.25">
      <c r="A2651" t="s">
        <v>44575</v>
      </c>
      <c r="B2651" t="s">
        <v>46679</v>
      </c>
    </row>
    <row r="2652" spans="1:2" x14ac:dyDescent="0.25">
      <c r="A2652" t="s">
        <v>44559</v>
      </c>
      <c r="B2652" t="s">
        <v>46665</v>
      </c>
    </row>
    <row r="2653" spans="1:2" x14ac:dyDescent="0.25">
      <c r="A2653" t="s">
        <v>44550</v>
      </c>
      <c r="B2653" t="s">
        <v>46659</v>
      </c>
    </row>
    <row r="2654" spans="1:2" x14ac:dyDescent="0.25">
      <c r="A2654" t="s">
        <v>44588</v>
      </c>
      <c r="B2654" t="s">
        <v>46685</v>
      </c>
    </row>
    <row r="2655" spans="1:2" x14ac:dyDescent="0.25">
      <c r="A2655" t="s">
        <v>44592</v>
      </c>
      <c r="B2655" t="s">
        <v>46687</v>
      </c>
    </row>
    <row r="2656" spans="1:2" x14ac:dyDescent="0.25">
      <c r="A2656" t="s">
        <v>44602</v>
      </c>
      <c r="B2656" t="s">
        <v>46689</v>
      </c>
    </row>
    <row r="2657" spans="1:2" x14ac:dyDescent="0.25">
      <c r="A2657" t="s">
        <v>44580</v>
      </c>
      <c r="B2657" t="s">
        <v>46681</v>
      </c>
    </row>
    <row r="2658" spans="1:2" x14ac:dyDescent="0.25">
      <c r="A2658" t="s">
        <v>44583</v>
      </c>
      <c r="B2658" t="s">
        <v>46683</v>
      </c>
    </row>
    <row r="2659" spans="1:2" x14ac:dyDescent="0.25">
      <c r="A2659" t="s">
        <v>44590</v>
      </c>
      <c r="B2659" t="s">
        <v>46686</v>
      </c>
    </row>
    <row r="2660" spans="1:2" x14ac:dyDescent="0.25">
      <c r="A2660" t="s">
        <v>44603</v>
      </c>
      <c r="B2660" t="s">
        <v>46690</v>
      </c>
    </row>
    <row r="2661" spans="1:2" x14ac:dyDescent="0.25">
      <c r="A2661" t="s">
        <v>44604</v>
      </c>
      <c r="B2661" t="s">
        <v>46691</v>
      </c>
    </row>
    <row r="2662" spans="1:2" x14ac:dyDescent="0.25">
      <c r="A2662" t="s">
        <v>44607</v>
      </c>
      <c r="B2662" t="s">
        <v>46692</v>
      </c>
    </row>
    <row r="2663" spans="1:2" x14ac:dyDescent="0.25">
      <c r="A2663" t="s">
        <v>44610</v>
      </c>
      <c r="B2663" t="s">
        <v>46693</v>
      </c>
    </row>
    <row r="2664" spans="1:2" x14ac:dyDescent="0.25">
      <c r="A2664" t="s">
        <v>44618</v>
      </c>
      <c r="B2664" t="s">
        <v>46695</v>
      </c>
    </row>
    <row r="2665" spans="1:2" x14ac:dyDescent="0.25">
      <c r="A2665" t="s">
        <v>44619</v>
      </c>
      <c r="B2665" t="s">
        <v>46696</v>
      </c>
    </row>
    <row r="2666" spans="1:2" x14ac:dyDescent="0.25">
      <c r="A2666" t="s">
        <v>44629</v>
      </c>
      <c r="B2666" t="s">
        <v>46698</v>
      </c>
    </row>
    <row r="2667" spans="1:2" x14ac:dyDescent="0.25">
      <c r="A2667" t="s">
        <v>44633</v>
      </c>
      <c r="B2667" t="s">
        <v>46700</v>
      </c>
    </row>
    <row r="2668" spans="1:2" x14ac:dyDescent="0.25">
      <c r="A2668" t="s">
        <v>44589</v>
      </c>
      <c r="B2668" t="s">
        <v>46685</v>
      </c>
    </row>
    <row r="2669" spans="1:2" x14ac:dyDescent="0.25">
      <c r="A2669" t="s">
        <v>44599</v>
      </c>
      <c r="B2669" t="s">
        <v>46688</v>
      </c>
    </row>
    <row r="2670" spans="1:2" x14ac:dyDescent="0.25">
      <c r="A2670" t="s">
        <v>44591</v>
      </c>
      <c r="B2670" t="s">
        <v>46686</v>
      </c>
    </row>
    <row r="2671" spans="1:2" x14ac:dyDescent="0.25">
      <c r="A2671" t="s">
        <v>44605</v>
      </c>
      <c r="B2671" t="s">
        <v>46691</v>
      </c>
    </row>
    <row r="2672" spans="1:2" x14ac:dyDescent="0.25">
      <c r="A2672" t="s">
        <v>44606</v>
      </c>
      <c r="B2672" t="s">
        <v>46692</v>
      </c>
    </row>
    <row r="2673" spans="1:2" x14ac:dyDescent="0.25">
      <c r="A2673" t="s">
        <v>44611</v>
      </c>
      <c r="B2673" t="s">
        <v>46693</v>
      </c>
    </row>
    <row r="2674" spans="1:2" x14ac:dyDescent="0.25">
      <c r="A2674" t="s">
        <v>44626</v>
      </c>
      <c r="B2674" t="s">
        <v>46697</v>
      </c>
    </row>
    <row r="2675" spans="1:2" x14ac:dyDescent="0.25">
      <c r="A2675" t="s">
        <v>44632</v>
      </c>
      <c r="B2675" t="s">
        <v>46700</v>
      </c>
    </row>
    <row r="2676" spans="1:2" x14ac:dyDescent="0.25">
      <c r="A2676" t="s">
        <v>44623</v>
      </c>
      <c r="B2676" t="s">
        <v>46697</v>
      </c>
    </row>
    <row r="2677" spans="1:2" x14ac:dyDescent="0.25">
      <c r="A2677" t="s">
        <v>44637</v>
      </c>
      <c r="B2677" t="s">
        <v>46701</v>
      </c>
    </row>
    <row r="2678" spans="1:2" x14ac:dyDescent="0.25">
      <c r="A2678" t="s">
        <v>45149</v>
      </c>
      <c r="B2678" t="s">
        <v>46704</v>
      </c>
    </row>
    <row r="2679" spans="1:2" x14ac:dyDescent="0.25">
      <c r="A2679" t="s">
        <v>44687</v>
      </c>
      <c r="B2679" t="s">
        <v>46724</v>
      </c>
    </row>
    <row r="2680" spans="1:2" x14ac:dyDescent="0.25">
      <c r="A2680" t="s">
        <v>44695</v>
      </c>
      <c r="B2680" t="s">
        <v>46726</v>
      </c>
    </row>
    <row r="2681" spans="1:2" x14ac:dyDescent="0.25">
      <c r="A2681" t="s">
        <v>44706</v>
      </c>
      <c r="B2681" t="s">
        <v>46729</v>
      </c>
    </row>
    <row r="2682" spans="1:2" x14ac:dyDescent="0.25">
      <c r="A2682" t="s">
        <v>44710</v>
      </c>
      <c r="B2682" t="s">
        <v>46730</v>
      </c>
    </row>
    <row r="2683" spans="1:2" x14ac:dyDescent="0.25">
      <c r="A2683" t="s">
        <v>44736</v>
      </c>
      <c r="B2683" t="s">
        <v>46739</v>
      </c>
    </row>
    <row r="2684" spans="1:2" x14ac:dyDescent="0.25">
      <c r="A2684" t="s">
        <v>44762</v>
      </c>
      <c r="B2684" t="s">
        <v>46743</v>
      </c>
    </row>
    <row r="2685" spans="1:2" x14ac:dyDescent="0.25">
      <c r="A2685" t="s">
        <v>44765</v>
      </c>
      <c r="B2685" t="s">
        <v>46745</v>
      </c>
    </row>
    <row r="2686" spans="1:2" x14ac:dyDescent="0.25">
      <c r="A2686" t="s">
        <v>44770</v>
      </c>
      <c r="B2686" t="s">
        <v>46746</v>
      </c>
    </row>
    <row r="2687" spans="1:2" x14ac:dyDescent="0.25">
      <c r="A2687" t="s">
        <v>44773</v>
      </c>
      <c r="B2687" t="s">
        <v>46747</v>
      </c>
    </row>
    <row r="2688" spans="1:2" x14ac:dyDescent="0.25">
      <c r="A2688" t="s">
        <v>44776</v>
      </c>
      <c r="B2688" t="s">
        <v>46748</v>
      </c>
    </row>
    <row r="2689" spans="1:2" x14ac:dyDescent="0.25">
      <c r="A2689" t="s">
        <v>44795</v>
      </c>
      <c r="B2689" t="s">
        <v>46753</v>
      </c>
    </row>
    <row r="2690" spans="1:2" x14ac:dyDescent="0.25">
      <c r="A2690" t="s">
        <v>44811</v>
      </c>
      <c r="B2690" t="s">
        <v>46759</v>
      </c>
    </row>
    <row r="2691" spans="1:2" x14ac:dyDescent="0.25">
      <c r="A2691" t="s">
        <v>44825</v>
      </c>
      <c r="B2691" t="s">
        <v>46762</v>
      </c>
    </row>
    <row r="2692" spans="1:2" x14ac:dyDescent="0.25">
      <c r="A2692" t="s">
        <v>44686</v>
      </c>
      <c r="B2692" t="s">
        <v>46724</v>
      </c>
    </row>
    <row r="2693" spans="1:2" x14ac:dyDescent="0.25">
      <c r="A2693" t="s">
        <v>44769</v>
      </c>
      <c r="B2693" t="s">
        <v>46746</v>
      </c>
    </row>
    <row r="2694" spans="1:2" x14ac:dyDescent="0.25">
      <c r="A2694" t="s">
        <v>44812</v>
      </c>
      <c r="B2694" t="s">
        <v>46759</v>
      </c>
    </row>
    <row r="2695" spans="1:2" x14ac:dyDescent="0.25">
      <c r="A2695" t="s">
        <v>44678</v>
      </c>
      <c r="B2695" t="s">
        <v>46720</v>
      </c>
    </row>
    <row r="2696" spans="1:2" x14ac:dyDescent="0.25">
      <c r="A2696" t="s">
        <v>44728</v>
      </c>
      <c r="B2696" t="s">
        <v>46735</v>
      </c>
    </row>
    <row r="2697" spans="1:2" x14ac:dyDescent="0.25">
      <c r="A2697" t="s">
        <v>44766</v>
      </c>
      <c r="B2697" t="s">
        <v>46746</v>
      </c>
    </row>
    <row r="2698" spans="1:2" x14ac:dyDescent="0.25">
      <c r="A2698" t="s">
        <v>44655</v>
      </c>
      <c r="B2698" t="s">
        <v>46710</v>
      </c>
    </row>
    <row r="2699" spans="1:2" x14ac:dyDescent="0.25">
      <c r="A2699" t="s">
        <v>44662</v>
      </c>
      <c r="B2699" t="s">
        <v>46711</v>
      </c>
    </row>
    <row r="2700" spans="1:2" x14ac:dyDescent="0.25">
      <c r="A2700" t="s">
        <v>44672</v>
      </c>
      <c r="B2700" t="s">
        <v>46716</v>
      </c>
    </row>
    <row r="2701" spans="1:2" x14ac:dyDescent="0.25">
      <c r="A2701" t="s">
        <v>44674</v>
      </c>
      <c r="B2701" t="s">
        <v>46717</v>
      </c>
    </row>
    <row r="2702" spans="1:2" x14ac:dyDescent="0.25">
      <c r="A2702" t="s">
        <v>44680</v>
      </c>
      <c r="B2702" t="s">
        <v>46721</v>
      </c>
    </row>
    <row r="2703" spans="1:2" x14ac:dyDescent="0.25">
      <c r="A2703" t="s">
        <v>44690</v>
      </c>
      <c r="B2703" t="s">
        <v>46725</v>
      </c>
    </row>
    <row r="2704" spans="1:2" x14ac:dyDescent="0.25">
      <c r="A2704" t="s">
        <v>44692</v>
      </c>
      <c r="B2704" t="s">
        <v>46726</v>
      </c>
    </row>
    <row r="2705" spans="1:2" x14ac:dyDescent="0.25">
      <c r="A2705" t="s">
        <v>44696</v>
      </c>
      <c r="B2705" t="s">
        <v>46727</v>
      </c>
    </row>
    <row r="2706" spans="1:2" x14ac:dyDescent="0.25">
      <c r="A2706" t="s">
        <v>44700</v>
      </c>
      <c r="B2706" t="s">
        <v>46728</v>
      </c>
    </row>
    <row r="2707" spans="1:2" x14ac:dyDescent="0.25">
      <c r="A2707" t="s">
        <v>44715</v>
      </c>
      <c r="B2707" t="s">
        <v>46731</v>
      </c>
    </row>
    <row r="2708" spans="1:2" x14ac:dyDescent="0.25">
      <c r="A2708" t="s">
        <v>44717</v>
      </c>
      <c r="B2708" t="s">
        <v>46732</v>
      </c>
    </row>
    <row r="2709" spans="1:2" x14ac:dyDescent="0.25">
      <c r="A2709" t="s">
        <v>44721</v>
      </c>
      <c r="B2709" t="s">
        <v>46704</v>
      </c>
    </row>
    <row r="2710" spans="1:2" x14ac:dyDescent="0.25">
      <c r="A2710" t="s">
        <v>44725</v>
      </c>
      <c r="B2710" t="s">
        <v>46733</v>
      </c>
    </row>
    <row r="2711" spans="1:2" x14ac:dyDescent="0.25">
      <c r="A2711" t="s">
        <v>44727</v>
      </c>
      <c r="B2711" t="s">
        <v>46734</v>
      </c>
    </row>
    <row r="2712" spans="1:2" x14ac:dyDescent="0.25">
      <c r="A2712" t="s">
        <v>44732</v>
      </c>
      <c r="B2712" t="s">
        <v>46738</v>
      </c>
    </row>
    <row r="2713" spans="1:2" x14ac:dyDescent="0.25">
      <c r="A2713" t="s">
        <v>44735</v>
      </c>
      <c r="B2713" t="s">
        <v>46739</v>
      </c>
    </row>
    <row r="2714" spans="1:2" x14ac:dyDescent="0.25">
      <c r="A2714" t="s">
        <v>44785</v>
      </c>
      <c r="B2714" t="s">
        <v>46751</v>
      </c>
    </row>
    <row r="2715" spans="1:2" x14ac:dyDescent="0.25">
      <c r="A2715" t="s">
        <v>44792</v>
      </c>
      <c r="B2715" t="s">
        <v>46753</v>
      </c>
    </row>
    <row r="2716" spans="1:2" x14ac:dyDescent="0.25">
      <c r="A2716" t="s">
        <v>44807</v>
      </c>
      <c r="B2716" t="s">
        <v>46759</v>
      </c>
    </row>
    <row r="2717" spans="1:2" x14ac:dyDescent="0.25">
      <c r="A2717" t="s">
        <v>44814</v>
      </c>
      <c r="B2717" t="s">
        <v>46760</v>
      </c>
    </row>
    <row r="2718" spans="1:2" x14ac:dyDescent="0.25">
      <c r="A2718" t="s">
        <v>44824</v>
      </c>
      <c r="B2718" t="s">
        <v>46762</v>
      </c>
    </row>
    <row r="2719" spans="1:2" x14ac:dyDescent="0.25">
      <c r="A2719" t="s">
        <v>44843</v>
      </c>
      <c r="B2719" t="s">
        <v>46764</v>
      </c>
    </row>
    <row r="2720" spans="1:2" x14ac:dyDescent="0.25">
      <c r="A2720" t="s">
        <v>44847</v>
      </c>
      <c r="B2720" t="s">
        <v>46766</v>
      </c>
    </row>
    <row r="2721" spans="1:2" x14ac:dyDescent="0.25">
      <c r="A2721" t="s">
        <v>44849</v>
      </c>
      <c r="B2721" t="s">
        <v>46767</v>
      </c>
    </row>
    <row r="2722" spans="1:2" x14ac:dyDescent="0.25">
      <c r="A2722" t="s">
        <v>44856</v>
      </c>
      <c r="B2722" t="s">
        <v>46769</v>
      </c>
    </row>
    <row r="2723" spans="1:2" x14ac:dyDescent="0.25">
      <c r="A2723" t="s">
        <v>44645</v>
      </c>
      <c r="B2723" t="s">
        <v>46705</v>
      </c>
    </row>
    <row r="2724" spans="1:2" x14ac:dyDescent="0.25">
      <c r="A2724" t="s">
        <v>44669</v>
      </c>
      <c r="B2724" t="s">
        <v>46715</v>
      </c>
    </row>
    <row r="2725" spans="1:2" x14ac:dyDescent="0.25">
      <c r="A2725" t="s">
        <v>44676</v>
      </c>
      <c r="B2725" t="s">
        <v>46719</v>
      </c>
    </row>
    <row r="2726" spans="1:2" x14ac:dyDescent="0.25">
      <c r="A2726" t="s">
        <v>44784</v>
      </c>
      <c r="B2726" t="s">
        <v>46750</v>
      </c>
    </row>
    <row r="2727" spans="1:2" x14ac:dyDescent="0.25">
      <c r="A2727" t="s">
        <v>44801</v>
      </c>
      <c r="B2727" t="s">
        <v>46756</v>
      </c>
    </row>
    <row r="2728" spans="1:2" x14ac:dyDescent="0.25">
      <c r="A2728" t="s">
        <v>44649</v>
      </c>
      <c r="B2728" t="s">
        <v>46707</v>
      </c>
    </row>
    <row r="2729" spans="1:2" x14ac:dyDescent="0.25">
      <c r="A2729" t="s">
        <v>44650</v>
      </c>
      <c r="B2729" t="s">
        <v>46708</v>
      </c>
    </row>
    <row r="2730" spans="1:2" x14ac:dyDescent="0.25">
      <c r="A2730" t="s">
        <v>44658</v>
      </c>
      <c r="B2730" t="s">
        <v>46710</v>
      </c>
    </row>
    <row r="2731" spans="1:2" x14ac:dyDescent="0.25">
      <c r="A2731" t="s">
        <v>44659</v>
      </c>
      <c r="B2731" t="s">
        <v>46711</v>
      </c>
    </row>
    <row r="2732" spans="1:2" x14ac:dyDescent="0.25">
      <c r="A2732" t="s">
        <v>44673</v>
      </c>
      <c r="B2732" t="s">
        <v>46716</v>
      </c>
    </row>
    <row r="2733" spans="1:2" x14ac:dyDescent="0.25">
      <c r="A2733" t="s">
        <v>44679</v>
      </c>
      <c r="B2733" t="s">
        <v>46721</v>
      </c>
    </row>
    <row r="2734" spans="1:2" x14ac:dyDescent="0.25">
      <c r="A2734" t="s">
        <v>44681</v>
      </c>
      <c r="B2734" t="s">
        <v>46722</v>
      </c>
    </row>
    <row r="2735" spans="1:2" x14ac:dyDescent="0.25">
      <c r="A2735" t="s">
        <v>44691</v>
      </c>
      <c r="B2735" t="s">
        <v>46725</v>
      </c>
    </row>
    <row r="2736" spans="1:2" x14ac:dyDescent="0.25">
      <c r="A2736" t="s">
        <v>44699</v>
      </c>
      <c r="B2736" t="s">
        <v>46727</v>
      </c>
    </row>
    <row r="2737" spans="1:2" x14ac:dyDescent="0.25">
      <c r="A2737" t="s">
        <v>44709</v>
      </c>
      <c r="B2737" t="s">
        <v>46730</v>
      </c>
    </row>
    <row r="2738" spans="1:2" x14ac:dyDescent="0.25">
      <c r="A2738" t="s">
        <v>44716</v>
      </c>
      <c r="B2738" t="s">
        <v>46731</v>
      </c>
    </row>
    <row r="2739" spans="1:2" x14ac:dyDescent="0.25">
      <c r="A2739" t="s">
        <v>44722</v>
      </c>
      <c r="B2739" t="s">
        <v>46704</v>
      </c>
    </row>
    <row r="2740" spans="1:2" x14ac:dyDescent="0.25">
      <c r="A2740" t="s">
        <v>44726</v>
      </c>
      <c r="B2740" t="s">
        <v>46733</v>
      </c>
    </row>
    <row r="2741" spans="1:2" x14ac:dyDescent="0.25">
      <c r="A2741" t="s">
        <v>44731</v>
      </c>
      <c r="B2741" t="s">
        <v>46737</v>
      </c>
    </row>
    <row r="2742" spans="1:2" x14ac:dyDescent="0.25">
      <c r="A2742" t="s">
        <v>44772</v>
      </c>
      <c r="B2742" t="s">
        <v>46747</v>
      </c>
    </row>
    <row r="2743" spans="1:2" x14ac:dyDescent="0.25">
      <c r="A2743" t="s">
        <v>44779</v>
      </c>
      <c r="B2743" t="s">
        <v>46748</v>
      </c>
    </row>
    <row r="2744" spans="1:2" x14ac:dyDescent="0.25">
      <c r="A2744" t="s">
        <v>44789</v>
      </c>
      <c r="B2744" t="s">
        <v>46752</v>
      </c>
    </row>
    <row r="2745" spans="1:2" x14ac:dyDescent="0.25">
      <c r="A2745" t="s">
        <v>44796</v>
      </c>
      <c r="B2745" t="s">
        <v>46753</v>
      </c>
    </row>
    <row r="2746" spans="1:2" x14ac:dyDescent="0.25">
      <c r="A2746" t="s">
        <v>44804</v>
      </c>
      <c r="B2746" t="s">
        <v>46758</v>
      </c>
    </row>
    <row r="2747" spans="1:2" x14ac:dyDescent="0.25">
      <c r="A2747" t="s">
        <v>44810</v>
      </c>
      <c r="B2747" t="s">
        <v>46759</v>
      </c>
    </row>
    <row r="2748" spans="1:2" x14ac:dyDescent="0.25">
      <c r="A2748" t="s">
        <v>44821</v>
      </c>
      <c r="B2748" t="s">
        <v>46761</v>
      </c>
    </row>
    <row r="2749" spans="1:2" x14ac:dyDescent="0.25">
      <c r="A2749" t="s">
        <v>44826</v>
      </c>
      <c r="B2749" t="s">
        <v>46762</v>
      </c>
    </row>
    <row r="2750" spans="1:2" x14ac:dyDescent="0.25">
      <c r="A2750" t="s">
        <v>44844</v>
      </c>
      <c r="B2750" t="s">
        <v>46764</v>
      </c>
    </row>
    <row r="2751" spans="1:2" x14ac:dyDescent="0.25">
      <c r="A2751" t="s">
        <v>44853</v>
      </c>
      <c r="B2751" t="s">
        <v>46768</v>
      </c>
    </row>
    <row r="2752" spans="1:2" x14ac:dyDescent="0.25">
      <c r="A2752" t="s">
        <v>44668</v>
      </c>
      <c r="B2752" t="s">
        <v>46715</v>
      </c>
    </row>
    <row r="2753" spans="1:2" x14ac:dyDescent="0.25">
      <c r="A2753" t="s">
        <v>44677</v>
      </c>
      <c r="B2753" t="s">
        <v>46719</v>
      </c>
    </row>
    <row r="2754" spans="1:2" x14ac:dyDescent="0.25">
      <c r="A2754" t="s">
        <v>44703</v>
      </c>
      <c r="B2754" t="s">
        <v>46729</v>
      </c>
    </row>
    <row r="2755" spans="1:2" x14ac:dyDescent="0.25">
      <c r="A2755" t="s">
        <v>44861</v>
      </c>
      <c r="B2755" t="s">
        <v>46772</v>
      </c>
    </row>
    <row r="2756" spans="1:2" x14ac:dyDescent="0.25">
      <c r="A2756" t="s">
        <v>44891</v>
      </c>
      <c r="B2756" t="s">
        <v>46787</v>
      </c>
    </row>
    <row r="2757" spans="1:2" x14ac:dyDescent="0.25">
      <c r="A2757" t="s">
        <v>44876</v>
      </c>
      <c r="B2757" t="s">
        <v>46780</v>
      </c>
    </row>
    <row r="2758" spans="1:2" x14ac:dyDescent="0.25">
      <c r="A2758" t="s">
        <v>44880</v>
      </c>
      <c r="B2758" t="s">
        <v>46782</v>
      </c>
    </row>
    <row r="2759" spans="1:2" x14ac:dyDescent="0.25">
      <c r="A2759" t="s">
        <v>44885</v>
      </c>
      <c r="B2759" t="s">
        <v>46784</v>
      </c>
    </row>
    <row r="2760" spans="1:2" x14ac:dyDescent="0.25">
      <c r="A2760" t="s">
        <v>44889</v>
      </c>
      <c r="B2760" t="s">
        <v>46786</v>
      </c>
    </row>
    <row r="2761" spans="1:2" x14ac:dyDescent="0.25">
      <c r="A2761" t="s">
        <v>44899</v>
      </c>
      <c r="B2761" t="s">
        <v>46791</v>
      </c>
    </row>
    <row r="2762" spans="1:2" x14ac:dyDescent="0.25">
      <c r="A2762" t="s">
        <v>44908</v>
      </c>
      <c r="B2762" t="s">
        <v>46795</v>
      </c>
    </row>
    <row r="2763" spans="1:2" x14ac:dyDescent="0.25">
      <c r="A2763" t="s">
        <v>44930</v>
      </c>
      <c r="B2763" t="s">
        <v>46800</v>
      </c>
    </row>
    <row r="2764" spans="1:2" x14ac:dyDescent="0.25">
      <c r="A2764" t="s">
        <v>44924</v>
      </c>
      <c r="B2764" t="s">
        <v>46803</v>
      </c>
    </row>
    <row r="2765" spans="1:2" x14ac:dyDescent="0.25">
      <c r="A2765" t="s">
        <v>44926</v>
      </c>
      <c r="B2765" t="s">
        <v>46804</v>
      </c>
    </row>
    <row r="2766" spans="1:2" x14ac:dyDescent="0.25">
      <c r="A2766" t="s">
        <v>44931</v>
      </c>
      <c r="B2766" t="s">
        <v>46808</v>
      </c>
    </row>
    <row r="2767" spans="1:2" x14ac:dyDescent="0.25">
      <c r="A2767" t="s">
        <v>44932</v>
      </c>
      <c r="B2767" t="s">
        <v>46809</v>
      </c>
    </row>
    <row r="2768" spans="1:2" x14ac:dyDescent="0.25">
      <c r="A2768" t="s">
        <v>44961</v>
      </c>
      <c r="B2768" t="s">
        <v>46821</v>
      </c>
    </row>
    <row r="2769" spans="1:2" x14ac:dyDescent="0.25">
      <c r="A2769" t="s">
        <v>44962</v>
      </c>
      <c r="B2769" t="s">
        <v>46822</v>
      </c>
    </row>
    <row r="2770" spans="1:2" x14ac:dyDescent="0.25">
      <c r="A2770" t="s">
        <v>44965</v>
      </c>
      <c r="B2770" t="s">
        <v>46823</v>
      </c>
    </row>
    <row r="2771" spans="1:2" x14ac:dyDescent="0.25">
      <c r="A2771" t="s">
        <v>44969</v>
      </c>
      <c r="B2771" t="s">
        <v>46825</v>
      </c>
    </row>
    <row r="2772" spans="1:2" x14ac:dyDescent="0.25">
      <c r="A2772" t="s">
        <v>44998</v>
      </c>
      <c r="B2772" t="s">
        <v>46835</v>
      </c>
    </row>
    <row r="2773" spans="1:2" x14ac:dyDescent="0.25">
      <c r="A2773" t="s">
        <v>45011</v>
      </c>
      <c r="B2773" t="s">
        <v>46839</v>
      </c>
    </row>
    <row r="2774" spans="1:2" x14ac:dyDescent="0.25">
      <c r="A2774" t="s">
        <v>45015</v>
      </c>
      <c r="B2774" t="s">
        <v>46792</v>
      </c>
    </row>
    <row r="2775" spans="1:2" x14ac:dyDescent="0.25">
      <c r="A2775" t="s">
        <v>45026</v>
      </c>
      <c r="B2775" t="s">
        <v>46840</v>
      </c>
    </row>
    <row r="2776" spans="1:2" x14ac:dyDescent="0.25">
      <c r="A2776" t="s">
        <v>45040</v>
      </c>
      <c r="B2776" t="s">
        <v>46850</v>
      </c>
    </row>
    <row r="2777" spans="1:2" x14ac:dyDescent="0.25">
      <c r="A2777" t="s">
        <v>44863</v>
      </c>
      <c r="B2777" t="s">
        <v>46774</v>
      </c>
    </row>
    <row r="2778" spans="1:2" x14ac:dyDescent="0.25">
      <c r="A2778" t="s">
        <v>44864</v>
      </c>
      <c r="B2778" t="s">
        <v>46775</v>
      </c>
    </row>
    <row r="2779" spans="1:2" x14ac:dyDescent="0.25">
      <c r="A2779" t="s">
        <v>44869</v>
      </c>
      <c r="B2779" t="s">
        <v>46779</v>
      </c>
    </row>
    <row r="2780" spans="1:2" x14ac:dyDescent="0.25">
      <c r="A2780" t="s">
        <v>44875</v>
      </c>
      <c r="B2780" t="s">
        <v>46780</v>
      </c>
    </row>
    <row r="2781" spans="1:2" x14ac:dyDescent="0.25">
      <c r="A2781" t="s">
        <v>44886</v>
      </c>
      <c r="B2781" t="s">
        <v>46785</v>
      </c>
    </row>
    <row r="2782" spans="1:2" x14ac:dyDescent="0.25">
      <c r="A2782" t="s">
        <v>44898</v>
      </c>
      <c r="B2782" t="s">
        <v>46791</v>
      </c>
    </row>
    <row r="2783" spans="1:2" x14ac:dyDescent="0.25">
      <c r="A2783" t="s">
        <v>44906</v>
      </c>
      <c r="B2783" t="s">
        <v>46794</v>
      </c>
    </row>
    <row r="2784" spans="1:2" x14ac:dyDescent="0.25">
      <c r="A2784" t="s">
        <v>44907</v>
      </c>
      <c r="B2784" t="s">
        <v>46795</v>
      </c>
    </row>
    <row r="2785" spans="1:2" x14ac:dyDescent="0.25">
      <c r="A2785" t="s">
        <v>44909</v>
      </c>
      <c r="B2785" t="s">
        <v>46796</v>
      </c>
    </row>
    <row r="2786" spans="1:2" x14ac:dyDescent="0.25">
      <c r="A2786" t="s">
        <v>44923</v>
      </c>
      <c r="B2786" t="s">
        <v>46803</v>
      </c>
    </row>
    <row r="2787" spans="1:2" x14ac:dyDescent="0.25">
      <c r="A2787" t="s">
        <v>44929</v>
      </c>
      <c r="B2787" t="s">
        <v>46807</v>
      </c>
    </row>
    <row r="2788" spans="1:2" x14ac:dyDescent="0.25">
      <c r="A2788" t="s">
        <v>44935</v>
      </c>
      <c r="B2788" t="s">
        <v>46811</v>
      </c>
    </row>
    <row r="2789" spans="1:2" x14ac:dyDescent="0.25">
      <c r="A2789" t="s">
        <v>44936</v>
      </c>
      <c r="B2789" t="s">
        <v>46812</v>
      </c>
    </row>
    <row r="2790" spans="1:2" x14ac:dyDescent="0.25">
      <c r="A2790" t="s">
        <v>44938</v>
      </c>
      <c r="B2790" t="s">
        <v>46814</v>
      </c>
    </row>
    <row r="2791" spans="1:2" x14ac:dyDescent="0.25">
      <c r="A2791" t="s">
        <v>44960</v>
      </c>
      <c r="B2791" t="s">
        <v>46820</v>
      </c>
    </row>
    <row r="2792" spans="1:2" x14ac:dyDescent="0.25">
      <c r="A2792" t="s">
        <v>44963</v>
      </c>
      <c r="B2792" t="s">
        <v>46823</v>
      </c>
    </row>
    <row r="2793" spans="1:2" x14ac:dyDescent="0.25">
      <c r="A2793" t="s">
        <v>44968</v>
      </c>
      <c r="B2793" t="s">
        <v>46825</v>
      </c>
    </row>
    <row r="2794" spans="1:2" x14ac:dyDescent="0.25">
      <c r="A2794" t="s">
        <v>44990</v>
      </c>
      <c r="B2794" t="s">
        <v>46830</v>
      </c>
    </row>
    <row r="2795" spans="1:2" x14ac:dyDescent="0.25">
      <c r="A2795" t="s">
        <v>44993</v>
      </c>
      <c r="B2795" t="s">
        <v>46832</v>
      </c>
    </row>
    <row r="2796" spans="1:2" x14ac:dyDescent="0.25">
      <c r="A2796" t="s">
        <v>44999</v>
      </c>
      <c r="B2796" t="s">
        <v>46835</v>
      </c>
    </row>
    <row r="2797" spans="1:2" x14ac:dyDescent="0.25">
      <c r="A2797" t="s">
        <v>45034</v>
      </c>
      <c r="B2797" t="s">
        <v>46846</v>
      </c>
    </row>
    <row r="2798" spans="1:2" x14ac:dyDescent="0.25">
      <c r="A2798" t="s">
        <v>45033</v>
      </c>
      <c r="B2798" t="s">
        <v>46845</v>
      </c>
    </row>
    <row r="2799" spans="1:2" x14ac:dyDescent="0.25">
      <c r="A2799" t="s">
        <v>45018</v>
      </c>
      <c r="B2799" t="s">
        <v>46792</v>
      </c>
    </row>
    <row r="2800" spans="1:2" x14ac:dyDescent="0.25">
      <c r="A2800" t="s">
        <v>44927</v>
      </c>
      <c r="B2800" t="s">
        <v>46805</v>
      </c>
    </row>
    <row r="2801" spans="1:2" x14ac:dyDescent="0.25">
      <c r="A2801" t="s">
        <v>44928</v>
      </c>
      <c r="B2801" t="s">
        <v>46806</v>
      </c>
    </row>
    <row r="2802" spans="1:2" x14ac:dyDescent="0.25">
      <c r="A2802" t="s">
        <v>45029</v>
      </c>
      <c r="B2802" t="s">
        <v>46841</v>
      </c>
    </row>
    <row r="2803" spans="1:2" x14ac:dyDescent="0.25">
      <c r="A2803" t="s">
        <v>45037</v>
      </c>
      <c r="B2803" t="s">
        <v>46848</v>
      </c>
    </row>
    <row r="2804" spans="1:2" x14ac:dyDescent="0.25">
      <c r="A2804" t="s">
        <v>45039</v>
      </c>
      <c r="B2804" t="s">
        <v>46850</v>
      </c>
    </row>
    <row r="2805" spans="1:2" x14ac:dyDescent="0.25">
      <c r="A2805" t="s">
        <v>44881</v>
      </c>
      <c r="B2805" t="s">
        <v>46782</v>
      </c>
    </row>
    <row r="2806" spans="1:2" x14ac:dyDescent="0.25">
      <c r="A2806" t="s">
        <v>44890</v>
      </c>
      <c r="B2806" t="s">
        <v>46787</v>
      </c>
    </row>
    <row r="2807" spans="1:2" x14ac:dyDescent="0.25">
      <c r="A2807" t="s">
        <v>44916</v>
      </c>
      <c r="B2807" t="s">
        <v>46799</v>
      </c>
    </row>
    <row r="2808" spans="1:2" x14ac:dyDescent="0.25">
      <c r="A2808" t="s">
        <v>44917</v>
      </c>
      <c r="B2808" t="s">
        <v>46800</v>
      </c>
    </row>
    <row r="2809" spans="1:2" x14ac:dyDescent="0.25">
      <c r="A2809" t="s">
        <v>44925</v>
      </c>
      <c r="B2809" t="s">
        <v>46804</v>
      </c>
    </row>
    <row r="2810" spans="1:2" x14ac:dyDescent="0.25">
      <c r="A2810" t="s">
        <v>44937</v>
      </c>
      <c r="B2810" t="s">
        <v>46813</v>
      </c>
    </row>
    <row r="2811" spans="1:2" x14ac:dyDescent="0.25">
      <c r="A2811" t="s">
        <v>44939</v>
      </c>
      <c r="B2811" t="s">
        <v>46815</v>
      </c>
    </row>
    <row r="2812" spans="1:2" x14ac:dyDescent="0.25">
      <c r="A2812" t="s">
        <v>44940</v>
      </c>
      <c r="B2812" t="s">
        <v>46816</v>
      </c>
    </row>
    <row r="2813" spans="1:2" x14ac:dyDescent="0.25">
      <c r="A2813" t="s">
        <v>44978</v>
      </c>
      <c r="B2813" t="s">
        <v>46778</v>
      </c>
    </row>
    <row r="2814" spans="1:2" x14ac:dyDescent="0.25">
      <c r="A2814" t="s">
        <v>45031</v>
      </c>
      <c r="B2814" t="s">
        <v>46843</v>
      </c>
    </row>
    <row r="2815" spans="1:2" x14ac:dyDescent="0.25">
      <c r="A2815" t="s">
        <v>45012</v>
      </c>
      <c r="B2815" t="s">
        <v>46839</v>
      </c>
    </row>
    <row r="2816" spans="1:2" x14ac:dyDescent="0.25">
      <c r="A2816" t="s">
        <v>45051</v>
      </c>
      <c r="B2816" t="s">
        <v>46853</v>
      </c>
    </row>
    <row r="2817" spans="1:2" x14ac:dyDescent="0.25">
      <c r="A2817" t="s">
        <v>44877</v>
      </c>
      <c r="B2817" t="s">
        <v>46781</v>
      </c>
    </row>
    <row r="2818" spans="1:2" x14ac:dyDescent="0.25">
      <c r="A2818" t="s">
        <v>44981</v>
      </c>
      <c r="B2818" t="s">
        <v>46828</v>
      </c>
    </row>
    <row r="2819" spans="1:2" x14ac:dyDescent="0.25">
      <c r="A2819" t="s">
        <v>45038</v>
      </c>
      <c r="B2819" t="s">
        <v>46849</v>
      </c>
    </row>
    <row r="2820" spans="1:2" x14ac:dyDescent="0.25">
      <c r="A2820" t="s">
        <v>45032</v>
      </c>
      <c r="B2820" t="s">
        <v>46844</v>
      </c>
    </row>
    <row r="2821" spans="1:2" x14ac:dyDescent="0.25">
      <c r="A2821" t="s">
        <v>44888</v>
      </c>
      <c r="B2821" t="s">
        <v>46785</v>
      </c>
    </row>
    <row r="2822" spans="1:2" x14ac:dyDescent="0.25">
      <c r="A2822" t="s">
        <v>45053</v>
      </c>
      <c r="B2822" t="s">
        <v>46855</v>
      </c>
    </row>
    <row r="2823" spans="1:2" x14ac:dyDescent="0.25">
      <c r="A2823" t="s">
        <v>45061</v>
      </c>
      <c r="B2823" t="s">
        <v>46863</v>
      </c>
    </row>
    <row r="2824" spans="1:2" x14ac:dyDescent="0.25">
      <c r="A2824" t="s">
        <v>45063</v>
      </c>
      <c r="B2824" t="s">
        <v>46865</v>
      </c>
    </row>
    <row r="2825" spans="1:2" x14ac:dyDescent="0.25">
      <c r="A2825" t="s">
        <v>45064</v>
      </c>
      <c r="B2825" t="s">
        <v>46866</v>
      </c>
    </row>
    <row r="2826" spans="1:2" x14ac:dyDescent="0.25">
      <c r="A2826" t="s">
        <v>45065</v>
      </c>
      <c r="B2826" t="s">
        <v>46867</v>
      </c>
    </row>
    <row r="2827" spans="1:2" x14ac:dyDescent="0.25">
      <c r="A2827" t="s">
        <v>45067</v>
      </c>
      <c r="B2827" t="s">
        <v>46868</v>
      </c>
    </row>
    <row r="2828" spans="1:2" x14ac:dyDescent="0.25">
      <c r="A2828" t="s">
        <v>45070</v>
      </c>
      <c r="B2828" t="s">
        <v>46870</v>
      </c>
    </row>
    <row r="2829" spans="1:2" x14ac:dyDescent="0.25">
      <c r="A2829" t="s">
        <v>45075</v>
      </c>
      <c r="B2829" t="s">
        <v>46872</v>
      </c>
    </row>
    <row r="2830" spans="1:2" x14ac:dyDescent="0.25">
      <c r="A2830" t="s">
        <v>45083</v>
      </c>
      <c r="B2830" t="s">
        <v>46874</v>
      </c>
    </row>
    <row r="2831" spans="1:2" x14ac:dyDescent="0.25">
      <c r="A2831" t="s">
        <v>45085</v>
      </c>
      <c r="B2831" t="s">
        <v>46875</v>
      </c>
    </row>
    <row r="2832" spans="1:2" x14ac:dyDescent="0.25">
      <c r="A2832" t="s">
        <v>45090</v>
      </c>
      <c r="B2832" t="s">
        <v>46878</v>
      </c>
    </row>
    <row r="2833" spans="1:2" x14ac:dyDescent="0.25">
      <c r="A2833" t="s">
        <v>45106</v>
      </c>
      <c r="B2833" t="s">
        <v>46883</v>
      </c>
    </row>
    <row r="2834" spans="1:2" x14ac:dyDescent="0.25">
      <c r="A2834" t="s">
        <v>45107</v>
      </c>
      <c r="B2834" t="s">
        <v>46884</v>
      </c>
    </row>
    <row r="2835" spans="1:2" x14ac:dyDescent="0.25">
      <c r="A2835" t="s">
        <v>45109</v>
      </c>
      <c r="B2835" t="s">
        <v>46886</v>
      </c>
    </row>
    <row r="2836" spans="1:2" x14ac:dyDescent="0.25">
      <c r="A2836" t="s">
        <v>45113</v>
      </c>
      <c r="B2836" t="s">
        <v>46888</v>
      </c>
    </row>
    <row r="2837" spans="1:2" x14ac:dyDescent="0.25">
      <c r="A2837" t="s">
        <v>45062</v>
      </c>
      <c r="B2837" t="s">
        <v>46864</v>
      </c>
    </row>
    <row r="2838" spans="1:2" x14ac:dyDescent="0.25">
      <c r="A2838" t="s">
        <v>45086</v>
      </c>
      <c r="B2838" t="s">
        <v>46876</v>
      </c>
    </row>
    <row r="2839" spans="1:2" x14ac:dyDescent="0.25">
      <c r="A2839" t="s">
        <v>45071</v>
      </c>
      <c r="B2839" t="s">
        <v>46871</v>
      </c>
    </row>
    <row r="2840" spans="1:2" x14ac:dyDescent="0.25">
      <c r="A2840" t="s">
        <v>45080</v>
      </c>
      <c r="B2840" t="s">
        <v>46873</v>
      </c>
    </row>
    <row r="2841" spans="1:2" x14ac:dyDescent="0.25">
      <c r="A2841" t="s">
        <v>45087</v>
      </c>
      <c r="B2841" t="s">
        <v>46877</v>
      </c>
    </row>
    <row r="2842" spans="1:2" x14ac:dyDescent="0.25">
      <c r="A2842" t="s">
        <v>45099</v>
      </c>
      <c r="B2842" t="s">
        <v>46880</v>
      </c>
    </row>
    <row r="2843" spans="1:2" x14ac:dyDescent="0.25">
      <c r="A2843" t="s">
        <v>45105</v>
      </c>
      <c r="B2843" t="s">
        <v>46882</v>
      </c>
    </row>
    <row r="2844" spans="1:2" x14ac:dyDescent="0.25">
      <c r="A2844" t="s">
        <v>45110</v>
      </c>
      <c r="B2844" t="s">
        <v>46887</v>
      </c>
    </row>
    <row r="2845" spans="1:2" x14ac:dyDescent="0.25">
      <c r="A2845" t="s">
        <v>45114</v>
      </c>
      <c r="B2845" t="s">
        <v>46889</v>
      </c>
    </row>
    <row r="2846" spans="1:2" x14ac:dyDescent="0.25">
      <c r="A2846" t="s">
        <v>45117</v>
      </c>
      <c r="B2846" t="s">
        <v>46890</v>
      </c>
    </row>
    <row r="2847" spans="1:2" x14ac:dyDescent="0.25">
      <c r="A2847" t="s">
        <v>45118</v>
      </c>
      <c r="B2847" t="s">
        <v>46891</v>
      </c>
    </row>
    <row r="2848" spans="1:2" x14ac:dyDescent="0.25">
      <c r="A2848" t="s">
        <v>45121</v>
      </c>
      <c r="B2848" t="s">
        <v>46892</v>
      </c>
    </row>
    <row r="2849" spans="1:2" x14ac:dyDescent="0.25">
      <c r="A2849" t="s">
        <v>45123</v>
      </c>
      <c r="B2849" t="s">
        <v>46893</v>
      </c>
    </row>
    <row r="2850" spans="1:2" x14ac:dyDescent="0.25">
      <c r="A2850" t="s">
        <v>45054</v>
      </c>
      <c r="B2850" t="s">
        <v>46856</v>
      </c>
    </row>
    <row r="2851" spans="1:2" x14ac:dyDescent="0.25">
      <c r="A2851" t="s">
        <v>45058</v>
      </c>
      <c r="B2851" t="s">
        <v>46860</v>
      </c>
    </row>
    <row r="2852" spans="1:2" x14ac:dyDescent="0.25">
      <c r="A2852" t="s">
        <v>45066</v>
      </c>
      <c r="B2852" t="s">
        <v>46867</v>
      </c>
    </row>
    <row r="2853" spans="1:2" x14ac:dyDescent="0.25">
      <c r="A2853" t="s">
        <v>45074</v>
      </c>
      <c r="B2853" t="s">
        <v>46871</v>
      </c>
    </row>
    <row r="2854" spans="1:2" x14ac:dyDescent="0.25">
      <c r="A2854" t="s">
        <v>45084</v>
      </c>
      <c r="B2854" t="s">
        <v>46874</v>
      </c>
    </row>
    <row r="2855" spans="1:2" x14ac:dyDescent="0.25">
      <c r="A2855" t="s">
        <v>45088</v>
      </c>
      <c r="B2855" t="s">
        <v>46877</v>
      </c>
    </row>
    <row r="2856" spans="1:2" x14ac:dyDescent="0.25">
      <c r="A2856" t="s">
        <v>45089</v>
      </c>
      <c r="B2856" t="s">
        <v>46878</v>
      </c>
    </row>
    <row r="2857" spans="1:2" x14ac:dyDescent="0.25">
      <c r="A2857" t="s">
        <v>45104</v>
      </c>
      <c r="B2857" t="s">
        <v>46881</v>
      </c>
    </row>
    <row r="2858" spans="1:2" x14ac:dyDescent="0.25">
      <c r="A2858" t="s">
        <v>45108</v>
      </c>
      <c r="B2858" t="s">
        <v>46885</v>
      </c>
    </row>
    <row r="2859" spans="1:2" x14ac:dyDescent="0.25">
      <c r="A2859" t="s">
        <v>45122</v>
      </c>
      <c r="B2859" t="s">
        <v>46892</v>
      </c>
    </row>
    <row r="2860" spans="1:2" x14ac:dyDescent="0.25">
      <c r="A2860" t="s">
        <v>45103</v>
      </c>
      <c r="B2860" t="s">
        <v>46881</v>
      </c>
    </row>
    <row r="2861" spans="1:2" x14ac:dyDescent="0.25">
      <c r="A2861" t="s">
        <v>45129</v>
      </c>
      <c r="B2861" t="s">
        <v>46895</v>
      </c>
    </row>
    <row r="2862" spans="1:2" x14ac:dyDescent="0.25">
      <c r="A2862" t="s">
        <v>45130</v>
      </c>
      <c r="B2862" t="s">
        <v>46896</v>
      </c>
    </row>
    <row r="2863" spans="1:2" x14ac:dyDescent="0.25">
      <c r="A2863" t="s">
        <v>45131</v>
      </c>
      <c r="B2863" t="s">
        <v>46819</v>
      </c>
    </row>
    <row r="2864" spans="1:2" x14ac:dyDescent="0.25">
      <c r="A2864" t="s">
        <v>44943</v>
      </c>
      <c r="B2864" t="s">
        <v>46819</v>
      </c>
    </row>
    <row r="2865" spans="1:2" x14ac:dyDescent="0.25">
      <c r="A2865" t="s">
        <v>43578</v>
      </c>
      <c r="B2865" t="s">
        <v>45743</v>
      </c>
    </row>
    <row r="2866" spans="1:2" x14ac:dyDescent="0.25">
      <c r="A2866" t="s">
        <v>44024</v>
      </c>
      <c r="B2866" t="s">
        <v>46486</v>
      </c>
    </row>
    <row r="2867" spans="1:2" x14ac:dyDescent="0.25">
      <c r="A2867" t="s">
        <v>43741</v>
      </c>
      <c r="B2867" t="s">
        <v>46416</v>
      </c>
    </row>
    <row r="2868" spans="1:2" x14ac:dyDescent="0.25">
      <c r="A2868" t="s">
        <v>43342</v>
      </c>
      <c r="B2868" t="s">
        <v>45821</v>
      </c>
    </row>
    <row r="2869" spans="1:2" x14ac:dyDescent="0.25">
      <c r="A2869" t="s">
        <v>43358</v>
      </c>
      <c r="B2869" t="s">
        <v>46310</v>
      </c>
    </row>
    <row r="2870" spans="1:2" x14ac:dyDescent="0.25">
      <c r="A2870" t="s">
        <v>43796</v>
      </c>
      <c r="B2870" t="s">
        <v>45454</v>
      </c>
    </row>
    <row r="2871" spans="1:2" x14ac:dyDescent="0.25">
      <c r="A2871" t="s">
        <v>43412</v>
      </c>
      <c r="B2871" t="s">
        <v>46022</v>
      </c>
    </row>
    <row r="2872" spans="1:2" x14ac:dyDescent="0.25">
      <c r="A2872" t="s">
        <v>42815</v>
      </c>
      <c r="B2872" t="s">
        <v>45342</v>
      </c>
    </row>
    <row r="2873" spans="1:2" x14ac:dyDescent="0.25">
      <c r="A2873" t="s">
        <v>43954</v>
      </c>
      <c r="B2873" t="s">
        <v>46457</v>
      </c>
    </row>
    <row r="2874" spans="1:2" x14ac:dyDescent="0.25">
      <c r="A2874" t="s">
        <v>43989</v>
      </c>
      <c r="B2874" t="s">
        <v>45859</v>
      </c>
    </row>
    <row r="2875" spans="1:2" x14ac:dyDescent="0.25">
      <c r="A2875" t="s">
        <v>44025</v>
      </c>
      <c r="B2875" t="s">
        <v>45387</v>
      </c>
    </row>
    <row r="2876" spans="1:2" x14ac:dyDescent="0.25">
      <c r="A2876" t="s">
        <v>44136</v>
      </c>
      <c r="B2876" t="s">
        <v>46508</v>
      </c>
    </row>
    <row r="2877" spans="1:2" x14ac:dyDescent="0.25">
      <c r="A2877" t="s">
        <v>43201</v>
      </c>
      <c r="B2877" t="s">
        <v>46261</v>
      </c>
    </row>
    <row r="2878" spans="1:2" x14ac:dyDescent="0.25">
      <c r="A2878" t="s">
        <v>43894</v>
      </c>
      <c r="B2878" t="s">
        <v>46444</v>
      </c>
    </row>
    <row r="2879" spans="1:2" x14ac:dyDescent="0.25">
      <c r="A2879" t="s">
        <v>44020</v>
      </c>
      <c r="B2879" t="s">
        <v>45570</v>
      </c>
    </row>
    <row r="2880" spans="1:2" x14ac:dyDescent="0.25">
      <c r="A2880" t="s">
        <v>44023</v>
      </c>
      <c r="B2880" t="s">
        <v>45831</v>
      </c>
    </row>
    <row r="2881" spans="1:2" x14ac:dyDescent="0.25">
      <c r="A2881" t="s">
        <v>43060</v>
      </c>
      <c r="B2881" t="s">
        <v>46216</v>
      </c>
    </row>
    <row r="2882" spans="1:2" x14ac:dyDescent="0.25">
      <c r="A2882" t="s">
        <v>44124</v>
      </c>
      <c r="B2882" t="s">
        <v>45831</v>
      </c>
    </row>
    <row r="2883" spans="1:2" x14ac:dyDescent="0.25">
      <c r="A2883" t="s">
        <v>43994</v>
      </c>
      <c r="B2883" t="s">
        <v>46475</v>
      </c>
    </row>
    <row r="2884" spans="1:2" x14ac:dyDescent="0.25">
      <c r="A2884" t="s">
        <v>44169</v>
      </c>
      <c r="B2884" t="s">
        <v>45946</v>
      </c>
    </row>
    <row r="2885" spans="1:2" x14ac:dyDescent="0.25">
      <c r="A2885" t="s">
        <v>43054</v>
      </c>
      <c r="B2885" t="s">
        <v>45866</v>
      </c>
    </row>
    <row r="2886" spans="1:2" x14ac:dyDescent="0.25">
      <c r="A2886" t="s">
        <v>43066</v>
      </c>
      <c r="B2886" t="s">
        <v>45640</v>
      </c>
    </row>
    <row r="2887" spans="1:2" x14ac:dyDescent="0.25">
      <c r="A2887" t="s">
        <v>43705</v>
      </c>
      <c r="B2887" t="s">
        <v>46404</v>
      </c>
    </row>
    <row r="2888" spans="1:2" x14ac:dyDescent="0.25">
      <c r="A2888" t="s">
        <v>43995</v>
      </c>
      <c r="B2888" t="s">
        <v>45577</v>
      </c>
    </row>
    <row r="2889" spans="1:2" x14ac:dyDescent="0.25">
      <c r="A2889" t="s">
        <v>43762</v>
      </c>
      <c r="B2889" t="s">
        <v>45379</v>
      </c>
    </row>
    <row r="2890" spans="1:2" x14ac:dyDescent="0.25">
      <c r="A2890" t="s">
        <v>43362</v>
      </c>
      <c r="B2890" t="s">
        <v>45227</v>
      </c>
    </row>
    <row r="2891" spans="1:2" x14ac:dyDescent="0.25">
      <c r="A2891" t="s">
        <v>44112</v>
      </c>
      <c r="B2891" t="s">
        <v>45388</v>
      </c>
    </row>
    <row r="2892" spans="1:2" x14ac:dyDescent="0.25">
      <c r="A2892" t="s">
        <v>44064</v>
      </c>
      <c r="B2892" t="s">
        <v>46125</v>
      </c>
    </row>
    <row r="2893" spans="1:2" x14ac:dyDescent="0.25">
      <c r="A2893" t="s">
        <v>43896</v>
      </c>
      <c r="B2893" t="s">
        <v>45664</v>
      </c>
    </row>
    <row r="2894" spans="1:2" x14ac:dyDescent="0.25">
      <c r="A2894" t="s">
        <v>44028</v>
      </c>
      <c r="B2894" t="s">
        <v>45766</v>
      </c>
    </row>
    <row r="2895" spans="1:2" x14ac:dyDescent="0.25">
      <c r="A2895" t="s">
        <v>44181</v>
      </c>
      <c r="B2895" t="s">
        <v>45458</v>
      </c>
    </row>
    <row r="2896" spans="1:2" x14ac:dyDescent="0.25">
      <c r="A2896" t="s">
        <v>42803</v>
      </c>
      <c r="B2896" t="s">
        <v>46137</v>
      </c>
    </row>
    <row r="2897" spans="1:2" x14ac:dyDescent="0.25">
      <c r="A2897" t="s">
        <v>44026</v>
      </c>
      <c r="B2897" t="s">
        <v>45227</v>
      </c>
    </row>
    <row r="2898" spans="1:2" x14ac:dyDescent="0.25">
      <c r="A2898" t="s">
        <v>43988</v>
      </c>
      <c r="B2898" t="s">
        <v>45859</v>
      </c>
    </row>
    <row r="2899" spans="1:2" x14ac:dyDescent="0.25">
      <c r="A2899" t="s">
        <v>44036</v>
      </c>
      <c r="B2899" t="s">
        <v>45375</v>
      </c>
    </row>
    <row r="2900" spans="1:2" x14ac:dyDescent="0.25">
      <c r="A2900" t="s">
        <v>42814</v>
      </c>
      <c r="B2900" t="s">
        <v>45980</v>
      </c>
    </row>
    <row r="2901" spans="1:2" x14ac:dyDescent="0.25">
      <c r="A2901" t="s">
        <v>43872</v>
      </c>
      <c r="B2901" t="s">
        <v>45365</v>
      </c>
    </row>
    <row r="2902" spans="1:2" x14ac:dyDescent="0.25">
      <c r="A2902" t="s">
        <v>43880</v>
      </c>
      <c r="B2902" t="s">
        <v>45543</v>
      </c>
    </row>
    <row r="2903" spans="1:2" x14ac:dyDescent="0.25">
      <c r="A2903" t="s">
        <v>43909</v>
      </c>
      <c r="B2903" t="s">
        <v>46448</v>
      </c>
    </row>
    <row r="2904" spans="1:2" x14ac:dyDescent="0.25">
      <c r="A2904" t="s">
        <v>44127</v>
      </c>
      <c r="B2904" t="s">
        <v>45477</v>
      </c>
    </row>
    <row r="2905" spans="1:2" x14ac:dyDescent="0.25">
      <c r="A2905" t="s">
        <v>43096</v>
      </c>
      <c r="B2905" t="s">
        <v>45863</v>
      </c>
    </row>
    <row r="2906" spans="1:2" x14ac:dyDescent="0.25">
      <c r="A2906" t="s">
        <v>42703</v>
      </c>
      <c r="B2906" t="s">
        <v>46109</v>
      </c>
    </row>
    <row r="2907" spans="1:2" x14ac:dyDescent="0.25">
      <c r="A2907" t="s">
        <v>43996</v>
      </c>
      <c r="B2907" t="s">
        <v>45579</v>
      </c>
    </row>
    <row r="2908" spans="1:2" x14ac:dyDescent="0.25">
      <c r="A2908" t="s">
        <v>43822</v>
      </c>
      <c r="B2908" t="s">
        <v>46025</v>
      </c>
    </row>
    <row r="2909" spans="1:2" x14ac:dyDescent="0.25">
      <c r="A2909" t="s">
        <v>43958</v>
      </c>
      <c r="B2909" t="s">
        <v>45543</v>
      </c>
    </row>
    <row r="2910" spans="1:2" x14ac:dyDescent="0.25">
      <c r="A2910" t="s">
        <v>43927</v>
      </c>
      <c r="B2910" t="s">
        <v>45664</v>
      </c>
    </row>
    <row r="2911" spans="1:2" x14ac:dyDescent="0.25">
      <c r="A2911" t="s">
        <v>44168</v>
      </c>
      <c r="B2911" t="s">
        <v>45976</v>
      </c>
    </row>
    <row r="2912" spans="1:2" x14ac:dyDescent="0.25">
      <c r="A2912" t="s">
        <v>43892</v>
      </c>
      <c r="B2912" t="s">
        <v>45406</v>
      </c>
    </row>
    <row r="2913" spans="1:2" x14ac:dyDescent="0.25">
      <c r="A2913" t="s">
        <v>43881</v>
      </c>
      <c r="B2913" t="s">
        <v>45547</v>
      </c>
    </row>
    <row r="2914" spans="1:2" x14ac:dyDescent="0.25">
      <c r="A2914" t="s">
        <v>44065</v>
      </c>
      <c r="B2914" t="s">
        <v>46125</v>
      </c>
    </row>
    <row r="2915" spans="1:2" x14ac:dyDescent="0.25">
      <c r="A2915" t="s">
        <v>44048</v>
      </c>
      <c r="B2915" t="s">
        <v>46488</v>
      </c>
    </row>
    <row r="2916" spans="1:2" x14ac:dyDescent="0.25">
      <c r="A2916" t="s">
        <v>43928</v>
      </c>
      <c r="B2916" t="s">
        <v>45664</v>
      </c>
    </row>
    <row r="2917" spans="1:2" x14ac:dyDescent="0.25">
      <c r="A2917" t="s">
        <v>42614</v>
      </c>
      <c r="B2917" t="s">
        <v>45465</v>
      </c>
    </row>
    <row r="2918" spans="1:2" x14ac:dyDescent="0.25">
      <c r="A2918" t="s">
        <v>43062</v>
      </c>
      <c r="B2918" t="s">
        <v>45981</v>
      </c>
    </row>
    <row r="2919" spans="1:2" x14ac:dyDescent="0.25">
      <c r="A2919" t="s">
        <v>43769</v>
      </c>
      <c r="B2919" t="s">
        <v>45460</v>
      </c>
    </row>
    <row r="2920" spans="1:2" x14ac:dyDescent="0.25">
      <c r="A2920" t="s">
        <v>43858</v>
      </c>
      <c r="B2920" t="s">
        <v>45975</v>
      </c>
    </row>
    <row r="2921" spans="1:2" x14ac:dyDescent="0.25">
      <c r="A2921" t="s">
        <v>43403</v>
      </c>
      <c r="B2921" t="s">
        <v>46330</v>
      </c>
    </row>
    <row r="2922" spans="1:2" x14ac:dyDescent="0.25">
      <c r="A2922" t="s">
        <v>44066</v>
      </c>
      <c r="B2922" t="s">
        <v>46125</v>
      </c>
    </row>
    <row r="2923" spans="1:2" x14ac:dyDescent="0.25">
      <c r="A2923" t="s">
        <v>43420</v>
      </c>
      <c r="B2923" t="s">
        <v>46337</v>
      </c>
    </row>
    <row r="2924" spans="1:2" x14ac:dyDescent="0.25">
      <c r="A2924" t="s">
        <v>42736</v>
      </c>
      <c r="B2924" t="s">
        <v>45993</v>
      </c>
    </row>
    <row r="2925" spans="1:2" x14ac:dyDescent="0.25">
      <c r="A2925" t="s">
        <v>43893</v>
      </c>
      <c r="B2925" t="s">
        <v>45808</v>
      </c>
    </row>
    <row r="2926" spans="1:2" x14ac:dyDescent="0.25">
      <c r="A2926" t="s">
        <v>44128</v>
      </c>
      <c r="B2926" t="s">
        <v>46506</v>
      </c>
    </row>
    <row r="2927" spans="1:2" x14ac:dyDescent="0.25">
      <c r="A2927" t="s">
        <v>43991</v>
      </c>
      <c r="B2927" t="s">
        <v>46472</v>
      </c>
    </row>
    <row r="2928" spans="1:2" x14ac:dyDescent="0.25">
      <c r="A2928" t="s">
        <v>43764</v>
      </c>
      <c r="B2928" t="s">
        <v>45815</v>
      </c>
    </row>
    <row r="2929" spans="1:2" x14ac:dyDescent="0.25">
      <c r="A2929" t="s">
        <v>43700</v>
      </c>
      <c r="B2929" t="s">
        <v>45466</v>
      </c>
    </row>
    <row r="2930" spans="1:2" x14ac:dyDescent="0.25">
      <c r="A2930" t="s">
        <v>43873</v>
      </c>
      <c r="B2930" t="s">
        <v>45373</v>
      </c>
    </row>
    <row r="2931" spans="1:2" x14ac:dyDescent="0.25">
      <c r="A2931" t="s">
        <v>44022</v>
      </c>
      <c r="B2931" t="s">
        <v>45831</v>
      </c>
    </row>
    <row r="2932" spans="1:2" x14ac:dyDescent="0.25">
      <c r="A2932" t="s">
        <v>44049</v>
      </c>
      <c r="B2932" t="s">
        <v>46488</v>
      </c>
    </row>
    <row r="2933" spans="1:2" x14ac:dyDescent="0.25">
      <c r="A2933" t="s">
        <v>43901</v>
      </c>
      <c r="B2933" t="s">
        <v>45394</v>
      </c>
    </row>
    <row r="2934" spans="1:2" x14ac:dyDescent="0.25">
      <c r="A2934" t="s">
        <v>43876</v>
      </c>
      <c r="B2934" t="s">
        <v>45852</v>
      </c>
    </row>
    <row r="2935" spans="1:2" x14ac:dyDescent="0.25">
      <c r="A2935" t="s">
        <v>44161</v>
      </c>
      <c r="B2935" t="s">
        <v>45525</v>
      </c>
    </row>
    <row r="2936" spans="1:2" x14ac:dyDescent="0.25">
      <c r="A2936" t="s">
        <v>44037</v>
      </c>
      <c r="B2936" t="s">
        <v>45949</v>
      </c>
    </row>
    <row r="2937" spans="1:2" x14ac:dyDescent="0.25">
      <c r="A2937" t="s">
        <v>44031</v>
      </c>
      <c r="B2937" t="s">
        <v>45995</v>
      </c>
    </row>
    <row r="2938" spans="1:2" x14ac:dyDescent="0.25">
      <c r="A2938" t="s">
        <v>44067</v>
      </c>
      <c r="B2938" t="s">
        <v>46125</v>
      </c>
    </row>
    <row r="2939" spans="1:2" x14ac:dyDescent="0.25">
      <c r="A2939" t="s">
        <v>42649</v>
      </c>
      <c r="B2939" t="s">
        <v>46087</v>
      </c>
    </row>
    <row r="2940" spans="1:2" x14ac:dyDescent="0.25">
      <c r="A2940" t="s">
        <v>43923</v>
      </c>
      <c r="B2940" t="s">
        <v>45238</v>
      </c>
    </row>
    <row r="2941" spans="1:2" x14ac:dyDescent="0.25">
      <c r="A2941" t="s">
        <v>42604</v>
      </c>
      <c r="B2941" t="s">
        <v>45990</v>
      </c>
    </row>
    <row r="2942" spans="1:2" x14ac:dyDescent="0.25">
      <c r="A2942" t="s">
        <v>43911</v>
      </c>
      <c r="B2942" t="s">
        <v>45659</v>
      </c>
    </row>
    <row r="2943" spans="1:2" x14ac:dyDescent="0.25">
      <c r="A2943" t="s">
        <v>43997</v>
      </c>
      <c r="B2943" t="s">
        <v>46476</v>
      </c>
    </row>
    <row r="2944" spans="1:2" x14ac:dyDescent="0.25">
      <c r="A2944" t="s">
        <v>44027</v>
      </c>
      <c r="B2944" t="s">
        <v>45441</v>
      </c>
    </row>
    <row r="2945" spans="1:2" x14ac:dyDescent="0.25">
      <c r="A2945" t="s">
        <v>43891</v>
      </c>
      <c r="B2945" t="s">
        <v>45456</v>
      </c>
    </row>
    <row r="2946" spans="1:2" x14ac:dyDescent="0.25">
      <c r="A2946" t="s">
        <v>44131</v>
      </c>
      <c r="B2946" t="s">
        <v>46507</v>
      </c>
    </row>
    <row r="2947" spans="1:2" x14ac:dyDescent="0.25">
      <c r="A2947" t="s">
        <v>44068</v>
      </c>
      <c r="B2947" t="s">
        <v>46125</v>
      </c>
    </row>
    <row r="2948" spans="1:2" x14ac:dyDescent="0.25">
      <c r="A2948" t="s">
        <v>43998</v>
      </c>
      <c r="B2948" t="s">
        <v>46477</v>
      </c>
    </row>
    <row r="2949" spans="1:2" x14ac:dyDescent="0.25">
      <c r="A2949" t="s">
        <v>43760</v>
      </c>
      <c r="B2949" t="s">
        <v>45398</v>
      </c>
    </row>
    <row r="2950" spans="1:2" x14ac:dyDescent="0.25">
      <c r="A2950" t="s">
        <v>43061</v>
      </c>
      <c r="B2950" t="s">
        <v>46217</v>
      </c>
    </row>
    <row r="2951" spans="1:2" x14ac:dyDescent="0.25">
      <c r="A2951" t="s">
        <v>43708</v>
      </c>
      <c r="B2951" t="s">
        <v>45394</v>
      </c>
    </row>
    <row r="2952" spans="1:2" x14ac:dyDescent="0.25">
      <c r="A2952" t="s">
        <v>42728</v>
      </c>
      <c r="B2952" t="s">
        <v>46112</v>
      </c>
    </row>
    <row r="2953" spans="1:2" x14ac:dyDescent="0.25">
      <c r="A2953" t="s">
        <v>43415</v>
      </c>
      <c r="B2953" t="s">
        <v>46234</v>
      </c>
    </row>
    <row r="2954" spans="1:2" x14ac:dyDescent="0.25">
      <c r="A2954" t="s">
        <v>44069</v>
      </c>
      <c r="B2954" t="s">
        <v>46125</v>
      </c>
    </row>
    <row r="2955" spans="1:2" x14ac:dyDescent="0.25">
      <c r="A2955" t="s">
        <v>44032</v>
      </c>
      <c r="B2955" t="s">
        <v>45359</v>
      </c>
    </row>
    <row r="2956" spans="1:2" x14ac:dyDescent="0.25">
      <c r="A2956" t="s">
        <v>44034</v>
      </c>
      <c r="B2956" t="s">
        <v>45863</v>
      </c>
    </row>
    <row r="2957" spans="1:2" x14ac:dyDescent="0.25">
      <c r="A2957" t="s">
        <v>43656</v>
      </c>
      <c r="B2957" t="s">
        <v>45466</v>
      </c>
    </row>
    <row r="2958" spans="1:2" x14ac:dyDescent="0.25">
      <c r="A2958" t="s">
        <v>44011</v>
      </c>
      <c r="B2958" t="s">
        <v>45664</v>
      </c>
    </row>
    <row r="2959" spans="1:2" x14ac:dyDescent="0.25">
      <c r="A2959" t="s">
        <v>44222</v>
      </c>
      <c r="B2959" t="s">
        <v>45522</v>
      </c>
    </row>
    <row r="2960" spans="1:2" x14ac:dyDescent="0.25">
      <c r="A2960" t="s">
        <v>44116</v>
      </c>
      <c r="B2960" t="s">
        <v>46503</v>
      </c>
    </row>
    <row r="2961" spans="1:2" x14ac:dyDescent="0.25">
      <c r="A2961" t="s">
        <v>43628</v>
      </c>
      <c r="B2961" t="s">
        <v>45354</v>
      </c>
    </row>
    <row r="2962" spans="1:2" x14ac:dyDescent="0.25">
      <c r="A2962" t="s">
        <v>43795</v>
      </c>
      <c r="B2962" t="s">
        <v>45379</v>
      </c>
    </row>
    <row r="2963" spans="1:2" x14ac:dyDescent="0.25">
      <c r="A2963" t="s">
        <v>44084</v>
      </c>
      <c r="B2963" t="s">
        <v>45515</v>
      </c>
    </row>
    <row r="2964" spans="1:2" x14ac:dyDescent="0.25">
      <c r="A2964" t="s">
        <v>43842</v>
      </c>
      <c r="B2964" t="s">
        <v>45394</v>
      </c>
    </row>
    <row r="2965" spans="1:2" x14ac:dyDescent="0.25">
      <c r="A2965" t="s">
        <v>43678</v>
      </c>
      <c r="B2965" t="s">
        <v>45443</v>
      </c>
    </row>
    <row r="2966" spans="1:2" x14ac:dyDescent="0.25">
      <c r="A2966" t="s">
        <v>44187</v>
      </c>
      <c r="B2966" t="s">
        <v>46517</v>
      </c>
    </row>
    <row r="2967" spans="1:2" x14ac:dyDescent="0.25">
      <c r="A2967" t="s">
        <v>44132</v>
      </c>
      <c r="B2967" t="s">
        <v>46507</v>
      </c>
    </row>
    <row r="2968" spans="1:2" x14ac:dyDescent="0.25">
      <c r="A2968" t="s">
        <v>43085</v>
      </c>
      <c r="B2968" t="s">
        <v>45808</v>
      </c>
    </row>
    <row r="2969" spans="1:2" x14ac:dyDescent="0.25">
      <c r="A2969" t="s">
        <v>43309</v>
      </c>
      <c r="B2969" t="s">
        <v>46299</v>
      </c>
    </row>
    <row r="2970" spans="1:2" x14ac:dyDescent="0.25">
      <c r="A2970" t="s">
        <v>44039</v>
      </c>
      <c r="B2970" t="s">
        <v>45951</v>
      </c>
    </row>
    <row r="2971" spans="1:2" x14ac:dyDescent="0.25">
      <c r="A2971" t="s">
        <v>43871</v>
      </c>
      <c r="B2971" t="s">
        <v>45359</v>
      </c>
    </row>
    <row r="2972" spans="1:2" x14ac:dyDescent="0.25">
      <c r="A2972" t="s">
        <v>44043</v>
      </c>
      <c r="B2972" t="s">
        <v>45377</v>
      </c>
    </row>
    <row r="2973" spans="1:2" x14ac:dyDescent="0.25">
      <c r="A2973" t="s">
        <v>43959</v>
      </c>
      <c r="B2973" t="s">
        <v>45543</v>
      </c>
    </row>
    <row r="2974" spans="1:2" x14ac:dyDescent="0.25">
      <c r="A2974" t="s">
        <v>44133</v>
      </c>
      <c r="B2974" t="s">
        <v>45993</v>
      </c>
    </row>
    <row r="2975" spans="1:2" x14ac:dyDescent="0.25">
      <c r="A2975" t="s">
        <v>44113</v>
      </c>
      <c r="B2975" t="s">
        <v>45388</v>
      </c>
    </row>
    <row r="2976" spans="1:2" x14ac:dyDescent="0.25">
      <c r="A2976" t="s">
        <v>43819</v>
      </c>
      <c r="B2976" t="s">
        <v>45975</v>
      </c>
    </row>
    <row r="2977" spans="1:2" x14ac:dyDescent="0.25">
      <c r="A2977" t="s">
        <v>43950</v>
      </c>
      <c r="B2977" t="s">
        <v>45831</v>
      </c>
    </row>
    <row r="2978" spans="1:2" x14ac:dyDescent="0.25">
      <c r="A2978" t="s">
        <v>43794</v>
      </c>
      <c r="B2978" t="s">
        <v>46424</v>
      </c>
    </row>
    <row r="2979" spans="1:2" x14ac:dyDescent="0.25">
      <c r="A2979" t="s">
        <v>44038</v>
      </c>
      <c r="B2979" t="s">
        <v>45660</v>
      </c>
    </row>
    <row r="2980" spans="1:2" x14ac:dyDescent="0.25">
      <c r="A2980" t="s">
        <v>44170</v>
      </c>
      <c r="B2980" t="s">
        <v>45816</v>
      </c>
    </row>
    <row r="2981" spans="1:2" x14ac:dyDescent="0.25">
      <c r="A2981" t="s">
        <v>44081</v>
      </c>
      <c r="B2981" t="s">
        <v>45360</v>
      </c>
    </row>
    <row r="2982" spans="1:2" x14ac:dyDescent="0.25">
      <c r="A2982" t="s">
        <v>44114</v>
      </c>
      <c r="B2982" t="s">
        <v>45388</v>
      </c>
    </row>
    <row r="2983" spans="1:2" x14ac:dyDescent="0.25">
      <c r="A2983" t="s">
        <v>44188</v>
      </c>
      <c r="B2983" t="s">
        <v>45407</v>
      </c>
    </row>
    <row r="2984" spans="1:2" x14ac:dyDescent="0.25">
      <c r="A2984" t="s">
        <v>43065</v>
      </c>
      <c r="B2984" t="s">
        <v>45235</v>
      </c>
    </row>
    <row r="2985" spans="1:2" x14ac:dyDescent="0.25">
      <c r="A2985" t="s">
        <v>43011</v>
      </c>
      <c r="B2985" t="s">
        <v>46198</v>
      </c>
    </row>
    <row r="2986" spans="1:2" x14ac:dyDescent="0.25">
      <c r="A2986" t="s">
        <v>42712</v>
      </c>
      <c r="B2986" t="s">
        <v>46111</v>
      </c>
    </row>
    <row r="2987" spans="1:2" x14ac:dyDescent="0.25">
      <c r="A2987" t="s">
        <v>43898</v>
      </c>
      <c r="B2987" t="s">
        <v>46446</v>
      </c>
    </row>
    <row r="2988" spans="1:2" x14ac:dyDescent="0.25">
      <c r="A2988" t="s">
        <v>43895</v>
      </c>
      <c r="B2988" t="s">
        <v>46445</v>
      </c>
    </row>
    <row r="2989" spans="1:2" x14ac:dyDescent="0.25">
      <c r="A2989" t="s">
        <v>43709</v>
      </c>
      <c r="B2989" t="s">
        <v>46401</v>
      </c>
    </row>
    <row r="2990" spans="1:2" x14ac:dyDescent="0.25">
      <c r="A2990" t="s">
        <v>43508</v>
      </c>
      <c r="B2990" t="s">
        <v>45649</v>
      </c>
    </row>
    <row r="2991" spans="1:2" x14ac:dyDescent="0.25">
      <c r="A2991" t="s">
        <v>44166</v>
      </c>
      <c r="B2991" t="s">
        <v>46513</v>
      </c>
    </row>
    <row r="2992" spans="1:2" x14ac:dyDescent="0.25">
      <c r="A2992" t="s">
        <v>44189</v>
      </c>
      <c r="B2992" t="s">
        <v>46518</v>
      </c>
    </row>
    <row r="2993" spans="1:2" x14ac:dyDescent="0.25">
      <c r="A2993" t="s">
        <v>43908</v>
      </c>
      <c r="B2993" t="s">
        <v>45831</v>
      </c>
    </row>
    <row r="2994" spans="1:2" x14ac:dyDescent="0.25">
      <c r="A2994" t="s">
        <v>43978</v>
      </c>
      <c r="B2994" t="s">
        <v>46466</v>
      </c>
    </row>
    <row r="2995" spans="1:2" x14ac:dyDescent="0.25">
      <c r="A2995" t="s">
        <v>43383</v>
      </c>
      <c r="B2995" t="s">
        <v>46322</v>
      </c>
    </row>
    <row r="2996" spans="1:2" x14ac:dyDescent="0.25">
      <c r="A2996" t="s">
        <v>43207</v>
      </c>
      <c r="B2996" t="s">
        <v>46264</v>
      </c>
    </row>
    <row r="2997" spans="1:2" x14ac:dyDescent="0.25">
      <c r="A2997" t="s">
        <v>43951</v>
      </c>
      <c r="B2997" t="s">
        <v>45577</v>
      </c>
    </row>
    <row r="2998" spans="1:2" x14ac:dyDescent="0.25">
      <c r="A2998" t="s">
        <v>42985</v>
      </c>
      <c r="B2998" t="s">
        <v>45805</v>
      </c>
    </row>
    <row r="2999" spans="1:2" x14ac:dyDescent="0.25">
      <c r="A2999" t="s">
        <v>43882</v>
      </c>
      <c r="B2999" t="s">
        <v>46443</v>
      </c>
    </row>
    <row r="3000" spans="1:2" x14ac:dyDescent="0.25">
      <c r="A3000" t="s">
        <v>44050</v>
      </c>
      <c r="B3000" t="s">
        <v>46488</v>
      </c>
    </row>
    <row r="3001" spans="1:2" x14ac:dyDescent="0.25">
      <c r="A3001" t="s">
        <v>43632</v>
      </c>
      <c r="B3001" t="s">
        <v>46387</v>
      </c>
    </row>
    <row r="3002" spans="1:2" x14ac:dyDescent="0.25">
      <c r="A3002" t="s">
        <v>43674</v>
      </c>
      <c r="B3002" t="s">
        <v>46400</v>
      </c>
    </row>
    <row r="3003" spans="1:2" x14ac:dyDescent="0.25">
      <c r="A3003" t="s">
        <v>40857</v>
      </c>
      <c r="B3003" t="s">
        <v>45235</v>
      </c>
    </row>
    <row r="3004" spans="1:2" x14ac:dyDescent="0.25">
      <c r="A3004" t="s">
        <v>41886</v>
      </c>
      <c r="B3004" t="s">
        <v>45743</v>
      </c>
    </row>
    <row r="3005" spans="1:2" x14ac:dyDescent="0.25">
      <c r="A3005" t="s">
        <v>41187</v>
      </c>
      <c r="B3005" t="s">
        <v>45387</v>
      </c>
    </row>
    <row r="3006" spans="1:2" x14ac:dyDescent="0.25">
      <c r="A3006" t="s">
        <v>41654</v>
      </c>
      <c r="B3006" t="s">
        <v>45613</v>
      </c>
    </row>
    <row r="3007" spans="1:2" x14ac:dyDescent="0.25">
      <c r="A3007" t="s">
        <v>41520</v>
      </c>
      <c r="B3007" t="s">
        <v>45543</v>
      </c>
    </row>
    <row r="3008" spans="1:2" x14ac:dyDescent="0.25">
      <c r="A3008" t="s">
        <v>40844</v>
      </c>
      <c r="B3008" t="s">
        <v>45227</v>
      </c>
    </row>
    <row r="3009" spans="1:2" x14ac:dyDescent="0.25">
      <c r="A3009" t="s">
        <v>41214</v>
      </c>
      <c r="B3009" t="s">
        <v>45400</v>
      </c>
    </row>
    <row r="3010" spans="1:2" x14ac:dyDescent="0.25">
      <c r="A3010" t="s">
        <v>42092</v>
      </c>
      <c r="B3010" t="s">
        <v>45829</v>
      </c>
    </row>
    <row r="3011" spans="1:2" x14ac:dyDescent="0.25">
      <c r="A3011" t="s">
        <v>42724</v>
      </c>
      <c r="B3011" t="s">
        <v>45660</v>
      </c>
    </row>
    <row r="3012" spans="1:2" x14ac:dyDescent="0.25">
      <c r="A3012" t="s">
        <v>42918</v>
      </c>
      <c r="B3012" t="s">
        <v>46112</v>
      </c>
    </row>
    <row r="3013" spans="1:2" x14ac:dyDescent="0.25">
      <c r="A3013" t="s">
        <v>41208</v>
      </c>
      <c r="B3013" t="s">
        <v>45397</v>
      </c>
    </row>
    <row r="3014" spans="1:2" x14ac:dyDescent="0.25">
      <c r="A3014" t="s">
        <v>41123</v>
      </c>
      <c r="B3014" t="s">
        <v>45363</v>
      </c>
    </row>
    <row r="3015" spans="1:2" x14ac:dyDescent="0.25">
      <c r="A3015" t="s">
        <v>43647</v>
      </c>
      <c r="B3015" t="s">
        <v>46390</v>
      </c>
    </row>
    <row r="3016" spans="1:2" x14ac:dyDescent="0.25">
      <c r="A3016" t="s">
        <v>42391</v>
      </c>
      <c r="B3016" t="s">
        <v>45972</v>
      </c>
    </row>
    <row r="3017" spans="1:2" x14ac:dyDescent="0.25">
      <c r="A3017" t="s">
        <v>41572</v>
      </c>
      <c r="B3017" t="s">
        <v>45571</v>
      </c>
    </row>
    <row r="3018" spans="1:2" x14ac:dyDescent="0.25">
      <c r="A3018" t="s">
        <v>41450</v>
      </c>
      <c r="B3018" t="s">
        <v>45515</v>
      </c>
    </row>
    <row r="3019" spans="1:2" x14ac:dyDescent="0.25">
      <c r="A3019" t="s">
        <v>40858</v>
      </c>
      <c r="B3019" t="s">
        <v>45235</v>
      </c>
    </row>
    <row r="3020" spans="1:2" x14ac:dyDescent="0.25">
      <c r="A3020" t="s">
        <v>41184</v>
      </c>
      <c r="B3020" t="s">
        <v>45387</v>
      </c>
    </row>
    <row r="3021" spans="1:2" x14ac:dyDescent="0.25">
      <c r="A3021" t="s">
        <v>41530</v>
      </c>
      <c r="B3021" t="s">
        <v>45550</v>
      </c>
    </row>
    <row r="3022" spans="1:2" x14ac:dyDescent="0.25">
      <c r="A3022" t="s">
        <v>43349</v>
      </c>
      <c r="B3022" t="s">
        <v>45388</v>
      </c>
    </row>
    <row r="3023" spans="1:2" x14ac:dyDescent="0.25">
      <c r="A3023" t="s">
        <v>41419</v>
      </c>
      <c r="B3023" t="s">
        <v>45500</v>
      </c>
    </row>
    <row r="3024" spans="1:2" x14ac:dyDescent="0.25">
      <c r="A3024" t="s">
        <v>43866</v>
      </c>
      <c r="B3024" t="s">
        <v>46395</v>
      </c>
    </row>
    <row r="3025" spans="1:2" x14ac:dyDescent="0.25">
      <c r="A3025" t="s">
        <v>40868</v>
      </c>
      <c r="B3025" t="s">
        <v>45238</v>
      </c>
    </row>
    <row r="3026" spans="1:2" x14ac:dyDescent="0.25">
      <c r="A3026" t="s">
        <v>40874</v>
      </c>
      <c r="B3026" t="s">
        <v>45242</v>
      </c>
    </row>
    <row r="3027" spans="1:2" x14ac:dyDescent="0.25">
      <c r="A3027" t="s">
        <v>40862</v>
      </c>
      <c r="B3027" t="s">
        <v>45237</v>
      </c>
    </row>
    <row r="3028" spans="1:2" x14ac:dyDescent="0.25">
      <c r="A3028" t="s">
        <v>41179</v>
      </c>
      <c r="B3028" t="s">
        <v>45385</v>
      </c>
    </row>
    <row r="3029" spans="1:2" x14ac:dyDescent="0.25">
      <c r="A3029" t="s">
        <v>43149</v>
      </c>
      <c r="B3029" t="s">
        <v>45238</v>
      </c>
    </row>
    <row r="3030" spans="1:2" x14ac:dyDescent="0.25">
      <c r="A3030" t="s">
        <v>42882</v>
      </c>
      <c r="B3030" t="s">
        <v>45469</v>
      </c>
    </row>
    <row r="3031" spans="1:2" x14ac:dyDescent="0.25">
      <c r="A3031" t="s">
        <v>41111</v>
      </c>
      <c r="B3031" t="s">
        <v>45358</v>
      </c>
    </row>
    <row r="3032" spans="1:2" x14ac:dyDescent="0.25">
      <c r="A3032" t="s">
        <v>43154</v>
      </c>
      <c r="B3032" t="s">
        <v>45367</v>
      </c>
    </row>
    <row r="3033" spans="1:2" x14ac:dyDescent="0.25">
      <c r="A3033" t="s">
        <v>41313</v>
      </c>
      <c r="B3033" t="s">
        <v>45444</v>
      </c>
    </row>
    <row r="3034" spans="1:2" x14ac:dyDescent="0.25">
      <c r="A3034" t="s">
        <v>41355</v>
      </c>
      <c r="B3034" t="s">
        <v>45466</v>
      </c>
    </row>
    <row r="3035" spans="1:2" x14ac:dyDescent="0.25">
      <c r="A3035" t="s">
        <v>41189</v>
      </c>
      <c r="B3035" t="s">
        <v>45387</v>
      </c>
    </row>
    <row r="3036" spans="1:2" x14ac:dyDescent="0.25">
      <c r="A3036" t="s">
        <v>42673</v>
      </c>
      <c r="B3036" t="s">
        <v>45387</v>
      </c>
    </row>
    <row r="3037" spans="1:2" x14ac:dyDescent="0.25">
      <c r="A3037" t="s">
        <v>42430</v>
      </c>
      <c r="B3037" t="s">
        <v>45990</v>
      </c>
    </row>
    <row r="3038" spans="1:2" x14ac:dyDescent="0.25">
      <c r="A3038" t="s">
        <v>42492</v>
      </c>
      <c r="B3038" t="s">
        <v>46025</v>
      </c>
    </row>
    <row r="3039" spans="1:2" x14ac:dyDescent="0.25">
      <c r="A3039" t="s">
        <v>43142</v>
      </c>
      <c r="B3039" t="s">
        <v>46241</v>
      </c>
    </row>
    <row r="3040" spans="1:2" x14ac:dyDescent="0.25">
      <c r="A3040" t="s">
        <v>41661</v>
      </c>
      <c r="B3040" t="s">
        <v>45617</v>
      </c>
    </row>
    <row r="3041" spans="1:2" x14ac:dyDescent="0.25">
      <c r="A3041" t="s">
        <v>43445</v>
      </c>
      <c r="B3041" t="s">
        <v>46345</v>
      </c>
    </row>
    <row r="3042" spans="1:2" x14ac:dyDescent="0.25">
      <c r="A3042" t="s">
        <v>41577</v>
      </c>
      <c r="B3042" t="s">
        <v>45575</v>
      </c>
    </row>
    <row r="3043" spans="1:2" x14ac:dyDescent="0.25">
      <c r="A3043" t="s">
        <v>42698</v>
      </c>
      <c r="B3043" t="s">
        <v>46106</v>
      </c>
    </row>
    <row r="3044" spans="1:2" x14ac:dyDescent="0.25">
      <c r="A3044" t="s">
        <v>42700</v>
      </c>
      <c r="B3044" t="s">
        <v>46108</v>
      </c>
    </row>
    <row r="3045" spans="1:2" x14ac:dyDescent="0.25">
      <c r="A3045" t="s">
        <v>42936</v>
      </c>
      <c r="B3045" t="s">
        <v>45635</v>
      </c>
    </row>
    <row r="3046" spans="1:2" x14ac:dyDescent="0.25">
      <c r="A3046" t="s">
        <v>41190</v>
      </c>
      <c r="B3046" t="s">
        <v>45387</v>
      </c>
    </row>
    <row r="3047" spans="1:2" x14ac:dyDescent="0.25">
      <c r="A3047" t="s">
        <v>42151</v>
      </c>
      <c r="B3047" t="s">
        <v>45863</v>
      </c>
    </row>
    <row r="3048" spans="1:2" x14ac:dyDescent="0.25">
      <c r="A3048" t="s">
        <v>41188</v>
      </c>
      <c r="B3048" t="s">
        <v>45387</v>
      </c>
    </row>
    <row r="3049" spans="1:2" x14ac:dyDescent="0.25">
      <c r="A3049" t="s">
        <v>42031</v>
      </c>
      <c r="B3049" t="s">
        <v>45805</v>
      </c>
    </row>
    <row r="3050" spans="1:2" x14ac:dyDescent="0.25">
      <c r="A3050" t="s">
        <v>42162</v>
      </c>
      <c r="B3050" t="s">
        <v>45866</v>
      </c>
    </row>
    <row r="3051" spans="1:2" x14ac:dyDescent="0.25">
      <c r="A3051" t="s">
        <v>43707</v>
      </c>
      <c r="B3051" t="s">
        <v>45371</v>
      </c>
    </row>
    <row r="3052" spans="1:2" x14ac:dyDescent="0.25">
      <c r="A3052" t="s">
        <v>43960</v>
      </c>
      <c r="B3052" t="s">
        <v>45394</v>
      </c>
    </row>
    <row r="3053" spans="1:2" x14ac:dyDescent="0.25">
      <c r="A3053" t="s">
        <v>42969</v>
      </c>
      <c r="B3053" t="s">
        <v>45660</v>
      </c>
    </row>
    <row r="3054" spans="1:2" x14ac:dyDescent="0.25">
      <c r="A3054" t="s">
        <v>43694</v>
      </c>
      <c r="B3054" t="s">
        <v>45438</v>
      </c>
    </row>
    <row r="3055" spans="1:2" x14ac:dyDescent="0.25">
      <c r="A3055" t="s">
        <v>43831</v>
      </c>
      <c r="B3055" t="s">
        <v>46437</v>
      </c>
    </row>
    <row r="3056" spans="1:2" x14ac:dyDescent="0.25">
      <c r="A3056" t="s">
        <v>41426</v>
      </c>
      <c r="B3056" t="s">
        <v>45503</v>
      </c>
    </row>
    <row r="3057" spans="1:2" x14ac:dyDescent="0.25">
      <c r="A3057" t="s">
        <v>42336</v>
      </c>
      <c r="B3057" t="s">
        <v>45949</v>
      </c>
    </row>
    <row r="3058" spans="1:2" x14ac:dyDescent="0.25">
      <c r="A3058" t="s">
        <v>41107</v>
      </c>
      <c r="B3058" t="s">
        <v>45355</v>
      </c>
    </row>
    <row r="3059" spans="1:2" x14ac:dyDescent="0.25">
      <c r="A3059" t="s">
        <v>41382</v>
      </c>
      <c r="B3059" t="s">
        <v>45477</v>
      </c>
    </row>
    <row r="3060" spans="1:2" x14ac:dyDescent="0.25">
      <c r="A3060" t="s">
        <v>43823</v>
      </c>
      <c r="B3060" t="s">
        <v>46432</v>
      </c>
    </row>
    <row r="3061" spans="1:2" x14ac:dyDescent="0.25">
      <c r="A3061" t="s">
        <v>41726</v>
      </c>
      <c r="B3061" t="s">
        <v>45654</v>
      </c>
    </row>
    <row r="3062" spans="1:2" x14ac:dyDescent="0.25">
      <c r="A3062" t="s">
        <v>41725</v>
      </c>
      <c r="B3062" t="s">
        <v>45653</v>
      </c>
    </row>
    <row r="3063" spans="1:2" x14ac:dyDescent="0.25">
      <c r="A3063" t="s">
        <v>41504</v>
      </c>
      <c r="B3063" t="s">
        <v>45536</v>
      </c>
    </row>
    <row r="3064" spans="1:2" x14ac:dyDescent="0.25">
      <c r="A3064" t="s">
        <v>42397</v>
      </c>
      <c r="B3064" t="s">
        <v>45977</v>
      </c>
    </row>
    <row r="3065" spans="1:2" x14ac:dyDescent="0.25">
      <c r="A3065" t="s">
        <v>41101</v>
      </c>
      <c r="B3065" t="s">
        <v>45353</v>
      </c>
    </row>
    <row r="3066" spans="1:2" x14ac:dyDescent="0.25">
      <c r="A3066" t="s">
        <v>42146</v>
      </c>
      <c r="B3066" t="s">
        <v>45859</v>
      </c>
    </row>
    <row r="3067" spans="1:2" x14ac:dyDescent="0.25">
      <c r="A3067" t="s">
        <v>41303</v>
      </c>
      <c r="B3067" t="s">
        <v>45443</v>
      </c>
    </row>
    <row r="3068" spans="1:2" x14ac:dyDescent="0.25">
      <c r="A3068" t="s">
        <v>41906</v>
      </c>
      <c r="B3068" t="s">
        <v>45753</v>
      </c>
    </row>
    <row r="3069" spans="1:2" x14ac:dyDescent="0.25">
      <c r="A3069" t="s">
        <v>43815</v>
      </c>
      <c r="B3069" t="s">
        <v>46431</v>
      </c>
    </row>
    <row r="3070" spans="1:2" x14ac:dyDescent="0.25">
      <c r="A3070" t="s">
        <v>41958</v>
      </c>
      <c r="B3070" t="s">
        <v>45776</v>
      </c>
    </row>
    <row r="3071" spans="1:2" x14ac:dyDescent="0.25">
      <c r="A3071" t="s">
        <v>41090</v>
      </c>
      <c r="B3071" t="s">
        <v>45345</v>
      </c>
    </row>
    <row r="3072" spans="1:2" x14ac:dyDescent="0.25">
      <c r="A3072" t="s">
        <v>43265</v>
      </c>
      <c r="B3072" t="s">
        <v>45366</v>
      </c>
    </row>
    <row r="3073" spans="1:2" x14ac:dyDescent="0.25">
      <c r="A3073" t="s">
        <v>41507</v>
      </c>
      <c r="B3073" t="s">
        <v>45536</v>
      </c>
    </row>
    <row r="3074" spans="1:2" x14ac:dyDescent="0.25">
      <c r="A3074" t="s">
        <v>43392</v>
      </c>
      <c r="B3074" t="s">
        <v>45406</v>
      </c>
    </row>
    <row r="3075" spans="1:2" x14ac:dyDescent="0.25">
      <c r="A3075" t="s">
        <v>41134</v>
      </c>
      <c r="B3075" t="s">
        <v>45366</v>
      </c>
    </row>
    <row r="3076" spans="1:2" x14ac:dyDescent="0.25">
      <c r="A3076" t="s">
        <v>43411</v>
      </c>
      <c r="B3076" t="s">
        <v>46333</v>
      </c>
    </row>
    <row r="3077" spans="1:2" x14ac:dyDescent="0.25">
      <c r="A3077" t="s">
        <v>43357</v>
      </c>
      <c r="B3077" t="s">
        <v>45735</v>
      </c>
    </row>
    <row r="3078" spans="1:2" x14ac:dyDescent="0.25">
      <c r="A3078" t="s">
        <v>43984</v>
      </c>
      <c r="B3078" t="s">
        <v>45495</v>
      </c>
    </row>
    <row r="3079" spans="1:2" x14ac:dyDescent="0.25">
      <c r="A3079" t="s">
        <v>42887</v>
      </c>
      <c r="B3079" t="s">
        <v>45747</v>
      </c>
    </row>
    <row r="3080" spans="1:2" x14ac:dyDescent="0.25">
      <c r="A3080" t="s">
        <v>41923</v>
      </c>
      <c r="B3080" t="s">
        <v>45760</v>
      </c>
    </row>
    <row r="3081" spans="1:2" x14ac:dyDescent="0.25">
      <c r="A3081" t="s">
        <v>42668</v>
      </c>
      <c r="B3081" t="s">
        <v>46096</v>
      </c>
    </row>
    <row r="3082" spans="1:2" x14ac:dyDescent="0.25">
      <c r="A3082" t="s">
        <v>42515</v>
      </c>
      <c r="B3082" t="s">
        <v>45242</v>
      </c>
    </row>
    <row r="3083" spans="1:2" x14ac:dyDescent="0.25">
      <c r="A3083" t="s">
        <v>43280</v>
      </c>
      <c r="B3083" t="s">
        <v>45616</v>
      </c>
    </row>
    <row r="3084" spans="1:2" x14ac:dyDescent="0.25">
      <c r="A3084" t="s">
        <v>40841</v>
      </c>
      <c r="B3084" t="s">
        <v>45227</v>
      </c>
    </row>
    <row r="3085" spans="1:2" x14ac:dyDescent="0.25">
      <c r="A3085" t="s">
        <v>42153</v>
      </c>
      <c r="B3085" t="s">
        <v>45863</v>
      </c>
    </row>
    <row r="3086" spans="1:2" x14ac:dyDescent="0.25">
      <c r="A3086" t="s">
        <v>41533</v>
      </c>
      <c r="B3086" t="s">
        <v>45551</v>
      </c>
    </row>
    <row r="3087" spans="1:2" x14ac:dyDescent="0.25">
      <c r="A3087" t="s">
        <v>41375</v>
      </c>
      <c r="B3087" t="s">
        <v>45475</v>
      </c>
    </row>
    <row r="3088" spans="1:2" x14ac:dyDescent="0.25">
      <c r="A3088" t="s">
        <v>41411</v>
      </c>
      <c r="B3088" t="s">
        <v>45495</v>
      </c>
    </row>
    <row r="3089" spans="1:2" x14ac:dyDescent="0.25">
      <c r="A3089" t="s">
        <v>41542</v>
      </c>
      <c r="B3089" t="s">
        <v>45557</v>
      </c>
    </row>
    <row r="3090" spans="1:2" x14ac:dyDescent="0.25">
      <c r="A3090" t="s">
        <v>42875</v>
      </c>
      <c r="B3090" t="s">
        <v>45754</v>
      </c>
    </row>
    <row r="3091" spans="1:2" x14ac:dyDescent="0.25">
      <c r="A3091" t="s">
        <v>42820</v>
      </c>
      <c r="B3091" t="s">
        <v>45227</v>
      </c>
    </row>
    <row r="3092" spans="1:2" x14ac:dyDescent="0.25">
      <c r="A3092" t="s">
        <v>42538</v>
      </c>
      <c r="B3092" t="s">
        <v>45984</v>
      </c>
    </row>
    <row r="3093" spans="1:2" x14ac:dyDescent="0.25">
      <c r="A3093" t="s">
        <v>40877</v>
      </c>
      <c r="B3093" t="s">
        <v>45245</v>
      </c>
    </row>
    <row r="3094" spans="1:2" x14ac:dyDescent="0.25">
      <c r="A3094" t="s">
        <v>44177</v>
      </c>
      <c r="B3094" t="s">
        <v>45369</v>
      </c>
    </row>
    <row r="3095" spans="1:2" x14ac:dyDescent="0.25">
      <c r="A3095" t="s">
        <v>41429</v>
      </c>
      <c r="B3095" t="s">
        <v>45503</v>
      </c>
    </row>
    <row r="3096" spans="1:2" x14ac:dyDescent="0.25">
      <c r="A3096" t="s">
        <v>42534</v>
      </c>
      <c r="B3096" t="s">
        <v>45476</v>
      </c>
    </row>
    <row r="3097" spans="1:2" x14ac:dyDescent="0.25">
      <c r="A3097" t="s">
        <v>43009</v>
      </c>
      <c r="B3097" t="s">
        <v>45736</v>
      </c>
    </row>
    <row r="3098" spans="1:2" x14ac:dyDescent="0.25">
      <c r="A3098" t="s">
        <v>41865</v>
      </c>
      <c r="B3098" t="s">
        <v>45735</v>
      </c>
    </row>
    <row r="3099" spans="1:2" x14ac:dyDescent="0.25">
      <c r="A3099" t="s">
        <v>41940</v>
      </c>
      <c r="B3099" t="s">
        <v>45766</v>
      </c>
    </row>
    <row r="3100" spans="1:2" x14ac:dyDescent="0.25">
      <c r="A3100" t="s">
        <v>41920</v>
      </c>
      <c r="B3100" t="s">
        <v>45757</v>
      </c>
    </row>
    <row r="3101" spans="1:2" x14ac:dyDescent="0.25">
      <c r="A3101" t="s">
        <v>41515</v>
      </c>
      <c r="B3101" t="s">
        <v>45541</v>
      </c>
    </row>
    <row r="3102" spans="1:2" x14ac:dyDescent="0.25">
      <c r="A3102" t="s">
        <v>43631</v>
      </c>
      <c r="B3102" t="s">
        <v>46386</v>
      </c>
    </row>
    <row r="3103" spans="1:2" x14ac:dyDescent="0.25">
      <c r="A3103" t="s">
        <v>42437</v>
      </c>
      <c r="B3103" t="s">
        <v>45993</v>
      </c>
    </row>
    <row r="3104" spans="1:2" x14ac:dyDescent="0.25">
      <c r="A3104" t="s">
        <v>43772</v>
      </c>
      <c r="B3104" t="s">
        <v>45816</v>
      </c>
    </row>
    <row r="3105" spans="1:2" x14ac:dyDescent="0.25">
      <c r="A3105" t="s">
        <v>42033</v>
      </c>
      <c r="B3105" t="s">
        <v>45806</v>
      </c>
    </row>
    <row r="3106" spans="1:2" x14ac:dyDescent="0.25">
      <c r="A3106" t="s">
        <v>43242</v>
      </c>
      <c r="B3106" t="s">
        <v>45388</v>
      </c>
    </row>
    <row r="3107" spans="1:2" x14ac:dyDescent="0.25">
      <c r="A3107" t="s">
        <v>41489</v>
      </c>
      <c r="B3107" t="s">
        <v>45525</v>
      </c>
    </row>
    <row r="3108" spans="1:2" x14ac:dyDescent="0.25">
      <c r="A3108" t="s">
        <v>43136</v>
      </c>
      <c r="B3108" t="s">
        <v>45764</v>
      </c>
    </row>
    <row r="3109" spans="1:2" x14ac:dyDescent="0.25">
      <c r="A3109" t="s">
        <v>43312</v>
      </c>
      <c r="B3109" t="s">
        <v>45375</v>
      </c>
    </row>
    <row r="3110" spans="1:2" x14ac:dyDescent="0.25">
      <c r="A3110" t="s">
        <v>42345</v>
      </c>
      <c r="B3110" t="s">
        <v>45951</v>
      </c>
    </row>
    <row r="3111" spans="1:2" x14ac:dyDescent="0.25">
      <c r="A3111" t="s">
        <v>40840</v>
      </c>
      <c r="B3111" t="s">
        <v>45227</v>
      </c>
    </row>
    <row r="3112" spans="1:2" x14ac:dyDescent="0.25">
      <c r="A3112" t="s">
        <v>42071</v>
      </c>
      <c r="B3112" t="s">
        <v>45820</v>
      </c>
    </row>
    <row r="3113" spans="1:2" x14ac:dyDescent="0.25">
      <c r="A3113" t="s">
        <v>43254</v>
      </c>
      <c r="B3113" t="s">
        <v>45515</v>
      </c>
    </row>
    <row r="3114" spans="1:2" x14ac:dyDescent="0.25">
      <c r="A3114" t="s">
        <v>41449</v>
      </c>
      <c r="B3114" t="s">
        <v>45515</v>
      </c>
    </row>
    <row r="3115" spans="1:2" x14ac:dyDescent="0.25">
      <c r="A3115" t="s">
        <v>43545</v>
      </c>
      <c r="B3115" t="s">
        <v>45828</v>
      </c>
    </row>
    <row r="3116" spans="1:2" x14ac:dyDescent="0.25">
      <c r="A3116" t="s">
        <v>42648</v>
      </c>
      <c r="B3116" t="s">
        <v>45555</v>
      </c>
    </row>
    <row r="3117" spans="1:2" x14ac:dyDescent="0.25">
      <c r="A3117" t="s">
        <v>43140</v>
      </c>
      <c r="B3117" t="s">
        <v>46240</v>
      </c>
    </row>
    <row r="3118" spans="1:2" x14ac:dyDescent="0.25">
      <c r="A3118" t="s">
        <v>41702</v>
      </c>
      <c r="B3118" t="s">
        <v>45640</v>
      </c>
    </row>
    <row r="3119" spans="1:2" x14ac:dyDescent="0.25">
      <c r="A3119" t="s">
        <v>42094</v>
      </c>
      <c r="B3119" t="s">
        <v>45831</v>
      </c>
    </row>
    <row r="3120" spans="1:2" x14ac:dyDescent="0.25">
      <c r="A3120" t="s">
        <v>42674</v>
      </c>
      <c r="B3120" t="s">
        <v>45387</v>
      </c>
    </row>
    <row r="3121" spans="1:2" x14ac:dyDescent="0.25">
      <c r="A3121" t="s">
        <v>41314</v>
      </c>
      <c r="B3121" t="s">
        <v>45444</v>
      </c>
    </row>
    <row r="3122" spans="1:2" x14ac:dyDescent="0.25">
      <c r="A3122" t="s">
        <v>44085</v>
      </c>
      <c r="B3122" t="s">
        <v>45227</v>
      </c>
    </row>
    <row r="3123" spans="1:2" x14ac:dyDescent="0.25">
      <c r="A3123" t="s">
        <v>42927</v>
      </c>
      <c r="B3123" t="s">
        <v>46170</v>
      </c>
    </row>
    <row r="3124" spans="1:2" x14ac:dyDescent="0.25">
      <c r="A3124" t="s">
        <v>42555</v>
      </c>
      <c r="B3124" t="s">
        <v>46052</v>
      </c>
    </row>
    <row r="3125" spans="1:2" x14ac:dyDescent="0.25">
      <c r="A3125" t="s">
        <v>41658</v>
      </c>
      <c r="B3125" t="s">
        <v>45616</v>
      </c>
    </row>
    <row r="3126" spans="1:2" x14ac:dyDescent="0.25">
      <c r="A3126" t="s">
        <v>43361</v>
      </c>
      <c r="B3126" t="s">
        <v>45406</v>
      </c>
    </row>
    <row r="3127" spans="1:2" x14ac:dyDescent="0.25">
      <c r="A3127" t="s">
        <v>43537</v>
      </c>
      <c r="B3127" t="s">
        <v>45383</v>
      </c>
    </row>
    <row r="3128" spans="1:2" x14ac:dyDescent="0.25">
      <c r="A3128" t="s">
        <v>43433</v>
      </c>
      <c r="B3128" t="s">
        <v>46341</v>
      </c>
    </row>
    <row r="3129" spans="1:2" x14ac:dyDescent="0.25">
      <c r="A3129" t="s">
        <v>43426</v>
      </c>
      <c r="B3129" t="s">
        <v>45419</v>
      </c>
    </row>
    <row r="3130" spans="1:2" x14ac:dyDescent="0.25">
      <c r="A3130" t="s">
        <v>43166</v>
      </c>
      <c r="B3130" t="s">
        <v>45515</v>
      </c>
    </row>
    <row r="3131" spans="1:2" x14ac:dyDescent="0.25">
      <c r="A3131" t="s">
        <v>43425</v>
      </c>
      <c r="B3131" t="s">
        <v>45469</v>
      </c>
    </row>
    <row r="3132" spans="1:2" x14ac:dyDescent="0.25">
      <c r="A3132" t="s">
        <v>43423</v>
      </c>
      <c r="B3132" t="s">
        <v>46338</v>
      </c>
    </row>
    <row r="3133" spans="1:2" x14ac:dyDescent="0.25">
      <c r="A3133" t="s">
        <v>43421</v>
      </c>
      <c r="B3133" t="s">
        <v>45242</v>
      </c>
    </row>
    <row r="3134" spans="1:2" x14ac:dyDescent="0.25">
      <c r="A3134" t="s">
        <v>43314</v>
      </c>
      <c r="B3134" t="s">
        <v>45520</v>
      </c>
    </row>
    <row r="3135" spans="1:2" x14ac:dyDescent="0.25">
      <c r="A3135" t="s">
        <v>42143</v>
      </c>
      <c r="B3135" t="s">
        <v>45856</v>
      </c>
    </row>
    <row r="3136" spans="1:2" x14ac:dyDescent="0.25">
      <c r="A3136" t="s">
        <v>43195</v>
      </c>
      <c r="B3136" t="s">
        <v>45736</v>
      </c>
    </row>
    <row r="3137" spans="1:2" x14ac:dyDescent="0.25">
      <c r="A3137" t="s">
        <v>43417</v>
      </c>
      <c r="B3137" t="s">
        <v>45816</v>
      </c>
    </row>
    <row r="3138" spans="1:2" x14ac:dyDescent="0.25">
      <c r="A3138" t="s">
        <v>44052</v>
      </c>
      <c r="B3138" t="s">
        <v>46489</v>
      </c>
    </row>
    <row r="3139" spans="1:2" x14ac:dyDescent="0.25">
      <c r="A3139" t="s">
        <v>41483</v>
      </c>
      <c r="B3139" t="s">
        <v>45525</v>
      </c>
    </row>
    <row r="3140" spans="1:2" x14ac:dyDescent="0.25">
      <c r="A3140" t="s">
        <v>42052</v>
      </c>
      <c r="B3140" t="s">
        <v>45815</v>
      </c>
    </row>
    <row r="3141" spans="1:2" x14ac:dyDescent="0.25">
      <c r="A3141" t="s">
        <v>42523</v>
      </c>
      <c r="B3141" t="s">
        <v>45934</v>
      </c>
    </row>
    <row r="3142" spans="1:2" x14ac:dyDescent="0.25">
      <c r="A3142" t="s">
        <v>42350</v>
      </c>
      <c r="B3142" t="s">
        <v>45954</v>
      </c>
    </row>
    <row r="3143" spans="1:2" x14ac:dyDescent="0.25">
      <c r="A3143" t="s">
        <v>43051</v>
      </c>
      <c r="B3143" t="s">
        <v>45360</v>
      </c>
    </row>
    <row r="3144" spans="1:2" x14ac:dyDescent="0.25">
      <c r="A3144" t="s">
        <v>41518</v>
      </c>
      <c r="B3144" t="s">
        <v>45542</v>
      </c>
    </row>
    <row r="3145" spans="1:2" x14ac:dyDescent="0.25">
      <c r="A3145" t="s">
        <v>42082</v>
      </c>
      <c r="B3145" t="s">
        <v>45828</v>
      </c>
    </row>
    <row r="3146" spans="1:2" x14ac:dyDescent="0.25">
      <c r="A3146" t="s">
        <v>43953</v>
      </c>
      <c r="B3146" t="s">
        <v>46456</v>
      </c>
    </row>
    <row r="3147" spans="1:2" x14ac:dyDescent="0.25">
      <c r="A3147" t="s">
        <v>41652</v>
      </c>
      <c r="B3147" t="s">
        <v>45611</v>
      </c>
    </row>
    <row r="3148" spans="1:2" x14ac:dyDescent="0.25">
      <c r="A3148" t="s">
        <v>41883</v>
      </c>
      <c r="B3148" t="s">
        <v>45743</v>
      </c>
    </row>
    <row r="3149" spans="1:2" x14ac:dyDescent="0.25">
      <c r="A3149" t="s">
        <v>43217</v>
      </c>
      <c r="B3149" t="s">
        <v>46268</v>
      </c>
    </row>
    <row r="3150" spans="1:2" x14ac:dyDescent="0.25">
      <c r="A3150" t="s">
        <v>41706</v>
      </c>
      <c r="B3150" t="s">
        <v>45640</v>
      </c>
    </row>
    <row r="3151" spans="1:2" x14ac:dyDescent="0.25">
      <c r="A3151" t="s">
        <v>41597</v>
      </c>
      <c r="B3151" t="s">
        <v>45588</v>
      </c>
    </row>
    <row r="3152" spans="1:2" x14ac:dyDescent="0.25">
      <c r="A3152" t="s">
        <v>41078</v>
      </c>
      <c r="B3152" t="s">
        <v>45341</v>
      </c>
    </row>
    <row r="3153" spans="1:2" x14ac:dyDescent="0.25">
      <c r="A3153" t="s">
        <v>41343</v>
      </c>
      <c r="B3153" t="s">
        <v>45461</v>
      </c>
    </row>
    <row r="3154" spans="1:2" x14ac:dyDescent="0.25">
      <c r="A3154" t="s">
        <v>42470</v>
      </c>
      <c r="B3154" t="s">
        <v>46015</v>
      </c>
    </row>
    <row r="3155" spans="1:2" x14ac:dyDescent="0.25">
      <c r="A3155" t="s">
        <v>42691</v>
      </c>
      <c r="B3155" t="s">
        <v>45765</v>
      </c>
    </row>
    <row r="3156" spans="1:2" x14ac:dyDescent="0.25">
      <c r="A3156" t="s">
        <v>43641</v>
      </c>
      <c r="B3156" t="s">
        <v>45525</v>
      </c>
    </row>
    <row r="3157" spans="1:2" x14ac:dyDescent="0.25">
      <c r="A3157" t="s">
        <v>41225</v>
      </c>
      <c r="B3157" t="s">
        <v>45408</v>
      </c>
    </row>
    <row r="3158" spans="1:2" x14ac:dyDescent="0.25">
      <c r="A3158" t="s">
        <v>41931</v>
      </c>
      <c r="B3158" t="s">
        <v>45764</v>
      </c>
    </row>
    <row r="3159" spans="1:2" x14ac:dyDescent="0.25">
      <c r="A3159" t="s">
        <v>41892</v>
      </c>
      <c r="B3159" t="s">
        <v>45744</v>
      </c>
    </row>
    <row r="3160" spans="1:2" x14ac:dyDescent="0.25">
      <c r="A3160" t="s">
        <v>43964</v>
      </c>
      <c r="B3160" t="s">
        <v>46461</v>
      </c>
    </row>
    <row r="3161" spans="1:2" x14ac:dyDescent="0.25">
      <c r="A3161" t="s">
        <v>42434</v>
      </c>
      <c r="B3161" t="s">
        <v>45992</v>
      </c>
    </row>
    <row r="3162" spans="1:2" x14ac:dyDescent="0.25">
      <c r="A3162" t="s">
        <v>42675</v>
      </c>
      <c r="B3162" t="s">
        <v>46099</v>
      </c>
    </row>
    <row r="3163" spans="1:2" x14ac:dyDescent="0.25">
      <c r="A3163" t="s">
        <v>41300</v>
      </c>
      <c r="B3163" t="s">
        <v>45441</v>
      </c>
    </row>
    <row r="3164" spans="1:2" x14ac:dyDescent="0.25">
      <c r="A3164" t="s">
        <v>40871</v>
      </c>
      <c r="B3164" t="s">
        <v>45239</v>
      </c>
    </row>
    <row r="3165" spans="1:2" x14ac:dyDescent="0.25">
      <c r="A3165" t="s">
        <v>41309</v>
      </c>
      <c r="B3165" t="s">
        <v>45443</v>
      </c>
    </row>
    <row r="3166" spans="1:2" x14ac:dyDescent="0.25">
      <c r="A3166" t="s">
        <v>42087</v>
      </c>
      <c r="B3166" t="s">
        <v>45828</v>
      </c>
    </row>
    <row r="3167" spans="1:2" x14ac:dyDescent="0.25">
      <c r="A3167" t="s">
        <v>41340</v>
      </c>
      <c r="B3167" t="s">
        <v>45460</v>
      </c>
    </row>
    <row r="3168" spans="1:2" x14ac:dyDescent="0.25">
      <c r="A3168" t="s">
        <v>41109</v>
      </c>
      <c r="B3168" t="s">
        <v>45356</v>
      </c>
    </row>
    <row r="3169" spans="1:2" x14ac:dyDescent="0.25">
      <c r="A3169" t="s">
        <v>43037</v>
      </c>
      <c r="B3169" t="s">
        <v>46206</v>
      </c>
    </row>
    <row r="3170" spans="1:2" x14ac:dyDescent="0.25">
      <c r="A3170" t="s">
        <v>41093</v>
      </c>
      <c r="B3170" t="s">
        <v>45348</v>
      </c>
    </row>
    <row r="3171" spans="1:2" x14ac:dyDescent="0.25">
      <c r="A3171" t="s">
        <v>41347</v>
      </c>
      <c r="B3171" t="s">
        <v>45463</v>
      </c>
    </row>
    <row r="3172" spans="1:2" x14ac:dyDescent="0.25">
      <c r="A3172" t="s">
        <v>43266</v>
      </c>
      <c r="B3172" t="s">
        <v>45766</v>
      </c>
    </row>
    <row r="3173" spans="1:2" x14ac:dyDescent="0.25">
      <c r="A3173" t="s">
        <v>42466</v>
      </c>
      <c r="B3173" t="s">
        <v>46012</v>
      </c>
    </row>
    <row r="3174" spans="1:2" x14ac:dyDescent="0.25">
      <c r="A3174" t="s">
        <v>41938</v>
      </c>
      <c r="B3174" t="s">
        <v>45766</v>
      </c>
    </row>
    <row r="3175" spans="1:2" x14ac:dyDescent="0.25">
      <c r="A3175" t="s">
        <v>41532</v>
      </c>
      <c r="B3175" t="s">
        <v>45551</v>
      </c>
    </row>
    <row r="3176" spans="1:2" x14ac:dyDescent="0.25">
      <c r="A3176" t="s">
        <v>43830</v>
      </c>
      <c r="B3176" t="s">
        <v>46436</v>
      </c>
    </row>
    <row r="3177" spans="1:2" x14ac:dyDescent="0.25">
      <c r="A3177" t="s">
        <v>41573</v>
      </c>
      <c r="B3177" t="s">
        <v>45572</v>
      </c>
    </row>
    <row r="3178" spans="1:2" x14ac:dyDescent="0.25">
      <c r="A3178" t="s">
        <v>41540</v>
      </c>
      <c r="B3178" t="s">
        <v>45556</v>
      </c>
    </row>
    <row r="3179" spans="1:2" x14ac:dyDescent="0.25">
      <c r="A3179" t="s">
        <v>41569</v>
      </c>
      <c r="B3179" t="s">
        <v>45569</v>
      </c>
    </row>
    <row r="3180" spans="1:2" x14ac:dyDescent="0.25">
      <c r="A3180" t="s">
        <v>41707</v>
      </c>
      <c r="B3180" t="s">
        <v>45640</v>
      </c>
    </row>
    <row r="3181" spans="1:2" x14ac:dyDescent="0.25">
      <c r="A3181" t="s">
        <v>41910</v>
      </c>
      <c r="B3181" t="s">
        <v>45754</v>
      </c>
    </row>
    <row r="3182" spans="1:2" x14ac:dyDescent="0.25">
      <c r="A3182" t="s">
        <v>40867</v>
      </c>
      <c r="B3182" t="s">
        <v>45238</v>
      </c>
    </row>
    <row r="3183" spans="1:2" x14ac:dyDescent="0.25">
      <c r="A3183" t="s">
        <v>41516</v>
      </c>
      <c r="B3183" t="s">
        <v>45541</v>
      </c>
    </row>
    <row r="3184" spans="1:2" x14ac:dyDescent="0.25">
      <c r="A3184" t="s">
        <v>41929</v>
      </c>
      <c r="B3184" t="s">
        <v>45764</v>
      </c>
    </row>
    <row r="3185" spans="1:2" x14ac:dyDescent="0.25">
      <c r="A3185" t="s">
        <v>41311</v>
      </c>
      <c r="B3185" t="s">
        <v>45443</v>
      </c>
    </row>
    <row r="3186" spans="1:2" x14ac:dyDescent="0.25">
      <c r="A3186" t="s">
        <v>43736</v>
      </c>
      <c r="B3186" t="s">
        <v>45460</v>
      </c>
    </row>
    <row r="3187" spans="1:2" x14ac:dyDescent="0.25">
      <c r="A3187" t="s">
        <v>42916</v>
      </c>
      <c r="B3187" t="s">
        <v>46166</v>
      </c>
    </row>
    <row r="3188" spans="1:2" x14ac:dyDescent="0.25">
      <c r="A3188" t="s">
        <v>43566</v>
      </c>
      <c r="B3188" t="s">
        <v>45525</v>
      </c>
    </row>
    <row r="3189" spans="1:2" x14ac:dyDescent="0.25">
      <c r="A3189" t="s">
        <v>42084</v>
      </c>
      <c r="B3189" t="s">
        <v>45828</v>
      </c>
    </row>
    <row r="3190" spans="1:2" x14ac:dyDescent="0.25">
      <c r="A3190" t="s">
        <v>41527</v>
      </c>
      <c r="B3190" t="s">
        <v>45549</v>
      </c>
    </row>
    <row r="3191" spans="1:2" x14ac:dyDescent="0.25">
      <c r="A3191" t="s">
        <v>43965</v>
      </c>
      <c r="B3191" t="s">
        <v>45394</v>
      </c>
    </row>
    <row r="3192" spans="1:2" x14ac:dyDescent="0.25">
      <c r="A3192" t="s">
        <v>44086</v>
      </c>
      <c r="B3192" t="s">
        <v>46494</v>
      </c>
    </row>
    <row r="3193" spans="1:2" x14ac:dyDescent="0.25">
      <c r="A3193" t="s">
        <v>42141</v>
      </c>
      <c r="B3193" t="s">
        <v>45854</v>
      </c>
    </row>
    <row r="3194" spans="1:2" x14ac:dyDescent="0.25">
      <c r="A3194" t="s">
        <v>41731</v>
      </c>
      <c r="B3194" t="s">
        <v>45659</v>
      </c>
    </row>
    <row r="3195" spans="1:2" x14ac:dyDescent="0.25">
      <c r="A3195" t="s">
        <v>43875</v>
      </c>
      <c r="B3195" t="s">
        <v>45375</v>
      </c>
    </row>
    <row r="3196" spans="1:2" x14ac:dyDescent="0.25">
      <c r="A3196" t="s">
        <v>41221</v>
      </c>
      <c r="B3196" t="s">
        <v>45404</v>
      </c>
    </row>
    <row r="3197" spans="1:2" x14ac:dyDescent="0.25">
      <c r="A3197" t="s">
        <v>41074</v>
      </c>
      <c r="B3197" t="s">
        <v>45338</v>
      </c>
    </row>
    <row r="3198" spans="1:2" x14ac:dyDescent="0.25">
      <c r="A3198" t="s">
        <v>43680</v>
      </c>
      <c r="B3198" t="s">
        <v>45495</v>
      </c>
    </row>
    <row r="3199" spans="1:2" x14ac:dyDescent="0.25">
      <c r="A3199" t="s">
        <v>43655</v>
      </c>
      <c r="B3199" t="s">
        <v>45466</v>
      </c>
    </row>
    <row r="3200" spans="1:2" x14ac:dyDescent="0.25">
      <c r="A3200" t="s">
        <v>41484</v>
      </c>
      <c r="B3200" t="s">
        <v>45525</v>
      </c>
    </row>
    <row r="3201" spans="1:2" x14ac:dyDescent="0.25">
      <c r="A3201" t="s">
        <v>42340</v>
      </c>
      <c r="B3201" t="s">
        <v>45950</v>
      </c>
    </row>
    <row r="3202" spans="1:2" x14ac:dyDescent="0.25">
      <c r="A3202" t="s">
        <v>42502</v>
      </c>
      <c r="B3202" t="s">
        <v>46029</v>
      </c>
    </row>
    <row r="3203" spans="1:2" x14ac:dyDescent="0.25">
      <c r="A3203" t="s">
        <v>41416</v>
      </c>
      <c r="B3203" t="s">
        <v>45497</v>
      </c>
    </row>
    <row r="3204" spans="1:2" x14ac:dyDescent="0.25">
      <c r="A3204" t="s">
        <v>42342</v>
      </c>
      <c r="B3204" t="s">
        <v>45950</v>
      </c>
    </row>
    <row r="3205" spans="1:2" x14ac:dyDescent="0.25">
      <c r="A3205" t="s">
        <v>42428</v>
      </c>
      <c r="B3205" t="s">
        <v>45989</v>
      </c>
    </row>
    <row r="3206" spans="1:2" x14ac:dyDescent="0.25">
      <c r="A3206" t="s">
        <v>41727</v>
      </c>
      <c r="B3206" t="s">
        <v>45655</v>
      </c>
    </row>
    <row r="3207" spans="1:2" x14ac:dyDescent="0.25">
      <c r="A3207" t="s">
        <v>41115</v>
      </c>
      <c r="B3207" t="s">
        <v>45359</v>
      </c>
    </row>
    <row r="3208" spans="1:2" x14ac:dyDescent="0.25">
      <c r="A3208" t="s">
        <v>41904</v>
      </c>
      <c r="B3208" t="s">
        <v>45748</v>
      </c>
    </row>
    <row r="3209" spans="1:2" x14ac:dyDescent="0.25">
      <c r="A3209" t="s">
        <v>42535</v>
      </c>
      <c r="B3209" t="s">
        <v>45476</v>
      </c>
    </row>
    <row r="3210" spans="1:2" x14ac:dyDescent="0.25">
      <c r="A3210" t="s">
        <v>42316</v>
      </c>
      <c r="B3210" t="s">
        <v>45933</v>
      </c>
    </row>
    <row r="3211" spans="1:2" x14ac:dyDescent="0.25">
      <c r="A3211" t="s">
        <v>42657</v>
      </c>
      <c r="B3211" t="s">
        <v>46091</v>
      </c>
    </row>
    <row r="3212" spans="1:2" x14ac:dyDescent="0.25">
      <c r="A3212" t="s">
        <v>43493</v>
      </c>
      <c r="B3212" t="s">
        <v>45495</v>
      </c>
    </row>
    <row r="3213" spans="1:2" x14ac:dyDescent="0.25">
      <c r="A3213" t="s">
        <v>41623</v>
      </c>
      <c r="B3213" t="s">
        <v>45601</v>
      </c>
    </row>
    <row r="3214" spans="1:2" x14ac:dyDescent="0.25">
      <c r="A3214" t="s">
        <v>41664</v>
      </c>
      <c r="B3214" t="s">
        <v>45618</v>
      </c>
    </row>
    <row r="3215" spans="1:2" x14ac:dyDescent="0.25">
      <c r="A3215" t="s">
        <v>41755</v>
      </c>
      <c r="B3215" t="s">
        <v>45671</v>
      </c>
    </row>
    <row r="3216" spans="1:2" x14ac:dyDescent="0.25">
      <c r="A3216" t="s">
        <v>41750</v>
      </c>
      <c r="B3216" t="s">
        <v>45668</v>
      </c>
    </row>
    <row r="3217" spans="1:2" x14ac:dyDescent="0.25">
      <c r="A3217" t="s">
        <v>40839</v>
      </c>
      <c r="B3217" t="s">
        <v>45226</v>
      </c>
    </row>
    <row r="3218" spans="1:2" x14ac:dyDescent="0.25">
      <c r="A3218" t="s">
        <v>41663</v>
      </c>
      <c r="B3218" t="s">
        <v>45617</v>
      </c>
    </row>
    <row r="3219" spans="1:2" x14ac:dyDescent="0.25">
      <c r="A3219" t="s">
        <v>42343</v>
      </c>
      <c r="B3219" t="s">
        <v>45951</v>
      </c>
    </row>
    <row r="3220" spans="1:2" x14ac:dyDescent="0.25">
      <c r="A3220" t="s">
        <v>41083</v>
      </c>
      <c r="B3220" t="s">
        <v>45342</v>
      </c>
    </row>
    <row r="3221" spans="1:2" x14ac:dyDescent="0.25">
      <c r="A3221" t="s">
        <v>42713</v>
      </c>
      <c r="B3221" t="s">
        <v>45443</v>
      </c>
    </row>
    <row r="3222" spans="1:2" x14ac:dyDescent="0.25">
      <c r="A3222" t="s">
        <v>43190</v>
      </c>
      <c r="B3222" t="s">
        <v>46257</v>
      </c>
    </row>
    <row r="3223" spans="1:2" x14ac:dyDescent="0.25">
      <c r="A3223" t="s">
        <v>41535</v>
      </c>
      <c r="B3223" t="s">
        <v>45553</v>
      </c>
    </row>
    <row r="3224" spans="1:2" x14ac:dyDescent="0.25">
      <c r="A3224" t="s">
        <v>41086</v>
      </c>
      <c r="B3224" t="s">
        <v>45342</v>
      </c>
    </row>
    <row r="3225" spans="1:2" x14ac:dyDescent="0.25">
      <c r="A3225" t="s">
        <v>44087</v>
      </c>
      <c r="B3225" t="s">
        <v>45852</v>
      </c>
    </row>
    <row r="3226" spans="1:2" x14ac:dyDescent="0.25">
      <c r="A3226" t="s">
        <v>42665</v>
      </c>
      <c r="B3226" t="s">
        <v>45342</v>
      </c>
    </row>
    <row r="3227" spans="1:2" x14ac:dyDescent="0.25">
      <c r="A3227" t="s">
        <v>42137</v>
      </c>
      <c r="B3227" t="s">
        <v>45852</v>
      </c>
    </row>
    <row r="3228" spans="1:2" x14ac:dyDescent="0.25">
      <c r="A3228" t="s">
        <v>43292</v>
      </c>
      <c r="B3228" t="s">
        <v>45766</v>
      </c>
    </row>
    <row r="3229" spans="1:2" x14ac:dyDescent="0.25">
      <c r="A3229" t="s">
        <v>43110</v>
      </c>
      <c r="B3229" t="s">
        <v>46035</v>
      </c>
    </row>
    <row r="3230" spans="1:2" x14ac:dyDescent="0.25">
      <c r="A3230" t="s">
        <v>42935</v>
      </c>
      <c r="B3230" t="s">
        <v>45366</v>
      </c>
    </row>
    <row r="3231" spans="1:2" x14ac:dyDescent="0.25">
      <c r="A3231" t="s">
        <v>40873</v>
      </c>
      <c r="B3231" t="s">
        <v>45241</v>
      </c>
    </row>
    <row r="3232" spans="1:2" x14ac:dyDescent="0.25">
      <c r="A3232" t="s">
        <v>43395</v>
      </c>
      <c r="B3232" t="s">
        <v>45396</v>
      </c>
    </row>
    <row r="3233" spans="1:2" x14ac:dyDescent="0.25">
      <c r="A3233" t="s">
        <v>43017</v>
      </c>
      <c r="B3233" t="s">
        <v>45366</v>
      </c>
    </row>
    <row r="3234" spans="1:2" x14ac:dyDescent="0.25">
      <c r="A3234" t="s">
        <v>44125</v>
      </c>
      <c r="B3234" t="s">
        <v>46505</v>
      </c>
    </row>
    <row r="3235" spans="1:2" x14ac:dyDescent="0.25">
      <c r="A3235" t="s">
        <v>40847</v>
      </c>
      <c r="B3235" t="s">
        <v>45229</v>
      </c>
    </row>
    <row r="3236" spans="1:2" x14ac:dyDescent="0.25">
      <c r="A3236" t="s">
        <v>43668</v>
      </c>
      <c r="B3236" t="s">
        <v>45403</v>
      </c>
    </row>
    <row r="3237" spans="1:2" x14ac:dyDescent="0.25">
      <c r="A3237" t="s">
        <v>41593</v>
      </c>
      <c r="B3237" t="s">
        <v>45585</v>
      </c>
    </row>
    <row r="3238" spans="1:2" x14ac:dyDescent="0.25">
      <c r="A3238" t="s">
        <v>40848</v>
      </c>
      <c r="B3238" t="s">
        <v>45230</v>
      </c>
    </row>
    <row r="3239" spans="1:2" x14ac:dyDescent="0.25">
      <c r="A3239" t="s">
        <v>41545</v>
      </c>
      <c r="B3239" t="s">
        <v>45559</v>
      </c>
    </row>
    <row r="3240" spans="1:2" x14ac:dyDescent="0.25">
      <c r="A3240" t="s">
        <v>42423</v>
      </c>
      <c r="B3240" t="s">
        <v>45984</v>
      </c>
    </row>
    <row r="3241" spans="1:2" x14ac:dyDescent="0.25">
      <c r="A3241" t="s">
        <v>41443</v>
      </c>
      <c r="B3241" t="s">
        <v>45511</v>
      </c>
    </row>
    <row r="3242" spans="1:2" x14ac:dyDescent="0.25">
      <c r="A3242" t="s">
        <v>41417</v>
      </c>
      <c r="B3242" t="s">
        <v>45498</v>
      </c>
    </row>
    <row r="3243" spans="1:2" x14ac:dyDescent="0.25">
      <c r="A3243" t="s">
        <v>43859</v>
      </c>
      <c r="B3243" t="s">
        <v>45465</v>
      </c>
    </row>
    <row r="3244" spans="1:2" x14ac:dyDescent="0.25">
      <c r="A3244" t="s">
        <v>41925</v>
      </c>
      <c r="B3244" t="s">
        <v>45762</v>
      </c>
    </row>
    <row r="3245" spans="1:2" x14ac:dyDescent="0.25">
      <c r="A3245" t="s">
        <v>43249</v>
      </c>
      <c r="B3245" t="s">
        <v>45398</v>
      </c>
    </row>
    <row r="3246" spans="1:2" x14ac:dyDescent="0.25">
      <c r="A3246" t="s">
        <v>42722</v>
      </c>
      <c r="B3246" t="s">
        <v>45640</v>
      </c>
    </row>
    <row r="3247" spans="1:2" x14ac:dyDescent="0.25">
      <c r="A3247" t="s">
        <v>42770</v>
      </c>
      <c r="B3247" t="s">
        <v>45342</v>
      </c>
    </row>
    <row r="3248" spans="1:2" x14ac:dyDescent="0.25">
      <c r="A3248" t="s">
        <v>42718</v>
      </c>
      <c r="B3248" t="s">
        <v>45588</v>
      </c>
    </row>
    <row r="3249" spans="1:2" x14ac:dyDescent="0.25">
      <c r="A3249" t="s">
        <v>42925</v>
      </c>
      <c r="B3249" t="s">
        <v>45531</v>
      </c>
    </row>
    <row r="3250" spans="1:2" x14ac:dyDescent="0.25">
      <c r="A3250" t="s">
        <v>44088</v>
      </c>
      <c r="B3250" t="s">
        <v>45984</v>
      </c>
    </row>
    <row r="3251" spans="1:2" x14ac:dyDescent="0.25">
      <c r="A3251" t="s">
        <v>42631</v>
      </c>
      <c r="B3251" t="s">
        <v>45469</v>
      </c>
    </row>
    <row r="3252" spans="1:2" x14ac:dyDescent="0.25">
      <c r="A3252" t="s">
        <v>42793</v>
      </c>
      <c r="B3252" t="s">
        <v>45866</v>
      </c>
    </row>
    <row r="3253" spans="1:2" x14ac:dyDescent="0.25">
      <c r="A3253" t="s">
        <v>43396</v>
      </c>
      <c r="B3253" t="s">
        <v>45852</v>
      </c>
    </row>
    <row r="3254" spans="1:2" x14ac:dyDescent="0.25">
      <c r="A3254" t="s">
        <v>42984</v>
      </c>
      <c r="B3254" t="s">
        <v>46189</v>
      </c>
    </row>
    <row r="3255" spans="1:2" x14ac:dyDescent="0.25">
      <c r="A3255" t="s">
        <v>43642</v>
      </c>
      <c r="B3255" t="s">
        <v>45495</v>
      </c>
    </row>
    <row r="3256" spans="1:2" x14ac:dyDescent="0.25">
      <c r="A3256" t="s">
        <v>43524</v>
      </c>
      <c r="B3256" t="s">
        <v>46362</v>
      </c>
    </row>
    <row r="3257" spans="1:2" x14ac:dyDescent="0.25">
      <c r="A3257" t="s">
        <v>41087</v>
      </c>
      <c r="B3257" t="s">
        <v>45343</v>
      </c>
    </row>
    <row r="3258" spans="1:2" x14ac:dyDescent="0.25">
      <c r="A3258" t="s">
        <v>42650</v>
      </c>
      <c r="B3258" t="s">
        <v>45237</v>
      </c>
    </row>
    <row r="3259" spans="1:2" x14ac:dyDescent="0.25">
      <c r="A3259" t="s">
        <v>42456</v>
      </c>
      <c r="B3259" t="s">
        <v>45344</v>
      </c>
    </row>
    <row r="3260" spans="1:2" x14ac:dyDescent="0.25">
      <c r="A3260" t="s">
        <v>41499</v>
      </c>
      <c r="B3260" t="s">
        <v>45532</v>
      </c>
    </row>
    <row r="3261" spans="1:2" x14ac:dyDescent="0.25">
      <c r="A3261" t="s">
        <v>41431</v>
      </c>
      <c r="B3261" t="s">
        <v>45503</v>
      </c>
    </row>
    <row r="3262" spans="1:2" x14ac:dyDescent="0.25">
      <c r="A3262" t="s">
        <v>43745</v>
      </c>
      <c r="B3262" t="s">
        <v>46359</v>
      </c>
    </row>
    <row r="3263" spans="1:2" x14ac:dyDescent="0.25">
      <c r="A3263" t="s">
        <v>43855</v>
      </c>
      <c r="B3263" t="s">
        <v>45385</v>
      </c>
    </row>
    <row r="3264" spans="1:2" x14ac:dyDescent="0.25">
      <c r="A3264" t="s">
        <v>44089</v>
      </c>
      <c r="B3264" t="s">
        <v>45646</v>
      </c>
    </row>
    <row r="3265" spans="1:2" x14ac:dyDescent="0.25">
      <c r="A3265" t="s">
        <v>41140</v>
      </c>
      <c r="B3265" t="s">
        <v>45368</v>
      </c>
    </row>
    <row r="3266" spans="1:2" x14ac:dyDescent="0.25">
      <c r="A3266" t="s">
        <v>41592</v>
      </c>
      <c r="B3266" t="s">
        <v>45585</v>
      </c>
    </row>
    <row r="3267" spans="1:2" x14ac:dyDescent="0.25">
      <c r="A3267" t="s">
        <v>43516</v>
      </c>
      <c r="B3267" t="s">
        <v>45238</v>
      </c>
    </row>
    <row r="3268" spans="1:2" x14ac:dyDescent="0.25">
      <c r="A3268" t="s">
        <v>42139</v>
      </c>
      <c r="B3268" t="s">
        <v>45852</v>
      </c>
    </row>
    <row r="3269" spans="1:2" x14ac:dyDescent="0.25">
      <c r="A3269" t="s">
        <v>42802</v>
      </c>
      <c r="B3269" t="s">
        <v>45754</v>
      </c>
    </row>
    <row r="3270" spans="1:2" x14ac:dyDescent="0.25">
      <c r="A3270" t="s">
        <v>41465</v>
      </c>
      <c r="B3270" t="s">
        <v>45520</v>
      </c>
    </row>
    <row r="3271" spans="1:2" x14ac:dyDescent="0.25">
      <c r="A3271" t="s">
        <v>42715</v>
      </c>
      <c r="B3271" t="s">
        <v>45387</v>
      </c>
    </row>
    <row r="3272" spans="1:2" x14ac:dyDescent="0.25">
      <c r="A3272" t="s">
        <v>41369</v>
      </c>
      <c r="B3272" t="s">
        <v>45469</v>
      </c>
    </row>
    <row r="3273" spans="1:2" x14ac:dyDescent="0.25">
      <c r="A3273" t="s">
        <v>44091</v>
      </c>
      <c r="B3273" t="s">
        <v>45778</v>
      </c>
    </row>
    <row r="3274" spans="1:2" x14ac:dyDescent="0.25">
      <c r="A3274" t="s">
        <v>41943</v>
      </c>
      <c r="B3274" t="s">
        <v>45767</v>
      </c>
    </row>
    <row r="3275" spans="1:2" x14ac:dyDescent="0.25">
      <c r="A3275" t="s">
        <v>42719</v>
      </c>
      <c r="B3275" t="s">
        <v>45371</v>
      </c>
    </row>
    <row r="3276" spans="1:2" x14ac:dyDescent="0.25">
      <c r="A3276" t="s">
        <v>44092</v>
      </c>
      <c r="B3276" t="s">
        <v>45863</v>
      </c>
    </row>
    <row r="3277" spans="1:2" x14ac:dyDescent="0.25">
      <c r="A3277" t="s">
        <v>42448</v>
      </c>
      <c r="B3277" t="s">
        <v>46001</v>
      </c>
    </row>
    <row r="3278" spans="1:2" x14ac:dyDescent="0.25">
      <c r="A3278" t="s">
        <v>43763</v>
      </c>
      <c r="B3278" t="s">
        <v>45803</v>
      </c>
    </row>
    <row r="3279" spans="1:2" x14ac:dyDescent="0.25">
      <c r="A3279" t="s">
        <v>43337</v>
      </c>
      <c r="B3279" t="s">
        <v>46305</v>
      </c>
    </row>
    <row r="3280" spans="1:2" x14ac:dyDescent="0.25">
      <c r="A3280" t="s">
        <v>41511</v>
      </c>
      <c r="B3280" t="s">
        <v>45538</v>
      </c>
    </row>
    <row r="3281" spans="1:2" x14ac:dyDescent="0.25">
      <c r="A3281" t="s">
        <v>43202</v>
      </c>
      <c r="B3281" t="s">
        <v>45244</v>
      </c>
    </row>
    <row r="3282" spans="1:2" x14ac:dyDescent="0.25">
      <c r="A3282" t="s">
        <v>44093</v>
      </c>
      <c r="B3282" t="s">
        <v>46496</v>
      </c>
    </row>
    <row r="3283" spans="1:2" x14ac:dyDescent="0.25">
      <c r="A3283" t="s">
        <v>42472</v>
      </c>
      <c r="B3283" t="s">
        <v>46016</v>
      </c>
    </row>
    <row r="3284" spans="1:2" x14ac:dyDescent="0.25">
      <c r="A3284" t="s">
        <v>42763</v>
      </c>
      <c r="B3284" t="s">
        <v>45559</v>
      </c>
    </row>
    <row r="3285" spans="1:2" x14ac:dyDescent="0.25">
      <c r="A3285" t="s">
        <v>43496</v>
      </c>
      <c r="B3285" t="s">
        <v>45387</v>
      </c>
    </row>
    <row r="3286" spans="1:2" x14ac:dyDescent="0.25">
      <c r="A3286" t="s">
        <v>43570</v>
      </c>
      <c r="B3286" t="s">
        <v>45743</v>
      </c>
    </row>
    <row r="3287" spans="1:2" x14ac:dyDescent="0.25">
      <c r="A3287" t="s">
        <v>43279</v>
      </c>
      <c r="B3287" t="s">
        <v>45351</v>
      </c>
    </row>
    <row r="3288" spans="1:2" x14ac:dyDescent="0.25">
      <c r="A3288" t="s">
        <v>42726</v>
      </c>
      <c r="B3288" t="s">
        <v>45764</v>
      </c>
    </row>
    <row r="3289" spans="1:2" x14ac:dyDescent="0.25">
      <c r="A3289" t="s">
        <v>44014</v>
      </c>
      <c r="B3289" t="s">
        <v>45743</v>
      </c>
    </row>
    <row r="3290" spans="1:2" x14ac:dyDescent="0.25">
      <c r="A3290" t="s">
        <v>43019</v>
      </c>
      <c r="B3290" t="s">
        <v>45503</v>
      </c>
    </row>
    <row r="3291" spans="1:2" x14ac:dyDescent="0.25">
      <c r="A3291" t="s">
        <v>43992</v>
      </c>
      <c r="B3291" t="s">
        <v>46473</v>
      </c>
    </row>
    <row r="3292" spans="1:2" x14ac:dyDescent="0.25">
      <c r="A3292" t="s">
        <v>43304</v>
      </c>
      <c r="B3292" t="s">
        <v>46298</v>
      </c>
    </row>
    <row r="3293" spans="1:2" x14ac:dyDescent="0.25">
      <c r="A3293" t="s">
        <v>43957</v>
      </c>
      <c r="B3293" t="s">
        <v>45460</v>
      </c>
    </row>
    <row r="3294" spans="1:2" x14ac:dyDescent="0.25">
      <c r="A3294" t="s">
        <v>41919</v>
      </c>
      <c r="B3294" t="s">
        <v>45757</v>
      </c>
    </row>
    <row r="3295" spans="1:2" x14ac:dyDescent="0.25">
      <c r="A3295" t="s">
        <v>41155</v>
      </c>
      <c r="B3295" t="s">
        <v>45375</v>
      </c>
    </row>
    <row r="3296" spans="1:2" x14ac:dyDescent="0.25">
      <c r="A3296" t="s">
        <v>42394</v>
      </c>
      <c r="B3296" t="s">
        <v>45975</v>
      </c>
    </row>
    <row r="3297" spans="1:2" x14ac:dyDescent="0.25">
      <c r="A3297" t="s">
        <v>42079</v>
      </c>
      <c r="B3297" t="s">
        <v>45825</v>
      </c>
    </row>
    <row r="3298" spans="1:2" x14ac:dyDescent="0.25">
      <c r="A3298" t="s">
        <v>42484</v>
      </c>
      <c r="B3298" t="s">
        <v>46023</v>
      </c>
    </row>
    <row r="3299" spans="1:2" x14ac:dyDescent="0.25">
      <c r="A3299" t="s">
        <v>42934</v>
      </c>
      <c r="B3299" t="s">
        <v>45373</v>
      </c>
    </row>
    <row r="3300" spans="1:2" x14ac:dyDescent="0.25">
      <c r="A3300" t="s">
        <v>41739</v>
      </c>
      <c r="B3300" t="s">
        <v>45664</v>
      </c>
    </row>
    <row r="3301" spans="1:2" x14ac:dyDescent="0.25">
      <c r="A3301" t="s">
        <v>43820</v>
      </c>
      <c r="B3301" t="s">
        <v>45975</v>
      </c>
    </row>
    <row r="3302" spans="1:2" x14ac:dyDescent="0.25">
      <c r="A3302" t="s">
        <v>43307</v>
      </c>
      <c r="B3302" t="s">
        <v>46192</v>
      </c>
    </row>
    <row r="3303" spans="1:2" x14ac:dyDescent="0.25">
      <c r="A3303" t="s">
        <v>41070</v>
      </c>
      <c r="B3303" t="s">
        <v>45336</v>
      </c>
    </row>
    <row r="3304" spans="1:2" x14ac:dyDescent="0.25">
      <c r="A3304" t="s">
        <v>41077</v>
      </c>
      <c r="B3304" t="s">
        <v>45340</v>
      </c>
    </row>
    <row r="3305" spans="1:2" x14ac:dyDescent="0.25">
      <c r="A3305" t="s">
        <v>41169</v>
      </c>
      <c r="B3305" t="s">
        <v>45379</v>
      </c>
    </row>
    <row r="3306" spans="1:2" x14ac:dyDescent="0.25">
      <c r="A3306" t="s">
        <v>43562</v>
      </c>
      <c r="B3306" t="s">
        <v>45237</v>
      </c>
    </row>
    <row r="3307" spans="1:2" x14ac:dyDescent="0.25">
      <c r="A3307" t="s">
        <v>41166</v>
      </c>
      <c r="B3307" t="s">
        <v>45379</v>
      </c>
    </row>
    <row r="3308" spans="1:2" x14ac:dyDescent="0.25">
      <c r="A3308" t="s">
        <v>41067</v>
      </c>
      <c r="B3308" t="s">
        <v>45335</v>
      </c>
    </row>
    <row r="3309" spans="1:2" x14ac:dyDescent="0.25">
      <c r="A3309" t="s">
        <v>41075</v>
      </c>
      <c r="B3309" t="s">
        <v>45338</v>
      </c>
    </row>
    <row r="3310" spans="1:2" x14ac:dyDescent="0.25">
      <c r="A3310" t="s">
        <v>41328</v>
      </c>
      <c r="B3310" t="s">
        <v>45456</v>
      </c>
    </row>
    <row r="3311" spans="1:2" x14ac:dyDescent="0.25">
      <c r="A3311" t="s">
        <v>42869</v>
      </c>
      <c r="B3311" t="s">
        <v>45815</v>
      </c>
    </row>
    <row r="3312" spans="1:2" x14ac:dyDescent="0.25">
      <c r="A3312" t="s">
        <v>41096</v>
      </c>
      <c r="B3312" t="s">
        <v>45350</v>
      </c>
    </row>
    <row r="3313" spans="1:2" x14ac:dyDescent="0.25">
      <c r="A3313" t="s">
        <v>41353</v>
      </c>
      <c r="B3313" t="s">
        <v>45465</v>
      </c>
    </row>
    <row r="3314" spans="1:2" x14ac:dyDescent="0.25">
      <c r="A3314" t="s">
        <v>44094</v>
      </c>
      <c r="B3314" t="s">
        <v>45476</v>
      </c>
    </row>
    <row r="3315" spans="1:2" x14ac:dyDescent="0.25">
      <c r="A3315" t="s">
        <v>43010</v>
      </c>
      <c r="B3315" t="s">
        <v>45466</v>
      </c>
    </row>
    <row r="3316" spans="1:2" x14ac:dyDescent="0.25">
      <c r="A3316" t="s">
        <v>43501</v>
      </c>
      <c r="B3316" t="s">
        <v>45465</v>
      </c>
    </row>
    <row r="3317" spans="1:2" x14ac:dyDescent="0.25">
      <c r="A3317" t="s">
        <v>40865</v>
      </c>
      <c r="B3317" t="s">
        <v>45237</v>
      </c>
    </row>
    <row r="3318" spans="1:2" x14ac:dyDescent="0.25">
      <c r="A3318" t="s">
        <v>41302</v>
      </c>
      <c r="B3318" t="s">
        <v>45442</v>
      </c>
    </row>
    <row r="3319" spans="1:2" x14ac:dyDescent="0.25">
      <c r="A3319" t="s">
        <v>43495</v>
      </c>
      <c r="B3319" t="s">
        <v>45762</v>
      </c>
    </row>
    <row r="3320" spans="1:2" x14ac:dyDescent="0.25">
      <c r="A3320" t="s">
        <v>41799</v>
      </c>
      <c r="B3320" t="s">
        <v>45697</v>
      </c>
    </row>
    <row r="3321" spans="1:2" x14ac:dyDescent="0.25">
      <c r="A3321" t="s">
        <v>41207</v>
      </c>
      <c r="B3321" t="s">
        <v>45396</v>
      </c>
    </row>
    <row r="3322" spans="1:2" x14ac:dyDescent="0.25">
      <c r="A3322" t="s">
        <v>42667</v>
      </c>
      <c r="B3322" t="s">
        <v>45815</v>
      </c>
    </row>
    <row r="3323" spans="1:2" x14ac:dyDescent="0.25">
      <c r="A3323" t="s">
        <v>42468</v>
      </c>
      <c r="B3323" t="s">
        <v>46014</v>
      </c>
    </row>
    <row r="3324" spans="1:2" x14ac:dyDescent="0.25">
      <c r="A3324" t="s">
        <v>43856</v>
      </c>
      <c r="B3324" t="s">
        <v>45465</v>
      </c>
    </row>
    <row r="3325" spans="1:2" x14ac:dyDescent="0.25">
      <c r="A3325" t="s">
        <v>42144</v>
      </c>
      <c r="B3325" t="s">
        <v>45857</v>
      </c>
    </row>
    <row r="3326" spans="1:2" x14ac:dyDescent="0.25">
      <c r="A3326" t="s">
        <v>41798</v>
      </c>
      <c r="B3326" t="s">
        <v>45696</v>
      </c>
    </row>
    <row r="3327" spans="1:2" x14ac:dyDescent="0.25">
      <c r="A3327" t="s">
        <v>41879</v>
      </c>
      <c r="B3327" t="s">
        <v>45739</v>
      </c>
    </row>
    <row r="3328" spans="1:2" x14ac:dyDescent="0.25">
      <c r="A3328" t="s">
        <v>43125</v>
      </c>
      <c r="B3328" t="s">
        <v>45623</v>
      </c>
    </row>
    <row r="3329" spans="1:2" x14ac:dyDescent="0.25">
      <c r="A3329" t="s">
        <v>43105</v>
      </c>
      <c r="B3329" t="s">
        <v>46232</v>
      </c>
    </row>
    <row r="3330" spans="1:2" x14ac:dyDescent="0.25">
      <c r="A3330" t="s">
        <v>42846</v>
      </c>
      <c r="B3330" t="s">
        <v>45649</v>
      </c>
    </row>
    <row r="3331" spans="1:2" x14ac:dyDescent="0.25">
      <c r="A3331" t="s">
        <v>41097</v>
      </c>
      <c r="B3331" t="s">
        <v>45351</v>
      </c>
    </row>
    <row r="3332" spans="1:2" x14ac:dyDescent="0.25">
      <c r="A3332" t="s">
        <v>42773</v>
      </c>
      <c r="B3332" t="s">
        <v>45443</v>
      </c>
    </row>
    <row r="3333" spans="1:2" x14ac:dyDescent="0.25">
      <c r="A3333" t="s">
        <v>41084</v>
      </c>
      <c r="B3333" t="s">
        <v>45342</v>
      </c>
    </row>
    <row r="3334" spans="1:2" x14ac:dyDescent="0.25">
      <c r="A3334" t="s">
        <v>42352</v>
      </c>
      <c r="B3334" t="s">
        <v>45954</v>
      </c>
    </row>
    <row r="3335" spans="1:2" x14ac:dyDescent="0.25">
      <c r="A3335" t="s">
        <v>41878</v>
      </c>
      <c r="B3335" t="s">
        <v>45739</v>
      </c>
    </row>
    <row r="3336" spans="1:2" x14ac:dyDescent="0.25">
      <c r="A3336" t="s">
        <v>43969</v>
      </c>
      <c r="B3336" t="s">
        <v>46463</v>
      </c>
    </row>
    <row r="3337" spans="1:2" x14ac:dyDescent="0.25">
      <c r="A3337" t="s">
        <v>42173</v>
      </c>
      <c r="B3337" t="s">
        <v>45869</v>
      </c>
    </row>
    <row r="3338" spans="1:2" x14ac:dyDescent="0.25">
      <c r="A3338" t="s">
        <v>44095</v>
      </c>
      <c r="B3338" t="s">
        <v>45238</v>
      </c>
    </row>
    <row r="3339" spans="1:2" x14ac:dyDescent="0.25">
      <c r="A3339" t="s">
        <v>42392</v>
      </c>
      <c r="B3339" t="s">
        <v>45973</v>
      </c>
    </row>
    <row r="3340" spans="1:2" x14ac:dyDescent="0.25">
      <c r="A3340" t="s">
        <v>41354</v>
      </c>
      <c r="B3340" t="s">
        <v>45465</v>
      </c>
    </row>
    <row r="3341" spans="1:2" x14ac:dyDescent="0.25">
      <c r="A3341" t="s">
        <v>44145</v>
      </c>
      <c r="B3341" t="s">
        <v>46509</v>
      </c>
    </row>
    <row r="3342" spans="1:2" x14ac:dyDescent="0.25">
      <c r="A3342" t="s">
        <v>41934</v>
      </c>
      <c r="B3342" t="s">
        <v>45765</v>
      </c>
    </row>
    <row r="3343" spans="1:2" x14ac:dyDescent="0.25">
      <c r="A3343" t="s">
        <v>43593</v>
      </c>
      <c r="B3343" t="s">
        <v>45543</v>
      </c>
    </row>
    <row r="3344" spans="1:2" x14ac:dyDescent="0.25">
      <c r="A3344" t="s">
        <v>41576</v>
      </c>
      <c r="B3344" t="s">
        <v>45575</v>
      </c>
    </row>
    <row r="3345" spans="1:2" x14ac:dyDescent="0.25">
      <c r="A3345" t="s">
        <v>43869</v>
      </c>
      <c r="B3345" t="s">
        <v>45366</v>
      </c>
    </row>
    <row r="3346" spans="1:2" x14ac:dyDescent="0.25">
      <c r="A3346" t="s">
        <v>43630</v>
      </c>
      <c r="B3346" t="s">
        <v>45863</v>
      </c>
    </row>
    <row r="3347" spans="1:2" x14ac:dyDescent="0.25">
      <c r="A3347" t="s">
        <v>42207</v>
      </c>
      <c r="B3347" t="s">
        <v>45884</v>
      </c>
    </row>
    <row r="3348" spans="1:2" x14ac:dyDescent="0.25">
      <c r="A3348" t="s">
        <v>42511</v>
      </c>
      <c r="B3348" t="s">
        <v>46035</v>
      </c>
    </row>
    <row r="3349" spans="1:2" x14ac:dyDescent="0.25">
      <c r="A3349" t="s">
        <v>42540</v>
      </c>
      <c r="B3349" t="s">
        <v>45446</v>
      </c>
    </row>
    <row r="3350" spans="1:2" x14ac:dyDescent="0.25">
      <c r="A3350" t="s">
        <v>42314</v>
      </c>
      <c r="B3350" t="s">
        <v>45931</v>
      </c>
    </row>
    <row r="3351" spans="1:2" x14ac:dyDescent="0.25">
      <c r="A3351" t="s">
        <v>44180</v>
      </c>
      <c r="B3351" t="s">
        <v>45834</v>
      </c>
    </row>
    <row r="3352" spans="1:2" x14ac:dyDescent="0.25">
      <c r="A3352" t="s">
        <v>43517</v>
      </c>
      <c r="B3352" t="s">
        <v>45371</v>
      </c>
    </row>
    <row r="3353" spans="1:2" x14ac:dyDescent="0.25">
      <c r="A3353" t="s">
        <v>43692</v>
      </c>
      <c r="B3353" t="s">
        <v>46401</v>
      </c>
    </row>
    <row r="3354" spans="1:2" x14ac:dyDescent="0.25">
      <c r="A3354" t="s">
        <v>42353</v>
      </c>
      <c r="B3354" t="s">
        <v>45954</v>
      </c>
    </row>
    <row r="3355" spans="1:2" x14ac:dyDescent="0.25">
      <c r="A3355" t="s">
        <v>41359</v>
      </c>
      <c r="B3355" t="s">
        <v>45466</v>
      </c>
    </row>
    <row r="3356" spans="1:2" x14ac:dyDescent="0.25">
      <c r="A3356" t="s">
        <v>41149</v>
      </c>
      <c r="B3356" t="s">
        <v>45372</v>
      </c>
    </row>
    <row r="3357" spans="1:2" x14ac:dyDescent="0.25">
      <c r="A3357" t="s">
        <v>41105</v>
      </c>
      <c r="B3357" t="s">
        <v>45355</v>
      </c>
    </row>
    <row r="3358" spans="1:2" x14ac:dyDescent="0.25">
      <c r="A3358" t="s">
        <v>42976</v>
      </c>
      <c r="B3358" t="s">
        <v>46184</v>
      </c>
    </row>
    <row r="3359" spans="1:2" x14ac:dyDescent="0.25">
      <c r="A3359" t="s">
        <v>41352</v>
      </c>
      <c r="B3359" t="s">
        <v>45465</v>
      </c>
    </row>
    <row r="3360" spans="1:2" x14ac:dyDescent="0.25">
      <c r="A3360" t="s">
        <v>40851</v>
      </c>
      <c r="B3360" t="s">
        <v>45231</v>
      </c>
    </row>
    <row r="3361" spans="1:2" x14ac:dyDescent="0.25">
      <c r="A3361" t="s">
        <v>41167</v>
      </c>
      <c r="B3361" t="s">
        <v>45379</v>
      </c>
    </row>
    <row r="3362" spans="1:2" x14ac:dyDescent="0.25">
      <c r="A3362" t="s">
        <v>41310</v>
      </c>
      <c r="B3362" t="s">
        <v>45443</v>
      </c>
    </row>
    <row r="3363" spans="1:2" x14ac:dyDescent="0.25">
      <c r="A3363" t="s">
        <v>42140</v>
      </c>
      <c r="B3363" t="s">
        <v>45853</v>
      </c>
    </row>
    <row r="3364" spans="1:2" x14ac:dyDescent="0.25">
      <c r="A3364" t="s">
        <v>41177</v>
      </c>
      <c r="B3364" t="s">
        <v>45383</v>
      </c>
    </row>
    <row r="3365" spans="1:2" x14ac:dyDescent="0.25">
      <c r="A3365" t="s">
        <v>41966</v>
      </c>
      <c r="B3365" t="s">
        <v>45779</v>
      </c>
    </row>
    <row r="3366" spans="1:2" x14ac:dyDescent="0.25">
      <c r="A3366" t="s">
        <v>41715</v>
      </c>
      <c r="B3366" t="s">
        <v>45648</v>
      </c>
    </row>
    <row r="3367" spans="1:2" x14ac:dyDescent="0.25">
      <c r="A3367" t="s">
        <v>42028</v>
      </c>
      <c r="B3367" t="s">
        <v>45804</v>
      </c>
    </row>
    <row r="3368" spans="1:2" x14ac:dyDescent="0.25">
      <c r="A3368" t="s">
        <v>42027</v>
      </c>
      <c r="B3368" t="s">
        <v>45803</v>
      </c>
    </row>
    <row r="3369" spans="1:2" x14ac:dyDescent="0.25">
      <c r="A3369" t="s">
        <v>42029</v>
      </c>
      <c r="B3369" t="s">
        <v>45802</v>
      </c>
    </row>
    <row r="3370" spans="1:2" x14ac:dyDescent="0.25">
      <c r="A3370" t="s">
        <v>42625</v>
      </c>
      <c r="B3370" t="s">
        <v>46084</v>
      </c>
    </row>
    <row r="3371" spans="1:2" x14ac:dyDescent="0.25">
      <c r="A3371" t="s">
        <v>43002</v>
      </c>
      <c r="B3371" t="s">
        <v>46196</v>
      </c>
    </row>
    <row r="3372" spans="1:2" x14ac:dyDescent="0.25">
      <c r="A3372" t="s">
        <v>43326</v>
      </c>
      <c r="B3372" t="s">
        <v>46302</v>
      </c>
    </row>
    <row r="3373" spans="1:2" x14ac:dyDescent="0.25">
      <c r="A3373" t="s">
        <v>41128</v>
      </c>
      <c r="B3373" t="s">
        <v>45366</v>
      </c>
    </row>
    <row r="3374" spans="1:2" x14ac:dyDescent="0.25">
      <c r="A3374" t="s">
        <v>41116</v>
      </c>
      <c r="B3374" t="s">
        <v>45359</v>
      </c>
    </row>
    <row r="3375" spans="1:2" x14ac:dyDescent="0.25">
      <c r="A3375" t="s">
        <v>43444</v>
      </c>
      <c r="B3375" t="s">
        <v>45815</v>
      </c>
    </row>
    <row r="3376" spans="1:2" x14ac:dyDescent="0.25">
      <c r="A3376" t="s">
        <v>41510</v>
      </c>
      <c r="B3376" t="s">
        <v>45537</v>
      </c>
    </row>
    <row r="3377" spans="1:2" x14ac:dyDescent="0.25">
      <c r="A3377" t="s">
        <v>41541</v>
      </c>
      <c r="B3377" t="s">
        <v>45556</v>
      </c>
    </row>
    <row r="3378" spans="1:2" x14ac:dyDescent="0.25">
      <c r="A3378" t="s">
        <v>42398</v>
      </c>
      <c r="B3378" t="s">
        <v>45977</v>
      </c>
    </row>
    <row r="3379" spans="1:2" x14ac:dyDescent="0.25">
      <c r="A3379" t="s">
        <v>44223</v>
      </c>
      <c r="B3379" t="s">
        <v>45238</v>
      </c>
    </row>
    <row r="3380" spans="1:2" x14ac:dyDescent="0.25">
      <c r="A3380" t="s">
        <v>41068</v>
      </c>
      <c r="B3380" t="s">
        <v>45336</v>
      </c>
    </row>
    <row r="3381" spans="1:2" x14ac:dyDescent="0.25">
      <c r="A3381" t="s">
        <v>41153</v>
      </c>
      <c r="B3381" t="s">
        <v>45373</v>
      </c>
    </row>
    <row r="3382" spans="1:2" x14ac:dyDescent="0.25">
      <c r="A3382" t="s">
        <v>41163</v>
      </c>
      <c r="B3382" t="s">
        <v>45378</v>
      </c>
    </row>
    <row r="3383" spans="1:2" x14ac:dyDescent="0.25">
      <c r="A3383" t="s">
        <v>41601</v>
      </c>
      <c r="B3383" t="s">
        <v>45588</v>
      </c>
    </row>
    <row r="3384" spans="1:2" x14ac:dyDescent="0.25">
      <c r="A3384" t="s">
        <v>41170</v>
      </c>
      <c r="B3384" t="s">
        <v>45379</v>
      </c>
    </row>
    <row r="3385" spans="1:2" x14ac:dyDescent="0.25">
      <c r="A3385" t="s">
        <v>41174</v>
      </c>
      <c r="B3385" t="s">
        <v>45382</v>
      </c>
    </row>
    <row r="3386" spans="1:2" x14ac:dyDescent="0.25">
      <c r="A3386" t="s">
        <v>41144</v>
      </c>
      <c r="B3386" t="s">
        <v>45371</v>
      </c>
    </row>
    <row r="3387" spans="1:2" x14ac:dyDescent="0.25">
      <c r="A3387" t="s">
        <v>41092</v>
      </c>
      <c r="B3387" t="s">
        <v>45347</v>
      </c>
    </row>
    <row r="3388" spans="1:2" x14ac:dyDescent="0.25">
      <c r="A3388" t="s">
        <v>41905</v>
      </c>
      <c r="B3388" t="s">
        <v>45752</v>
      </c>
    </row>
    <row r="3389" spans="1:2" x14ac:dyDescent="0.25">
      <c r="A3389" t="s">
        <v>42766</v>
      </c>
      <c r="B3389" t="s">
        <v>45366</v>
      </c>
    </row>
    <row r="3390" spans="1:2" x14ac:dyDescent="0.25">
      <c r="A3390" t="s">
        <v>41583</v>
      </c>
      <c r="B3390" t="s">
        <v>45579</v>
      </c>
    </row>
    <row r="3391" spans="1:2" x14ac:dyDescent="0.25">
      <c r="A3391" t="s">
        <v>41811</v>
      </c>
      <c r="B3391" t="s">
        <v>45708</v>
      </c>
    </row>
    <row r="3392" spans="1:2" x14ac:dyDescent="0.25">
      <c r="A3392" t="s">
        <v>42942</v>
      </c>
      <c r="B3392" t="s">
        <v>45543</v>
      </c>
    </row>
    <row r="3393" spans="1:2" x14ac:dyDescent="0.25">
      <c r="A3393" t="s">
        <v>41358</v>
      </c>
      <c r="B3393" t="s">
        <v>45466</v>
      </c>
    </row>
    <row r="3394" spans="1:2" x14ac:dyDescent="0.25">
      <c r="A3394" t="s">
        <v>43416</v>
      </c>
      <c r="B3394" t="s">
        <v>45466</v>
      </c>
    </row>
    <row r="3395" spans="1:2" x14ac:dyDescent="0.25">
      <c r="A3395" t="s">
        <v>43724</v>
      </c>
      <c r="B3395" t="s">
        <v>45950</v>
      </c>
    </row>
    <row r="3396" spans="1:2" x14ac:dyDescent="0.25">
      <c r="A3396" t="s">
        <v>42103</v>
      </c>
      <c r="B3396" t="s">
        <v>45834</v>
      </c>
    </row>
    <row r="3397" spans="1:2" x14ac:dyDescent="0.25">
      <c r="A3397" t="s">
        <v>41195</v>
      </c>
      <c r="B3397" t="s">
        <v>45388</v>
      </c>
    </row>
    <row r="3398" spans="1:2" x14ac:dyDescent="0.25">
      <c r="A3398" t="s">
        <v>41180</v>
      </c>
      <c r="B3398" t="s">
        <v>45385</v>
      </c>
    </row>
    <row r="3399" spans="1:2" x14ac:dyDescent="0.25">
      <c r="A3399" t="s">
        <v>42039</v>
      </c>
      <c r="B3399" t="s">
        <v>45808</v>
      </c>
    </row>
    <row r="3400" spans="1:2" x14ac:dyDescent="0.25">
      <c r="A3400" t="s">
        <v>42795</v>
      </c>
      <c r="B3400" t="s">
        <v>45531</v>
      </c>
    </row>
    <row r="3401" spans="1:2" x14ac:dyDescent="0.25">
      <c r="A3401" t="s">
        <v>42346</v>
      </c>
      <c r="B3401" t="s">
        <v>45951</v>
      </c>
    </row>
    <row r="3402" spans="1:2" x14ac:dyDescent="0.25">
      <c r="A3402" t="s">
        <v>41486</v>
      </c>
      <c r="B3402" t="s">
        <v>45525</v>
      </c>
    </row>
    <row r="3403" spans="1:2" x14ac:dyDescent="0.25">
      <c r="A3403" t="s">
        <v>41124</v>
      </c>
      <c r="B3403" t="s">
        <v>45364</v>
      </c>
    </row>
    <row r="3404" spans="1:2" x14ac:dyDescent="0.25">
      <c r="A3404" t="s">
        <v>41915</v>
      </c>
      <c r="B3404" t="s">
        <v>45755</v>
      </c>
    </row>
    <row r="3405" spans="1:2" x14ac:dyDescent="0.25">
      <c r="A3405" t="s">
        <v>41653</v>
      </c>
      <c r="B3405" t="s">
        <v>45612</v>
      </c>
    </row>
    <row r="3406" spans="1:2" x14ac:dyDescent="0.25">
      <c r="A3406" t="s">
        <v>42789</v>
      </c>
      <c r="B3406" t="s">
        <v>45525</v>
      </c>
    </row>
    <row r="3407" spans="1:2" x14ac:dyDescent="0.25">
      <c r="A3407" t="s">
        <v>41366</v>
      </c>
      <c r="B3407" t="s">
        <v>45469</v>
      </c>
    </row>
    <row r="3408" spans="1:2" x14ac:dyDescent="0.25">
      <c r="A3408" t="s">
        <v>42048</v>
      </c>
      <c r="B3408" t="s">
        <v>45814</v>
      </c>
    </row>
    <row r="3409" spans="1:2" x14ac:dyDescent="0.25">
      <c r="A3409" t="s">
        <v>43929</v>
      </c>
      <c r="B3409" t="s">
        <v>45388</v>
      </c>
    </row>
    <row r="3410" spans="1:2" x14ac:dyDescent="0.25">
      <c r="A3410" t="s">
        <v>42400</v>
      </c>
      <c r="B3410" t="s">
        <v>45977</v>
      </c>
    </row>
    <row r="3411" spans="1:2" x14ac:dyDescent="0.25">
      <c r="A3411" t="s">
        <v>41668</v>
      </c>
      <c r="B3411" t="s">
        <v>45619</v>
      </c>
    </row>
    <row r="3412" spans="1:2" x14ac:dyDescent="0.25">
      <c r="A3412" t="s">
        <v>42806</v>
      </c>
      <c r="B3412" t="s">
        <v>45977</v>
      </c>
    </row>
    <row r="3413" spans="1:2" x14ac:dyDescent="0.25">
      <c r="A3413" t="s">
        <v>41482</v>
      </c>
      <c r="B3413" t="s">
        <v>45525</v>
      </c>
    </row>
    <row r="3414" spans="1:2" x14ac:dyDescent="0.25">
      <c r="A3414" t="s">
        <v>41319</v>
      </c>
      <c r="B3414" t="s">
        <v>45449</v>
      </c>
    </row>
    <row r="3415" spans="1:2" x14ac:dyDescent="0.25">
      <c r="A3415" t="s">
        <v>42707</v>
      </c>
      <c r="B3415" t="s">
        <v>46110</v>
      </c>
    </row>
    <row r="3416" spans="1:2" x14ac:dyDescent="0.25">
      <c r="A3416" t="s">
        <v>41488</v>
      </c>
      <c r="B3416" t="s">
        <v>45525</v>
      </c>
    </row>
    <row r="3417" spans="1:2" x14ac:dyDescent="0.25">
      <c r="A3417" t="s">
        <v>41498</v>
      </c>
      <c r="B3417" t="s">
        <v>45531</v>
      </c>
    </row>
    <row r="3418" spans="1:2" x14ac:dyDescent="0.25">
      <c r="A3418" t="s">
        <v>43645</v>
      </c>
      <c r="B3418" t="s">
        <v>46388</v>
      </c>
    </row>
    <row r="3419" spans="1:2" x14ac:dyDescent="0.25">
      <c r="A3419" t="s">
        <v>43042</v>
      </c>
      <c r="B3419" t="s">
        <v>45747</v>
      </c>
    </row>
    <row r="3420" spans="1:2" x14ac:dyDescent="0.25">
      <c r="A3420" t="s">
        <v>43305</v>
      </c>
      <c r="B3420" t="s">
        <v>45766</v>
      </c>
    </row>
    <row r="3421" spans="1:2" x14ac:dyDescent="0.25">
      <c r="A3421" t="s">
        <v>43194</v>
      </c>
      <c r="B3421" t="s">
        <v>46189</v>
      </c>
    </row>
    <row r="3422" spans="1:2" x14ac:dyDescent="0.25">
      <c r="A3422" t="s">
        <v>41102</v>
      </c>
      <c r="B3422" t="s">
        <v>45353</v>
      </c>
    </row>
    <row r="3423" spans="1:2" x14ac:dyDescent="0.25">
      <c r="A3423" t="s">
        <v>43559</v>
      </c>
      <c r="B3423" t="s">
        <v>45541</v>
      </c>
    </row>
    <row r="3424" spans="1:2" x14ac:dyDescent="0.25">
      <c r="A3424" t="s">
        <v>41332</v>
      </c>
      <c r="B3424" t="s">
        <v>45458</v>
      </c>
    </row>
    <row r="3425" spans="1:2" x14ac:dyDescent="0.25">
      <c r="A3425" t="s">
        <v>41119</v>
      </c>
      <c r="B3425" t="s">
        <v>45360</v>
      </c>
    </row>
    <row r="3426" spans="1:2" x14ac:dyDescent="0.25">
      <c r="A3426" t="s">
        <v>41110</v>
      </c>
      <c r="B3426" t="s">
        <v>45357</v>
      </c>
    </row>
    <row r="3427" spans="1:2" x14ac:dyDescent="0.25">
      <c r="A3427" t="s">
        <v>41497</v>
      </c>
      <c r="B3427" t="s">
        <v>45531</v>
      </c>
    </row>
    <row r="3428" spans="1:2" x14ac:dyDescent="0.25">
      <c r="A3428" t="s">
        <v>44205</v>
      </c>
      <c r="B3428" t="s">
        <v>46524</v>
      </c>
    </row>
    <row r="3429" spans="1:2" x14ac:dyDescent="0.25">
      <c r="A3429" t="s">
        <v>41956</v>
      </c>
      <c r="B3429" t="s">
        <v>45774</v>
      </c>
    </row>
    <row r="3430" spans="1:2" x14ac:dyDescent="0.25">
      <c r="A3430" t="s">
        <v>42099</v>
      </c>
      <c r="B3430" t="s">
        <v>45636</v>
      </c>
    </row>
    <row r="3431" spans="1:2" x14ac:dyDescent="0.25">
      <c r="A3431" t="s">
        <v>41722</v>
      </c>
      <c r="B3431" t="s">
        <v>45651</v>
      </c>
    </row>
    <row r="3432" spans="1:2" x14ac:dyDescent="0.25">
      <c r="A3432" t="s">
        <v>40860</v>
      </c>
      <c r="B3432" t="s">
        <v>45236</v>
      </c>
    </row>
    <row r="3433" spans="1:2" x14ac:dyDescent="0.25">
      <c r="A3433" t="s">
        <v>41453</v>
      </c>
      <c r="B3433" t="s">
        <v>45515</v>
      </c>
    </row>
    <row r="3434" spans="1:2" x14ac:dyDescent="0.25">
      <c r="A3434" t="s">
        <v>41528</v>
      </c>
      <c r="B3434" t="s">
        <v>45549</v>
      </c>
    </row>
    <row r="3435" spans="1:2" x14ac:dyDescent="0.25">
      <c r="A3435" t="s">
        <v>41212</v>
      </c>
      <c r="B3435" t="s">
        <v>45398</v>
      </c>
    </row>
    <row r="3436" spans="1:2" x14ac:dyDescent="0.25">
      <c r="A3436" t="s">
        <v>41469</v>
      </c>
      <c r="B3436" t="s">
        <v>45520</v>
      </c>
    </row>
    <row r="3437" spans="1:2" x14ac:dyDescent="0.25">
      <c r="A3437" t="s">
        <v>42337</v>
      </c>
      <c r="B3437" t="s">
        <v>45949</v>
      </c>
    </row>
    <row r="3438" spans="1:2" x14ac:dyDescent="0.25">
      <c r="A3438" t="s">
        <v>41306</v>
      </c>
      <c r="B3438" t="s">
        <v>45443</v>
      </c>
    </row>
    <row r="3439" spans="1:2" x14ac:dyDescent="0.25">
      <c r="A3439" t="s">
        <v>43813</v>
      </c>
      <c r="B3439" t="s">
        <v>46430</v>
      </c>
    </row>
    <row r="3440" spans="1:2" x14ac:dyDescent="0.25">
      <c r="A3440" t="s">
        <v>43506</v>
      </c>
      <c r="B3440" t="s">
        <v>45353</v>
      </c>
    </row>
    <row r="3441" spans="1:2" x14ac:dyDescent="0.25">
      <c r="A3441" t="s">
        <v>41514</v>
      </c>
      <c r="B3441" t="s">
        <v>45540</v>
      </c>
    </row>
    <row r="3442" spans="1:2" x14ac:dyDescent="0.25">
      <c r="A3442" t="s">
        <v>41700</v>
      </c>
      <c r="B3442" t="s">
        <v>45638</v>
      </c>
    </row>
    <row r="3443" spans="1:2" x14ac:dyDescent="0.25">
      <c r="A3443" t="s">
        <v>41869</v>
      </c>
      <c r="B3443" t="s">
        <v>45736</v>
      </c>
    </row>
    <row r="3444" spans="1:2" x14ac:dyDescent="0.25">
      <c r="A3444" t="s">
        <v>43113</v>
      </c>
      <c r="B3444" t="s">
        <v>46233</v>
      </c>
    </row>
    <row r="3445" spans="1:2" x14ac:dyDescent="0.25">
      <c r="A3445" t="s">
        <v>43112</v>
      </c>
      <c r="B3445" t="s">
        <v>46233</v>
      </c>
    </row>
    <row r="3446" spans="1:2" x14ac:dyDescent="0.25">
      <c r="A3446" t="s">
        <v>43040</v>
      </c>
      <c r="B3446" t="s">
        <v>46208</v>
      </c>
    </row>
    <row r="3447" spans="1:2" x14ac:dyDescent="0.25">
      <c r="A3447" t="s">
        <v>41222</v>
      </c>
      <c r="B3447" t="s">
        <v>45405</v>
      </c>
    </row>
    <row r="3448" spans="1:2" x14ac:dyDescent="0.25">
      <c r="A3448" t="s">
        <v>43313</v>
      </c>
      <c r="B3448" t="s">
        <v>45640</v>
      </c>
    </row>
    <row r="3449" spans="1:2" x14ac:dyDescent="0.25">
      <c r="A3449" t="s">
        <v>41963</v>
      </c>
      <c r="B3449" t="s">
        <v>45778</v>
      </c>
    </row>
    <row r="3450" spans="1:2" x14ac:dyDescent="0.25">
      <c r="A3450" t="s">
        <v>41578</v>
      </c>
      <c r="B3450" t="s">
        <v>45576</v>
      </c>
    </row>
    <row r="3451" spans="1:2" x14ac:dyDescent="0.25">
      <c r="A3451" t="s">
        <v>41581</v>
      </c>
      <c r="B3451" t="s">
        <v>45577</v>
      </c>
    </row>
    <row r="3452" spans="1:2" x14ac:dyDescent="0.25">
      <c r="A3452" t="s">
        <v>41181</v>
      </c>
      <c r="B3452" t="s">
        <v>45386</v>
      </c>
    </row>
    <row r="3453" spans="1:2" x14ac:dyDescent="0.25">
      <c r="A3453" t="s">
        <v>41805</v>
      </c>
      <c r="B3453" t="s">
        <v>45703</v>
      </c>
    </row>
    <row r="3454" spans="1:2" x14ac:dyDescent="0.25">
      <c r="A3454" t="s">
        <v>41564</v>
      </c>
      <c r="B3454" t="s">
        <v>45567</v>
      </c>
    </row>
    <row r="3455" spans="1:2" x14ac:dyDescent="0.25">
      <c r="A3455" t="s">
        <v>42678</v>
      </c>
      <c r="B3455" t="s">
        <v>45356</v>
      </c>
    </row>
    <row r="3456" spans="1:2" x14ac:dyDescent="0.25">
      <c r="A3456" t="s">
        <v>41560</v>
      </c>
      <c r="B3456" t="s">
        <v>45564</v>
      </c>
    </row>
    <row r="3457" spans="1:2" x14ac:dyDescent="0.25">
      <c r="A3457" t="s">
        <v>42083</v>
      </c>
      <c r="B3457" t="s">
        <v>45828</v>
      </c>
    </row>
    <row r="3458" spans="1:2" x14ac:dyDescent="0.25">
      <c r="A3458" t="s">
        <v>40838</v>
      </c>
      <c r="B3458" t="s">
        <v>45225</v>
      </c>
    </row>
    <row r="3459" spans="1:2" x14ac:dyDescent="0.25">
      <c r="A3459" t="s">
        <v>41210</v>
      </c>
      <c r="B3459" t="s">
        <v>45398</v>
      </c>
    </row>
    <row r="3460" spans="1:2" x14ac:dyDescent="0.25">
      <c r="A3460" t="s">
        <v>41896</v>
      </c>
      <c r="B3460" t="s">
        <v>45747</v>
      </c>
    </row>
    <row r="3461" spans="1:2" x14ac:dyDescent="0.25">
      <c r="A3461" t="s">
        <v>41427</v>
      </c>
      <c r="B3461" t="s">
        <v>45503</v>
      </c>
    </row>
    <row r="3462" spans="1:2" x14ac:dyDescent="0.25">
      <c r="A3462" t="s">
        <v>42410</v>
      </c>
      <c r="B3462" t="s">
        <v>45981</v>
      </c>
    </row>
    <row r="3463" spans="1:2" x14ac:dyDescent="0.25">
      <c r="A3463" t="s">
        <v>41335</v>
      </c>
      <c r="B3463" t="s">
        <v>45459</v>
      </c>
    </row>
    <row r="3464" spans="1:2" x14ac:dyDescent="0.25">
      <c r="A3464" t="s">
        <v>43419</v>
      </c>
      <c r="B3464" t="s">
        <v>45609</v>
      </c>
    </row>
    <row r="3465" spans="1:2" x14ac:dyDescent="0.25">
      <c r="A3465" t="s">
        <v>42161</v>
      </c>
      <c r="B3465" t="s">
        <v>45866</v>
      </c>
    </row>
    <row r="3466" spans="1:2" x14ac:dyDescent="0.25">
      <c r="A3466" t="s">
        <v>41157</v>
      </c>
      <c r="B3466" t="s">
        <v>45375</v>
      </c>
    </row>
    <row r="3467" spans="1:2" x14ac:dyDescent="0.25">
      <c r="A3467" t="s">
        <v>42684</v>
      </c>
      <c r="B3467" t="s">
        <v>46102</v>
      </c>
    </row>
    <row r="3468" spans="1:2" x14ac:dyDescent="0.25">
      <c r="A3468" t="s">
        <v>43014</v>
      </c>
      <c r="B3468" t="s">
        <v>46199</v>
      </c>
    </row>
    <row r="3469" spans="1:2" x14ac:dyDescent="0.25">
      <c r="A3469" t="s">
        <v>43648</v>
      </c>
      <c r="B3469" t="s">
        <v>45828</v>
      </c>
    </row>
    <row r="3470" spans="1:2" x14ac:dyDescent="0.25">
      <c r="A3470" t="s">
        <v>40849</v>
      </c>
      <c r="B3470" t="s">
        <v>45231</v>
      </c>
    </row>
    <row r="3471" spans="1:2" x14ac:dyDescent="0.25">
      <c r="A3471" t="s">
        <v>41485</v>
      </c>
      <c r="B3471" t="s">
        <v>45525</v>
      </c>
    </row>
    <row r="3472" spans="1:2" x14ac:dyDescent="0.25">
      <c r="A3472" t="s">
        <v>43137</v>
      </c>
      <c r="B3472" t="s">
        <v>45367</v>
      </c>
    </row>
    <row r="3473" spans="1:2" x14ac:dyDescent="0.25">
      <c r="A3473" t="s">
        <v>42572</v>
      </c>
      <c r="B3473" t="s">
        <v>45371</v>
      </c>
    </row>
    <row r="3474" spans="1:2" x14ac:dyDescent="0.25">
      <c r="A3474" t="s">
        <v>42892</v>
      </c>
      <c r="B3474" t="s">
        <v>45403</v>
      </c>
    </row>
    <row r="3475" spans="1:2" x14ac:dyDescent="0.25">
      <c r="A3475" t="s">
        <v>42505</v>
      </c>
      <c r="B3475" t="s">
        <v>46031</v>
      </c>
    </row>
    <row r="3476" spans="1:2" x14ac:dyDescent="0.25">
      <c r="A3476" t="s">
        <v>43138</v>
      </c>
      <c r="B3476" t="s">
        <v>45525</v>
      </c>
    </row>
    <row r="3477" spans="1:2" x14ac:dyDescent="0.25">
      <c r="A3477" t="s">
        <v>41895</v>
      </c>
      <c r="B3477" t="s">
        <v>45747</v>
      </c>
    </row>
    <row r="3478" spans="1:2" x14ac:dyDescent="0.25">
      <c r="A3478" t="s">
        <v>43564</v>
      </c>
      <c r="B3478" t="s">
        <v>45657</v>
      </c>
    </row>
    <row r="3479" spans="1:2" x14ac:dyDescent="0.25">
      <c r="A3479" t="s">
        <v>42750</v>
      </c>
      <c r="B3479" t="s">
        <v>45647</v>
      </c>
    </row>
    <row r="3480" spans="1:2" x14ac:dyDescent="0.25">
      <c r="A3480" t="s">
        <v>41137</v>
      </c>
      <c r="B3480" t="s">
        <v>45366</v>
      </c>
    </row>
    <row r="3481" spans="1:2" x14ac:dyDescent="0.25">
      <c r="A3481" t="s">
        <v>43328</v>
      </c>
      <c r="B3481" t="s">
        <v>45662</v>
      </c>
    </row>
    <row r="3482" spans="1:2" x14ac:dyDescent="0.25">
      <c r="A3482" t="s">
        <v>41944</v>
      </c>
      <c r="B3482" t="s">
        <v>45767</v>
      </c>
    </row>
    <row r="3483" spans="1:2" x14ac:dyDescent="0.25">
      <c r="A3483" t="s">
        <v>40856</v>
      </c>
      <c r="B3483" t="s">
        <v>45235</v>
      </c>
    </row>
    <row r="3484" spans="1:2" x14ac:dyDescent="0.25">
      <c r="A3484" t="s">
        <v>41969</v>
      </c>
      <c r="B3484" t="s">
        <v>45780</v>
      </c>
    </row>
    <row r="3485" spans="1:2" x14ac:dyDescent="0.25">
      <c r="A3485" t="s">
        <v>42407</v>
      </c>
      <c r="B3485" t="s">
        <v>45980</v>
      </c>
    </row>
    <row r="3486" spans="1:2" x14ac:dyDescent="0.25">
      <c r="A3486" t="s">
        <v>41657</v>
      </c>
      <c r="B3486" t="s">
        <v>45615</v>
      </c>
    </row>
    <row r="3487" spans="1:2" x14ac:dyDescent="0.25">
      <c r="A3487" t="s">
        <v>41095</v>
      </c>
      <c r="B3487" t="s">
        <v>45350</v>
      </c>
    </row>
    <row r="3488" spans="1:2" x14ac:dyDescent="0.25">
      <c r="A3488" t="s">
        <v>44115</v>
      </c>
      <c r="B3488" t="s">
        <v>45810</v>
      </c>
    </row>
    <row r="3489" spans="1:2" x14ac:dyDescent="0.25">
      <c r="A3489" t="s">
        <v>41367</v>
      </c>
      <c r="B3489" t="s">
        <v>45469</v>
      </c>
    </row>
    <row r="3490" spans="1:2" x14ac:dyDescent="0.25">
      <c r="A3490" t="s">
        <v>42093</v>
      </c>
      <c r="B3490" t="s">
        <v>45830</v>
      </c>
    </row>
    <row r="3491" spans="1:2" x14ac:dyDescent="0.25">
      <c r="A3491" t="s">
        <v>41379</v>
      </c>
      <c r="B3491" t="s">
        <v>45476</v>
      </c>
    </row>
    <row r="3492" spans="1:2" x14ac:dyDescent="0.25">
      <c r="A3492" t="s">
        <v>43458</v>
      </c>
      <c r="B3492" t="s">
        <v>45559</v>
      </c>
    </row>
    <row r="3493" spans="1:2" x14ac:dyDescent="0.25">
      <c r="A3493" t="s">
        <v>42952</v>
      </c>
      <c r="B3493" t="s">
        <v>46177</v>
      </c>
    </row>
    <row r="3494" spans="1:2" x14ac:dyDescent="0.25">
      <c r="A3494" t="s">
        <v>41468</v>
      </c>
      <c r="B3494" t="s">
        <v>45520</v>
      </c>
    </row>
    <row r="3495" spans="1:2" x14ac:dyDescent="0.25">
      <c r="A3495" t="s">
        <v>41696</v>
      </c>
      <c r="B3495" t="s">
        <v>45636</v>
      </c>
    </row>
    <row r="3496" spans="1:2" x14ac:dyDescent="0.25">
      <c r="A3496" t="s">
        <v>40855</v>
      </c>
      <c r="B3496" t="s">
        <v>45235</v>
      </c>
    </row>
    <row r="3497" spans="1:2" x14ac:dyDescent="0.25">
      <c r="A3497" t="s">
        <v>41263</v>
      </c>
      <c r="B3497" t="s">
        <v>45419</v>
      </c>
    </row>
    <row r="3498" spans="1:2" x14ac:dyDescent="0.25">
      <c r="A3498" t="s">
        <v>41327</v>
      </c>
      <c r="B3498" t="s">
        <v>45456</v>
      </c>
    </row>
    <row r="3499" spans="1:2" x14ac:dyDescent="0.25">
      <c r="A3499" t="s">
        <v>40872</v>
      </c>
      <c r="B3499" t="s">
        <v>45240</v>
      </c>
    </row>
    <row r="3500" spans="1:2" x14ac:dyDescent="0.25">
      <c r="A3500" t="s">
        <v>42863</v>
      </c>
      <c r="B3500" t="s">
        <v>45615</v>
      </c>
    </row>
    <row r="3501" spans="1:2" x14ac:dyDescent="0.25">
      <c r="A3501" t="s">
        <v>43258</v>
      </c>
      <c r="B3501" t="s">
        <v>45559</v>
      </c>
    </row>
    <row r="3502" spans="1:2" x14ac:dyDescent="0.25">
      <c r="A3502" t="s">
        <v>42041</v>
      </c>
      <c r="B3502" t="s">
        <v>45810</v>
      </c>
    </row>
    <row r="3503" spans="1:2" x14ac:dyDescent="0.25">
      <c r="A3503" t="s">
        <v>41076</v>
      </c>
      <c r="B3503" t="s">
        <v>45339</v>
      </c>
    </row>
    <row r="3504" spans="1:2" x14ac:dyDescent="0.25">
      <c r="A3504" t="s">
        <v>42431</v>
      </c>
      <c r="B3504" t="s">
        <v>45990</v>
      </c>
    </row>
    <row r="3505" spans="1:2" x14ac:dyDescent="0.25">
      <c r="A3505" t="s">
        <v>42325</v>
      </c>
      <c r="B3505" t="s">
        <v>45941</v>
      </c>
    </row>
    <row r="3506" spans="1:2" x14ac:dyDescent="0.25">
      <c r="A3506" t="s">
        <v>41213</v>
      </c>
      <c r="B3506" t="s">
        <v>45399</v>
      </c>
    </row>
    <row r="3507" spans="1:2" x14ac:dyDescent="0.25">
      <c r="A3507" t="s">
        <v>42874</v>
      </c>
      <c r="B3507" t="s">
        <v>45754</v>
      </c>
    </row>
    <row r="3508" spans="1:2" x14ac:dyDescent="0.25">
      <c r="A3508" t="s">
        <v>42326</v>
      </c>
      <c r="B3508" t="s">
        <v>45942</v>
      </c>
    </row>
    <row r="3509" spans="1:2" x14ac:dyDescent="0.25">
      <c r="A3509" t="s">
        <v>42318</v>
      </c>
      <c r="B3509" t="s">
        <v>45934</v>
      </c>
    </row>
    <row r="3510" spans="1:2" x14ac:dyDescent="0.25">
      <c r="A3510" t="s">
        <v>42042</v>
      </c>
      <c r="B3510" t="s">
        <v>45810</v>
      </c>
    </row>
    <row r="3511" spans="1:2" x14ac:dyDescent="0.25">
      <c r="A3511" t="s">
        <v>42165</v>
      </c>
      <c r="B3511" t="s">
        <v>45867</v>
      </c>
    </row>
    <row r="3512" spans="1:2" x14ac:dyDescent="0.25">
      <c r="A3512" t="s">
        <v>43571</v>
      </c>
      <c r="B3512" t="s">
        <v>46371</v>
      </c>
    </row>
    <row r="3513" spans="1:2" x14ac:dyDescent="0.25">
      <c r="A3513" t="s">
        <v>43464</v>
      </c>
      <c r="B3513" t="s">
        <v>45531</v>
      </c>
    </row>
    <row r="3514" spans="1:2" x14ac:dyDescent="0.25">
      <c r="A3514" t="s">
        <v>41085</v>
      </c>
      <c r="B3514" t="s">
        <v>45342</v>
      </c>
    </row>
    <row r="3515" spans="1:2" x14ac:dyDescent="0.25">
      <c r="A3515" t="s">
        <v>44059</v>
      </c>
      <c r="B3515" t="s">
        <v>45235</v>
      </c>
    </row>
    <row r="3516" spans="1:2" x14ac:dyDescent="0.25">
      <c r="A3516" t="s">
        <v>42598</v>
      </c>
      <c r="B3516" t="s">
        <v>46074</v>
      </c>
    </row>
    <row r="3517" spans="1:2" x14ac:dyDescent="0.25">
      <c r="A3517" t="s">
        <v>42414</v>
      </c>
      <c r="B3517" t="s">
        <v>45983</v>
      </c>
    </row>
    <row r="3518" spans="1:2" x14ac:dyDescent="0.25">
      <c r="A3518" t="s">
        <v>43710</v>
      </c>
      <c r="B3518" t="s">
        <v>46405</v>
      </c>
    </row>
    <row r="3519" spans="1:2" x14ac:dyDescent="0.25">
      <c r="A3519" t="s">
        <v>43807</v>
      </c>
      <c r="B3519" t="s">
        <v>46426</v>
      </c>
    </row>
    <row r="3520" spans="1:2" x14ac:dyDescent="0.25">
      <c r="A3520" t="s">
        <v>41088</v>
      </c>
      <c r="B3520" t="s">
        <v>45344</v>
      </c>
    </row>
    <row r="3521" spans="1:2" x14ac:dyDescent="0.25">
      <c r="A3521" t="s">
        <v>40843</v>
      </c>
      <c r="B3521" t="s">
        <v>45227</v>
      </c>
    </row>
    <row r="3522" spans="1:2" x14ac:dyDescent="0.25">
      <c r="A3522" t="s">
        <v>43345</v>
      </c>
      <c r="B3522" t="s">
        <v>45342</v>
      </c>
    </row>
    <row r="3523" spans="1:2" x14ac:dyDescent="0.25">
      <c r="A3523" t="s">
        <v>41400</v>
      </c>
      <c r="B3523" t="s">
        <v>45490</v>
      </c>
    </row>
    <row r="3524" spans="1:2" x14ac:dyDescent="0.25">
      <c r="A3524" t="s">
        <v>41301</v>
      </c>
      <c r="B3524" t="s">
        <v>45441</v>
      </c>
    </row>
    <row r="3525" spans="1:2" x14ac:dyDescent="0.25">
      <c r="A3525" t="s">
        <v>41339</v>
      </c>
      <c r="B3525" t="s">
        <v>45460</v>
      </c>
    </row>
    <row r="3526" spans="1:2" x14ac:dyDescent="0.25">
      <c r="A3526" t="s">
        <v>42035</v>
      </c>
      <c r="B3526" t="s">
        <v>45808</v>
      </c>
    </row>
    <row r="3527" spans="1:2" x14ac:dyDescent="0.25">
      <c r="A3527" t="s">
        <v>41867</v>
      </c>
      <c r="B3527" t="s">
        <v>45735</v>
      </c>
    </row>
    <row r="3528" spans="1:2" x14ac:dyDescent="0.25">
      <c r="A3528" t="s">
        <v>43874</v>
      </c>
      <c r="B3528" t="s">
        <v>45373</v>
      </c>
    </row>
    <row r="3529" spans="1:2" x14ac:dyDescent="0.25">
      <c r="A3529" t="s">
        <v>43897</v>
      </c>
      <c r="B3529" t="s">
        <v>45664</v>
      </c>
    </row>
    <row r="3530" spans="1:2" x14ac:dyDescent="0.25">
      <c r="A3530" t="s">
        <v>42478</v>
      </c>
      <c r="B3530" t="s">
        <v>46020</v>
      </c>
    </row>
    <row r="3531" spans="1:2" x14ac:dyDescent="0.25">
      <c r="A3531" t="s">
        <v>43719</v>
      </c>
      <c r="B3531" t="s">
        <v>45388</v>
      </c>
    </row>
    <row r="3532" spans="1:2" x14ac:dyDescent="0.25">
      <c r="A3532" t="s">
        <v>41316</v>
      </c>
      <c r="B3532" t="s">
        <v>45446</v>
      </c>
    </row>
    <row r="3533" spans="1:2" x14ac:dyDescent="0.25">
      <c r="A3533" t="s">
        <v>42402</v>
      </c>
      <c r="B3533" t="s">
        <v>45978</v>
      </c>
    </row>
    <row r="3534" spans="1:2" x14ac:dyDescent="0.25">
      <c r="A3534" t="s">
        <v>43463</v>
      </c>
      <c r="B3534" t="s">
        <v>45387</v>
      </c>
    </row>
    <row r="3535" spans="1:2" x14ac:dyDescent="0.25">
      <c r="A3535" t="s">
        <v>43455</v>
      </c>
      <c r="B3535" t="s">
        <v>45816</v>
      </c>
    </row>
    <row r="3536" spans="1:2" x14ac:dyDescent="0.25">
      <c r="A3536" t="s">
        <v>42689</v>
      </c>
      <c r="B3536" t="s">
        <v>45469</v>
      </c>
    </row>
    <row r="3537" spans="1:2" x14ac:dyDescent="0.25">
      <c r="A3537" t="s">
        <v>40845</v>
      </c>
      <c r="B3537" t="s">
        <v>45228</v>
      </c>
    </row>
    <row r="3538" spans="1:2" x14ac:dyDescent="0.25">
      <c r="A3538" t="s">
        <v>44144</v>
      </c>
      <c r="B3538" t="s">
        <v>45868</v>
      </c>
    </row>
    <row r="3539" spans="1:2" x14ac:dyDescent="0.25">
      <c r="A3539" t="s">
        <v>43318</v>
      </c>
      <c r="B3539" t="s">
        <v>46300</v>
      </c>
    </row>
    <row r="3540" spans="1:2" x14ac:dyDescent="0.25">
      <c r="A3540" t="s">
        <v>41342</v>
      </c>
      <c r="B3540" t="s">
        <v>45461</v>
      </c>
    </row>
    <row r="3541" spans="1:2" x14ac:dyDescent="0.25">
      <c r="A3541" t="s">
        <v>42548</v>
      </c>
      <c r="B3541" t="s">
        <v>45664</v>
      </c>
    </row>
    <row r="3542" spans="1:2" x14ac:dyDescent="0.25">
      <c r="A3542" t="s">
        <v>43196</v>
      </c>
      <c r="B3542" t="s">
        <v>45664</v>
      </c>
    </row>
    <row r="3543" spans="1:2" x14ac:dyDescent="0.25">
      <c r="A3543" t="s">
        <v>41575</v>
      </c>
      <c r="B3543" t="s">
        <v>45574</v>
      </c>
    </row>
    <row r="3544" spans="1:2" x14ac:dyDescent="0.25">
      <c r="A3544" t="s">
        <v>43218</v>
      </c>
      <c r="B3544" t="s">
        <v>46015</v>
      </c>
    </row>
    <row r="3545" spans="1:2" x14ac:dyDescent="0.25">
      <c r="A3545" t="s">
        <v>41100</v>
      </c>
      <c r="B3545" t="s">
        <v>45353</v>
      </c>
    </row>
    <row r="3546" spans="1:2" x14ac:dyDescent="0.25">
      <c r="A3546" t="s">
        <v>41344</v>
      </c>
      <c r="B3546" t="s">
        <v>45462</v>
      </c>
    </row>
    <row r="3547" spans="1:2" x14ac:dyDescent="0.25">
      <c r="A3547" t="s">
        <v>42061</v>
      </c>
      <c r="B3547" t="s">
        <v>45816</v>
      </c>
    </row>
    <row r="3548" spans="1:2" x14ac:dyDescent="0.25">
      <c r="A3548" t="s">
        <v>41373</v>
      </c>
      <c r="B3548" t="s">
        <v>45473</v>
      </c>
    </row>
    <row r="3549" spans="1:2" x14ac:dyDescent="0.25">
      <c r="A3549" t="s">
        <v>41524</v>
      </c>
      <c r="B3549" t="s">
        <v>45546</v>
      </c>
    </row>
    <row r="3550" spans="1:2" x14ac:dyDescent="0.25">
      <c r="A3550" t="s">
        <v>42480</v>
      </c>
      <c r="B3550" t="s">
        <v>46022</v>
      </c>
    </row>
    <row r="3551" spans="1:2" x14ac:dyDescent="0.25">
      <c r="A3551" t="s">
        <v>42493</v>
      </c>
      <c r="B3551" t="s">
        <v>46025</v>
      </c>
    </row>
    <row r="3552" spans="1:2" x14ac:dyDescent="0.25">
      <c r="A3552" t="s">
        <v>41348</v>
      </c>
      <c r="B3552" t="s">
        <v>45463</v>
      </c>
    </row>
    <row r="3553" spans="1:2" x14ac:dyDescent="0.25">
      <c r="A3553" t="s">
        <v>42735</v>
      </c>
      <c r="B3553" t="s">
        <v>45387</v>
      </c>
    </row>
    <row r="3554" spans="1:2" x14ac:dyDescent="0.25">
      <c r="A3554" t="s">
        <v>43503</v>
      </c>
      <c r="B3554" t="s">
        <v>46359</v>
      </c>
    </row>
    <row r="3555" spans="1:2" x14ac:dyDescent="0.25">
      <c r="A3555" t="s">
        <v>42498</v>
      </c>
      <c r="B3555" t="s">
        <v>46027</v>
      </c>
    </row>
    <row r="3556" spans="1:2" x14ac:dyDescent="0.25">
      <c r="A3556" t="s">
        <v>41595</v>
      </c>
      <c r="B3556" t="s">
        <v>45586</v>
      </c>
    </row>
    <row r="3557" spans="1:2" x14ac:dyDescent="0.25">
      <c r="A3557" t="s">
        <v>42088</v>
      </c>
      <c r="B3557" t="s">
        <v>45829</v>
      </c>
    </row>
    <row r="3558" spans="1:2" x14ac:dyDescent="0.25">
      <c r="A3558" t="s">
        <v>42408</v>
      </c>
      <c r="B3558" t="s">
        <v>45981</v>
      </c>
    </row>
    <row r="3559" spans="1:2" x14ac:dyDescent="0.25">
      <c r="A3559" t="s">
        <v>41357</v>
      </c>
      <c r="B3559" t="s">
        <v>45466</v>
      </c>
    </row>
    <row r="3560" spans="1:2" x14ac:dyDescent="0.25">
      <c r="A3560" t="s">
        <v>41364</v>
      </c>
      <c r="B3560" t="s">
        <v>45469</v>
      </c>
    </row>
    <row r="3561" spans="1:2" x14ac:dyDescent="0.25">
      <c r="A3561" t="s">
        <v>42418</v>
      </c>
      <c r="B3561" t="s">
        <v>45984</v>
      </c>
    </row>
    <row r="3562" spans="1:2" x14ac:dyDescent="0.25">
      <c r="A3562" t="s">
        <v>43440</v>
      </c>
      <c r="B3562" t="s">
        <v>46342</v>
      </c>
    </row>
    <row r="3563" spans="1:2" x14ac:dyDescent="0.25">
      <c r="A3563" t="s">
        <v>42043</v>
      </c>
      <c r="B3563" t="s">
        <v>45810</v>
      </c>
    </row>
    <row r="3564" spans="1:2" x14ac:dyDescent="0.25">
      <c r="A3564" t="s">
        <v>42416</v>
      </c>
      <c r="B3564" t="s">
        <v>45984</v>
      </c>
    </row>
    <row r="3565" spans="1:2" x14ac:dyDescent="0.25">
      <c r="A3565" t="s">
        <v>41737</v>
      </c>
      <c r="B3565" t="s">
        <v>45663</v>
      </c>
    </row>
    <row r="3566" spans="1:2" x14ac:dyDescent="0.25">
      <c r="A3566" t="s">
        <v>42085</v>
      </c>
      <c r="B3566" t="s">
        <v>45828</v>
      </c>
    </row>
    <row r="3567" spans="1:2" x14ac:dyDescent="0.25">
      <c r="A3567" t="s">
        <v>41870</v>
      </c>
      <c r="B3567" t="s">
        <v>45736</v>
      </c>
    </row>
    <row r="3568" spans="1:2" x14ac:dyDescent="0.25">
      <c r="A3568" t="s">
        <v>43773</v>
      </c>
      <c r="B3568" t="s">
        <v>46422</v>
      </c>
    </row>
    <row r="3569" spans="1:2" x14ac:dyDescent="0.25">
      <c r="A3569" t="s">
        <v>41866</v>
      </c>
      <c r="B3569" t="s">
        <v>45735</v>
      </c>
    </row>
    <row r="3570" spans="1:2" x14ac:dyDescent="0.25">
      <c r="A3570" t="s">
        <v>42396</v>
      </c>
      <c r="B3570" t="s">
        <v>45976</v>
      </c>
    </row>
    <row r="3571" spans="1:2" x14ac:dyDescent="0.25">
      <c r="A3571" t="s">
        <v>40875</v>
      </c>
      <c r="B3571" t="s">
        <v>45243</v>
      </c>
    </row>
    <row r="3572" spans="1:2" x14ac:dyDescent="0.25">
      <c r="A3572" t="s">
        <v>42933</v>
      </c>
      <c r="B3572" t="s">
        <v>46000</v>
      </c>
    </row>
    <row r="3573" spans="1:2" x14ac:dyDescent="0.25">
      <c r="A3573" t="s">
        <v>42045</v>
      </c>
      <c r="B3573" t="s">
        <v>45812</v>
      </c>
    </row>
    <row r="3574" spans="1:2" x14ac:dyDescent="0.25">
      <c r="A3574" t="s">
        <v>41513</v>
      </c>
      <c r="B3574" t="s">
        <v>45539</v>
      </c>
    </row>
    <row r="3575" spans="1:2" x14ac:dyDescent="0.25">
      <c r="A3575" t="s">
        <v>42764</v>
      </c>
      <c r="B3575" t="s">
        <v>45366</v>
      </c>
    </row>
    <row r="3576" spans="1:2" x14ac:dyDescent="0.25">
      <c r="A3576" t="s">
        <v>42075</v>
      </c>
      <c r="B3576" t="s">
        <v>45824</v>
      </c>
    </row>
    <row r="3577" spans="1:2" x14ac:dyDescent="0.25">
      <c r="A3577" t="s">
        <v>41117</v>
      </c>
      <c r="B3577" t="s">
        <v>45359</v>
      </c>
    </row>
    <row r="3578" spans="1:2" x14ac:dyDescent="0.25">
      <c r="A3578" t="s">
        <v>41192</v>
      </c>
      <c r="B3578" t="s">
        <v>45388</v>
      </c>
    </row>
    <row r="3579" spans="1:2" x14ac:dyDescent="0.25">
      <c r="A3579" t="s">
        <v>41544</v>
      </c>
      <c r="B3579" t="s">
        <v>45559</v>
      </c>
    </row>
    <row r="3580" spans="1:2" x14ac:dyDescent="0.25">
      <c r="A3580" t="s">
        <v>43087</v>
      </c>
      <c r="B3580" t="s">
        <v>45958</v>
      </c>
    </row>
    <row r="3581" spans="1:2" x14ac:dyDescent="0.25">
      <c r="A3581" t="s">
        <v>41220</v>
      </c>
      <c r="B3581" t="s">
        <v>45403</v>
      </c>
    </row>
    <row r="3582" spans="1:2" x14ac:dyDescent="0.25">
      <c r="A3582" t="s">
        <v>41113</v>
      </c>
      <c r="B3582" t="s">
        <v>45359</v>
      </c>
    </row>
    <row r="3583" spans="1:2" x14ac:dyDescent="0.25">
      <c r="A3583" t="s">
        <v>43302</v>
      </c>
      <c r="B3583" t="s">
        <v>45868</v>
      </c>
    </row>
    <row r="3584" spans="1:2" x14ac:dyDescent="0.25">
      <c r="A3584" t="s">
        <v>43888</v>
      </c>
      <c r="B3584" t="s">
        <v>45398</v>
      </c>
    </row>
    <row r="3585" spans="1:2" x14ac:dyDescent="0.25">
      <c r="A3585" t="s">
        <v>43018</v>
      </c>
      <c r="B3585" t="s">
        <v>46201</v>
      </c>
    </row>
    <row r="3586" spans="1:2" x14ac:dyDescent="0.25">
      <c r="A3586" t="s">
        <v>41118</v>
      </c>
      <c r="B3586" t="s">
        <v>45359</v>
      </c>
    </row>
    <row r="3587" spans="1:2" x14ac:dyDescent="0.25">
      <c r="A3587" t="s">
        <v>42036</v>
      </c>
      <c r="B3587" t="s">
        <v>45808</v>
      </c>
    </row>
    <row r="3588" spans="1:2" x14ac:dyDescent="0.25">
      <c r="A3588" t="s">
        <v>42156</v>
      </c>
      <c r="B3588" t="s">
        <v>45864</v>
      </c>
    </row>
    <row r="3589" spans="1:2" x14ac:dyDescent="0.25">
      <c r="A3589" t="s">
        <v>42426</v>
      </c>
      <c r="B3589" t="s">
        <v>45987</v>
      </c>
    </row>
    <row r="3590" spans="1:2" x14ac:dyDescent="0.25">
      <c r="A3590" t="s">
        <v>43746</v>
      </c>
      <c r="B3590" t="s">
        <v>46419</v>
      </c>
    </row>
    <row r="3591" spans="1:2" x14ac:dyDescent="0.25">
      <c r="A3591" t="s">
        <v>44147</v>
      </c>
      <c r="B3591" t="s">
        <v>46342</v>
      </c>
    </row>
    <row r="3592" spans="1:2" x14ac:dyDescent="0.25">
      <c r="A3592" t="s">
        <v>43008</v>
      </c>
      <c r="B3592" t="s">
        <v>45567</v>
      </c>
    </row>
    <row r="3593" spans="1:2" x14ac:dyDescent="0.25">
      <c r="A3593" t="s">
        <v>43286</v>
      </c>
      <c r="B3593" t="s">
        <v>46288</v>
      </c>
    </row>
    <row r="3594" spans="1:2" x14ac:dyDescent="0.25">
      <c r="A3594" t="s">
        <v>41150</v>
      </c>
      <c r="B3594" t="s">
        <v>45373</v>
      </c>
    </row>
    <row r="3595" spans="1:2" x14ac:dyDescent="0.25">
      <c r="A3595" t="s">
        <v>43963</v>
      </c>
      <c r="B3595" t="s">
        <v>46460</v>
      </c>
    </row>
    <row r="3596" spans="1:2" x14ac:dyDescent="0.25">
      <c r="A3596" t="s">
        <v>42149</v>
      </c>
      <c r="B3596" t="s">
        <v>45861</v>
      </c>
    </row>
    <row r="3597" spans="1:2" x14ac:dyDescent="0.25">
      <c r="A3597" t="s">
        <v>43676</v>
      </c>
      <c r="B3597" t="s">
        <v>45229</v>
      </c>
    </row>
    <row r="3598" spans="1:2" x14ac:dyDescent="0.25">
      <c r="A3598" t="s">
        <v>43447</v>
      </c>
      <c r="B3598" t="s">
        <v>45359</v>
      </c>
    </row>
    <row r="3599" spans="1:2" x14ac:dyDescent="0.25">
      <c r="A3599" t="s">
        <v>42147</v>
      </c>
      <c r="B3599" t="s">
        <v>45859</v>
      </c>
    </row>
    <row r="3600" spans="1:2" x14ac:dyDescent="0.25">
      <c r="A3600" t="s">
        <v>41081</v>
      </c>
      <c r="B3600" t="s">
        <v>45342</v>
      </c>
    </row>
    <row r="3601" spans="1:2" x14ac:dyDescent="0.25">
      <c r="A3601" t="s">
        <v>43058</v>
      </c>
      <c r="B3601" t="s">
        <v>46215</v>
      </c>
    </row>
    <row r="3602" spans="1:2" x14ac:dyDescent="0.25">
      <c r="A3602" t="s">
        <v>42951</v>
      </c>
      <c r="B3602" t="s">
        <v>46176</v>
      </c>
    </row>
    <row r="3603" spans="1:2" x14ac:dyDescent="0.25">
      <c r="A3603" t="s">
        <v>41553</v>
      </c>
      <c r="B3603" t="s">
        <v>45562</v>
      </c>
    </row>
    <row r="3604" spans="1:2" x14ac:dyDescent="0.25">
      <c r="A3604" t="s">
        <v>43188</v>
      </c>
      <c r="B3604" t="s">
        <v>45244</v>
      </c>
    </row>
    <row r="3605" spans="1:2" x14ac:dyDescent="0.25">
      <c r="A3605" t="s">
        <v>43877</v>
      </c>
      <c r="B3605" t="s">
        <v>45868</v>
      </c>
    </row>
    <row r="3606" spans="1:2" x14ac:dyDescent="0.25">
      <c r="A3606" t="s">
        <v>42097</v>
      </c>
      <c r="B3606" t="s">
        <v>45831</v>
      </c>
    </row>
    <row r="3607" spans="1:2" x14ac:dyDescent="0.25">
      <c r="A3607" t="s">
        <v>42495</v>
      </c>
      <c r="B3607" t="s">
        <v>46025</v>
      </c>
    </row>
    <row r="3608" spans="1:2" x14ac:dyDescent="0.25">
      <c r="A3608" t="s">
        <v>41554</v>
      </c>
      <c r="B3608" t="s">
        <v>45563</v>
      </c>
    </row>
    <row r="3609" spans="1:2" x14ac:dyDescent="0.25">
      <c r="A3609" t="s">
        <v>43262</v>
      </c>
      <c r="B3609" t="s">
        <v>45469</v>
      </c>
    </row>
    <row r="3610" spans="1:2" x14ac:dyDescent="0.25">
      <c r="A3610" t="s">
        <v>41203</v>
      </c>
      <c r="B3610" t="s">
        <v>45394</v>
      </c>
    </row>
    <row r="3611" spans="1:2" x14ac:dyDescent="0.25">
      <c r="A3611" t="s">
        <v>41158</v>
      </c>
      <c r="B3611" t="s">
        <v>45375</v>
      </c>
    </row>
    <row r="3612" spans="1:2" x14ac:dyDescent="0.25">
      <c r="A3612" t="s">
        <v>43332</v>
      </c>
      <c r="B3612" t="s">
        <v>46304</v>
      </c>
    </row>
    <row r="3613" spans="1:2" x14ac:dyDescent="0.25">
      <c r="A3613" t="s">
        <v>41660</v>
      </c>
      <c r="B3613" t="s">
        <v>45617</v>
      </c>
    </row>
    <row r="3614" spans="1:2" x14ac:dyDescent="0.25">
      <c r="A3614" t="s">
        <v>43749</v>
      </c>
      <c r="B3614" t="s">
        <v>46361</v>
      </c>
    </row>
    <row r="3615" spans="1:2" x14ac:dyDescent="0.25">
      <c r="A3615" t="s">
        <v>41935</v>
      </c>
      <c r="B3615" t="s">
        <v>45765</v>
      </c>
    </row>
    <row r="3616" spans="1:2" x14ac:dyDescent="0.25">
      <c r="A3616" t="s">
        <v>42081</v>
      </c>
      <c r="B3616" t="s">
        <v>45827</v>
      </c>
    </row>
    <row r="3617" spans="1:2" x14ac:dyDescent="0.25">
      <c r="A3617" t="s">
        <v>42497</v>
      </c>
      <c r="B3617" t="s">
        <v>46026</v>
      </c>
    </row>
    <row r="3618" spans="1:2" x14ac:dyDescent="0.25">
      <c r="A3618" t="s">
        <v>43552</v>
      </c>
      <c r="B3618" t="s">
        <v>45356</v>
      </c>
    </row>
    <row r="3619" spans="1:2" x14ac:dyDescent="0.25">
      <c r="A3619" t="s">
        <v>41112</v>
      </c>
      <c r="B3619" t="s">
        <v>45359</v>
      </c>
    </row>
    <row r="3620" spans="1:2" x14ac:dyDescent="0.25">
      <c r="A3620" t="s">
        <v>41142</v>
      </c>
      <c r="B3620" t="s">
        <v>45370</v>
      </c>
    </row>
    <row r="3621" spans="1:2" x14ac:dyDescent="0.25">
      <c r="A3621" t="s">
        <v>43225</v>
      </c>
      <c r="B3621" t="s">
        <v>46271</v>
      </c>
    </row>
    <row r="3622" spans="1:2" x14ac:dyDescent="0.25">
      <c r="A3622" t="s">
        <v>41362</v>
      </c>
      <c r="B3622" t="s">
        <v>45468</v>
      </c>
    </row>
    <row r="3623" spans="1:2" x14ac:dyDescent="0.25">
      <c r="A3623" t="s">
        <v>41505</v>
      </c>
      <c r="B3623" t="s">
        <v>45536</v>
      </c>
    </row>
    <row r="3624" spans="1:2" x14ac:dyDescent="0.25">
      <c r="A3624" t="s">
        <v>41699</v>
      </c>
      <c r="B3624" t="s">
        <v>45637</v>
      </c>
    </row>
    <row r="3625" spans="1:2" x14ac:dyDescent="0.25">
      <c r="A3625" t="s">
        <v>42491</v>
      </c>
      <c r="B3625" t="s">
        <v>46025</v>
      </c>
    </row>
    <row r="3626" spans="1:2" x14ac:dyDescent="0.25">
      <c r="A3626" t="s">
        <v>41552</v>
      </c>
      <c r="B3626" t="s">
        <v>45561</v>
      </c>
    </row>
    <row r="3627" spans="1:2" x14ac:dyDescent="0.25">
      <c r="A3627" t="s">
        <v>41551</v>
      </c>
      <c r="B3627" t="s">
        <v>45560</v>
      </c>
    </row>
    <row r="3628" spans="1:2" x14ac:dyDescent="0.25">
      <c r="A3628" t="s">
        <v>41408</v>
      </c>
      <c r="B3628" t="s">
        <v>45493</v>
      </c>
    </row>
    <row r="3629" spans="1:2" x14ac:dyDescent="0.25">
      <c r="A3629" t="s">
        <v>41548</v>
      </c>
      <c r="B3629" t="s">
        <v>45559</v>
      </c>
    </row>
    <row r="3630" spans="1:2" x14ac:dyDescent="0.25">
      <c r="A3630" t="s">
        <v>43512</v>
      </c>
      <c r="B3630" t="s">
        <v>46361</v>
      </c>
    </row>
    <row r="3631" spans="1:2" x14ac:dyDescent="0.25">
      <c r="A3631" t="s">
        <v>41967</v>
      </c>
      <c r="B3631" t="s">
        <v>45779</v>
      </c>
    </row>
    <row r="3632" spans="1:2" x14ac:dyDescent="0.25">
      <c r="A3632" t="s">
        <v>42032</v>
      </c>
      <c r="B3632" t="s">
        <v>45805</v>
      </c>
    </row>
    <row r="3633" spans="1:2" x14ac:dyDescent="0.25">
      <c r="A3633" t="s">
        <v>42404</v>
      </c>
      <c r="B3633" t="s">
        <v>45980</v>
      </c>
    </row>
    <row r="3634" spans="1:2" x14ac:dyDescent="0.25">
      <c r="A3634" t="s">
        <v>41871</v>
      </c>
      <c r="B3634" t="s">
        <v>45736</v>
      </c>
    </row>
    <row r="3635" spans="1:2" x14ac:dyDescent="0.25">
      <c r="A3635" t="s">
        <v>41094</v>
      </c>
      <c r="B3635" t="s">
        <v>45349</v>
      </c>
    </row>
    <row r="3636" spans="1:2" x14ac:dyDescent="0.25">
      <c r="A3636" t="s">
        <v>42804</v>
      </c>
      <c r="B3636" t="s">
        <v>45829</v>
      </c>
    </row>
    <row r="3637" spans="1:2" x14ac:dyDescent="0.25">
      <c r="A3637" t="s">
        <v>41946</v>
      </c>
      <c r="B3637" t="s">
        <v>45767</v>
      </c>
    </row>
    <row r="3638" spans="1:2" x14ac:dyDescent="0.25">
      <c r="A3638" t="s">
        <v>41414</v>
      </c>
      <c r="B3638" t="s">
        <v>45495</v>
      </c>
    </row>
    <row r="3639" spans="1:2" x14ac:dyDescent="0.25">
      <c r="A3639" t="s">
        <v>41420</v>
      </c>
      <c r="B3639" t="s">
        <v>45501</v>
      </c>
    </row>
    <row r="3640" spans="1:2" x14ac:dyDescent="0.25">
      <c r="A3640" t="s">
        <v>42944</v>
      </c>
      <c r="B3640" t="s">
        <v>46173</v>
      </c>
    </row>
    <row r="3641" spans="1:2" x14ac:dyDescent="0.25">
      <c r="A3641" t="s">
        <v>43367</v>
      </c>
      <c r="B3641" t="s">
        <v>46313</v>
      </c>
    </row>
    <row r="3642" spans="1:2" x14ac:dyDescent="0.25">
      <c r="A3642" t="s">
        <v>41425</v>
      </c>
      <c r="B3642" t="s">
        <v>45502</v>
      </c>
    </row>
    <row r="3643" spans="1:2" x14ac:dyDescent="0.25">
      <c r="A3643" t="s">
        <v>41434</v>
      </c>
      <c r="B3643" t="s">
        <v>45504</v>
      </c>
    </row>
    <row r="3644" spans="1:2" x14ac:dyDescent="0.25">
      <c r="A3644" t="s">
        <v>42833</v>
      </c>
      <c r="B3644" t="s">
        <v>46148</v>
      </c>
    </row>
    <row r="3645" spans="1:2" x14ac:dyDescent="0.25">
      <c r="A3645" t="s">
        <v>41143</v>
      </c>
      <c r="B3645" t="s">
        <v>45371</v>
      </c>
    </row>
    <row r="3646" spans="1:2" x14ac:dyDescent="0.25">
      <c r="A3646" t="s">
        <v>41432</v>
      </c>
      <c r="B3646" t="s">
        <v>45503</v>
      </c>
    </row>
    <row r="3647" spans="1:2" x14ac:dyDescent="0.25">
      <c r="A3647" t="s">
        <v>41435</v>
      </c>
      <c r="B3647" t="s">
        <v>45505</v>
      </c>
    </row>
    <row r="3648" spans="1:2" x14ac:dyDescent="0.25">
      <c r="A3648" t="s">
        <v>41437</v>
      </c>
      <c r="B3648" t="s">
        <v>45507</v>
      </c>
    </row>
    <row r="3649" spans="1:2" x14ac:dyDescent="0.25">
      <c r="A3649" t="s">
        <v>42160</v>
      </c>
      <c r="B3649" t="s">
        <v>45866</v>
      </c>
    </row>
    <row r="3650" spans="1:2" x14ac:dyDescent="0.25">
      <c r="A3650" t="s">
        <v>42659</v>
      </c>
      <c r="B3650" t="s">
        <v>45863</v>
      </c>
    </row>
    <row r="3651" spans="1:2" x14ac:dyDescent="0.25">
      <c r="A3651" t="s">
        <v>43758</v>
      </c>
      <c r="B3651" t="s">
        <v>45743</v>
      </c>
    </row>
    <row r="3652" spans="1:2" x14ac:dyDescent="0.25">
      <c r="A3652" t="s">
        <v>44209</v>
      </c>
      <c r="B3652" t="s">
        <v>45754</v>
      </c>
    </row>
    <row r="3653" spans="1:2" x14ac:dyDescent="0.25">
      <c r="A3653" t="s">
        <v>41439</v>
      </c>
      <c r="B3653" t="s">
        <v>45509</v>
      </c>
    </row>
    <row r="3654" spans="1:2" x14ac:dyDescent="0.25">
      <c r="A3654" t="s">
        <v>41374</v>
      </c>
      <c r="B3654" t="s">
        <v>45474</v>
      </c>
    </row>
    <row r="3655" spans="1:2" x14ac:dyDescent="0.25">
      <c r="A3655" t="s">
        <v>41440</v>
      </c>
      <c r="B3655" t="s">
        <v>45510</v>
      </c>
    </row>
    <row r="3656" spans="1:2" x14ac:dyDescent="0.25">
      <c r="A3656" t="s">
        <v>42154</v>
      </c>
      <c r="B3656" t="s">
        <v>45863</v>
      </c>
    </row>
    <row r="3657" spans="1:2" x14ac:dyDescent="0.25">
      <c r="A3657" t="s">
        <v>42411</v>
      </c>
      <c r="B3657" t="s">
        <v>45981</v>
      </c>
    </row>
    <row r="3658" spans="1:2" x14ac:dyDescent="0.25">
      <c r="A3658" t="s">
        <v>41428</v>
      </c>
      <c r="B3658" t="s">
        <v>45503</v>
      </c>
    </row>
    <row r="3659" spans="1:2" x14ac:dyDescent="0.25">
      <c r="A3659" t="s">
        <v>41442</v>
      </c>
      <c r="B3659" t="s">
        <v>45511</v>
      </c>
    </row>
    <row r="3660" spans="1:2" x14ac:dyDescent="0.25">
      <c r="A3660" t="s">
        <v>41444</v>
      </c>
      <c r="B3660" t="s">
        <v>45512</v>
      </c>
    </row>
    <row r="3661" spans="1:2" x14ac:dyDescent="0.25">
      <c r="A3661" t="s">
        <v>43260</v>
      </c>
      <c r="B3661" t="s">
        <v>45862</v>
      </c>
    </row>
    <row r="3662" spans="1:2" x14ac:dyDescent="0.25">
      <c r="A3662" t="s">
        <v>42150</v>
      </c>
      <c r="B3662" t="s">
        <v>45862</v>
      </c>
    </row>
    <row r="3663" spans="1:2" x14ac:dyDescent="0.25">
      <c r="A3663" t="s">
        <v>42488</v>
      </c>
      <c r="B3663" t="s">
        <v>46024</v>
      </c>
    </row>
    <row r="3664" spans="1:2" x14ac:dyDescent="0.25">
      <c r="A3664" t="s">
        <v>43366</v>
      </c>
      <c r="B3664" t="s">
        <v>45862</v>
      </c>
    </row>
    <row r="3665" spans="1:2" x14ac:dyDescent="0.25">
      <c r="A3665" t="s">
        <v>41930</v>
      </c>
      <c r="B3665" t="s">
        <v>45764</v>
      </c>
    </row>
    <row r="3666" spans="1:2" x14ac:dyDescent="0.25">
      <c r="A3666" t="s">
        <v>40861</v>
      </c>
      <c r="B3666" t="s">
        <v>45237</v>
      </c>
    </row>
    <row r="3667" spans="1:2" x14ac:dyDescent="0.25">
      <c r="A3667" t="s">
        <v>42166</v>
      </c>
      <c r="B3667" t="s">
        <v>45868</v>
      </c>
    </row>
    <row r="3668" spans="1:2" x14ac:dyDescent="0.25">
      <c r="A3668" t="s">
        <v>41445</v>
      </c>
      <c r="B3668" t="s">
        <v>45513</v>
      </c>
    </row>
    <row r="3669" spans="1:2" x14ac:dyDescent="0.25">
      <c r="A3669" t="s">
        <v>42701</v>
      </c>
      <c r="B3669" t="s">
        <v>45402</v>
      </c>
    </row>
    <row r="3670" spans="1:2" x14ac:dyDescent="0.25">
      <c r="A3670" t="s">
        <v>42554</v>
      </c>
      <c r="B3670" t="s">
        <v>46051</v>
      </c>
    </row>
    <row r="3671" spans="1:2" x14ac:dyDescent="0.25">
      <c r="A3671" t="s">
        <v>42109</v>
      </c>
      <c r="B3671" t="s">
        <v>45837</v>
      </c>
    </row>
    <row r="3672" spans="1:2" x14ac:dyDescent="0.25">
      <c r="A3672" t="s">
        <v>42509</v>
      </c>
      <c r="B3672" t="s">
        <v>45949</v>
      </c>
    </row>
    <row r="3673" spans="1:2" x14ac:dyDescent="0.25">
      <c r="A3673" t="s">
        <v>41913</v>
      </c>
      <c r="B3673" t="s">
        <v>45755</v>
      </c>
    </row>
    <row r="3674" spans="1:2" x14ac:dyDescent="0.25">
      <c r="A3674" t="s">
        <v>43657</v>
      </c>
      <c r="B3674" t="s">
        <v>45495</v>
      </c>
    </row>
    <row r="3675" spans="1:2" x14ac:dyDescent="0.25">
      <c r="A3675" t="s">
        <v>43529</v>
      </c>
      <c r="B3675" t="s">
        <v>46364</v>
      </c>
    </row>
    <row r="3676" spans="1:2" x14ac:dyDescent="0.25">
      <c r="A3676" t="s">
        <v>44096</v>
      </c>
      <c r="B3676" t="s">
        <v>46497</v>
      </c>
    </row>
    <row r="3677" spans="1:2" x14ac:dyDescent="0.25">
      <c r="A3677" t="s">
        <v>42937</v>
      </c>
      <c r="B3677" t="s">
        <v>46172</v>
      </c>
    </row>
    <row r="3678" spans="1:2" x14ac:dyDescent="0.25">
      <c r="A3678" t="s">
        <v>41933</v>
      </c>
      <c r="B3678" t="s">
        <v>45765</v>
      </c>
    </row>
    <row r="3679" spans="1:2" x14ac:dyDescent="0.25">
      <c r="A3679" t="s">
        <v>41423</v>
      </c>
      <c r="B3679" t="s">
        <v>45502</v>
      </c>
    </row>
    <row r="3680" spans="1:2" x14ac:dyDescent="0.25">
      <c r="A3680" t="s">
        <v>41412</v>
      </c>
      <c r="B3680" t="s">
        <v>45495</v>
      </c>
    </row>
    <row r="3681" spans="1:2" x14ac:dyDescent="0.25">
      <c r="A3681" t="s">
        <v>41418</v>
      </c>
      <c r="B3681" t="s">
        <v>45499</v>
      </c>
    </row>
    <row r="3682" spans="1:2" x14ac:dyDescent="0.25">
      <c r="A3682" t="s">
        <v>41470</v>
      </c>
      <c r="B3682" t="s">
        <v>45520</v>
      </c>
    </row>
    <row r="3683" spans="1:2" x14ac:dyDescent="0.25">
      <c r="A3683" t="s">
        <v>41568</v>
      </c>
      <c r="B3683" t="s">
        <v>45568</v>
      </c>
    </row>
    <row r="3684" spans="1:2" x14ac:dyDescent="0.25">
      <c r="A3684" t="s">
        <v>42406</v>
      </c>
      <c r="B3684" t="s">
        <v>45980</v>
      </c>
    </row>
    <row r="3685" spans="1:2" x14ac:dyDescent="0.25">
      <c r="A3685" t="s">
        <v>41659</v>
      </c>
      <c r="B3685" t="s">
        <v>45617</v>
      </c>
    </row>
    <row r="3686" spans="1:2" x14ac:dyDescent="0.25">
      <c r="A3686" t="s">
        <v>41519</v>
      </c>
      <c r="B3686" t="s">
        <v>45543</v>
      </c>
    </row>
    <row r="3687" spans="1:2" x14ac:dyDescent="0.25">
      <c r="A3687" t="s">
        <v>44137</v>
      </c>
      <c r="B3687" t="s">
        <v>45444</v>
      </c>
    </row>
    <row r="3688" spans="1:2" x14ac:dyDescent="0.25">
      <c r="A3688" t="s">
        <v>43294</v>
      </c>
      <c r="B3688" t="s">
        <v>45828</v>
      </c>
    </row>
    <row r="3689" spans="1:2" x14ac:dyDescent="0.25">
      <c r="A3689" t="s">
        <v>43353</v>
      </c>
      <c r="B3689" t="s">
        <v>45496</v>
      </c>
    </row>
    <row r="3690" spans="1:2" x14ac:dyDescent="0.25">
      <c r="A3690" t="s">
        <v>41800</v>
      </c>
      <c r="B3690" t="s">
        <v>45698</v>
      </c>
    </row>
    <row r="3691" spans="1:2" x14ac:dyDescent="0.25">
      <c r="A3691" t="s">
        <v>42424</v>
      </c>
      <c r="B3691" t="s">
        <v>45985</v>
      </c>
    </row>
    <row r="3692" spans="1:2" x14ac:dyDescent="0.25">
      <c r="A3692" t="s">
        <v>43660</v>
      </c>
      <c r="B3692" t="s">
        <v>46393</v>
      </c>
    </row>
    <row r="3693" spans="1:2" x14ac:dyDescent="0.25">
      <c r="A3693" t="s">
        <v>43679</v>
      </c>
      <c r="B3693" t="s">
        <v>45694</v>
      </c>
    </row>
    <row r="3694" spans="1:2" x14ac:dyDescent="0.25">
      <c r="A3694" t="s">
        <v>41422</v>
      </c>
      <c r="B3694" t="s">
        <v>45502</v>
      </c>
    </row>
    <row r="3695" spans="1:2" x14ac:dyDescent="0.25">
      <c r="A3695" t="s">
        <v>42433</v>
      </c>
      <c r="B3695" t="s">
        <v>45991</v>
      </c>
    </row>
    <row r="3696" spans="1:2" x14ac:dyDescent="0.25">
      <c r="A3696" t="s">
        <v>42323</v>
      </c>
      <c r="B3696" t="s">
        <v>45939</v>
      </c>
    </row>
    <row r="3697" spans="1:2" x14ac:dyDescent="0.25">
      <c r="A3697" t="s">
        <v>41371</v>
      </c>
      <c r="B3697" t="s">
        <v>45471</v>
      </c>
    </row>
    <row r="3698" spans="1:2" x14ac:dyDescent="0.25">
      <c r="A3698" t="s">
        <v>41733</v>
      </c>
      <c r="B3698" t="s">
        <v>45660</v>
      </c>
    </row>
    <row r="3699" spans="1:2" x14ac:dyDescent="0.25">
      <c r="A3699" t="s">
        <v>43229</v>
      </c>
      <c r="B3699" t="s">
        <v>45515</v>
      </c>
    </row>
    <row r="3700" spans="1:2" x14ac:dyDescent="0.25">
      <c r="A3700" t="s">
        <v>43828</v>
      </c>
      <c r="B3700" t="s">
        <v>45618</v>
      </c>
    </row>
    <row r="3701" spans="1:2" x14ac:dyDescent="0.25">
      <c r="A3701" t="s">
        <v>43903</v>
      </c>
      <c r="B3701" t="s">
        <v>46447</v>
      </c>
    </row>
    <row r="3702" spans="1:2" x14ac:dyDescent="0.25">
      <c r="A3702" t="s">
        <v>42473</v>
      </c>
      <c r="B3702" t="s">
        <v>46017</v>
      </c>
    </row>
    <row r="3703" spans="1:2" x14ac:dyDescent="0.25">
      <c r="A3703" t="s">
        <v>41948</v>
      </c>
      <c r="B3703" t="s">
        <v>45768</v>
      </c>
    </row>
    <row r="3704" spans="1:2" x14ac:dyDescent="0.25">
      <c r="A3704" t="s">
        <v>41880</v>
      </c>
      <c r="B3704" t="s">
        <v>45740</v>
      </c>
    </row>
    <row r="3705" spans="1:2" x14ac:dyDescent="0.25">
      <c r="A3705" t="s">
        <v>41410</v>
      </c>
      <c r="B3705" t="s">
        <v>45494</v>
      </c>
    </row>
    <row r="3706" spans="1:2" x14ac:dyDescent="0.25">
      <c r="A3706" t="s">
        <v>42157</v>
      </c>
      <c r="B3706" t="s">
        <v>45865</v>
      </c>
    </row>
    <row r="3707" spans="1:2" x14ac:dyDescent="0.25">
      <c r="A3707" t="s">
        <v>41430</v>
      </c>
      <c r="B3707" t="s">
        <v>45503</v>
      </c>
    </row>
    <row r="3708" spans="1:2" x14ac:dyDescent="0.25">
      <c r="A3708" t="s">
        <v>41565</v>
      </c>
      <c r="B3708" t="s">
        <v>45567</v>
      </c>
    </row>
    <row r="3709" spans="1:2" x14ac:dyDescent="0.25">
      <c r="A3709" t="s">
        <v>43143</v>
      </c>
      <c r="B3709" t="s">
        <v>45868</v>
      </c>
    </row>
    <row r="3710" spans="1:2" x14ac:dyDescent="0.25">
      <c r="A3710" t="s">
        <v>41949</v>
      </c>
      <c r="B3710" t="s">
        <v>45768</v>
      </c>
    </row>
    <row r="3711" spans="1:2" x14ac:dyDescent="0.25">
      <c r="A3711" t="s">
        <v>41965</v>
      </c>
      <c r="B3711" t="s">
        <v>45778</v>
      </c>
    </row>
    <row r="3712" spans="1:2" x14ac:dyDescent="0.25">
      <c r="A3712" t="s">
        <v>42765</v>
      </c>
      <c r="B3712" t="s">
        <v>45366</v>
      </c>
    </row>
    <row r="3713" spans="1:2" x14ac:dyDescent="0.25">
      <c r="A3713" t="s">
        <v>43751</v>
      </c>
      <c r="B3713" t="s">
        <v>45466</v>
      </c>
    </row>
    <row r="3714" spans="1:2" x14ac:dyDescent="0.25">
      <c r="A3714" t="s">
        <v>43781</v>
      </c>
      <c r="B3714" t="s">
        <v>45611</v>
      </c>
    </row>
    <row r="3715" spans="1:2" x14ac:dyDescent="0.25">
      <c r="A3715" t="s">
        <v>42163</v>
      </c>
      <c r="B3715" t="s">
        <v>45866</v>
      </c>
    </row>
    <row r="3716" spans="1:2" x14ac:dyDescent="0.25">
      <c r="A3716" t="s">
        <v>41493</v>
      </c>
      <c r="B3716" t="s">
        <v>45529</v>
      </c>
    </row>
    <row r="3717" spans="1:2" x14ac:dyDescent="0.25">
      <c r="A3717" t="s">
        <v>42771</v>
      </c>
      <c r="B3717" t="s">
        <v>45568</v>
      </c>
    </row>
    <row r="3718" spans="1:2" x14ac:dyDescent="0.25">
      <c r="A3718" t="s">
        <v>41566</v>
      </c>
      <c r="B3718" t="s">
        <v>45568</v>
      </c>
    </row>
    <row r="3719" spans="1:2" x14ac:dyDescent="0.25">
      <c r="A3719" t="s">
        <v>42740</v>
      </c>
      <c r="B3719" t="s">
        <v>46116</v>
      </c>
    </row>
    <row r="3720" spans="1:2" x14ac:dyDescent="0.25">
      <c r="A3720" t="s">
        <v>42617</v>
      </c>
      <c r="B3720" t="s">
        <v>46081</v>
      </c>
    </row>
    <row r="3721" spans="1:2" x14ac:dyDescent="0.25">
      <c r="A3721" t="s">
        <v>41695</v>
      </c>
      <c r="B3721" t="s">
        <v>45635</v>
      </c>
    </row>
    <row r="3722" spans="1:2" x14ac:dyDescent="0.25">
      <c r="A3722" t="s">
        <v>41673</v>
      </c>
      <c r="B3722" t="s">
        <v>45624</v>
      </c>
    </row>
    <row r="3723" spans="1:2" x14ac:dyDescent="0.25">
      <c r="A3723" t="s">
        <v>43744</v>
      </c>
      <c r="B3723" t="s">
        <v>46418</v>
      </c>
    </row>
    <row r="3724" spans="1:2" x14ac:dyDescent="0.25">
      <c r="A3724" t="s">
        <v>41648</v>
      </c>
      <c r="B3724" t="s">
        <v>45608</v>
      </c>
    </row>
    <row r="3725" spans="1:2" x14ac:dyDescent="0.25">
      <c r="A3725" t="s">
        <v>41451</v>
      </c>
      <c r="B3725" t="s">
        <v>45515</v>
      </c>
    </row>
    <row r="3726" spans="1:2" x14ac:dyDescent="0.25">
      <c r="A3726" t="s">
        <v>42776</v>
      </c>
      <c r="B3726" t="s">
        <v>46126</v>
      </c>
    </row>
    <row r="3727" spans="1:2" x14ac:dyDescent="0.25">
      <c r="A3727" t="s">
        <v>43338</v>
      </c>
      <c r="B3727" t="s">
        <v>46306</v>
      </c>
    </row>
    <row r="3728" spans="1:2" x14ac:dyDescent="0.25">
      <c r="A3728" t="s">
        <v>43030</v>
      </c>
      <c r="B3728" t="s">
        <v>45815</v>
      </c>
    </row>
    <row r="3729" spans="1:2" x14ac:dyDescent="0.25">
      <c r="A3729" t="s">
        <v>42436</v>
      </c>
      <c r="B3729" t="s">
        <v>45992</v>
      </c>
    </row>
    <row r="3730" spans="1:2" x14ac:dyDescent="0.25">
      <c r="A3730" t="s">
        <v>41132</v>
      </c>
      <c r="B3730" t="s">
        <v>45366</v>
      </c>
    </row>
    <row r="3731" spans="1:2" x14ac:dyDescent="0.25">
      <c r="A3731" t="s">
        <v>41305</v>
      </c>
      <c r="B3731" t="s">
        <v>45443</v>
      </c>
    </row>
    <row r="3732" spans="1:2" x14ac:dyDescent="0.25">
      <c r="A3732" t="s">
        <v>41133</v>
      </c>
      <c r="B3732" t="s">
        <v>45366</v>
      </c>
    </row>
    <row r="3733" spans="1:2" x14ac:dyDescent="0.25">
      <c r="A3733" t="s">
        <v>42089</v>
      </c>
      <c r="B3733" t="s">
        <v>45829</v>
      </c>
    </row>
    <row r="3734" spans="1:2" x14ac:dyDescent="0.25">
      <c r="A3734" t="s">
        <v>41204</v>
      </c>
      <c r="B3734" t="s">
        <v>45394</v>
      </c>
    </row>
    <row r="3735" spans="1:2" x14ac:dyDescent="0.25">
      <c r="A3735" t="s">
        <v>41570</v>
      </c>
      <c r="B3735" t="s">
        <v>45570</v>
      </c>
    </row>
    <row r="3736" spans="1:2" x14ac:dyDescent="0.25">
      <c r="A3736" t="s">
        <v>42399</v>
      </c>
      <c r="B3736" t="s">
        <v>45977</v>
      </c>
    </row>
    <row r="3737" spans="1:2" x14ac:dyDescent="0.25">
      <c r="A3737" t="s">
        <v>41490</v>
      </c>
      <c r="B3737" t="s">
        <v>45526</v>
      </c>
    </row>
    <row r="3738" spans="1:2" x14ac:dyDescent="0.25">
      <c r="A3738" t="s">
        <v>43534</v>
      </c>
      <c r="B3738" t="s">
        <v>46366</v>
      </c>
    </row>
    <row r="3739" spans="1:2" x14ac:dyDescent="0.25">
      <c r="A3739" t="s">
        <v>42026</v>
      </c>
      <c r="B3739" t="s">
        <v>45802</v>
      </c>
    </row>
    <row r="3740" spans="1:2" x14ac:dyDescent="0.25">
      <c r="A3740" t="s">
        <v>41494</v>
      </c>
      <c r="B3740" t="s">
        <v>45529</v>
      </c>
    </row>
    <row r="3741" spans="1:2" x14ac:dyDescent="0.25">
      <c r="A3741" t="s">
        <v>44097</v>
      </c>
      <c r="B3741" t="s">
        <v>45767</v>
      </c>
    </row>
    <row r="3742" spans="1:2" x14ac:dyDescent="0.25">
      <c r="A3742" t="s">
        <v>43200</v>
      </c>
      <c r="B3742" t="s">
        <v>46260</v>
      </c>
    </row>
    <row r="3743" spans="1:2" x14ac:dyDescent="0.25">
      <c r="A3743" t="s">
        <v>41928</v>
      </c>
      <c r="B3743" t="s">
        <v>45764</v>
      </c>
    </row>
    <row r="3744" spans="1:2" x14ac:dyDescent="0.25">
      <c r="A3744" t="s">
        <v>41717</v>
      </c>
      <c r="B3744" t="s">
        <v>45648</v>
      </c>
    </row>
    <row r="3745" spans="1:2" x14ac:dyDescent="0.25">
      <c r="A3745" t="s">
        <v>42065</v>
      </c>
      <c r="B3745" t="s">
        <v>45818</v>
      </c>
    </row>
    <row r="3746" spans="1:2" x14ac:dyDescent="0.25">
      <c r="A3746" t="s">
        <v>42730</v>
      </c>
      <c r="B3746" t="s">
        <v>45536</v>
      </c>
    </row>
    <row r="3747" spans="1:2" x14ac:dyDescent="0.25">
      <c r="A3747" t="s">
        <v>42886</v>
      </c>
      <c r="B3747" t="s">
        <v>45353</v>
      </c>
    </row>
    <row r="3748" spans="1:2" x14ac:dyDescent="0.25">
      <c r="A3748" t="s">
        <v>42737</v>
      </c>
      <c r="B3748" t="s">
        <v>46114</v>
      </c>
    </row>
    <row r="3749" spans="1:2" x14ac:dyDescent="0.25">
      <c r="A3749" t="s">
        <v>41669</v>
      </c>
      <c r="B3749" t="s">
        <v>45620</v>
      </c>
    </row>
    <row r="3750" spans="1:2" x14ac:dyDescent="0.25">
      <c r="A3750" t="s">
        <v>41650</v>
      </c>
      <c r="B3750" t="s">
        <v>45609</v>
      </c>
    </row>
    <row r="3751" spans="1:2" x14ac:dyDescent="0.25">
      <c r="A3751" t="s">
        <v>41649</v>
      </c>
      <c r="B3751" t="s">
        <v>45608</v>
      </c>
    </row>
    <row r="3752" spans="1:2" x14ac:dyDescent="0.25">
      <c r="A3752" t="s">
        <v>41655</v>
      </c>
      <c r="B3752" t="s">
        <v>45613</v>
      </c>
    </row>
    <row r="3753" spans="1:2" x14ac:dyDescent="0.25">
      <c r="A3753" t="s">
        <v>41304</v>
      </c>
      <c r="B3753" t="s">
        <v>45443</v>
      </c>
    </row>
    <row r="3754" spans="1:2" x14ac:dyDescent="0.25">
      <c r="A3754" t="s">
        <v>41503</v>
      </c>
      <c r="B3754" t="s">
        <v>45536</v>
      </c>
    </row>
    <row r="3755" spans="1:2" x14ac:dyDescent="0.25">
      <c r="A3755" t="s">
        <v>41651</v>
      </c>
      <c r="B3755" t="s">
        <v>45610</v>
      </c>
    </row>
    <row r="3756" spans="1:2" x14ac:dyDescent="0.25">
      <c r="A3756" t="s">
        <v>41671</v>
      </c>
      <c r="B3756" t="s">
        <v>45622</v>
      </c>
    </row>
    <row r="3757" spans="1:2" x14ac:dyDescent="0.25">
      <c r="A3757" t="s">
        <v>41666</v>
      </c>
      <c r="B3757" t="s">
        <v>45619</v>
      </c>
    </row>
    <row r="3758" spans="1:2" x14ac:dyDescent="0.25">
      <c r="A3758" t="s">
        <v>41209</v>
      </c>
      <c r="B3758" t="s">
        <v>45398</v>
      </c>
    </row>
    <row r="3759" spans="1:2" x14ac:dyDescent="0.25">
      <c r="A3759" t="s">
        <v>41151</v>
      </c>
      <c r="B3759" t="s">
        <v>45373</v>
      </c>
    </row>
    <row r="3760" spans="1:2" x14ac:dyDescent="0.25">
      <c r="A3760" t="s">
        <v>41812</v>
      </c>
      <c r="B3760" t="s">
        <v>45709</v>
      </c>
    </row>
    <row r="3761" spans="1:2" x14ac:dyDescent="0.25">
      <c r="A3761" t="s">
        <v>41329</v>
      </c>
      <c r="B3761" t="s">
        <v>45456</v>
      </c>
    </row>
    <row r="3762" spans="1:2" x14ac:dyDescent="0.25">
      <c r="A3762" t="s">
        <v>42556</v>
      </c>
      <c r="B3762" t="s">
        <v>45834</v>
      </c>
    </row>
    <row r="3763" spans="1:2" x14ac:dyDescent="0.25">
      <c r="A3763" t="s">
        <v>43975</v>
      </c>
      <c r="B3763" t="s">
        <v>45237</v>
      </c>
    </row>
    <row r="3764" spans="1:2" x14ac:dyDescent="0.25">
      <c r="A3764" t="s">
        <v>42872</v>
      </c>
      <c r="B3764" t="s">
        <v>45743</v>
      </c>
    </row>
    <row r="3765" spans="1:2" x14ac:dyDescent="0.25">
      <c r="A3765" t="s">
        <v>40870</v>
      </c>
      <c r="B3765" t="s">
        <v>45238</v>
      </c>
    </row>
    <row r="3766" spans="1:2" x14ac:dyDescent="0.25">
      <c r="A3766" t="s">
        <v>41803</v>
      </c>
      <c r="B3766" t="s">
        <v>45701</v>
      </c>
    </row>
    <row r="3767" spans="1:2" x14ac:dyDescent="0.25">
      <c r="A3767" t="s">
        <v>42159</v>
      </c>
      <c r="B3767" t="s">
        <v>45866</v>
      </c>
    </row>
    <row r="3768" spans="1:2" x14ac:dyDescent="0.25">
      <c r="A3768" t="s">
        <v>43163</v>
      </c>
      <c r="B3768" t="s">
        <v>46250</v>
      </c>
    </row>
    <row r="3769" spans="1:2" x14ac:dyDescent="0.25">
      <c r="A3769" t="s">
        <v>43031</v>
      </c>
      <c r="B3769" t="s">
        <v>45366</v>
      </c>
    </row>
    <row r="3770" spans="1:2" x14ac:dyDescent="0.25">
      <c r="A3770" t="s">
        <v>41667</v>
      </c>
      <c r="B3770" t="s">
        <v>45619</v>
      </c>
    </row>
    <row r="3771" spans="1:2" x14ac:dyDescent="0.25">
      <c r="A3771" t="s">
        <v>42547</v>
      </c>
      <c r="B3771" t="s">
        <v>45342</v>
      </c>
    </row>
    <row r="3772" spans="1:2" x14ac:dyDescent="0.25">
      <c r="A3772" t="s">
        <v>41517</v>
      </c>
      <c r="B3772" t="s">
        <v>45541</v>
      </c>
    </row>
    <row r="3773" spans="1:2" x14ac:dyDescent="0.25">
      <c r="A3773" t="s">
        <v>43041</v>
      </c>
      <c r="B3773" t="s">
        <v>45935</v>
      </c>
    </row>
    <row r="3774" spans="1:2" x14ac:dyDescent="0.25">
      <c r="A3774" t="s">
        <v>41522</v>
      </c>
      <c r="B3774" t="s">
        <v>45544</v>
      </c>
    </row>
    <row r="3775" spans="1:2" x14ac:dyDescent="0.25">
      <c r="A3775" t="s">
        <v>41525</v>
      </c>
      <c r="B3775" t="s">
        <v>45547</v>
      </c>
    </row>
    <row r="3776" spans="1:2" x14ac:dyDescent="0.25">
      <c r="A3776" t="s">
        <v>41321</v>
      </c>
      <c r="B3776" t="s">
        <v>45451</v>
      </c>
    </row>
    <row r="3777" spans="1:2" x14ac:dyDescent="0.25">
      <c r="A3777" t="s">
        <v>41523</v>
      </c>
      <c r="B3777" t="s">
        <v>45545</v>
      </c>
    </row>
    <row r="3778" spans="1:2" x14ac:dyDescent="0.25">
      <c r="A3778" t="s">
        <v>44163</v>
      </c>
      <c r="B3778" t="s">
        <v>46511</v>
      </c>
    </row>
    <row r="3779" spans="1:2" x14ac:dyDescent="0.25">
      <c r="A3779" t="s">
        <v>43987</v>
      </c>
      <c r="B3779" t="s">
        <v>46471</v>
      </c>
    </row>
    <row r="3780" spans="1:2" x14ac:dyDescent="0.25">
      <c r="A3780" t="s">
        <v>41531</v>
      </c>
      <c r="B3780" t="s">
        <v>45550</v>
      </c>
    </row>
    <row r="3781" spans="1:2" x14ac:dyDescent="0.25">
      <c r="A3781" t="s">
        <v>43336</v>
      </c>
      <c r="B3781" t="s">
        <v>45443</v>
      </c>
    </row>
    <row r="3782" spans="1:2" x14ac:dyDescent="0.25">
      <c r="A3782" t="s">
        <v>41951</v>
      </c>
      <c r="B3782" t="s">
        <v>45770</v>
      </c>
    </row>
    <row r="3783" spans="1:2" x14ac:dyDescent="0.25">
      <c r="A3783" t="s">
        <v>41491</v>
      </c>
      <c r="B3783" t="s">
        <v>45527</v>
      </c>
    </row>
    <row r="3784" spans="1:2" x14ac:dyDescent="0.25">
      <c r="A3784" t="s">
        <v>41818</v>
      </c>
      <c r="B3784" t="s">
        <v>45715</v>
      </c>
    </row>
    <row r="3785" spans="1:2" x14ac:dyDescent="0.25">
      <c r="A3785" t="s">
        <v>41211</v>
      </c>
      <c r="B3785" t="s">
        <v>45398</v>
      </c>
    </row>
    <row r="3786" spans="1:2" x14ac:dyDescent="0.25">
      <c r="A3786" t="s">
        <v>41903</v>
      </c>
      <c r="B3786" t="s">
        <v>45748</v>
      </c>
    </row>
    <row r="3787" spans="1:2" x14ac:dyDescent="0.25">
      <c r="A3787" t="s">
        <v>43341</v>
      </c>
      <c r="B3787" t="s">
        <v>46307</v>
      </c>
    </row>
    <row r="3788" spans="1:2" x14ac:dyDescent="0.25">
      <c r="A3788" t="s">
        <v>42870</v>
      </c>
      <c r="B3788" t="s">
        <v>45754</v>
      </c>
    </row>
    <row r="3789" spans="1:2" x14ac:dyDescent="0.25">
      <c r="A3789" t="s">
        <v>43191</v>
      </c>
      <c r="B3789" t="s">
        <v>45984</v>
      </c>
    </row>
    <row r="3790" spans="1:2" x14ac:dyDescent="0.25">
      <c r="A3790" t="s">
        <v>43272</v>
      </c>
      <c r="B3790" t="s">
        <v>45573</v>
      </c>
    </row>
    <row r="3791" spans="1:2" x14ac:dyDescent="0.25">
      <c r="A3791" t="s">
        <v>42425</v>
      </c>
      <c r="B3791" t="s">
        <v>45986</v>
      </c>
    </row>
    <row r="3792" spans="1:2" x14ac:dyDescent="0.25">
      <c r="A3792" t="s">
        <v>42791</v>
      </c>
      <c r="B3792" t="s">
        <v>46133</v>
      </c>
    </row>
    <row r="3793" spans="1:2" x14ac:dyDescent="0.25">
      <c r="A3793" t="s">
        <v>43398</v>
      </c>
      <c r="B3793" t="s">
        <v>45778</v>
      </c>
    </row>
    <row r="3794" spans="1:2" x14ac:dyDescent="0.25">
      <c r="A3794" t="s">
        <v>41121</v>
      </c>
      <c r="B3794" t="s">
        <v>45362</v>
      </c>
    </row>
    <row r="3795" spans="1:2" x14ac:dyDescent="0.25">
      <c r="A3795" t="s">
        <v>42738</v>
      </c>
      <c r="B3795" t="s">
        <v>46115</v>
      </c>
    </row>
    <row r="3796" spans="1:2" x14ac:dyDescent="0.25">
      <c r="A3796" t="s">
        <v>41509</v>
      </c>
      <c r="B3796" t="s">
        <v>45536</v>
      </c>
    </row>
    <row r="3797" spans="1:2" x14ac:dyDescent="0.25">
      <c r="A3797" t="s">
        <v>43755</v>
      </c>
      <c r="B3797" t="s">
        <v>45622</v>
      </c>
    </row>
    <row r="3798" spans="1:2" x14ac:dyDescent="0.25">
      <c r="A3798" t="s">
        <v>41662</v>
      </c>
      <c r="B3798" t="s">
        <v>45617</v>
      </c>
    </row>
    <row r="3799" spans="1:2" x14ac:dyDescent="0.25">
      <c r="A3799" t="s">
        <v>41502</v>
      </c>
      <c r="B3799" t="s">
        <v>45535</v>
      </c>
    </row>
    <row r="3800" spans="1:2" x14ac:dyDescent="0.25">
      <c r="A3800" t="s">
        <v>40864</v>
      </c>
      <c r="B3800" t="s">
        <v>45237</v>
      </c>
    </row>
    <row r="3801" spans="1:2" x14ac:dyDescent="0.25">
      <c r="A3801" t="s">
        <v>44098</v>
      </c>
      <c r="B3801" t="s">
        <v>46498</v>
      </c>
    </row>
    <row r="3802" spans="1:2" x14ac:dyDescent="0.25">
      <c r="A3802" t="s">
        <v>42412</v>
      </c>
      <c r="B3802" t="s">
        <v>45981</v>
      </c>
    </row>
    <row r="3803" spans="1:2" x14ac:dyDescent="0.25">
      <c r="A3803" t="s">
        <v>42477</v>
      </c>
      <c r="B3803" t="s">
        <v>46019</v>
      </c>
    </row>
    <row r="3804" spans="1:2" x14ac:dyDescent="0.25">
      <c r="A3804" t="s">
        <v>42409</v>
      </c>
      <c r="B3804" t="s">
        <v>45981</v>
      </c>
    </row>
    <row r="3805" spans="1:2" x14ac:dyDescent="0.25">
      <c r="A3805" t="s">
        <v>41526</v>
      </c>
      <c r="B3805" t="s">
        <v>45548</v>
      </c>
    </row>
    <row r="3806" spans="1:2" x14ac:dyDescent="0.25">
      <c r="A3806" t="s">
        <v>41200</v>
      </c>
      <c r="B3806" t="s">
        <v>45393</v>
      </c>
    </row>
    <row r="3807" spans="1:2" x14ac:dyDescent="0.25">
      <c r="A3807" t="s">
        <v>41801</v>
      </c>
      <c r="B3807" t="s">
        <v>45699</v>
      </c>
    </row>
    <row r="3808" spans="1:2" x14ac:dyDescent="0.25">
      <c r="A3808" t="s">
        <v>43159</v>
      </c>
      <c r="B3808" t="s">
        <v>46248</v>
      </c>
    </row>
    <row r="3809" spans="1:2" x14ac:dyDescent="0.25">
      <c r="A3809" t="s">
        <v>42972</v>
      </c>
      <c r="B3809" t="s">
        <v>45365</v>
      </c>
    </row>
    <row r="3810" spans="1:2" x14ac:dyDescent="0.25">
      <c r="A3810" t="s">
        <v>42417</v>
      </c>
      <c r="B3810" t="s">
        <v>45984</v>
      </c>
    </row>
    <row r="3811" spans="1:2" x14ac:dyDescent="0.25">
      <c r="A3811" t="s">
        <v>42422</v>
      </c>
      <c r="B3811" t="s">
        <v>45984</v>
      </c>
    </row>
    <row r="3812" spans="1:2" x14ac:dyDescent="0.25">
      <c r="A3812" t="s">
        <v>42928</v>
      </c>
      <c r="B3812" t="s">
        <v>46171</v>
      </c>
    </row>
    <row r="3813" spans="1:2" x14ac:dyDescent="0.25">
      <c r="A3813" t="s">
        <v>44099</v>
      </c>
      <c r="B3813" t="s">
        <v>45981</v>
      </c>
    </row>
    <row r="3814" spans="1:2" x14ac:dyDescent="0.25">
      <c r="A3814" t="s">
        <v>44021</v>
      </c>
      <c r="B3814" t="s">
        <v>46485</v>
      </c>
    </row>
    <row r="3815" spans="1:2" x14ac:dyDescent="0.25">
      <c r="A3815" t="s">
        <v>42080</v>
      </c>
      <c r="B3815" t="s">
        <v>45826</v>
      </c>
    </row>
    <row r="3816" spans="1:2" x14ac:dyDescent="0.25">
      <c r="A3816" t="s">
        <v>41547</v>
      </c>
      <c r="B3816" t="s">
        <v>45559</v>
      </c>
    </row>
    <row r="3817" spans="1:2" x14ac:dyDescent="0.25">
      <c r="A3817" t="s">
        <v>43257</v>
      </c>
      <c r="B3817" t="s">
        <v>45503</v>
      </c>
    </row>
    <row r="3818" spans="1:2" x14ac:dyDescent="0.25">
      <c r="A3818" t="s">
        <v>42536</v>
      </c>
      <c r="B3818" t="s">
        <v>45476</v>
      </c>
    </row>
    <row r="3819" spans="1:2" x14ac:dyDescent="0.25">
      <c r="A3819" t="s">
        <v>42105</v>
      </c>
      <c r="B3819" t="s">
        <v>45835</v>
      </c>
    </row>
    <row r="3820" spans="1:2" x14ac:dyDescent="0.25">
      <c r="A3820" t="s">
        <v>41716</v>
      </c>
      <c r="B3820" t="s">
        <v>45648</v>
      </c>
    </row>
    <row r="3821" spans="1:2" x14ac:dyDescent="0.25">
      <c r="A3821" t="s">
        <v>42172</v>
      </c>
      <c r="B3821" t="s">
        <v>45868</v>
      </c>
    </row>
    <row r="3822" spans="1:2" x14ac:dyDescent="0.25">
      <c r="A3822" t="s">
        <v>42078</v>
      </c>
      <c r="B3822" t="s">
        <v>45824</v>
      </c>
    </row>
    <row r="3823" spans="1:2" x14ac:dyDescent="0.25">
      <c r="A3823" t="s">
        <v>43610</v>
      </c>
      <c r="B3823" t="s">
        <v>46382</v>
      </c>
    </row>
    <row r="3824" spans="1:2" x14ac:dyDescent="0.25">
      <c r="A3824" t="s">
        <v>41884</v>
      </c>
      <c r="B3824" t="s">
        <v>45743</v>
      </c>
    </row>
    <row r="3825" spans="1:2" x14ac:dyDescent="0.25">
      <c r="A3825" t="s">
        <v>43004</v>
      </c>
      <c r="B3825" t="s">
        <v>45613</v>
      </c>
    </row>
    <row r="3826" spans="1:2" x14ac:dyDescent="0.25">
      <c r="A3826" t="s">
        <v>43161</v>
      </c>
      <c r="B3826" t="s">
        <v>45859</v>
      </c>
    </row>
    <row r="3827" spans="1:2" x14ac:dyDescent="0.25">
      <c r="A3827" t="s">
        <v>42562</v>
      </c>
      <c r="B3827" t="s">
        <v>45356</v>
      </c>
    </row>
    <row r="3828" spans="1:2" x14ac:dyDescent="0.25">
      <c r="A3828" t="s">
        <v>43502</v>
      </c>
      <c r="B3828" t="s">
        <v>45646</v>
      </c>
    </row>
    <row r="3829" spans="1:2" x14ac:dyDescent="0.25">
      <c r="A3829" t="s">
        <v>42767</v>
      </c>
      <c r="B3829" t="s">
        <v>46124</v>
      </c>
    </row>
    <row r="3830" spans="1:2" x14ac:dyDescent="0.25">
      <c r="A3830" t="s">
        <v>40869</v>
      </c>
      <c r="B3830" t="s">
        <v>45238</v>
      </c>
    </row>
    <row r="3831" spans="1:2" x14ac:dyDescent="0.25">
      <c r="A3831" t="s">
        <v>41714</v>
      </c>
      <c r="B3831" t="s">
        <v>45647</v>
      </c>
    </row>
    <row r="3832" spans="1:2" x14ac:dyDescent="0.25">
      <c r="A3832" t="s">
        <v>41718</v>
      </c>
      <c r="B3832" t="s">
        <v>45649</v>
      </c>
    </row>
    <row r="3833" spans="1:2" x14ac:dyDescent="0.25">
      <c r="A3833" t="s">
        <v>43825</v>
      </c>
      <c r="B3833" t="s">
        <v>46433</v>
      </c>
    </row>
    <row r="3834" spans="1:2" x14ac:dyDescent="0.25">
      <c r="A3834" t="s">
        <v>43015</v>
      </c>
      <c r="B3834" t="s">
        <v>46200</v>
      </c>
    </row>
    <row r="3835" spans="1:2" x14ac:dyDescent="0.25">
      <c r="A3835" t="s">
        <v>41376</v>
      </c>
      <c r="B3835" t="s">
        <v>45476</v>
      </c>
    </row>
    <row r="3836" spans="1:2" x14ac:dyDescent="0.25">
      <c r="A3836" t="s">
        <v>41372</v>
      </c>
      <c r="B3836" t="s">
        <v>45472</v>
      </c>
    </row>
    <row r="3837" spans="1:2" x14ac:dyDescent="0.25">
      <c r="A3837" t="s">
        <v>41872</v>
      </c>
      <c r="B3837" t="s">
        <v>45736</v>
      </c>
    </row>
    <row r="3838" spans="1:2" x14ac:dyDescent="0.25">
      <c r="A3838" t="s">
        <v>42101</v>
      </c>
      <c r="B3838" t="s">
        <v>45832</v>
      </c>
    </row>
    <row r="3839" spans="1:2" x14ac:dyDescent="0.25">
      <c r="A3839" t="s">
        <v>41538</v>
      </c>
      <c r="B3839" t="s">
        <v>45555</v>
      </c>
    </row>
    <row r="3840" spans="1:2" x14ac:dyDescent="0.25">
      <c r="A3840" t="s">
        <v>41921</v>
      </c>
      <c r="B3840" t="s">
        <v>45758</v>
      </c>
    </row>
    <row r="3841" spans="1:2" x14ac:dyDescent="0.25">
      <c r="A3841" t="s">
        <v>42066</v>
      </c>
      <c r="B3841" t="s">
        <v>45819</v>
      </c>
    </row>
    <row r="3842" spans="1:2" x14ac:dyDescent="0.25">
      <c r="A3842" t="s">
        <v>41810</v>
      </c>
      <c r="B3842" t="s">
        <v>45708</v>
      </c>
    </row>
    <row r="3843" spans="1:2" x14ac:dyDescent="0.25">
      <c r="A3843" t="s">
        <v>41802</v>
      </c>
      <c r="B3843" t="s">
        <v>45700</v>
      </c>
    </row>
    <row r="3844" spans="1:2" x14ac:dyDescent="0.25">
      <c r="A3844" t="s">
        <v>41199</v>
      </c>
      <c r="B3844" t="s">
        <v>45392</v>
      </c>
    </row>
    <row r="3845" spans="1:2" x14ac:dyDescent="0.25">
      <c r="A3845" t="s">
        <v>43607</v>
      </c>
      <c r="B3845" t="s">
        <v>46381</v>
      </c>
    </row>
    <row r="3846" spans="1:2" x14ac:dyDescent="0.25">
      <c r="A3846" t="s">
        <v>43606</v>
      </c>
      <c r="B3846" t="s">
        <v>45636</v>
      </c>
    </row>
    <row r="3847" spans="1:2" x14ac:dyDescent="0.25">
      <c r="A3847" t="s">
        <v>42749</v>
      </c>
      <c r="B3847" t="s">
        <v>45660</v>
      </c>
    </row>
    <row r="3848" spans="1:2" x14ac:dyDescent="0.25">
      <c r="A3848" t="s">
        <v>43627</v>
      </c>
      <c r="B3848" t="s">
        <v>45466</v>
      </c>
    </row>
    <row r="3849" spans="1:2" x14ac:dyDescent="0.25">
      <c r="A3849" t="s">
        <v>42819</v>
      </c>
      <c r="B3849" t="s">
        <v>45747</v>
      </c>
    </row>
    <row r="3850" spans="1:2" x14ac:dyDescent="0.25">
      <c r="A3850" t="s">
        <v>41351</v>
      </c>
      <c r="B3850" t="s">
        <v>45465</v>
      </c>
    </row>
    <row r="3851" spans="1:2" x14ac:dyDescent="0.25">
      <c r="A3851" t="s">
        <v>41378</v>
      </c>
      <c r="B3851" t="s">
        <v>45476</v>
      </c>
    </row>
    <row r="3852" spans="1:2" x14ac:dyDescent="0.25">
      <c r="A3852" t="s">
        <v>41809</v>
      </c>
      <c r="B3852" t="s">
        <v>45707</v>
      </c>
    </row>
    <row r="3853" spans="1:2" x14ac:dyDescent="0.25">
      <c r="A3853" t="s">
        <v>42734</v>
      </c>
      <c r="B3853" t="s">
        <v>45743</v>
      </c>
    </row>
    <row r="3854" spans="1:2" x14ac:dyDescent="0.25">
      <c r="A3854" t="s">
        <v>41808</v>
      </c>
      <c r="B3854" t="s">
        <v>45706</v>
      </c>
    </row>
    <row r="3855" spans="1:2" x14ac:dyDescent="0.25">
      <c r="A3855" t="s">
        <v>41806</v>
      </c>
      <c r="B3855" t="s">
        <v>45704</v>
      </c>
    </row>
    <row r="3856" spans="1:2" x14ac:dyDescent="0.25">
      <c r="A3856" t="s">
        <v>41815</v>
      </c>
      <c r="B3856" t="s">
        <v>45712</v>
      </c>
    </row>
    <row r="3857" spans="1:2" x14ac:dyDescent="0.25">
      <c r="A3857" t="s">
        <v>41807</v>
      </c>
      <c r="B3857" t="s">
        <v>45705</v>
      </c>
    </row>
    <row r="3858" spans="1:2" x14ac:dyDescent="0.25">
      <c r="A3858" t="s">
        <v>42483</v>
      </c>
      <c r="B3858" t="s">
        <v>46022</v>
      </c>
    </row>
    <row r="3859" spans="1:2" x14ac:dyDescent="0.25">
      <c r="A3859" t="s">
        <v>41413</v>
      </c>
      <c r="B3859" t="s">
        <v>45495</v>
      </c>
    </row>
    <row r="3860" spans="1:2" x14ac:dyDescent="0.25">
      <c r="A3860" t="s">
        <v>44051</v>
      </c>
      <c r="B3860" t="s">
        <v>45495</v>
      </c>
    </row>
    <row r="3861" spans="1:2" x14ac:dyDescent="0.25">
      <c r="A3861" t="s">
        <v>41873</v>
      </c>
      <c r="B3861" t="s">
        <v>45736</v>
      </c>
    </row>
    <row r="3862" spans="1:2" x14ac:dyDescent="0.25">
      <c r="A3862" t="s">
        <v>43236</v>
      </c>
      <c r="B3862" t="s">
        <v>45946</v>
      </c>
    </row>
    <row r="3863" spans="1:2" x14ac:dyDescent="0.25">
      <c r="A3863" t="s">
        <v>42990</v>
      </c>
      <c r="B3863" t="s">
        <v>45743</v>
      </c>
    </row>
    <row r="3864" spans="1:2" x14ac:dyDescent="0.25">
      <c r="A3864" t="s">
        <v>41571</v>
      </c>
      <c r="B3864" t="s">
        <v>45570</v>
      </c>
    </row>
    <row r="3865" spans="1:2" x14ac:dyDescent="0.25">
      <c r="A3865" t="s">
        <v>42354</v>
      </c>
      <c r="B3865" t="s">
        <v>45955</v>
      </c>
    </row>
    <row r="3866" spans="1:2" x14ac:dyDescent="0.25">
      <c r="A3866" t="s">
        <v>41471</v>
      </c>
      <c r="B3866" t="s">
        <v>45520</v>
      </c>
    </row>
    <row r="3867" spans="1:2" x14ac:dyDescent="0.25">
      <c r="A3867" t="s">
        <v>42445</v>
      </c>
      <c r="B3867" t="s">
        <v>45998</v>
      </c>
    </row>
    <row r="3868" spans="1:2" x14ac:dyDescent="0.25">
      <c r="A3868" t="s">
        <v>41891</v>
      </c>
      <c r="B3868" t="s">
        <v>45745</v>
      </c>
    </row>
    <row r="3869" spans="1:2" x14ac:dyDescent="0.25">
      <c r="A3869" t="s">
        <v>42169</v>
      </c>
      <c r="B3869" t="s">
        <v>45868</v>
      </c>
    </row>
    <row r="3870" spans="1:2" x14ac:dyDescent="0.25">
      <c r="A3870" t="s">
        <v>44207</v>
      </c>
      <c r="B3870" t="s">
        <v>45868</v>
      </c>
    </row>
    <row r="3871" spans="1:2" x14ac:dyDescent="0.25">
      <c r="A3871" t="s">
        <v>42142</v>
      </c>
      <c r="B3871" t="s">
        <v>45855</v>
      </c>
    </row>
    <row r="3872" spans="1:2" x14ac:dyDescent="0.25">
      <c r="A3872" t="s">
        <v>42104</v>
      </c>
      <c r="B3872" t="s">
        <v>45835</v>
      </c>
    </row>
    <row r="3873" spans="1:2" x14ac:dyDescent="0.25">
      <c r="A3873" t="s">
        <v>43904</v>
      </c>
      <c r="B3873" t="s">
        <v>45868</v>
      </c>
    </row>
    <row r="3874" spans="1:2" x14ac:dyDescent="0.25">
      <c r="A3874" t="s">
        <v>44100</v>
      </c>
      <c r="B3874" t="s">
        <v>45868</v>
      </c>
    </row>
    <row r="3875" spans="1:2" x14ac:dyDescent="0.25">
      <c r="A3875" t="s">
        <v>42100</v>
      </c>
      <c r="B3875" t="s">
        <v>45636</v>
      </c>
    </row>
    <row r="3876" spans="1:2" x14ac:dyDescent="0.25">
      <c r="A3876" t="s">
        <v>41670</v>
      </c>
      <c r="B3876" t="s">
        <v>45621</v>
      </c>
    </row>
    <row r="3877" spans="1:2" x14ac:dyDescent="0.25">
      <c r="A3877" t="s">
        <v>41508</v>
      </c>
      <c r="B3877" t="s">
        <v>45536</v>
      </c>
    </row>
    <row r="3878" spans="1:2" x14ac:dyDescent="0.25">
      <c r="A3878" t="s">
        <v>42320</v>
      </c>
      <c r="B3878" t="s">
        <v>45936</v>
      </c>
    </row>
    <row r="3879" spans="1:2" x14ac:dyDescent="0.25">
      <c r="A3879" t="s">
        <v>42322</v>
      </c>
      <c r="B3879" t="s">
        <v>45938</v>
      </c>
    </row>
    <row r="3880" spans="1:2" x14ac:dyDescent="0.25">
      <c r="A3880" t="s">
        <v>44214</v>
      </c>
      <c r="B3880" t="s">
        <v>45974</v>
      </c>
    </row>
    <row r="3881" spans="1:2" x14ac:dyDescent="0.25">
      <c r="A3881" t="s">
        <v>41962</v>
      </c>
      <c r="B3881" t="s">
        <v>45778</v>
      </c>
    </row>
    <row r="3882" spans="1:2" x14ac:dyDescent="0.25">
      <c r="A3882" t="s">
        <v>42871</v>
      </c>
      <c r="B3882" t="s">
        <v>45743</v>
      </c>
    </row>
    <row r="3883" spans="1:2" x14ac:dyDescent="0.25">
      <c r="A3883" t="s">
        <v>43485</v>
      </c>
      <c r="B3883" t="s">
        <v>45378</v>
      </c>
    </row>
    <row r="3884" spans="1:2" x14ac:dyDescent="0.25">
      <c r="A3884" t="s">
        <v>42602</v>
      </c>
      <c r="B3884" t="s">
        <v>46075</v>
      </c>
    </row>
    <row r="3885" spans="1:2" x14ac:dyDescent="0.25">
      <c r="A3885" t="s">
        <v>41881</v>
      </c>
      <c r="B3885" t="s">
        <v>45741</v>
      </c>
    </row>
    <row r="3886" spans="1:2" x14ac:dyDescent="0.25">
      <c r="A3886" t="s">
        <v>43577</v>
      </c>
      <c r="B3886" t="s">
        <v>45743</v>
      </c>
    </row>
    <row r="3887" spans="1:2" x14ac:dyDescent="0.25">
      <c r="A3887" t="s">
        <v>41888</v>
      </c>
      <c r="B3887" t="s">
        <v>45743</v>
      </c>
    </row>
    <row r="3888" spans="1:2" x14ac:dyDescent="0.25">
      <c r="A3888" t="s">
        <v>43334</v>
      </c>
      <c r="B3888" t="s">
        <v>45756</v>
      </c>
    </row>
    <row r="3889" spans="1:2" x14ac:dyDescent="0.25">
      <c r="A3889" t="s">
        <v>42746</v>
      </c>
      <c r="B3889" t="s">
        <v>46120</v>
      </c>
    </row>
    <row r="3890" spans="1:2" x14ac:dyDescent="0.25">
      <c r="A3890" t="s">
        <v>43569</v>
      </c>
      <c r="B3890" t="s">
        <v>46370</v>
      </c>
    </row>
    <row r="3891" spans="1:2" x14ac:dyDescent="0.25">
      <c r="A3891" t="s">
        <v>42971</v>
      </c>
      <c r="B3891" t="s">
        <v>46182</v>
      </c>
    </row>
    <row r="3892" spans="1:2" x14ac:dyDescent="0.25">
      <c r="A3892" t="s">
        <v>41875</v>
      </c>
      <c r="B3892" t="s">
        <v>45736</v>
      </c>
    </row>
    <row r="3893" spans="1:2" x14ac:dyDescent="0.25">
      <c r="A3893" t="s">
        <v>43575</v>
      </c>
      <c r="B3893" t="s">
        <v>45743</v>
      </c>
    </row>
    <row r="3894" spans="1:2" x14ac:dyDescent="0.25">
      <c r="A3894" t="s">
        <v>43239</v>
      </c>
      <c r="B3894" t="s">
        <v>46120</v>
      </c>
    </row>
    <row r="3895" spans="1:2" x14ac:dyDescent="0.25">
      <c r="A3895" t="s">
        <v>41861</v>
      </c>
      <c r="B3895" t="s">
        <v>45732</v>
      </c>
    </row>
    <row r="3896" spans="1:2" x14ac:dyDescent="0.25">
      <c r="A3896" t="s">
        <v>41885</v>
      </c>
      <c r="B3896" t="s">
        <v>45743</v>
      </c>
    </row>
    <row r="3897" spans="1:2" x14ac:dyDescent="0.25">
      <c r="A3897" t="s">
        <v>44160</v>
      </c>
      <c r="B3897" t="s">
        <v>46510</v>
      </c>
    </row>
    <row r="3898" spans="1:2" x14ac:dyDescent="0.25">
      <c r="A3898" t="s">
        <v>44138</v>
      </c>
      <c r="B3898" t="s">
        <v>45743</v>
      </c>
    </row>
    <row r="3899" spans="1:2" x14ac:dyDescent="0.25">
      <c r="A3899" t="s">
        <v>42277</v>
      </c>
      <c r="B3899" t="s">
        <v>45915</v>
      </c>
    </row>
    <row r="3900" spans="1:2" x14ac:dyDescent="0.25">
      <c r="A3900" t="s">
        <v>42446</v>
      </c>
      <c r="B3900" t="s">
        <v>45999</v>
      </c>
    </row>
    <row r="3901" spans="1:2" x14ac:dyDescent="0.25">
      <c r="A3901" t="s">
        <v>42894</v>
      </c>
      <c r="B3901" t="s">
        <v>45554</v>
      </c>
    </row>
    <row r="3902" spans="1:2" x14ac:dyDescent="0.25">
      <c r="A3902" t="s">
        <v>43301</v>
      </c>
      <c r="B3902" t="s">
        <v>46296</v>
      </c>
    </row>
    <row r="3903" spans="1:2" x14ac:dyDescent="0.25">
      <c r="A3903" t="s">
        <v>44101</v>
      </c>
      <c r="B3903" t="s">
        <v>45369</v>
      </c>
    </row>
    <row r="3904" spans="1:2" x14ac:dyDescent="0.25">
      <c r="A3904" t="s">
        <v>42634</v>
      </c>
      <c r="B3904" t="s">
        <v>45443</v>
      </c>
    </row>
    <row r="3905" spans="1:2" x14ac:dyDescent="0.25">
      <c r="A3905" t="s">
        <v>43278</v>
      </c>
      <c r="B3905" t="s">
        <v>45765</v>
      </c>
    </row>
    <row r="3906" spans="1:2" x14ac:dyDescent="0.25">
      <c r="A3906" t="s">
        <v>43765</v>
      </c>
      <c r="B3906" t="s">
        <v>45992</v>
      </c>
    </row>
    <row r="3907" spans="1:2" x14ac:dyDescent="0.25">
      <c r="A3907" t="s">
        <v>43551</v>
      </c>
      <c r="B3907" t="s">
        <v>46361</v>
      </c>
    </row>
    <row r="3908" spans="1:2" x14ac:dyDescent="0.25">
      <c r="A3908" t="s">
        <v>43541</v>
      </c>
      <c r="B3908" t="s">
        <v>46368</v>
      </c>
    </row>
    <row r="3909" spans="1:2" x14ac:dyDescent="0.25">
      <c r="A3909" t="s">
        <v>43979</v>
      </c>
      <c r="B3909" t="s">
        <v>46467</v>
      </c>
    </row>
    <row r="3910" spans="1:2" x14ac:dyDescent="0.25">
      <c r="A3910" t="s">
        <v>41147</v>
      </c>
      <c r="B3910" t="s">
        <v>45371</v>
      </c>
    </row>
    <row r="3911" spans="1:2" x14ac:dyDescent="0.25">
      <c r="A3911" t="s">
        <v>44142</v>
      </c>
      <c r="B3911" t="s">
        <v>45371</v>
      </c>
    </row>
    <row r="3912" spans="1:2" x14ac:dyDescent="0.25">
      <c r="A3912" t="s">
        <v>42895</v>
      </c>
      <c r="B3912" t="s">
        <v>46163</v>
      </c>
    </row>
    <row r="3913" spans="1:2" x14ac:dyDescent="0.25">
      <c r="A3913" t="s">
        <v>41141</v>
      </c>
      <c r="B3913" t="s">
        <v>45369</v>
      </c>
    </row>
    <row r="3914" spans="1:2" x14ac:dyDescent="0.25">
      <c r="A3914" t="s">
        <v>42647</v>
      </c>
      <c r="B3914" t="s">
        <v>45768</v>
      </c>
    </row>
    <row r="3915" spans="1:2" x14ac:dyDescent="0.25">
      <c r="A3915" t="s">
        <v>42896</v>
      </c>
      <c r="B3915" t="s">
        <v>46163</v>
      </c>
    </row>
    <row r="3916" spans="1:2" x14ac:dyDescent="0.25">
      <c r="A3916" t="s">
        <v>43721</v>
      </c>
      <c r="B3916" t="s">
        <v>45768</v>
      </c>
    </row>
    <row r="3917" spans="1:2" x14ac:dyDescent="0.25">
      <c r="A3917" t="s">
        <v>43281</v>
      </c>
      <c r="B3917" t="s">
        <v>46285</v>
      </c>
    </row>
    <row r="3918" spans="1:2" x14ac:dyDescent="0.25">
      <c r="A3918" t="s">
        <v>41251</v>
      </c>
      <c r="B3918" t="s">
        <v>45414</v>
      </c>
    </row>
    <row r="3919" spans="1:2" x14ac:dyDescent="0.25">
      <c r="A3919" t="s">
        <v>43373</v>
      </c>
      <c r="B3919" t="s">
        <v>46314</v>
      </c>
    </row>
    <row r="3920" spans="1:2" x14ac:dyDescent="0.25">
      <c r="A3920" t="s">
        <v>41957</v>
      </c>
      <c r="B3920" t="s">
        <v>45775</v>
      </c>
    </row>
    <row r="3921" spans="1:2" x14ac:dyDescent="0.25">
      <c r="A3921" t="s">
        <v>42893</v>
      </c>
      <c r="B3921" t="s">
        <v>45567</v>
      </c>
    </row>
    <row r="3922" spans="1:2" x14ac:dyDescent="0.25">
      <c r="A3922" t="s">
        <v>42467</v>
      </c>
      <c r="B3922" t="s">
        <v>46013</v>
      </c>
    </row>
    <row r="3923" spans="1:2" x14ac:dyDescent="0.25">
      <c r="A3923" t="s">
        <v>42044</v>
      </c>
      <c r="B3923" t="s">
        <v>45811</v>
      </c>
    </row>
    <row r="3924" spans="1:2" x14ac:dyDescent="0.25">
      <c r="A3924" t="s">
        <v>42090</v>
      </c>
      <c r="B3924" t="s">
        <v>45829</v>
      </c>
    </row>
    <row r="3925" spans="1:2" x14ac:dyDescent="0.25">
      <c r="A3925" t="s">
        <v>43325</v>
      </c>
      <c r="B3925" t="s">
        <v>45564</v>
      </c>
    </row>
    <row r="3926" spans="1:2" x14ac:dyDescent="0.25">
      <c r="A3926" t="s">
        <v>44004</v>
      </c>
      <c r="B3926" t="s">
        <v>45371</v>
      </c>
    </row>
    <row r="3927" spans="1:2" x14ac:dyDescent="0.25">
      <c r="A3927" t="s">
        <v>43308</v>
      </c>
      <c r="B3927" t="s">
        <v>45573</v>
      </c>
    </row>
    <row r="3928" spans="1:2" x14ac:dyDescent="0.25">
      <c r="A3928" t="s">
        <v>43203</v>
      </c>
      <c r="B3928" t="s">
        <v>46262</v>
      </c>
    </row>
    <row r="3929" spans="1:2" x14ac:dyDescent="0.25">
      <c r="A3929" t="s">
        <v>41557</v>
      </c>
      <c r="B3929" t="s">
        <v>45564</v>
      </c>
    </row>
    <row r="3930" spans="1:2" x14ac:dyDescent="0.25">
      <c r="A3930" t="s">
        <v>42970</v>
      </c>
      <c r="B3930" t="s">
        <v>45780</v>
      </c>
    </row>
    <row r="3931" spans="1:2" x14ac:dyDescent="0.25">
      <c r="A3931" t="s">
        <v>43599</v>
      </c>
      <c r="B3931" t="s">
        <v>45619</v>
      </c>
    </row>
    <row r="3932" spans="1:2" x14ac:dyDescent="0.25">
      <c r="A3932" t="s">
        <v>42883</v>
      </c>
      <c r="B3932" t="s">
        <v>45852</v>
      </c>
    </row>
    <row r="3933" spans="1:2" x14ac:dyDescent="0.25">
      <c r="A3933" t="s">
        <v>43365</v>
      </c>
      <c r="B3933" t="s">
        <v>46312</v>
      </c>
    </row>
    <row r="3934" spans="1:2" x14ac:dyDescent="0.25">
      <c r="A3934" t="s">
        <v>41126</v>
      </c>
      <c r="B3934" t="s">
        <v>45365</v>
      </c>
    </row>
    <row r="3935" spans="1:2" x14ac:dyDescent="0.25">
      <c r="A3935" t="s">
        <v>42481</v>
      </c>
      <c r="B3935" t="s">
        <v>46022</v>
      </c>
    </row>
    <row r="3936" spans="1:2" x14ac:dyDescent="0.25">
      <c r="A3936" t="s">
        <v>42476</v>
      </c>
      <c r="B3936" t="s">
        <v>46019</v>
      </c>
    </row>
    <row r="3937" spans="1:2" x14ac:dyDescent="0.25">
      <c r="A3937" t="s">
        <v>42955</v>
      </c>
      <c r="B3937" t="s">
        <v>45816</v>
      </c>
    </row>
    <row r="3938" spans="1:2" x14ac:dyDescent="0.25">
      <c r="A3938" t="s">
        <v>42482</v>
      </c>
      <c r="B3938" t="s">
        <v>46022</v>
      </c>
    </row>
    <row r="3939" spans="1:2" x14ac:dyDescent="0.25">
      <c r="A3939" t="s">
        <v>41942</v>
      </c>
      <c r="B3939" t="s">
        <v>45766</v>
      </c>
    </row>
    <row r="3940" spans="1:2" x14ac:dyDescent="0.25">
      <c r="A3940" t="s">
        <v>41098</v>
      </c>
      <c r="B3940" t="s">
        <v>45351</v>
      </c>
    </row>
    <row r="3941" spans="1:2" x14ac:dyDescent="0.25">
      <c r="A3941" t="s">
        <v>41536</v>
      </c>
      <c r="B3941" t="s">
        <v>45554</v>
      </c>
    </row>
    <row r="3942" spans="1:2" x14ac:dyDescent="0.25">
      <c r="A3942" t="s">
        <v>41922</v>
      </c>
      <c r="B3942" t="s">
        <v>45759</v>
      </c>
    </row>
    <row r="3943" spans="1:2" x14ac:dyDescent="0.25">
      <c r="A3943" t="s">
        <v>41924</v>
      </c>
      <c r="B3943" t="s">
        <v>45761</v>
      </c>
    </row>
    <row r="3944" spans="1:2" x14ac:dyDescent="0.25">
      <c r="A3944" t="s">
        <v>42932</v>
      </c>
      <c r="B3944" t="s">
        <v>46000</v>
      </c>
    </row>
    <row r="3945" spans="1:2" x14ac:dyDescent="0.25">
      <c r="A3945" t="s">
        <v>42441</v>
      </c>
      <c r="B3945" t="s">
        <v>45995</v>
      </c>
    </row>
    <row r="3946" spans="1:2" x14ac:dyDescent="0.25">
      <c r="A3946" t="s">
        <v>41788</v>
      </c>
      <c r="B3946" t="s">
        <v>45690</v>
      </c>
    </row>
    <row r="3947" spans="1:2" x14ac:dyDescent="0.25">
      <c r="A3947" t="s">
        <v>44123</v>
      </c>
      <c r="B3947" t="s">
        <v>45541</v>
      </c>
    </row>
    <row r="3948" spans="1:2" x14ac:dyDescent="0.25">
      <c r="A3948" t="s">
        <v>41106</v>
      </c>
      <c r="B3948" t="s">
        <v>45355</v>
      </c>
    </row>
    <row r="3949" spans="1:2" x14ac:dyDescent="0.25">
      <c r="A3949" t="s">
        <v>41172</v>
      </c>
      <c r="B3949" t="s">
        <v>45380</v>
      </c>
    </row>
    <row r="3950" spans="1:2" x14ac:dyDescent="0.25">
      <c r="A3950" t="s">
        <v>43574</v>
      </c>
      <c r="B3950" t="s">
        <v>45471</v>
      </c>
    </row>
    <row r="3951" spans="1:2" x14ac:dyDescent="0.25">
      <c r="A3951" t="s">
        <v>42699</v>
      </c>
      <c r="B3951" t="s">
        <v>46107</v>
      </c>
    </row>
    <row r="3952" spans="1:2" x14ac:dyDescent="0.25">
      <c r="A3952" t="s">
        <v>41580</v>
      </c>
      <c r="B3952" t="s">
        <v>45577</v>
      </c>
    </row>
    <row r="3953" spans="1:2" x14ac:dyDescent="0.25">
      <c r="A3953" t="s">
        <v>41916</v>
      </c>
      <c r="B3953" t="s">
        <v>45756</v>
      </c>
    </row>
    <row r="3954" spans="1:2" x14ac:dyDescent="0.25">
      <c r="A3954" t="s">
        <v>41127</v>
      </c>
      <c r="B3954" t="s">
        <v>45366</v>
      </c>
    </row>
    <row r="3955" spans="1:2" x14ac:dyDescent="0.25">
      <c r="A3955" t="s">
        <v>43563</v>
      </c>
      <c r="B3955" t="s">
        <v>45471</v>
      </c>
    </row>
    <row r="3956" spans="1:2" x14ac:dyDescent="0.25">
      <c r="A3956" t="s">
        <v>42040</v>
      </c>
      <c r="B3956" t="s">
        <v>45809</v>
      </c>
    </row>
    <row r="3957" spans="1:2" x14ac:dyDescent="0.25">
      <c r="A3957" t="s">
        <v>41186</v>
      </c>
      <c r="B3957" t="s">
        <v>45387</v>
      </c>
    </row>
    <row r="3958" spans="1:2" x14ac:dyDescent="0.25">
      <c r="A3958" t="s">
        <v>41154</v>
      </c>
      <c r="B3958" t="s">
        <v>45374</v>
      </c>
    </row>
    <row r="3959" spans="1:2" x14ac:dyDescent="0.25">
      <c r="A3959" t="s">
        <v>42095</v>
      </c>
      <c r="B3959" t="s">
        <v>45831</v>
      </c>
    </row>
    <row r="3960" spans="1:2" x14ac:dyDescent="0.25">
      <c r="A3960" t="s">
        <v>42821</v>
      </c>
      <c r="B3960" t="s">
        <v>45816</v>
      </c>
    </row>
    <row r="3961" spans="1:2" x14ac:dyDescent="0.25">
      <c r="A3961" t="s">
        <v>43404</v>
      </c>
      <c r="B3961" t="s">
        <v>45853</v>
      </c>
    </row>
    <row r="3962" spans="1:2" x14ac:dyDescent="0.25">
      <c r="A3962" t="s">
        <v>43851</v>
      </c>
      <c r="B3962" t="s">
        <v>46440</v>
      </c>
    </row>
    <row r="3963" spans="1:2" x14ac:dyDescent="0.25">
      <c r="A3963" t="s">
        <v>41176</v>
      </c>
      <c r="B3963" t="s">
        <v>45383</v>
      </c>
    </row>
    <row r="3964" spans="1:2" x14ac:dyDescent="0.25">
      <c r="A3964" t="s">
        <v>43666</v>
      </c>
      <c r="B3964" t="s">
        <v>46396</v>
      </c>
    </row>
    <row r="3965" spans="1:2" x14ac:dyDescent="0.25">
      <c r="A3965" t="s">
        <v>42880</v>
      </c>
      <c r="B3965" t="s">
        <v>45657</v>
      </c>
    </row>
    <row r="3966" spans="1:2" x14ac:dyDescent="0.25">
      <c r="A3966" t="s">
        <v>43111</v>
      </c>
      <c r="B3966" t="s">
        <v>45373</v>
      </c>
    </row>
    <row r="3967" spans="1:2" x14ac:dyDescent="0.25">
      <c r="A3967" t="s">
        <v>42593</v>
      </c>
      <c r="B3967" t="s">
        <v>46072</v>
      </c>
    </row>
    <row r="3968" spans="1:2" x14ac:dyDescent="0.25">
      <c r="A3968" t="s">
        <v>43848</v>
      </c>
      <c r="B3968" t="s">
        <v>45398</v>
      </c>
    </row>
    <row r="3969" spans="1:2" x14ac:dyDescent="0.25">
      <c r="A3969" t="s">
        <v>41215</v>
      </c>
      <c r="B3969" t="s">
        <v>45401</v>
      </c>
    </row>
    <row r="3970" spans="1:2" x14ac:dyDescent="0.25">
      <c r="A3970" t="s">
        <v>42145</v>
      </c>
      <c r="B3970" t="s">
        <v>45858</v>
      </c>
    </row>
    <row r="3971" spans="1:2" x14ac:dyDescent="0.25">
      <c r="A3971" t="s">
        <v>42063</v>
      </c>
      <c r="B3971" t="s">
        <v>45816</v>
      </c>
    </row>
    <row r="3972" spans="1:2" x14ac:dyDescent="0.25">
      <c r="A3972" t="s">
        <v>41152</v>
      </c>
      <c r="B3972" t="s">
        <v>45373</v>
      </c>
    </row>
    <row r="3973" spans="1:2" x14ac:dyDescent="0.25">
      <c r="A3973" t="s">
        <v>42785</v>
      </c>
      <c r="B3973" t="s">
        <v>45815</v>
      </c>
    </row>
    <row r="3974" spans="1:2" x14ac:dyDescent="0.25">
      <c r="A3974" t="s">
        <v>44185</v>
      </c>
      <c r="B3974" t="s">
        <v>45403</v>
      </c>
    </row>
    <row r="3975" spans="1:2" x14ac:dyDescent="0.25">
      <c r="A3975" t="s">
        <v>42053</v>
      </c>
      <c r="B3975" t="s">
        <v>45815</v>
      </c>
    </row>
    <row r="3976" spans="1:2" x14ac:dyDescent="0.25">
      <c r="A3976" t="s">
        <v>42561</v>
      </c>
      <c r="B3976" t="s">
        <v>45712</v>
      </c>
    </row>
    <row r="3977" spans="1:2" x14ac:dyDescent="0.25">
      <c r="A3977" t="s">
        <v>41887</v>
      </c>
      <c r="B3977" t="s">
        <v>45743</v>
      </c>
    </row>
    <row r="3978" spans="1:2" x14ac:dyDescent="0.25">
      <c r="A3978" t="s">
        <v>42047</v>
      </c>
      <c r="B3978" t="s">
        <v>45813</v>
      </c>
    </row>
    <row r="3979" spans="1:2" x14ac:dyDescent="0.25">
      <c r="A3979" t="s">
        <v>41131</v>
      </c>
      <c r="B3979" t="s">
        <v>45366</v>
      </c>
    </row>
    <row r="3980" spans="1:2" x14ac:dyDescent="0.25">
      <c r="A3980" t="s">
        <v>43441</v>
      </c>
      <c r="B3980" t="s">
        <v>46343</v>
      </c>
    </row>
    <row r="3981" spans="1:2" x14ac:dyDescent="0.25">
      <c r="A3981" t="s">
        <v>40863</v>
      </c>
      <c r="B3981" t="s">
        <v>45237</v>
      </c>
    </row>
    <row r="3982" spans="1:2" x14ac:dyDescent="0.25">
      <c r="A3982" t="s">
        <v>42073</v>
      </c>
      <c r="B3982" t="s">
        <v>45822</v>
      </c>
    </row>
    <row r="3983" spans="1:2" x14ac:dyDescent="0.25">
      <c r="A3983" t="s">
        <v>42401</v>
      </c>
      <c r="B3983" t="s">
        <v>45977</v>
      </c>
    </row>
    <row r="3984" spans="1:2" x14ac:dyDescent="0.25">
      <c r="A3984" t="s">
        <v>42062</v>
      </c>
      <c r="B3984" t="s">
        <v>45816</v>
      </c>
    </row>
    <row r="3985" spans="1:2" x14ac:dyDescent="0.25">
      <c r="A3985" t="s">
        <v>42055</v>
      </c>
      <c r="B3985" t="s">
        <v>45815</v>
      </c>
    </row>
    <row r="3986" spans="1:2" x14ac:dyDescent="0.25">
      <c r="A3986" t="s">
        <v>41089</v>
      </c>
      <c r="B3986" t="s">
        <v>45344</v>
      </c>
    </row>
    <row r="3987" spans="1:2" x14ac:dyDescent="0.25">
      <c r="A3987" t="s">
        <v>42076</v>
      </c>
      <c r="B3987" t="s">
        <v>45824</v>
      </c>
    </row>
    <row r="3988" spans="1:2" x14ac:dyDescent="0.25">
      <c r="A3988" t="s">
        <v>41441</v>
      </c>
      <c r="B3988" t="s">
        <v>45511</v>
      </c>
    </row>
    <row r="3989" spans="1:2" x14ac:dyDescent="0.25">
      <c r="A3989" t="s">
        <v>42056</v>
      </c>
      <c r="B3989" t="s">
        <v>45815</v>
      </c>
    </row>
    <row r="3990" spans="1:2" x14ac:dyDescent="0.25">
      <c r="A3990" t="s">
        <v>42742</v>
      </c>
      <c r="B3990" t="s">
        <v>46117</v>
      </c>
    </row>
    <row r="3991" spans="1:2" x14ac:dyDescent="0.25">
      <c r="A3991" t="s">
        <v>42034</v>
      </c>
      <c r="B3991" t="s">
        <v>45807</v>
      </c>
    </row>
    <row r="3992" spans="1:2" x14ac:dyDescent="0.25">
      <c r="A3992" t="s">
        <v>41356</v>
      </c>
      <c r="B3992" t="s">
        <v>45466</v>
      </c>
    </row>
    <row r="3993" spans="1:2" x14ac:dyDescent="0.25">
      <c r="A3993" t="s">
        <v>41945</v>
      </c>
      <c r="B3993" t="s">
        <v>45767</v>
      </c>
    </row>
    <row r="3994" spans="1:2" x14ac:dyDescent="0.25">
      <c r="A3994" t="s">
        <v>43213</v>
      </c>
      <c r="B3994" t="s">
        <v>45816</v>
      </c>
    </row>
    <row r="3995" spans="1:2" x14ac:dyDescent="0.25">
      <c r="A3995" t="s">
        <v>41953</v>
      </c>
      <c r="B3995" t="s">
        <v>45772</v>
      </c>
    </row>
    <row r="3996" spans="1:2" x14ac:dyDescent="0.25">
      <c r="A3996" t="s">
        <v>41175</v>
      </c>
      <c r="B3996" t="s">
        <v>45383</v>
      </c>
    </row>
    <row r="3997" spans="1:2" x14ac:dyDescent="0.25">
      <c r="A3997" t="s">
        <v>41890</v>
      </c>
      <c r="B3997" t="s">
        <v>45744</v>
      </c>
    </row>
    <row r="3998" spans="1:2" x14ac:dyDescent="0.25">
      <c r="A3998" t="s">
        <v>42051</v>
      </c>
      <c r="B3998" t="s">
        <v>45815</v>
      </c>
    </row>
    <row r="3999" spans="1:2" x14ac:dyDescent="0.25">
      <c r="A3999" t="s">
        <v>43330</v>
      </c>
      <c r="B3999" t="s">
        <v>45443</v>
      </c>
    </row>
    <row r="4000" spans="1:2" x14ac:dyDescent="0.25">
      <c r="A4000" t="s">
        <v>41360</v>
      </c>
      <c r="B4000" t="s">
        <v>45467</v>
      </c>
    </row>
    <row r="4001" spans="1:2" x14ac:dyDescent="0.25">
      <c r="A4001" t="s">
        <v>41216</v>
      </c>
      <c r="B4001" t="s">
        <v>45402</v>
      </c>
    </row>
    <row r="4002" spans="1:2" x14ac:dyDescent="0.25">
      <c r="A4002" t="s">
        <v>42850</v>
      </c>
      <c r="B4002" t="s">
        <v>45351</v>
      </c>
    </row>
    <row r="4003" spans="1:2" x14ac:dyDescent="0.25">
      <c r="A4003" t="s">
        <v>41198</v>
      </c>
      <c r="B4003" t="s">
        <v>45391</v>
      </c>
    </row>
    <row r="4004" spans="1:2" x14ac:dyDescent="0.25">
      <c r="A4004" t="s">
        <v>41534</v>
      </c>
      <c r="B4004" t="s">
        <v>45552</v>
      </c>
    </row>
    <row r="4005" spans="1:2" x14ac:dyDescent="0.25">
      <c r="A4005" t="s">
        <v>42403</v>
      </c>
      <c r="B4005" t="s">
        <v>45979</v>
      </c>
    </row>
    <row r="4006" spans="1:2" x14ac:dyDescent="0.25">
      <c r="A4006" t="s">
        <v>41796</v>
      </c>
      <c r="B4006" t="s">
        <v>45694</v>
      </c>
    </row>
    <row r="4007" spans="1:2" x14ac:dyDescent="0.25">
      <c r="A4007" t="s">
        <v>40852</v>
      </c>
      <c r="B4007" t="s">
        <v>45232</v>
      </c>
    </row>
    <row r="4008" spans="1:2" x14ac:dyDescent="0.25">
      <c r="A4008" t="s">
        <v>42059</v>
      </c>
      <c r="B4008" t="s">
        <v>45816</v>
      </c>
    </row>
    <row r="4009" spans="1:2" x14ac:dyDescent="0.25">
      <c r="A4009" t="s">
        <v>41864</v>
      </c>
      <c r="B4009" t="s">
        <v>45734</v>
      </c>
    </row>
    <row r="4010" spans="1:2" x14ac:dyDescent="0.25">
      <c r="A4010" t="s">
        <v>42148</v>
      </c>
      <c r="B4010" t="s">
        <v>45860</v>
      </c>
    </row>
    <row r="4011" spans="1:2" x14ac:dyDescent="0.25">
      <c r="A4011" t="s">
        <v>41472</v>
      </c>
      <c r="B4011" t="s">
        <v>45520</v>
      </c>
    </row>
    <row r="4012" spans="1:2" x14ac:dyDescent="0.25">
      <c r="A4012" t="s">
        <v>41135</v>
      </c>
      <c r="B4012" t="s">
        <v>45366</v>
      </c>
    </row>
    <row r="4013" spans="1:2" x14ac:dyDescent="0.25">
      <c r="A4013" t="s">
        <v>41889</v>
      </c>
      <c r="B4013" t="s">
        <v>45743</v>
      </c>
    </row>
    <row r="4014" spans="1:2" x14ac:dyDescent="0.25">
      <c r="A4014" t="s">
        <v>41120</v>
      </c>
      <c r="B4014" t="s">
        <v>45361</v>
      </c>
    </row>
    <row r="4015" spans="1:2" x14ac:dyDescent="0.25">
      <c r="A4015" t="s">
        <v>42074</v>
      </c>
      <c r="B4015" t="s">
        <v>45823</v>
      </c>
    </row>
    <row r="4016" spans="1:2" x14ac:dyDescent="0.25">
      <c r="A4016" t="s">
        <v>42347</v>
      </c>
      <c r="B4016" t="s">
        <v>45951</v>
      </c>
    </row>
    <row r="4017" spans="1:2" x14ac:dyDescent="0.25">
      <c r="A4017" t="s">
        <v>41325</v>
      </c>
      <c r="B4017" t="s">
        <v>45454</v>
      </c>
    </row>
    <row r="4018" spans="1:2" x14ac:dyDescent="0.25">
      <c r="A4018" t="s">
        <v>41529</v>
      </c>
      <c r="B4018" t="s">
        <v>45549</v>
      </c>
    </row>
    <row r="4019" spans="1:2" x14ac:dyDescent="0.25">
      <c r="A4019" t="s">
        <v>42816</v>
      </c>
      <c r="B4019" t="s">
        <v>46143</v>
      </c>
    </row>
    <row r="4020" spans="1:2" x14ac:dyDescent="0.25">
      <c r="A4020" t="s">
        <v>41724</v>
      </c>
      <c r="B4020" t="s">
        <v>45652</v>
      </c>
    </row>
    <row r="4021" spans="1:2" x14ac:dyDescent="0.25">
      <c r="A4021" t="s">
        <v>42333</v>
      </c>
      <c r="B4021" t="s">
        <v>45946</v>
      </c>
    </row>
    <row r="4022" spans="1:2" x14ac:dyDescent="0.25">
      <c r="A4022" t="s">
        <v>42329</v>
      </c>
      <c r="B4022" t="s">
        <v>45944</v>
      </c>
    </row>
    <row r="4023" spans="1:2" x14ac:dyDescent="0.25">
      <c r="A4023" t="s">
        <v>42164</v>
      </c>
      <c r="B4023" t="s">
        <v>45866</v>
      </c>
    </row>
    <row r="4024" spans="1:2" x14ac:dyDescent="0.25">
      <c r="A4024" t="s">
        <v>42979</v>
      </c>
      <c r="B4024" t="s">
        <v>45252</v>
      </c>
    </row>
    <row r="4025" spans="1:2" x14ac:dyDescent="0.25">
      <c r="A4025" t="s">
        <v>41323</v>
      </c>
      <c r="B4025" t="s">
        <v>45453</v>
      </c>
    </row>
    <row r="4026" spans="1:2" x14ac:dyDescent="0.25">
      <c r="A4026" t="s">
        <v>43798</v>
      </c>
      <c r="B4026" t="s">
        <v>45238</v>
      </c>
    </row>
    <row r="4027" spans="1:2" x14ac:dyDescent="0.25">
      <c r="A4027" t="s">
        <v>42760</v>
      </c>
      <c r="B4027" t="s">
        <v>46122</v>
      </c>
    </row>
    <row r="4028" spans="1:2" x14ac:dyDescent="0.25">
      <c r="A4028" t="s">
        <v>41954</v>
      </c>
      <c r="B4028" t="s">
        <v>45773</v>
      </c>
    </row>
    <row r="4029" spans="1:2" x14ac:dyDescent="0.25">
      <c r="A4029" t="s">
        <v>43771</v>
      </c>
      <c r="B4029" t="s">
        <v>46421</v>
      </c>
    </row>
    <row r="4030" spans="1:2" x14ac:dyDescent="0.25">
      <c r="A4030" t="s">
        <v>43659</v>
      </c>
      <c r="B4030" t="s">
        <v>45664</v>
      </c>
    </row>
    <row r="4031" spans="1:2" x14ac:dyDescent="0.25">
      <c r="A4031" t="s">
        <v>43494</v>
      </c>
      <c r="B4031" t="s">
        <v>45762</v>
      </c>
    </row>
    <row r="4032" spans="1:2" x14ac:dyDescent="0.25">
      <c r="A4032" t="s">
        <v>43542</v>
      </c>
      <c r="B4032" t="s">
        <v>45520</v>
      </c>
    </row>
    <row r="4033" spans="1:2" x14ac:dyDescent="0.25">
      <c r="A4033" t="s">
        <v>41334</v>
      </c>
      <c r="B4033" t="s">
        <v>45458</v>
      </c>
    </row>
    <row r="4034" spans="1:2" x14ac:dyDescent="0.25">
      <c r="A4034" t="s">
        <v>42060</v>
      </c>
      <c r="B4034" t="s">
        <v>45816</v>
      </c>
    </row>
    <row r="4035" spans="1:2" x14ac:dyDescent="0.25">
      <c r="A4035" t="s">
        <v>43682</v>
      </c>
      <c r="B4035" t="s">
        <v>46396</v>
      </c>
    </row>
    <row r="4036" spans="1:2" x14ac:dyDescent="0.25">
      <c r="A4036" t="s">
        <v>43658</v>
      </c>
      <c r="B4036" t="s">
        <v>45866</v>
      </c>
    </row>
    <row r="4037" spans="1:2" x14ac:dyDescent="0.25">
      <c r="A4037" t="s">
        <v>44140</v>
      </c>
      <c r="B4037" t="s">
        <v>45834</v>
      </c>
    </row>
    <row r="4038" spans="1:2" x14ac:dyDescent="0.25">
      <c r="A4038" t="s">
        <v>41937</v>
      </c>
      <c r="B4038" t="s">
        <v>45765</v>
      </c>
    </row>
    <row r="4039" spans="1:2" x14ac:dyDescent="0.25">
      <c r="A4039" t="s">
        <v>44186</v>
      </c>
      <c r="B4039" t="s">
        <v>45390</v>
      </c>
    </row>
    <row r="4040" spans="1:2" x14ac:dyDescent="0.25">
      <c r="A4040" t="s">
        <v>42038</v>
      </c>
      <c r="B4040" t="s">
        <v>45808</v>
      </c>
    </row>
    <row r="4041" spans="1:2" x14ac:dyDescent="0.25">
      <c r="A4041" t="s">
        <v>42777</v>
      </c>
      <c r="B4041" t="s">
        <v>45766</v>
      </c>
    </row>
    <row r="4042" spans="1:2" x14ac:dyDescent="0.25">
      <c r="A4042" t="s">
        <v>42072</v>
      </c>
      <c r="B4042" t="s">
        <v>45821</v>
      </c>
    </row>
    <row r="4043" spans="1:2" x14ac:dyDescent="0.25">
      <c r="A4043" t="s">
        <v>42395</v>
      </c>
      <c r="B4043" t="s">
        <v>45975</v>
      </c>
    </row>
    <row r="4044" spans="1:2" x14ac:dyDescent="0.25">
      <c r="A4044" t="s">
        <v>41324</v>
      </c>
      <c r="B4044" t="s">
        <v>45453</v>
      </c>
    </row>
    <row r="4045" spans="1:2" x14ac:dyDescent="0.25">
      <c r="A4045" t="s">
        <v>42070</v>
      </c>
      <c r="B4045" t="s">
        <v>45819</v>
      </c>
    </row>
    <row r="4046" spans="1:2" x14ac:dyDescent="0.25">
      <c r="A4046" t="s">
        <v>43343</v>
      </c>
      <c r="B4046" t="s">
        <v>46024</v>
      </c>
    </row>
    <row r="4047" spans="1:2" x14ac:dyDescent="0.25">
      <c r="A4047" t="s">
        <v>41338</v>
      </c>
      <c r="B4047" t="s">
        <v>45446</v>
      </c>
    </row>
    <row r="4048" spans="1:2" x14ac:dyDescent="0.25">
      <c r="A4048" t="s">
        <v>43824</v>
      </c>
      <c r="B4048" t="s">
        <v>45754</v>
      </c>
    </row>
    <row r="4049" spans="1:2" x14ac:dyDescent="0.25">
      <c r="A4049" t="s">
        <v>43283</v>
      </c>
      <c r="B4049" t="s">
        <v>46287</v>
      </c>
    </row>
    <row r="4050" spans="1:2" x14ac:dyDescent="0.25">
      <c r="A4050" t="s">
        <v>42489</v>
      </c>
      <c r="B4050" t="s">
        <v>46024</v>
      </c>
    </row>
    <row r="4051" spans="1:2" x14ac:dyDescent="0.25">
      <c r="A4051" t="s">
        <v>43169</v>
      </c>
      <c r="B4051" t="s">
        <v>45511</v>
      </c>
    </row>
    <row r="4052" spans="1:2" x14ac:dyDescent="0.25">
      <c r="A4052" t="s">
        <v>43387</v>
      </c>
      <c r="B4052" t="s">
        <v>46324</v>
      </c>
    </row>
    <row r="4053" spans="1:2" x14ac:dyDescent="0.25">
      <c r="A4053" t="s">
        <v>41732</v>
      </c>
      <c r="B4053" t="s">
        <v>45660</v>
      </c>
    </row>
    <row r="4054" spans="1:2" x14ac:dyDescent="0.25">
      <c r="A4054" t="s">
        <v>43853</v>
      </c>
      <c r="B4054" t="s">
        <v>45765</v>
      </c>
    </row>
    <row r="4055" spans="1:2" x14ac:dyDescent="0.25">
      <c r="A4055" t="s">
        <v>41742</v>
      </c>
      <c r="B4055" t="s">
        <v>45665</v>
      </c>
    </row>
    <row r="4056" spans="1:2" x14ac:dyDescent="0.25">
      <c r="A4056" t="s">
        <v>41734</v>
      </c>
      <c r="B4056" t="s">
        <v>45660</v>
      </c>
    </row>
    <row r="4057" spans="1:2" x14ac:dyDescent="0.25">
      <c r="A4057" t="s">
        <v>42611</v>
      </c>
      <c r="B4057" t="s">
        <v>46080</v>
      </c>
    </row>
    <row r="4058" spans="1:2" x14ac:dyDescent="0.25">
      <c r="A4058" t="s">
        <v>41201</v>
      </c>
      <c r="B4058" t="s">
        <v>45394</v>
      </c>
    </row>
    <row r="4059" spans="1:2" x14ac:dyDescent="0.25">
      <c r="A4059" t="s">
        <v>41315</v>
      </c>
      <c r="B4059" t="s">
        <v>45445</v>
      </c>
    </row>
    <row r="4060" spans="1:2" x14ac:dyDescent="0.25">
      <c r="A4060" t="s">
        <v>41148</v>
      </c>
      <c r="B4060" t="s">
        <v>45371</v>
      </c>
    </row>
    <row r="4061" spans="1:2" x14ac:dyDescent="0.25">
      <c r="A4061" t="s">
        <v>42135</v>
      </c>
      <c r="B4061" t="s">
        <v>45852</v>
      </c>
    </row>
    <row r="4062" spans="1:2" x14ac:dyDescent="0.25">
      <c r="A4062" t="s">
        <v>43234</v>
      </c>
      <c r="B4062" t="s">
        <v>45371</v>
      </c>
    </row>
    <row r="4063" spans="1:2" x14ac:dyDescent="0.25">
      <c r="A4063" t="s">
        <v>41079</v>
      </c>
      <c r="B4063" t="s">
        <v>45342</v>
      </c>
    </row>
    <row r="4064" spans="1:2" x14ac:dyDescent="0.25">
      <c r="A4064" t="s">
        <v>43814</v>
      </c>
      <c r="B4064" t="s">
        <v>45767</v>
      </c>
    </row>
    <row r="4065" spans="1:2" x14ac:dyDescent="0.25">
      <c r="A4065" t="s">
        <v>43518</v>
      </c>
      <c r="B4065" t="s">
        <v>45369</v>
      </c>
    </row>
    <row r="4066" spans="1:2" x14ac:dyDescent="0.25">
      <c r="A4066" t="s">
        <v>41712</v>
      </c>
      <c r="B4066" t="s">
        <v>45645</v>
      </c>
    </row>
    <row r="4067" spans="1:2" x14ac:dyDescent="0.25">
      <c r="A4067" t="s">
        <v>43172</v>
      </c>
      <c r="B4067" t="s">
        <v>46251</v>
      </c>
    </row>
    <row r="4068" spans="1:2" x14ac:dyDescent="0.25">
      <c r="A4068" t="s">
        <v>42924</v>
      </c>
      <c r="B4068" t="s">
        <v>45336</v>
      </c>
    </row>
    <row r="4069" spans="1:2" x14ac:dyDescent="0.25">
      <c r="A4069" t="s">
        <v>44184</v>
      </c>
      <c r="B4069" t="s">
        <v>45394</v>
      </c>
    </row>
    <row r="4070" spans="1:2" x14ac:dyDescent="0.25">
      <c r="A4070" t="s">
        <v>41146</v>
      </c>
      <c r="B4070" t="s">
        <v>45371</v>
      </c>
    </row>
    <row r="4071" spans="1:2" x14ac:dyDescent="0.25">
      <c r="A4071" t="s">
        <v>41193</v>
      </c>
      <c r="B4071" t="s">
        <v>45388</v>
      </c>
    </row>
    <row r="4072" spans="1:2" x14ac:dyDescent="0.25">
      <c r="A4072" t="s">
        <v>42158</v>
      </c>
      <c r="B4072" t="s">
        <v>45866</v>
      </c>
    </row>
    <row r="4073" spans="1:2" x14ac:dyDescent="0.25">
      <c r="A4073" t="s">
        <v>42655</v>
      </c>
      <c r="B4073" t="s">
        <v>46090</v>
      </c>
    </row>
    <row r="4074" spans="1:2" x14ac:dyDescent="0.25">
      <c r="A4074" t="s">
        <v>42107</v>
      </c>
      <c r="B4074" t="s">
        <v>45836</v>
      </c>
    </row>
    <row r="4075" spans="1:2" x14ac:dyDescent="0.25">
      <c r="A4075" t="s">
        <v>41336</v>
      </c>
      <c r="B4075" t="s">
        <v>45446</v>
      </c>
    </row>
    <row r="4076" spans="1:2" x14ac:dyDescent="0.25">
      <c r="A4076" t="s">
        <v>42475</v>
      </c>
      <c r="B4076" t="s">
        <v>46018</v>
      </c>
    </row>
    <row r="4077" spans="1:2" x14ac:dyDescent="0.25">
      <c r="A4077" t="s">
        <v>41899</v>
      </c>
      <c r="B4077" t="s">
        <v>45748</v>
      </c>
    </row>
    <row r="4078" spans="1:2" x14ac:dyDescent="0.25">
      <c r="A4078" t="s">
        <v>41902</v>
      </c>
      <c r="B4078" t="s">
        <v>45751</v>
      </c>
    </row>
    <row r="4079" spans="1:2" x14ac:dyDescent="0.25">
      <c r="A4079" t="s">
        <v>41900</v>
      </c>
      <c r="B4079" t="s">
        <v>45749</v>
      </c>
    </row>
    <row r="4080" spans="1:2" x14ac:dyDescent="0.25">
      <c r="A4080" t="s">
        <v>41901</v>
      </c>
      <c r="B4080" t="s">
        <v>45750</v>
      </c>
    </row>
    <row r="4081" spans="1:2" x14ac:dyDescent="0.25">
      <c r="A4081" t="s">
        <v>41947</v>
      </c>
      <c r="B4081" t="s">
        <v>45767</v>
      </c>
    </row>
    <row r="4082" spans="1:2" x14ac:dyDescent="0.25">
      <c r="A4082" t="s">
        <v>43013</v>
      </c>
      <c r="B4082" t="s">
        <v>45229</v>
      </c>
    </row>
    <row r="4083" spans="1:2" x14ac:dyDescent="0.25">
      <c r="A4083" t="s">
        <v>42335</v>
      </c>
      <c r="B4083" t="s">
        <v>45948</v>
      </c>
    </row>
    <row r="4084" spans="1:2" x14ac:dyDescent="0.25">
      <c r="A4084" t="s">
        <v>43967</v>
      </c>
      <c r="B4084" t="s">
        <v>45950</v>
      </c>
    </row>
    <row r="4085" spans="1:2" x14ac:dyDescent="0.25">
      <c r="A4085" t="s">
        <v>42923</v>
      </c>
      <c r="B4085" t="s">
        <v>45824</v>
      </c>
    </row>
    <row r="4086" spans="1:2" x14ac:dyDescent="0.25">
      <c r="A4086" t="s">
        <v>42108</v>
      </c>
      <c r="B4086" t="s">
        <v>45837</v>
      </c>
    </row>
    <row r="4087" spans="1:2" x14ac:dyDescent="0.25">
      <c r="A4087" t="s">
        <v>42991</v>
      </c>
      <c r="B4087" t="s">
        <v>46192</v>
      </c>
    </row>
    <row r="4088" spans="1:2" x14ac:dyDescent="0.25">
      <c r="A4088" t="s">
        <v>44062</v>
      </c>
      <c r="B4088" t="s">
        <v>45990</v>
      </c>
    </row>
    <row r="4089" spans="1:2" x14ac:dyDescent="0.25">
      <c r="A4089" t="s">
        <v>42696</v>
      </c>
      <c r="B4089" t="s">
        <v>46105</v>
      </c>
    </row>
    <row r="4090" spans="1:2" x14ac:dyDescent="0.25">
      <c r="A4090" t="s">
        <v>42341</v>
      </c>
      <c r="B4090" t="s">
        <v>45950</v>
      </c>
    </row>
    <row r="4091" spans="1:2" x14ac:dyDescent="0.25">
      <c r="A4091" t="s">
        <v>42091</v>
      </c>
      <c r="B4091" t="s">
        <v>45829</v>
      </c>
    </row>
    <row r="4092" spans="1:2" x14ac:dyDescent="0.25">
      <c r="A4092" t="s">
        <v>41926</v>
      </c>
      <c r="B4092" t="s">
        <v>45762</v>
      </c>
    </row>
    <row r="4093" spans="1:2" x14ac:dyDescent="0.25">
      <c r="A4093" t="s">
        <v>43295</v>
      </c>
      <c r="B4093" t="s">
        <v>45475</v>
      </c>
    </row>
    <row r="4094" spans="1:2" x14ac:dyDescent="0.25">
      <c r="A4094" t="s">
        <v>42834</v>
      </c>
      <c r="B4094" t="s">
        <v>45379</v>
      </c>
    </row>
    <row r="4095" spans="1:2" x14ac:dyDescent="0.25">
      <c r="A4095" t="s">
        <v>43864</v>
      </c>
      <c r="B4095" t="s">
        <v>45443</v>
      </c>
    </row>
    <row r="4096" spans="1:2" x14ac:dyDescent="0.25">
      <c r="A4096" t="s">
        <v>41882</v>
      </c>
      <c r="B4096" t="s">
        <v>45742</v>
      </c>
    </row>
    <row r="4097" spans="1:2" x14ac:dyDescent="0.25">
      <c r="A4097" t="s">
        <v>43567</v>
      </c>
      <c r="B4097" t="s">
        <v>45336</v>
      </c>
    </row>
    <row r="4098" spans="1:2" x14ac:dyDescent="0.25">
      <c r="A4098" t="s">
        <v>43146</v>
      </c>
      <c r="B4098" t="s">
        <v>45490</v>
      </c>
    </row>
    <row r="4099" spans="1:2" x14ac:dyDescent="0.25">
      <c r="A4099" t="s">
        <v>41894</v>
      </c>
      <c r="B4099" t="s">
        <v>45747</v>
      </c>
    </row>
    <row r="4100" spans="1:2" x14ac:dyDescent="0.25">
      <c r="A4100" t="s">
        <v>42589</v>
      </c>
      <c r="B4100" t="s">
        <v>45586</v>
      </c>
    </row>
    <row r="4101" spans="1:2" x14ac:dyDescent="0.25">
      <c r="A4101" t="s">
        <v>41736</v>
      </c>
      <c r="B4101" t="s">
        <v>45662</v>
      </c>
    </row>
    <row r="4102" spans="1:2" x14ac:dyDescent="0.25">
      <c r="A4102" t="s">
        <v>41341</v>
      </c>
      <c r="B4102" t="s">
        <v>45460</v>
      </c>
    </row>
    <row r="4103" spans="1:2" x14ac:dyDescent="0.25">
      <c r="A4103" t="s">
        <v>43012</v>
      </c>
      <c r="B4103" t="s">
        <v>45660</v>
      </c>
    </row>
    <row r="4104" spans="1:2" x14ac:dyDescent="0.25">
      <c r="A4104" t="s">
        <v>42653</v>
      </c>
      <c r="B4104" t="s">
        <v>46089</v>
      </c>
    </row>
    <row r="4105" spans="1:2" x14ac:dyDescent="0.25">
      <c r="A4105" t="s">
        <v>41363</v>
      </c>
      <c r="B4105" t="s">
        <v>45469</v>
      </c>
    </row>
    <row r="4106" spans="1:2" x14ac:dyDescent="0.25">
      <c r="A4106" t="s">
        <v>42686</v>
      </c>
      <c r="B4106" t="s">
        <v>46019</v>
      </c>
    </row>
    <row r="4107" spans="1:2" x14ac:dyDescent="0.25">
      <c r="A4107" t="s">
        <v>42980</v>
      </c>
      <c r="B4107" t="s">
        <v>46187</v>
      </c>
    </row>
    <row r="4108" spans="1:2" x14ac:dyDescent="0.25">
      <c r="A4108" t="s">
        <v>41173</v>
      </c>
      <c r="B4108" t="s">
        <v>45381</v>
      </c>
    </row>
    <row r="4109" spans="1:2" x14ac:dyDescent="0.25">
      <c r="A4109" t="s">
        <v>43616</v>
      </c>
      <c r="B4109" t="s">
        <v>45342</v>
      </c>
    </row>
    <row r="4110" spans="1:2" x14ac:dyDescent="0.25">
      <c r="A4110" t="s">
        <v>43598</v>
      </c>
      <c r="B4110" t="s">
        <v>46378</v>
      </c>
    </row>
    <row r="4111" spans="1:2" x14ac:dyDescent="0.25">
      <c r="A4111" t="s">
        <v>41217</v>
      </c>
      <c r="B4111" t="s">
        <v>45403</v>
      </c>
    </row>
    <row r="4112" spans="1:2" x14ac:dyDescent="0.25">
      <c r="A4112" t="s">
        <v>42429</v>
      </c>
      <c r="B4112" t="s">
        <v>45990</v>
      </c>
    </row>
    <row r="4113" spans="1:2" x14ac:dyDescent="0.25">
      <c r="A4113" t="s">
        <v>42440</v>
      </c>
      <c r="B4113" t="s">
        <v>45995</v>
      </c>
    </row>
    <row r="4114" spans="1:2" x14ac:dyDescent="0.25">
      <c r="A4114" t="s">
        <v>42077</v>
      </c>
      <c r="B4114" t="s">
        <v>45824</v>
      </c>
    </row>
    <row r="4115" spans="1:2" x14ac:dyDescent="0.25">
      <c r="A4115" t="s">
        <v>41487</v>
      </c>
      <c r="B4115" t="s">
        <v>45525</v>
      </c>
    </row>
    <row r="4116" spans="1:2" x14ac:dyDescent="0.25">
      <c r="A4116" t="s">
        <v>42688</v>
      </c>
      <c r="B4116" t="s">
        <v>46103</v>
      </c>
    </row>
    <row r="4117" spans="1:2" x14ac:dyDescent="0.25">
      <c r="A4117" t="s">
        <v>42687</v>
      </c>
      <c r="B4117" t="s">
        <v>45360</v>
      </c>
    </row>
    <row r="4118" spans="1:2" x14ac:dyDescent="0.25">
      <c r="A4118" t="s">
        <v>41377</v>
      </c>
      <c r="B4118" t="s">
        <v>45476</v>
      </c>
    </row>
    <row r="4119" spans="1:2" x14ac:dyDescent="0.25">
      <c r="A4119" t="s">
        <v>41183</v>
      </c>
      <c r="B4119" t="s">
        <v>45387</v>
      </c>
    </row>
    <row r="4120" spans="1:2" x14ac:dyDescent="0.25">
      <c r="A4120" t="s">
        <v>41197</v>
      </c>
      <c r="B4120" t="s">
        <v>45390</v>
      </c>
    </row>
    <row r="4121" spans="1:2" x14ac:dyDescent="0.25">
      <c r="A4121" t="s">
        <v>43646</v>
      </c>
      <c r="B4121" t="s">
        <v>46389</v>
      </c>
    </row>
    <row r="4122" spans="1:2" x14ac:dyDescent="0.25">
      <c r="A4122" t="s">
        <v>41099</v>
      </c>
      <c r="B4122" t="s">
        <v>45352</v>
      </c>
    </row>
    <row r="4123" spans="1:2" x14ac:dyDescent="0.25">
      <c r="A4123" t="s">
        <v>43604</v>
      </c>
      <c r="B4123" t="s">
        <v>45469</v>
      </c>
    </row>
    <row r="4124" spans="1:2" x14ac:dyDescent="0.25">
      <c r="A4124" t="s">
        <v>43932</v>
      </c>
      <c r="B4124" t="s">
        <v>45373</v>
      </c>
    </row>
    <row r="4125" spans="1:2" x14ac:dyDescent="0.25">
      <c r="A4125" t="s">
        <v>41318</v>
      </c>
      <c r="B4125" t="s">
        <v>45448</v>
      </c>
    </row>
    <row r="4126" spans="1:2" x14ac:dyDescent="0.25">
      <c r="A4126" t="s">
        <v>42037</v>
      </c>
      <c r="B4126" t="s">
        <v>45808</v>
      </c>
    </row>
    <row r="4127" spans="1:2" x14ac:dyDescent="0.25">
      <c r="A4127" t="s">
        <v>40876</v>
      </c>
      <c r="B4127" t="s">
        <v>45244</v>
      </c>
    </row>
    <row r="4128" spans="1:2" x14ac:dyDescent="0.25">
      <c r="A4128" t="s">
        <v>42327</v>
      </c>
      <c r="B4128" t="s">
        <v>45943</v>
      </c>
    </row>
    <row r="4129" spans="1:2" x14ac:dyDescent="0.25">
      <c r="A4129" t="s">
        <v>40866</v>
      </c>
      <c r="B4129" t="s">
        <v>45238</v>
      </c>
    </row>
    <row r="4130" spans="1:2" x14ac:dyDescent="0.25">
      <c r="A4130" t="s">
        <v>42544</v>
      </c>
      <c r="B4130" t="s">
        <v>46046</v>
      </c>
    </row>
    <row r="4131" spans="1:2" x14ac:dyDescent="0.25">
      <c r="A4131" t="s">
        <v>41952</v>
      </c>
      <c r="B4131" t="s">
        <v>45771</v>
      </c>
    </row>
    <row r="4132" spans="1:2" x14ac:dyDescent="0.25">
      <c r="A4132" t="s">
        <v>41136</v>
      </c>
      <c r="B4132" t="s">
        <v>45366</v>
      </c>
    </row>
    <row r="4133" spans="1:2" x14ac:dyDescent="0.25">
      <c r="A4133" t="s">
        <v>41740</v>
      </c>
      <c r="B4133" t="s">
        <v>45664</v>
      </c>
    </row>
    <row r="4134" spans="1:2" x14ac:dyDescent="0.25">
      <c r="A4134" t="s">
        <v>42532</v>
      </c>
      <c r="B4134" t="s">
        <v>45531</v>
      </c>
    </row>
    <row r="4135" spans="1:2" x14ac:dyDescent="0.25">
      <c r="A4135" t="s">
        <v>44192</v>
      </c>
      <c r="B4135" t="s">
        <v>45356</v>
      </c>
    </row>
    <row r="4136" spans="1:2" x14ac:dyDescent="0.25">
      <c r="A4136" t="s">
        <v>41317</v>
      </c>
      <c r="B4136" t="s">
        <v>45447</v>
      </c>
    </row>
    <row r="4137" spans="1:2" x14ac:dyDescent="0.25">
      <c r="A4137" t="s">
        <v>43808</v>
      </c>
      <c r="B4137" t="s">
        <v>45456</v>
      </c>
    </row>
    <row r="4138" spans="1:2" x14ac:dyDescent="0.25">
      <c r="A4138" t="s">
        <v>41299</v>
      </c>
      <c r="B4138" t="s">
        <v>45440</v>
      </c>
    </row>
    <row r="4139" spans="1:2" x14ac:dyDescent="0.25">
      <c r="A4139" t="s">
        <v>43284</v>
      </c>
      <c r="B4139" t="s">
        <v>46025</v>
      </c>
    </row>
    <row r="4140" spans="1:2" x14ac:dyDescent="0.25">
      <c r="A4140" t="s">
        <v>43625</v>
      </c>
      <c r="B4140" t="s">
        <v>46112</v>
      </c>
    </row>
    <row r="4141" spans="1:2" x14ac:dyDescent="0.25">
      <c r="A4141" t="s">
        <v>41349</v>
      </c>
      <c r="B4141" t="s">
        <v>45464</v>
      </c>
    </row>
    <row r="4142" spans="1:2" x14ac:dyDescent="0.25">
      <c r="A4142" t="s">
        <v>43586</v>
      </c>
      <c r="B4142" t="s">
        <v>46251</v>
      </c>
    </row>
    <row r="4143" spans="1:2" x14ac:dyDescent="0.25">
      <c r="A4143" t="s">
        <v>42520</v>
      </c>
      <c r="B4143" t="s">
        <v>45738</v>
      </c>
    </row>
    <row r="4144" spans="1:2" x14ac:dyDescent="0.25">
      <c r="A4144" t="s">
        <v>42751</v>
      </c>
      <c r="B4144" t="s">
        <v>45387</v>
      </c>
    </row>
    <row r="4145" spans="1:2" x14ac:dyDescent="0.25">
      <c r="A4145" t="s">
        <v>41868</v>
      </c>
      <c r="B4145" t="s">
        <v>45735</v>
      </c>
    </row>
    <row r="4146" spans="1:2" x14ac:dyDescent="0.25">
      <c r="A4146" t="s">
        <v>42772</v>
      </c>
      <c r="B4146" t="s">
        <v>46125</v>
      </c>
    </row>
    <row r="4147" spans="1:2" x14ac:dyDescent="0.25">
      <c r="A4147" t="s">
        <v>44102</v>
      </c>
      <c r="B4147" t="s">
        <v>46499</v>
      </c>
    </row>
    <row r="4148" spans="1:2" x14ac:dyDescent="0.25">
      <c r="A4148" t="s">
        <v>44058</v>
      </c>
      <c r="B4148" t="s">
        <v>46491</v>
      </c>
    </row>
    <row r="4149" spans="1:2" x14ac:dyDescent="0.25">
      <c r="A4149" t="s">
        <v>42344</v>
      </c>
      <c r="B4149" t="s">
        <v>45951</v>
      </c>
    </row>
    <row r="4150" spans="1:2" x14ac:dyDescent="0.25">
      <c r="A4150" t="s">
        <v>41556</v>
      </c>
      <c r="B4150" t="s">
        <v>45563</v>
      </c>
    </row>
    <row r="4151" spans="1:2" x14ac:dyDescent="0.25">
      <c r="A4151" t="s">
        <v>42167</v>
      </c>
      <c r="B4151" t="s">
        <v>45868</v>
      </c>
    </row>
    <row r="4152" spans="1:2" x14ac:dyDescent="0.25">
      <c r="A4152" t="s">
        <v>43636</v>
      </c>
      <c r="B4152" t="s">
        <v>45376</v>
      </c>
    </row>
    <row r="4153" spans="1:2" x14ac:dyDescent="0.25">
      <c r="A4153" t="s">
        <v>41312</v>
      </c>
      <c r="B4153" t="s">
        <v>45443</v>
      </c>
    </row>
    <row r="4154" spans="1:2" x14ac:dyDescent="0.25">
      <c r="A4154" t="s">
        <v>41704</v>
      </c>
      <c r="B4154" t="s">
        <v>45641</v>
      </c>
    </row>
    <row r="4155" spans="1:2" x14ac:dyDescent="0.25">
      <c r="A4155" t="s">
        <v>41705</v>
      </c>
      <c r="B4155" t="s">
        <v>45642</v>
      </c>
    </row>
    <row r="4156" spans="1:2" x14ac:dyDescent="0.25">
      <c r="A4156" t="s">
        <v>41703</v>
      </c>
      <c r="B4156" t="s">
        <v>45640</v>
      </c>
    </row>
    <row r="4157" spans="1:2" x14ac:dyDescent="0.25">
      <c r="A4157" t="s">
        <v>42106</v>
      </c>
      <c r="B4157" t="s">
        <v>45836</v>
      </c>
    </row>
    <row r="4158" spans="1:2" x14ac:dyDescent="0.25">
      <c r="A4158" t="s">
        <v>42929</v>
      </c>
      <c r="B4158" t="s">
        <v>45377</v>
      </c>
    </row>
    <row r="4159" spans="1:2" x14ac:dyDescent="0.25">
      <c r="A4159" t="s">
        <v>42849</v>
      </c>
      <c r="B4159" t="s">
        <v>45754</v>
      </c>
    </row>
    <row r="4160" spans="1:2" x14ac:dyDescent="0.25">
      <c r="A4160" t="s">
        <v>43622</v>
      </c>
      <c r="B4160" t="s">
        <v>46385</v>
      </c>
    </row>
    <row r="4161" spans="1:2" x14ac:dyDescent="0.25">
      <c r="A4161" t="s">
        <v>44103</v>
      </c>
      <c r="B4161" t="s">
        <v>46500</v>
      </c>
    </row>
    <row r="4162" spans="1:2" x14ac:dyDescent="0.25">
      <c r="A4162" t="s">
        <v>41156</v>
      </c>
      <c r="B4162" t="s">
        <v>45375</v>
      </c>
    </row>
    <row r="4163" spans="1:2" x14ac:dyDescent="0.25">
      <c r="A4163" t="s">
        <v>42986</v>
      </c>
      <c r="B4163" t="s">
        <v>46190</v>
      </c>
    </row>
    <row r="4164" spans="1:2" x14ac:dyDescent="0.25">
      <c r="A4164" t="s">
        <v>42543</v>
      </c>
      <c r="B4164" t="s">
        <v>46045</v>
      </c>
    </row>
    <row r="4165" spans="1:2" x14ac:dyDescent="0.25">
      <c r="A4165" t="s">
        <v>43854</v>
      </c>
      <c r="B4165" t="s">
        <v>45385</v>
      </c>
    </row>
    <row r="4166" spans="1:2" x14ac:dyDescent="0.25">
      <c r="A4166" t="s">
        <v>41206</v>
      </c>
      <c r="B4166" t="s">
        <v>45395</v>
      </c>
    </row>
    <row r="4167" spans="1:2" x14ac:dyDescent="0.25">
      <c r="A4167" t="s">
        <v>42485</v>
      </c>
      <c r="B4167" t="s">
        <v>46024</v>
      </c>
    </row>
    <row r="4168" spans="1:2" x14ac:dyDescent="0.25">
      <c r="A4168" t="s">
        <v>41907</v>
      </c>
      <c r="B4168" t="s">
        <v>45754</v>
      </c>
    </row>
    <row r="4169" spans="1:2" x14ac:dyDescent="0.25">
      <c r="A4169" t="s">
        <v>41932</v>
      </c>
      <c r="B4169" t="s">
        <v>45764</v>
      </c>
    </row>
    <row r="4170" spans="1:2" x14ac:dyDescent="0.25">
      <c r="A4170" t="s">
        <v>42486</v>
      </c>
      <c r="B4170" t="s">
        <v>46024</v>
      </c>
    </row>
    <row r="4171" spans="1:2" x14ac:dyDescent="0.25">
      <c r="A4171" t="s">
        <v>42940</v>
      </c>
      <c r="B4171" t="s">
        <v>45942</v>
      </c>
    </row>
    <row r="4172" spans="1:2" x14ac:dyDescent="0.25">
      <c r="A4172" t="s">
        <v>43748</v>
      </c>
      <c r="B4172" t="s">
        <v>46420</v>
      </c>
    </row>
    <row r="4173" spans="1:2" x14ac:dyDescent="0.25">
      <c r="A4173" t="s">
        <v>42501</v>
      </c>
      <c r="B4173" t="s">
        <v>46029</v>
      </c>
    </row>
    <row r="4174" spans="1:2" x14ac:dyDescent="0.25">
      <c r="A4174" t="s">
        <v>41130</v>
      </c>
      <c r="B4174" t="s">
        <v>45366</v>
      </c>
    </row>
    <row r="4175" spans="1:2" x14ac:dyDescent="0.25">
      <c r="A4175" t="s">
        <v>42717</v>
      </c>
      <c r="B4175" t="s">
        <v>45379</v>
      </c>
    </row>
    <row r="4176" spans="1:2" x14ac:dyDescent="0.25">
      <c r="A4176" t="s">
        <v>42068</v>
      </c>
      <c r="B4176" t="s">
        <v>45819</v>
      </c>
    </row>
    <row r="4177" spans="1:2" x14ac:dyDescent="0.25">
      <c r="A4177" t="s">
        <v>41223</v>
      </c>
      <c r="B4177" t="s">
        <v>45406</v>
      </c>
    </row>
    <row r="4178" spans="1:2" x14ac:dyDescent="0.25">
      <c r="A4178" t="s">
        <v>42939</v>
      </c>
      <c r="B4178" t="s">
        <v>45244</v>
      </c>
    </row>
    <row r="4179" spans="1:2" x14ac:dyDescent="0.25">
      <c r="A4179" t="s">
        <v>42439</v>
      </c>
      <c r="B4179" t="s">
        <v>45994</v>
      </c>
    </row>
    <row r="4180" spans="1:2" x14ac:dyDescent="0.25">
      <c r="A4180" t="s">
        <v>43847</v>
      </c>
      <c r="B4180" t="s">
        <v>46421</v>
      </c>
    </row>
    <row r="4181" spans="1:2" x14ac:dyDescent="0.25">
      <c r="A4181" t="s">
        <v>41567</v>
      </c>
      <c r="B4181" t="s">
        <v>45568</v>
      </c>
    </row>
    <row r="4182" spans="1:2" x14ac:dyDescent="0.25">
      <c r="A4182" t="s">
        <v>41909</v>
      </c>
      <c r="B4182" t="s">
        <v>45754</v>
      </c>
    </row>
    <row r="4183" spans="1:2" x14ac:dyDescent="0.25">
      <c r="A4183" t="s">
        <v>41912</v>
      </c>
      <c r="B4183" t="s">
        <v>45754</v>
      </c>
    </row>
    <row r="4184" spans="1:2" x14ac:dyDescent="0.25">
      <c r="A4184" t="s">
        <v>41939</v>
      </c>
      <c r="B4184" t="s">
        <v>45766</v>
      </c>
    </row>
    <row r="4185" spans="1:2" x14ac:dyDescent="0.25">
      <c r="A4185" t="s">
        <v>42058</v>
      </c>
      <c r="B4185" t="s">
        <v>45816</v>
      </c>
    </row>
    <row r="4186" spans="1:2" x14ac:dyDescent="0.25">
      <c r="A4186" t="s">
        <v>42030</v>
      </c>
      <c r="B4186" t="s">
        <v>45805</v>
      </c>
    </row>
    <row r="4187" spans="1:2" x14ac:dyDescent="0.25">
      <c r="A4187" t="s">
        <v>42690</v>
      </c>
      <c r="B4187" t="s">
        <v>45379</v>
      </c>
    </row>
    <row r="4188" spans="1:2" x14ac:dyDescent="0.25">
      <c r="A4188" t="s">
        <v>42447</v>
      </c>
      <c r="B4188" t="s">
        <v>46000</v>
      </c>
    </row>
    <row r="4189" spans="1:2" x14ac:dyDescent="0.25">
      <c r="A4189" t="s">
        <v>43812</v>
      </c>
      <c r="B4189" t="s">
        <v>46429</v>
      </c>
    </row>
    <row r="4190" spans="1:2" x14ac:dyDescent="0.25">
      <c r="A4190" t="s">
        <v>42086</v>
      </c>
      <c r="B4190" t="s">
        <v>45828</v>
      </c>
    </row>
    <row r="4191" spans="1:2" x14ac:dyDescent="0.25">
      <c r="A4191" t="s">
        <v>42905</v>
      </c>
      <c r="B4191" t="s">
        <v>45608</v>
      </c>
    </row>
    <row r="4192" spans="1:2" x14ac:dyDescent="0.25">
      <c r="A4192" t="s">
        <v>43431</v>
      </c>
      <c r="B4192" t="s">
        <v>45227</v>
      </c>
    </row>
    <row r="4193" spans="1:2" x14ac:dyDescent="0.25">
      <c r="A4193" t="s">
        <v>42679</v>
      </c>
      <c r="B4193" t="s">
        <v>45379</v>
      </c>
    </row>
    <row r="4194" spans="1:2" x14ac:dyDescent="0.25">
      <c r="A4194" t="s">
        <v>41893</v>
      </c>
      <c r="B4194" t="s">
        <v>45746</v>
      </c>
    </row>
    <row r="4195" spans="1:2" x14ac:dyDescent="0.25">
      <c r="A4195" t="s">
        <v>41103</v>
      </c>
      <c r="B4195" t="s">
        <v>45354</v>
      </c>
    </row>
    <row r="4196" spans="1:2" x14ac:dyDescent="0.25">
      <c r="A4196" t="s">
        <v>42138</v>
      </c>
      <c r="B4196" t="s">
        <v>45852</v>
      </c>
    </row>
    <row r="4197" spans="1:2" x14ac:dyDescent="0.25">
      <c r="A4197" t="s">
        <v>43753</v>
      </c>
      <c r="B4197" t="s">
        <v>45765</v>
      </c>
    </row>
    <row r="4198" spans="1:2" x14ac:dyDescent="0.25">
      <c r="A4198" t="s">
        <v>43435</v>
      </c>
      <c r="B4198" t="s">
        <v>45372</v>
      </c>
    </row>
    <row r="4199" spans="1:2" x14ac:dyDescent="0.25">
      <c r="A4199" t="s">
        <v>41322</v>
      </c>
      <c r="B4199" t="s">
        <v>45452</v>
      </c>
    </row>
    <row r="4200" spans="1:2" x14ac:dyDescent="0.25">
      <c r="A4200" t="s">
        <v>42494</v>
      </c>
      <c r="B4200" t="s">
        <v>46025</v>
      </c>
    </row>
    <row r="4201" spans="1:2" x14ac:dyDescent="0.25">
      <c r="A4201" t="s">
        <v>41860</v>
      </c>
      <c r="B4201" t="s">
        <v>45732</v>
      </c>
    </row>
    <row r="4202" spans="1:2" x14ac:dyDescent="0.25">
      <c r="A4202" t="s">
        <v>43910</v>
      </c>
      <c r="B4202" t="s">
        <v>45829</v>
      </c>
    </row>
    <row r="4203" spans="1:2" x14ac:dyDescent="0.25">
      <c r="A4203" t="s">
        <v>43843</v>
      </c>
      <c r="B4203" t="s">
        <v>45378</v>
      </c>
    </row>
    <row r="4204" spans="1:2" x14ac:dyDescent="0.25">
      <c r="A4204" t="s">
        <v>43973</v>
      </c>
      <c r="B4204" t="s">
        <v>45356</v>
      </c>
    </row>
    <row r="4205" spans="1:2" x14ac:dyDescent="0.25">
      <c r="A4205" t="s">
        <v>41122</v>
      </c>
      <c r="B4205" t="s">
        <v>45363</v>
      </c>
    </row>
    <row r="4206" spans="1:2" x14ac:dyDescent="0.25">
      <c r="A4206" t="s">
        <v>42102</v>
      </c>
      <c r="B4206" t="s">
        <v>45833</v>
      </c>
    </row>
    <row r="4207" spans="1:2" x14ac:dyDescent="0.25">
      <c r="A4207" t="s">
        <v>43109</v>
      </c>
      <c r="B4207" t="s">
        <v>45387</v>
      </c>
    </row>
    <row r="4208" spans="1:2" x14ac:dyDescent="0.25">
      <c r="A4208" t="s">
        <v>41381</v>
      </c>
      <c r="B4208" t="s">
        <v>45477</v>
      </c>
    </row>
    <row r="4209" spans="1:2" x14ac:dyDescent="0.25">
      <c r="A4209" t="s">
        <v>41365</v>
      </c>
      <c r="B4209" t="s">
        <v>45469</v>
      </c>
    </row>
    <row r="4210" spans="1:2" x14ac:dyDescent="0.25">
      <c r="A4210" t="s">
        <v>43990</v>
      </c>
      <c r="B4210" t="s">
        <v>45235</v>
      </c>
    </row>
    <row r="4211" spans="1:2" x14ac:dyDescent="0.25">
      <c r="A4211" t="s">
        <v>41071</v>
      </c>
      <c r="B4211" t="s">
        <v>45336</v>
      </c>
    </row>
    <row r="4212" spans="1:2" x14ac:dyDescent="0.25">
      <c r="A4212" t="s">
        <v>42487</v>
      </c>
      <c r="B4212" t="s">
        <v>46024</v>
      </c>
    </row>
    <row r="4213" spans="1:2" x14ac:dyDescent="0.25">
      <c r="A4213" t="s">
        <v>41346</v>
      </c>
      <c r="B4213" t="s">
        <v>45463</v>
      </c>
    </row>
    <row r="4214" spans="1:2" x14ac:dyDescent="0.25">
      <c r="A4214" t="s">
        <v>40853</v>
      </c>
      <c r="B4214" t="s">
        <v>45233</v>
      </c>
    </row>
    <row r="4215" spans="1:2" x14ac:dyDescent="0.25">
      <c r="A4215" t="s">
        <v>41333</v>
      </c>
      <c r="B4215" t="s">
        <v>45458</v>
      </c>
    </row>
    <row r="4216" spans="1:2" x14ac:dyDescent="0.25">
      <c r="A4216" t="s">
        <v>42499</v>
      </c>
      <c r="B4216" t="s">
        <v>46028</v>
      </c>
    </row>
    <row r="4217" spans="1:2" x14ac:dyDescent="0.25">
      <c r="A4217" t="s">
        <v>44197</v>
      </c>
      <c r="B4217" t="s">
        <v>45756</v>
      </c>
    </row>
    <row r="4218" spans="1:2" x14ac:dyDescent="0.25">
      <c r="A4218" t="s">
        <v>43205</v>
      </c>
      <c r="B4218" t="s">
        <v>46263</v>
      </c>
    </row>
    <row r="4219" spans="1:2" x14ac:dyDescent="0.25">
      <c r="A4219" t="s">
        <v>42331</v>
      </c>
      <c r="B4219" t="s">
        <v>45946</v>
      </c>
    </row>
    <row r="4220" spans="1:2" x14ac:dyDescent="0.25">
      <c r="A4220" t="s">
        <v>42510</v>
      </c>
      <c r="B4220" t="s">
        <v>45378</v>
      </c>
    </row>
    <row r="4221" spans="1:2" x14ac:dyDescent="0.25">
      <c r="A4221" t="s">
        <v>41196</v>
      </c>
      <c r="B4221" t="s">
        <v>45389</v>
      </c>
    </row>
    <row r="4222" spans="1:2" x14ac:dyDescent="0.25">
      <c r="A4222" t="s">
        <v>41574</v>
      </c>
      <c r="B4222" t="s">
        <v>45573</v>
      </c>
    </row>
    <row r="4223" spans="1:2" x14ac:dyDescent="0.25">
      <c r="A4223" t="s">
        <v>41114</v>
      </c>
      <c r="B4223" t="s">
        <v>45359</v>
      </c>
    </row>
    <row r="4224" spans="1:2" x14ac:dyDescent="0.25">
      <c r="A4224" t="s">
        <v>43629</v>
      </c>
      <c r="B4224" t="s">
        <v>45768</v>
      </c>
    </row>
    <row r="4225" spans="1:2" x14ac:dyDescent="0.25">
      <c r="A4225" t="s">
        <v>43756</v>
      </c>
      <c r="B4225" t="s">
        <v>45866</v>
      </c>
    </row>
    <row r="4226" spans="1:2" x14ac:dyDescent="0.25">
      <c r="A4226" t="s">
        <v>42415</v>
      </c>
      <c r="B4226" t="s">
        <v>45984</v>
      </c>
    </row>
    <row r="4227" spans="1:2" x14ac:dyDescent="0.25">
      <c r="A4227" t="s">
        <v>42832</v>
      </c>
      <c r="B4227" t="s">
        <v>45371</v>
      </c>
    </row>
    <row r="4228" spans="1:2" x14ac:dyDescent="0.25">
      <c r="A4228" t="s">
        <v>43977</v>
      </c>
      <c r="B4228" t="s">
        <v>45238</v>
      </c>
    </row>
    <row r="4229" spans="1:2" x14ac:dyDescent="0.25">
      <c r="A4229" t="s">
        <v>43285</v>
      </c>
      <c r="B4229" t="s">
        <v>45853</v>
      </c>
    </row>
    <row r="4230" spans="1:2" x14ac:dyDescent="0.25">
      <c r="A4230" t="s">
        <v>42757</v>
      </c>
      <c r="B4230" t="s">
        <v>45645</v>
      </c>
    </row>
    <row r="4231" spans="1:2" x14ac:dyDescent="0.25">
      <c r="A4231" t="s">
        <v>42546</v>
      </c>
      <c r="B4231" t="s">
        <v>46048</v>
      </c>
    </row>
    <row r="4232" spans="1:2" x14ac:dyDescent="0.25">
      <c r="A4232" t="s">
        <v>41073</v>
      </c>
      <c r="B4232" t="s">
        <v>45338</v>
      </c>
    </row>
    <row r="4233" spans="1:2" x14ac:dyDescent="0.25">
      <c r="A4233" t="s">
        <v>43364</v>
      </c>
      <c r="B4233" t="s">
        <v>45520</v>
      </c>
    </row>
    <row r="4234" spans="1:2" x14ac:dyDescent="0.25">
      <c r="A4234" t="s">
        <v>43905</v>
      </c>
      <c r="B4234" t="s">
        <v>45868</v>
      </c>
    </row>
    <row r="4235" spans="1:2" x14ac:dyDescent="0.25">
      <c r="A4235" t="s">
        <v>42155</v>
      </c>
      <c r="B4235" t="s">
        <v>45863</v>
      </c>
    </row>
    <row r="4236" spans="1:2" x14ac:dyDescent="0.25">
      <c r="A4236" t="s">
        <v>41219</v>
      </c>
      <c r="B4236" t="s">
        <v>45403</v>
      </c>
    </row>
    <row r="4237" spans="1:2" x14ac:dyDescent="0.25">
      <c r="A4237" t="s">
        <v>41162</v>
      </c>
      <c r="B4237" t="s">
        <v>45377</v>
      </c>
    </row>
    <row r="4238" spans="1:2" x14ac:dyDescent="0.25">
      <c r="A4238" t="s">
        <v>41665</v>
      </c>
      <c r="B4238" t="s">
        <v>45619</v>
      </c>
    </row>
    <row r="4239" spans="1:2" x14ac:dyDescent="0.25">
      <c r="A4239" t="s">
        <v>41960</v>
      </c>
      <c r="B4239" t="s">
        <v>45778</v>
      </c>
    </row>
    <row r="4240" spans="1:2" x14ac:dyDescent="0.25">
      <c r="A4240" t="s">
        <v>41543</v>
      </c>
      <c r="B4240" t="s">
        <v>45558</v>
      </c>
    </row>
    <row r="4241" spans="1:2" x14ac:dyDescent="0.25">
      <c r="A4241" t="s">
        <v>43346</v>
      </c>
      <c r="B4241" t="s">
        <v>45812</v>
      </c>
    </row>
    <row r="4242" spans="1:2" x14ac:dyDescent="0.25">
      <c r="A4242" t="s">
        <v>41959</v>
      </c>
      <c r="B4242" t="s">
        <v>45777</v>
      </c>
    </row>
    <row r="4243" spans="1:2" x14ac:dyDescent="0.25">
      <c r="A4243" t="s">
        <v>42618</v>
      </c>
      <c r="B4243" t="s">
        <v>45953</v>
      </c>
    </row>
    <row r="4244" spans="1:2" x14ac:dyDescent="0.25">
      <c r="A4244" t="s">
        <v>42503</v>
      </c>
      <c r="B4244" t="s">
        <v>46030</v>
      </c>
    </row>
    <row r="4245" spans="1:2" x14ac:dyDescent="0.25">
      <c r="A4245" t="s">
        <v>42449</v>
      </c>
      <c r="B4245" t="s">
        <v>46002</v>
      </c>
    </row>
    <row r="4246" spans="1:2" x14ac:dyDescent="0.25">
      <c r="A4246" t="s">
        <v>41409</v>
      </c>
      <c r="B4246" t="s">
        <v>45493</v>
      </c>
    </row>
    <row r="4247" spans="1:2" x14ac:dyDescent="0.25">
      <c r="A4247" t="s">
        <v>43777</v>
      </c>
      <c r="B4247" t="s">
        <v>45984</v>
      </c>
    </row>
    <row r="4248" spans="1:2" x14ac:dyDescent="0.25">
      <c r="A4248" t="s">
        <v>43339</v>
      </c>
      <c r="B4248" t="s">
        <v>45465</v>
      </c>
    </row>
    <row r="4249" spans="1:2" x14ac:dyDescent="0.25">
      <c r="A4249" t="s">
        <v>41160</v>
      </c>
      <c r="B4249" t="s">
        <v>45377</v>
      </c>
    </row>
    <row r="4250" spans="1:2" x14ac:dyDescent="0.25">
      <c r="A4250" t="s">
        <v>41161</v>
      </c>
      <c r="B4250" t="s">
        <v>45377</v>
      </c>
    </row>
    <row r="4251" spans="1:2" x14ac:dyDescent="0.25">
      <c r="A4251" t="s">
        <v>41941</v>
      </c>
      <c r="B4251" t="s">
        <v>45766</v>
      </c>
    </row>
    <row r="4252" spans="1:2" x14ac:dyDescent="0.25">
      <c r="A4252" t="s">
        <v>41080</v>
      </c>
      <c r="B4252" t="s">
        <v>45342</v>
      </c>
    </row>
    <row r="4253" spans="1:2" x14ac:dyDescent="0.25">
      <c r="A4253" t="s">
        <v>41370</v>
      </c>
      <c r="B4253" t="s">
        <v>45470</v>
      </c>
    </row>
    <row r="4254" spans="1:2" x14ac:dyDescent="0.25">
      <c r="A4254" t="s">
        <v>40854</v>
      </c>
      <c r="B4254" t="s">
        <v>45234</v>
      </c>
    </row>
    <row r="4255" spans="1:2" x14ac:dyDescent="0.25">
      <c r="A4255" t="s">
        <v>41345</v>
      </c>
      <c r="B4255" t="s">
        <v>45463</v>
      </c>
    </row>
    <row r="4256" spans="1:2" x14ac:dyDescent="0.25">
      <c r="A4256" t="s">
        <v>41307</v>
      </c>
      <c r="B4256" t="s">
        <v>45443</v>
      </c>
    </row>
    <row r="4257" spans="1:2" x14ac:dyDescent="0.25">
      <c r="A4257" t="s">
        <v>41672</v>
      </c>
      <c r="B4257" t="s">
        <v>45623</v>
      </c>
    </row>
    <row r="4258" spans="1:2" x14ac:dyDescent="0.25">
      <c r="A4258" t="s">
        <v>42136</v>
      </c>
      <c r="B4258" t="s">
        <v>45852</v>
      </c>
    </row>
    <row r="4259" spans="1:2" x14ac:dyDescent="0.25">
      <c r="A4259" t="s">
        <v>41711</v>
      </c>
      <c r="B4259" t="s">
        <v>45645</v>
      </c>
    </row>
    <row r="4260" spans="1:2" x14ac:dyDescent="0.25">
      <c r="A4260" t="s">
        <v>42064</v>
      </c>
      <c r="B4260" t="s">
        <v>45817</v>
      </c>
    </row>
    <row r="4261" spans="1:2" x14ac:dyDescent="0.25">
      <c r="A4261" t="s">
        <v>42168</v>
      </c>
      <c r="B4261" t="s">
        <v>45868</v>
      </c>
    </row>
    <row r="4262" spans="1:2" x14ac:dyDescent="0.25">
      <c r="A4262" t="s">
        <v>41961</v>
      </c>
      <c r="B4262" t="s">
        <v>45778</v>
      </c>
    </row>
    <row r="4263" spans="1:2" x14ac:dyDescent="0.25">
      <c r="A4263" t="s">
        <v>41908</v>
      </c>
      <c r="B4263" t="s">
        <v>45754</v>
      </c>
    </row>
    <row r="4264" spans="1:2" x14ac:dyDescent="0.25">
      <c r="A4264" t="s">
        <v>41708</v>
      </c>
      <c r="B4264" t="s">
        <v>45640</v>
      </c>
    </row>
    <row r="4265" spans="1:2" x14ac:dyDescent="0.25">
      <c r="A4265" t="s">
        <v>41129</v>
      </c>
      <c r="B4265" t="s">
        <v>45366</v>
      </c>
    </row>
    <row r="4266" spans="1:2" x14ac:dyDescent="0.25">
      <c r="A4266" t="s">
        <v>41331</v>
      </c>
      <c r="B4266" t="s">
        <v>45457</v>
      </c>
    </row>
    <row r="4267" spans="1:2" x14ac:dyDescent="0.25">
      <c r="A4267" t="s">
        <v>41202</v>
      </c>
      <c r="B4267" t="s">
        <v>45394</v>
      </c>
    </row>
    <row r="4268" spans="1:2" x14ac:dyDescent="0.25">
      <c r="A4268" t="s">
        <v>41337</v>
      </c>
      <c r="B4268" t="s">
        <v>45446</v>
      </c>
    </row>
    <row r="4269" spans="1:2" x14ac:dyDescent="0.25">
      <c r="A4269" t="s">
        <v>41330</v>
      </c>
      <c r="B4269" t="s">
        <v>45456</v>
      </c>
    </row>
    <row r="4270" spans="1:2" x14ac:dyDescent="0.25">
      <c r="A4270" t="s">
        <v>41424</v>
      </c>
      <c r="B4270" t="s">
        <v>45502</v>
      </c>
    </row>
    <row r="4271" spans="1:2" x14ac:dyDescent="0.25">
      <c r="A4271" t="s">
        <v>42338</v>
      </c>
      <c r="B4271" t="s">
        <v>45950</v>
      </c>
    </row>
    <row r="4272" spans="1:2" x14ac:dyDescent="0.25">
      <c r="A4272" t="s">
        <v>41549</v>
      </c>
      <c r="B4272" t="s">
        <v>45559</v>
      </c>
    </row>
    <row r="4273" spans="1:2" x14ac:dyDescent="0.25">
      <c r="A4273" t="s">
        <v>41168</v>
      </c>
      <c r="B4273" t="s">
        <v>45379</v>
      </c>
    </row>
    <row r="4274" spans="1:2" x14ac:dyDescent="0.25">
      <c r="A4274" t="s">
        <v>42873</v>
      </c>
      <c r="B4274" t="s">
        <v>45754</v>
      </c>
    </row>
    <row r="4275" spans="1:2" x14ac:dyDescent="0.25">
      <c r="A4275" t="s">
        <v>41350</v>
      </c>
      <c r="B4275" t="s">
        <v>45465</v>
      </c>
    </row>
    <row r="4276" spans="1:2" x14ac:dyDescent="0.25">
      <c r="A4276" t="s">
        <v>41104</v>
      </c>
      <c r="B4276" t="s">
        <v>45354</v>
      </c>
    </row>
    <row r="4277" spans="1:2" x14ac:dyDescent="0.25">
      <c r="A4277" t="s">
        <v>40846</v>
      </c>
      <c r="B4277" t="s">
        <v>45229</v>
      </c>
    </row>
    <row r="4278" spans="1:2" x14ac:dyDescent="0.25">
      <c r="A4278" t="s">
        <v>42332</v>
      </c>
      <c r="B4278" t="s">
        <v>45946</v>
      </c>
    </row>
    <row r="4279" spans="1:2" x14ac:dyDescent="0.25">
      <c r="A4279" t="s">
        <v>41165</v>
      </c>
      <c r="B4279" t="s">
        <v>45378</v>
      </c>
    </row>
    <row r="4280" spans="1:2" x14ac:dyDescent="0.25">
      <c r="A4280" t="s">
        <v>43985</v>
      </c>
      <c r="B4280" t="s">
        <v>45664</v>
      </c>
    </row>
    <row r="4281" spans="1:2" x14ac:dyDescent="0.25">
      <c r="A4281" t="s">
        <v>41380</v>
      </c>
      <c r="B4281" t="s">
        <v>45477</v>
      </c>
    </row>
    <row r="4282" spans="1:2" x14ac:dyDescent="0.25">
      <c r="A4282" t="s">
        <v>42812</v>
      </c>
      <c r="B4282" t="s">
        <v>45866</v>
      </c>
    </row>
    <row r="4283" spans="1:2" x14ac:dyDescent="0.25">
      <c r="A4283" t="s">
        <v>42054</v>
      </c>
      <c r="B4283" t="s">
        <v>45815</v>
      </c>
    </row>
    <row r="4284" spans="1:2" x14ac:dyDescent="0.25">
      <c r="A4284" t="s">
        <v>42680</v>
      </c>
      <c r="B4284" t="s">
        <v>45366</v>
      </c>
    </row>
    <row r="4285" spans="1:2" x14ac:dyDescent="0.25">
      <c r="A4285" t="s">
        <v>41164</v>
      </c>
      <c r="B4285" t="s">
        <v>45378</v>
      </c>
    </row>
    <row r="4286" spans="1:2" x14ac:dyDescent="0.25">
      <c r="A4286" t="s">
        <v>43568</v>
      </c>
      <c r="B4286" t="s">
        <v>45531</v>
      </c>
    </row>
    <row r="4287" spans="1:2" x14ac:dyDescent="0.25">
      <c r="A4287" t="s">
        <v>44203</v>
      </c>
      <c r="B4287" t="s">
        <v>45773</v>
      </c>
    </row>
    <row r="4288" spans="1:2" x14ac:dyDescent="0.25">
      <c r="A4288" t="s">
        <v>43221</v>
      </c>
      <c r="B4288" t="s">
        <v>46269</v>
      </c>
    </row>
    <row r="4289" spans="1:2" x14ac:dyDescent="0.25">
      <c r="A4289" t="s">
        <v>41950</v>
      </c>
      <c r="B4289" t="s">
        <v>45769</v>
      </c>
    </row>
    <row r="4290" spans="1:2" x14ac:dyDescent="0.25">
      <c r="A4290" t="s">
        <v>43428</v>
      </c>
      <c r="B4290" t="s">
        <v>46340</v>
      </c>
    </row>
    <row r="4291" spans="1:2" x14ac:dyDescent="0.25">
      <c r="A4291" t="s">
        <v>42823</v>
      </c>
      <c r="B4291" t="s">
        <v>46130</v>
      </c>
    </row>
    <row r="4292" spans="1:2" x14ac:dyDescent="0.25">
      <c r="A4292" t="s">
        <v>41145</v>
      </c>
      <c r="B4292" t="s">
        <v>45371</v>
      </c>
    </row>
    <row r="4293" spans="1:2" x14ac:dyDescent="0.25">
      <c r="A4293" t="s">
        <v>41600</v>
      </c>
      <c r="B4293" t="s">
        <v>45588</v>
      </c>
    </row>
    <row r="4294" spans="1:2" x14ac:dyDescent="0.25">
      <c r="A4294" t="s">
        <v>43498</v>
      </c>
      <c r="B4294" t="s">
        <v>45559</v>
      </c>
    </row>
    <row r="4295" spans="1:2" x14ac:dyDescent="0.25">
      <c r="A4295" t="s">
        <v>42716</v>
      </c>
      <c r="B4295" t="s">
        <v>45559</v>
      </c>
    </row>
    <row r="4296" spans="1:2" x14ac:dyDescent="0.25">
      <c r="A4296" t="s">
        <v>43550</v>
      </c>
      <c r="B4296" t="s">
        <v>45950</v>
      </c>
    </row>
    <row r="4297" spans="1:2" x14ac:dyDescent="0.25">
      <c r="A4297" t="s">
        <v>43952</v>
      </c>
      <c r="B4297" t="s">
        <v>45244</v>
      </c>
    </row>
    <row r="4298" spans="1:2" x14ac:dyDescent="0.25">
      <c r="A4298" t="s">
        <v>43525</v>
      </c>
      <c r="B4298" t="s">
        <v>45469</v>
      </c>
    </row>
    <row r="4299" spans="1:2" x14ac:dyDescent="0.25">
      <c r="A4299" t="s">
        <v>43553</v>
      </c>
      <c r="B4299" t="s">
        <v>45762</v>
      </c>
    </row>
    <row r="4300" spans="1:2" x14ac:dyDescent="0.25">
      <c r="A4300" t="s">
        <v>43669</v>
      </c>
      <c r="B4300" t="s">
        <v>45403</v>
      </c>
    </row>
    <row r="4301" spans="1:2" x14ac:dyDescent="0.25">
      <c r="A4301" t="s">
        <v>41108</v>
      </c>
      <c r="B4301" t="s">
        <v>45356</v>
      </c>
    </row>
    <row r="4302" spans="1:2" x14ac:dyDescent="0.25">
      <c r="A4302" t="s">
        <v>41898</v>
      </c>
      <c r="B4302" t="s">
        <v>45747</v>
      </c>
    </row>
    <row r="4303" spans="1:2" x14ac:dyDescent="0.25">
      <c r="A4303" t="s">
        <v>44158</v>
      </c>
      <c r="B4303" t="s">
        <v>45564</v>
      </c>
    </row>
    <row r="4304" spans="1:2" x14ac:dyDescent="0.25">
      <c r="A4304" t="s">
        <v>42474</v>
      </c>
      <c r="B4304" t="s">
        <v>46017</v>
      </c>
    </row>
    <row r="4305" spans="1:2" x14ac:dyDescent="0.25">
      <c r="A4305" t="s">
        <v>44104</v>
      </c>
      <c r="B4305" t="s">
        <v>45359</v>
      </c>
    </row>
    <row r="4306" spans="1:2" x14ac:dyDescent="0.25">
      <c r="A4306" t="s">
        <v>42677</v>
      </c>
      <c r="B4306" t="s">
        <v>45359</v>
      </c>
    </row>
    <row r="4307" spans="1:2" x14ac:dyDescent="0.25">
      <c r="A4307" t="s">
        <v>43155</v>
      </c>
      <c r="B4307" t="s">
        <v>45588</v>
      </c>
    </row>
    <row r="4308" spans="1:2" x14ac:dyDescent="0.25">
      <c r="A4308" t="s">
        <v>41701</v>
      </c>
      <c r="B4308" t="s">
        <v>45639</v>
      </c>
    </row>
    <row r="4309" spans="1:2" x14ac:dyDescent="0.25">
      <c r="A4309" t="s">
        <v>41709</v>
      </c>
      <c r="B4309" t="s">
        <v>45643</v>
      </c>
    </row>
    <row r="4310" spans="1:2" x14ac:dyDescent="0.25">
      <c r="A4310" t="s">
        <v>41728</v>
      </c>
      <c r="B4310" t="s">
        <v>45656</v>
      </c>
    </row>
    <row r="4311" spans="1:2" x14ac:dyDescent="0.25">
      <c r="A4311" t="s">
        <v>41697</v>
      </c>
      <c r="B4311" t="s">
        <v>45635</v>
      </c>
    </row>
    <row r="4312" spans="1:2" x14ac:dyDescent="0.25">
      <c r="A4312" t="s">
        <v>41710</v>
      </c>
      <c r="B4312" t="s">
        <v>45644</v>
      </c>
    </row>
    <row r="4313" spans="1:2" x14ac:dyDescent="0.25">
      <c r="A4313" t="s">
        <v>41492</v>
      </c>
      <c r="B4313" t="s">
        <v>45528</v>
      </c>
    </row>
    <row r="4314" spans="1:2" x14ac:dyDescent="0.25">
      <c r="A4314" t="s">
        <v>41741</v>
      </c>
      <c r="B4314" t="s">
        <v>45664</v>
      </c>
    </row>
    <row r="4315" spans="1:2" x14ac:dyDescent="0.25">
      <c r="A4315" t="s">
        <v>41720</v>
      </c>
      <c r="B4315" t="s">
        <v>45649</v>
      </c>
    </row>
    <row r="4316" spans="1:2" x14ac:dyDescent="0.25">
      <c r="A4316" t="s">
        <v>41744</v>
      </c>
      <c r="B4316" t="s">
        <v>45666</v>
      </c>
    </row>
    <row r="4317" spans="1:2" x14ac:dyDescent="0.25">
      <c r="A4317" t="s">
        <v>41723</v>
      </c>
      <c r="B4317" t="s">
        <v>45652</v>
      </c>
    </row>
    <row r="4318" spans="1:2" x14ac:dyDescent="0.25">
      <c r="A4318" t="s">
        <v>41735</v>
      </c>
      <c r="B4318" t="s">
        <v>45661</v>
      </c>
    </row>
    <row r="4319" spans="1:2" x14ac:dyDescent="0.25">
      <c r="A4319" t="s">
        <v>41729</v>
      </c>
      <c r="B4319" t="s">
        <v>45657</v>
      </c>
    </row>
    <row r="4320" spans="1:2" x14ac:dyDescent="0.25">
      <c r="A4320" t="s">
        <v>42729</v>
      </c>
      <c r="B4320" t="s">
        <v>46113</v>
      </c>
    </row>
    <row r="4321" spans="1:2" x14ac:dyDescent="0.25">
      <c r="A4321" t="s">
        <v>43491</v>
      </c>
      <c r="B4321" t="s">
        <v>45227</v>
      </c>
    </row>
    <row r="4322" spans="1:2" x14ac:dyDescent="0.25">
      <c r="A4322" t="s">
        <v>41191</v>
      </c>
      <c r="B4322" t="s">
        <v>45387</v>
      </c>
    </row>
    <row r="4323" spans="1:2" x14ac:dyDescent="0.25">
      <c r="A4323" t="s">
        <v>41478</v>
      </c>
      <c r="B4323" t="s">
        <v>45522</v>
      </c>
    </row>
    <row r="4324" spans="1:2" x14ac:dyDescent="0.25">
      <c r="A4324" t="s">
        <v>42315</v>
      </c>
      <c r="B4324" t="s">
        <v>45932</v>
      </c>
    </row>
    <row r="4325" spans="1:2" x14ac:dyDescent="0.25">
      <c r="A4325" t="s">
        <v>41964</v>
      </c>
      <c r="B4325" t="s">
        <v>45778</v>
      </c>
    </row>
    <row r="4326" spans="1:2" x14ac:dyDescent="0.25">
      <c r="A4326" t="s">
        <v>41436</v>
      </c>
      <c r="B4326" t="s">
        <v>45506</v>
      </c>
    </row>
    <row r="4327" spans="1:2" x14ac:dyDescent="0.25">
      <c r="A4327" t="s">
        <v>41082</v>
      </c>
      <c r="B4327" t="s">
        <v>45342</v>
      </c>
    </row>
    <row r="4328" spans="1:2" x14ac:dyDescent="0.25">
      <c r="A4328" t="s">
        <v>41326</v>
      </c>
      <c r="B4328" t="s">
        <v>45455</v>
      </c>
    </row>
    <row r="4329" spans="1:2" x14ac:dyDescent="0.25">
      <c r="A4329" t="s">
        <v>41506</v>
      </c>
      <c r="B4329" t="s">
        <v>45536</v>
      </c>
    </row>
    <row r="4330" spans="1:2" x14ac:dyDescent="0.25">
      <c r="A4330" t="s">
        <v>41500</v>
      </c>
      <c r="B4330" t="s">
        <v>45533</v>
      </c>
    </row>
    <row r="4331" spans="1:2" x14ac:dyDescent="0.25">
      <c r="A4331" t="s">
        <v>43049</v>
      </c>
      <c r="B4331" t="s">
        <v>45336</v>
      </c>
    </row>
    <row r="4332" spans="1:2" x14ac:dyDescent="0.25">
      <c r="A4332" t="s">
        <v>41914</v>
      </c>
      <c r="B4332" t="s">
        <v>45755</v>
      </c>
    </row>
    <row r="4333" spans="1:2" x14ac:dyDescent="0.25">
      <c r="A4333" t="s">
        <v>41874</v>
      </c>
      <c r="B4333" t="s">
        <v>45736</v>
      </c>
    </row>
    <row r="4334" spans="1:2" x14ac:dyDescent="0.25">
      <c r="A4334" t="s">
        <v>41713</v>
      </c>
      <c r="B4334" t="s">
        <v>45646</v>
      </c>
    </row>
    <row r="4335" spans="1:2" x14ac:dyDescent="0.25">
      <c r="A4335" t="s">
        <v>43153</v>
      </c>
      <c r="B4335" t="s">
        <v>45367</v>
      </c>
    </row>
    <row r="4336" spans="1:2" x14ac:dyDescent="0.25">
      <c r="A4336" t="s">
        <v>41182</v>
      </c>
      <c r="B4336" t="s">
        <v>45386</v>
      </c>
    </row>
    <row r="4337" spans="1:2" x14ac:dyDescent="0.25">
      <c r="A4337" t="s">
        <v>43800</v>
      </c>
      <c r="B4337" t="s">
        <v>45387</v>
      </c>
    </row>
    <row r="4338" spans="1:2" x14ac:dyDescent="0.25">
      <c r="A4338" t="s">
        <v>41069</v>
      </c>
      <c r="B4338" t="s">
        <v>45336</v>
      </c>
    </row>
    <row r="4339" spans="1:2" x14ac:dyDescent="0.25">
      <c r="A4339" t="s">
        <v>41816</v>
      </c>
      <c r="B4339" t="s">
        <v>45713</v>
      </c>
    </row>
    <row r="4340" spans="1:2" x14ac:dyDescent="0.25">
      <c r="A4340" t="s">
        <v>43270</v>
      </c>
      <c r="B4340" t="s">
        <v>46283</v>
      </c>
    </row>
    <row r="4341" spans="1:2" x14ac:dyDescent="0.25">
      <c r="A4341" t="s">
        <v>42171</v>
      </c>
      <c r="B4341" t="s">
        <v>45868</v>
      </c>
    </row>
    <row r="4342" spans="1:2" x14ac:dyDescent="0.25">
      <c r="A4342" t="s">
        <v>44105</v>
      </c>
      <c r="B4342" t="s">
        <v>46342</v>
      </c>
    </row>
    <row r="4343" spans="1:2" x14ac:dyDescent="0.25">
      <c r="A4343" t="s">
        <v>42435</v>
      </c>
      <c r="B4343" t="s">
        <v>45992</v>
      </c>
    </row>
    <row r="4344" spans="1:2" x14ac:dyDescent="0.25">
      <c r="A4344" t="s">
        <v>41218</v>
      </c>
      <c r="B4344" t="s">
        <v>45403</v>
      </c>
    </row>
    <row r="4345" spans="1:2" x14ac:dyDescent="0.25">
      <c r="A4345" t="s">
        <v>42525</v>
      </c>
      <c r="B4345" t="s">
        <v>45934</v>
      </c>
    </row>
    <row r="4346" spans="1:2" x14ac:dyDescent="0.25">
      <c r="A4346" t="s">
        <v>42349</v>
      </c>
      <c r="B4346" t="s">
        <v>45953</v>
      </c>
    </row>
    <row r="4347" spans="1:2" x14ac:dyDescent="0.25">
      <c r="A4347" t="s">
        <v>44174</v>
      </c>
      <c r="B4347" t="s">
        <v>46515</v>
      </c>
    </row>
    <row r="4348" spans="1:2" x14ac:dyDescent="0.25">
      <c r="A4348" t="s">
        <v>42421</v>
      </c>
      <c r="B4348" t="s">
        <v>45984</v>
      </c>
    </row>
    <row r="4349" spans="1:2" x14ac:dyDescent="0.25">
      <c r="A4349" t="s">
        <v>43677</v>
      </c>
      <c r="B4349" t="s">
        <v>45458</v>
      </c>
    </row>
    <row r="4350" spans="1:2" x14ac:dyDescent="0.25">
      <c r="A4350" t="s">
        <v>41171</v>
      </c>
      <c r="B4350" t="s">
        <v>45379</v>
      </c>
    </row>
    <row r="4351" spans="1:2" x14ac:dyDescent="0.25">
      <c r="A4351" t="s">
        <v>43548</v>
      </c>
      <c r="B4351" t="s">
        <v>45831</v>
      </c>
    </row>
    <row r="4352" spans="1:2" x14ac:dyDescent="0.25">
      <c r="A4352" t="s">
        <v>42324</v>
      </c>
      <c r="B4352" t="s">
        <v>45940</v>
      </c>
    </row>
    <row r="4353" spans="1:2" x14ac:dyDescent="0.25">
      <c r="A4353" t="s">
        <v>41125</v>
      </c>
      <c r="B4353" t="s">
        <v>45365</v>
      </c>
    </row>
    <row r="4354" spans="1:2" x14ac:dyDescent="0.25">
      <c r="A4354" t="s">
        <v>42469</v>
      </c>
      <c r="B4354" t="s">
        <v>46013</v>
      </c>
    </row>
    <row r="4355" spans="1:2" x14ac:dyDescent="0.25">
      <c r="A4355" t="s">
        <v>42355</v>
      </c>
      <c r="B4355" t="s">
        <v>45956</v>
      </c>
    </row>
    <row r="4356" spans="1:2" x14ac:dyDescent="0.25">
      <c r="A4356" t="s">
        <v>42973</v>
      </c>
      <c r="B4356" t="s">
        <v>45366</v>
      </c>
    </row>
    <row r="4357" spans="1:2" x14ac:dyDescent="0.25">
      <c r="A4357" t="s">
        <v>42438</v>
      </c>
      <c r="B4357" t="s">
        <v>45993</v>
      </c>
    </row>
    <row r="4358" spans="1:2" x14ac:dyDescent="0.25">
      <c r="A4358" t="s">
        <v>42069</v>
      </c>
      <c r="B4358" t="s">
        <v>45819</v>
      </c>
    </row>
    <row r="4359" spans="1:2" x14ac:dyDescent="0.25">
      <c r="A4359" t="s">
        <v>41521</v>
      </c>
      <c r="B4359" t="s">
        <v>45543</v>
      </c>
    </row>
    <row r="4360" spans="1:2" x14ac:dyDescent="0.25">
      <c r="A4360" t="s">
        <v>42524</v>
      </c>
      <c r="B4360" t="s">
        <v>45934</v>
      </c>
    </row>
    <row r="4361" spans="1:2" x14ac:dyDescent="0.25">
      <c r="A4361" t="s">
        <v>42317</v>
      </c>
      <c r="B4361" t="s">
        <v>45934</v>
      </c>
    </row>
    <row r="4362" spans="1:2" x14ac:dyDescent="0.25">
      <c r="A4362" t="s">
        <v>41072</v>
      </c>
      <c r="B4362" t="s">
        <v>45337</v>
      </c>
    </row>
    <row r="4363" spans="1:2" x14ac:dyDescent="0.25">
      <c r="A4363" t="s">
        <v>41936</v>
      </c>
      <c r="B4363" t="s">
        <v>45765</v>
      </c>
    </row>
    <row r="4364" spans="1:2" x14ac:dyDescent="0.25">
      <c r="A4364" t="s">
        <v>41452</v>
      </c>
      <c r="B4364" t="s">
        <v>45515</v>
      </c>
    </row>
    <row r="4365" spans="1:2" x14ac:dyDescent="0.25">
      <c r="A4365" t="s">
        <v>43117</v>
      </c>
      <c r="B4365" t="s">
        <v>46235</v>
      </c>
    </row>
    <row r="4366" spans="1:2" x14ac:dyDescent="0.25">
      <c r="A4366" t="s">
        <v>42152</v>
      </c>
      <c r="B4366" t="s">
        <v>45863</v>
      </c>
    </row>
    <row r="4367" spans="1:2" x14ac:dyDescent="0.25">
      <c r="A4367" t="s">
        <v>43177</v>
      </c>
      <c r="B4367" t="s">
        <v>46252</v>
      </c>
    </row>
    <row r="4368" spans="1:2" x14ac:dyDescent="0.25">
      <c r="A4368" t="s">
        <v>43982</v>
      </c>
      <c r="B4368" t="s">
        <v>46000</v>
      </c>
    </row>
    <row r="4369" spans="1:2" x14ac:dyDescent="0.25">
      <c r="A4369" t="s">
        <v>43583</v>
      </c>
      <c r="B4369" t="s">
        <v>45756</v>
      </c>
    </row>
    <row r="4370" spans="1:2" x14ac:dyDescent="0.25">
      <c r="A4370" t="s">
        <v>44198</v>
      </c>
      <c r="B4370" t="s">
        <v>46521</v>
      </c>
    </row>
    <row r="4371" spans="1:2" x14ac:dyDescent="0.25">
      <c r="A4371" t="s">
        <v>44199</v>
      </c>
      <c r="B4371" t="s">
        <v>46522</v>
      </c>
    </row>
    <row r="4372" spans="1:2" x14ac:dyDescent="0.25">
      <c r="A4372" t="s">
        <v>42443</v>
      </c>
      <c r="B4372" t="s">
        <v>45996</v>
      </c>
    </row>
    <row r="4373" spans="1:2" x14ac:dyDescent="0.25">
      <c r="A4373" t="s">
        <v>42351</v>
      </c>
      <c r="B4373" t="s">
        <v>45954</v>
      </c>
    </row>
    <row r="4374" spans="1:2" x14ac:dyDescent="0.25">
      <c r="A4374" t="s">
        <v>42490</v>
      </c>
      <c r="B4374" t="s">
        <v>46024</v>
      </c>
    </row>
    <row r="4375" spans="1:2" x14ac:dyDescent="0.25">
      <c r="A4375" t="s">
        <v>42442</v>
      </c>
      <c r="B4375" t="s">
        <v>45995</v>
      </c>
    </row>
    <row r="4376" spans="1:2" x14ac:dyDescent="0.25">
      <c r="A4376" t="s">
        <v>42348</v>
      </c>
      <c r="B4376" t="s">
        <v>45952</v>
      </c>
    </row>
    <row r="4377" spans="1:2" x14ac:dyDescent="0.25">
      <c r="A4377" t="s">
        <v>41918</v>
      </c>
      <c r="B4377" t="s">
        <v>45757</v>
      </c>
    </row>
    <row r="4378" spans="1:2" x14ac:dyDescent="0.25">
      <c r="A4378" t="s">
        <v>42321</v>
      </c>
      <c r="B4378" t="s">
        <v>45937</v>
      </c>
    </row>
    <row r="4379" spans="1:2" x14ac:dyDescent="0.25">
      <c r="A4379" t="s">
        <v>42479</v>
      </c>
      <c r="B4379" t="s">
        <v>46021</v>
      </c>
    </row>
    <row r="4380" spans="1:2" x14ac:dyDescent="0.25">
      <c r="A4380" t="s">
        <v>42356</v>
      </c>
      <c r="B4380" t="s">
        <v>45957</v>
      </c>
    </row>
    <row r="4381" spans="1:2" x14ac:dyDescent="0.25">
      <c r="A4381" t="s">
        <v>40842</v>
      </c>
      <c r="B4381" t="s">
        <v>45227</v>
      </c>
    </row>
    <row r="4382" spans="1:2" x14ac:dyDescent="0.25">
      <c r="A4382" t="s">
        <v>42988</v>
      </c>
      <c r="B4382" t="s">
        <v>46191</v>
      </c>
    </row>
    <row r="4383" spans="1:2" x14ac:dyDescent="0.25">
      <c r="A4383" t="s">
        <v>43150</v>
      </c>
      <c r="B4383" t="s">
        <v>46245</v>
      </c>
    </row>
    <row r="4384" spans="1:2" x14ac:dyDescent="0.25">
      <c r="A4384" t="s">
        <v>42419</v>
      </c>
      <c r="B4384" t="s">
        <v>45984</v>
      </c>
    </row>
    <row r="4385" spans="1:2" x14ac:dyDescent="0.25">
      <c r="A4385" t="s">
        <v>42597</v>
      </c>
      <c r="B4385" t="s">
        <v>45244</v>
      </c>
    </row>
    <row r="4386" spans="1:2" x14ac:dyDescent="0.25">
      <c r="A4386" t="s">
        <v>43208</v>
      </c>
      <c r="B4386" t="s">
        <v>46265</v>
      </c>
    </row>
    <row r="4387" spans="1:2" x14ac:dyDescent="0.25">
      <c r="A4387" t="s">
        <v>41466</v>
      </c>
      <c r="B4387" t="s">
        <v>45520</v>
      </c>
    </row>
    <row r="4388" spans="1:2" x14ac:dyDescent="0.25">
      <c r="A4388" t="s">
        <v>43220</v>
      </c>
      <c r="B4388" t="s">
        <v>45378</v>
      </c>
    </row>
    <row r="4389" spans="1:2" x14ac:dyDescent="0.25">
      <c r="A4389" t="s">
        <v>41383</v>
      </c>
      <c r="B4389" t="s">
        <v>45478</v>
      </c>
    </row>
    <row r="4390" spans="1:2" x14ac:dyDescent="0.25">
      <c r="A4390" t="s">
        <v>43811</v>
      </c>
      <c r="B4390" t="s">
        <v>46428</v>
      </c>
    </row>
    <row r="4391" spans="1:2" x14ac:dyDescent="0.25">
      <c r="A4391" t="s">
        <v>42432</v>
      </c>
      <c r="B4391" t="s">
        <v>45991</v>
      </c>
    </row>
    <row r="4392" spans="1:2" x14ac:dyDescent="0.25">
      <c r="A4392" t="s">
        <v>43789</v>
      </c>
      <c r="B4392" t="s">
        <v>45755</v>
      </c>
    </row>
    <row r="4393" spans="1:2" x14ac:dyDescent="0.25">
      <c r="A4393" t="s">
        <v>42867</v>
      </c>
      <c r="B4393" t="s">
        <v>46156</v>
      </c>
    </row>
    <row r="4394" spans="1:2" x14ac:dyDescent="0.25">
      <c r="A4394" t="s">
        <v>44219</v>
      </c>
      <c r="B4394" t="s">
        <v>46123</v>
      </c>
    </row>
    <row r="4395" spans="1:2" x14ac:dyDescent="0.25">
      <c r="A4395" t="s">
        <v>42500</v>
      </c>
      <c r="B4395" t="s">
        <v>46028</v>
      </c>
    </row>
    <row r="4396" spans="1:2" x14ac:dyDescent="0.25">
      <c r="A4396" t="s">
        <v>43347</v>
      </c>
      <c r="B4396" t="s">
        <v>46248</v>
      </c>
    </row>
    <row r="4397" spans="1:2" x14ac:dyDescent="0.25">
      <c r="A4397" t="s">
        <v>43993</v>
      </c>
      <c r="B4397" t="s">
        <v>46474</v>
      </c>
    </row>
    <row r="4398" spans="1:2" x14ac:dyDescent="0.25">
      <c r="A4398" t="s">
        <v>41738</v>
      </c>
      <c r="B4398" t="s">
        <v>45664</v>
      </c>
    </row>
    <row r="4399" spans="1:2" x14ac:dyDescent="0.25">
      <c r="A4399" t="s">
        <v>43948</v>
      </c>
      <c r="B4399" t="s">
        <v>45664</v>
      </c>
    </row>
    <row r="4400" spans="1:2" x14ac:dyDescent="0.25">
      <c r="A4400" t="s">
        <v>43544</v>
      </c>
      <c r="B4400" t="s">
        <v>45237</v>
      </c>
    </row>
    <row r="4401" spans="1:2" x14ac:dyDescent="0.25">
      <c r="A4401" t="s">
        <v>43520</v>
      </c>
      <c r="B4401" t="s">
        <v>45950</v>
      </c>
    </row>
    <row r="4402" spans="1:2" x14ac:dyDescent="0.25">
      <c r="A4402" t="s">
        <v>42339</v>
      </c>
      <c r="B4402" t="s">
        <v>45950</v>
      </c>
    </row>
    <row r="4403" spans="1:2" x14ac:dyDescent="0.25">
      <c r="A4403" t="s">
        <v>42761</v>
      </c>
      <c r="B4403" t="s">
        <v>46123</v>
      </c>
    </row>
    <row r="4404" spans="1:2" x14ac:dyDescent="0.25">
      <c r="A4404" t="s">
        <v>42046</v>
      </c>
      <c r="B4404" t="s">
        <v>45812</v>
      </c>
    </row>
    <row r="4405" spans="1:2" x14ac:dyDescent="0.25">
      <c r="A4405" t="s">
        <v>42328</v>
      </c>
      <c r="B4405" t="s">
        <v>45943</v>
      </c>
    </row>
    <row r="4406" spans="1:2" x14ac:dyDescent="0.25">
      <c r="A4406" t="s">
        <v>42805</v>
      </c>
      <c r="B4406" t="s">
        <v>46138</v>
      </c>
    </row>
    <row r="4407" spans="1:2" x14ac:dyDescent="0.25">
      <c r="A4407" t="s">
        <v>43204</v>
      </c>
      <c r="B4407" t="s">
        <v>45755</v>
      </c>
    </row>
    <row r="4408" spans="1:2" x14ac:dyDescent="0.25">
      <c r="A4408" t="s">
        <v>41495</v>
      </c>
      <c r="B4408" t="s">
        <v>45530</v>
      </c>
    </row>
    <row r="4409" spans="1:2" x14ac:dyDescent="0.25">
      <c r="A4409" t="s">
        <v>42835</v>
      </c>
      <c r="B4409" t="s">
        <v>45367</v>
      </c>
    </row>
    <row r="4410" spans="1:2" x14ac:dyDescent="0.25">
      <c r="A4410" t="s">
        <v>43410</v>
      </c>
      <c r="B4410" t="s">
        <v>46031</v>
      </c>
    </row>
    <row r="4411" spans="1:2" x14ac:dyDescent="0.25">
      <c r="A4411" t="s">
        <v>43799</v>
      </c>
      <c r="B4411" t="s">
        <v>46245</v>
      </c>
    </row>
    <row r="4412" spans="1:2" x14ac:dyDescent="0.25">
      <c r="A4412" t="s">
        <v>43747</v>
      </c>
      <c r="B4412" t="s">
        <v>45868</v>
      </c>
    </row>
    <row r="4413" spans="1:2" x14ac:dyDescent="0.25">
      <c r="A4413" t="s">
        <v>41927</v>
      </c>
      <c r="B4413" t="s">
        <v>45763</v>
      </c>
    </row>
    <row r="4414" spans="1:2" x14ac:dyDescent="0.25">
      <c r="A4414" t="s">
        <v>42723</v>
      </c>
      <c r="B4414" t="s">
        <v>45660</v>
      </c>
    </row>
    <row r="4415" spans="1:2" x14ac:dyDescent="0.25">
      <c r="A4415" t="s">
        <v>41797</v>
      </c>
      <c r="B4415" t="s">
        <v>45695</v>
      </c>
    </row>
    <row r="4416" spans="1:2" x14ac:dyDescent="0.25">
      <c r="A4416" t="s">
        <v>41721</v>
      </c>
      <c r="B4416" t="s">
        <v>45650</v>
      </c>
    </row>
    <row r="4417" spans="1:2" x14ac:dyDescent="0.25">
      <c r="A4417" t="s">
        <v>41550</v>
      </c>
      <c r="B4417" t="s">
        <v>45559</v>
      </c>
    </row>
    <row r="4418" spans="1:2" x14ac:dyDescent="0.25">
      <c r="A4418" t="s">
        <v>42685</v>
      </c>
      <c r="B4418" t="s">
        <v>45617</v>
      </c>
    </row>
    <row r="4419" spans="1:2" x14ac:dyDescent="0.25">
      <c r="A4419" t="s">
        <v>43160</v>
      </c>
      <c r="B4419" t="s">
        <v>46249</v>
      </c>
    </row>
    <row r="4420" spans="1:2" x14ac:dyDescent="0.25">
      <c r="A4420" t="s">
        <v>43573</v>
      </c>
      <c r="B4420" t="s">
        <v>46287</v>
      </c>
    </row>
    <row r="4421" spans="1:2" x14ac:dyDescent="0.25">
      <c r="A4421" t="s">
        <v>43723</v>
      </c>
      <c r="B4421" t="s">
        <v>45754</v>
      </c>
    </row>
    <row r="4422" spans="1:2" x14ac:dyDescent="0.25">
      <c r="A4422" t="s">
        <v>43158</v>
      </c>
      <c r="B4422" t="s">
        <v>46247</v>
      </c>
    </row>
    <row r="4423" spans="1:2" x14ac:dyDescent="0.25">
      <c r="A4423" t="s">
        <v>41496</v>
      </c>
      <c r="B4423" t="s">
        <v>45531</v>
      </c>
    </row>
    <row r="4424" spans="1:2" x14ac:dyDescent="0.25">
      <c r="A4424" t="s">
        <v>41464</v>
      </c>
      <c r="B4424" t="s">
        <v>45520</v>
      </c>
    </row>
    <row r="4425" spans="1:2" x14ac:dyDescent="0.25">
      <c r="A4425" t="s">
        <v>42096</v>
      </c>
      <c r="B4425" t="s">
        <v>45831</v>
      </c>
    </row>
    <row r="4426" spans="1:2" x14ac:dyDescent="0.25">
      <c r="A4426" t="s">
        <v>42537</v>
      </c>
      <c r="B4426" t="s">
        <v>45443</v>
      </c>
    </row>
    <row r="4427" spans="1:2" x14ac:dyDescent="0.25">
      <c r="A4427" t="s">
        <v>41563</v>
      </c>
      <c r="B4427" t="s">
        <v>45567</v>
      </c>
    </row>
    <row r="4428" spans="1:2" x14ac:dyDescent="0.25">
      <c r="A4428" t="s">
        <v>43947</v>
      </c>
      <c r="B4428" t="s">
        <v>45984</v>
      </c>
    </row>
    <row r="4429" spans="1:2" x14ac:dyDescent="0.25">
      <c r="A4429" t="s">
        <v>43240</v>
      </c>
      <c r="B4429" t="s">
        <v>46276</v>
      </c>
    </row>
    <row r="4430" spans="1:2" x14ac:dyDescent="0.25">
      <c r="A4430" t="s">
        <v>41876</v>
      </c>
      <c r="B4430" t="s">
        <v>45737</v>
      </c>
    </row>
    <row r="4431" spans="1:2" x14ac:dyDescent="0.25">
      <c r="A4431" t="s">
        <v>41814</v>
      </c>
      <c r="B4431" t="s">
        <v>45711</v>
      </c>
    </row>
    <row r="4432" spans="1:2" x14ac:dyDescent="0.25">
      <c r="A4432" t="s">
        <v>41512</v>
      </c>
      <c r="B4432" t="s">
        <v>45538</v>
      </c>
    </row>
    <row r="4433" spans="1:2" x14ac:dyDescent="0.25">
      <c r="A4433" t="s">
        <v>42444</v>
      </c>
      <c r="B4433" t="s">
        <v>45997</v>
      </c>
    </row>
    <row r="4434" spans="1:2" x14ac:dyDescent="0.25">
      <c r="A4434" t="s">
        <v>44178</v>
      </c>
      <c r="B4434" t="s">
        <v>45359</v>
      </c>
    </row>
    <row r="4435" spans="1:2" x14ac:dyDescent="0.25">
      <c r="A4435" t="s">
        <v>42413</v>
      </c>
      <c r="B4435" t="s">
        <v>45982</v>
      </c>
    </row>
    <row r="4436" spans="1:2" x14ac:dyDescent="0.25">
      <c r="A4436" t="s">
        <v>41159</v>
      </c>
      <c r="B4436" t="s">
        <v>45376</v>
      </c>
    </row>
    <row r="4437" spans="1:2" x14ac:dyDescent="0.25">
      <c r="A4437" t="s">
        <v>41804</v>
      </c>
      <c r="B4437" t="s">
        <v>45702</v>
      </c>
    </row>
    <row r="4438" spans="1:2" x14ac:dyDescent="0.25">
      <c r="A4438" t="s">
        <v>42813</v>
      </c>
      <c r="B4438" t="s">
        <v>45342</v>
      </c>
    </row>
    <row r="4439" spans="1:2" x14ac:dyDescent="0.25">
      <c r="A4439" t="s">
        <v>41917</v>
      </c>
      <c r="B4439" t="s">
        <v>45756</v>
      </c>
    </row>
    <row r="4440" spans="1:2" x14ac:dyDescent="0.25">
      <c r="A4440" t="s">
        <v>41320</v>
      </c>
      <c r="B4440" t="s">
        <v>45450</v>
      </c>
    </row>
    <row r="4441" spans="1:2" x14ac:dyDescent="0.25">
      <c r="A4441" t="s">
        <v>41539</v>
      </c>
      <c r="B4441" t="s">
        <v>45556</v>
      </c>
    </row>
    <row r="4442" spans="1:2" x14ac:dyDescent="0.25">
      <c r="A4442" t="s">
        <v>42780</v>
      </c>
      <c r="B4442" t="s">
        <v>46127</v>
      </c>
    </row>
    <row r="4443" spans="1:2" x14ac:dyDescent="0.25">
      <c r="A4443" t="s">
        <v>41579</v>
      </c>
      <c r="B4443" t="s">
        <v>45576</v>
      </c>
    </row>
    <row r="4444" spans="1:2" x14ac:dyDescent="0.25">
      <c r="A4444" t="s">
        <v>42947</v>
      </c>
      <c r="B4444" t="s">
        <v>46002</v>
      </c>
    </row>
    <row r="4445" spans="1:2" x14ac:dyDescent="0.25">
      <c r="A4445" t="s">
        <v>43600</v>
      </c>
      <c r="B4445" t="s">
        <v>46379</v>
      </c>
    </row>
    <row r="4446" spans="1:2" x14ac:dyDescent="0.25">
      <c r="A4446" t="s">
        <v>43408</v>
      </c>
      <c r="B4446" t="s">
        <v>45348</v>
      </c>
    </row>
    <row r="4447" spans="1:2" x14ac:dyDescent="0.25">
      <c r="A4447" t="s">
        <v>42049</v>
      </c>
      <c r="B4447" t="s">
        <v>45814</v>
      </c>
    </row>
    <row r="4448" spans="1:2" x14ac:dyDescent="0.25">
      <c r="A4448" t="s">
        <v>43232</v>
      </c>
      <c r="B4448" t="s">
        <v>46274</v>
      </c>
    </row>
    <row r="4449" spans="1:2" x14ac:dyDescent="0.25">
      <c r="A4449" t="s">
        <v>41139</v>
      </c>
      <c r="B4449" t="s">
        <v>45367</v>
      </c>
    </row>
    <row r="4450" spans="1:2" x14ac:dyDescent="0.25">
      <c r="A4450" t="s">
        <v>41178</v>
      </c>
      <c r="B4450" t="s">
        <v>45384</v>
      </c>
    </row>
    <row r="4451" spans="1:2" x14ac:dyDescent="0.25">
      <c r="A4451" t="s">
        <v>41297</v>
      </c>
      <c r="B4451" t="s">
        <v>45438</v>
      </c>
    </row>
    <row r="4452" spans="1:2" x14ac:dyDescent="0.25">
      <c r="A4452" t="s">
        <v>41224</v>
      </c>
      <c r="B4452" t="s">
        <v>45407</v>
      </c>
    </row>
    <row r="4453" spans="1:2" x14ac:dyDescent="0.25">
      <c r="A4453" t="s">
        <v>43728</v>
      </c>
      <c r="B4453" t="s">
        <v>46412</v>
      </c>
    </row>
    <row r="4454" spans="1:2" x14ac:dyDescent="0.25">
      <c r="A4454" t="s">
        <v>41185</v>
      </c>
      <c r="B4454" t="s">
        <v>45387</v>
      </c>
    </row>
    <row r="4455" spans="1:2" x14ac:dyDescent="0.25">
      <c r="A4455" t="s">
        <v>43837</v>
      </c>
      <c r="B4455" t="s">
        <v>46438</v>
      </c>
    </row>
    <row r="4456" spans="1:2" x14ac:dyDescent="0.25">
      <c r="A4456" t="s">
        <v>41743</v>
      </c>
      <c r="B4456" t="s">
        <v>45666</v>
      </c>
    </row>
    <row r="4457" spans="1:2" x14ac:dyDescent="0.25">
      <c r="A4457" t="s">
        <v>41368</v>
      </c>
      <c r="B4457" t="s">
        <v>45469</v>
      </c>
    </row>
    <row r="4458" spans="1:2" x14ac:dyDescent="0.25">
      <c r="A4458" t="s">
        <v>43981</v>
      </c>
      <c r="B4458" t="s">
        <v>45834</v>
      </c>
    </row>
    <row r="4459" spans="1:2" x14ac:dyDescent="0.25">
      <c r="A4459" t="s">
        <v>41438</v>
      </c>
      <c r="B4459" t="s">
        <v>45508</v>
      </c>
    </row>
    <row r="4460" spans="1:2" x14ac:dyDescent="0.25">
      <c r="A4460" t="s">
        <v>41745</v>
      </c>
      <c r="B4460" t="s">
        <v>45666</v>
      </c>
    </row>
    <row r="4461" spans="1:2" x14ac:dyDescent="0.25">
      <c r="A4461" t="s">
        <v>41559</v>
      </c>
      <c r="B4461" t="s">
        <v>45564</v>
      </c>
    </row>
    <row r="4462" spans="1:2" x14ac:dyDescent="0.25">
      <c r="A4462" t="s">
        <v>43576</v>
      </c>
      <c r="B4462" t="s">
        <v>45743</v>
      </c>
    </row>
    <row r="4463" spans="1:2" x14ac:dyDescent="0.25">
      <c r="A4463" t="s">
        <v>44206</v>
      </c>
      <c r="B4463" t="s">
        <v>45743</v>
      </c>
    </row>
    <row r="4464" spans="1:2" x14ac:dyDescent="0.25">
      <c r="A4464" t="s">
        <v>43528</v>
      </c>
      <c r="B4464" t="s">
        <v>45372</v>
      </c>
    </row>
    <row r="4465" spans="1:2" x14ac:dyDescent="0.25">
      <c r="A4465" t="s">
        <v>43651</v>
      </c>
      <c r="B4465" t="s">
        <v>45766</v>
      </c>
    </row>
    <row r="4466" spans="1:2" x14ac:dyDescent="0.25">
      <c r="A4466" t="s">
        <v>42405</v>
      </c>
      <c r="B4466" t="s">
        <v>45980</v>
      </c>
    </row>
    <row r="4467" spans="1:2" x14ac:dyDescent="0.25">
      <c r="A4467" t="s">
        <v>41091</v>
      </c>
      <c r="B4467" t="s">
        <v>45346</v>
      </c>
    </row>
    <row r="4468" spans="1:2" x14ac:dyDescent="0.25">
      <c r="A4468" t="s">
        <v>43945</v>
      </c>
      <c r="B4468" t="s">
        <v>45460</v>
      </c>
    </row>
    <row r="4469" spans="1:2" x14ac:dyDescent="0.25">
      <c r="A4469" t="s">
        <v>43933</v>
      </c>
      <c r="B4469" t="s">
        <v>45607</v>
      </c>
    </row>
    <row r="4470" spans="1:2" x14ac:dyDescent="0.25">
      <c r="A4470" t="s">
        <v>42697</v>
      </c>
      <c r="B4470" t="s">
        <v>45564</v>
      </c>
    </row>
    <row r="4471" spans="1:2" x14ac:dyDescent="0.25">
      <c r="A4471" t="s">
        <v>43935</v>
      </c>
      <c r="B4471" t="s">
        <v>45378</v>
      </c>
    </row>
    <row r="4472" spans="1:2" x14ac:dyDescent="0.25">
      <c r="A4472" t="s">
        <v>41813</v>
      </c>
      <c r="B4472" t="s">
        <v>45710</v>
      </c>
    </row>
    <row r="4473" spans="1:2" x14ac:dyDescent="0.25">
      <c r="A4473" t="s">
        <v>41205</v>
      </c>
      <c r="B4473" t="s">
        <v>45394</v>
      </c>
    </row>
    <row r="4474" spans="1:2" x14ac:dyDescent="0.25">
      <c r="A4474" t="s">
        <v>43743</v>
      </c>
      <c r="B4474" t="s">
        <v>46417</v>
      </c>
    </row>
    <row r="4475" spans="1:2" x14ac:dyDescent="0.25">
      <c r="A4475" t="s">
        <v>43588</v>
      </c>
      <c r="B4475" t="s">
        <v>46374</v>
      </c>
    </row>
    <row r="4476" spans="1:2" x14ac:dyDescent="0.25">
      <c r="A4476" t="s">
        <v>43005</v>
      </c>
      <c r="B4476" t="s">
        <v>46102</v>
      </c>
    </row>
    <row r="4477" spans="1:2" x14ac:dyDescent="0.25">
      <c r="A4477" t="s">
        <v>41862</v>
      </c>
      <c r="B4477" t="s">
        <v>45732</v>
      </c>
    </row>
    <row r="4478" spans="1:2" x14ac:dyDescent="0.25">
      <c r="A4478" t="s">
        <v>41897</v>
      </c>
      <c r="B4478" t="s">
        <v>45747</v>
      </c>
    </row>
    <row r="4479" spans="1:2" x14ac:dyDescent="0.25">
      <c r="A4479" t="s">
        <v>41656</v>
      </c>
      <c r="B4479" t="s">
        <v>45614</v>
      </c>
    </row>
    <row r="4480" spans="1:2" x14ac:dyDescent="0.25">
      <c r="A4480" t="s">
        <v>41546</v>
      </c>
      <c r="B4480" t="s">
        <v>45559</v>
      </c>
    </row>
    <row r="4481" spans="1:2" x14ac:dyDescent="0.25">
      <c r="A4481" t="s">
        <v>43388</v>
      </c>
      <c r="B4481" t="s">
        <v>46325</v>
      </c>
    </row>
    <row r="4482" spans="1:2" x14ac:dyDescent="0.25">
      <c r="A4482" t="s">
        <v>42784</v>
      </c>
      <c r="B4482" t="s">
        <v>46130</v>
      </c>
    </row>
    <row r="4483" spans="1:2" x14ac:dyDescent="0.25">
      <c r="A4483" t="s">
        <v>43243</v>
      </c>
      <c r="B4483" t="s">
        <v>45394</v>
      </c>
    </row>
    <row r="4484" spans="1:2" x14ac:dyDescent="0.25">
      <c r="A4484" t="s">
        <v>43024</v>
      </c>
      <c r="B4484" t="s">
        <v>46202</v>
      </c>
    </row>
    <row r="4485" spans="1:2" x14ac:dyDescent="0.25">
      <c r="A4485" t="s">
        <v>43579</v>
      </c>
      <c r="B4485" t="s">
        <v>45824</v>
      </c>
    </row>
    <row r="4486" spans="1:2" x14ac:dyDescent="0.25">
      <c r="A4486" t="s">
        <v>42953</v>
      </c>
      <c r="B4486" t="s">
        <v>46178</v>
      </c>
    </row>
    <row r="4487" spans="1:2" x14ac:dyDescent="0.25">
      <c r="A4487" t="s">
        <v>41698</v>
      </c>
      <c r="B4487" t="s">
        <v>45635</v>
      </c>
    </row>
    <row r="4488" spans="1:2" x14ac:dyDescent="0.25">
      <c r="A4488" t="s">
        <v>41877</v>
      </c>
      <c r="B4488" t="s">
        <v>45738</v>
      </c>
    </row>
    <row r="4489" spans="1:2" x14ac:dyDescent="0.25">
      <c r="A4489" t="s">
        <v>41501</v>
      </c>
      <c r="B4489" t="s">
        <v>45534</v>
      </c>
    </row>
    <row r="4490" spans="1:2" x14ac:dyDescent="0.25">
      <c r="A4490" t="s">
        <v>41719</v>
      </c>
      <c r="B4490" t="s">
        <v>45649</v>
      </c>
    </row>
    <row r="4491" spans="1:2" x14ac:dyDescent="0.25">
      <c r="A4491" t="s">
        <v>41467</v>
      </c>
      <c r="B4491" t="s">
        <v>45520</v>
      </c>
    </row>
    <row r="4492" spans="1:2" x14ac:dyDescent="0.25">
      <c r="A4492" t="s">
        <v>42098</v>
      </c>
      <c r="B4492" t="s">
        <v>45636</v>
      </c>
    </row>
    <row r="4493" spans="1:2" x14ac:dyDescent="0.25">
      <c r="A4493" t="s">
        <v>42808</v>
      </c>
      <c r="B4493" t="s">
        <v>45779</v>
      </c>
    </row>
    <row r="4494" spans="1:2" x14ac:dyDescent="0.25">
      <c r="A4494" t="s">
        <v>43327</v>
      </c>
      <c r="B4494" t="s">
        <v>45387</v>
      </c>
    </row>
    <row r="4495" spans="1:2" x14ac:dyDescent="0.25">
      <c r="A4495" t="s">
        <v>43323</v>
      </c>
      <c r="B4495" t="s">
        <v>45852</v>
      </c>
    </row>
    <row r="4496" spans="1:2" x14ac:dyDescent="0.25">
      <c r="A4496" t="s">
        <v>41361</v>
      </c>
      <c r="B4496" t="s">
        <v>45467</v>
      </c>
    </row>
    <row r="4497" spans="1:2" x14ac:dyDescent="0.25">
      <c r="A4497" t="s">
        <v>43509</v>
      </c>
      <c r="B4497" t="s">
        <v>45859</v>
      </c>
    </row>
    <row r="4498" spans="1:2" x14ac:dyDescent="0.25">
      <c r="A4498" t="s">
        <v>43303</v>
      </c>
      <c r="B4498" t="s">
        <v>46297</v>
      </c>
    </row>
    <row r="4499" spans="1:2" x14ac:dyDescent="0.25">
      <c r="A4499" t="s">
        <v>43206</v>
      </c>
      <c r="B4499" t="s">
        <v>45811</v>
      </c>
    </row>
    <row r="4500" spans="1:2" x14ac:dyDescent="0.25">
      <c r="A4500" t="s">
        <v>43352</v>
      </c>
      <c r="B4500" t="s">
        <v>45356</v>
      </c>
    </row>
    <row r="4501" spans="1:2" x14ac:dyDescent="0.25">
      <c r="A4501" t="s">
        <v>41421</v>
      </c>
      <c r="B4501" t="s">
        <v>45501</v>
      </c>
    </row>
    <row r="4502" spans="1:2" x14ac:dyDescent="0.25">
      <c r="A4502" t="s">
        <v>43729</v>
      </c>
      <c r="B4502" t="s">
        <v>46413</v>
      </c>
    </row>
    <row r="4503" spans="1:2" x14ac:dyDescent="0.25">
      <c r="A4503" t="s">
        <v>42067</v>
      </c>
      <c r="B4503" t="s">
        <v>45819</v>
      </c>
    </row>
    <row r="4504" spans="1:2" x14ac:dyDescent="0.25">
      <c r="A4504" t="s">
        <v>42393</v>
      </c>
      <c r="B4504" t="s">
        <v>45974</v>
      </c>
    </row>
    <row r="4505" spans="1:2" x14ac:dyDescent="0.25">
      <c r="A4505" t="s">
        <v>41863</v>
      </c>
      <c r="B4505" t="s">
        <v>45733</v>
      </c>
    </row>
    <row r="4506" spans="1:2" x14ac:dyDescent="0.25">
      <c r="A4506" t="s">
        <v>43375</v>
      </c>
      <c r="B4506" t="s">
        <v>46315</v>
      </c>
    </row>
    <row r="4507" spans="1:2" x14ac:dyDescent="0.25">
      <c r="A4507" t="s">
        <v>42539</v>
      </c>
      <c r="B4507" t="s">
        <v>45984</v>
      </c>
    </row>
    <row r="4508" spans="1:2" x14ac:dyDescent="0.25">
      <c r="A4508" t="s">
        <v>41968</v>
      </c>
      <c r="B4508" t="s">
        <v>45779</v>
      </c>
    </row>
    <row r="4509" spans="1:2" x14ac:dyDescent="0.25">
      <c r="A4509" t="s">
        <v>43244</v>
      </c>
      <c r="B4509" t="s">
        <v>45465</v>
      </c>
    </row>
    <row r="4510" spans="1:2" x14ac:dyDescent="0.25">
      <c r="A4510" t="s">
        <v>41298</v>
      </c>
      <c r="B4510" t="s">
        <v>45439</v>
      </c>
    </row>
    <row r="4511" spans="1:2" x14ac:dyDescent="0.25">
      <c r="A4511" t="s">
        <v>43460</v>
      </c>
      <c r="B4511" t="s">
        <v>45990</v>
      </c>
    </row>
    <row r="4512" spans="1:2" x14ac:dyDescent="0.25">
      <c r="A4512" t="s">
        <v>42319</v>
      </c>
      <c r="B4512" t="s">
        <v>45935</v>
      </c>
    </row>
    <row r="4513" spans="1:2" x14ac:dyDescent="0.25">
      <c r="A4513" t="s">
        <v>42702</v>
      </c>
      <c r="B4513" t="s">
        <v>45943</v>
      </c>
    </row>
    <row r="4514" spans="1:2" x14ac:dyDescent="0.25">
      <c r="A4514" t="s">
        <v>43906</v>
      </c>
      <c r="B4514" t="s">
        <v>45767</v>
      </c>
    </row>
    <row r="4515" spans="1:2" x14ac:dyDescent="0.25">
      <c r="A4515" t="s">
        <v>43513</v>
      </c>
      <c r="B4515" t="s">
        <v>45981</v>
      </c>
    </row>
    <row r="4516" spans="1:2" x14ac:dyDescent="0.25">
      <c r="A4516" t="s">
        <v>42831</v>
      </c>
      <c r="B4516" t="s">
        <v>45342</v>
      </c>
    </row>
    <row r="4517" spans="1:2" x14ac:dyDescent="0.25">
      <c r="A4517" t="s">
        <v>44003</v>
      </c>
      <c r="B4517" t="s">
        <v>45465</v>
      </c>
    </row>
    <row r="4518" spans="1:2" x14ac:dyDescent="0.25">
      <c r="A4518" t="s">
        <v>40859</v>
      </c>
      <c r="B4518" t="s">
        <v>45235</v>
      </c>
    </row>
    <row r="4519" spans="1:2" x14ac:dyDescent="0.25">
      <c r="A4519" t="s">
        <v>44061</v>
      </c>
      <c r="B4519" t="s">
        <v>45980</v>
      </c>
    </row>
    <row r="4520" spans="1:2" x14ac:dyDescent="0.25">
      <c r="A4520" t="s">
        <v>43730</v>
      </c>
      <c r="B4520" t="s">
        <v>45754</v>
      </c>
    </row>
    <row r="4521" spans="1:2" x14ac:dyDescent="0.25">
      <c r="A4521" t="s">
        <v>41066</v>
      </c>
      <c r="B4521" t="s">
        <v>45334</v>
      </c>
    </row>
    <row r="4522" spans="1:2" x14ac:dyDescent="0.25">
      <c r="A4522" t="s">
        <v>42868</v>
      </c>
      <c r="B4522" t="s">
        <v>45570</v>
      </c>
    </row>
    <row r="4523" spans="1:2" x14ac:dyDescent="0.25">
      <c r="A4523" t="s">
        <v>43797</v>
      </c>
      <c r="B4523" t="s">
        <v>45815</v>
      </c>
    </row>
    <row r="4524" spans="1:2" x14ac:dyDescent="0.25">
      <c r="A4524" t="s">
        <v>43757</v>
      </c>
      <c r="B4524" t="s">
        <v>45732</v>
      </c>
    </row>
    <row r="4525" spans="1:2" x14ac:dyDescent="0.25">
      <c r="A4525" t="s">
        <v>43727</v>
      </c>
      <c r="B4525" t="s">
        <v>46411</v>
      </c>
    </row>
    <row r="4526" spans="1:2" x14ac:dyDescent="0.25">
      <c r="A4526" t="s">
        <v>41537</v>
      </c>
      <c r="B4526" t="s">
        <v>45554</v>
      </c>
    </row>
    <row r="4527" spans="1:2" x14ac:dyDescent="0.25">
      <c r="A4527" t="s">
        <v>43348</v>
      </c>
      <c r="B4527" t="s">
        <v>46308</v>
      </c>
    </row>
    <row r="4528" spans="1:2" x14ac:dyDescent="0.25">
      <c r="A4528" t="s">
        <v>42612</v>
      </c>
      <c r="B4528" t="s">
        <v>45829</v>
      </c>
    </row>
    <row r="4529" spans="1:2" x14ac:dyDescent="0.25">
      <c r="A4529" t="s">
        <v>42922</v>
      </c>
      <c r="B4529" t="s">
        <v>45950</v>
      </c>
    </row>
    <row r="4530" spans="1:2" x14ac:dyDescent="0.25">
      <c r="A4530" t="s">
        <v>42170</v>
      </c>
      <c r="B4530" t="s">
        <v>45868</v>
      </c>
    </row>
    <row r="4531" spans="1:2" x14ac:dyDescent="0.25">
      <c r="A4531" t="s">
        <v>44172</v>
      </c>
      <c r="B4531" t="s">
        <v>45386</v>
      </c>
    </row>
    <row r="4532" spans="1:2" x14ac:dyDescent="0.25">
      <c r="A4532" t="s">
        <v>43121</v>
      </c>
      <c r="B4532" t="s">
        <v>46028</v>
      </c>
    </row>
    <row r="4533" spans="1:2" x14ac:dyDescent="0.25">
      <c r="A4533" t="s">
        <v>41138</v>
      </c>
      <c r="B4533" t="s">
        <v>45367</v>
      </c>
    </row>
    <row r="4534" spans="1:2" x14ac:dyDescent="0.25">
      <c r="A4534" t="s">
        <v>43424</v>
      </c>
      <c r="B4534" t="s">
        <v>46339</v>
      </c>
    </row>
    <row r="4535" spans="1:2" x14ac:dyDescent="0.25">
      <c r="A4535" t="s">
        <v>41558</v>
      </c>
      <c r="B4535" t="s">
        <v>45564</v>
      </c>
    </row>
    <row r="4536" spans="1:2" x14ac:dyDescent="0.25">
      <c r="A4536" t="s">
        <v>45176</v>
      </c>
      <c r="B4536" t="s">
        <v>46909</v>
      </c>
    </row>
    <row r="4537" spans="1:2" x14ac:dyDescent="0.25">
      <c r="A4537" t="s">
        <v>45173</v>
      </c>
      <c r="B4537" t="s">
        <v>46908</v>
      </c>
    </row>
    <row r="4538" spans="1:2" x14ac:dyDescent="0.25">
      <c r="A4538" t="s">
        <v>45165</v>
      </c>
      <c r="B4538" t="s">
        <v>46901</v>
      </c>
    </row>
    <row r="4539" spans="1:2" x14ac:dyDescent="0.25">
      <c r="A4539" t="s">
        <v>45172</v>
      </c>
      <c r="B4539" t="s">
        <v>46907</v>
      </c>
    </row>
    <row r="4540" spans="1:2" x14ac:dyDescent="0.25">
      <c r="A4540" t="s">
        <v>45166</v>
      </c>
      <c r="B4540" t="s">
        <v>46902</v>
      </c>
    </row>
    <row r="4541" spans="1:2" x14ac:dyDescent="0.25">
      <c r="A4541" t="s">
        <v>45163</v>
      </c>
      <c r="B4541" t="s">
        <v>46410</v>
      </c>
    </row>
    <row r="4542" spans="1:2" x14ac:dyDescent="0.25">
      <c r="A4542" t="s">
        <v>45160</v>
      </c>
      <c r="B4542" t="s">
        <v>46410</v>
      </c>
    </row>
    <row r="4543" spans="1:2" x14ac:dyDescent="0.25">
      <c r="A4543" t="s">
        <v>45175</v>
      </c>
      <c r="B4543" t="s">
        <v>46909</v>
      </c>
    </row>
    <row r="4544" spans="1:2" x14ac:dyDescent="0.25">
      <c r="A4544" t="s">
        <v>45167</v>
      </c>
      <c r="B4544" t="s">
        <v>46903</v>
      </c>
    </row>
    <row r="4545" spans="1:2" x14ac:dyDescent="0.25">
      <c r="A4545" t="s">
        <v>45217</v>
      </c>
      <c r="B4545" t="s">
        <v>46410</v>
      </c>
    </row>
    <row r="4546" spans="1:2" x14ac:dyDescent="0.25">
      <c r="A4546" t="s">
        <v>45215</v>
      </c>
      <c r="B4546" t="s">
        <v>46909</v>
      </c>
    </row>
    <row r="4547" spans="1:2" x14ac:dyDescent="0.25">
      <c r="A4547" t="s">
        <v>45216</v>
      </c>
      <c r="B4547" t="s">
        <v>46901</v>
      </c>
    </row>
    <row r="4548" spans="1:2" x14ac:dyDescent="0.25">
      <c r="A4548" t="s">
        <v>43726</v>
      </c>
      <c r="B4548" t="s">
        <v>46410</v>
      </c>
    </row>
    <row r="4549" spans="1:2" x14ac:dyDescent="0.25">
      <c r="A4549" t="s">
        <v>45174</v>
      </c>
      <c r="B4549" t="s">
        <v>46909</v>
      </c>
    </row>
    <row r="4550" spans="1:2" x14ac:dyDescent="0.25">
      <c r="A4550" t="s">
        <v>45170</v>
      </c>
      <c r="B4550" t="s">
        <v>46905</v>
      </c>
    </row>
    <row r="4551" spans="1:2" x14ac:dyDescent="0.25">
      <c r="A4551" t="s">
        <v>45162</v>
      </c>
      <c r="B4551" t="s">
        <v>46410</v>
      </c>
    </row>
    <row r="4552" spans="1:2" x14ac:dyDescent="0.25">
      <c r="A4552" t="s">
        <v>45161</v>
      </c>
      <c r="B4552" t="s">
        <v>46410</v>
      </c>
    </row>
    <row r="4553" spans="1:2" x14ac:dyDescent="0.25">
      <c r="A4553" t="s">
        <v>45169</v>
      </c>
      <c r="B4553" t="s">
        <v>46904</v>
      </c>
    </row>
    <row r="4554" spans="1:2" x14ac:dyDescent="0.25">
      <c r="A4554" t="s">
        <v>45168</v>
      </c>
      <c r="B4554" t="s">
        <v>46904</v>
      </c>
    </row>
    <row r="4555" spans="1:2" x14ac:dyDescent="0.25">
      <c r="A4555" t="s">
        <v>43722</v>
      </c>
      <c r="B4555" t="s">
        <v>46408</v>
      </c>
    </row>
    <row r="4556" spans="1:2" x14ac:dyDescent="0.25">
      <c r="A4556" t="s">
        <v>45171</v>
      </c>
      <c r="B4556" t="s">
        <v>46906</v>
      </c>
    </row>
    <row r="4557" spans="1:2" x14ac:dyDescent="0.25">
      <c r="A4557" t="s">
        <v>45164</v>
      </c>
      <c r="B4557" t="s">
        <v>46901</v>
      </c>
    </row>
  </sheetData>
  <sortState ref="A1:B4679">
    <sortCondition ref="A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7"/>
  <sheetViews>
    <sheetView topLeftCell="A7" workbookViewId="0">
      <selection activeCell="A12" sqref="A12"/>
    </sheetView>
  </sheetViews>
  <sheetFormatPr defaultRowHeight="15" x14ac:dyDescent="0.25"/>
  <cols>
    <col min="1" max="1" width="25.7109375" customWidth="1"/>
    <col min="2" max="2" width="10.7109375" bestFit="1" customWidth="1"/>
  </cols>
  <sheetData>
    <row r="1" spans="1:2" x14ac:dyDescent="0.25">
      <c r="A1" s="2" t="s">
        <v>40595</v>
      </c>
      <c r="B1" t="s">
        <v>40597</v>
      </c>
    </row>
    <row r="3" spans="1:2" x14ac:dyDescent="0.25">
      <c r="A3" s="2" t="s">
        <v>40592</v>
      </c>
      <c r="B3" t="s">
        <v>40594</v>
      </c>
    </row>
    <row r="4" spans="1:2" x14ac:dyDescent="0.25">
      <c r="A4" s="3" t="s">
        <v>80</v>
      </c>
      <c r="B4" s="4">
        <v>2</v>
      </c>
    </row>
    <row r="5" spans="1:2" x14ac:dyDescent="0.25">
      <c r="A5" s="3" t="s">
        <v>46</v>
      </c>
      <c r="B5" s="4">
        <v>4</v>
      </c>
    </row>
    <row r="6" spans="1:2" x14ac:dyDescent="0.25">
      <c r="A6" s="3" t="s">
        <v>74</v>
      </c>
      <c r="B6" s="4">
        <v>8</v>
      </c>
    </row>
    <row r="7" spans="1:2" x14ac:dyDescent="0.25">
      <c r="A7" s="3" t="s">
        <v>84</v>
      </c>
      <c r="B7" s="4">
        <v>1</v>
      </c>
    </row>
    <row r="8" spans="1:2" x14ac:dyDescent="0.25">
      <c r="A8" s="3" t="s">
        <v>138</v>
      </c>
      <c r="B8" s="4">
        <v>23</v>
      </c>
    </row>
    <row r="9" spans="1:2" x14ac:dyDescent="0.25">
      <c r="A9" s="3" t="s">
        <v>1809</v>
      </c>
      <c r="B9" s="4">
        <v>1</v>
      </c>
    </row>
    <row r="10" spans="1:2" x14ac:dyDescent="0.25">
      <c r="A10" s="3" t="s">
        <v>1626</v>
      </c>
      <c r="B10" s="4">
        <v>1</v>
      </c>
    </row>
    <row r="11" spans="1:2" x14ac:dyDescent="0.25">
      <c r="A11" s="3" t="s">
        <v>28</v>
      </c>
      <c r="B11" s="4">
        <v>42</v>
      </c>
    </row>
    <row r="12" spans="1:2" x14ac:dyDescent="0.25">
      <c r="A12" s="3" t="s">
        <v>1913</v>
      </c>
      <c r="B12" s="4">
        <v>1</v>
      </c>
    </row>
    <row r="13" spans="1:2" x14ac:dyDescent="0.25">
      <c r="A13" s="3" t="s">
        <v>12</v>
      </c>
      <c r="B13" s="4">
        <v>61</v>
      </c>
    </row>
    <row r="14" spans="1:2" x14ac:dyDescent="0.25">
      <c r="A14" s="3" t="s">
        <v>45</v>
      </c>
      <c r="B14" s="4">
        <v>2</v>
      </c>
    </row>
    <row r="15" spans="1:2" x14ac:dyDescent="0.25">
      <c r="A15" s="3" t="s">
        <v>47</v>
      </c>
      <c r="B15" s="4">
        <v>13</v>
      </c>
    </row>
    <row r="16" spans="1:2" x14ac:dyDescent="0.25">
      <c r="A16" s="3" t="s">
        <v>26</v>
      </c>
      <c r="B16" s="4">
        <v>1</v>
      </c>
    </row>
    <row r="17" spans="1:2" x14ac:dyDescent="0.25">
      <c r="A17" s="3" t="s">
        <v>69</v>
      </c>
      <c r="B17" s="4">
        <v>23</v>
      </c>
    </row>
    <row r="18" spans="1:2" x14ac:dyDescent="0.25">
      <c r="A18" s="3" t="s">
        <v>932</v>
      </c>
      <c r="B18" s="4">
        <v>4</v>
      </c>
    </row>
    <row r="19" spans="1:2" x14ac:dyDescent="0.25">
      <c r="A19" s="3" t="s">
        <v>20</v>
      </c>
      <c r="B19" s="4">
        <v>1</v>
      </c>
    </row>
    <row r="20" spans="1:2" x14ac:dyDescent="0.25">
      <c r="A20" s="3" t="s">
        <v>15</v>
      </c>
      <c r="B20" s="4">
        <v>9</v>
      </c>
    </row>
    <row r="21" spans="1:2" x14ac:dyDescent="0.25">
      <c r="A21" s="8" t="s">
        <v>14</v>
      </c>
      <c r="B21" s="4">
        <v>1</v>
      </c>
    </row>
    <row r="22" spans="1:2" x14ac:dyDescent="0.25">
      <c r="A22" s="9" t="s">
        <v>336</v>
      </c>
      <c r="B22" s="4">
        <v>1</v>
      </c>
    </row>
    <row r="23" spans="1:2" x14ac:dyDescent="0.25">
      <c r="A23" s="8" t="s">
        <v>143</v>
      </c>
      <c r="B23" s="4">
        <v>4</v>
      </c>
    </row>
    <row r="24" spans="1:2" x14ac:dyDescent="0.25">
      <c r="A24" s="9" t="s">
        <v>3998</v>
      </c>
      <c r="B24" s="4">
        <v>1</v>
      </c>
    </row>
    <row r="25" spans="1:2" x14ac:dyDescent="0.25">
      <c r="A25" s="9" t="s">
        <v>4792</v>
      </c>
      <c r="B25" s="4">
        <v>1</v>
      </c>
    </row>
    <row r="26" spans="1:2" x14ac:dyDescent="0.25">
      <c r="A26" s="9" t="s">
        <v>4980</v>
      </c>
      <c r="B26" s="4">
        <v>1</v>
      </c>
    </row>
    <row r="27" spans="1:2" x14ac:dyDescent="0.25">
      <c r="A27" s="9" t="s">
        <v>7249</v>
      </c>
      <c r="B27" s="4">
        <v>1</v>
      </c>
    </row>
    <row r="28" spans="1:2" x14ac:dyDescent="0.25">
      <c r="A28" s="8" t="s">
        <v>178</v>
      </c>
      <c r="B28" s="4">
        <v>1</v>
      </c>
    </row>
    <row r="29" spans="1:2" x14ac:dyDescent="0.25">
      <c r="A29" s="9" t="s">
        <v>1830</v>
      </c>
      <c r="B29" s="4">
        <v>1</v>
      </c>
    </row>
    <row r="30" spans="1:2" x14ac:dyDescent="0.25">
      <c r="A30" s="8" t="s">
        <v>41</v>
      </c>
      <c r="B30" s="4">
        <v>3</v>
      </c>
    </row>
    <row r="31" spans="1:2" x14ac:dyDescent="0.25">
      <c r="A31" s="9" t="s">
        <v>4582</v>
      </c>
      <c r="B31" s="4">
        <v>1</v>
      </c>
    </row>
    <row r="32" spans="1:2" x14ac:dyDescent="0.25">
      <c r="A32" s="9" t="s">
        <v>4595</v>
      </c>
      <c r="B32" s="4">
        <v>1</v>
      </c>
    </row>
    <row r="33" spans="1:2" x14ac:dyDescent="0.25">
      <c r="A33" s="9" t="s">
        <v>22060</v>
      </c>
      <c r="B33" s="4">
        <v>1</v>
      </c>
    </row>
    <row r="34" spans="1:2" x14ac:dyDescent="0.25">
      <c r="A34" s="3" t="s">
        <v>19</v>
      </c>
      <c r="B34" s="4">
        <v>1</v>
      </c>
    </row>
    <row r="35" spans="1:2" x14ac:dyDescent="0.25">
      <c r="A35" s="8" t="s">
        <v>178</v>
      </c>
      <c r="B35" s="4">
        <v>1</v>
      </c>
    </row>
    <row r="36" spans="1:2" x14ac:dyDescent="0.25">
      <c r="A36" s="9" t="s">
        <v>4567</v>
      </c>
      <c r="B36" s="4">
        <v>1</v>
      </c>
    </row>
    <row r="37" spans="1:2" x14ac:dyDescent="0.25">
      <c r="A37" s="3" t="s">
        <v>779</v>
      </c>
      <c r="B37" s="4">
        <v>4</v>
      </c>
    </row>
    <row r="38" spans="1:2" x14ac:dyDescent="0.25">
      <c r="A38" s="8" t="s">
        <v>143</v>
      </c>
      <c r="B38" s="4">
        <v>2</v>
      </c>
    </row>
    <row r="39" spans="1:2" x14ac:dyDescent="0.25">
      <c r="A39" s="9" t="s">
        <v>5438</v>
      </c>
      <c r="B39" s="4">
        <v>1</v>
      </c>
    </row>
    <row r="40" spans="1:2" x14ac:dyDescent="0.25">
      <c r="A40" s="9" t="s">
        <v>26063</v>
      </c>
      <c r="B40" s="4">
        <v>1</v>
      </c>
    </row>
    <row r="41" spans="1:2" x14ac:dyDescent="0.25">
      <c r="A41" s="8" t="s">
        <v>178</v>
      </c>
      <c r="B41" s="4">
        <v>1</v>
      </c>
    </row>
    <row r="42" spans="1:2" x14ac:dyDescent="0.25">
      <c r="A42" s="9" t="s">
        <v>26063</v>
      </c>
      <c r="B42" s="4">
        <v>1</v>
      </c>
    </row>
    <row r="43" spans="1:2" x14ac:dyDescent="0.25">
      <c r="A43" s="8" t="s">
        <v>41</v>
      </c>
      <c r="B43" s="4">
        <v>1</v>
      </c>
    </row>
    <row r="44" spans="1:2" x14ac:dyDescent="0.25">
      <c r="A44" s="9" t="s">
        <v>5438</v>
      </c>
      <c r="B44" s="4">
        <v>1</v>
      </c>
    </row>
    <row r="45" spans="1:2" x14ac:dyDescent="0.25">
      <c r="A45" s="3" t="s">
        <v>42</v>
      </c>
      <c r="B45" s="4">
        <v>2</v>
      </c>
    </row>
    <row r="46" spans="1:2" x14ac:dyDescent="0.25">
      <c r="A46" s="3" t="s">
        <v>46924</v>
      </c>
      <c r="B46" s="4">
        <v>28</v>
      </c>
    </row>
    <row r="47" spans="1:2" x14ac:dyDescent="0.25">
      <c r="A47" s="3" t="s">
        <v>40593</v>
      </c>
      <c r="B47" s="4">
        <v>232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channels</vt:lpstr>
      <vt:lpstr>Sheet3</vt:lpstr>
      <vt:lpstr>Sheet1</vt:lpstr>
      <vt:lpstr>channels_table</vt:lpstr>
      <vt:lpstr>channels_table2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Pearen  PMP,ITIL,CMMI,CRM,CRISC,ISO</dc:creator>
  <cp:lastModifiedBy>Andrew J Pearen</cp:lastModifiedBy>
  <dcterms:created xsi:type="dcterms:W3CDTF">2025-11-24T19:15:31Z</dcterms:created>
  <dcterms:modified xsi:type="dcterms:W3CDTF">2025-11-26T01:18:31Z</dcterms:modified>
</cp:coreProperties>
</file>